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vekramanan/Desktop/Research/bacteria_genome/"/>
    </mc:Choice>
  </mc:AlternateContent>
  <xr:revisionPtr revIDLastSave="0" documentId="13_ncr:40009_{4164D282-B7A8-904D-8A2C-4FE6F26D77DE}" xr6:coauthVersionLast="47" xr6:coauthVersionMax="47" xr10:uidLastSave="{00000000-0000-0000-0000-000000000000}"/>
  <bookViews>
    <workbookView xWindow="32340" yWindow="-60" windowWidth="28040" windowHeight="15860"/>
  </bookViews>
  <sheets>
    <sheet name="GenBank Identifiers" sheetId="1" r:id="rId1"/>
    <sheet name="16S Distances" sheetId="2" r:id="rId2"/>
    <sheet name="Synteny CoreGenes" sheetId="3" r:id="rId3"/>
    <sheet name="Synteny-Scaled 16S Data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2" i="3"/>
</calcChain>
</file>

<file path=xl/sharedStrings.xml><?xml version="1.0" encoding="utf-8"?>
<sst xmlns="http://schemas.openxmlformats.org/spreadsheetml/2006/main" count="147767" uniqueCount="2585">
  <si>
    <t>Species</t>
  </si>
  <si>
    <t>acinetobacter_baumannii_5845</t>
  </si>
  <si>
    <t>GCF_012931645.1</t>
  </si>
  <si>
    <t>acinetobacter_calcoaceticus_ARu19</t>
  </si>
  <si>
    <t>GCF_900520355.1</t>
  </si>
  <si>
    <t>acinetobacter_haemolyticus_AN54</t>
  </si>
  <si>
    <t>GCF_009892325.1</t>
  </si>
  <si>
    <t>acinetobacter_indicus_TQ04</t>
  </si>
  <si>
    <t>GCF_010918195.1</t>
  </si>
  <si>
    <t>acinetobacter_johnsonii_E10B</t>
  </si>
  <si>
    <t>GCF_016728805.1</t>
  </si>
  <si>
    <t>acinetobacter_junii_INC8271</t>
  </si>
  <si>
    <t>GCF_001941805.1</t>
  </si>
  <si>
    <t>acinetobacter_lwoffii_FDAARGOS-552</t>
  </si>
  <si>
    <t>GCF_019048525.1</t>
  </si>
  <si>
    <t>acinetobacter_pittii_WP2-W18-ESBL-11</t>
  </si>
  <si>
    <t>GCF_011996285.1</t>
  </si>
  <si>
    <t>acinetobacter_radioresistens_NBRC-102413</t>
  </si>
  <si>
    <t>GCF_002993105.1</t>
  </si>
  <si>
    <t>acinetobacter_seifertii_FDAARGOS-1400</t>
  </si>
  <si>
    <t>GCF_014721215.1</t>
  </si>
  <si>
    <t>acinetobacter_sp._Tol-5</t>
  </si>
  <si>
    <t>GCF_002934695.1</t>
  </si>
  <si>
    <t>actinomyces_sp._F0496</t>
  </si>
  <si>
    <t>GCF_002999235.1</t>
  </si>
  <si>
    <t>adlercreutzia_sp._8CFCBH1</t>
  </si>
  <si>
    <t>GCF_011405655.1</t>
  </si>
  <si>
    <t>aerococcus_viridans_CCUG4311</t>
  </si>
  <si>
    <t>GCF_001543285.1</t>
  </si>
  <si>
    <t>aeromonas_allosaccharophila_FDAARGOS-933</t>
  </si>
  <si>
    <t>GCF_016026615.1</t>
  </si>
  <si>
    <t>aeromonas_caviae_WP8-S17-ESBL-03</t>
  </si>
  <si>
    <t>GCF_013488005.1</t>
  </si>
  <si>
    <t>aeromonas_dhakensis_71431</t>
  </si>
  <si>
    <t>GCF_002285935.1</t>
  </si>
  <si>
    <t>aeromonas_enteropelogenes_FDAARGOS-1510</t>
  </si>
  <si>
    <t>GCF_019930825.1</t>
  </si>
  <si>
    <t>aeromonas_hydrophila_NJ-35</t>
  </si>
  <si>
    <t>GCF_009791455.1</t>
  </si>
  <si>
    <t>aeromonas_jandaei_JUNP479</t>
  </si>
  <si>
    <t>GCF_016865345.1</t>
  </si>
  <si>
    <t>aeromonas_media_T0.1-19</t>
  </si>
  <si>
    <t>GCF_000287215.2</t>
  </si>
  <si>
    <t>aeromonas_salmonicida_A449</t>
  </si>
  <si>
    <t>GCF_009858135.1</t>
  </si>
  <si>
    <t>aeromonas_sp._FDAARGOS-1408</t>
  </si>
  <si>
    <t>GCF_019048725.1</t>
  </si>
  <si>
    <t>aeromonas_veronii_ZfB1</t>
  </si>
  <si>
    <t>GCF_001634325.1</t>
  </si>
  <si>
    <t>akkermansia_muciniphila_AMUC</t>
  </si>
  <si>
    <t>GCF_010223405.1</t>
  </si>
  <si>
    <t>alcaligenes_faecalis_SCSIO-B001</t>
  </si>
  <si>
    <t>GCF_010092625.1</t>
  </si>
  <si>
    <t>alistipes_onderdonkii_5NYCFAH2</t>
  </si>
  <si>
    <t>GCF_006542645.1</t>
  </si>
  <si>
    <t>alistipes_sp._dk3624</t>
  </si>
  <si>
    <t>GCF_009557455.1</t>
  </si>
  <si>
    <t>amedibacterium_intestinale_N6H1-5</t>
  </si>
  <si>
    <t>GCF_010537155.1</t>
  </si>
  <si>
    <t>atopobium_sp._W9116</t>
  </si>
  <si>
    <t>GCF_018128285.1</t>
  </si>
  <si>
    <t>bacillus_altitudinis_NJ-V</t>
  </si>
  <si>
    <t>GCF_001191605.1</t>
  </si>
  <si>
    <t>bacillus_amyloliquefaciens_SH-B74</t>
  </si>
  <si>
    <t>GCF_004421045.1</t>
  </si>
  <si>
    <t>bacillus_anthracis_AF039</t>
  </si>
  <si>
    <t>GCF_001683255.1</t>
  </si>
  <si>
    <t>bacillus_atrophaeus_GQJK17</t>
  </si>
  <si>
    <t>GCF_000165925.1</t>
  </si>
  <si>
    <t>bacillus_cereus_FORC60</t>
  </si>
  <si>
    <t>GCF_000021785.1</t>
  </si>
  <si>
    <t>bacillus_licheniformis_BL-010</t>
  </si>
  <si>
    <t>GCF_902386215.1</t>
  </si>
  <si>
    <t>bacillus_mojavensis_UCMB5075</t>
  </si>
  <si>
    <t>GCF_012648005.1</t>
  </si>
  <si>
    <t>bacillus_paralicheniformis_J41TS8</t>
  </si>
  <si>
    <t>GCF_018324565.1</t>
  </si>
  <si>
    <t>bacillus_paranthracis_Gxun-30</t>
  </si>
  <si>
    <t>GCF_005848985.1</t>
  </si>
  <si>
    <t>bacillus_pumilus_SAFR-032</t>
  </si>
  <si>
    <t>GCF_000590455.1</t>
  </si>
  <si>
    <t>bacillus_safensis_U14-5</t>
  </si>
  <si>
    <t>GCF_001938705.1</t>
  </si>
  <si>
    <t>bacillus_sp._BC1-43</t>
  </si>
  <si>
    <t>GCF_015999585.1</t>
  </si>
  <si>
    <t>bacillus_subtilis_ATCC-21228</t>
  </si>
  <si>
    <t>GCF_000971925.1</t>
  </si>
  <si>
    <t>bacillus_tequilensis_EA-CB0015</t>
  </si>
  <si>
    <t>GCF_012225885.1</t>
  </si>
  <si>
    <t>bacillus_thuringiensis_BT62</t>
  </si>
  <si>
    <t>GCF_000833085.1</t>
  </si>
  <si>
    <t>bacillus_velezensis_GSBZ09</t>
  </si>
  <si>
    <t>GCF_017948225.1</t>
  </si>
  <si>
    <t>bacteroides_caccae_FDAARGOS-1097</t>
  </si>
  <si>
    <t>GCF_018292205.1</t>
  </si>
  <si>
    <t>bacteroides_caecimuris_I48</t>
  </si>
  <si>
    <t>GCF_001688725.2</t>
  </si>
  <si>
    <t>bacteroides_cellulosilyticus_WH2</t>
  </si>
  <si>
    <t>GCF_001318345.1</t>
  </si>
  <si>
    <t>bacteroides_eggerthii_CL11T00C20</t>
  </si>
  <si>
    <t>GCF_018289295.1</t>
  </si>
  <si>
    <t>bacteroides_fragilis_YCH46</t>
  </si>
  <si>
    <t>GCF_000710375.2</t>
  </si>
  <si>
    <t>bacteroides_heparinolyticus_F0111</t>
  </si>
  <si>
    <t>GCF_002998535.1</t>
  </si>
  <si>
    <t>bacteroides_intestinalis_APC919-174</t>
  </si>
  <si>
    <t>GCF_003363675.2</t>
  </si>
  <si>
    <t>bacteroides_ovatus_FDAARGOS-733</t>
  </si>
  <si>
    <t>GCF_900095495.1</t>
  </si>
  <si>
    <t>bacteroides_sp._KGMB10229</t>
  </si>
  <si>
    <t>GCF_017309675.2</t>
  </si>
  <si>
    <t>bacteroides_stercoris_BFG-121</t>
  </si>
  <si>
    <t>GCF_020091485.1</t>
  </si>
  <si>
    <t>bacteroides_thetaiotaomicron_CL11T00C24</t>
  </si>
  <si>
    <t>GCF_019896115.1</t>
  </si>
  <si>
    <t>bacteroides_uniformis_CL03T12C37</t>
  </si>
  <si>
    <t>GCF_006742345.1</t>
  </si>
  <si>
    <t>bacteroides_xylanisolvens_CL11T00C41</t>
  </si>
  <si>
    <t>GCF_018279805.1</t>
  </si>
  <si>
    <t>bartonella_sp._1-1c</t>
  </si>
  <si>
    <t>GCF_002022585.1</t>
  </si>
  <si>
    <t>bifidobacterium_adolescentis_PRL2019</t>
  </si>
  <si>
    <t>GCF_003030905.1</t>
  </si>
  <si>
    <t>bifidobacterium_animalis_CNCM-I-4602</t>
  </si>
  <si>
    <t>GCF_000818055.1</t>
  </si>
  <si>
    <t>bifidobacterium_choerinum_FMB-1</t>
  </si>
  <si>
    <t>GCF_002761235.1</t>
  </si>
  <si>
    <t>bifidobacterium_longum_JCM-7009</t>
  </si>
  <si>
    <t>GCF_000730205.1</t>
  </si>
  <si>
    <t>bifidobacterium_pseudocatenulatum_YIT11952</t>
  </si>
  <si>
    <t>GCF_020541865.1</t>
  </si>
  <si>
    <t>bifidobacterium_pseudolongum_PV8-2</t>
  </si>
  <si>
    <t>GCF_000800475.2</t>
  </si>
  <si>
    <t>bifidobacterium_thermophilum_RBL67</t>
  </si>
  <si>
    <t>GCF_902385935.1</t>
  </si>
  <si>
    <t>blautia_liquoris_LZLJ-3</t>
  </si>
  <si>
    <t>GCF_015159595.1</t>
  </si>
  <si>
    <t>blautia_producta_DSM-2950</t>
  </si>
  <si>
    <t>GCF_014131715.1</t>
  </si>
  <si>
    <t>blautia_sp._NBRC-113351</t>
  </si>
  <si>
    <t>GCF_005848555.1</t>
  </si>
  <si>
    <t>bordetella_trematum_H044680328</t>
  </si>
  <si>
    <t>GCF_900078695.1</t>
  </si>
  <si>
    <t>brachyspira_hampsonii_NSH-16</t>
  </si>
  <si>
    <t>GCF_002214805.1</t>
  </si>
  <si>
    <t>brachyspira_hyodysenteriae_B-78</t>
  </si>
  <si>
    <t>GCF_017751185.1</t>
  </si>
  <si>
    <t>brachyspira_intermedia_PWS-A</t>
  </si>
  <si>
    <t>GCF_000223215.1</t>
  </si>
  <si>
    <t>brachyspira_murdochii_DSM-12563</t>
  </si>
  <si>
    <t>GCF_000092845.1</t>
  </si>
  <si>
    <t>brachyspira_pilosicoli_P43-6-78</t>
  </si>
  <si>
    <t>GCF_000296575.1</t>
  </si>
  <si>
    <t>brevibacillus_agri_DSM-6348</t>
  </si>
  <si>
    <t>GCF_004117055.1</t>
  </si>
  <si>
    <t>brevibacillus_brevis_DZQ7</t>
  </si>
  <si>
    <t>GCF_007725005.1</t>
  </si>
  <si>
    <t>brevundimonas_sp._scallop</t>
  </si>
  <si>
    <t>GCF_006547065.1</t>
  </si>
  <si>
    <t>brevundimonas_vitisensis_GR-TSA-9</t>
  </si>
  <si>
    <t>GCF_016656965.1</t>
  </si>
  <si>
    <t>butyrivibrio_hungatei_MB2003</t>
  </si>
  <si>
    <t>GCF_001858005.1</t>
  </si>
  <si>
    <t>butyrivibrio_proteoclasticus_B316</t>
  </si>
  <si>
    <t>GCF_000145035.1</t>
  </si>
  <si>
    <t>campylobacter_coli_C203110</t>
  </si>
  <si>
    <t>GCF_001483845.1</t>
  </si>
  <si>
    <t>campylobacter_hyointestinalis_MGYG-HGUT-02307</t>
  </si>
  <si>
    <t>GCF_013372165.1</t>
  </si>
  <si>
    <t>campylobacter_jejuni_NCTC-12664</t>
  </si>
  <si>
    <t>GCF_013465795.1</t>
  </si>
  <si>
    <t>campylobacter_lanienae_NCTC-13004</t>
  </si>
  <si>
    <t>GCF_002139935.1</t>
  </si>
  <si>
    <t>campylobacter_lari_NCTC-11845</t>
  </si>
  <si>
    <t>GCF_000816385.2</t>
  </si>
  <si>
    <t>campylobacter_rectus_ATCC-33238</t>
  </si>
  <si>
    <t>GCF_004803795.1</t>
  </si>
  <si>
    <t>campylobacter_sp._RM16192</t>
  </si>
  <si>
    <t>GCF_012897595.1</t>
  </si>
  <si>
    <t>campylobacter_upsaliensis_NCTC11541</t>
  </si>
  <si>
    <t>GCF_916098265.1</t>
  </si>
  <si>
    <t>capnocytophaga_canimorsus_H3936</t>
  </si>
  <si>
    <t>GCF_002302655.1</t>
  </si>
  <si>
    <t>carnobacterium_divergens_TMW-2.1579</t>
  </si>
  <si>
    <t>GCF_001703555.1</t>
  </si>
  <si>
    <t>carnobacterium_maltaromaticum_TMW-2.1581</t>
  </si>
  <si>
    <t>GCF_001703575.1</t>
  </si>
  <si>
    <t>carnobacterium_sp._CS13</t>
  </si>
  <si>
    <t>GCF_016653495.1</t>
  </si>
  <si>
    <t>chlamydia_pecorum_E58</t>
  </si>
  <si>
    <t>GCF_000204135.1</t>
  </si>
  <si>
    <t>chlamydia_pneumoniae_Wien1</t>
  </si>
  <si>
    <t>GCF_000024145.1</t>
  </si>
  <si>
    <t>chlamydia_psittaci_MN</t>
  </si>
  <si>
    <t>GCF_000298475.2</t>
  </si>
  <si>
    <t>chlamydia_sp._H15-1957-10C</t>
  </si>
  <si>
    <t>GCF_900239975.1</t>
  </si>
  <si>
    <t>chryseobacterium_sp._D764</t>
  </si>
  <si>
    <t>GCF_001456155.1</t>
  </si>
  <si>
    <t>citrobacter_amalonaticus_92</t>
  </si>
  <si>
    <t>GCF_020099335.1</t>
  </si>
  <si>
    <t>citrobacter_braakii_FDAARGOS-290</t>
  </si>
  <si>
    <t>GCF_019502645.1</t>
  </si>
  <si>
    <t>citrobacter_freundii_RHBSTW-00408</t>
  </si>
  <si>
    <t>GCF_008931505.1</t>
  </si>
  <si>
    <t>citrobacter_koseri_FDAARGOS-646</t>
  </si>
  <si>
    <t>GCF_008693945.1</t>
  </si>
  <si>
    <t>citrobacter_sp._RHBSTW-00859</t>
  </si>
  <si>
    <t>GCF_004322975.1</t>
  </si>
  <si>
    <t>citrobacter_werkmanii_UMH18</t>
  </si>
  <si>
    <t>GCF_002386385.1</t>
  </si>
  <si>
    <t>citrobacter_youngae_NCTC13709</t>
  </si>
  <si>
    <t>GCF_900638065.1</t>
  </si>
  <si>
    <t>clostridioides_difficile_10-00253</t>
  </si>
  <si>
    <t>GCF_018884825.1</t>
  </si>
  <si>
    <t>clostridium_botulinum_NCTC-13319</t>
  </si>
  <si>
    <t>GCF_000019545.1</t>
  </si>
  <si>
    <t>clostridium_butyricum_16-3</t>
  </si>
  <si>
    <t>GCF_006742065.1</t>
  </si>
  <si>
    <t>clostridium_manihotivorum_CT4</t>
  </si>
  <si>
    <t>GCF_004015185.1</t>
  </si>
  <si>
    <t>clostridium_perfringens_CPI-39-1a</t>
  </si>
  <si>
    <t>GCF_001304735.1</t>
  </si>
  <si>
    <t>clostridium_saccharobutylicum_NCP-258</t>
  </si>
  <si>
    <t>GCF_002003325.1</t>
  </si>
  <si>
    <t>clostridium_septicum_VAT12</t>
  </si>
  <si>
    <t>GCF_004101825.1</t>
  </si>
  <si>
    <t>clostridium_sp._C5S11</t>
  </si>
  <si>
    <t>GCF_019977655.1</t>
  </si>
  <si>
    <t>clostridium_sporogenes_FDAARGOS-1491</t>
  </si>
  <si>
    <t>GCF_001020205.1</t>
  </si>
  <si>
    <t>collinsella_sp._zg1085</t>
  </si>
  <si>
    <t>GCF_018889955.1</t>
  </si>
  <si>
    <t>comamonas_sp._NLF-7-7</t>
  </si>
  <si>
    <t>GCF_019195435.1</t>
  </si>
  <si>
    <t>comamonas_testosteroni_R5-28</t>
  </si>
  <si>
    <t>GCF_000739375.1</t>
  </si>
  <si>
    <t>corynebacterium_ammoniagenes_KCCM-40472</t>
  </si>
  <si>
    <t>GCF_001941425.1</t>
  </si>
  <si>
    <t>corynebacterium_comes_2019</t>
  </si>
  <si>
    <t>GCF_009734405.1</t>
  </si>
  <si>
    <t>corynebacterium_kalinowskii_1959</t>
  </si>
  <si>
    <t>GCF_009734385.1</t>
  </si>
  <si>
    <t>corynebacterium_lujinxingii_zg-917</t>
  </si>
  <si>
    <t>GCF_014490555.1</t>
  </si>
  <si>
    <t>corynebacterium_occultum_2039</t>
  </si>
  <si>
    <t>GCF_009734425.1</t>
  </si>
  <si>
    <t>corynebacterium_sp._1864</t>
  </si>
  <si>
    <t>GCF_007904105.1</t>
  </si>
  <si>
    <t>corynebacterium_stationis_ATCC-6872</t>
  </si>
  <si>
    <t>GCF_002024345.1</t>
  </si>
  <si>
    <t>corynebacterium_ulcerans_BR-AD22</t>
  </si>
  <si>
    <t>GCF_000215665.1</t>
  </si>
  <si>
    <t>corynebacterium_xerosis_FDAARGOS-674</t>
  </si>
  <si>
    <t>GCF_003641245.1</t>
  </si>
  <si>
    <t>corynebacterium_zhongnanshanii_zg-320</t>
  </si>
  <si>
    <t>GCF_014490575.1</t>
  </si>
  <si>
    <t>coxiella_burnetii_Z3055</t>
  </si>
  <si>
    <t>GCF_000367725.2</t>
  </si>
  <si>
    <t>cronobacter_malonaticus_CMCC45402</t>
  </si>
  <si>
    <t>GCF_000504545.1</t>
  </si>
  <si>
    <t>cronobacter_sakazakii_GZcsf-1</t>
  </si>
  <si>
    <t>GCF_003955925.1</t>
  </si>
  <si>
    <t>cutibacterium_avidum_DPC-6544</t>
  </si>
  <si>
    <t>GCF_016766755.1</t>
  </si>
  <si>
    <t>delftia_sp._Cs1-4</t>
  </si>
  <si>
    <t>GCF_000214395.1</t>
  </si>
  <si>
    <t>desulfomicrobium_orale_DSM-12838</t>
  </si>
  <si>
    <t>GCF_001553625.1</t>
  </si>
  <si>
    <t>desulfovibrio_piger_FI11049</t>
  </si>
  <si>
    <t>GCF_900116045.1</t>
  </si>
  <si>
    <t>desulfovibrio_sp._IOR2</t>
  </si>
  <si>
    <t>GCF_902702915.1</t>
  </si>
  <si>
    <t>dialister_pneumosintes_F0677</t>
  </si>
  <si>
    <t>GCF_001717505.1</t>
  </si>
  <si>
    <t>dysgonomonas_sp._HDW5A</t>
  </si>
  <si>
    <t>GCF_011299335.1</t>
  </si>
  <si>
    <t>edwardsiella_ictaluri_S07-698</t>
  </si>
  <si>
    <t>GCF_016070795.1</t>
  </si>
  <si>
    <t>edwardsiella_tarda_FL95-01</t>
  </si>
  <si>
    <t>GCF_000146305.1</t>
  </si>
  <si>
    <t>eggerthella_sp._YY7918</t>
  </si>
  <si>
    <t>GCF_000270285.1</t>
  </si>
  <si>
    <t>ehrlichia_sp._HF</t>
  </si>
  <si>
    <t>GCF_000632845.1</t>
  </si>
  <si>
    <t>empedobacter_falsenii_1681-1</t>
  </si>
  <si>
    <t>GCF_013488205.1</t>
  </si>
  <si>
    <t>enterobacter_asburiae_ATCC-35953</t>
  </si>
  <si>
    <t>GCF_001022095.1</t>
  </si>
  <si>
    <t>enterobacter_cloacae_E3442</t>
  </si>
  <si>
    <t>GCF_016864115.1</t>
  </si>
  <si>
    <t>enterobacter_hormaechei_EC48293</t>
  </si>
  <si>
    <t>GCF_016126855.1</t>
  </si>
  <si>
    <t>enterobacter_ludwigii_P101</t>
  </si>
  <si>
    <t>GCF_001029645.1</t>
  </si>
  <si>
    <t>enterobacter_sp._18A13</t>
  </si>
  <si>
    <t>GCF_018075145.1</t>
  </si>
  <si>
    <t>enterococcus_avium_352</t>
  </si>
  <si>
    <t>GCF_003711125.1</t>
  </si>
  <si>
    <t>enterococcus_casseliflavus_FDAARGOS-1120</t>
  </si>
  <si>
    <t>GCF_014844215.1</t>
  </si>
  <si>
    <t>enterococcus_cecorum_NCTC12421</t>
  </si>
  <si>
    <t>GCF_900474605.1</t>
  </si>
  <si>
    <t>enterococcus_durans_FDAARGOS-1437</t>
  </si>
  <si>
    <t>GCF_002277935.1</t>
  </si>
  <si>
    <t>enterococcus_faecalis_L11</t>
  </si>
  <si>
    <t>GCF_020616875.1</t>
  </si>
  <si>
    <t>enterococcus_faecium_UAMSEF-20</t>
  </si>
  <si>
    <t>GCF_012045365.1</t>
  </si>
  <si>
    <t>enterococcus_gallinarum_EGM181</t>
  </si>
  <si>
    <t>GCF_009730155.1</t>
  </si>
  <si>
    <t>enterococcus_hirae_708</t>
  </si>
  <si>
    <t>GCF_013391165.1</t>
  </si>
  <si>
    <t>enterococcus_mundtii_15-1A</t>
  </si>
  <si>
    <t>GCF_002813755.1</t>
  </si>
  <si>
    <t>enterococcus_raffinosus_CX012922</t>
  </si>
  <si>
    <t>GCF_019175485.1</t>
  </si>
  <si>
    <t>enterococcus_sp._FDAARGOS-553</t>
  </si>
  <si>
    <t>GCF_005843965.1</t>
  </si>
  <si>
    <t>erysipelatoclostridium_ramosum_FDAARGOS-1519</t>
  </si>
  <si>
    <t>GCF_014131695.1</t>
  </si>
  <si>
    <t>escherichia_albertii_CB9786</t>
  </si>
  <si>
    <t>GCF_002741375.1</t>
  </si>
  <si>
    <t>escherichia_coli_RR1</t>
  </si>
  <si>
    <t>GCF_019969545.1</t>
  </si>
  <si>
    <t>escherichia_fergusonii_RHB19-C05</t>
  </si>
  <si>
    <t>GCF_013801425.1</t>
  </si>
  <si>
    <t>escherichia_marmotae_RHBSTW-00605</t>
  </si>
  <si>
    <t>GCF_013746655.1</t>
  </si>
  <si>
    <t>escherichia_sp._SCLE84</t>
  </si>
  <si>
    <t>GCF_012584495.1</t>
  </si>
  <si>
    <t>eubacterium_limosum_SA11</t>
  </si>
  <si>
    <t>GCF_900683775.1</t>
  </si>
  <si>
    <t>eubacterium_sp._MSJ-33</t>
  </si>
  <si>
    <t>GCF_014337235.1</t>
  </si>
  <si>
    <t>exiguobacterium_sp._Helios</t>
  </si>
  <si>
    <t>GCF_000023045.1</t>
  </si>
  <si>
    <t>faecalibacterium_prausnitzii_MGYG-HGUT-02545</t>
  </si>
  <si>
    <t>GCF_019968075.1</t>
  </si>
  <si>
    <t>flavonifractor_plautii_JCM-32125</t>
  </si>
  <si>
    <t>GCF_010508875.1</t>
  </si>
  <si>
    <t>fusobacterium_necrophorum_ATCC-25286</t>
  </si>
  <si>
    <t>GCF_003732525.1</t>
  </si>
  <si>
    <t>fusobacterium_nucleatum_ATCC-23726</t>
  </si>
  <si>
    <t>GCF_002211605.1</t>
  </si>
  <si>
    <t>fusobacterium_sp._NSJ-57</t>
  </si>
  <si>
    <t>GCF_014337255.1</t>
  </si>
  <si>
    <t>fusobacterium_ulcerans_ATCC-49185</t>
  </si>
  <si>
    <t>GCF_003019675.1</t>
  </si>
  <si>
    <t>gemella_sp._W2231</t>
  </si>
  <si>
    <t>GCF_001553915.1</t>
  </si>
  <si>
    <t>gordonibacter_urolithinfaciens_MGYG-HGUT-02352</t>
  </si>
  <si>
    <t>GCF_902386185.1</t>
  </si>
  <si>
    <t>haemophilus_parainfluenzae_FDAARGOS-1000</t>
  </si>
  <si>
    <t>GCF_014931435.1</t>
  </si>
  <si>
    <t>haemophilus_sp._F0629</t>
  </si>
  <si>
    <t>GCF_002998595.1</t>
  </si>
  <si>
    <t>hafnia_alvei_HUMV-5920</t>
  </si>
  <si>
    <t>GCF_003253795.1</t>
  </si>
  <si>
    <t>halomonas_sp._A40-4</t>
  </si>
  <si>
    <t>GCF_000734975.2</t>
  </si>
  <si>
    <t>helicobacter_enhydrae_MIT-01-6242</t>
  </si>
  <si>
    <t>GCF_001693335.1</t>
  </si>
  <si>
    <t>helicobacter_pullorum_NCTC13154</t>
  </si>
  <si>
    <t>GCF_900638355.1</t>
  </si>
  <si>
    <t>helicobacter_pylori_78C8</t>
  </si>
  <si>
    <t>GCF_900120255.1</t>
  </si>
  <si>
    <t>helicobacter_sp._NHP19-0012</t>
  </si>
  <si>
    <t>GCF_019703305.1</t>
  </si>
  <si>
    <t>helicobacter_suis_SNTW101c</t>
  </si>
  <si>
    <t>GCF_013374195.1</t>
  </si>
  <si>
    <t>intestinimonas_butyriciproducens_SRB-521-5-I</t>
  </si>
  <si>
    <t>GCF_001454945.1</t>
  </si>
  <si>
    <t>klebsiella_aerogenes_FDAARGOS-641</t>
  </si>
  <si>
    <t>GCF_904863085.1</t>
  </si>
  <si>
    <t>klebsiella_michiganensis_K516</t>
  </si>
  <si>
    <t>GCF_016618215.1</t>
  </si>
  <si>
    <t>klebsiella_oxytoca_KONSF-1</t>
  </si>
  <si>
    <t>GCF_002984395.1</t>
  </si>
  <si>
    <t>klebsiella_pneumoniae_RJBSI76</t>
  </si>
  <si>
    <t>GCF_009497755.1</t>
  </si>
  <si>
    <t>klebsiella_quasipneumoniae_B6885</t>
  </si>
  <si>
    <t>GCF_015992365.1</t>
  </si>
  <si>
    <t>klebsiella_sp._RHBSTW-00464</t>
  </si>
  <si>
    <t>GCF_001753185.1</t>
  </si>
  <si>
    <t>klebsiella_variicola_03-311-0071</t>
  </si>
  <si>
    <t>GCF_018324045.1</t>
  </si>
  <si>
    <t>kluyvera_intermedia_N2-1</t>
  </si>
  <si>
    <t>GCF_900635475.1</t>
  </si>
  <si>
    <t>kocuria_rhizophila_DC2201</t>
  </si>
  <si>
    <t>GCF_000010285.1</t>
  </si>
  <si>
    <t>kocuria_sp._BT304</t>
  </si>
  <si>
    <t>GCF_011769905.1</t>
  </si>
  <si>
    <t>kosakonia_sp._CCTCC-M2018092</t>
  </si>
  <si>
    <t>GCF_003864115.1</t>
  </si>
  <si>
    <t>kurthia_sp._11kri321</t>
  </si>
  <si>
    <t>GCF_001534765.1</t>
  </si>
  <si>
    <t>lachnoclostridium_sp._YL32</t>
  </si>
  <si>
    <t>GCF_001688665.2</t>
  </si>
  <si>
    <t>lactiplantibacillus_plantarum_ATG-K8</t>
  </si>
  <si>
    <t>GCF_003611015.1</t>
  </si>
  <si>
    <t>lactobacillus_acidophilus_FSI4</t>
  </si>
  <si>
    <t>GCF_002224305.1</t>
  </si>
  <si>
    <t>lactobacillus_amylovorus_1394N20</t>
  </si>
  <si>
    <t>GCF_000191545.1</t>
  </si>
  <si>
    <t>lactobacillus_crispatus_B4</t>
  </si>
  <si>
    <t>GCF_016767795.1</t>
  </si>
  <si>
    <t>lactobacillus_gasseri_HL70</t>
  </si>
  <si>
    <t>GCF_902386655.1</t>
  </si>
  <si>
    <t>lactobacillus_johnsonii_DC22.2</t>
  </si>
  <si>
    <t>GCF_000204985.1</t>
  </si>
  <si>
    <t>lactobacillus_sp._CBA3605</t>
  </si>
  <si>
    <t>GCF_003028835.1</t>
  </si>
  <si>
    <t>lactococcus_garvieae_FDAARGOS-1062</t>
  </si>
  <si>
    <t>GCF_016026695.1</t>
  </si>
  <si>
    <t>lactococcus_lactis_IL1403</t>
  </si>
  <si>
    <t>GCF_020463755.1</t>
  </si>
  <si>
    <t>lactococcus_sp._LG1074</t>
  </si>
  <si>
    <t>GCF_017309525.1</t>
  </si>
  <si>
    <t>leclercia_adecarboxylata_P12375</t>
  </si>
  <si>
    <t>GCF_008931385.1</t>
  </si>
  <si>
    <t>leuconostoc_mesenteroides_CBA3628</t>
  </si>
  <si>
    <t>GCF_001886915.1</t>
  </si>
  <si>
    <t>leuconostoc_sp._C2</t>
  </si>
  <si>
    <t>GCF_000219785.1</t>
  </si>
  <si>
    <t>listeria_ivanovii_NCTC11846</t>
  </si>
  <si>
    <t>GCF_000565155.1</t>
  </si>
  <si>
    <t>listeria_monocytogenes_NCCP-14714</t>
  </si>
  <si>
    <t>GCF_000513595.1</t>
  </si>
  <si>
    <t>lysinibacillus_fusiformis_RB-21</t>
  </si>
  <si>
    <t>GCF_016925635.1</t>
  </si>
  <si>
    <t>lysinibacillus_sphaericus_KCCM-35418</t>
  </si>
  <si>
    <t>GCF_001581875.1</t>
  </si>
  <si>
    <t>macrococcus_caseolyticus_FDAARGOS-1005</t>
  </si>
  <si>
    <t>GCF_016028795.1</t>
  </si>
  <si>
    <t>megamonas_funiformis_JCM-14723</t>
  </si>
  <si>
    <t>GCF_020181475.1</t>
  </si>
  <si>
    <t>megamonas_hypermegale_NCTC10570</t>
  </si>
  <si>
    <t>GCF_900187035.1</t>
  </si>
  <si>
    <t>megasphaera_elsdenii_NCIMB702410</t>
  </si>
  <si>
    <t>GCF_003010495.1</t>
  </si>
  <si>
    <t>microbacterium_atlanticum_WY121</t>
  </si>
  <si>
    <t>GCF_015277815.1</t>
  </si>
  <si>
    <t>microbacterium_cremeum_NY27</t>
  </si>
  <si>
    <t>GCF_015277855.1</t>
  </si>
  <si>
    <t>microbacterium_luteum_A18JL200</t>
  </si>
  <si>
    <t>GCF_015277875.1</t>
  </si>
  <si>
    <t>microbacterium_sp._CGR1</t>
  </si>
  <si>
    <t>GCF_017968845.1</t>
  </si>
  <si>
    <t>micrococcus_luteus_FDAARGOS-677</t>
  </si>
  <si>
    <t>GCF_019890915.1</t>
  </si>
  <si>
    <t>mogibacterium_diversum_CCUG-47132</t>
  </si>
  <si>
    <t>GCF_002998925.1</t>
  </si>
  <si>
    <t>morganella_morganii_ZJD581</t>
  </si>
  <si>
    <t>GCF_018802525.1</t>
  </si>
  <si>
    <t>mycobacterium_avium_104</t>
  </si>
  <si>
    <t>GCF_016749935.1</t>
  </si>
  <si>
    <t>mycobacterium_sp._WY10</t>
  </si>
  <si>
    <t>GCF_000328565.1</t>
  </si>
  <si>
    <t>mycobacterium_tuberculosis_1-0056P6C4</t>
  </si>
  <si>
    <t>GCF_014900495.1</t>
  </si>
  <si>
    <t>mycoplasma_miroungigenitalium_ES2806-GEN</t>
  </si>
  <si>
    <t>GCF_013008635.1</t>
  </si>
  <si>
    <t>mycoplasma_miroungirhinis_ES2806-NAS</t>
  </si>
  <si>
    <t>GCF_013008815.1</t>
  </si>
  <si>
    <t>mycoplasma_phocoenae_C264-GEN</t>
  </si>
  <si>
    <t>GCF_012934855.1</t>
  </si>
  <si>
    <t>mycoplasma_sp._C264-NAS</t>
  </si>
  <si>
    <t>GCF_014352955.1</t>
  </si>
  <si>
    <t>mycoplasma_tauri_Zaradi2</t>
  </si>
  <si>
    <t>GCF_016925555.1</t>
  </si>
  <si>
    <t>neisseria_mucosa_FDAARGOS-758</t>
  </si>
  <si>
    <t>GCF_002073715.2</t>
  </si>
  <si>
    <t>neisseria_sp._ZJ785</t>
  </si>
  <si>
    <t>GCF_002237445.1</t>
  </si>
  <si>
    <t>ochrobactrum_sp._MT180101</t>
  </si>
  <si>
    <t>GCF_014784575.1</t>
  </si>
  <si>
    <t>odoribacter_splanchnicus_NCTC10825</t>
  </si>
  <si>
    <t>GCF_900187175.1</t>
  </si>
  <si>
    <t>olsenella_sp._GAM18</t>
  </si>
  <si>
    <t>GCF_015277515.1</t>
  </si>
  <si>
    <t>oscillibacter_sp._MM50</t>
  </si>
  <si>
    <t>GCF_003574015.1</t>
  </si>
  <si>
    <t>paenibacillus_albicereus_UniB2</t>
  </si>
  <si>
    <t>GCF_012676905.1</t>
  </si>
  <si>
    <t>paenibacillus_algicola_HB172198</t>
  </si>
  <si>
    <t>GCF_005577435.1</t>
  </si>
  <si>
    <t>paenibacillus_sp._S02</t>
  </si>
  <si>
    <t>GCF_019431355.1</t>
  </si>
  <si>
    <t>paenibacillus_tianjinensis_TB2019</t>
  </si>
  <si>
    <t>GCF_017086365.1</t>
  </si>
  <si>
    <t>paeniclostridium_sordellii_AM370</t>
  </si>
  <si>
    <t>GCF_019434215.1</t>
  </si>
  <si>
    <t>pantoea_sp._At-9b</t>
  </si>
  <si>
    <t>GCF_015654165.1</t>
  </si>
  <si>
    <t>pantoea_vagans_PV989</t>
  </si>
  <si>
    <t>GCF_004792415.1</t>
  </si>
  <si>
    <t>parabacteroides_distasonis_FDAARGOS-1234</t>
  </si>
  <si>
    <t>GCF_018289335.1</t>
  </si>
  <si>
    <t>parabacteroides_goldsteinii_MTS01</t>
  </si>
  <si>
    <t>GCF_017873595.1</t>
  </si>
  <si>
    <t>parabacteroides_sp._CT06</t>
  </si>
  <si>
    <t>GCF_002257605.1</t>
  </si>
  <si>
    <t>paraclostridium_bifermentans_DSM-14991</t>
  </si>
  <si>
    <t>GCF_019916025.1</t>
  </si>
  <si>
    <t>parvimonas_micra_NCTC11808</t>
  </si>
  <si>
    <t>GCF_900637905.1</t>
  </si>
  <si>
    <t>pediococcus_acidilactici_pll</t>
  </si>
  <si>
    <t>GCF_014906145.1</t>
  </si>
  <si>
    <t>pediococcus_pentosaceus_FDAARGOS-1009</t>
  </si>
  <si>
    <t>GCF_009930955.1</t>
  </si>
  <si>
    <t>pediococcus_sp._MR001</t>
  </si>
  <si>
    <t>GCF_019614475.1</t>
  </si>
  <si>
    <t>peribacillus_simplex_SH-B26</t>
  </si>
  <si>
    <t>GCF_002243645.1</t>
  </si>
  <si>
    <t>phocaeicola_dorei_JR01</t>
  </si>
  <si>
    <t>GCF_902387545.1</t>
  </si>
  <si>
    <t>phocaeicola_vulgatus_CL06T03C24</t>
  </si>
  <si>
    <t>GCF_020091465.1</t>
  </si>
  <si>
    <t>plesiomonas_shigelloides_NCTC10360</t>
  </si>
  <si>
    <t>GCF_900087055.1</t>
  </si>
  <si>
    <t>porphyromonas_sp._W7780</t>
  </si>
  <si>
    <t>GCF_018127745.1</t>
  </si>
  <si>
    <t>prevotella_herbatica_WR041</t>
  </si>
  <si>
    <t>GCF_017347605.1</t>
  </si>
  <si>
    <t>prevotella_ruminicola_Bryant-23</t>
  </si>
  <si>
    <t>GCF_018389405.1</t>
  </si>
  <si>
    <t>prevotella_sp._E1-9</t>
  </si>
  <si>
    <t>GCF_000163055.2</t>
  </si>
  <si>
    <t>proteus_mirabilis_N292</t>
  </si>
  <si>
    <t>GCF_008705195.1</t>
  </si>
  <si>
    <t>proteus_penneri_FDAARGOS-874</t>
  </si>
  <si>
    <t>GCF_016028675.1</t>
  </si>
  <si>
    <t>proteus_sp._GOKU</t>
  </si>
  <si>
    <t>GCF_011046025.1</t>
  </si>
  <si>
    <t>proteus_vulgaris_FDAARGOS-366</t>
  </si>
  <si>
    <t>GCF_020097355.1</t>
  </si>
  <si>
    <t>providencia_alcalifaciens_LHC2-1</t>
  </si>
  <si>
    <t>GCF_915401705.1</t>
  </si>
  <si>
    <t>providencia_heimbachae_NCTC12003</t>
  </si>
  <si>
    <t>GCF_900475855.1</t>
  </si>
  <si>
    <t>providencia_rettgeri_BML2496</t>
  </si>
  <si>
    <t>GCF_003204135.1</t>
  </si>
  <si>
    <t>providencia_sp._1701011</t>
  </si>
  <si>
    <t>GCF_011045635.1</t>
  </si>
  <si>
    <t>providencia_vermicola_P8538</t>
  </si>
  <si>
    <t>GCF_010748935.1</t>
  </si>
  <si>
    <t>pseudomonas_aeruginosa_ZBX-P12</t>
  </si>
  <si>
    <t>GCF_001721785.1</t>
  </si>
  <si>
    <t>pseudomonas_cavernae_K2W31S-8</t>
  </si>
  <si>
    <t>GCF_003595175.1</t>
  </si>
  <si>
    <t>pseudomonas_fluorescens_JNU01</t>
  </si>
  <si>
    <t>GCF_010448615.1</t>
  </si>
  <si>
    <t>pseudomonas_fragi_NMC25</t>
  </si>
  <si>
    <t>GCF_001543265.1</t>
  </si>
  <si>
    <t>pseudomonas_mendocina_NCTC10897</t>
  </si>
  <si>
    <t>GCF_017798225.1</t>
  </si>
  <si>
    <t>pseudomonas_oleovorans_T9AD</t>
  </si>
  <si>
    <t>GCF_900626055.1</t>
  </si>
  <si>
    <t>pseudomonas_oryzihabitans_USDA-ARS-USMARC-56511</t>
  </si>
  <si>
    <t>GCF_008693825.1</t>
  </si>
  <si>
    <t>pseudomonas_otitidis_CSMC7.1</t>
  </si>
  <si>
    <t>GCF_019879085.1</t>
  </si>
  <si>
    <t>pseudomonas_phragmitis_S-6-2</t>
  </si>
  <si>
    <t>GCF_002056295.1</t>
  </si>
  <si>
    <t>pseudomonas_putida_1290</t>
  </si>
  <si>
    <t>GCF_000019125.1</t>
  </si>
  <si>
    <t>pseudomonas_sp._Ost2</t>
  </si>
  <si>
    <t>GCF_006351945.1</t>
  </si>
  <si>
    <t>pseudomonas_stutzeri_S116</t>
  </si>
  <si>
    <t>GCF_016028515.1</t>
  </si>
  <si>
    <t>pseudomonas_tohonis_TUM18999</t>
  </si>
  <si>
    <t>GCF_012767755.2</t>
  </si>
  <si>
    <t>pseudomonas_tructae_SNU-WT1</t>
  </si>
  <si>
    <t>GCF_004214895.1</t>
  </si>
  <si>
    <t>pseudomonas_veronii_G2</t>
  </si>
  <si>
    <t>GCF_002028325.1</t>
  </si>
  <si>
    <t>rahnella_aquatilis_KM12</t>
  </si>
  <si>
    <t>GCF_003956105.2</t>
  </si>
  <si>
    <t>raoultella_ornithinolytica_NUITM-VR1</t>
  </si>
  <si>
    <t>GCF_013457875.1</t>
  </si>
  <si>
    <t>rhizobium_sp._K15-93</t>
  </si>
  <si>
    <t>GCF_019355735.1</t>
  </si>
  <si>
    <t>rothia_nasimurium_E1706032</t>
  </si>
  <si>
    <t>GCF_014217215.1</t>
  </si>
  <si>
    <t>rothia_sp._ZJ932</t>
  </si>
  <si>
    <t>GCF_016924835.1</t>
  </si>
  <si>
    <t>ruminococcus_albus_7</t>
  </si>
  <si>
    <t>GCF_000179635.2</t>
  </si>
  <si>
    <t>ruminococcus_bovis_JE7A12</t>
  </si>
  <si>
    <t>GCF_005601135.1</t>
  </si>
  <si>
    <t>salmonella_enterica_USDA-ARS-USMARC-1727</t>
  </si>
  <si>
    <t>GCF_001831915.2</t>
  </si>
  <si>
    <t>salmonella_sp._SSDFZ54</t>
  </si>
  <si>
    <t>GCF_020150755.1</t>
  </si>
  <si>
    <t>sarcina_sp._JB2</t>
  </si>
  <si>
    <t>GCF_015708635.1</t>
  </si>
  <si>
    <t>selenomonas_ruminantium_TAM6421</t>
  </si>
  <si>
    <t>GCF_000284095.1</t>
  </si>
  <si>
    <t>selenomonas_sp._W5150</t>
  </si>
  <si>
    <t>GCF_001717585.1</t>
  </si>
  <si>
    <t>selenomonas_sputigena_ATCC-35185</t>
  </si>
  <si>
    <t>GCF_000208405.1</t>
  </si>
  <si>
    <t>serratia_fonticola_HH13</t>
  </si>
  <si>
    <t>GCF_013284015.2</t>
  </si>
  <si>
    <t>serratia_marcescens_95</t>
  </si>
  <si>
    <t>GCF_013426135.1</t>
  </si>
  <si>
    <t>serratia_proteamaculans_336X</t>
  </si>
  <si>
    <t>GCF_009660185.1</t>
  </si>
  <si>
    <t>serratia_sp._HRI</t>
  </si>
  <si>
    <t>GCF_000747565.1</t>
  </si>
  <si>
    <t>shigella_boydii_59-248</t>
  </si>
  <si>
    <t>GCF_000012025.1</t>
  </si>
  <si>
    <t>shigella_dysenteriae_53-3937</t>
  </si>
  <si>
    <t>GCF_002949815.1</t>
  </si>
  <si>
    <t>shigella_flexneri_61-4982</t>
  </si>
  <si>
    <t>GCF_000743955.1</t>
  </si>
  <si>
    <t>shigella_sonnei_FORC-011</t>
  </si>
  <si>
    <t>GCF_013374815.1</t>
  </si>
  <si>
    <t>shigella_sp._28760</t>
  </si>
  <si>
    <t>GCF_001596115.1</t>
  </si>
  <si>
    <t>solibacillus_silvestris_StLB046</t>
  </si>
  <si>
    <t>GCF_000271325.1</t>
  </si>
  <si>
    <t>sphingobium_yanoikuyae_SHJ</t>
  </si>
  <si>
    <t>GCF_001078495.2</t>
  </si>
  <si>
    <t>sphingomonas_changnyeongensis_C33</t>
  </si>
  <si>
    <t>GCF_009913435.1</t>
  </si>
  <si>
    <t>sphingomonas_paeninsulae_YZ-8</t>
  </si>
  <si>
    <t>GCF_003660165.1</t>
  </si>
  <si>
    <t>sphingomonas_profundi_LMO-1</t>
  </si>
  <si>
    <t>GCF_009739515.1</t>
  </si>
  <si>
    <t>sphingomonas_sp._AAP5</t>
  </si>
  <si>
    <t>GCF_004354345.1</t>
  </si>
  <si>
    <t>sphingomonas_suaedae_XS-10</t>
  </si>
  <si>
    <t>GCF_007833215.1</t>
  </si>
  <si>
    <t>staphylococcus_arlettae_P2</t>
  </si>
  <si>
    <t>GCF_019891015.1</t>
  </si>
  <si>
    <t>staphylococcus_aureus_333</t>
  </si>
  <si>
    <t>GCF_000815045.1</t>
  </si>
  <si>
    <t>staphylococcus_cohnii_FDAARGOS-334</t>
  </si>
  <si>
    <t>GCF_002984565.1</t>
  </si>
  <si>
    <t>staphylococcus_epidermidis_B1265603</t>
  </si>
  <si>
    <t>GCF_016903555.1</t>
  </si>
  <si>
    <t>staphylococcus_equorum_FDAARGOS-884</t>
  </si>
  <si>
    <t>GCF_016772515.1</t>
  </si>
  <si>
    <t>staphylococcus_haemolyticus_FDAARGOS-1453</t>
  </si>
  <si>
    <t>GCF_002906595.1</t>
  </si>
  <si>
    <t>staphylococcus_hominis_S34-1</t>
  </si>
  <si>
    <t>GCF_003812505.1</t>
  </si>
  <si>
    <t>staphylococcus_pasteuri_3C</t>
  </si>
  <si>
    <t>GCF_000494875.1</t>
  </si>
  <si>
    <t>staphylococcus_pettenkoferi_FDAARGOS-1071</t>
  </si>
  <si>
    <t>GCF_016127935.1</t>
  </si>
  <si>
    <t>staphylococcus_saprophyticus_FDAARGOS-137</t>
  </si>
  <si>
    <t>GCF_002209265.1</t>
  </si>
  <si>
    <t>staphylococcus_sp._AntiMn-1</t>
  </si>
  <si>
    <t>GCF_016743055.1</t>
  </si>
  <si>
    <t>staphylococcus_warneri_NCTC11044</t>
  </si>
  <si>
    <t>GCF_013267715.1</t>
  </si>
  <si>
    <t>staphylococcus_xylosus_TMW-2.1602</t>
  </si>
  <si>
    <t>GCF_020229695.1</t>
  </si>
  <si>
    <t>stenotrophomonas_maltophilia_PEG-68</t>
  </si>
  <si>
    <t>GCF_009676445.1</t>
  </si>
  <si>
    <t>stenotrophomonas_sp._169</t>
  </si>
  <si>
    <t>GCF_001806305.1</t>
  </si>
  <si>
    <t>streptococcus_agalactiae_GBS19</t>
  </si>
  <si>
    <t>GCF_013000945.1</t>
  </si>
  <si>
    <t>streptococcus_anginosus_C238</t>
  </si>
  <si>
    <t>GCF_001412635.1</t>
  </si>
  <si>
    <t>streptococcus_canis_HL-100</t>
  </si>
  <si>
    <t>GCF_010993845.2</t>
  </si>
  <si>
    <t>streptococcus_equinus_MDC1</t>
  </si>
  <si>
    <t>GCF_009758075.1</t>
  </si>
  <si>
    <t>streptococcus_gallolyticus_ICDDRB-NRC-S1</t>
  </si>
  <si>
    <t>GCF_019021805.1</t>
  </si>
  <si>
    <t>streptococcus_infantarius_CJ18</t>
  </si>
  <si>
    <t>GCF_000246835.1</t>
  </si>
  <si>
    <t>streptococcus_lutetiensis_FDAARGOS-1158</t>
  </si>
  <si>
    <t>GCF_900635935.1</t>
  </si>
  <si>
    <t>streptococcus_oralis_FDAARGOS-885</t>
  </si>
  <si>
    <t>GCF_016028175.1</t>
  </si>
  <si>
    <t>streptococcus_parasanguinis_ATCC-15912</t>
  </si>
  <si>
    <t>GCF_000262145.1</t>
  </si>
  <si>
    <t>streptococcus_parasuis_H35</t>
  </si>
  <si>
    <t>GCF_019076885.1</t>
  </si>
  <si>
    <t>streptococcus_pneumoniae_TVO-1901939</t>
  </si>
  <si>
    <t>GCF_015839035.1</t>
  </si>
  <si>
    <t>streptococcus_ruminantium_GUT-189</t>
  </si>
  <si>
    <t>GCF_003609975.1</t>
  </si>
  <si>
    <t>streptococcus_sanguinis_NCTC11086</t>
  </si>
  <si>
    <t>GCF_000014205.1</t>
  </si>
  <si>
    <t>streptococcus_sp._NPS-308</t>
  </si>
  <si>
    <t>GCF_002073815.2</t>
  </si>
  <si>
    <t>streptococcus_suis_D12</t>
  </si>
  <si>
    <t>GCF_002285535.1</t>
  </si>
  <si>
    <t>streptomyces_albidoflavus_W68</t>
  </si>
  <si>
    <t>GCF_001577385.1</t>
  </si>
  <si>
    <t>streptomyces_genisteinicus_CRPJ-33</t>
  </si>
  <si>
    <t>GCF_014489615.1</t>
  </si>
  <si>
    <t>streptomyces_roseirectus_CRXT-G-22</t>
  </si>
  <si>
    <t>GCF_014489635.1</t>
  </si>
  <si>
    <t>streptomyces_sp._135</t>
  </si>
  <si>
    <t>GCF_016598575.1</t>
  </si>
  <si>
    <t>streptomyces_xanthii_CRXT-Y-14</t>
  </si>
  <si>
    <t>GCF_014621695.1</t>
  </si>
  <si>
    <t>succinivibrio_dextrinosolvens_ASCUSBF53</t>
  </si>
  <si>
    <t>GCF_016747875.1</t>
  </si>
  <si>
    <t>treponema_denticola_ATCC-35405</t>
  </si>
  <si>
    <t>GCF_000008185.1</t>
  </si>
  <si>
    <t>treponema_medium_ATCC-700293</t>
  </si>
  <si>
    <t>GCF_017161265.1</t>
  </si>
  <si>
    <t>treponema_peruense_RCC2812</t>
  </si>
  <si>
    <t>GCF_016117655.1</t>
  </si>
  <si>
    <t>treponema_socranskii_Marseille-CSURQ0203</t>
  </si>
  <si>
    <t>GCF_902983995.1</t>
  </si>
  <si>
    <t>treponema_sp._OMZ-838-(ATCC-700772)</t>
  </si>
  <si>
    <t>GCF_000775995.1</t>
  </si>
  <si>
    <t>treponema_succinifaciens_DSM-2489</t>
  </si>
  <si>
    <t>GCF_000195275.1</t>
  </si>
  <si>
    <t>treponema_vincentii_OMZ-804</t>
  </si>
  <si>
    <t>GCF_010365865.1</t>
  </si>
  <si>
    <t>turicibacter_sp._TJ11</t>
  </si>
  <si>
    <t>GCF_001543345.1</t>
  </si>
  <si>
    <t>veillonella_parvula_UTDB1-3</t>
  </si>
  <si>
    <t>GCF_000024945.1</t>
  </si>
  <si>
    <t>veillonella_sp._S12025-13</t>
  </si>
  <si>
    <t>GCF_018406505.1</t>
  </si>
  <si>
    <t>vibrio_algicola_SM1977</t>
  </si>
  <si>
    <t>GCF_009601765.2</t>
  </si>
  <si>
    <t>vibrio_anguillarum_J382</t>
  </si>
  <si>
    <t>GCF_002287545.1</t>
  </si>
  <si>
    <t>vibrio_cholerae_RFB05</t>
  </si>
  <si>
    <t>GCF_000829215.1</t>
  </si>
  <si>
    <t>vibrio_furnissii_2420-04</t>
  </si>
  <si>
    <t>GCF_009763345.1</t>
  </si>
  <si>
    <t>vibrio_mimicus_SCCF01</t>
  </si>
  <si>
    <t>GCF_009764005.1</t>
  </si>
  <si>
    <t>vibrio_parahaemolyticus_TJ-187</t>
  </si>
  <si>
    <t>GCF_001887055.1</t>
  </si>
  <si>
    <t>vibrio_sp._HDW18</t>
  </si>
  <si>
    <t>GCF_002216685.1</t>
  </si>
  <si>
    <t>vibrio_vulnificus_FORC-017</t>
  </si>
  <si>
    <t>GCF_000746665.1</t>
  </si>
  <si>
    <t>weissella_cibaria_SRCM103448</t>
  </si>
  <si>
    <t>GCF_003076495.1</t>
  </si>
  <si>
    <t>weissella_confusa_LM1</t>
  </si>
  <si>
    <t>GCF_004771295.1</t>
  </si>
  <si>
    <t>weissella_paramesenteroides_FDAARGOS-414</t>
  </si>
  <si>
    <t>GCF_002386265.1</t>
  </si>
  <si>
    <t>weissella_sp._W-1</t>
  </si>
  <si>
    <t>GCF_018502505.1</t>
  </si>
  <si>
    <t>weissella_viridescens_NJ100</t>
  </si>
  <si>
    <t>GCF_014789145.1</t>
  </si>
  <si>
    <t>yersinia_enterocolitica_FDAARGOS-1090</t>
  </si>
  <si>
    <t>GCF_001708575.1</t>
  </si>
  <si>
    <t>yersinia_frederiksenii_FDAARGOS-418</t>
  </si>
  <si>
    <t>GCF_002591195.1</t>
  </si>
  <si>
    <t>yersinia_intermedia_Y228</t>
  </si>
  <si>
    <t>GCF_009730055.1</t>
  </si>
  <si>
    <t>yersinia_pseudotuberculosis_YPIII</t>
  </si>
  <si>
    <t>GCF_900637475.1</t>
  </si>
  <si>
    <t>GenBank Identifier</t>
  </si>
  <si>
    <t>acinetobacter baumannii 5845</t>
  </si>
  <si>
    <t>acinetobacter calcoaceticus ARu19</t>
  </si>
  <si>
    <t>acinetobacter haemolyticus AN54</t>
  </si>
  <si>
    <t>acinetobacter indicus TQ04</t>
  </si>
  <si>
    <t>acinetobacter johnsonii E10B</t>
  </si>
  <si>
    <t>acinetobacter junii INC8271</t>
  </si>
  <si>
    <t>acinetobacter lwoffii FDAARGOS-552</t>
  </si>
  <si>
    <t>acinetobacter pittii WP2-W18-ESBL-11</t>
  </si>
  <si>
    <t>acinetobacter radioresistens NBRC-102413</t>
  </si>
  <si>
    <t>acinetobacter seifertii FDAARGOS-1400</t>
  </si>
  <si>
    <t>acinetobacter sp. Tol-5</t>
  </si>
  <si>
    <t>actinomyces sp. F0496</t>
  </si>
  <si>
    <t>adlercreutzia sp. 8CFCBH1</t>
  </si>
  <si>
    <t>aerococcus viridans CCUG4311</t>
  </si>
  <si>
    <t>aeromonas allosaccharophila FDAARGOS-933</t>
  </si>
  <si>
    <t>aeromonas caviae WP8-S17-ESBL-03</t>
  </si>
  <si>
    <t>aeromonas dhakensis 71431</t>
  </si>
  <si>
    <t>aeromonas enteropelogenes FDAARGOS-1510</t>
  </si>
  <si>
    <t>aeromonas hydrophila NJ-35</t>
  </si>
  <si>
    <t>aeromonas jandaei JUNP479</t>
  </si>
  <si>
    <t>aeromonas media T0.1-19</t>
  </si>
  <si>
    <t>aeromonas salmonicida A449</t>
  </si>
  <si>
    <t>aeromonas sp. FDAARGOS-1408</t>
  </si>
  <si>
    <t>aeromonas veronii ZfB1</t>
  </si>
  <si>
    <t>akkermansia muciniphila AMUC</t>
  </si>
  <si>
    <t>alcaligenes faecalis SCSIO-B001</t>
  </si>
  <si>
    <t>alistipes onderdonkii 5NYCFAH2</t>
  </si>
  <si>
    <t>alistipes sp. dk3624</t>
  </si>
  <si>
    <t>amedibacterium intestinale N6H1-5</t>
  </si>
  <si>
    <t>atopobium sp. W9116</t>
  </si>
  <si>
    <t>bacillus altitudinis NJ-V</t>
  </si>
  <si>
    <t>bacillus amyloliquefaciens SH-B74</t>
  </si>
  <si>
    <t>bacillus anthracis AF039</t>
  </si>
  <si>
    <t>bacillus atrophaeus GQJK17</t>
  </si>
  <si>
    <t>bacillus cereus FORC60</t>
  </si>
  <si>
    <t>bacillus licheniformis BL-010</t>
  </si>
  <si>
    <t>bacillus mojavensis UCMB5075</t>
  </si>
  <si>
    <t>bacillus paralicheniformis J41TS8</t>
  </si>
  <si>
    <t>bacillus paranthracis Gxun-30</t>
  </si>
  <si>
    <t>bacillus pumilus SAFR-032</t>
  </si>
  <si>
    <t>bacillus safensis U14-5</t>
  </si>
  <si>
    <t>bacillus sp. BC1-43</t>
  </si>
  <si>
    <t>bacillus subtilis ATCC-21228</t>
  </si>
  <si>
    <t>bacillus tequilensis EA-CB0015</t>
  </si>
  <si>
    <t>bacillus thuringiensis BT62</t>
  </si>
  <si>
    <t>bacillus velezensis GSBZ09</t>
  </si>
  <si>
    <t>bacteroides caccae FDAARGOS-1097</t>
  </si>
  <si>
    <t>bacteroides caecimuris I48</t>
  </si>
  <si>
    <t>bacteroides cellulosilyticus WH2</t>
  </si>
  <si>
    <t>bacteroides eggerthii CL11T00C20</t>
  </si>
  <si>
    <t>bacteroides fragilis YCH46</t>
  </si>
  <si>
    <t>bacteroides heparinolyticus F0111</t>
  </si>
  <si>
    <t>bacteroides intestinalis APC919-174</t>
  </si>
  <si>
    <t>bacteroides ovatus FDAARGOS-733</t>
  </si>
  <si>
    <t>bacteroides sp. KGMB10229</t>
  </si>
  <si>
    <t>bacteroides stercoris BFG-121</t>
  </si>
  <si>
    <t>bacteroides thetaiotaomicron CL11T00C24</t>
  </si>
  <si>
    <t>bacteroides uniformis CL03T12C37</t>
  </si>
  <si>
    <t>bacteroides xylanisolvens CL11T00C41</t>
  </si>
  <si>
    <t>bartonella sp. 1-1c</t>
  </si>
  <si>
    <t>bifidobacterium adolescentis PRL2019</t>
  </si>
  <si>
    <t>bifidobacterium animalis CNCM-I-4602</t>
  </si>
  <si>
    <t>bifidobacterium choerinum FMB-1</t>
  </si>
  <si>
    <t>bifidobacterium longum JCM-7009</t>
  </si>
  <si>
    <t>bifidobacterium pseudocatenulatum YIT11952</t>
  </si>
  <si>
    <t>bifidobacterium pseudolongum PV8-2</t>
  </si>
  <si>
    <t>bifidobacterium thermophilum RBL67</t>
  </si>
  <si>
    <t>blautia liquoris LZLJ-3</t>
  </si>
  <si>
    <t>blautia producta DSM-2950</t>
  </si>
  <si>
    <t>blautia sp. NBRC-113351</t>
  </si>
  <si>
    <t>bordetella trematum H044680328</t>
  </si>
  <si>
    <t>brachyspira hampsonii NSH-16</t>
  </si>
  <si>
    <t>brachyspira hyodysenteriae B-78</t>
  </si>
  <si>
    <t>brachyspira intermedia PWS-A</t>
  </si>
  <si>
    <t>brachyspira murdochii DSM-12563</t>
  </si>
  <si>
    <t>brachyspira pilosicoli P43-6-78</t>
  </si>
  <si>
    <t>brevibacillus agri DSM-6348</t>
  </si>
  <si>
    <t>brevibacillus brevis DZQ7</t>
  </si>
  <si>
    <t>brevundimonas sp. scallop</t>
  </si>
  <si>
    <t>brevundimonas vitisensis GR-TSA-9</t>
  </si>
  <si>
    <t>butyrivibrio hungatei MB2003</t>
  </si>
  <si>
    <t>butyrivibrio proteoclasticus B316</t>
  </si>
  <si>
    <t>campylobacter coli C203110</t>
  </si>
  <si>
    <t>campylobacter hyointestinalis MGYG-HGUT-02307</t>
  </si>
  <si>
    <t>campylobacter jejuni NCTC-12664</t>
  </si>
  <si>
    <t>campylobacter lanienae NCTC-13004</t>
  </si>
  <si>
    <t>campylobacter lari NCTC-11845</t>
  </si>
  <si>
    <t>campylobacter rectus ATCC-33238</t>
  </si>
  <si>
    <t>campylobacter sp. RM16192</t>
  </si>
  <si>
    <t>campylobacter upsaliensis NCTC11541</t>
  </si>
  <si>
    <t>capnocytophaga canimorsus H3936</t>
  </si>
  <si>
    <t>carnobacterium divergens TMW-2.1579</t>
  </si>
  <si>
    <t>carnobacterium maltaromaticum TMW-2.1581</t>
  </si>
  <si>
    <t>carnobacterium sp. CS13</t>
  </si>
  <si>
    <t>chlamydia pecorum E58</t>
  </si>
  <si>
    <t>chlamydia pneumoniae Wien1</t>
  </si>
  <si>
    <t>chlamydia psittaci MN</t>
  </si>
  <si>
    <t>chlamydia sp. H15-1957-10C</t>
  </si>
  <si>
    <t>chryseobacterium sp. D764</t>
  </si>
  <si>
    <t>citrobacter amalonaticus 92</t>
  </si>
  <si>
    <t>citrobacter braakii FDAARGOS-290</t>
  </si>
  <si>
    <t>citrobacter freundii RHBSTW-00408</t>
  </si>
  <si>
    <t>citrobacter koseri FDAARGOS-646</t>
  </si>
  <si>
    <t>citrobacter sp. RHBSTW-00859</t>
  </si>
  <si>
    <t>citrobacter werkmanii UMH18</t>
  </si>
  <si>
    <t>citrobacter youngae NCTC13709</t>
  </si>
  <si>
    <t>clostridioides difficile 10-00253</t>
  </si>
  <si>
    <t>clostridium botulinum NCTC-13319</t>
  </si>
  <si>
    <t>clostridium butyricum 16-3</t>
  </si>
  <si>
    <t>clostridium manihotivorum CT4</t>
  </si>
  <si>
    <t>clostridium perfringens CPI-39-1a</t>
  </si>
  <si>
    <t>clostridium saccharobutylicum NCP-258</t>
  </si>
  <si>
    <t>clostridium septicum VAT12</t>
  </si>
  <si>
    <t>clostridium sp. C5S11</t>
  </si>
  <si>
    <t>clostridium sporogenes FDAARGOS-1491</t>
  </si>
  <si>
    <t>collinsella sp. zg1085</t>
  </si>
  <si>
    <t>comamonas sp. NLF-7-7</t>
  </si>
  <si>
    <t>comamonas testosteroni R5-28</t>
  </si>
  <si>
    <t>corynebacterium ammoniagenes KCCM-40472</t>
  </si>
  <si>
    <t>corynebacterium comes 2019</t>
  </si>
  <si>
    <t>corynebacterium kalinowskii 1959</t>
  </si>
  <si>
    <t>corynebacterium lujinxingii zg-917</t>
  </si>
  <si>
    <t>corynebacterium occultum 2039</t>
  </si>
  <si>
    <t>corynebacterium sp. 1864</t>
  </si>
  <si>
    <t>corynebacterium stationis ATCC-6872</t>
  </si>
  <si>
    <t>corynebacterium ulcerans BR-AD22</t>
  </si>
  <si>
    <t>corynebacterium xerosis FDAARGOS-674</t>
  </si>
  <si>
    <t>corynebacterium zhongnanshanii zg-320</t>
  </si>
  <si>
    <t>coxiella burnetii Z3055</t>
  </si>
  <si>
    <t>cronobacter malonaticus CMCC45402</t>
  </si>
  <si>
    <t>cronobacter sakazakii GZcsf-1</t>
  </si>
  <si>
    <t>cutibacterium avidum DPC-6544</t>
  </si>
  <si>
    <t>delftia sp. Cs1-4</t>
  </si>
  <si>
    <t>desulfomicrobium orale DSM-12838</t>
  </si>
  <si>
    <t>desulfovibrio piger FI11049</t>
  </si>
  <si>
    <t>desulfovibrio sp. IOR2</t>
  </si>
  <si>
    <t>dialister pneumosintes F0677</t>
  </si>
  <si>
    <t>dysgonomonas sp. HDW5A</t>
  </si>
  <si>
    <t>edwardsiella ictaluri S07-698</t>
  </si>
  <si>
    <t>edwardsiella tarda FL95-01</t>
  </si>
  <si>
    <t>eggerthella sp. YY7918</t>
  </si>
  <si>
    <t>ehrlichia sp. HF</t>
  </si>
  <si>
    <t>empedobacter falsenii 1681-1</t>
  </si>
  <si>
    <t>enterobacter asburiae ATCC-35953</t>
  </si>
  <si>
    <t>enterobacter cloacae E3442</t>
  </si>
  <si>
    <t>enterobacter hormaechei EC48293</t>
  </si>
  <si>
    <t>enterobacter ludwigii P101</t>
  </si>
  <si>
    <t>enterobacter sp. 18A13</t>
  </si>
  <si>
    <t>enterococcus avium 352</t>
  </si>
  <si>
    <t>enterococcus casseliflavus FDAARGOS-1120</t>
  </si>
  <si>
    <t>enterococcus cecorum NCTC12421</t>
  </si>
  <si>
    <t>enterococcus durans FDAARGOS-1437</t>
  </si>
  <si>
    <t>enterococcus faecalis L11</t>
  </si>
  <si>
    <t>enterococcus faecium UAMSEF-20</t>
  </si>
  <si>
    <t>enterococcus gallinarum EGM181</t>
  </si>
  <si>
    <t>enterococcus hirae 708</t>
  </si>
  <si>
    <t>enterococcus mundtii 15-1A</t>
  </si>
  <si>
    <t>enterococcus raffinosus CX012922</t>
  </si>
  <si>
    <t>enterococcus sp. FDAARGOS-553</t>
  </si>
  <si>
    <t>erysipelatoclostridium ramosum FDAARGOS-1519</t>
  </si>
  <si>
    <t>escherichia albertii CB9786</t>
  </si>
  <si>
    <t>escherichia coli RR1</t>
  </si>
  <si>
    <t>escherichia fergusonii RHB19-C05</t>
  </si>
  <si>
    <t>escherichia marmotae RHBSTW-00605</t>
  </si>
  <si>
    <t>escherichia sp. SCLE84</t>
  </si>
  <si>
    <t>eubacterium limosum SA11</t>
  </si>
  <si>
    <t>eubacterium sp. MSJ-33</t>
  </si>
  <si>
    <t>exiguobacterium sp. Helios</t>
  </si>
  <si>
    <t>faecalibacterium prausnitzii MGYG-HGUT-02545</t>
  </si>
  <si>
    <t>flavonifractor plautii JCM-32125</t>
  </si>
  <si>
    <t>fusobacterium necrophorum ATCC-25286</t>
  </si>
  <si>
    <t>fusobacterium nucleatum ATCC-23726</t>
  </si>
  <si>
    <t>fusobacterium sp. NSJ-57</t>
  </si>
  <si>
    <t>fusobacterium ulcerans ATCC-49185</t>
  </si>
  <si>
    <t>gemella sp. W2231</t>
  </si>
  <si>
    <t>gordonibacter urolithinfaciens MGYG-HGUT-02352</t>
  </si>
  <si>
    <t>haemophilus parainfluenzae FDAARGOS-1000</t>
  </si>
  <si>
    <t>haemophilus sp. F0629</t>
  </si>
  <si>
    <t>hafnia alvei HUMV-5920</t>
  </si>
  <si>
    <t>halomonas sp. A40-4</t>
  </si>
  <si>
    <t>helicobacter enhydrae MIT-01-6242</t>
  </si>
  <si>
    <t>helicobacter pullorum NCTC13154</t>
  </si>
  <si>
    <t>helicobacter pylori 78C8</t>
  </si>
  <si>
    <t>helicobacter sp. NHP19-0012</t>
  </si>
  <si>
    <t>helicobacter suis SNTW101c</t>
  </si>
  <si>
    <t>intestinimonas butyriciproducens SRB-521-5-I</t>
  </si>
  <si>
    <t>klebsiella aerogenes FDAARGOS-641</t>
  </si>
  <si>
    <t>klebsiella michiganensis K516</t>
  </si>
  <si>
    <t>klebsiella oxytoca KONSF-1</t>
  </si>
  <si>
    <t>klebsiella pneumoniae RJBSI76</t>
  </si>
  <si>
    <t>klebsiella quasipneumoniae B6885</t>
  </si>
  <si>
    <t>klebsiella sp. RHBSTW-00464</t>
  </si>
  <si>
    <t>klebsiella variicola 03-311-0071</t>
  </si>
  <si>
    <t>kluyvera intermedia N2-1</t>
  </si>
  <si>
    <t>kocuria rhizophila DC2201</t>
  </si>
  <si>
    <t>kocuria sp. BT304</t>
  </si>
  <si>
    <t>kosakonia sp. CCTCC-M2018092</t>
  </si>
  <si>
    <t>kurthia sp. 11kri321</t>
  </si>
  <si>
    <t>lachnoclostridium sp. YL32</t>
  </si>
  <si>
    <t>lactiplantibacillus plantarum ATG-K8</t>
  </si>
  <si>
    <t>lactobacillus acidophilus FSI4</t>
  </si>
  <si>
    <t>lactobacillus amylovorus 1394N20</t>
  </si>
  <si>
    <t>lactobacillus crispatus B4</t>
  </si>
  <si>
    <t>lactobacillus gasseri HL70</t>
  </si>
  <si>
    <t>lactobacillus johnsonii DC22.2</t>
  </si>
  <si>
    <t>lactobacillus sp. CBA3605</t>
  </si>
  <si>
    <t>lactococcus garvieae FDAARGOS-1062</t>
  </si>
  <si>
    <t>lactococcus lactis IL1403</t>
  </si>
  <si>
    <t>lactococcus sp. LG1074</t>
  </si>
  <si>
    <t>leclercia adecarboxylata P12375</t>
  </si>
  <si>
    <t>leuconostoc mesenteroides CBA3628</t>
  </si>
  <si>
    <t>leuconostoc sp. C2</t>
  </si>
  <si>
    <t>listeria ivanovii NCTC11846</t>
  </si>
  <si>
    <t>listeria monocytogenes NCCP-14714</t>
  </si>
  <si>
    <t>lysinibacillus fusiformis RB-21</t>
  </si>
  <si>
    <t>lysinibacillus sphaericus KCCM-35418</t>
  </si>
  <si>
    <t>macrococcus caseolyticus FDAARGOS-1005</t>
  </si>
  <si>
    <t>megamonas funiformis JCM-14723</t>
  </si>
  <si>
    <t>megamonas hypermegale NCTC10570</t>
  </si>
  <si>
    <t>megasphaera elsdenii NCIMB702410</t>
  </si>
  <si>
    <t>microbacterium atlanticum WY121</t>
  </si>
  <si>
    <t>microbacterium cremeum NY27</t>
  </si>
  <si>
    <t>microbacterium luteum A18JL200</t>
  </si>
  <si>
    <t>microbacterium sp. CGR1</t>
  </si>
  <si>
    <t>micrococcus luteus FDAARGOS-677</t>
  </si>
  <si>
    <t>mogibacterium diversum CCUG-47132</t>
  </si>
  <si>
    <t>morganella morganii ZJD581</t>
  </si>
  <si>
    <t>mycobacterium avium 104</t>
  </si>
  <si>
    <t>mycobacterium sp. WY10</t>
  </si>
  <si>
    <t>mycobacterium tuberculosis 1-0056P6C4</t>
  </si>
  <si>
    <t>mycoplasma miroungigenitalium ES2806-GEN</t>
  </si>
  <si>
    <t>mycoplasma miroungirhinis ES2806-NAS</t>
  </si>
  <si>
    <t>mycoplasma phocoenae C264-GEN</t>
  </si>
  <si>
    <t>mycoplasma sp. C264-NAS</t>
  </si>
  <si>
    <t>mycoplasma tauri Zaradi2</t>
  </si>
  <si>
    <t>neisseria mucosa FDAARGOS-758</t>
  </si>
  <si>
    <t>neisseria sp. ZJ785</t>
  </si>
  <si>
    <t>ochrobactrum sp. MT180101</t>
  </si>
  <si>
    <t>odoribacter splanchnicus NCTC10825</t>
  </si>
  <si>
    <t>olsenella sp. GAM18</t>
  </si>
  <si>
    <t>oscillibacter sp. MM50</t>
  </si>
  <si>
    <t>paenibacillus albicereus UniB2</t>
  </si>
  <si>
    <t>paenibacillus algicola HB172198</t>
  </si>
  <si>
    <t>paenibacillus sp. S02</t>
  </si>
  <si>
    <t>paenibacillus tianjinensis TB2019</t>
  </si>
  <si>
    <t>paeniclostridium sordellii AM370</t>
  </si>
  <si>
    <t>pantoea sp. At-9b</t>
  </si>
  <si>
    <t>pantoea vagans PV989</t>
  </si>
  <si>
    <t>parabacteroides distasonis FDAARGOS-1234</t>
  </si>
  <si>
    <t>parabacteroides goldsteinii MTS01</t>
  </si>
  <si>
    <t>parabacteroides sp. CT06</t>
  </si>
  <si>
    <t>paraclostridium bifermentans DSM-14991</t>
  </si>
  <si>
    <t>parvimonas micra NCTC11808</t>
  </si>
  <si>
    <t>pediococcus acidilactici pll</t>
  </si>
  <si>
    <t>pediococcus pentosaceus FDAARGOS-1009</t>
  </si>
  <si>
    <t>pediococcus sp. MR001</t>
  </si>
  <si>
    <t>peribacillus simplex SH-B26</t>
  </si>
  <si>
    <t>phocaeicola dorei JR01</t>
  </si>
  <si>
    <t>phocaeicola vulgatus CL06T03C24</t>
  </si>
  <si>
    <t>plesiomonas shigelloides NCTC10360</t>
  </si>
  <si>
    <t>porphyromonas sp. W7780</t>
  </si>
  <si>
    <t>prevotella herbatica WR041</t>
  </si>
  <si>
    <t>prevotella ruminicola Bryant-23</t>
  </si>
  <si>
    <t>prevotella sp. E1-9</t>
  </si>
  <si>
    <t>proteus mirabilis N292</t>
  </si>
  <si>
    <t>proteus penneri FDAARGOS-874</t>
  </si>
  <si>
    <t>proteus sp. GOKU</t>
  </si>
  <si>
    <t>proteus vulgaris FDAARGOS-366</t>
  </si>
  <si>
    <t>providencia alcalifaciens LHC2-1</t>
  </si>
  <si>
    <t>providencia heimbachae NCTC12003</t>
  </si>
  <si>
    <t>providencia rettgeri BML2496</t>
  </si>
  <si>
    <t>providencia sp. 1701011</t>
  </si>
  <si>
    <t>providencia vermicola P8538</t>
  </si>
  <si>
    <t>pseudomonas aeruginosa ZBX-P12</t>
  </si>
  <si>
    <t>pseudomonas cavernae K2W31S-8</t>
  </si>
  <si>
    <t>pseudomonas fluorescens JNU01</t>
  </si>
  <si>
    <t>pseudomonas fragi NMC25</t>
  </si>
  <si>
    <t>pseudomonas mendocina NCTC10897</t>
  </si>
  <si>
    <t>pseudomonas oleovorans T9AD</t>
  </si>
  <si>
    <t>pseudomonas oryzihabitans USDA-ARS-USMARC-56511</t>
  </si>
  <si>
    <t>pseudomonas otitidis CSMC7.1</t>
  </si>
  <si>
    <t>pseudomonas phragmitis S-6-2</t>
  </si>
  <si>
    <t>pseudomonas putida 1290</t>
  </si>
  <si>
    <t>pseudomonas sp. Ost2</t>
  </si>
  <si>
    <t>pseudomonas stutzeri S116</t>
  </si>
  <si>
    <t>pseudomonas tohonis TUM18999</t>
  </si>
  <si>
    <t>pseudomonas tructae SNU-WT1</t>
  </si>
  <si>
    <t>pseudomonas veronii G2</t>
  </si>
  <si>
    <t>rahnella aquatilis KM12</t>
  </si>
  <si>
    <t>raoultella ornithinolytica NUITM-VR1</t>
  </si>
  <si>
    <t>rhizobium sp. K15-93</t>
  </si>
  <si>
    <t>rothia nasimurium E1706032</t>
  </si>
  <si>
    <t>rothia sp. ZJ932</t>
  </si>
  <si>
    <t>ruminococcus albus 7</t>
  </si>
  <si>
    <t>ruminococcus bovis JE7A12</t>
  </si>
  <si>
    <t>salmonella enterica USDA-ARS-USMARC-1727</t>
  </si>
  <si>
    <t>salmonella sp. SSDFZ54</t>
  </si>
  <si>
    <t>sarcina sp. JB2</t>
  </si>
  <si>
    <t>selenomonas ruminantium TAM6421</t>
  </si>
  <si>
    <t>selenomonas sp. W5150</t>
  </si>
  <si>
    <t>selenomonas sputigena ATCC-35185</t>
  </si>
  <si>
    <t>serratia fonticola HH13</t>
  </si>
  <si>
    <t>serratia marcescens 95</t>
  </si>
  <si>
    <t>serratia proteamaculans 336X</t>
  </si>
  <si>
    <t>serratia sp. HRI</t>
  </si>
  <si>
    <t>shigella boydii 59-248</t>
  </si>
  <si>
    <t>shigella dysenteriae 53-3937</t>
  </si>
  <si>
    <t>shigella flexneri 61-4982</t>
  </si>
  <si>
    <t>shigella sonnei FORC-011</t>
  </si>
  <si>
    <t>shigella sp. 28760</t>
  </si>
  <si>
    <t>solibacillus silvestris StLB046</t>
  </si>
  <si>
    <t>sphingobium yanoikuyae SHJ</t>
  </si>
  <si>
    <t>sphingomonas changnyeongensis C33</t>
  </si>
  <si>
    <t>sphingomonas paeninsulae YZ-8</t>
  </si>
  <si>
    <t>sphingomonas profundi LMO-1</t>
  </si>
  <si>
    <t>sphingomonas sp. AAP5</t>
  </si>
  <si>
    <t>sphingomonas suaedae XS-10</t>
  </si>
  <si>
    <t>staphylococcus arlettae P2</t>
  </si>
  <si>
    <t>staphylococcus aureus 333</t>
  </si>
  <si>
    <t>staphylococcus cohnii FDAARGOS-334</t>
  </si>
  <si>
    <t>staphylococcus epidermidis B1265603</t>
  </si>
  <si>
    <t>staphylococcus equorum FDAARGOS-884</t>
  </si>
  <si>
    <t>staphylococcus haemolyticus FDAARGOS-1453</t>
  </si>
  <si>
    <t>staphylococcus hominis S34-1</t>
  </si>
  <si>
    <t>staphylococcus pasteuri 3C</t>
  </si>
  <si>
    <t>staphylococcus pettenkoferi FDAARGOS-1071</t>
  </si>
  <si>
    <t>staphylococcus saprophyticus FDAARGOS-137</t>
  </si>
  <si>
    <t>staphylococcus sp. AntiMn-1</t>
  </si>
  <si>
    <t>staphylococcus warneri NCTC11044</t>
  </si>
  <si>
    <t>staphylococcus xylosus TMW-2.1602</t>
  </si>
  <si>
    <t>stenotrophomonas maltophilia PEG-68</t>
  </si>
  <si>
    <t>stenotrophomonas sp. 169</t>
  </si>
  <si>
    <t>streptococcus agalactiae GBS19</t>
  </si>
  <si>
    <t>streptococcus anginosus C238</t>
  </si>
  <si>
    <t>streptococcus canis HL-100</t>
  </si>
  <si>
    <t>streptococcus equinus MDC1</t>
  </si>
  <si>
    <t>streptococcus gallolyticus ICDDRB-NRC-S1</t>
  </si>
  <si>
    <t>streptococcus infantarius CJ18</t>
  </si>
  <si>
    <t>streptococcus lutetiensis FDAARGOS-1158</t>
  </si>
  <si>
    <t>streptococcus oralis FDAARGOS-885</t>
  </si>
  <si>
    <t>streptococcus parasanguinis ATCC-15912</t>
  </si>
  <si>
    <t>streptococcus parasuis H35</t>
  </si>
  <si>
    <t>streptococcus pneumoniae TVO-1901939</t>
  </si>
  <si>
    <t>streptococcus ruminantium GUT-189</t>
  </si>
  <si>
    <t>streptococcus sanguinis NCTC11086</t>
  </si>
  <si>
    <t>streptococcus sp. NPS-308</t>
  </si>
  <si>
    <t>streptococcus suis D12</t>
  </si>
  <si>
    <t>streptomyces albidoflavus W68</t>
  </si>
  <si>
    <t>streptomyces genisteinicus CRPJ-33</t>
  </si>
  <si>
    <t>streptomyces roseirectus CRXT-G-22</t>
  </si>
  <si>
    <t>streptomyces sp. 135</t>
  </si>
  <si>
    <t>streptomyces xanthii CRXT-Y-14</t>
  </si>
  <si>
    <t>succinivibrio dextrinosolvens ASCUSBF53</t>
  </si>
  <si>
    <t>treponema denticola ATCC-35405</t>
  </si>
  <si>
    <t>treponema medium ATCC-700293</t>
  </si>
  <si>
    <t>treponema peruense RCC2812</t>
  </si>
  <si>
    <t>treponema socranskii Marseille-CSURQ0203</t>
  </si>
  <si>
    <t>treponema sp. OMZ-838-(ATCC-700772)</t>
  </si>
  <si>
    <t>treponema succinifaciens DSM-2489</t>
  </si>
  <si>
    <t>treponema vincentii OMZ-804</t>
  </si>
  <si>
    <t>turicibacter sp. TJ11</t>
  </si>
  <si>
    <t>veillonella parvula UTDB1-3</t>
  </si>
  <si>
    <t>veillonella sp. S12025-13</t>
  </si>
  <si>
    <t>vibrio algicola SM1977</t>
  </si>
  <si>
    <t>vibrio anguillarum J382</t>
  </si>
  <si>
    <t>vibrio cholerae RFB05</t>
  </si>
  <si>
    <t>vibrio furnissii 2420-04</t>
  </si>
  <si>
    <t>vibrio mimicus SCCF01</t>
  </si>
  <si>
    <t>vibrio parahaemolyticus TJ-187</t>
  </si>
  <si>
    <t>vibrio sp. HDW18</t>
  </si>
  <si>
    <t>vibrio vulnificus FORC-017</t>
  </si>
  <si>
    <t>weissella cibaria SRCM103448</t>
  </si>
  <si>
    <t>weissella confusa LM1</t>
  </si>
  <si>
    <t>weissella paramesenteroides FDAARGOS-414</t>
  </si>
  <si>
    <t>weissella sp. W-1</t>
  </si>
  <si>
    <t>weissella viridescens NJ100</t>
  </si>
  <si>
    <t>yersinia enterocolitica FDAARGOS-1090</t>
  </si>
  <si>
    <t>yersinia frederiksenii FDAARGOS-418</t>
  </si>
  <si>
    <t>yersinia intermedia Y228</t>
  </si>
  <si>
    <t>yersinia pseudotuberculosis YPIII</t>
  </si>
  <si>
    <t>Genus</t>
  </si>
  <si>
    <t>Order</t>
  </si>
  <si>
    <t>Family</t>
  </si>
  <si>
    <t>Class</t>
  </si>
  <si>
    <t>Phylum</t>
  </si>
  <si>
    <t>Species1</t>
  </si>
  <si>
    <t>Species2</t>
  </si>
  <si>
    <t>Synteny Similarity</t>
  </si>
  <si>
    <t>Synteny Distance</t>
  </si>
  <si>
    <t>Species1_Name</t>
  </si>
  <si>
    <t>Species2_Name</t>
  </si>
  <si>
    <t>MashDistance</t>
  </si>
  <si>
    <t>P-value</t>
  </si>
  <si>
    <t>4.9347e-310</t>
  </si>
  <si>
    <t>1.81787e-314</t>
  </si>
  <si>
    <t>2.45718e-318</t>
  </si>
  <si>
    <t>3.94945e-317</t>
  </si>
  <si>
    <t>2.2503e-316</t>
  </si>
  <si>
    <t>6.07701e-322</t>
  </si>
  <si>
    <t>2.08073e-316</t>
  </si>
  <si>
    <t>8.30524e-320</t>
  </si>
  <si>
    <t>2.77714e-320</t>
  </si>
  <si>
    <t>2.14706e-316</t>
  </si>
  <si>
    <t>1.27454e-319</t>
  </si>
  <si>
    <t>1.04595e-312</t>
  </si>
  <si>
    <t>4.94066e-324</t>
  </si>
  <si>
    <t>1.32803e-310</t>
  </si>
  <si>
    <t>5.31615e-321</t>
  </si>
  <si>
    <t>9.9884e-315</t>
  </si>
  <si>
    <t>1.39897e-310</t>
  </si>
  <si>
    <t>6.24668e-315</t>
  </si>
  <si>
    <t>6.7934e-321</t>
  </si>
  <si>
    <t>6.74632e-315</t>
  </si>
  <si>
    <t>9.56407e-319</t>
  </si>
  <si>
    <t>1.54939e-319</t>
  </si>
  <si>
    <t>2.02497e-316</t>
  </si>
  <si>
    <t>1.12617e-310</t>
  </si>
  <si>
    <t>6.98891e-314</t>
  </si>
  <si>
    <t>5.4334e-315</t>
  </si>
  <si>
    <t>5.99249e-314</t>
  </si>
  <si>
    <t>1.15749e-310</t>
  </si>
  <si>
    <t>1.3241e-321</t>
  </si>
  <si>
    <t>1.93325e-310</t>
  </si>
  <si>
    <t>5.17468e-313</t>
  </si>
  <si>
    <t>9.45832e-312</t>
  </si>
  <si>
    <t>1.37737e-311</t>
  </si>
  <si>
    <t>1.0798e-316</t>
  </si>
  <si>
    <t>1.07878e-316</t>
  </si>
  <si>
    <t>3.45846e-323</t>
  </si>
  <si>
    <t>1.44189e-314</t>
  </si>
  <si>
    <t>2.0729e-314</t>
  </si>
  <si>
    <t>1.76824e-311</t>
  </si>
  <si>
    <t>3.04725e-319</t>
  </si>
  <si>
    <t>2.77463e-318</t>
  </si>
  <si>
    <t>3.16548e-318</t>
  </si>
  <si>
    <t>1.07472e-316</t>
  </si>
  <si>
    <t>1.39338e-311</t>
  </si>
  <si>
    <t>1.36154e-311</t>
  </si>
  <si>
    <t>1.35669e-310</t>
  </si>
  <si>
    <t>9.99371e-316</t>
  </si>
  <si>
    <t>6.02686e-319</t>
  </si>
  <si>
    <t>5.33591e-322</t>
  </si>
  <si>
    <t>6.12641e-322</t>
  </si>
  <si>
    <t>1.4822e-323</t>
  </si>
  <si>
    <t>1.9183e-317</t>
  </si>
  <si>
    <t>7.35388e-311</t>
  </si>
  <si>
    <t>6.22167e-311</t>
  </si>
  <si>
    <t>3.85176e-317</t>
  </si>
  <si>
    <t>4.184e-316</t>
  </si>
  <si>
    <t>1.46234e-315</t>
  </si>
  <si>
    <t>3.55727e-322</t>
  </si>
  <si>
    <t>2.9908e-314</t>
  </si>
  <si>
    <t>3.04091e-316</t>
  </si>
  <si>
    <t>5.08575e-312</t>
  </si>
  <si>
    <t>9.3662e-315</t>
  </si>
  <si>
    <t>2.46125e-314</t>
  </si>
  <si>
    <t>3.24703e-316</t>
  </si>
  <si>
    <t>1.19091e-313</t>
  </si>
  <si>
    <t>1.06718e-321</t>
  </si>
  <si>
    <t>5.43029e-314</t>
  </si>
  <si>
    <t>5.42241e-314</t>
  </si>
  <si>
    <t>1.01102e-310</t>
  </si>
  <si>
    <t>1.03907e-310</t>
  </si>
  <si>
    <t>4.89355e-318</t>
  </si>
  <si>
    <t>1.03618e-313</t>
  </si>
  <si>
    <t>1.43258e-313</t>
  </si>
  <si>
    <t>1.31807e-318</t>
  </si>
  <si>
    <t>1.30889e-318</t>
  </si>
  <si>
    <t>1.74899e-321</t>
  </si>
  <si>
    <t>1.29977e-318</t>
  </si>
  <si>
    <t>2.05037e-321</t>
  </si>
  <si>
    <t>8.35505e-311</t>
  </si>
  <si>
    <t>1.21944e-316</t>
  </si>
  <si>
    <t>8.29814e-311</t>
  </si>
  <si>
    <t>3.32891e-315</t>
  </si>
  <si>
    <t>1.64052e-310</t>
  </si>
  <si>
    <t>1.74929e-310</t>
  </si>
  <si>
    <t>1.51481e-318</t>
  </si>
  <si>
    <t>1.7323e-318</t>
  </si>
  <si>
    <t>7.69539e-311</t>
  </si>
  <si>
    <t>3.68402e-314</t>
  </si>
  <si>
    <t>5.65939e-310</t>
  </si>
  <si>
    <t>1.94039e-311</t>
  </si>
  <si>
    <t>8.24818e-319</t>
  </si>
  <si>
    <t>7.31629e-314</t>
  </si>
  <si>
    <t>1.95012e-315</t>
  </si>
  <si>
    <t>4.62905e-314</t>
  </si>
  <si>
    <t>4.03456e-310</t>
  </si>
  <si>
    <t>7.01953e-318</t>
  </si>
  <si>
    <t>2.84814e-319</t>
  </si>
  <si>
    <t>4.62432e-310</t>
  </si>
  <si>
    <t>3.26429e-320</t>
  </si>
  <si>
    <t>1.6004e-311</t>
  </si>
  <si>
    <t>2.86657e-320</t>
  </si>
  <si>
    <t>3.73199e-314</t>
  </si>
  <si>
    <t>5.15073e-319</t>
  </si>
  <si>
    <t>5.21871e-312</t>
  </si>
  <si>
    <t>3.54576e-319</t>
  </si>
  <si>
    <t>2.09334e-318</t>
  </si>
  <si>
    <t>6.81811e-322</t>
  </si>
  <si>
    <t>3.64708e-314</t>
  </si>
  <si>
    <t>3.61048e-314</t>
  </si>
  <si>
    <t>3.70527e-314</t>
  </si>
  <si>
    <t>1.47726e-321</t>
  </si>
  <si>
    <t>7.11455e-322</t>
  </si>
  <si>
    <t>1.12973e-319</t>
  </si>
  <si>
    <t>6.96633e-322</t>
  </si>
  <si>
    <t>2.63556e-313</t>
  </si>
  <si>
    <t>5.43472e-323</t>
  </si>
  <si>
    <t>4.41544e-315</t>
  </si>
  <si>
    <t>1.59231e-312</t>
  </si>
  <si>
    <t>5.4199e-321</t>
  </si>
  <si>
    <t>3.62098e-313</t>
  </si>
  <si>
    <t>1.01682e-318</t>
  </si>
  <si>
    <t>3.60528e-314</t>
  </si>
  <si>
    <t>7.16395e-322</t>
  </si>
  <si>
    <t>5.52365e-321</t>
  </si>
  <si>
    <t>1.28457e-321</t>
  </si>
  <si>
    <t>6.66989e-322</t>
  </si>
  <si>
    <t>3.44386e-315</t>
  </si>
  <si>
    <t>1.07787e-317</t>
  </si>
  <si>
    <t>6.33639e-320</t>
  </si>
  <si>
    <t>1.32787e-318</t>
  </si>
  <si>
    <t>1.57607e-321</t>
  </si>
  <si>
    <t>8.57994e-320</t>
  </si>
  <si>
    <t>1.56619e-321</t>
  </si>
  <si>
    <t>1.55631e-321</t>
  </si>
  <si>
    <t>7.35861e-320</t>
  </si>
  <si>
    <t>1.34826e-318</t>
  </si>
  <si>
    <t>1.35031e-318</t>
  </si>
  <si>
    <t>8.66888e-320</t>
  </si>
  <si>
    <t>7.3433e-320</t>
  </si>
  <si>
    <t>5.55246e-316</t>
  </si>
  <si>
    <t>6.43892e-310</t>
  </si>
  <si>
    <t>1.36477e-318</t>
  </si>
  <si>
    <t>3.30508e-314</t>
  </si>
  <si>
    <t>6.52083e-310</t>
  </si>
  <si>
    <t>5.57378e-316</t>
  </si>
  <si>
    <t>5.47559e-317</t>
  </si>
  <si>
    <t>3.05762e-313</t>
  </si>
  <si>
    <t>6.91692e-323</t>
  </si>
  <si>
    <t>2.47856e-316</t>
  </si>
  <si>
    <t>5.92879e-323</t>
  </si>
  <si>
    <t>6.86751e-322</t>
  </si>
  <si>
    <t>3.78617e-317</t>
  </si>
  <si>
    <t>4.554e-319</t>
  </si>
  <si>
    <t>1.0742e-313</t>
  </si>
  <si>
    <t>4.50637e-319</t>
  </si>
  <si>
    <t>2.96439e-323</t>
  </si>
  <si>
    <t>4.45924e-319</t>
  </si>
  <si>
    <t>1.97626e-323</t>
  </si>
  <si>
    <t>9.32419e-316</t>
  </si>
  <si>
    <t>9.97345e-316</t>
  </si>
  <si>
    <t>7.58461e-312</t>
  </si>
  <si>
    <t>1.9778e-311</t>
  </si>
  <si>
    <t>1.05446e-313</t>
  </si>
  <si>
    <t>4.93867e-316</t>
  </si>
  <si>
    <t>2.93307e-319</t>
  </si>
  <si>
    <t>5.74549e-320</t>
  </si>
  <si>
    <t>5.73857e-320</t>
  </si>
  <si>
    <t>9.98957e-312</t>
  </si>
  <si>
    <t>5.7109e-320</t>
  </si>
  <si>
    <t>7.08875e-318</t>
  </si>
  <si>
    <t>1.38952e-315</t>
  </si>
  <si>
    <t>1.86398e-312</t>
  </si>
  <si>
    <t>8.23945e-316</t>
  </si>
  <si>
    <t>7.21336e-322</t>
  </si>
  <si>
    <t>2.77403e-310</t>
  </si>
  <si>
    <t>9.88131e-324</t>
  </si>
  <si>
    <t>8.3003e-322</t>
  </si>
  <si>
    <t>7.45681e-312</t>
  </si>
  <si>
    <t>1.53832e-317</t>
  </si>
  <si>
    <t>1.16616e-316</t>
  </si>
  <si>
    <t>5.28937e-316</t>
  </si>
  <si>
    <t>7.01978e-314</t>
  </si>
  <si>
    <t>1.22271e-318</t>
  </si>
  <si>
    <t>8.54734e-322</t>
  </si>
  <si>
    <t>1.66877e-318</t>
  </si>
  <si>
    <t>3.95253e-322</t>
  </si>
  <si>
    <t>8.59674e-322</t>
  </si>
  <si>
    <t>4.5454e-322</t>
  </si>
  <si>
    <t>8.89318e-322</t>
  </si>
  <si>
    <t>1.46851e-319</t>
  </si>
  <si>
    <t>3.1229e-314</t>
  </si>
  <si>
    <t>1.82019e-312</t>
  </si>
  <si>
    <t>1.52978e-319</t>
  </si>
  <si>
    <t>1.36287e-314</t>
  </si>
  <si>
    <t>2.88759e-314</t>
  </si>
  <si>
    <t>9.43167e-317</t>
  </si>
  <si>
    <t>3.92288e-320</t>
  </si>
  <si>
    <t>2.63148e-314</t>
  </si>
  <si>
    <t>9.45457e-310</t>
  </si>
  <si>
    <t>1.43784e-314</t>
  </si>
  <si>
    <t>2.02627e-317</t>
  </si>
  <si>
    <t>4.99467e-310</t>
  </si>
  <si>
    <t>5.24784e-316</t>
  </si>
  <si>
    <t>7.45089e-312</t>
  </si>
  <si>
    <t>1.16506e-316</t>
  </si>
  <si>
    <t>5.286e-316</t>
  </si>
  <si>
    <t>7.00826e-314</t>
  </si>
  <si>
    <t>1.22114e-318</t>
  </si>
  <si>
    <t>1.66661e-318</t>
  </si>
  <si>
    <t>1.46733e-319</t>
  </si>
  <si>
    <t>3.11956e-314</t>
  </si>
  <si>
    <t>2.86558e-322</t>
  </si>
  <si>
    <t>1.35181e-319</t>
  </si>
  <si>
    <t>7.0183e-312</t>
  </si>
  <si>
    <t>2.8863e-314</t>
  </si>
  <si>
    <t>8.95593e-315</t>
  </si>
  <si>
    <t>9.42282e-317</t>
  </si>
  <si>
    <t>8.94259e-322</t>
  </si>
  <si>
    <t>6.93668e-311</t>
  </si>
  <si>
    <t>5.3365e-318</t>
  </si>
  <si>
    <t>4.83472e-310</t>
  </si>
  <si>
    <t>1.75308e-314</t>
  </si>
  <si>
    <t>7.72751e-316</t>
  </si>
  <si>
    <t>2.32091e-314</t>
  </si>
  <si>
    <t>2.66787e-314</t>
  </si>
  <si>
    <t>4.15015e-322</t>
  </si>
  <si>
    <t>1.97112e-314</t>
  </si>
  <si>
    <t>4.79935e-320</t>
  </si>
  <si>
    <t>5.16583e-317</t>
  </si>
  <si>
    <t>1.2582e-318</t>
  </si>
  <si>
    <t>3.63511e-312</t>
  </si>
  <si>
    <t>1.23046e-318</t>
  </si>
  <si>
    <t>1.48244e-314</t>
  </si>
  <si>
    <t>2.88263e-315</t>
  </si>
  <si>
    <t>4.12653e-312</t>
  </si>
  <si>
    <t>5.38129e-312</t>
  </si>
  <si>
    <t>1.10242e-317</t>
  </si>
  <si>
    <t>9.21442e-318</t>
  </si>
  <si>
    <t>1.12391e-313</t>
  </si>
  <si>
    <t>1.70453e-321</t>
  </si>
  <si>
    <t>9.29121e-318</t>
  </si>
  <si>
    <t>1.11088e-313</t>
  </si>
  <si>
    <t>5.70545e-310</t>
  </si>
  <si>
    <t>4.76502e-312</t>
  </si>
  <si>
    <t>1.21315e-318</t>
  </si>
  <si>
    <t>9.13818e-318</t>
  </si>
  <si>
    <t>5.25117e-316</t>
  </si>
  <si>
    <t>5.56823e-310</t>
  </si>
  <si>
    <t>2.04252e-314</t>
  </si>
  <si>
    <t>2.33046e-315</t>
  </si>
  <si>
    <t>9.81363e-320</t>
  </si>
  <si>
    <t>4.94066e-323</t>
  </si>
  <si>
    <t>6.32239e-311</t>
  </si>
  <si>
    <t>3.75641e-311</t>
  </si>
  <si>
    <t>1.25611e-318</t>
  </si>
  <si>
    <t>3.68915e-311</t>
  </si>
  <si>
    <t>1.30176e-318</t>
  </si>
  <si>
    <t>1.25942e-318</t>
  </si>
  <si>
    <t>5.9372e-311</t>
  </si>
  <si>
    <t>1.23965e-318</t>
  </si>
  <si>
    <t>2.23008e-316</t>
  </si>
  <si>
    <t>3.46689e-317</t>
  </si>
  <si>
    <t>1.49798e-314</t>
  </si>
  <si>
    <t>3.48247e-317</t>
  </si>
  <si>
    <t>2.21121e-310</t>
  </si>
  <si>
    <t>1.86757e-321</t>
  </si>
  <si>
    <t>2.05514e-318</t>
  </si>
  <si>
    <t>6.98424e-314</t>
  </si>
  <si>
    <t>1.35868e-321</t>
  </si>
  <si>
    <t>2.08413e-318</t>
  </si>
  <si>
    <t>3.4855e-310</t>
  </si>
  <si>
    <t>5.11828e-313</t>
  </si>
  <si>
    <t>1.9704e-318</t>
  </si>
  <si>
    <t>7.01487e-314</t>
  </si>
  <si>
    <t>6.27463e-322</t>
  </si>
  <si>
    <t>2.05412e-311</t>
  </si>
  <si>
    <t>1.67429e-312</t>
  </si>
  <si>
    <t>6.44609e-314</t>
  </si>
  <si>
    <t>1.30862e-311</t>
  </si>
  <si>
    <t>3.39441e-314</t>
  </si>
  <si>
    <t>1.09556e-312</t>
  </si>
  <si>
    <t>6.93668e-321</t>
  </si>
  <si>
    <t>3.17128e-314</t>
  </si>
  <si>
    <t>7.67723e-315</t>
  </si>
  <si>
    <t>9.35409e-318</t>
  </si>
  <si>
    <t>6.76376e-320</t>
  </si>
  <si>
    <t>2.4807e-314</t>
  </si>
  <si>
    <t>9.24571e-316</t>
  </si>
  <si>
    <t>1.15813e-316</t>
  </si>
  <si>
    <t>5.69299e-310</t>
  </si>
  <si>
    <t>6.74384e-313</t>
  </si>
  <si>
    <t>2.63945e-319</t>
  </si>
  <si>
    <t>4.86111e-320</t>
  </si>
  <si>
    <t>1.36295e-314</t>
  </si>
  <si>
    <t>1.10579e-316</t>
  </si>
  <si>
    <t>9.54535e-321</t>
  </si>
  <si>
    <t>1.39376e-320</t>
  </si>
  <si>
    <t>2.01878e-317</t>
  </si>
  <si>
    <t>4.29354e-312</t>
  </si>
  <si>
    <t>5.04995e-312</t>
  </si>
  <si>
    <t>5.53307e-310</t>
  </si>
  <si>
    <t>1.32047e-313</t>
  </si>
  <si>
    <t>5.57772e-310</t>
  </si>
  <si>
    <t>7.36484e-311</t>
  </si>
  <si>
    <t>4.64415e-317</t>
  </si>
  <si>
    <t>4.20651e-312</t>
  </si>
  <si>
    <t>8.63972e-318</t>
  </si>
  <si>
    <t>3.98959e-317</t>
  </si>
  <si>
    <t>1.91697e-321</t>
  </si>
  <si>
    <t>5.18677e-310</t>
  </si>
  <si>
    <t>7.42432e-320</t>
  </si>
  <si>
    <t>1.15278e-318</t>
  </si>
  <si>
    <t>8.4274e-318</t>
  </si>
  <si>
    <t>1.01276e-313</t>
  </si>
  <si>
    <t>1.10596e-318</t>
  </si>
  <si>
    <t>9.18942e-311</t>
  </si>
  <si>
    <t>4.30125e-315</t>
  </si>
  <si>
    <t>4.39519e-311</t>
  </si>
  <si>
    <t>1.48567e-318</t>
  </si>
  <si>
    <t>1.94753e-310</t>
  </si>
  <si>
    <t>9.16154e-310</t>
  </si>
  <si>
    <t>2.21221e-317</t>
  </si>
  <si>
    <t>2.24258e-313</t>
  </si>
  <si>
    <t>8.51104e-310</t>
  </si>
  <si>
    <t>3.00809e-311</t>
  </si>
  <si>
    <t>2.264e-313</t>
  </si>
  <si>
    <t>1.40575e-312</t>
  </si>
  <si>
    <t>4.65853e-310</t>
  </si>
  <si>
    <t>9.95542e-321</t>
  </si>
  <si>
    <t>1.33398e-322</t>
  </si>
  <si>
    <t>5.14021e-315</t>
  </si>
  <si>
    <t>1.92065e-311</t>
  </si>
  <si>
    <t>3.73692e-312</t>
  </si>
  <si>
    <t>5.43601e-313</t>
  </si>
  <si>
    <t>2.81617e-322</t>
  </si>
  <si>
    <t>3.91089e-316</t>
  </si>
  <si>
    <t>8.39912e-323</t>
  </si>
  <si>
    <t>9.02714e-311</t>
  </si>
  <si>
    <t>3.87058e-316</t>
  </si>
  <si>
    <t>5.90697e-310</t>
  </si>
  <si>
    <t>2.80946e-313</t>
  </si>
  <si>
    <t>3.95161e-316</t>
  </si>
  <si>
    <t>5.77618e-310</t>
  </si>
  <si>
    <t>4.23558e-318</t>
  </si>
  <si>
    <t>1.94492e-310</t>
  </si>
  <si>
    <t>1.17465e-310</t>
  </si>
  <si>
    <t>4.32718e-319</t>
  </si>
  <si>
    <t>5.89294e-317</t>
  </si>
  <si>
    <t>4.37164e-319</t>
  </si>
  <si>
    <t>4.48256e-318</t>
  </si>
  <si>
    <t>1.90605e-310</t>
  </si>
  <si>
    <t>9.08488e-320</t>
  </si>
  <si>
    <t>6.91834e-313</t>
  </si>
  <si>
    <t>1.91791e-311</t>
  </si>
  <si>
    <t>9.47499e-314</t>
  </si>
  <si>
    <t>9.1421e-310</t>
  </si>
  <si>
    <t>8.4005e-319</t>
  </si>
  <si>
    <t>2.52212e-311</t>
  </si>
  <si>
    <t>2.47736e-311</t>
  </si>
  <si>
    <t>2.79674e-315</t>
  </si>
  <si>
    <t>8.85514e-310</t>
  </si>
  <si>
    <t>3.13987e-317</t>
  </si>
  <si>
    <t>2.9584e-314</t>
  </si>
  <si>
    <t>1.36136e-313</t>
  </si>
  <si>
    <t>8.90771e-319</t>
  </si>
  <si>
    <t>2.96157e-314</t>
  </si>
  <si>
    <t>1.85753e-316</t>
  </si>
  <si>
    <t>3.73724e-311</t>
  </si>
  <si>
    <t>1.29723e-315</t>
  </si>
  <si>
    <t>1.22232e-310</t>
  </si>
  <si>
    <t>1.2401e-321</t>
  </si>
  <si>
    <t>1.23022e-321</t>
  </si>
  <si>
    <t>1.94585e-318</t>
  </si>
  <si>
    <t>1.78886e-318</t>
  </si>
  <si>
    <t>6.36217e-314</t>
  </si>
  <si>
    <t>1.17314e-310</t>
  </si>
  <si>
    <t>1.29708e-315</t>
  </si>
  <si>
    <t>5.52729e-314</t>
  </si>
  <si>
    <t>4.96769e-314</t>
  </si>
  <si>
    <t>2.70765e-315</t>
  </si>
  <si>
    <t>4.10366e-316</t>
  </si>
  <si>
    <t>4.87099e-320</t>
  </si>
  <si>
    <t>5.09135e-320</t>
  </si>
  <si>
    <t>3.92701e-316</t>
  </si>
  <si>
    <t>3.34765e-316</t>
  </si>
  <si>
    <t>4.85914e-320</t>
  </si>
  <si>
    <t>5.1289e-320</t>
  </si>
  <si>
    <t>2.62061e-311</t>
  </si>
  <si>
    <t>2.66342e-311</t>
  </si>
  <si>
    <t>2.47033e-323</t>
  </si>
  <si>
    <t>8.73268e-318</t>
  </si>
  <si>
    <t>7.4011e-321</t>
  </si>
  <si>
    <t>3.65085e-317</t>
  </si>
  <si>
    <t>6.2309e-311</t>
  </si>
  <si>
    <t>3.86157e-317</t>
  </si>
  <si>
    <t>1.52756e-315</t>
  </si>
  <si>
    <t>8.2509e-322</t>
  </si>
  <si>
    <t>4.02647e-317</t>
  </si>
  <si>
    <t>3.01366e-315</t>
  </si>
  <si>
    <t>4.44659e-323</t>
  </si>
  <si>
    <t>2.43156e-313</t>
  </si>
  <si>
    <t>8.58791e-311</t>
  </si>
  <si>
    <t>5.05915e-314</t>
  </si>
  <si>
    <t>9.44626e-311</t>
  </si>
  <si>
    <t>6.78846e-321</t>
  </si>
  <si>
    <t>1.62632e-319</t>
  </si>
  <si>
    <t>1.61974e-319</t>
  </si>
  <si>
    <t>1.14269e-310</t>
  </si>
  <si>
    <t>5.1107e-314</t>
  </si>
  <si>
    <t>9.31776e-311</t>
  </si>
  <si>
    <t>4.85048e-314</t>
  </si>
  <si>
    <t>1.4569e-318</t>
  </si>
  <si>
    <t>4.39967e-315</t>
  </si>
  <si>
    <t>5.00806e-314</t>
  </si>
  <si>
    <t>1.37015e-310</t>
  </si>
  <si>
    <t>7.47027e-321</t>
  </si>
  <si>
    <t>1.76635e-318</t>
  </si>
  <si>
    <t>4.64079e-315</t>
  </si>
  <si>
    <t>7.5918e-310</t>
  </si>
  <si>
    <t>9.83191e-322</t>
  </si>
  <si>
    <t>1.74544e-316</t>
  </si>
  <si>
    <t>4.83551e-311</t>
  </si>
  <si>
    <t>7.18215e-318</t>
  </si>
  <si>
    <t>2.70254e-321</t>
  </si>
  <si>
    <t>6.05505e-312</t>
  </si>
  <si>
    <t>2.22073e-313</t>
  </si>
  <si>
    <t>7.90505e-323</t>
  </si>
  <si>
    <t>4.32957e-314</t>
  </si>
  <si>
    <t>2.34329e-310</t>
  </si>
  <si>
    <t>1.43279e-321</t>
  </si>
  <si>
    <t>3.07826e-315</t>
  </si>
  <si>
    <t>1.44708e-311</t>
  </si>
  <si>
    <t>2.10167e-315</t>
  </si>
  <si>
    <t>4.79675e-314</t>
  </si>
  <si>
    <t>1.07236e-312</t>
  </si>
  <si>
    <t>4.3624e-311</t>
  </si>
  <si>
    <t>1.88397e-312</t>
  </si>
  <si>
    <t>1.12984e-313</t>
  </si>
  <si>
    <t>1.64655e-318</t>
  </si>
  <si>
    <t>8.82454e-311</t>
  </si>
  <si>
    <t>1.19564e-321</t>
  </si>
  <si>
    <t>9.77214e-311</t>
  </si>
  <si>
    <t>9.06852e-311</t>
  </si>
  <si>
    <t>4.37608e-315</t>
  </si>
  <si>
    <t>4.64729e-316</t>
  </si>
  <si>
    <t>1.01332e-318</t>
  </si>
  <si>
    <t>8.31656e-311</t>
  </si>
  <si>
    <t>1.5072e-318</t>
  </si>
  <si>
    <t>6.97916e-310</t>
  </si>
  <si>
    <t>5.58233e-318</t>
  </si>
  <si>
    <t>1.8322e-318</t>
  </si>
  <si>
    <t>2.78345e-310</t>
  </si>
  <si>
    <t>5.4864e-311</t>
  </si>
  <si>
    <t>1.76988e-318</t>
  </si>
  <si>
    <t>4.63878e-320</t>
  </si>
  <si>
    <t>4.3995e-311</t>
  </si>
  <si>
    <t>7.07743e-318</t>
  </si>
  <si>
    <t>6.79966e-318</t>
  </si>
  <si>
    <t>1.15481e-317</t>
  </si>
  <si>
    <t>3.18272e-315</t>
  </si>
  <si>
    <t>7.22035e-318</t>
  </si>
  <si>
    <t>3.95253e-323</t>
  </si>
  <si>
    <t>3.45846e-322</t>
  </si>
  <si>
    <t>4.39931e-319</t>
  </si>
  <si>
    <t>1.40525e-317</t>
  </si>
  <si>
    <t>3.48244e-310</t>
  </si>
  <si>
    <t>6.20369e-319</t>
  </si>
  <si>
    <t>4.9111e-314</t>
  </si>
  <si>
    <t>9.58487e-322</t>
  </si>
  <si>
    <t>4.91821e-314</t>
  </si>
  <si>
    <t>4.93246e-314</t>
  </si>
  <si>
    <t>2.09525e-310</t>
  </si>
  <si>
    <t>9.38725e-322</t>
  </si>
  <si>
    <t>4.14598e-314</t>
  </si>
  <si>
    <t>9.53547e-322</t>
  </si>
  <si>
    <t>1.52869e-319</t>
  </si>
  <si>
    <t>3.96893e-313</t>
  </si>
  <si>
    <t>3.95697e-320</t>
  </si>
  <si>
    <t>4.88274e-314</t>
  </si>
  <si>
    <t>1.40811e-318</t>
  </si>
  <si>
    <t>7.20842e-321</t>
  </si>
  <si>
    <t>3.252e-315</t>
  </si>
  <si>
    <t>7.18371e-321</t>
  </si>
  <si>
    <t>1.53615e-319</t>
  </si>
  <si>
    <t>1.73417e-321</t>
  </si>
  <si>
    <t>8.10268e-322</t>
  </si>
  <si>
    <t>2.6183e-310</t>
  </si>
  <si>
    <t>1.32412e-310</t>
  </si>
  <si>
    <t>1.28457e-322</t>
  </si>
  <si>
    <t>5.6229e-317</t>
  </si>
  <si>
    <t>5.07812e-317</t>
  </si>
  <si>
    <t>2.9371e-313</t>
  </si>
  <si>
    <t>3.37897e-317</t>
  </si>
  <si>
    <t>6.41297e-321</t>
  </si>
  <si>
    <t>2.17518e-313</t>
  </si>
  <si>
    <t>1.32328e-318</t>
  </si>
  <si>
    <t>2.94957e-321</t>
  </si>
  <si>
    <t>1.46337e-319</t>
  </si>
  <si>
    <t>1.57416e-316</t>
  </si>
  <si>
    <t>1.86825e-313</t>
  </si>
  <si>
    <t>1.06434e-316</t>
  </si>
  <si>
    <t>4.57179e-312</t>
  </si>
  <si>
    <t>6.0564e-316</t>
  </si>
  <si>
    <t>3.10273e-321</t>
  </si>
  <si>
    <t>7.06814e-310</t>
  </si>
  <si>
    <t>1.38652e-314</t>
  </si>
  <si>
    <t>4.26658e-317</t>
  </si>
  <si>
    <t>1.00984e-314</t>
  </si>
  <si>
    <t>1.4292e-310</t>
  </si>
  <si>
    <t>5.59294e-315</t>
  </si>
  <si>
    <t>2.55926e-321</t>
  </si>
  <si>
    <t>6.31471e-315</t>
  </si>
  <si>
    <t>4.66305e-318</t>
  </si>
  <si>
    <t>6.92186e-321</t>
  </si>
  <si>
    <t>6.81993e-315</t>
  </si>
  <si>
    <t>3.1645e-313</t>
  </si>
  <si>
    <t>9.87697e-319</t>
  </si>
  <si>
    <t>2.97205e-319</t>
  </si>
  <si>
    <t>9.57978e-319</t>
  </si>
  <si>
    <t>6.21534e-315</t>
  </si>
  <si>
    <t>3.61318e-317</t>
  </si>
  <si>
    <t>3.76562e-316</t>
  </si>
  <si>
    <t>8.53276e-319</t>
  </si>
  <si>
    <t>3.34285e-320</t>
  </si>
  <si>
    <t>4.19565e-315</t>
  </si>
  <si>
    <t>7.15461e-311</t>
  </si>
  <si>
    <t>1.37056e-312</t>
  </si>
  <si>
    <t>1.55108e-312</t>
  </si>
  <si>
    <t>9.87867e-318</t>
  </si>
  <si>
    <t>1.52787e-317</t>
  </si>
  <si>
    <t>2.77055e-317</t>
  </si>
  <si>
    <t>3.02404e-315</t>
  </si>
  <si>
    <t>3.81073e-320</t>
  </si>
  <si>
    <t>4.40773e-310</t>
  </si>
  <si>
    <t>8.73022e-313</t>
  </si>
  <si>
    <t>4.03849e-320</t>
  </si>
  <si>
    <t>1.22847e-314</t>
  </si>
  <si>
    <t>5.72807e-314</t>
  </si>
  <si>
    <t>2.07389e-317</t>
  </si>
  <si>
    <t>2.70474e-317</t>
  </si>
  <si>
    <t>5.7579e-317</t>
  </si>
  <si>
    <t>3.31083e-319</t>
  </si>
  <si>
    <t>1.14179e-320</t>
  </si>
  <si>
    <t>1.40315e-321</t>
  </si>
  <si>
    <t>1.2702e-310</t>
  </si>
  <si>
    <t>1.10918e-320</t>
  </si>
  <si>
    <t>1.13092e-320</t>
  </si>
  <si>
    <t>1.41797e-321</t>
  </si>
  <si>
    <t>7.3915e-314</t>
  </si>
  <si>
    <t>2.04932e-310</t>
  </si>
  <si>
    <t>1.15266e-320</t>
  </si>
  <si>
    <t>6.16844e-317</t>
  </si>
  <si>
    <t>1.70484e-316</t>
  </si>
  <si>
    <t>6.60923e-316</t>
  </si>
  <si>
    <t>5.89865e-320</t>
  </si>
  <si>
    <t>4.60158e-319</t>
  </si>
  <si>
    <t>2.01303e-311</t>
  </si>
  <si>
    <t>1.70647e-316</t>
  </si>
  <si>
    <t>2.56953e-317</t>
  </si>
  <si>
    <t>1.15849e-316</t>
  </si>
  <si>
    <t>2.70688e-312</t>
  </si>
  <si>
    <t>4.63538e-311</t>
  </si>
  <si>
    <t>3.04507e-319</t>
  </si>
  <si>
    <t>2.47579e-310</t>
  </si>
  <si>
    <t>1.31195e-316</t>
  </si>
  <si>
    <t>2.48209e-310</t>
  </si>
  <si>
    <t>7.24639e-310</t>
  </si>
  <si>
    <t>4.82939e-311</t>
  </si>
  <si>
    <t>3.05713e-319</t>
  </si>
  <si>
    <t>5.7272e-314</t>
  </si>
  <si>
    <t>1.94477e-316</t>
  </si>
  <si>
    <t>8.79437e-322</t>
  </si>
  <si>
    <t>9.2746e-320</t>
  </si>
  <si>
    <t>5.60765e-320</t>
  </si>
  <si>
    <t>1.89295e-314</t>
  </si>
  <si>
    <t>3.70549e-322</t>
  </si>
  <si>
    <t>1.67982e-322</t>
  </si>
  <si>
    <t>3.17851e-314</t>
  </si>
  <si>
    <t>2.2689e-310</t>
  </si>
  <si>
    <t>1.69367e-318</t>
  </si>
  <si>
    <t>1.08278e-317</t>
  </si>
  <si>
    <t>6.32404e-322</t>
  </si>
  <si>
    <t>1.69587e-318</t>
  </si>
  <si>
    <t>6.0276e-322</t>
  </si>
  <si>
    <t>2.38974e-315</t>
  </si>
  <si>
    <t>8.7005e-321</t>
  </si>
  <si>
    <t>9.80794e-319</t>
  </si>
  <si>
    <t>1.71909e-318</t>
  </si>
  <si>
    <t>4.27209e-311</t>
  </si>
  <si>
    <t>4.44941e-317</t>
  </si>
  <si>
    <t>2.86159e-311</t>
  </si>
  <si>
    <t>7.50911e-311</t>
  </si>
  <si>
    <t>4.22762e-311</t>
  </si>
  <si>
    <t>6.37999e-314</t>
  </si>
  <si>
    <t>1.06227e-314</t>
  </si>
  <si>
    <t>1.23085e-315</t>
  </si>
  <si>
    <t>2.81632e-311</t>
  </si>
  <si>
    <t>1.51824e-316</t>
  </si>
  <si>
    <t>1.86574e-312</t>
  </si>
  <si>
    <t>2.42728e-316</t>
  </si>
  <si>
    <t>3.90114e-320</t>
  </si>
  <si>
    <t>1.84769e-312</t>
  </si>
  <si>
    <t>1.45758e-316</t>
  </si>
  <si>
    <t>2.87473e-317</t>
  </si>
  <si>
    <t>1.39629e-316</t>
  </si>
  <si>
    <t>1.48918e-316</t>
  </si>
  <si>
    <t>8.0256e-319</t>
  </si>
  <si>
    <t>5.64669e-311</t>
  </si>
  <si>
    <t>1.29364e-318</t>
  </si>
  <si>
    <t>1.13369e-312</t>
  </si>
  <si>
    <t>2.97428e-320</t>
  </si>
  <si>
    <t>3.57484e-317</t>
  </si>
  <si>
    <t>3.80499e-317</t>
  </si>
  <si>
    <t>1.95654e-314</t>
  </si>
  <si>
    <t>2.32104e-313</t>
  </si>
  <si>
    <t>4.57174e-316</t>
  </si>
  <si>
    <t>8.51275e-321</t>
  </si>
  <si>
    <t>1.11231e-310</t>
  </si>
  <si>
    <t>1.08694e-321</t>
  </si>
  <si>
    <t>1.05236e-321</t>
  </si>
  <si>
    <t>1.082e-321</t>
  </si>
  <si>
    <t>1.44851e-313</t>
  </si>
  <si>
    <t>1.92696e-318</t>
  </si>
  <si>
    <t>1.45611e-313</t>
  </si>
  <si>
    <t>2.97149e-315</t>
  </si>
  <si>
    <t>2.05832e-318</t>
  </si>
  <si>
    <t>3.5217e-320</t>
  </si>
  <si>
    <t>2.12448e-321</t>
  </si>
  <si>
    <t>1.80056e-315</t>
  </si>
  <si>
    <t>1.07242e-313</t>
  </si>
  <si>
    <t>4.89445e-318</t>
  </si>
  <si>
    <t>1.01068e-313</t>
  </si>
  <si>
    <t>7.1576e-314</t>
  </si>
  <si>
    <t>1.11543e-313</t>
  </si>
  <si>
    <t>1.55524e-315</t>
  </si>
  <si>
    <t>1.55803e-315</t>
  </si>
  <si>
    <t>6.24284e-317</t>
  </si>
  <si>
    <t>5.92879e-322</t>
  </si>
  <si>
    <t>1.4121e-318</t>
  </si>
  <si>
    <t>1.57771e-315</t>
  </si>
  <si>
    <t>3.8074e-311</t>
  </si>
  <si>
    <t>1.12815e-313</t>
  </si>
  <si>
    <t>1.11124e-318</t>
  </si>
  <si>
    <t>1.38068e-310</t>
  </si>
  <si>
    <t>3.11261e-322</t>
  </si>
  <si>
    <t>2.50985e-321</t>
  </si>
  <si>
    <t>6.22523e-322</t>
  </si>
  <si>
    <t>1.95948e-316</t>
  </si>
  <si>
    <t>7.62959e-316</t>
  </si>
  <si>
    <t>5.01358e-319</t>
  </si>
  <si>
    <t>5.17035e-319</t>
  </si>
  <si>
    <t>4.62281e-312</t>
  </si>
  <si>
    <t>6.95842e-320</t>
  </si>
  <si>
    <t>1.96135e-316</t>
  </si>
  <si>
    <t>4.78806e-312</t>
  </si>
  <si>
    <t>8.07658e-313</t>
  </si>
  <si>
    <t>5.00498e-319</t>
  </si>
  <si>
    <t>5.19693e-319</t>
  </si>
  <si>
    <t>4.87277e-312</t>
  </si>
  <si>
    <t>3.74699e-320</t>
  </si>
  <si>
    <t>4.38756e-318</t>
  </si>
  <si>
    <t>2.59384e-321</t>
  </si>
  <si>
    <t>1.02953e-316</t>
  </si>
  <si>
    <t>5.85045e-314</t>
  </si>
  <si>
    <t>3.0596e-315</t>
  </si>
  <si>
    <t>4.08335e-310</t>
  </si>
  <si>
    <t>1.23516e-322</t>
  </si>
  <si>
    <t>3.74881e-318</t>
  </si>
  <si>
    <t>3.92326e-312</t>
  </si>
  <si>
    <t>3.78397e-318</t>
  </si>
  <si>
    <t>7.5098e-322</t>
  </si>
  <si>
    <t>1.02094e-314</t>
  </si>
  <si>
    <t>2.24425e-313</t>
  </si>
  <si>
    <t>2.22824e-321</t>
  </si>
  <si>
    <t>2.19592e-317</t>
  </si>
  <si>
    <t>2.37564e-313</t>
  </si>
  <si>
    <t>5.26005e-317</t>
  </si>
  <si>
    <t>1.16066e-316</t>
  </si>
  <si>
    <t>1.37941e-316</t>
  </si>
  <si>
    <t>5.27256e-316</t>
  </si>
  <si>
    <t>9.87143e-321</t>
  </si>
  <si>
    <t>2.77155e-312</t>
  </si>
  <si>
    <t>3.70156e-311</t>
  </si>
  <si>
    <t>1.65991e-318</t>
  </si>
  <si>
    <t>5.01709e-311</t>
  </si>
  <si>
    <t>5.45251e-320</t>
  </si>
  <si>
    <t>3.92601e-312</t>
  </si>
  <si>
    <t>9.51175e-320</t>
  </si>
  <si>
    <t>1.73731e-316</t>
  </si>
  <si>
    <t>1.98165e-316</t>
  </si>
  <si>
    <t>7.85564e-322</t>
  </si>
  <si>
    <t>8.34227e-310</t>
  </si>
  <si>
    <t>1.86179e-312</t>
  </si>
  <si>
    <t>9.7825e-322</t>
  </si>
  <si>
    <t>1.60557e-314</t>
  </si>
  <si>
    <t>1.01244e-319</t>
  </si>
  <si>
    <t>5.32196e-311</t>
  </si>
  <si>
    <t>9.36452e-320</t>
  </si>
  <si>
    <t>2.87268e-313</t>
  </si>
  <si>
    <t>2.2114e-317</t>
  </si>
  <si>
    <t>2.24e-313</t>
  </si>
  <si>
    <t>8.50808e-310</t>
  </si>
  <si>
    <t>5.3556e-317</t>
  </si>
  <si>
    <t>2.2614e-313</t>
  </si>
  <si>
    <t>5.3662e-314</t>
  </si>
  <si>
    <t>2.08358e-311</t>
  </si>
  <si>
    <t>4.07873e-310</t>
  </si>
  <si>
    <t>1.29789e-311</t>
  </si>
  <si>
    <t>3.22355e-318</t>
  </si>
  <si>
    <t>4.23361e-316</t>
  </si>
  <si>
    <t>1.11673e-313</t>
  </si>
  <si>
    <t>4.7925e-312</t>
  </si>
  <si>
    <t>4.74024e-317</t>
  </si>
  <si>
    <t>9.34163e-318</t>
  </si>
  <si>
    <t>9.2754e-318</t>
  </si>
  <si>
    <t>1.68956e-312</t>
  </si>
  <si>
    <t>1.9728e-320</t>
  </si>
  <si>
    <t>1.09361e-319</t>
  </si>
  <si>
    <t>2.36771e-317</t>
  </si>
  <si>
    <t>1.9811e-314</t>
  </si>
  <si>
    <t>2.45007e-320</t>
  </si>
  <si>
    <t>1.07153e-319</t>
  </si>
  <si>
    <t>2.90396e-316</t>
  </si>
  <si>
    <t>9.43143e-317</t>
  </si>
  <si>
    <t>1.207e-312</t>
  </si>
  <si>
    <t>2.24061e-310</t>
  </si>
  <si>
    <t>1.45375e-315</t>
  </si>
  <si>
    <t>5.81987e-314</t>
  </si>
  <si>
    <t>1.06029e-317</t>
  </si>
  <si>
    <t>1.40355e-313</t>
  </si>
  <si>
    <t>3.07588e-310</t>
  </si>
  <si>
    <t>6.45498e-314</t>
  </si>
  <si>
    <t>1.19261e-311</t>
  </si>
  <si>
    <t>1.40784e-313</t>
  </si>
  <si>
    <t>2.97437e-319</t>
  </si>
  <si>
    <t>6.73906e-316</t>
  </si>
  <si>
    <t>7.71861e-316</t>
  </si>
  <si>
    <t>1.46028e-313</t>
  </si>
  <si>
    <t>3.73514e-321</t>
  </si>
  <si>
    <t>2.13869e-316</t>
  </si>
  <si>
    <t>3.8076e-316</t>
  </si>
  <si>
    <t>7.2317e-314</t>
  </si>
  <si>
    <t>3.17106e-319</t>
  </si>
  <si>
    <t>3.2709e-310</t>
  </si>
  <si>
    <t>2.92709e-319</t>
  </si>
  <si>
    <t>3.2961e-312</t>
  </si>
  <si>
    <t>3.55528e-315</t>
  </si>
  <si>
    <t>1.73883e-316</t>
  </si>
  <si>
    <t>9.35316e-312</t>
  </si>
  <si>
    <t>3.55417e-317</t>
  </si>
  <si>
    <t>3.23781e-319</t>
  </si>
  <si>
    <t>3.5982e-312</t>
  </si>
  <si>
    <t>1.11621e-316</t>
  </si>
  <si>
    <t>3.47484e-312</t>
  </si>
  <si>
    <t>5.2865e-322</t>
  </si>
  <si>
    <t>5.19362e-320</t>
  </si>
  <si>
    <t>3.26645e-318</t>
  </si>
  <si>
    <t>3.20515e-319</t>
  </si>
  <si>
    <t>1.08151e-320</t>
  </si>
  <si>
    <t>3.08973e-317</t>
  </si>
  <si>
    <t>3.16741e-319</t>
  </si>
  <si>
    <t>1.12256e-316</t>
  </si>
  <si>
    <t>1.46002e-310</t>
  </si>
  <si>
    <t>3.66142e-312</t>
  </si>
  <si>
    <t>2.86064e-321</t>
  </si>
  <si>
    <t>1.21486e-318</t>
  </si>
  <si>
    <t>8.49793e-322</t>
  </si>
  <si>
    <t>1.65799e-318</t>
  </si>
  <si>
    <t>1.46253e-319</t>
  </si>
  <si>
    <t>8.74496e-322</t>
  </si>
  <si>
    <t>4.29023e-312</t>
  </si>
  <si>
    <t>1.80952e-312</t>
  </si>
  <si>
    <t>1.5236e-319</t>
  </si>
  <si>
    <t>3.7549e-322</t>
  </si>
  <si>
    <t>3.16151e-314</t>
  </si>
  <si>
    <t>4.68256e-314</t>
  </si>
  <si>
    <t>5.86233e-311</t>
  </si>
  <si>
    <t>9.05687e-319</t>
  </si>
  <si>
    <t>5.95893e-320</t>
  </si>
  <si>
    <t>9.22213e-319</t>
  </si>
  <si>
    <t>5.9318e-311</t>
  </si>
  <si>
    <t>2.71919e-312</t>
  </si>
  <si>
    <t>4.33097e-310</t>
  </si>
  <si>
    <t>1.47488e-315</t>
  </si>
  <si>
    <t>3.1632e-316</t>
  </si>
  <si>
    <t>1.34056e-314</t>
  </si>
  <si>
    <t>2.31885e-312</t>
  </si>
  <si>
    <t>3.54369e-317</t>
  </si>
  <si>
    <t>2.36189e-318</t>
  </si>
  <si>
    <t>2.11954e-321</t>
  </si>
  <si>
    <t>5.53733e-314</t>
  </si>
  <si>
    <t>1.62357e-318</t>
  </si>
  <si>
    <t>1.56546e-316</t>
  </si>
  <si>
    <t>1.50232e-310</t>
  </si>
  <si>
    <t>1.56156e-316</t>
  </si>
  <si>
    <t>1.66984e-318</t>
  </si>
  <si>
    <t>1.03115e-310</t>
  </si>
  <si>
    <t>2.36574e-318</t>
  </si>
  <si>
    <t>1.0968e-310</t>
  </si>
  <si>
    <t>4.34006e-315</t>
  </si>
  <si>
    <t>1.45749e-321</t>
  </si>
  <si>
    <t>1.01778e-321</t>
  </si>
  <si>
    <t>3.49255e-320</t>
  </si>
  <si>
    <t>1.76134e-320</t>
  </si>
  <si>
    <t>1.63707e-313</t>
  </si>
  <si>
    <t>3.66318e-312</t>
  </si>
  <si>
    <t>1.72627e-320</t>
  </si>
  <si>
    <t>1.08502e-319</t>
  </si>
  <si>
    <t>5.1627e-312</t>
  </si>
  <si>
    <t>3.50787e-322</t>
  </si>
  <si>
    <t>9.10849e-312</t>
  </si>
  <si>
    <t>1.96187e-315</t>
  </si>
  <si>
    <t>1.9951e-311</t>
  </si>
  <si>
    <t>3.91286e-317</t>
  </si>
  <si>
    <t>9.0414e-322</t>
  </si>
  <si>
    <t>2.29015e-313</t>
  </si>
  <si>
    <t>1.39236e-315</t>
  </si>
  <si>
    <t>4.03407e-317</t>
  </si>
  <si>
    <t>8.64002e-314</t>
  </si>
  <si>
    <t>4.84557e-314</t>
  </si>
  <si>
    <t>6.57107e-322</t>
  </si>
  <si>
    <t>2.44425e-315</t>
  </si>
  <si>
    <t>2.62794e-320</t>
  </si>
  <si>
    <t>5.81298e-310</t>
  </si>
  <si>
    <t>6.44752e-311</t>
  </si>
  <si>
    <t>7.01615e-311</t>
  </si>
  <si>
    <t>5.36662e-315</t>
  </si>
  <si>
    <t>6.71929e-322</t>
  </si>
  <si>
    <t>2.74958e-316</t>
  </si>
  <si>
    <t>4.27331e-313</t>
  </si>
  <si>
    <t>6.92088e-311</t>
  </si>
  <si>
    <t>5.68433e-310</t>
  </si>
  <si>
    <t>1.08694e-322</t>
  </si>
  <si>
    <t>1.56762e-318</t>
  </si>
  <si>
    <t>1.1907e-321</t>
  </si>
  <si>
    <t>9.70541e-311</t>
  </si>
  <si>
    <t>4.2674e-310</t>
  </si>
  <si>
    <t>2.41444e-310</t>
  </si>
  <si>
    <t>1.1644e-310</t>
  </si>
  <si>
    <t>1.29382e-313</t>
  </si>
  <si>
    <t>3.0727e-315</t>
  </si>
  <si>
    <t>3.37111e-318</t>
  </si>
  <si>
    <t>1.90215e-321</t>
  </si>
  <si>
    <t>2.02806e-318</t>
  </si>
  <si>
    <t>1.71452e-318</t>
  </si>
  <si>
    <t>1.2581e-313</t>
  </si>
  <si>
    <t>3.00392e-321</t>
  </si>
  <si>
    <t>1.55885e-318</t>
  </si>
  <si>
    <t>7.88755e-314</t>
  </si>
  <si>
    <t>3.57704e-321</t>
  </si>
  <si>
    <t>3.7302e-321</t>
  </si>
  <si>
    <t>9.74024e-317</t>
  </si>
  <si>
    <t>1.01641e-316</t>
  </si>
  <si>
    <t>3.57209e-321</t>
  </si>
  <si>
    <t>3.7549e-321</t>
  </si>
  <si>
    <t>1.03826e-316</t>
  </si>
  <si>
    <t>7.4759e-318</t>
  </si>
  <si>
    <t>1.38157e-315</t>
  </si>
  <si>
    <t>1.02228e-315</t>
  </si>
  <si>
    <t>6.45793e-319</t>
  </si>
  <si>
    <t>5.17286e-310</t>
  </si>
  <si>
    <t>1.24906e-317</t>
  </si>
  <si>
    <t>7.62349e-318</t>
  </si>
  <si>
    <t>1.27948e-311</t>
  </si>
  <si>
    <t>2.56951e-317</t>
  </si>
  <si>
    <t>4.59481e-322</t>
  </si>
  <si>
    <t>1.72856e-314</t>
  </si>
  <si>
    <t>3.17814e-317</t>
  </si>
  <si>
    <t>3.38218e-317</t>
  </si>
  <si>
    <t>3.31281e-317</t>
  </si>
  <si>
    <t>4.84184e-322</t>
  </si>
  <si>
    <t>7.94305e-311</t>
  </si>
  <si>
    <t>1.0598e-313</t>
  </si>
  <si>
    <t>1.48266e-313</t>
  </si>
  <si>
    <t>1.07574e-313</t>
  </si>
  <si>
    <t>1.08542e-313</t>
  </si>
  <si>
    <t>1.56199e-313</t>
  </si>
  <si>
    <t>5.97819e-322</t>
  </si>
  <si>
    <t>1.04414e-317</t>
  </si>
  <si>
    <t>2.93554e-317</t>
  </si>
  <si>
    <t>2.95265e-314</t>
  </si>
  <si>
    <t>5.97882e-312</t>
  </si>
  <si>
    <t>5.37398e-314</t>
  </si>
  <si>
    <t>5.38959e-314</t>
  </si>
  <si>
    <t>5.28121e-314</t>
  </si>
  <si>
    <t>1.01991e-313</t>
  </si>
  <si>
    <t>1.03754e-321</t>
  </si>
  <si>
    <t>5.38196e-319</t>
  </si>
  <si>
    <t>2.77714e-318</t>
  </si>
  <si>
    <t>4.16686e-310</t>
  </si>
  <si>
    <t>1.00997e-315</t>
  </si>
  <si>
    <t>3.40016e-317</t>
  </si>
  <si>
    <t>1.02109e-315</t>
  </si>
  <si>
    <t>5.84094e-319</t>
  </si>
  <si>
    <t>1.35548e-318</t>
  </si>
  <si>
    <t>1.18082e-321</t>
  </si>
  <si>
    <t>9.63911e-311</t>
  </si>
  <si>
    <t>8.94528e-311</t>
  </si>
  <si>
    <t>1.02436e-310</t>
  </si>
  <si>
    <t>1.00686e-317</t>
  </si>
  <si>
    <t>3.46634e-314</t>
  </si>
  <si>
    <t>1.10822e-317</t>
  </si>
  <si>
    <t>8.38678e-311</t>
  </si>
  <si>
    <t>6.1641e-310</t>
  </si>
  <si>
    <t>1.03233e-317</t>
  </si>
  <si>
    <t>1.50337e-314</t>
  </si>
  <si>
    <t>2.89582e-319</t>
  </si>
  <si>
    <t>1.26618e-318</t>
  </si>
  <si>
    <t>4.67705e-317</t>
  </si>
  <si>
    <t>4.2066e-317</t>
  </si>
  <si>
    <t>3.12466e-314</t>
  </si>
  <si>
    <t>3.22503e-318</t>
  </si>
  <si>
    <t>3.15317e-314</t>
  </si>
  <si>
    <t>4.53783e-317</t>
  </si>
  <si>
    <t>4.11468e-310</t>
  </si>
  <si>
    <t>5.86352e-319</t>
  </si>
  <si>
    <t>3.84166e-311</t>
  </si>
  <si>
    <t>1.30023e-313</t>
  </si>
  <si>
    <t>1.92794e-311</t>
  </si>
  <si>
    <t>4.31928e-317</t>
  </si>
  <si>
    <t>1.45365e-315</t>
  </si>
  <si>
    <t>2.71188e-319</t>
  </si>
  <si>
    <t>6.26052e-318</t>
  </si>
  <si>
    <t>1.55505e-318</t>
  </si>
  <si>
    <t>3.20649e-320</t>
  </si>
  <si>
    <t>4.00423e-312</t>
  </si>
  <si>
    <t>5.53286e-315</t>
  </si>
  <si>
    <t>5.19739e-313</t>
  </si>
  <si>
    <t>1.22916e-315</t>
  </si>
  <si>
    <t>5.44213e-320</t>
  </si>
  <si>
    <t>1.93723e-320</t>
  </si>
  <si>
    <t>3.0512e-317</t>
  </si>
  <si>
    <t>3.81814e-317</t>
  </si>
  <si>
    <t>6.17582e-322</t>
  </si>
  <si>
    <t>1.66206e-318</t>
  </si>
  <si>
    <t>1.25646e-319</t>
  </si>
  <si>
    <t>7.69698e-310</t>
  </si>
  <si>
    <t>3.33418e-310</t>
  </si>
  <si>
    <t>1.49039e-312</t>
  </si>
  <si>
    <t>1.5071e-319</t>
  </si>
  <si>
    <t>1.85369e-317</t>
  </si>
  <si>
    <t>2.38769e-311</t>
  </si>
  <si>
    <t>1.02832e-317</t>
  </si>
  <si>
    <t>1.84593e-314</t>
  </si>
  <si>
    <t>2.91064e-319</t>
  </si>
  <si>
    <t>1.27288e-318</t>
  </si>
  <si>
    <t>2.49774e-311</t>
  </si>
  <si>
    <t>4.69478e-317</t>
  </si>
  <si>
    <t>1.30432e-311</t>
  </si>
  <si>
    <t>3.22799e-318</t>
  </si>
  <si>
    <t>2.9136e-319</t>
  </si>
  <si>
    <t>4.55502e-317</t>
  </si>
  <si>
    <t>4.13713e-310</t>
  </si>
  <si>
    <t>5.88363e-319</t>
  </si>
  <si>
    <t>1.27513e-318</t>
  </si>
  <si>
    <t>1.33923e-318</t>
  </si>
  <si>
    <t>1.80972e-314</t>
  </si>
  <si>
    <t>1.82774e-314</t>
  </si>
  <si>
    <t>4.98784e-314</t>
  </si>
  <si>
    <t>1.28891e-313</t>
  </si>
  <si>
    <t>4.86296e-313</t>
  </si>
  <si>
    <t>1.52323e-318</t>
  </si>
  <si>
    <t>2.97971e-320</t>
  </si>
  <si>
    <t>4.67386e-317</t>
  </si>
  <si>
    <t>1.6748e-310</t>
  </si>
  <si>
    <t>6.20288e-314</t>
  </si>
  <si>
    <t>1.97032e-310</t>
  </si>
  <si>
    <t>2.67586e-320</t>
  </si>
  <si>
    <t>2.86611e-313</t>
  </si>
  <si>
    <t>2.32627e-318</t>
  </si>
  <si>
    <t>2.04572e-311</t>
  </si>
  <si>
    <t>3.95835e-310</t>
  </si>
  <si>
    <t>2.81469e-319</t>
  </si>
  <si>
    <t>1.56215e-315</t>
  </si>
  <si>
    <t>4.12996e-317</t>
  </si>
  <si>
    <t>3.05019e-314</t>
  </si>
  <si>
    <t>9.04323e-319</t>
  </si>
  <si>
    <t>1.07767e-318</t>
  </si>
  <si>
    <t>3.7922e-311</t>
  </si>
  <si>
    <t>1.972e-311</t>
  </si>
  <si>
    <t>1.28936e-311</t>
  </si>
  <si>
    <t>3.82525e-317</t>
  </si>
  <si>
    <t>2.23134e-314</t>
  </si>
  <si>
    <t>3.66924e-317</t>
  </si>
  <si>
    <t>3.90562e-317</t>
  </si>
  <si>
    <t>6.42285e-323</t>
  </si>
  <si>
    <t>4.42467e-315</t>
  </si>
  <si>
    <t>4.57129e-319</t>
  </si>
  <si>
    <t>4.67613e-314</t>
  </si>
  <si>
    <t>7.22078e-318</t>
  </si>
  <si>
    <t>5.85726e-312</t>
  </si>
  <si>
    <t>2.72518e-313</t>
  </si>
  <si>
    <t>3.99069e-311</t>
  </si>
  <si>
    <t>4.28713e-317</t>
  </si>
  <si>
    <t>7.64814e-318</t>
  </si>
  <si>
    <t>5.48497e-314</t>
  </si>
  <si>
    <t>7.48159e-313</t>
  </si>
  <si>
    <t>1.93116e-311</t>
  </si>
  <si>
    <t>4.54797e-319</t>
  </si>
  <si>
    <t>5.08113e-317</t>
  </si>
  <si>
    <t>1.07757e-316</t>
  </si>
  <si>
    <t>5.87444e-320</t>
  </si>
  <si>
    <t>1.90867e-311</t>
  </si>
  <si>
    <t>1.69654e-311</t>
  </si>
  <si>
    <t>8.02402e-319</t>
  </si>
  <si>
    <t>2.31771e-313</t>
  </si>
  <si>
    <t>2.10733e-310</t>
  </si>
  <si>
    <t>1.16226e-313</t>
  </si>
  <si>
    <t>2.26327e-313</t>
  </si>
  <si>
    <t>2.35385e-314</t>
  </si>
  <si>
    <t>3.29028e-315</t>
  </si>
  <si>
    <t>2.4535e-313</t>
  </si>
  <si>
    <t>5.40138e-317</t>
  </si>
  <si>
    <t>2.03045e-317</t>
  </si>
  <si>
    <t>2.00406e-317</t>
  </si>
  <si>
    <t>4.42176e-311</t>
  </si>
  <si>
    <t>9.91085e-310</t>
  </si>
  <si>
    <t>6.1482e-319</t>
  </si>
  <si>
    <t>7.91261e-319</t>
  </si>
  <si>
    <t>3.76676e-320</t>
  </si>
  <si>
    <t>1.02668e-311</t>
  </si>
  <si>
    <t>3.83e-320</t>
  </si>
  <si>
    <t>1.75854e-318</t>
  </si>
  <si>
    <t>2.57562e-317</t>
  </si>
  <si>
    <t>9.98971e-319</t>
  </si>
  <si>
    <t>2.21607e-315</t>
  </si>
  <si>
    <t>2.0479e-320</t>
  </si>
  <si>
    <t>7.20757e-310</t>
  </si>
  <si>
    <t>3.01977e-311</t>
  </si>
  <si>
    <t>1.20858e-313</t>
  </si>
  <si>
    <t>5.38532e-322</t>
  </si>
  <si>
    <t>2.02249e-318</t>
  </si>
  <si>
    <t>3.85371e-322</t>
  </si>
  <si>
    <t>4.79026e-319</t>
  </si>
  <si>
    <t>7.89734e-310</t>
  </si>
  <si>
    <t>7.02653e-316</t>
  </si>
  <si>
    <t>1.68707e-311</t>
  </si>
  <si>
    <t>3.56153e-318</t>
  </si>
  <si>
    <t>4.3275e-317</t>
  </si>
  <si>
    <t>1.45489e-315</t>
  </si>
  <si>
    <t>2.71647e-319</t>
  </si>
  <si>
    <t>6.26793e-318</t>
  </si>
  <si>
    <t>4.14045e-317</t>
  </si>
  <si>
    <t>3.05919e-314</t>
  </si>
  <si>
    <t>1.87997e-316</t>
  </si>
  <si>
    <t>3.79773e-311</t>
  </si>
  <si>
    <t>8.70469e-311</t>
  </si>
  <si>
    <t>1.74792e-318</t>
  </si>
  <si>
    <t>1.19267e-320</t>
  </si>
  <si>
    <t>4.61951e-321</t>
  </si>
  <si>
    <t>1.70646e-317</t>
  </si>
  <si>
    <t>9.51966e-320</t>
  </si>
  <si>
    <t>1.09107e-310</t>
  </si>
  <si>
    <t>2.25202e-313</t>
  </si>
  <si>
    <t>1.44405e-318</t>
  </si>
  <si>
    <t>5.63162e-311</t>
  </si>
  <si>
    <t>1.26166e-313</t>
  </si>
  <si>
    <t>2.22846e-313</t>
  </si>
  <si>
    <t>7.90963e-314</t>
  </si>
  <si>
    <t>4.81661e-312</t>
  </si>
  <si>
    <t>1.41103e-316</t>
  </si>
  <si>
    <t>6.12089e-311</t>
  </si>
  <si>
    <t>7.16145e-318</t>
  </si>
  <si>
    <t>2.18495e-315</t>
  </si>
  <si>
    <t>3.53375e-316</t>
  </si>
  <si>
    <t>4.71241e-310</t>
  </si>
  <si>
    <t>1.38338e-322</t>
  </si>
  <si>
    <t>3.01728e-318</t>
  </si>
  <si>
    <t>1.73896e-316</t>
  </si>
  <si>
    <t>2.58885e-317</t>
  </si>
  <si>
    <t>1.17267e-316</t>
  </si>
  <si>
    <t>2.73372e-312</t>
  </si>
  <si>
    <t>9.00188e-321</t>
  </si>
  <si>
    <t>1.20279e-312</t>
  </si>
  <si>
    <t>1.2426e-315</t>
  </si>
  <si>
    <t>1.09032e-315</t>
  </si>
  <si>
    <t>9.2485e-318</t>
  </si>
  <si>
    <t>4.26923e-310</t>
  </si>
  <si>
    <t>6.57107e-321</t>
  </si>
  <si>
    <t>1.58424e-312</t>
  </si>
  <si>
    <t>1.25991e-311</t>
  </si>
  <si>
    <t>1.10998e-315</t>
  </si>
  <si>
    <t>3.06841e-314</t>
  </si>
  <si>
    <t>2.5835e-317</t>
  </si>
  <si>
    <t>4.12024e-317</t>
  </si>
  <si>
    <t>9.68369e-322</t>
  </si>
  <si>
    <t>5.5918e-314</t>
  </si>
  <si>
    <t>4.10207e-317</t>
  </si>
  <si>
    <t>2.90323e-319</t>
  </si>
  <si>
    <t>2.85906e-319</t>
  </si>
  <si>
    <t>1.54218e-319</t>
  </si>
  <si>
    <t>5.22143e-319</t>
  </si>
  <si>
    <t>6.85269e-321</t>
  </si>
  <si>
    <t>3.7737e-317</t>
  </si>
  <si>
    <t>3.37016e-314</t>
  </si>
  <si>
    <t>1.08262e-312</t>
  </si>
  <si>
    <t>3.14866e-314</t>
  </si>
  <si>
    <t>4.26291e-317</t>
  </si>
  <si>
    <t>1.62072e-313</t>
  </si>
  <si>
    <t>1.30866e-318</t>
  </si>
  <si>
    <t>3.8449e-311</t>
  </si>
  <si>
    <t>1.36613e-318</t>
  </si>
  <si>
    <t>9.5174e-314</t>
  </si>
  <si>
    <t>2.02933e-311</t>
  </si>
  <si>
    <t>2.01184e-310</t>
  </si>
  <si>
    <t>7.01126e-318</t>
  </si>
  <si>
    <t>3.09792e-314</t>
  </si>
  <si>
    <t>6.42285e-322</t>
  </si>
  <si>
    <t>1.0429e-317</t>
  </si>
  <si>
    <t>9.28843e-322</t>
  </si>
  <si>
    <t>3.51148e-314</t>
  </si>
  <si>
    <t>3.13354e-310</t>
  </si>
  <si>
    <t>1.10394e-315</t>
  </si>
  <si>
    <t>6.20052e-321</t>
  </si>
  <si>
    <t>1.00038e-313</t>
  </si>
  <si>
    <t>4.65035e-312</t>
  </si>
  <si>
    <t>7.00091e-320</t>
  </si>
  <si>
    <t>1.98354e-316</t>
  </si>
  <si>
    <t>5.05439e-319</t>
  </si>
  <si>
    <t>5.24826e-319</t>
  </si>
  <si>
    <t>4.90184e-312</t>
  </si>
  <si>
    <t>6.32777e-315</t>
  </si>
  <si>
    <t>4.94771e-315</t>
  </si>
  <si>
    <t>1.84344e-310</t>
  </si>
  <si>
    <t>3.13206e-313</t>
  </si>
  <si>
    <t>1.27768e-316</t>
  </si>
  <si>
    <t>5.43077e-320</t>
  </si>
  <si>
    <t>1.93081e-320</t>
  </si>
  <si>
    <t>1.52996e-318</t>
  </si>
  <si>
    <t>4.07048e-318</t>
  </si>
  <si>
    <t>1.98102e-310</t>
  </si>
  <si>
    <t>9.0829e-320</t>
  </si>
  <si>
    <t>3.12981e-314</t>
  </si>
  <si>
    <t>4.89619e-321</t>
  </si>
  <si>
    <t>6.73506e-318</t>
  </si>
  <si>
    <t>5.2663e-316</t>
  </si>
  <si>
    <t>4.18375e-315</t>
  </si>
  <si>
    <t>9.26818e-311</t>
  </si>
  <si>
    <t>1.58473e-315</t>
  </si>
  <si>
    <t>1.64148e-314</t>
  </si>
  <si>
    <t>2.66242e-319</t>
  </si>
  <si>
    <t>6.61533e-311</t>
  </si>
  <si>
    <t>4.08619e-310</t>
  </si>
  <si>
    <t>5.89668e-311</t>
  </si>
  <si>
    <t>1.0194e-313</t>
  </si>
  <si>
    <t>1.43988e-312</t>
  </si>
  <si>
    <t>2.24539e-312</t>
  </si>
  <si>
    <t>1.41607e-312</t>
  </si>
  <si>
    <t>5.79249e-312</t>
  </si>
  <si>
    <t>1.46171e-316</t>
  </si>
  <si>
    <t>4.07158e-317</t>
  </si>
  <si>
    <t>1.72068e-310</t>
  </si>
  <si>
    <t>1.49608e-318</t>
  </si>
  <si>
    <t>2.0186e-311</t>
  </si>
  <si>
    <t>1.07706e-321</t>
  </si>
  <si>
    <t>7.57091e-310</t>
  </si>
  <si>
    <t>1.06339e-318</t>
  </si>
  <si>
    <t>6.86757e-311</t>
  </si>
  <si>
    <t>1.04519e-318</t>
  </si>
  <si>
    <t>1.08393e-318</t>
  </si>
  <si>
    <t>5.97559e-311</t>
  </si>
  <si>
    <t>7.05889e-311</t>
  </si>
  <si>
    <t>4.84917e-310</t>
  </si>
  <si>
    <t>2.24768e-313</t>
  </si>
  <si>
    <t>1.59176e-318</t>
  </si>
  <si>
    <t>3.54905e-317</t>
  </si>
  <si>
    <t>5.36067e-317</t>
  </si>
  <si>
    <t>1.73417e-319</t>
  </si>
  <si>
    <t>1.28627e-311</t>
  </si>
  <si>
    <t>1.12614e-313</t>
  </si>
  <si>
    <t>1.46395e-315</t>
  </si>
  <si>
    <t>2.06827e-316</t>
  </si>
  <si>
    <t>4.39718e-322</t>
  </si>
  <si>
    <t>5.1227e-316</t>
  </si>
  <si>
    <t>3.34734e-313</t>
  </si>
  <si>
    <t>6.74874e-312</t>
  </si>
  <si>
    <t>4.53617e-314</t>
  </si>
  <si>
    <t>1.31209e-310</t>
  </si>
  <si>
    <t>4.26668e-315</t>
  </si>
  <si>
    <t>6.79364e-310</t>
  </si>
  <si>
    <t>4.00095e-315</t>
  </si>
  <si>
    <t>8.99199e-322</t>
  </si>
  <si>
    <t>9.90093e-319</t>
  </si>
  <si>
    <t>6.42592e-318</t>
  </si>
  <si>
    <t>3.21762e-318</t>
  </si>
  <si>
    <t>3.00886e-321</t>
  </si>
  <si>
    <t>6.84959e-316</t>
  </si>
  <si>
    <t>1.94453e-312</t>
  </si>
  <si>
    <t>4.11217e-310</t>
  </si>
  <si>
    <t>9.04783e-311</t>
  </si>
  <si>
    <t>2.42782e-316</t>
  </si>
  <si>
    <t>2.61429e-316</t>
  </si>
  <si>
    <t>3.36041e-314</t>
  </si>
  <si>
    <t>1.85729e-315</t>
  </si>
  <si>
    <t>3.50275e-317</t>
  </si>
  <si>
    <t>3.49289e-317</t>
  </si>
  <si>
    <t>1.69168e-320</t>
  </si>
  <si>
    <t>4.26431e-310</t>
  </si>
  <si>
    <t>9.32302e-321</t>
  </si>
  <si>
    <t>9.63384e-319</t>
  </si>
  <si>
    <t>8.45643e-320</t>
  </si>
  <si>
    <t>3.58351e-316</t>
  </si>
  <si>
    <t>7.17653e-310</t>
  </si>
  <si>
    <t>1.07421e-318</t>
  </si>
  <si>
    <t>1.08615e-319</t>
  </si>
  <si>
    <t>5.53097e-319</t>
  </si>
  <si>
    <t>5.70819e-317</t>
  </si>
  <si>
    <t>1.72567e-311</t>
  </si>
  <si>
    <t>2.68836e-310</t>
  </si>
  <si>
    <t>3.91193e-316</t>
  </si>
  <si>
    <t>6.1857e-321</t>
  </si>
  <si>
    <t>6.33843e-310</t>
  </si>
  <si>
    <t>3.14892e-316</t>
  </si>
  <si>
    <t>6.26566e-311</t>
  </si>
  <si>
    <t>1.13106e-319</t>
  </si>
  <si>
    <t>1.69959e-321</t>
  </si>
  <si>
    <t>7.9635e-310</t>
  </si>
  <si>
    <t>1.28365e-313</t>
  </si>
  <si>
    <t>9.83204e-311</t>
  </si>
  <si>
    <t>6.11267e-312</t>
  </si>
  <si>
    <t>1.41516e-315</t>
  </si>
  <si>
    <t>3.70714e-314</t>
  </si>
  <si>
    <t>2.95809e-317</t>
  </si>
  <si>
    <t>6.55625e-321</t>
  </si>
  <si>
    <t>6.9021e-321</t>
  </si>
  <si>
    <t>3.36662e-316</t>
  </si>
  <si>
    <t>1.44618e-315</t>
  </si>
  <si>
    <t>3.59855e-316</t>
  </si>
  <si>
    <t>4.86506e-320</t>
  </si>
  <si>
    <t>2.32211e-322</t>
  </si>
  <si>
    <t>2.51973e-322</t>
  </si>
  <si>
    <t>1.85113e-314</t>
  </si>
  <si>
    <t>1.86397e-312</t>
  </si>
  <si>
    <t>3.91507e-317</t>
  </si>
  <si>
    <t>3.25785e-314</t>
  </si>
  <si>
    <t>3.84898e-311</t>
  </si>
  <si>
    <t>4.74837e-314</t>
  </si>
  <si>
    <t>4.24904e-310</t>
  </si>
  <si>
    <t>1.04158e-317</t>
  </si>
  <si>
    <t>3.94938e-317</t>
  </si>
  <si>
    <t>3.83395e-321</t>
  </si>
  <si>
    <t>2.04852e-311</t>
  </si>
  <si>
    <t>4.21454e-317</t>
  </si>
  <si>
    <t>1.89436e-316</t>
  </si>
  <si>
    <t>5.85903e-319</t>
  </si>
  <si>
    <t>5.89741e-319</t>
  </si>
  <si>
    <t>8.46362e-310</t>
  </si>
  <si>
    <t>9.57322e-311</t>
  </si>
  <si>
    <t>1.7238e-318</t>
  </si>
  <si>
    <t>1.74009e-318</t>
  </si>
  <si>
    <t>1.18526e-320</t>
  </si>
  <si>
    <t>8.46241e-319</t>
  </si>
  <si>
    <t>3.54575e-317</t>
  </si>
  <si>
    <t>2.70033e-314</t>
  </si>
  <si>
    <t>6.23602e-311</t>
  </si>
  <si>
    <t>1.22368e-314</t>
  </si>
  <si>
    <t>3.60972e-316</t>
  </si>
  <si>
    <t>2.34486e-318</t>
  </si>
  <si>
    <t>1.34125e-315</t>
  </si>
  <si>
    <t>2.20315e-318</t>
  </si>
  <si>
    <t>1.1603e-317</t>
  </si>
  <si>
    <t>1.69303e-318</t>
  </si>
  <si>
    <t>5.3332e-318</t>
  </si>
  <si>
    <t>2.07821e-314</t>
  </si>
  <si>
    <t>2.20896e-318</t>
  </si>
  <si>
    <t>3.12914e-314</t>
  </si>
  <si>
    <t>1.0343e-315</t>
  </si>
  <si>
    <t>3.37984e-314</t>
  </si>
  <si>
    <t>4.12589e-310</t>
  </si>
  <si>
    <t>2.07648e-315</t>
  </si>
  <si>
    <t>1.27008e-313</t>
  </si>
  <si>
    <t>7.02387e-312</t>
  </si>
  <si>
    <t>8.96202e-315</t>
  </si>
  <si>
    <t>1.05263e-313</t>
  </si>
  <si>
    <t>7.04406e-318</t>
  </si>
  <si>
    <t>5.59605e-311</t>
  </si>
  <si>
    <t>6.14979e-317</t>
  </si>
  <si>
    <t>6.84026e-310</t>
  </si>
  <si>
    <t>1.68782e-311</t>
  </si>
  <si>
    <t>1.83059e-317</t>
  </si>
  <si>
    <t>4.82672e-313</t>
  </si>
  <si>
    <t>4.50602e-316</t>
  </si>
  <si>
    <t>1.06962e-313</t>
  </si>
  <si>
    <t>3.10237e-314</t>
  </si>
  <si>
    <t>4.42189e-321</t>
  </si>
  <si>
    <t>9.12687e-320</t>
  </si>
  <si>
    <t>1.40001e-310</t>
  </si>
  <si>
    <t>7.72667e-311</t>
  </si>
  <si>
    <t>1.53239e-312</t>
  </si>
  <si>
    <t>1.43125e-318</t>
  </si>
  <si>
    <t>6.47434e-314</t>
  </si>
  <si>
    <t>2.78159e-319</t>
  </si>
  <si>
    <t>2.88415e-318</t>
  </si>
  <si>
    <t>9.9957e-317</t>
  </si>
  <si>
    <t>1.60726e-314</t>
  </si>
  <si>
    <t>1.01323e-319</t>
  </si>
  <si>
    <t>5.32872e-311</t>
  </si>
  <si>
    <t>9.37193e-320</t>
  </si>
  <si>
    <t>2.87755e-313</t>
  </si>
  <si>
    <t>1.29288e-318</t>
  </si>
  <si>
    <t>1.26609e-317</t>
  </si>
  <si>
    <t>3.11379e-314</t>
  </si>
  <si>
    <t>5.35778e-312</t>
  </si>
  <si>
    <t>7.48162e-316</t>
  </si>
  <si>
    <t>2.12284e-318</t>
  </si>
  <si>
    <t>1.3543e-312</t>
  </si>
  <si>
    <t>7.37861e-316</t>
  </si>
  <si>
    <t>3.62104e-314</t>
  </si>
  <si>
    <t>2.66313e-317</t>
  </si>
  <si>
    <t>1.08873e-315</t>
  </si>
  <si>
    <t>7.99193e-316</t>
  </si>
  <si>
    <t>2.76142e-310</t>
  </si>
  <si>
    <t>1.02907e-315</t>
  </si>
  <si>
    <t>6.39439e-310</t>
  </si>
  <si>
    <t>4.496e-322</t>
  </si>
  <si>
    <t>1.11061e-310</t>
  </si>
  <si>
    <t>1.33505e-310</t>
  </si>
  <si>
    <t>2.58284e-315</t>
  </si>
  <si>
    <t>6.30103e-316</t>
  </si>
  <si>
    <t>1.55897e-316</t>
  </si>
  <si>
    <t>3.21052e-315</t>
  </si>
  <si>
    <t>3.72816e-311</t>
  </si>
  <si>
    <t>6.19558e-321</t>
  </si>
  <si>
    <t>8.64352e-314</t>
  </si>
  <si>
    <t>8.68841e-316</t>
  </si>
  <si>
    <t>8.75591e-316</t>
  </si>
  <si>
    <t>6.2944e-321</t>
  </si>
  <si>
    <t>6.22913e-312</t>
  </si>
  <si>
    <t>1.24386e-310</t>
  </si>
  <si>
    <t>5.97869e-318</t>
  </si>
  <si>
    <t>3.07348e-318</t>
  </si>
  <si>
    <t>1.68148e-315</t>
  </si>
  <si>
    <t>7.05526e-321</t>
  </si>
  <si>
    <t>2.91488e-311</t>
  </si>
  <si>
    <t>2.32996e-318</t>
  </si>
  <si>
    <t>6.59217e-312</t>
  </si>
  <si>
    <t>4.47264e-317</t>
  </si>
  <si>
    <t>1.05378e-314</t>
  </si>
  <si>
    <t>1.5736e-320</t>
  </si>
  <si>
    <t>8.43444e-319</t>
  </si>
  <si>
    <t>9.67568e-319</t>
  </si>
  <si>
    <t>4.44975e-315</t>
  </si>
  <si>
    <t>8.54198e-311</t>
  </si>
  <si>
    <t>5.64186e-311</t>
  </si>
  <si>
    <t>2.30558e-316</t>
  </si>
  <si>
    <t>1.4707e-318</t>
  </si>
  <si>
    <t>2.86197e-319</t>
  </si>
  <si>
    <t>1.2518e-318</t>
  </si>
  <si>
    <t>1.59697e-310</t>
  </si>
  <si>
    <t>4.80459e-319</t>
  </si>
  <si>
    <t>9.93694e-310</t>
  </si>
  <si>
    <t>1.78749e-310</t>
  </si>
  <si>
    <t>1.31204e-315</t>
  </si>
  <si>
    <t>1.23874e-310</t>
  </si>
  <si>
    <t>1.27456e-311</t>
  </si>
  <si>
    <t>1.25783e-311</t>
  </si>
  <si>
    <t>2.68446e-319</t>
  </si>
  <si>
    <t>3.01263e-318</t>
  </si>
  <si>
    <t>8.62012e-313</t>
  </si>
  <si>
    <t>9.99737e-310</t>
  </si>
  <si>
    <t>1.33317e-312</t>
  </si>
  <si>
    <t>6.21626e-318</t>
  </si>
  <si>
    <t>1.20058e-321</t>
  </si>
  <si>
    <t>3.04993e-313</t>
  </si>
  <si>
    <t>8.35519e-319</t>
  </si>
  <si>
    <t>2.17689e-310</t>
  </si>
  <si>
    <t>4.60981e-310</t>
  </si>
  <si>
    <t>7.39125e-311</t>
  </si>
  <si>
    <t>8.55862e-310</t>
  </si>
  <si>
    <t>4.63886e-310</t>
  </si>
  <si>
    <t>1.69377e-318</t>
  </si>
  <si>
    <t>4.41276e-315</t>
  </si>
  <si>
    <t>7.10267e-310</t>
  </si>
  <si>
    <t>1.66583e-316</t>
  </si>
  <si>
    <t>4.54268e-311</t>
  </si>
  <si>
    <t>1.6897e-321</t>
  </si>
  <si>
    <t>6.71871e-318</t>
  </si>
  <si>
    <t>6.98106e-310</t>
  </si>
  <si>
    <t>1.28165e-318</t>
  </si>
  <si>
    <t>3.62019e-317</t>
  </si>
  <si>
    <t>1.53777e-316</t>
  </si>
  <si>
    <t>1.44267e-321</t>
  </si>
  <si>
    <t>3.04652e-317</t>
  </si>
  <si>
    <t>2.78389e-312</t>
  </si>
  <si>
    <t>2.38387e-313</t>
  </si>
  <si>
    <t>3.08377e-316</t>
  </si>
  <si>
    <t>3.8419e-319</t>
  </si>
  <si>
    <t>5.25044e-320</t>
  </si>
  <si>
    <t>9.03526e-313</t>
  </si>
  <si>
    <t>2.26789e-318</t>
  </si>
  <si>
    <t>2.6757e-315</t>
  </si>
  <si>
    <t>3.13825e-314</t>
  </si>
  <si>
    <t>1.8903e-320</t>
  </si>
  <si>
    <t>4.83183e-310</t>
  </si>
  <si>
    <t>4.27027e-317</t>
  </si>
  <si>
    <t>4.46635e-321</t>
  </si>
  <si>
    <t>2.37994e-311</t>
  </si>
  <si>
    <t>9.46645e-319</t>
  </si>
  <si>
    <t>2.42648e-316</t>
  </si>
  <si>
    <t>1.11928e-312</t>
  </si>
  <si>
    <t>1.39928e-312</t>
  </si>
  <si>
    <t>1.13425e-315</t>
  </si>
  <si>
    <t>1.05464e-312</t>
  </si>
  <si>
    <t>3.38469e-314</t>
  </si>
  <si>
    <t>5.42978e-321</t>
  </si>
  <si>
    <t>1.09991e-310</t>
  </si>
  <si>
    <t>3.46321e-316</t>
  </si>
  <si>
    <t>2.23185e-313</t>
  </si>
  <si>
    <t>3.06401e-314</t>
  </si>
  <si>
    <t>4.11244e-317</t>
  </si>
  <si>
    <t>4.81454e-310</t>
  </si>
  <si>
    <t>3.1041e-311</t>
  </si>
  <si>
    <t>6.02434e-316</t>
  </si>
  <si>
    <t>1.27074e-320</t>
  </si>
  <si>
    <t>1.54371e-319</t>
  </si>
  <si>
    <t>1.20339e-312</t>
  </si>
  <si>
    <t>3.59117e-318</t>
  </si>
  <si>
    <t>3.69616e-317</t>
  </si>
  <si>
    <t>2.34765e-313</t>
  </si>
  <si>
    <t>3.16221e-314</t>
  </si>
  <si>
    <t>3.97816e-318</t>
  </si>
  <si>
    <t>1.77255e-318</t>
  </si>
  <si>
    <t>1.39628e-312</t>
  </si>
  <si>
    <t>2.10243e-310</t>
  </si>
  <si>
    <t>6.61544e-319</t>
  </si>
  <si>
    <t>1.06393e-310</t>
  </si>
  <si>
    <t>4.48765e-319</t>
  </si>
  <si>
    <t>2.8394e-320</t>
  </si>
  <si>
    <t>Taxonomic Distance</t>
  </si>
  <si>
    <t>Whole Genome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</si>
</sst>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1"/>
  <sheetViews>
    <sheetView tabSelected="1" workbookViewId="0">
      <selection activeCell="E5" sqref="E5"/>
    </sheetView>
  </sheetViews>
  <sheetFormatPr baseColWidth="10" defaultRowHeight="16" x14ac:dyDescent="0.2"/>
  <cols>
    <col min="1" max="1" width="48.83203125" bestFit="1" customWidth="1"/>
  </cols>
  <sheetData>
    <row r="1" spans="1:8" s="1" customFormat="1" x14ac:dyDescent="0.2">
      <c r="A1" s="1" t="s">
        <v>0</v>
      </c>
      <c r="B1" s="1" t="s">
        <v>761</v>
      </c>
      <c r="D1" s="1" t="s">
        <v>1142</v>
      </c>
      <c r="E1" s="1" t="s">
        <v>1144</v>
      </c>
      <c r="F1" s="1" t="s">
        <v>1143</v>
      </c>
      <c r="G1" s="1" t="s">
        <v>1145</v>
      </c>
      <c r="H1" s="1" t="s">
        <v>1146</v>
      </c>
    </row>
    <row r="2" spans="1:8" x14ac:dyDescent="0.2">
      <c r="A2" t="s">
        <v>762</v>
      </c>
      <c r="B2" t="s">
        <v>2</v>
      </c>
    </row>
    <row r="3" spans="1:8" x14ac:dyDescent="0.2">
      <c r="A3" t="s">
        <v>763</v>
      </c>
      <c r="B3" t="s">
        <v>4</v>
      </c>
    </row>
    <row r="4" spans="1:8" x14ac:dyDescent="0.2">
      <c r="A4" t="s">
        <v>764</v>
      </c>
      <c r="B4" t="s">
        <v>6</v>
      </c>
    </row>
    <row r="5" spans="1:8" x14ac:dyDescent="0.2">
      <c r="A5" t="s">
        <v>765</v>
      </c>
      <c r="B5" t="s">
        <v>8</v>
      </c>
    </row>
    <row r="6" spans="1:8" x14ac:dyDescent="0.2">
      <c r="A6" t="s">
        <v>766</v>
      </c>
      <c r="B6" t="s">
        <v>10</v>
      </c>
    </row>
    <row r="7" spans="1:8" x14ac:dyDescent="0.2">
      <c r="A7" t="s">
        <v>767</v>
      </c>
      <c r="B7" t="s">
        <v>12</v>
      </c>
    </row>
    <row r="8" spans="1:8" x14ac:dyDescent="0.2">
      <c r="A8" t="s">
        <v>768</v>
      </c>
      <c r="B8" t="s">
        <v>14</v>
      </c>
    </row>
    <row r="9" spans="1:8" x14ac:dyDescent="0.2">
      <c r="A9" t="s">
        <v>769</v>
      </c>
      <c r="B9" t="s">
        <v>16</v>
      </c>
    </row>
    <row r="10" spans="1:8" x14ac:dyDescent="0.2">
      <c r="A10" t="s">
        <v>770</v>
      </c>
      <c r="B10" t="s">
        <v>18</v>
      </c>
    </row>
    <row r="11" spans="1:8" x14ac:dyDescent="0.2">
      <c r="A11" t="s">
        <v>771</v>
      </c>
      <c r="B11" t="s">
        <v>20</v>
      </c>
    </row>
    <row r="12" spans="1:8" x14ac:dyDescent="0.2">
      <c r="A12" t="s">
        <v>772</v>
      </c>
      <c r="B12" t="s">
        <v>22</v>
      </c>
    </row>
    <row r="13" spans="1:8" x14ac:dyDescent="0.2">
      <c r="A13" t="s">
        <v>773</v>
      </c>
      <c r="B13" t="s">
        <v>24</v>
      </c>
    </row>
    <row r="14" spans="1:8" x14ac:dyDescent="0.2">
      <c r="A14" t="s">
        <v>774</v>
      </c>
      <c r="B14" t="s">
        <v>26</v>
      </c>
    </row>
    <row r="15" spans="1:8" x14ac:dyDescent="0.2">
      <c r="A15" t="s">
        <v>775</v>
      </c>
      <c r="B15" t="s">
        <v>28</v>
      </c>
    </row>
    <row r="16" spans="1:8" x14ac:dyDescent="0.2">
      <c r="A16" t="s">
        <v>776</v>
      </c>
      <c r="B16" t="s">
        <v>30</v>
      </c>
    </row>
    <row r="17" spans="1:2" x14ac:dyDescent="0.2">
      <c r="A17" t="s">
        <v>777</v>
      </c>
      <c r="B17" t="s">
        <v>32</v>
      </c>
    </row>
    <row r="18" spans="1:2" x14ac:dyDescent="0.2">
      <c r="A18" t="s">
        <v>778</v>
      </c>
      <c r="B18" t="s">
        <v>34</v>
      </c>
    </row>
    <row r="19" spans="1:2" x14ac:dyDescent="0.2">
      <c r="A19" t="s">
        <v>779</v>
      </c>
      <c r="B19" t="s">
        <v>36</v>
      </c>
    </row>
    <row r="20" spans="1:2" x14ac:dyDescent="0.2">
      <c r="A20" t="s">
        <v>780</v>
      </c>
      <c r="B20" t="s">
        <v>38</v>
      </c>
    </row>
    <row r="21" spans="1:2" x14ac:dyDescent="0.2">
      <c r="A21" t="s">
        <v>781</v>
      </c>
      <c r="B21" t="s">
        <v>40</v>
      </c>
    </row>
    <row r="22" spans="1:2" x14ac:dyDescent="0.2">
      <c r="A22" t="s">
        <v>782</v>
      </c>
      <c r="B22" t="s">
        <v>42</v>
      </c>
    </row>
    <row r="23" spans="1:2" x14ac:dyDescent="0.2">
      <c r="A23" t="s">
        <v>783</v>
      </c>
      <c r="B23" t="s">
        <v>44</v>
      </c>
    </row>
    <row r="24" spans="1:2" x14ac:dyDescent="0.2">
      <c r="A24" t="s">
        <v>784</v>
      </c>
      <c r="B24" t="s">
        <v>46</v>
      </c>
    </row>
    <row r="25" spans="1:2" x14ac:dyDescent="0.2">
      <c r="A25" t="s">
        <v>785</v>
      </c>
      <c r="B25" t="s">
        <v>48</v>
      </c>
    </row>
    <row r="26" spans="1:2" x14ac:dyDescent="0.2">
      <c r="A26" t="s">
        <v>786</v>
      </c>
      <c r="B26" t="s">
        <v>50</v>
      </c>
    </row>
    <row r="27" spans="1:2" x14ac:dyDescent="0.2">
      <c r="A27" t="s">
        <v>787</v>
      </c>
      <c r="B27" t="s">
        <v>52</v>
      </c>
    </row>
    <row r="28" spans="1:2" x14ac:dyDescent="0.2">
      <c r="A28" t="s">
        <v>788</v>
      </c>
      <c r="B28" t="s">
        <v>54</v>
      </c>
    </row>
    <row r="29" spans="1:2" x14ac:dyDescent="0.2">
      <c r="A29" t="s">
        <v>789</v>
      </c>
      <c r="B29" t="s">
        <v>56</v>
      </c>
    </row>
    <row r="30" spans="1:2" x14ac:dyDescent="0.2">
      <c r="A30" t="s">
        <v>790</v>
      </c>
      <c r="B30" t="s">
        <v>58</v>
      </c>
    </row>
    <row r="31" spans="1:2" x14ac:dyDescent="0.2">
      <c r="A31" t="s">
        <v>791</v>
      </c>
      <c r="B31" t="s">
        <v>60</v>
      </c>
    </row>
    <row r="32" spans="1:2" x14ac:dyDescent="0.2">
      <c r="A32" t="s">
        <v>792</v>
      </c>
      <c r="B32" t="s">
        <v>62</v>
      </c>
    </row>
    <row r="33" spans="1:2" x14ac:dyDescent="0.2">
      <c r="A33" t="s">
        <v>793</v>
      </c>
      <c r="B33" t="s">
        <v>64</v>
      </c>
    </row>
    <row r="34" spans="1:2" x14ac:dyDescent="0.2">
      <c r="A34" t="s">
        <v>794</v>
      </c>
      <c r="B34" t="s">
        <v>66</v>
      </c>
    </row>
    <row r="35" spans="1:2" x14ac:dyDescent="0.2">
      <c r="A35" t="s">
        <v>795</v>
      </c>
      <c r="B35" t="s">
        <v>68</v>
      </c>
    </row>
    <row r="36" spans="1:2" x14ac:dyDescent="0.2">
      <c r="A36" t="s">
        <v>796</v>
      </c>
      <c r="B36" t="s">
        <v>70</v>
      </c>
    </row>
    <row r="37" spans="1:2" x14ac:dyDescent="0.2">
      <c r="A37" t="s">
        <v>797</v>
      </c>
      <c r="B37" t="s">
        <v>72</v>
      </c>
    </row>
    <row r="38" spans="1:2" x14ac:dyDescent="0.2">
      <c r="A38" t="s">
        <v>798</v>
      </c>
      <c r="B38" t="s">
        <v>74</v>
      </c>
    </row>
    <row r="39" spans="1:2" x14ac:dyDescent="0.2">
      <c r="A39" t="s">
        <v>799</v>
      </c>
      <c r="B39" t="s">
        <v>76</v>
      </c>
    </row>
    <row r="40" spans="1:2" x14ac:dyDescent="0.2">
      <c r="A40" t="s">
        <v>800</v>
      </c>
      <c r="B40" t="s">
        <v>78</v>
      </c>
    </row>
    <row r="41" spans="1:2" x14ac:dyDescent="0.2">
      <c r="A41" t="s">
        <v>801</v>
      </c>
      <c r="B41" t="s">
        <v>80</v>
      </c>
    </row>
    <row r="42" spans="1:2" x14ac:dyDescent="0.2">
      <c r="A42" t="s">
        <v>802</v>
      </c>
      <c r="B42" t="s">
        <v>82</v>
      </c>
    </row>
    <row r="43" spans="1:2" x14ac:dyDescent="0.2">
      <c r="A43" t="s">
        <v>803</v>
      </c>
      <c r="B43" t="s">
        <v>84</v>
      </c>
    </row>
    <row r="44" spans="1:2" x14ac:dyDescent="0.2">
      <c r="A44" t="s">
        <v>804</v>
      </c>
      <c r="B44" t="s">
        <v>86</v>
      </c>
    </row>
    <row r="45" spans="1:2" x14ac:dyDescent="0.2">
      <c r="A45" t="s">
        <v>805</v>
      </c>
      <c r="B45" t="s">
        <v>88</v>
      </c>
    </row>
    <row r="46" spans="1:2" x14ac:dyDescent="0.2">
      <c r="A46" t="s">
        <v>806</v>
      </c>
      <c r="B46" t="s">
        <v>90</v>
      </c>
    </row>
    <row r="47" spans="1:2" x14ac:dyDescent="0.2">
      <c r="A47" t="s">
        <v>807</v>
      </c>
      <c r="B47" t="s">
        <v>92</v>
      </c>
    </row>
    <row r="48" spans="1:2" x14ac:dyDescent="0.2">
      <c r="A48" t="s">
        <v>808</v>
      </c>
      <c r="B48" t="s">
        <v>94</v>
      </c>
    </row>
    <row r="49" spans="1:2" x14ac:dyDescent="0.2">
      <c r="A49" t="s">
        <v>809</v>
      </c>
      <c r="B49" t="s">
        <v>96</v>
      </c>
    </row>
    <row r="50" spans="1:2" x14ac:dyDescent="0.2">
      <c r="A50" t="s">
        <v>810</v>
      </c>
      <c r="B50" t="s">
        <v>98</v>
      </c>
    </row>
    <row r="51" spans="1:2" x14ac:dyDescent="0.2">
      <c r="A51" t="s">
        <v>811</v>
      </c>
      <c r="B51" t="s">
        <v>100</v>
      </c>
    </row>
    <row r="52" spans="1:2" x14ac:dyDescent="0.2">
      <c r="A52" t="s">
        <v>812</v>
      </c>
      <c r="B52" t="s">
        <v>102</v>
      </c>
    </row>
    <row r="53" spans="1:2" x14ac:dyDescent="0.2">
      <c r="A53" t="s">
        <v>813</v>
      </c>
      <c r="B53" t="s">
        <v>104</v>
      </c>
    </row>
    <row r="54" spans="1:2" x14ac:dyDescent="0.2">
      <c r="A54" t="s">
        <v>814</v>
      </c>
      <c r="B54" t="s">
        <v>106</v>
      </c>
    </row>
    <row r="55" spans="1:2" x14ac:dyDescent="0.2">
      <c r="A55" t="s">
        <v>815</v>
      </c>
      <c r="B55" t="s">
        <v>108</v>
      </c>
    </row>
    <row r="56" spans="1:2" x14ac:dyDescent="0.2">
      <c r="A56" t="s">
        <v>816</v>
      </c>
      <c r="B56" t="s">
        <v>110</v>
      </c>
    </row>
    <row r="57" spans="1:2" x14ac:dyDescent="0.2">
      <c r="A57" t="s">
        <v>817</v>
      </c>
      <c r="B57" t="s">
        <v>112</v>
      </c>
    </row>
    <row r="58" spans="1:2" x14ac:dyDescent="0.2">
      <c r="A58" t="s">
        <v>818</v>
      </c>
      <c r="B58" t="s">
        <v>114</v>
      </c>
    </row>
    <row r="59" spans="1:2" x14ac:dyDescent="0.2">
      <c r="A59" t="s">
        <v>819</v>
      </c>
      <c r="B59" t="s">
        <v>116</v>
      </c>
    </row>
    <row r="60" spans="1:2" x14ac:dyDescent="0.2">
      <c r="A60" t="s">
        <v>820</v>
      </c>
      <c r="B60" t="s">
        <v>118</v>
      </c>
    </row>
    <row r="61" spans="1:2" x14ac:dyDescent="0.2">
      <c r="A61" t="s">
        <v>821</v>
      </c>
      <c r="B61" t="s">
        <v>120</v>
      </c>
    </row>
    <row r="62" spans="1:2" x14ac:dyDescent="0.2">
      <c r="A62" t="s">
        <v>822</v>
      </c>
      <c r="B62" t="s">
        <v>122</v>
      </c>
    </row>
    <row r="63" spans="1:2" x14ac:dyDescent="0.2">
      <c r="A63" t="s">
        <v>823</v>
      </c>
      <c r="B63" t="s">
        <v>124</v>
      </c>
    </row>
    <row r="64" spans="1:2" x14ac:dyDescent="0.2">
      <c r="A64" t="s">
        <v>824</v>
      </c>
      <c r="B64" t="s">
        <v>126</v>
      </c>
    </row>
    <row r="65" spans="1:2" x14ac:dyDescent="0.2">
      <c r="A65" t="s">
        <v>825</v>
      </c>
      <c r="B65" t="s">
        <v>128</v>
      </c>
    </row>
    <row r="66" spans="1:2" x14ac:dyDescent="0.2">
      <c r="A66" t="s">
        <v>826</v>
      </c>
      <c r="B66" t="s">
        <v>130</v>
      </c>
    </row>
    <row r="67" spans="1:2" x14ac:dyDescent="0.2">
      <c r="A67" t="s">
        <v>827</v>
      </c>
      <c r="B67" t="s">
        <v>132</v>
      </c>
    </row>
    <row r="68" spans="1:2" x14ac:dyDescent="0.2">
      <c r="A68" t="s">
        <v>828</v>
      </c>
      <c r="B68" t="s">
        <v>134</v>
      </c>
    </row>
    <row r="69" spans="1:2" x14ac:dyDescent="0.2">
      <c r="A69" t="s">
        <v>829</v>
      </c>
      <c r="B69" t="s">
        <v>136</v>
      </c>
    </row>
    <row r="70" spans="1:2" x14ac:dyDescent="0.2">
      <c r="A70" t="s">
        <v>830</v>
      </c>
      <c r="B70" t="s">
        <v>138</v>
      </c>
    </row>
    <row r="71" spans="1:2" x14ac:dyDescent="0.2">
      <c r="A71" t="s">
        <v>831</v>
      </c>
      <c r="B71" t="s">
        <v>140</v>
      </c>
    </row>
    <row r="72" spans="1:2" x14ac:dyDescent="0.2">
      <c r="A72" t="s">
        <v>832</v>
      </c>
      <c r="B72" t="s">
        <v>142</v>
      </c>
    </row>
    <row r="73" spans="1:2" x14ac:dyDescent="0.2">
      <c r="A73" t="s">
        <v>833</v>
      </c>
      <c r="B73" t="s">
        <v>144</v>
      </c>
    </row>
    <row r="74" spans="1:2" x14ac:dyDescent="0.2">
      <c r="A74" t="s">
        <v>834</v>
      </c>
      <c r="B74" t="s">
        <v>146</v>
      </c>
    </row>
    <row r="75" spans="1:2" x14ac:dyDescent="0.2">
      <c r="A75" t="s">
        <v>835</v>
      </c>
      <c r="B75" t="s">
        <v>148</v>
      </c>
    </row>
    <row r="76" spans="1:2" x14ac:dyDescent="0.2">
      <c r="A76" t="s">
        <v>836</v>
      </c>
      <c r="B76" t="s">
        <v>150</v>
      </c>
    </row>
    <row r="77" spans="1:2" x14ac:dyDescent="0.2">
      <c r="A77" t="s">
        <v>837</v>
      </c>
      <c r="B77" t="s">
        <v>152</v>
      </c>
    </row>
    <row r="78" spans="1:2" x14ac:dyDescent="0.2">
      <c r="A78" t="s">
        <v>838</v>
      </c>
      <c r="B78" t="s">
        <v>154</v>
      </c>
    </row>
    <row r="79" spans="1:2" x14ac:dyDescent="0.2">
      <c r="A79" t="s">
        <v>839</v>
      </c>
      <c r="B79" t="s">
        <v>156</v>
      </c>
    </row>
    <row r="80" spans="1:2" x14ac:dyDescent="0.2">
      <c r="A80" t="s">
        <v>840</v>
      </c>
      <c r="B80" t="s">
        <v>158</v>
      </c>
    </row>
    <row r="81" spans="1:2" x14ac:dyDescent="0.2">
      <c r="A81" t="s">
        <v>841</v>
      </c>
      <c r="B81" t="s">
        <v>160</v>
      </c>
    </row>
    <row r="82" spans="1:2" x14ac:dyDescent="0.2">
      <c r="A82" t="s">
        <v>842</v>
      </c>
      <c r="B82" t="s">
        <v>162</v>
      </c>
    </row>
    <row r="83" spans="1:2" x14ac:dyDescent="0.2">
      <c r="A83" t="s">
        <v>843</v>
      </c>
      <c r="B83" t="s">
        <v>164</v>
      </c>
    </row>
    <row r="84" spans="1:2" x14ac:dyDescent="0.2">
      <c r="A84" t="s">
        <v>844</v>
      </c>
      <c r="B84" t="s">
        <v>166</v>
      </c>
    </row>
    <row r="85" spans="1:2" x14ac:dyDescent="0.2">
      <c r="A85" t="s">
        <v>845</v>
      </c>
      <c r="B85" t="s">
        <v>168</v>
      </c>
    </row>
    <row r="86" spans="1:2" x14ac:dyDescent="0.2">
      <c r="A86" t="s">
        <v>846</v>
      </c>
      <c r="B86" t="s">
        <v>170</v>
      </c>
    </row>
    <row r="87" spans="1:2" x14ac:dyDescent="0.2">
      <c r="A87" t="s">
        <v>847</v>
      </c>
      <c r="B87" t="s">
        <v>172</v>
      </c>
    </row>
    <row r="88" spans="1:2" x14ac:dyDescent="0.2">
      <c r="A88" t="s">
        <v>848</v>
      </c>
      <c r="B88" t="s">
        <v>174</v>
      </c>
    </row>
    <row r="89" spans="1:2" x14ac:dyDescent="0.2">
      <c r="A89" t="s">
        <v>849</v>
      </c>
      <c r="B89" t="s">
        <v>176</v>
      </c>
    </row>
    <row r="90" spans="1:2" x14ac:dyDescent="0.2">
      <c r="A90" t="s">
        <v>850</v>
      </c>
      <c r="B90" t="s">
        <v>178</v>
      </c>
    </row>
    <row r="91" spans="1:2" x14ac:dyDescent="0.2">
      <c r="A91" t="s">
        <v>851</v>
      </c>
      <c r="B91" t="s">
        <v>180</v>
      </c>
    </row>
    <row r="92" spans="1:2" x14ac:dyDescent="0.2">
      <c r="A92" t="s">
        <v>852</v>
      </c>
      <c r="B92" t="s">
        <v>182</v>
      </c>
    </row>
    <row r="93" spans="1:2" x14ac:dyDescent="0.2">
      <c r="A93" t="s">
        <v>853</v>
      </c>
      <c r="B93" t="s">
        <v>184</v>
      </c>
    </row>
    <row r="94" spans="1:2" x14ac:dyDescent="0.2">
      <c r="A94" t="s">
        <v>854</v>
      </c>
      <c r="B94" t="s">
        <v>186</v>
      </c>
    </row>
    <row r="95" spans="1:2" x14ac:dyDescent="0.2">
      <c r="A95" t="s">
        <v>855</v>
      </c>
      <c r="B95" t="s">
        <v>188</v>
      </c>
    </row>
    <row r="96" spans="1:2" x14ac:dyDescent="0.2">
      <c r="A96" t="s">
        <v>856</v>
      </c>
      <c r="B96" t="s">
        <v>190</v>
      </c>
    </row>
    <row r="97" spans="1:2" x14ac:dyDescent="0.2">
      <c r="A97" t="s">
        <v>857</v>
      </c>
      <c r="B97" t="s">
        <v>192</v>
      </c>
    </row>
    <row r="98" spans="1:2" x14ac:dyDescent="0.2">
      <c r="A98" t="s">
        <v>858</v>
      </c>
      <c r="B98" t="s">
        <v>194</v>
      </c>
    </row>
    <row r="99" spans="1:2" x14ac:dyDescent="0.2">
      <c r="A99" t="s">
        <v>859</v>
      </c>
      <c r="B99" t="s">
        <v>196</v>
      </c>
    </row>
    <row r="100" spans="1:2" x14ac:dyDescent="0.2">
      <c r="A100" t="s">
        <v>860</v>
      </c>
      <c r="B100" t="s">
        <v>198</v>
      </c>
    </row>
    <row r="101" spans="1:2" x14ac:dyDescent="0.2">
      <c r="A101" t="s">
        <v>861</v>
      </c>
      <c r="B101" t="s">
        <v>200</v>
      </c>
    </row>
    <row r="102" spans="1:2" x14ac:dyDescent="0.2">
      <c r="A102" t="s">
        <v>862</v>
      </c>
      <c r="B102" t="s">
        <v>202</v>
      </c>
    </row>
    <row r="103" spans="1:2" x14ac:dyDescent="0.2">
      <c r="A103" t="s">
        <v>863</v>
      </c>
      <c r="B103" t="s">
        <v>204</v>
      </c>
    </row>
    <row r="104" spans="1:2" x14ac:dyDescent="0.2">
      <c r="A104" t="s">
        <v>864</v>
      </c>
      <c r="B104" t="s">
        <v>206</v>
      </c>
    </row>
    <row r="105" spans="1:2" x14ac:dyDescent="0.2">
      <c r="A105" t="s">
        <v>865</v>
      </c>
      <c r="B105" t="s">
        <v>208</v>
      </c>
    </row>
    <row r="106" spans="1:2" x14ac:dyDescent="0.2">
      <c r="A106" t="s">
        <v>866</v>
      </c>
      <c r="B106" t="s">
        <v>210</v>
      </c>
    </row>
    <row r="107" spans="1:2" x14ac:dyDescent="0.2">
      <c r="A107" t="s">
        <v>867</v>
      </c>
      <c r="B107" t="s">
        <v>212</v>
      </c>
    </row>
    <row r="108" spans="1:2" x14ac:dyDescent="0.2">
      <c r="A108" t="s">
        <v>868</v>
      </c>
      <c r="B108" t="s">
        <v>214</v>
      </c>
    </row>
    <row r="109" spans="1:2" x14ac:dyDescent="0.2">
      <c r="A109" t="s">
        <v>869</v>
      </c>
      <c r="B109" t="s">
        <v>216</v>
      </c>
    </row>
    <row r="110" spans="1:2" x14ac:dyDescent="0.2">
      <c r="A110" t="s">
        <v>870</v>
      </c>
      <c r="B110" t="s">
        <v>218</v>
      </c>
    </row>
    <row r="111" spans="1:2" x14ac:dyDescent="0.2">
      <c r="A111" t="s">
        <v>871</v>
      </c>
      <c r="B111" t="s">
        <v>220</v>
      </c>
    </row>
    <row r="112" spans="1:2" x14ac:dyDescent="0.2">
      <c r="A112" t="s">
        <v>872</v>
      </c>
      <c r="B112" t="s">
        <v>222</v>
      </c>
    </row>
    <row r="113" spans="1:2" x14ac:dyDescent="0.2">
      <c r="A113" t="s">
        <v>873</v>
      </c>
      <c r="B113" t="s">
        <v>224</v>
      </c>
    </row>
    <row r="114" spans="1:2" x14ac:dyDescent="0.2">
      <c r="A114" t="s">
        <v>874</v>
      </c>
      <c r="B114" t="s">
        <v>226</v>
      </c>
    </row>
    <row r="115" spans="1:2" x14ac:dyDescent="0.2">
      <c r="A115" t="s">
        <v>875</v>
      </c>
      <c r="B115" t="s">
        <v>228</v>
      </c>
    </row>
    <row r="116" spans="1:2" x14ac:dyDescent="0.2">
      <c r="A116" t="s">
        <v>876</v>
      </c>
      <c r="B116" t="s">
        <v>230</v>
      </c>
    </row>
    <row r="117" spans="1:2" x14ac:dyDescent="0.2">
      <c r="A117" t="s">
        <v>877</v>
      </c>
      <c r="B117" t="s">
        <v>232</v>
      </c>
    </row>
    <row r="118" spans="1:2" x14ac:dyDescent="0.2">
      <c r="A118" t="s">
        <v>878</v>
      </c>
      <c r="B118" t="s">
        <v>234</v>
      </c>
    </row>
    <row r="119" spans="1:2" x14ac:dyDescent="0.2">
      <c r="A119" t="s">
        <v>879</v>
      </c>
      <c r="B119" t="s">
        <v>236</v>
      </c>
    </row>
    <row r="120" spans="1:2" x14ac:dyDescent="0.2">
      <c r="A120" t="s">
        <v>880</v>
      </c>
      <c r="B120" t="s">
        <v>238</v>
      </c>
    </row>
    <row r="121" spans="1:2" x14ac:dyDescent="0.2">
      <c r="A121" t="s">
        <v>881</v>
      </c>
      <c r="B121" t="s">
        <v>240</v>
      </c>
    </row>
    <row r="122" spans="1:2" x14ac:dyDescent="0.2">
      <c r="A122" t="s">
        <v>882</v>
      </c>
      <c r="B122" t="s">
        <v>242</v>
      </c>
    </row>
    <row r="123" spans="1:2" x14ac:dyDescent="0.2">
      <c r="A123" t="s">
        <v>883</v>
      </c>
      <c r="B123" t="s">
        <v>244</v>
      </c>
    </row>
    <row r="124" spans="1:2" x14ac:dyDescent="0.2">
      <c r="A124" t="s">
        <v>884</v>
      </c>
      <c r="B124" t="s">
        <v>246</v>
      </c>
    </row>
    <row r="125" spans="1:2" x14ac:dyDescent="0.2">
      <c r="A125" t="s">
        <v>885</v>
      </c>
      <c r="B125" t="s">
        <v>248</v>
      </c>
    </row>
    <row r="126" spans="1:2" x14ac:dyDescent="0.2">
      <c r="A126" t="s">
        <v>886</v>
      </c>
      <c r="B126" t="s">
        <v>250</v>
      </c>
    </row>
    <row r="127" spans="1:2" x14ac:dyDescent="0.2">
      <c r="A127" t="s">
        <v>887</v>
      </c>
      <c r="B127" t="s">
        <v>252</v>
      </c>
    </row>
    <row r="128" spans="1:2" x14ac:dyDescent="0.2">
      <c r="A128" t="s">
        <v>888</v>
      </c>
      <c r="B128" t="s">
        <v>254</v>
      </c>
    </row>
    <row r="129" spans="1:2" x14ac:dyDescent="0.2">
      <c r="A129" t="s">
        <v>889</v>
      </c>
      <c r="B129" t="s">
        <v>256</v>
      </c>
    </row>
    <row r="130" spans="1:2" x14ac:dyDescent="0.2">
      <c r="A130" t="s">
        <v>890</v>
      </c>
      <c r="B130" t="s">
        <v>258</v>
      </c>
    </row>
    <row r="131" spans="1:2" x14ac:dyDescent="0.2">
      <c r="A131" t="s">
        <v>891</v>
      </c>
      <c r="B131" t="s">
        <v>260</v>
      </c>
    </row>
    <row r="132" spans="1:2" x14ac:dyDescent="0.2">
      <c r="A132" t="s">
        <v>892</v>
      </c>
      <c r="B132" t="s">
        <v>262</v>
      </c>
    </row>
    <row r="133" spans="1:2" x14ac:dyDescent="0.2">
      <c r="A133" t="s">
        <v>893</v>
      </c>
      <c r="B133" t="s">
        <v>264</v>
      </c>
    </row>
    <row r="134" spans="1:2" x14ac:dyDescent="0.2">
      <c r="A134" t="s">
        <v>894</v>
      </c>
      <c r="B134" t="s">
        <v>266</v>
      </c>
    </row>
    <row r="135" spans="1:2" x14ac:dyDescent="0.2">
      <c r="A135" t="s">
        <v>895</v>
      </c>
      <c r="B135" t="s">
        <v>268</v>
      </c>
    </row>
    <row r="136" spans="1:2" x14ac:dyDescent="0.2">
      <c r="A136" t="s">
        <v>896</v>
      </c>
      <c r="B136" t="s">
        <v>270</v>
      </c>
    </row>
    <row r="137" spans="1:2" x14ac:dyDescent="0.2">
      <c r="A137" t="s">
        <v>897</v>
      </c>
      <c r="B137" t="s">
        <v>272</v>
      </c>
    </row>
    <row r="138" spans="1:2" x14ac:dyDescent="0.2">
      <c r="A138" t="s">
        <v>898</v>
      </c>
      <c r="B138" t="s">
        <v>274</v>
      </c>
    </row>
    <row r="139" spans="1:2" x14ac:dyDescent="0.2">
      <c r="A139" t="s">
        <v>899</v>
      </c>
      <c r="B139" t="s">
        <v>276</v>
      </c>
    </row>
    <row r="140" spans="1:2" x14ac:dyDescent="0.2">
      <c r="A140" t="s">
        <v>900</v>
      </c>
      <c r="B140" t="s">
        <v>278</v>
      </c>
    </row>
    <row r="141" spans="1:2" x14ac:dyDescent="0.2">
      <c r="A141" t="s">
        <v>901</v>
      </c>
      <c r="B141" t="s">
        <v>280</v>
      </c>
    </row>
    <row r="142" spans="1:2" x14ac:dyDescent="0.2">
      <c r="A142" t="s">
        <v>902</v>
      </c>
      <c r="B142" t="s">
        <v>282</v>
      </c>
    </row>
    <row r="143" spans="1:2" x14ac:dyDescent="0.2">
      <c r="A143" t="s">
        <v>903</v>
      </c>
      <c r="B143" t="s">
        <v>284</v>
      </c>
    </row>
    <row r="144" spans="1:2" x14ac:dyDescent="0.2">
      <c r="A144" t="s">
        <v>904</v>
      </c>
      <c r="B144" t="s">
        <v>286</v>
      </c>
    </row>
    <row r="145" spans="1:2" x14ac:dyDescent="0.2">
      <c r="A145" t="s">
        <v>905</v>
      </c>
      <c r="B145" t="s">
        <v>288</v>
      </c>
    </row>
    <row r="146" spans="1:2" x14ac:dyDescent="0.2">
      <c r="A146" t="s">
        <v>906</v>
      </c>
      <c r="B146" t="s">
        <v>290</v>
      </c>
    </row>
    <row r="147" spans="1:2" x14ac:dyDescent="0.2">
      <c r="A147" t="s">
        <v>907</v>
      </c>
      <c r="B147" t="s">
        <v>292</v>
      </c>
    </row>
    <row r="148" spans="1:2" x14ac:dyDescent="0.2">
      <c r="A148" t="s">
        <v>908</v>
      </c>
      <c r="B148" t="s">
        <v>294</v>
      </c>
    </row>
    <row r="149" spans="1:2" x14ac:dyDescent="0.2">
      <c r="A149" t="s">
        <v>909</v>
      </c>
      <c r="B149" t="s">
        <v>296</v>
      </c>
    </row>
    <row r="150" spans="1:2" x14ac:dyDescent="0.2">
      <c r="A150" t="s">
        <v>910</v>
      </c>
      <c r="B150" t="s">
        <v>298</v>
      </c>
    </row>
    <row r="151" spans="1:2" x14ac:dyDescent="0.2">
      <c r="A151" t="s">
        <v>911</v>
      </c>
      <c r="B151" t="s">
        <v>300</v>
      </c>
    </row>
    <row r="152" spans="1:2" x14ac:dyDescent="0.2">
      <c r="A152" t="s">
        <v>912</v>
      </c>
      <c r="B152" t="s">
        <v>302</v>
      </c>
    </row>
    <row r="153" spans="1:2" x14ac:dyDescent="0.2">
      <c r="A153" t="s">
        <v>913</v>
      </c>
      <c r="B153" t="s">
        <v>304</v>
      </c>
    </row>
    <row r="154" spans="1:2" x14ac:dyDescent="0.2">
      <c r="A154" t="s">
        <v>914</v>
      </c>
      <c r="B154" t="s">
        <v>306</v>
      </c>
    </row>
    <row r="155" spans="1:2" x14ac:dyDescent="0.2">
      <c r="A155" t="s">
        <v>915</v>
      </c>
      <c r="B155" t="s">
        <v>308</v>
      </c>
    </row>
    <row r="156" spans="1:2" x14ac:dyDescent="0.2">
      <c r="A156" t="s">
        <v>916</v>
      </c>
      <c r="B156" t="s">
        <v>310</v>
      </c>
    </row>
    <row r="157" spans="1:2" x14ac:dyDescent="0.2">
      <c r="A157" t="s">
        <v>917</v>
      </c>
      <c r="B157" t="s">
        <v>312</v>
      </c>
    </row>
    <row r="158" spans="1:2" x14ac:dyDescent="0.2">
      <c r="A158" t="s">
        <v>918</v>
      </c>
      <c r="B158" t="s">
        <v>314</v>
      </c>
    </row>
    <row r="159" spans="1:2" x14ac:dyDescent="0.2">
      <c r="A159" t="s">
        <v>919</v>
      </c>
      <c r="B159" t="s">
        <v>316</v>
      </c>
    </row>
    <row r="160" spans="1:2" x14ac:dyDescent="0.2">
      <c r="A160" t="s">
        <v>920</v>
      </c>
      <c r="B160" t="s">
        <v>318</v>
      </c>
    </row>
    <row r="161" spans="1:2" x14ac:dyDescent="0.2">
      <c r="A161" t="s">
        <v>921</v>
      </c>
      <c r="B161" t="s">
        <v>320</v>
      </c>
    </row>
    <row r="162" spans="1:2" x14ac:dyDescent="0.2">
      <c r="A162" t="s">
        <v>922</v>
      </c>
      <c r="B162" t="s">
        <v>322</v>
      </c>
    </row>
    <row r="163" spans="1:2" x14ac:dyDescent="0.2">
      <c r="A163" t="s">
        <v>923</v>
      </c>
      <c r="B163" t="s">
        <v>324</v>
      </c>
    </row>
    <row r="164" spans="1:2" x14ac:dyDescent="0.2">
      <c r="A164" t="s">
        <v>924</v>
      </c>
      <c r="B164" t="s">
        <v>326</v>
      </c>
    </row>
    <row r="165" spans="1:2" x14ac:dyDescent="0.2">
      <c r="A165" t="s">
        <v>925</v>
      </c>
      <c r="B165" t="s">
        <v>328</v>
      </c>
    </row>
    <row r="166" spans="1:2" x14ac:dyDescent="0.2">
      <c r="A166" t="s">
        <v>926</v>
      </c>
      <c r="B166" t="s">
        <v>330</v>
      </c>
    </row>
    <row r="167" spans="1:2" x14ac:dyDescent="0.2">
      <c r="A167" t="s">
        <v>927</v>
      </c>
      <c r="B167" t="s">
        <v>332</v>
      </c>
    </row>
    <row r="168" spans="1:2" x14ac:dyDescent="0.2">
      <c r="A168" t="s">
        <v>928</v>
      </c>
      <c r="B168" t="s">
        <v>334</v>
      </c>
    </row>
    <row r="169" spans="1:2" x14ac:dyDescent="0.2">
      <c r="A169" t="s">
        <v>929</v>
      </c>
      <c r="B169" t="s">
        <v>336</v>
      </c>
    </row>
    <row r="170" spans="1:2" x14ac:dyDescent="0.2">
      <c r="A170" t="s">
        <v>930</v>
      </c>
      <c r="B170" t="s">
        <v>338</v>
      </c>
    </row>
    <row r="171" spans="1:2" x14ac:dyDescent="0.2">
      <c r="A171" t="s">
        <v>931</v>
      </c>
      <c r="B171" t="s">
        <v>340</v>
      </c>
    </row>
    <row r="172" spans="1:2" x14ac:dyDescent="0.2">
      <c r="A172" t="s">
        <v>932</v>
      </c>
      <c r="B172" t="s">
        <v>342</v>
      </c>
    </row>
    <row r="173" spans="1:2" x14ac:dyDescent="0.2">
      <c r="A173" t="s">
        <v>933</v>
      </c>
      <c r="B173" t="s">
        <v>344</v>
      </c>
    </row>
    <row r="174" spans="1:2" x14ac:dyDescent="0.2">
      <c r="A174" t="s">
        <v>934</v>
      </c>
      <c r="B174" t="s">
        <v>346</v>
      </c>
    </row>
    <row r="175" spans="1:2" x14ac:dyDescent="0.2">
      <c r="A175" t="s">
        <v>935</v>
      </c>
      <c r="B175" t="s">
        <v>348</v>
      </c>
    </row>
    <row r="176" spans="1:2" x14ac:dyDescent="0.2">
      <c r="A176" t="s">
        <v>936</v>
      </c>
      <c r="B176" t="s">
        <v>350</v>
      </c>
    </row>
    <row r="177" spans="1:2" x14ac:dyDescent="0.2">
      <c r="A177" t="s">
        <v>937</v>
      </c>
      <c r="B177" t="s">
        <v>352</v>
      </c>
    </row>
    <row r="178" spans="1:2" x14ac:dyDescent="0.2">
      <c r="A178" t="s">
        <v>938</v>
      </c>
      <c r="B178" t="s">
        <v>354</v>
      </c>
    </row>
    <row r="179" spans="1:2" x14ac:dyDescent="0.2">
      <c r="A179" t="s">
        <v>939</v>
      </c>
      <c r="B179" t="s">
        <v>356</v>
      </c>
    </row>
    <row r="180" spans="1:2" x14ac:dyDescent="0.2">
      <c r="A180" t="s">
        <v>940</v>
      </c>
      <c r="B180" t="s">
        <v>358</v>
      </c>
    </row>
    <row r="181" spans="1:2" x14ac:dyDescent="0.2">
      <c r="A181" t="s">
        <v>941</v>
      </c>
      <c r="B181" t="s">
        <v>360</v>
      </c>
    </row>
    <row r="182" spans="1:2" x14ac:dyDescent="0.2">
      <c r="A182" t="s">
        <v>942</v>
      </c>
      <c r="B182" t="s">
        <v>362</v>
      </c>
    </row>
    <row r="183" spans="1:2" x14ac:dyDescent="0.2">
      <c r="A183" t="s">
        <v>943</v>
      </c>
      <c r="B183" t="s">
        <v>364</v>
      </c>
    </row>
    <row r="184" spans="1:2" x14ac:dyDescent="0.2">
      <c r="A184" t="s">
        <v>944</v>
      </c>
      <c r="B184" t="s">
        <v>366</v>
      </c>
    </row>
    <row r="185" spans="1:2" x14ac:dyDescent="0.2">
      <c r="A185" t="s">
        <v>945</v>
      </c>
      <c r="B185" t="s">
        <v>368</v>
      </c>
    </row>
    <row r="186" spans="1:2" x14ac:dyDescent="0.2">
      <c r="A186" t="s">
        <v>946</v>
      </c>
      <c r="B186" t="s">
        <v>370</v>
      </c>
    </row>
    <row r="187" spans="1:2" x14ac:dyDescent="0.2">
      <c r="A187" t="s">
        <v>947</v>
      </c>
      <c r="B187" t="s">
        <v>372</v>
      </c>
    </row>
    <row r="188" spans="1:2" x14ac:dyDescent="0.2">
      <c r="A188" t="s">
        <v>948</v>
      </c>
      <c r="B188" t="s">
        <v>374</v>
      </c>
    </row>
    <row r="189" spans="1:2" x14ac:dyDescent="0.2">
      <c r="A189" t="s">
        <v>949</v>
      </c>
      <c r="B189" t="s">
        <v>376</v>
      </c>
    </row>
    <row r="190" spans="1:2" x14ac:dyDescent="0.2">
      <c r="A190" t="s">
        <v>950</v>
      </c>
      <c r="B190" t="s">
        <v>378</v>
      </c>
    </row>
    <row r="191" spans="1:2" x14ac:dyDescent="0.2">
      <c r="A191" t="s">
        <v>951</v>
      </c>
      <c r="B191" t="s">
        <v>380</v>
      </c>
    </row>
    <row r="192" spans="1:2" x14ac:dyDescent="0.2">
      <c r="A192" t="s">
        <v>952</v>
      </c>
      <c r="B192" t="s">
        <v>382</v>
      </c>
    </row>
    <row r="193" spans="1:2" x14ac:dyDescent="0.2">
      <c r="A193" t="s">
        <v>953</v>
      </c>
      <c r="B193" t="s">
        <v>384</v>
      </c>
    </row>
    <row r="194" spans="1:2" x14ac:dyDescent="0.2">
      <c r="A194" t="s">
        <v>954</v>
      </c>
      <c r="B194" t="s">
        <v>386</v>
      </c>
    </row>
    <row r="195" spans="1:2" x14ac:dyDescent="0.2">
      <c r="A195" t="s">
        <v>955</v>
      </c>
      <c r="B195" t="s">
        <v>388</v>
      </c>
    </row>
    <row r="196" spans="1:2" x14ac:dyDescent="0.2">
      <c r="A196" t="s">
        <v>956</v>
      </c>
      <c r="B196" t="s">
        <v>390</v>
      </c>
    </row>
    <row r="197" spans="1:2" x14ac:dyDescent="0.2">
      <c r="A197" t="s">
        <v>957</v>
      </c>
      <c r="B197" t="s">
        <v>392</v>
      </c>
    </row>
    <row r="198" spans="1:2" x14ac:dyDescent="0.2">
      <c r="A198" t="s">
        <v>958</v>
      </c>
      <c r="B198" t="s">
        <v>394</v>
      </c>
    </row>
    <row r="199" spans="1:2" x14ac:dyDescent="0.2">
      <c r="A199" t="s">
        <v>959</v>
      </c>
      <c r="B199" t="s">
        <v>396</v>
      </c>
    </row>
    <row r="200" spans="1:2" x14ac:dyDescent="0.2">
      <c r="A200" t="s">
        <v>960</v>
      </c>
      <c r="B200" t="s">
        <v>398</v>
      </c>
    </row>
    <row r="201" spans="1:2" x14ac:dyDescent="0.2">
      <c r="A201" t="s">
        <v>961</v>
      </c>
      <c r="B201" t="s">
        <v>400</v>
      </c>
    </row>
    <row r="202" spans="1:2" x14ac:dyDescent="0.2">
      <c r="A202" t="s">
        <v>962</v>
      </c>
      <c r="B202" t="s">
        <v>402</v>
      </c>
    </row>
    <row r="203" spans="1:2" x14ac:dyDescent="0.2">
      <c r="A203" t="s">
        <v>963</v>
      </c>
      <c r="B203" t="s">
        <v>404</v>
      </c>
    </row>
    <row r="204" spans="1:2" x14ac:dyDescent="0.2">
      <c r="A204" t="s">
        <v>964</v>
      </c>
      <c r="B204" t="s">
        <v>406</v>
      </c>
    </row>
    <row r="205" spans="1:2" x14ac:dyDescent="0.2">
      <c r="A205" t="s">
        <v>965</v>
      </c>
      <c r="B205" t="s">
        <v>408</v>
      </c>
    </row>
    <row r="206" spans="1:2" x14ac:dyDescent="0.2">
      <c r="A206" t="s">
        <v>966</v>
      </c>
      <c r="B206" t="s">
        <v>410</v>
      </c>
    </row>
    <row r="207" spans="1:2" x14ac:dyDescent="0.2">
      <c r="A207" t="s">
        <v>967</v>
      </c>
      <c r="B207" t="s">
        <v>412</v>
      </c>
    </row>
    <row r="208" spans="1:2" x14ac:dyDescent="0.2">
      <c r="A208" t="s">
        <v>968</v>
      </c>
      <c r="B208" t="s">
        <v>414</v>
      </c>
    </row>
    <row r="209" spans="1:2" x14ac:dyDescent="0.2">
      <c r="A209" t="s">
        <v>969</v>
      </c>
      <c r="B209" t="s">
        <v>416</v>
      </c>
    </row>
    <row r="210" spans="1:2" x14ac:dyDescent="0.2">
      <c r="A210" t="s">
        <v>970</v>
      </c>
      <c r="B210" t="s">
        <v>418</v>
      </c>
    </row>
    <row r="211" spans="1:2" x14ac:dyDescent="0.2">
      <c r="A211" t="s">
        <v>971</v>
      </c>
      <c r="B211" t="s">
        <v>420</v>
      </c>
    </row>
    <row r="212" spans="1:2" x14ac:dyDescent="0.2">
      <c r="A212" t="s">
        <v>972</v>
      </c>
      <c r="B212" t="s">
        <v>422</v>
      </c>
    </row>
    <row r="213" spans="1:2" x14ac:dyDescent="0.2">
      <c r="A213" t="s">
        <v>973</v>
      </c>
      <c r="B213" t="s">
        <v>424</v>
      </c>
    </row>
    <row r="214" spans="1:2" x14ac:dyDescent="0.2">
      <c r="A214" t="s">
        <v>974</v>
      </c>
      <c r="B214" t="s">
        <v>426</v>
      </c>
    </row>
    <row r="215" spans="1:2" x14ac:dyDescent="0.2">
      <c r="A215" t="s">
        <v>975</v>
      </c>
      <c r="B215" t="s">
        <v>428</v>
      </c>
    </row>
    <row r="216" spans="1:2" x14ac:dyDescent="0.2">
      <c r="A216" t="s">
        <v>976</v>
      </c>
      <c r="B216" t="s">
        <v>430</v>
      </c>
    </row>
    <row r="217" spans="1:2" x14ac:dyDescent="0.2">
      <c r="A217" t="s">
        <v>977</v>
      </c>
      <c r="B217" t="s">
        <v>432</v>
      </c>
    </row>
    <row r="218" spans="1:2" x14ac:dyDescent="0.2">
      <c r="A218" t="s">
        <v>978</v>
      </c>
      <c r="B218" t="s">
        <v>434</v>
      </c>
    </row>
    <row r="219" spans="1:2" x14ac:dyDescent="0.2">
      <c r="A219" t="s">
        <v>979</v>
      </c>
      <c r="B219" t="s">
        <v>436</v>
      </c>
    </row>
    <row r="220" spans="1:2" x14ac:dyDescent="0.2">
      <c r="A220" t="s">
        <v>980</v>
      </c>
      <c r="B220" t="s">
        <v>438</v>
      </c>
    </row>
    <row r="221" spans="1:2" x14ac:dyDescent="0.2">
      <c r="A221" t="s">
        <v>981</v>
      </c>
      <c r="B221" t="s">
        <v>440</v>
      </c>
    </row>
    <row r="222" spans="1:2" x14ac:dyDescent="0.2">
      <c r="A222" t="s">
        <v>982</v>
      </c>
      <c r="B222" t="s">
        <v>442</v>
      </c>
    </row>
    <row r="223" spans="1:2" x14ac:dyDescent="0.2">
      <c r="A223" t="s">
        <v>983</v>
      </c>
      <c r="B223" t="s">
        <v>444</v>
      </c>
    </row>
    <row r="224" spans="1:2" x14ac:dyDescent="0.2">
      <c r="A224" t="s">
        <v>984</v>
      </c>
      <c r="B224" t="s">
        <v>446</v>
      </c>
    </row>
    <row r="225" spans="1:2" x14ac:dyDescent="0.2">
      <c r="A225" t="s">
        <v>985</v>
      </c>
      <c r="B225" t="s">
        <v>448</v>
      </c>
    </row>
    <row r="226" spans="1:2" x14ac:dyDescent="0.2">
      <c r="A226" t="s">
        <v>986</v>
      </c>
      <c r="B226" t="s">
        <v>450</v>
      </c>
    </row>
    <row r="227" spans="1:2" x14ac:dyDescent="0.2">
      <c r="A227" t="s">
        <v>987</v>
      </c>
      <c r="B227" t="s">
        <v>452</v>
      </c>
    </row>
    <row r="228" spans="1:2" x14ac:dyDescent="0.2">
      <c r="A228" t="s">
        <v>988</v>
      </c>
      <c r="B228" t="s">
        <v>454</v>
      </c>
    </row>
    <row r="229" spans="1:2" x14ac:dyDescent="0.2">
      <c r="A229" t="s">
        <v>989</v>
      </c>
      <c r="B229" t="s">
        <v>456</v>
      </c>
    </row>
    <row r="230" spans="1:2" x14ac:dyDescent="0.2">
      <c r="A230" t="s">
        <v>990</v>
      </c>
      <c r="B230" t="s">
        <v>458</v>
      </c>
    </row>
    <row r="231" spans="1:2" x14ac:dyDescent="0.2">
      <c r="A231" t="s">
        <v>991</v>
      </c>
      <c r="B231" t="s">
        <v>460</v>
      </c>
    </row>
    <row r="232" spans="1:2" x14ac:dyDescent="0.2">
      <c r="A232" t="s">
        <v>992</v>
      </c>
      <c r="B232" t="s">
        <v>462</v>
      </c>
    </row>
    <row r="233" spans="1:2" x14ac:dyDescent="0.2">
      <c r="A233" t="s">
        <v>993</v>
      </c>
      <c r="B233" t="s">
        <v>464</v>
      </c>
    </row>
    <row r="234" spans="1:2" x14ac:dyDescent="0.2">
      <c r="A234" t="s">
        <v>994</v>
      </c>
      <c r="B234" t="s">
        <v>466</v>
      </c>
    </row>
    <row r="235" spans="1:2" x14ac:dyDescent="0.2">
      <c r="A235" t="s">
        <v>995</v>
      </c>
      <c r="B235" t="s">
        <v>468</v>
      </c>
    </row>
    <row r="236" spans="1:2" x14ac:dyDescent="0.2">
      <c r="A236" t="s">
        <v>996</v>
      </c>
      <c r="B236" t="s">
        <v>470</v>
      </c>
    </row>
    <row r="237" spans="1:2" x14ac:dyDescent="0.2">
      <c r="A237" t="s">
        <v>997</v>
      </c>
      <c r="B237" t="s">
        <v>472</v>
      </c>
    </row>
    <row r="238" spans="1:2" x14ac:dyDescent="0.2">
      <c r="A238" t="s">
        <v>998</v>
      </c>
      <c r="B238" t="s">
        <v>474</v>
      </c>
    </row>
    <row r="239" spans="1:2" x14ac:dyDescent="0.2">
      <c r="A239" t="s">
        <v>999</v>
      </c>
      <c r="B239" t="s">
        <v>476</v>
      </c>
    </row>
    <row r="240" spans="1:2" x14ac:dyDescent="0.2">
      <c r="A240" t="s">
        <v>1000</v>
      </c>
      <c r="B240" t="s">
        <v>478</v>
      </c>
    </row>
    <row r="241" spans="1:2" x14ac:dyDescent="0.2">
      <c r="A241" t="s">
        <v>1001</v>
      </c>
      <c r="B241" t="s">
        <v>480</v>
      </c>
    </row>
    <row r="242" spans="1:2" x14ac:dyDescent="0.2">
      <c r="A242" t="s">
        <v>1002</v>
      </c>
      <c r="B242" t="s">
        <v>482</v>
      </c>
    </row>
    <row r="243" spans="1:2" x14ac:dyDescent="0.2">
      <c r="A243" t="s">
        <v>1003</v>
      </c>
      <c r="B243" t="s">
        <v>484</v>
      </c>
    </row>
    <row r="244" spans="1:2" x14ac:dyDescent="0.2">
      <c r="A244" t="s">
        <v>1004</v>
      </c>
      <c r="B244" t="s">
        <v>486</v>
      </c>
    </row>
    <row r="245" spans="1:2" x14ac:dyDescent="0.2">
      <c r="A245" t="s">
        <v>1005</v>
      </c>
      <c r="B245" t="s">
        <v>488</v>
      </c>
    </row>
    <row r="246" spans="1:2" x14ac:dyDescent="0.2">
      <c r="A246" t="s">
        <v>1006</v>
      </c>
      <c r="B246" t="s">
        <v>490</v>
      </c>
    </row>
    <row r="247" spans="1:2" x14ac:dyDescent="0.2">
      <c r="A247" t="s">
        <v>1007</v>
      </c>
      <c r="B247" t="s">
        <v>492</v>
      </c>
    </row>
    <row r="248" spans="1:2" x14ac:dyDescent="0.2">
      <c r="A248" t="s">
        <v>1008</v>
      </c>
      <c r="B248" t="s">
        <v>494</v>
      </c>
    </row>
    <row r="249" spans="1:2" x14ac:dyDescent="0.2">
      <c r="A249" t="s">
        <v>1009</v>
      </c>
      <c r="B249" t="s">
        <v>496</v>
      </c>
    </row>
    <row r="250" spans="1:2" x14ac:dyDescent="0.2">
      <c r="A250" t="s">
        <v>1010</v>
      </c>
      <c r="B250" t="s">
        <v>498</v>
      </c>
    </row>
    <row r="251" spans="1:2" x14ac:dyDescent="0.2">
      <c r="A251" t="s">
        <v>1011</v>
      </c>
      <c r="B251" t="s">
        <v>500</v>
      </c>
    </row>
    <row r="252" spans="1:2" x14ac:dyDescent="0.2">
      <c r="A252" t="s">
        <v>1012</v>
      </c>
      <c r="B252" t="s">
        <v>502</v>
      </c>
    </row>
    <row r="253" spans="1:2" x14ac:dyDescent="0.2">
      <c r="A253" t="s">
        <v>1013</v>
      </c>
      <c r="B253" t="s">
        <v>504</v>
      </c>
    </row>
    <row r="254" spans="1:2" x14ac:dyDescent="0.2">
      <c r="A254" t="s">
        <v>1014</v>
      </c>
      <c r="B254" t="s">
        <v>506</v>
      </c>
    </row>
    <row r="255" spans="1:2" x14ac:dyDescent="0.2">
      <c r="A255" t="s">
        <v>1015</v>
      </c>
      <c r="B255" t="s">
        <v>508</v>
      </c>
    </row>
    <row r="256" spans="1:2" x14ac:dyDescent="0.2">
      <c r="A256" t="s">
        <v>1016</v>
      </c>
      <c r="B256" t="s">
        <v>510</v>
      </c>
    </row>
    <row r="257" spans="1:2" x14ac:dyDescent="0.2">
      <c r="A257" t="s">
        <v>1017</v>
      </c>
      <c r="B257" t="s">
        <v>512</v>
      </c>
    </row>
    <row r="258" spans="1:2" x14ac:dyDescent="0.2">
      <c r="A258" t="s">
        <v>1018</v>
      </c>
      <c r="B258" t="s">
        <v>514</v>
      </c>
    </row>
    <row r="259" spans="1:2" x14ac:dyDescent="0.2">
      <c r="A259" t="s">
        <v>1019</v>
      </c>
      <c r="B259" t="s">
        <v>516</v>
      </c>
    </row>
    <row r="260" spans="1:2" x14ac:dyDescent="0.2">
      <c r="A260" t="s">
        <v>1020</v>
      </c>
      <c r="B260" t="s">
        <v>518</v>
      </c>
    </row>
    <row r="261" spans="1:2" x14ac:dyDescent="0.2">
      <c r="A261" t="s">
        <v>1021</v>
      </c>
      <c r="B261" t="s">
        <v>520</v>
      </c>
    </row>
    <row r="262" spans="1:2" x14ac:dyDescent="0.2">
      <c r="A262" t="s">
        <v>1022</v>
      </c>
      <c r="B262" t="s">
        <v>522</v>
      </c>
    </row>
    <row r="263" spans="1:2" x14ac:dyDescent="0.2">
      <c r="A263" t="s">
        <v>1023</v>
      </c>
      <c r="B263" t="s">
        <v>524</v>
      </c>
    </row>
    <row r="264" spans="1:2" x14ac:dyDescent="0.2">
      <c r="A264" t="s">
        <v>1024</v>
      </c>
      <c r="B264" t="s">
        <v>526</v>
      </c>
    </row>
    <row r="265" spans="1:2" x14ac:dyDescent="0.2">
      <c r="A265" t="s">
        <v>1025</v>
      </c>
      <c r="B265" t="s">
        <v>528</v>
      </c>
    </row>
    <row r="266" spans="1:2" x14ac:dyDescent="0.2">
      <c r="A266" t="s">
        <v>1026</v>
      </c>
      <c r="B266" t="s">
        <v>530</v>
      </c>
    </row>
    <row r="267" spans="1:2" x14ac:dyDescent="0.2">
      <c r="A267" t="s">
        <v>1027</v>
      </c>
      <c r="B267" t="s">
        <v>532</v>
      </c>
    </row>
    <row r="268" spans="1:2" x14ac:dyDescent="0.2">
      <c r="A268" t="s">
        <v>1028</v>
      </c>
      <c r="B268" t="s">
        <v>534</v>
      </c>
    </row>
    <row r="269" spans="1:2" x14ac:dyDescent="0.2">
      <c r="A269" t="s">
        <v>1029</v>
      </c>
      <c r="B269" t="s">
        <v>536</v>
      </c>
    </row>
    <row r="270" spans="1:2" x14ac:dyDescent="0.2">
      <c r="A270" t="s">
        <v>1030</v>
      </c>
      <c r="B270" t="s">
        <v>538</v>
      </c>
    </row>
    <row r="271" spans="1:2" x14ac:dyDescent="0.2">
      <c r="A271" t="s">
        <v>1031</v>
      </c>
      <c r="B271" t="s">
        <v>540</v>
      </c>
    </row>
    <row r="272" spans="1:2" x14ac:dyDescent="0.2">
      <c r="A272" t="s">
        <v>1032</v>
      </c>
      <c r="B272" t="s">
        <v>542</v>
      </c>
    </row>
    <row r="273" spans="1:2" x14ac:dyDescent="0.2">
      <c r="A273" t="s">
        <v>1033</v>
      </c>
      <c r="B273" t="s">
        <v>544</v>
      </c>
    </row>
    <row r="274" spans="1:2" x14ac:dyDescent="0.2">
      <c r="A274" t="s">
        <v>1034</v>
      </c>
      <c r="B274" t="s">
        <v>546</v>
      </c>
    </row>
    <row r="275" spans="1:2" x14ac:dyDescent="0.2">
      <c r="A275" t="s">
        <v>1035</v>
      </c>
      <c r="B275" t="s">
        <v>548</v>
      </c>
    </row>
    <row r="276" spans="1:2" x14ac:dyDescent="0.2">
      <c r="A276" t="s">
        <v>1036</v>
      </c>
      <c r="B276" t="s">
        <v>550</v>
      </c>
    </row>
    <row r="277" spans="1:2" x14ac:dyDescent="0.2">
      <c r="A277" t="s">
        <v>1037</v>
      </c>
      <c r="B277" t="s">
        <v>552</v>
      </c>
    </row>
    <row r="278" spans="1:2" x14ac:dyDescent="0.2">
      <c r="A278" t="s">
        <v>1038</v>
      </c>
      <c r="B278" t="s">
        <v>554</v>
      </c>
    </row>
    <row r="279" spans="1:2" x14ac:dyDescent="0.2">
      <c r="A279" t="s">
        <v>1039</v>
      </c>
      <c r="B279" t="s">
        <v>556</v>
      </c>
    </row>
    <row r="280" spans="1:2" x14ac:dyDescent="0.2">
      <c r="A280" t="s">
        <v>1040</v>
      </c>
      <c r="B280" t="s">
        <v>558</v>
      </c>
    </row>
    <row r="281" spans="1:2" x14ac:dyDescent="0.2">
      <c r="A281" t="s">
        <v>1041</v>
      </c>
      <c r="B281" t="s">
        <v>560</v>
      </c>
    </row>
    <row r="282" spans="1:2" x14ac:dyDescent="0.2">
      <c r="A282" t="s">
        <v>1042</v>
      </c>
      <c r="B282" t="s">
        <v>562</v>
      </c>
    </row>
    <row r="283" spans="1:2" x14ac:dyDescent="0.2">
      <c r="A283" t="s">
        <v>1043</v>
      </c>
      <c r="B283" t="s">
        <v>564</v>
      </c>
    </row>
    <row r="284" spans="1:2" x14ac:dyDescent="0.2">
      <c r="A284" t="s">
        <v>1044</v>
      </c>
      <c r="B284" t="s">
        <v>566</v>
      </c>
    </row>
    <row r="285" spans="1:2" x14ac:dyDescent="0.2">
      <c r="A285" t="s">
        <v>1045</v>
      </c>
      <c r="B285" t="s">
        <v>568</v>
      </c>
    </row>
    <row r="286" spans="1:2" x14ac:dyDescent="0.2">
      <c r="A286" t="s">
        <v>1046</v>
      </c>
      <c r="B286" t="s">
        <v>570</v>
      </c>
    </row>
    <row r="287" spans="1:2" x14ac:dyDescent="0.2">
      <c r="A287" t="s">
        <v>1047</v>
      </c>
      <c r="B287" t="s">
        <v>572</v>
      </c>
    </row>
    <row r="288" spans="1:2" x14ac:dyDescent="0.2">
      <c r="A288" t="s">
        <v>1048</v>
      </c>
      <c r="B288" t="s">
        <v>574</v>
      </c>
    </row>
    <row r="289" spans="1:2" x14ac:dyDescent="0.2">
      <c r="A289" t="s">
        <v>1049</v>
      </c>
      <c r="B289" t="s">
        <v>576</v>
      </c>
    </row>
    <row r="290" spans="1:2" x14ac:dyDescent="0.2">
      <c r="A290" t="s">
        <v>1050</v>
      </c>
      <c r="B290" t="s">
        <v>578</v>
      </c>
    </row>
    <row r="291" spans="1:2" x14ac:dyDescent="0.2">
      <c r="A291" t="s">
        <v>1051</v>
      </c>
      <c r="B291" t="s">
        <v>580</v>
      </c>
    </row>
    <row r="292" spans="1:2" x14ac:dyDescent="0.2">
      <c r="A292" t="s">
        <v>1052</v>
      </c>
      <c r="B292" t="s">
        <v>582</v>
      </c>
    </row>
    <row r="293" spans="1:2" x14ac:dyDescent="0.2">
      <c r="A293" t="s">
        <v>1053</v>
      </c>
      <c r="B293" t="s">
        <v>584</v>
      </c>
    </row>
    <row r="294" spans="1:2" x14ac:dyDescent="0.2">
      <c r="A294" t="s">
        <v>1054</v>
      </c>
      <c r="B294" t="s">
        <v>586</v>
      </c>
    </row>
    <row r="295" spans="1:2" x14ac:dyDescent="0.2">
      <c r="A295" t="s">
        <v>1055</v>
      </c>
      <c r="B295" t="s">
        <v>588</v>
      </c>
    </row>
    <row r="296" spans="1:2" x14ac:dyDescent="0.2">
      <c r="A296" t="s">
        <v>1056</v>
      </c>
      <c r="B296" t="s">
        <v>590</v>
      </c>
    </row>
    <row r="297" spans="1:2" x14ac:dyDescent="0.2">
      <c r="A297" t="s">
        <v>1057</v>
      </c>
      <c r="B297" t="s">
        <v>592</v>
      </c>
    </row>
    <row r="298" spans="1:2" x14ac:dyDescent="0.2">
      <c r="A298" t="s">
        <v>1058</v>
      </c>
      <c r="B298" t="s">
        <v>594</v>
      </c>
    </row>
    <row r="299" spans="1:2" x14ac:dyDescent="0.2">
      <c r="A299" t="s">
        <v>1059</v>
      </c>
      <c r="B299" t="s">
        <v>596</v>
      </c>
    </row>
    <row r="300" spans="1:2" x14ac:dyDescent="0.2">
      <c r="A300" t="s">
        <v>1060</v>
      </c>
      <c r="B300" t="s">
        <v>598</v>
      </c>
    </row>
    <row r="301" spans="1:2" x14ac:dyDescent="0.2">
      <c r="A301" t="s">
        <v>1061</v>
      </c>
      <c r="B301" t="s">
        <v>600</v>
      </c>
    </row>
    <row r="302" spans="1:2" x14ac:dyDescent="0.2">
      <c r="A302" t="s">
        <v>1062</v>
      </c>
      <c r="B302" t="s">
        <v>602</v>
      </c>
    </row>
    <row r="303" spans="1:2" x14ac:dyDescent="0.2">
      <c r="A303" t="s">
        <v>1063</v>
      </c>
      <c r="B303" t="s">
        <v>604</v>
      </c>
    </row>
    <row r="304" spans="1:2" x14ac:dyDescent="0.2">
      <c r="A304" t="s">
        <v>1064</v>
      </c>
      <c r="B304" t="s">
        <v>606</v>
      </c>
    </row>
    <row r="305" spans="1:2" x14ac:dyDescent="0.2">
      <c r="A305" t="s">
        <v>1065</v>
      </c>
      <c r="B305" t="s">
        <v>608</v>
      </c>
    </row>
    <row r="306" spans="1:2" x14ac:dyDescent="0.2">
      <c r="A306" t="s">
        <v>1066</v>
      </c>
      <c r="B306" t="s">
        <v>610</v>
      </c>
    </row>
    <row r="307" spans="1:2" x14ac:dyDescent="0.2">
      <c r="A307" t="s">
        <v>1067</v>
      </c>
      <c r="B307" t="s">
        <v>612</v>
      </c>
    </row>
    <row r="308" spans="1:2" x14ac:dyDescent="0.2">
      <c r="A308" t="s">
        <v>1068</v>
      </c>
      <c r="B308" t="s">
        <v>614</v>
      </c>
    </row>
    <row r="309" spans="1:2" x14ac:dyDescent="0.2">
      <c r="A309" t="s">
        <v>1069</v>
      </c>
      <c r="B309" t="s">
        <v>616</v>
      </c>
    </row>
    <row r="310" spans="1:2" x14ac:dyDescent="0.2">
      <c r="A310" t="s">
        <v>1070</v>
      </c>
      <c r="B310" t="s">
        <v>618</v>
      </c>
    </row>
    <row r="311" spans="1:2" x14ac:dyDescent="0.2">
      <c r="A311" t="s">
        <v>1071</v>
      </c>
      <c r="B311" t="s">
        <v>620</v>
      </c>
    </row>
    <row r="312" spans="1:2" x14ac:dyDescent="0.2">
      <c r="A312" t="s">
        <v>1072</v>
      </c>
      <c r="B312" t="s">
        <v>622</v>
      </c>
    </row>
    <row r="313" spans="1:2" x14ac:dyDescent="0.2">
      <c r="A313" t="s">
        <v>1073</v>
      </c>
      <c r="B313" t="s">
        <v>624</v>
      </c>
    </row>
    <row r="314" spans="1:2" x14ac:dyDescent="0.2">
      <c r="A314" t="s">
        <v>1074</v>
      </c>
      <c r="B314" t="s">
        <v>626</v>
      </c>
    </row>
    <row r="315" spans="1:2" x14ac:dyDescent="0.2">
      <c r="A315" t="s">
        <v>1075</v>
      </c>
      <c r="B315" t="s">
        <v>628</v>
      </c>
    </row>
    <row r="316" spans="1:2" x14ac:dyDescent="0.2">
      <c r="A316" t="s">
        <v>1076</v>
      </c>
      <c r="B316" t="s">
        <v>630</v>
      </c>
    </row>
    <row r="317" spans="1:2" x14ac:dyDescent="0.2">
      <c r="A317" t="s">
        <v>1077</v>
      </c>
      <c r="B317" t="s">
        <v>632</v>
      </c>
    </row>
    <row r="318" spans="1:2" x14ac:dyDescent="0.2">
      <c r="A318" t="s">
        <v>1078</v>
      </c>
      <c r="B318" t="s">
        <v>634</v>
      </c>
    </row>
    <row r="319" spans="1:2" x14ac:dyDescent="0.2">
      <c r="A319" t="s">
        <v>1079</v>
      </c>
      <c r="B319" t="s">
        <v>636</v>
      </c>
    </row>
    <row r="320" spans="1:2" x14ac:dyDescent="0.2">
      <c r="A320" t="s">
        <v>1080</v>
      </c>
      <c r="B320" t="s">
        <v>638</v>
      </c>
    </row>
    <row r="321" spans="1:2" x14ac:dyDescent="0.2">
      <c r="A321" t="s">
        <v>1081</v>
      </c>
      <c r="B321" t="s">
        <v>640</v>
      </c>
    </row>
    <row r="322" spans="1:2" x14ac:dyDescent="0.2">
      <c r="A322" t="s">
        <v>1082</v>
      </c>
      <c r="B322" t="s">
        <v>642</v>
      </c>
    </row>
    <row r="323" spans="1:2" x14ac:dyDescent="0.2">
      <c r="A323" t="s">
        <v>1083</v>
      </c>
      <c r="B323" t="s">
        <v>644</v>
      </c>
    </row>
    <row r="324" spans="1:2" x14ac:dyDescent="0.2">
      <c r="A324" t="s">
        <v>1084</v>
      </c>
      <c r="B324" t="s">
        <v>646</v>
      </c>
    </row>
    <row r="325" spans="1:2" x14ac:dyDescent="0.2">
      <c r="A325" t="s">
        <v>1085</v>
      </c>
      <c r="B325" t="s">
        <v>648</v>
      </c>
    </row>
    <row r="326" spans="1:2" x14ac:dyDescent="0.2">
      <c r="A326" t="s">
        <v>1086</v>
      </c>
      <c r="B326" t="s">
        <v>650</v>
      </c>
    </row>
    <row r="327" spans="1:2" x14ac:dyDescent="0.2">
      <c r="A327" t="s">
        <v>1087</v>
      </c>
      <c r="B327" t="s">
        <v>652</v>
      </c>
    </row>
    <row r="328" spans="1:2" x14ac:dyDescent="0.2">
      <c r="A328" t="s">
        <v>1088</v>
      </c>
      <c r="B328" t="s">
        <v>654</v>
      </c>
    </row>
    <row r="329" spans="1:2" x14ac:dyDescent="0.2">
      <c r="A329" t="s">
        <v>1089</v>
      </c>
      <c r="B329" t="s">
        <v>656</v>
      </c>
    </row>
    <row r="330" spans="1:2" x14ac:dyDescent="0.2">
      <c r="A330" t="s">
        <v>1090</v>
      </c>
      <c r="B330" t="s">
        <v>658</v>
      </c>
    </row>
    <row r="331" spans="1:2" x14ac:dyDescent="0.2">
      <c r="A331" t="s">
        <v>1091</v>
      </c>
      <c r="B331" t="s">
        <v>660</v>
      </c>
    </row>
    <row r="332" spans="1:2" x14ac:dyDescent="0.2">
      <c r="A332" t="s">
        <v>1092</v>
      </c>
      <c r="B332" t="s">
        <v>662</v>
      </c>
    </row>
    <row r="333" spans="1:2" x14ac:dyDescent="0.2">
      <c r="A333" t="s">
        <v>1093</v>
      </c>
      <c r="B333" t="s">
        <v>664</v>
      </c>
    </row>
    <row r="334" spans="1:2" x14ac:dyDescent="0.2">
      <c r="A334" t="s">
        <v>1094</v>
      </c>
      <c r="B334" t="s">
        <v>666</v>
      </c>
    </row>
    <row r="335" spans="1:2" x14ac:dyDescent="0.2">
      <c r="A335" t="s">
        <v>1095</v>
      </c>
      <c r="B335" t="s">
        <v>668</v>
      </c>
    </row>
    <row r="336" spans="1:2" x14ac:dyDescent="0.2">
      <c r="A336" t="s">
        <v>1096</v>
      </c>
      <c r="B336" t="s">
        <v>670</v>
      </c>
    </row>
    <row r="337" spans="1:2" x14ac:dyDescent="0.2">
      <c r="A337" t="s">
        <v>1097</v>
      </c>
      <c r="B337" t="s">
        <v>672</v>
      </c>
    </row>
    <row r="338" spans="1:2" x14ac:dyDescent="0.2">
      <c r="A338" t="s">
        <v>1098</v>
      </c>
      <c r="B338" t="s">
        <v>674</v>
      </c>
    </row>
    <row r="339" spans="1:2" x14ac:dyDescent="0.2">
      <c r="A339" t="s">
        <v>1099</v>
      </c>
      <c r="B339" t="s">
        <v>676</v>
      </c>
    </row>
    <row r="340" spans="1:2" x14ac:dyDescent="0.2">
      <c r="A340" t="s">
        <v>1100</v>
      </c>
      <c r="B340" t="s">
        <v>678</v>
      </c>
    </row>
    <row r="341" spans="1:2" x14ac:dyDescent="0.2">
      <c r="A341" t="s">
        <v>1101</v>
      </c>
      <c r="B341" t="s">
        <v>680</v>
      </c>
    </row>
    <row r="342" spans="1:2" x14ac:dyDescent="0.2">
      <c r="A342" t="s">
        <v>1102</v>
      </c>
      <c r="B342" t="s">
        <v>682</v>
      </c>
    </row>
    <row r="343" spans="1:2" x14ac:dyDescent="0.2">
      <c r="A343" t="s">
        <v>1103</v>
      </c>
      <c r="B343" t="s">
        <v>684</v>
      </c>
    </row>
    <row r="344" spans="1:2" x14ac:dyDescent="0.2">
      <c r="A344" t="s">
        <v>1104</v>
      </c>
      <c r="B344" t="s">
        <v>686</v>
      </c>
    </row>
    <row r="345" spans="1:2" x14ac:dyDescent="0.2">
      <c r="A345" t="s">
        <v>1105</v>
      </c>
      <c r="B345" t="s">
        <v>688</v>
      </c>
    </row>
    <row r="346" spans="1:2" x14ac:dyDescent="0.2">
      <c r="A346" t="s">
        <v>1106</v>
      </c>
      <c r="B346" t="s">
        <v>690</v>
      </c>
    </row>
    <row r="347" spans="1:2" x14ac:dyDescent="0.2">
      <c r="A347" t="s">
        <v>1107</v>
      </c>
      <c r="B347" t="s">
        <v>692</v>
      </c>
    </row>
    <row r="348" spans="1:2" x14ac:dyDescent="0.2">
      <c r="A348" t="s">
        <v>1108</v>
      </c>
      <c r="B348" t="s">
        <v>694</v>
      </c>
    </row>
    <row r="349" spans="1:2" x14ac:dyDescent="0.2">
      <c r="A349" t="s">
        <v>1109</v>
      </c>
      <c r="B349" t="s">
        <v>696</v>
      </c>
    </row>
    <row r="350" spans="1:2" x14ac:dyDescent="0.2">
      <c r="A350" t="s">
        <v>1110</v>
      </c>
      <c r="B350" t="s">
        <v>698</v>
      </c>
    </row>
    <row r="351" spans="1:2" x14ac:dyDescent="0.2">
      <c r="A351" t="s">
        <v>1111</v>
      </c>
      <c r="B351" t="s">
        <v>700</v>
      </c>
    </row>
    <row r="352" spans="1:2" x14ac:dyDescent="0.2">
      <c r="A352" t="s">
        <v>1112</v>
      </c>
      <c r="B352" t="s">
        <v>702</v>
      </c>
    </row>
    <row r="353" spans="1:2" x14ac:dyDescent="0.2">
      <c r="A353" t="s">
        <v>1113</v>
      </c>
      <c r="B353" t="s">
        <v>704</v>
      </c>
    </row>
    <row r="354" spans="1:2" x14ac:dyDescent="0.2">
      <c r="A354" t="s">
        <v>1114</v>
      </c>
      <c r="B354" t="s">
        <v>706</v>
      </c>
    </row>
    <row r="355" spans="1:2" x14ac:dyDescent="0.2">
      <c r="A355" t="s">
        <v>1115</v>
      </c>
      <c r="B355" t="s">
        <v>708</v>
      </c>
    </row>
    <row r="356" spans="1:2" x14ac:dyDescent="0.2">
      <c r="A356" t="s">
        <v>1116</v>
      </c>
      <c r="B356" t="s">
        <v>710</v>
      </c>
    </row>
    <row r="357" spans="1:2" x14ac:dyDescent="0.2">
      <c r="A357" t="s">
        <v>1117</v>
      </c>
      <c r="B357" t="s">
        <v>712</v>
      </c>
    </row>
    <row r="358" spans="1:2" x14ac:dyDescent="0.2">
      <c r="A358" t="s">
        <v>1118</v>
      </c>
      <c r="B358" t="s">
        <v>714</v>
      </c>
    </row>
    <row r="359" spans="1:2" x14ac:dyDescent="0.2">
      <c r="A359" t="s">
        <v>1119</v>
      </c>
      <c r="B359" t="s">
        <v>716</v>
      </c>
    </row>
    <row r="360" spans="1:2" x14ac:dyDescent="0.2">
      <c r="A360" t="s">
        <v>1120</v>
      </c>
      <c r="B360" t="s">
        <v>718</v>
      </c>
    </row>
    <row r="361" spans="1:2" x14ac:dyDescent="0.2">
      <c r="A361" t="s">
        <v>1121</v>
      </c>
      <c r="B361" t="s">
        <v>720</v>
      </c>
    </row>
    <row r="362" spans="1:2" x14ac:dyDescent="0.2">
      <c r="A362" t="s">
        <v>1122</v>
      </c>
      <c r="B362" t="s">
        <v>722</v>
      </c>
    </row>
    <row r="363" spans="1:2" x14ac:dyDescent="0.2">
      <c r="A363" t="s">
        <v>1123</v>
      </c>
      <c r="B363" t="s">
        <v>724</v>
      </c>
    </row>
    <row r="364" spans="1:2" x14ac:dyDescent="0.2">
      <c r="A364" t="s">
        <v>1124</v>
      </c>
      <c r="B364" t="s">
        <v>726</v>
      </c>
    </row>
    <row r="365" spans="1:2" x14ac:dyDescent="0.2">
      <c r="A365" t="s">
        <v>1125</v>
      </c>
      <c r="B365" t="s">
        <v>728</v>
      </c>
    </row>
    <row r="366" spans="1:2" x14ac:dyDescent="0.2">
      <c r="A366" t="s">
        <v>1126</v>
      </c>
      <c r="B366" t="s">
        <v>730</v>
      </c>
    </row>
    <row r="367" spans="1:2" x14ac:dyDescent="0.2">
      <c r="A367" t="s">
        <v>1127</v>
      </c>
      <c r="B367" t="s">
        <v>732</v>
      </c>
    </row>
    <row r="368" spans="1:2" x14ac:dyDescent="0.2">
      <c r="A368" t="s">
        <v>1128</v>
      </c>
      <c r="B368" t="s">
        <v>734</v>
      </c>
    </row>
    <row r="369" spans="1:2" x14ac:dyDescent="0.2">
      <c r="A369" t="s">
        <v>1129</v>
      </c>
      <c r="B369" t="s">
        <v>736</v>
      </c>
    </row>
    <row r="370" spans="1:2" x14ac:dyDescent="0.2">
      <c r="A370" t="s">
        <v>1130</v>
      </c>
      <c r="B370" t="s">
        <v>738</v>
      </c>
    </row>
    <row r="371" spans="1:2" x14ac:dyDescent="0.2">
      <c r="A371" t="s">
        <v>1131</v>
      </c>
      <c r="B371" t="s">
        <v>740</v>
      </c>
    </row>
    <row r="372" spans="1:2" x14ac:dyDescent="0.2">
      <c r="A372" t="s">
        <v>1132</v>
      </c>
      <c r="B372" t="s">
        <v>742</v>
      </c>
    </row>
    <row r="373" spans="1:2" x14ac:dyDescent="0.2">
      <c r="A373" t="s">
        <v>1133</v>
      </c>
      <c r="B373" t="s">
        <v>744</v>
      </c>
    </row>
    <row r="374" spans="1:2" x14ac:dyDescent="0.2">
      <c r="A374" t="s">
        <v>1134</v>
      </c>
      <c r="B374" t="s">
        <v>746</v>
      </c>
    </row>
    <row r="375" spans="1:2" x14ac:dyDescent="0.2">
      <c r="A375" t="s">
        <v>1135</v>
      </c>
      <c r="B375" t="s">
        <v>748</v>
      </c>
    </row>
    <row r="376" spans="1:2" x14ac:dyDescent="0.2">
      <c r="A376" t="s">
        <v>1136</v>
      </c>
      <c r="B376" t="s">
        <v>750</v>
      </c>
    </row>
    <row r="377" spans="1:2" x14ac:dyDescent="0.2">
      <c r="A377" t="s">
        <v>1137</v>
      </c>
      <c r="B377" t="s">
        <v>752</v>
      </c>
    </row>
    <row r="378" spans="1:2" x14ac:dyDescent="0.2">
      <c r="A378" t="s">
        <v>1138</v>
      </c>
      <c r="B378" t="s">
        <v>754</v>
      </c>
    </row>
    <row r="379" spans="1:2" x14ac:dyDescent="0.2">
      <c r="A379" t="s">
        <v>1139</v>
      </c>
      <c r="B379" t="s">
        <v>756</v>
      </c>
    </row>
    <row r="380" spans="1:2" x14ac:dyDescent="0.2">
      <c r="A380" t="s">
        <v>1140</v>
      </c>
      <c r="B380" t="s">
        <v>758</v>
      </c>
    </row>
    <row r="381" spans="1:2" x14ac:dyDescent="0.2">
      <c r="A381" t="s">
        <v>1141</v>
      </c>
      <c r="B381" t="s">
        <v>760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32"/>
  <sheetViews>
    <sheetView workbookViewId="0">
      <selection activeCell="E8" sqref="E8"/>
    </sheetView>
  </sheetViews>
  <sheetFormatPr baseColWidth="10" defaultRowHeight="16" x14ac:dyDescent="0.2"/>
  <cols>
    <col min="1" max="2" width="48.83203125" bestFit="1" customWidth="1"/>
    <col min="3" max="3" width="12.83203125" bestFit="1" customWidth="1"/>
    <col min="4" max="4" width="12.33203125" bestFit="1" customWidth="1"/>
    <col min="5" max="5" width="18" bestFit="1" customWidth="1"/>
    <col min="6" max="6" width="22" bestFit="1" customWidth="1"/>
  </cols>
  <sheetData>
    <row r="1" spans="1:6" s="1" customFormat="1" x14ac:dyDescent="0.2">
      <c r="A1" s="1" t="s">
        <v>1151</v>
      </c>
      <c r="B1" s="1" t="s">
        <v>1152</v>
      </c>
      <c r="C1" s="1" t="s">
        <v>1153</v>
      </c>
      <c r="D1" s="1" t="s">
        <v>1154</v>
      </c>
      <c r="E1" s="1" t="s">
        <v>2583</v>
      </c>
      <c r="F1" s="1" t="s">
        <v>2584</v>
      </c>
    </row>
    <row r="2" spans="1:6" x14ac:dyDescent="0.2">
      <c r="A2" t="s">
        <v>719</v>
      </c>
      <c r="B2" t="s">
        <v>507</v>
      </c>
      <c r="C2">
        <v>0.14383000000000001</v>
      </c>
      <c r="D2" s="2">
        <v>1.8321199999999999E-183</v>
      </c>
    </row>
    <row r="3" spans="1:6" x14ac:dyDescent="0.2">
      <c r="A3" t="s">
        <v>719</v>
      </c>
      <c r="B3" t="s">
        <v>419</v>
      </c>
      <c r="C3">
        <v>0.13097900000000001</v>
      </c>
      <c r="D3" s="2">
        <v>3.7525000000000001E-244</v>
      </c>
    </row>
    <row r="4" spans="1:6" x14ac:dyDescent="0.2">
      <c r="A4" t="s">
        <v>719</v>
      </c>
      <c r="B4" t="s">
        <v>601</v>
      </c>
      <c r="C4">
        <v>0.147707</v>
      </c>
      <c r="D4" s="2">
        <v>8.4854699999999996E-169</v>
      </c>
    </row>
    <row r="5" spans="1:6" x14ac:dyDescent="0.2">
      <c r="A5" t="s">
        <v>719</v>
      </c>
      <c r="B5" t="s">
        <v>129</v>
      </c>
      <c r="C5">
        <v>0.147707</v>
      </c>
      <c r="D5" s="2">
        <v>3.6738300000000001E-168</v>
      </c>
    </row>
    <row r="6" spans="1:6" x14ac:dyDescent="0.2">
      <c r="A6" t="s">
        <v>719</v>
      </c>
      <c r="B6" t="s">
        <v>189</v>
      </c>
      <c r="C6">
        <v>0.14383000000000001</v>
      </c>
      <c r="D6" s="2">
        <v>9.0844200000000006E-192</v>
      </c>
    </row>
    <row r="7" spans="1:6" x14ac:dyDescent="0.2">
      <c r="A7" t="s">
        <v>719</v>
      </c>
      <c r="B7" t="s">
        <v>285</v>
      </c>
      <c r="C7">
        <v>0.13097900000000001</v>
      </c>
      <c r="D7" s="2">
        <v>1.3320699999999999E-244</v>
      </c>
    </row>
    <row r="8" spans="1:6" x14ac:dyDescent="0.2">
      <c r="A8" t="s">
        <v>719</v>
      </c>
      <c r="B8" t="s">
        <v>675</v>
      </c>
      <c r="C8">
        <v>0.126974</v>
      </c>
      <c r="D8" s="2">
        <v>1.4354299999999999E-268</v>
      </c>
    </row>
    <row r="9" spans="1:6" x14ac:dyDescent="0.2">
      <c r="A9" t="s">
        <v>719</v>
      </c>
      <c r="B9" t="s">
        <v>595</v>
      </c>
      <c r="C9">
        <v>0.147707</v>
      </c>
      <c r="D9" s="2">
        <v>1.25669E-166</v>
      </c>
    </row>
    <row r="10" spans="1:6" x14ac:dyDescent="0.2">
      <c r="A10" t="s">
        <v>719</v>
      </c>
      <c r="B10" t="s">
        <v>115</v>
      </c>
      <c r="C10">
        <v>0.151946</v>
      </c>
      <c r="D10" s="2">
        <v>1.7893300000000001E-153</v>
      </c>
    </row>
    <row r="11" spans="1:6" x14ac:dyDescent="0.2">
      <c r="A11" t="s">
        <v>719</v>
      </c>
      <c r="B11" t="s">
        <v>679</v>
      </c>
      <c r="C11">
        <v>0.12827</v>
      </c>
      <c r="D11" s="2">
        <v>1.62924E-262</v>
      </c>
    </row>
    <row r="12" spans="1:6" x14ac:dyDescent="0.2">
      <c r="A12" t="s">
        <v>719</v>
      </c>
      <c r="B12" t="s">
        <v>135</v>
      </c>
      <c r="C12">
        <v>0.13097900000000001</v>
      </c>
      <c r="D12" s="2">
        <v>8.6633799999999999E-247</v>
      </c>
    </row>
    <row r="13" spans="1:6" x14ac:dyDescent="0.2">
      <c r="A13" t="s">
        <v>719</v>
      </c>
      <c r="B13" t="s">
        <v>593</v>
      </c>
      <c r="C13">
        <v>0.13239899999999999</v>
      </c>
      <c r="D13" s="2">
        <v>9.2967299999999997E-237</v>
      </c>
    </row>
    <row r="14" spans="1:6" x14ac:dyDescent="0.2">
      <c r="A14" t="s">
        <v>719</v>
      </c>
      <c r="B14" t="s">
        <v>237</v>
      </c>
      <c r="C14">
        <v>0.13386400000000001</v>
      </c>
      <c r="D14" s="2">
        <v>4.1731299999999998E-231</v>
      </c>
    </row>
    <row r="15" spans="1:6" x14ac:dyDescent="0.2">
      <c r="A15" t="s">
        <v>719</v>
      </c>
      <c r="B15" t="s">
        <v>583</v>
      </c>
      <c r="C15">
        <v>0.14025799999999999</v>
      </c>
      <c r="D15" s="2">
        <v>4.3449100000000001E-201</v>
      </c>
    </row>
    <row r="16" spans="1:6" x14ac:dyDescent="0.2">
      <c r="A16" t="s">
        <v>719</v>
      </c>
      <c r="B16" t="s">
        <v>355</v>
      </c>
      <c r="C16">
        <v>0.13538</v>
      </c>
      <c r="D16" s="2">
        <v>1.08952E-221</v>
      </c>
    </row>
    <row r="17" spans="1:4" x14ac:dyDescent="0.2">
      <c r="A17" t="s">
        <v>719</v>
      </c>
      <c r="B17" t="s">
        <v>187</v>
      </c>
      <c r="C17">
        <v>0.12827</v>
      </c>
      <c r="D17" s="2">
        <v>1.02775E-259</v>
      </c>
    </row>
    <row r="18" spans="1:4" x14ac:dyDescent="0.2">
      <c r="A18" t="s">
        <v>719</v>
      </c>
      <c r="B18" t="s">
        <v>487</v>
      </c>
      <c r="C18">
        <v>0.14383000000000001</v>
      </c>
      <c r="D18" s="2">
        <v>1.0975000000000001E-181</v>
      </c>
    </row>
    <row r="19" spans="1:4" x14ac:dyDescent="0.2">
      <c r="A19" t="s">
        <v>719</v>
      </c>
      <c r="B19" t="s">
        <v>643</v>
      </c>
      <c r="C19">
        <v>0.126974</v>
      </c>
      <c r="D19" s="2">
        <v>5.4229299999999999E-268</v>
      </c>
    </row>
    <row r="20" spans="1:4" x14ac:dyDescent="0.2">
      <c r="A20" t="s">
        <v>719</v>
      </c>
      <c r="B20" t="s">
        <v>35</v>
      </c>
      <c r="C20">
        <v>0.13097900000000001</v>
      </c>
      <c r="D20" s="2">
        <v>1.4761999999999999E-243</v>
      </c>
    </row>
    <row r="21" spans="1:4" x14ac:dyDescent="0.2">
      <c r="A21" t="s">
        <v>719</v>
      </c>
      <c r="B21" t="s">
        <v>499</v>
      </c>
      <c r="C21">
        <v>0.16182199999999999</v>
      </c>
      <c r="D21" s="2">
        <v>4.39633E-122</v>
      </c>
    </row>
    <row r="22" spans="1:4" x14ac:dyDescent="0.2">
      <c r="A22" t="s">
        <v>719</v>
      </c>
      <c r="B22" t="s">
        <v>277</v>
      </c>
      <c r="C22">
        <v>0.129604</v>
      </c>
      <c r="D22" s="2">
        <v>1.31238E-251</v>
      </c>
    </row>
    <row r="23" spans="1:4" x14ac:dyDescent="0.2">
      <c r="A23" t="s">
        <v>719</v>
      </c>
      <c r="B23" t="s">
        <v>33</v>
      </c>
      <c r="C23">
        <v>0.13097900000000001</v>
      </c>
      <c r="D23" s="2">
        <v>1.4756700000000001E-243</v>
      </c>
    </row>
    <row r="24" spans="1:4" x14ac:dyDescent="0.2">
      <c r="A24" t="s">
        <v>719</v>
      </c>
      <c r="B24" t="s">
        <v>311</v>
      </c>
      <c r="C24">
        <v>0.124491</v>
      </c>
      <c r="D24" s="2">
        <v>2.8271799999999998E-284</v>
      </c>
    </row>
    <row r="25" spans="1:4" x14ac:dyDescent="0.2">
      <c r="A25" t="s">
        <v>719</v>
      </c>
      <c r="B25" t="s">
        <v>489</v>
      </c>
      <c r="C25">
        <v>0.142009</v>
      </c>
      <c r="D25" s="2">
        <v>1.6605599999999999E-189</v>
      </c>
    </row>
    <row r="26" spans="1:4" x14ac:dyDescent="0.2">
      <c r="A26" t="s">
        <v>719</v>
      </c>
      <c r="B26" t="s">
        <v>397</v>
      </c>
      <c r="C26">
        <v>0.124491</v>
      </c>
      <c r="D26" s="2">
        <v>3.6762999999999999E-285</v>
      </c>
    </row>
    <row r="27" spans="1:4" x14ac:dyDescent="0.2">
      <c r="A27" t="s">
        <v>719</v>
      </c>
      <c r="B27" t="s">
        <v>127</v>
      </c>
      <c r="C27">
        <v>0.147707</v>
      </c>
      <c r="D27" s="2">
        <v>6.36246E-170</v>
      </c>
    </row>
    <row r="28" spans="1:4" x14ac:dyDescent="0.2">
      <c r="A28" t="s">
        <v>719</v>
      </c>
      <c r="B28" t="s">
        <v>109</v>
      </c>
      <c r="C28">
        <v>0.151946</v>
      </c>
      <c r="D28" s="2">
        <v>1.7893300000000001E-153</v>
      </c>
    </row>
    <row r="29" spans="1:4" x14ac:dyDescent="0.2">
      <c r="A29" t="s">
        <v>719</v>
      </c>
      <c r="B29" t="s">
        <v>105</v>
      </c>
      <c r="C29">
        <v>0.14977699999999999</v>
      </c>
      <c r="D29" s="2">
        <v>3.6458799999999998E-161</v>
      </c>
    </row>
    <row r="30" spans="1:4" x14ac:dyDescent="0.2">
      <c r="A30" t="s">
        <v>719</v>
      </c>
      <c r="B30" t="s">
        <v>513</v>
      </c>
      <c r="C30">
        <v>0.12827</v>
      </c>
      <c r="D30" s="2">
        <v>1.0881899999999999E-258</v>
      </c>
    </row>
    <row r="31" spans="1:4" x14ac:dyDescent="0.2">
      <c r="A31" t="s">
        <v>719</v>
      </c>
      <c r="B31" t="s">
        <v>361</v>
      </c>
      <c r="C31">
        <v>0.147707</v>
      </c>
      <c r="D31" s="2">
        <v>7.52423E-172</v>
      </c>
    </row>
    <row r="32" spans="1:4" x14ac:dyDescent="0.2">
      <c r="A32" t="s">
        <v>719</v>
      </c>
      <c r="B32" t="s">
        <v>305</v>
      </c>
      <c r="C32">
        <v>0.124491</v>
      </c>
      <c r="D32" s="2">
        <v>3.33085E-286</v>
      </c>
    </row>
    <row r="33" spans="1:4" x14ac:dyDescent="0.2">
      <c r="A33" t="s">
        <v>719</v>
      </c>
      <c r="B33" t="s">
        <v>533</v>
      </c>
      <c r="C33">
        <v>0.13538</v>
      </c>
      <c r="D33" s="2">
        <v>3.3019900000000002E-221</v>
      </c>
    </row>
    <row r="34" spans="1:4" x14ac:dyDescent="0.2">
      <c r="A34" t="s">
        <v>719</v>
      </c>
      <c r="B34" t="s">
        <v>219</v>
      </c>
      <c r="C34">
        <v>0.167688</v>
      </c>
      <c r="D34" s="2">
        <v>4.57406E-106</v>
      </c>
    </row>
    <row r="35" spans="1:4" x14ac:dyDescent="0.2">
      <c r="A35" t="s">
        <v>719</v>
      </c>
      <c r="B35" t="s">
        <v>331</v>
      </c>
      <c r="C35">
        <v>0.138572</v>
      </c>
      <c r="D35" s="2">
        <v>8.4034199999999998E-207</v>
      </c>
    </row>
    <row r="36" spans="1:4" x14ac:dyDescent="0.2">
      <c r="A36" t="s">
        <v>719</v>
      </c>
      <c r="B36" t="s">
        <v>263</v>
      </c>
      <c r="C36">
        <v>0.145727</v>
      </c>
      <c r="D36" s="2">
        <v>1.0619200000000001E-177</v>
      </c>
    </row>
    <row r="37" spans="1:4" x14ac:dyDescent="0.2">
      <c r="A37" t="s">
        <v>719</v>
      </c>
      <c r="B37" t="s">
        <v>599</v>
      </c>
      <c r="C37">
        <v>0.15914600000000001</v>
      </c>
      <c r="D37" s="2">
        <v>1.5889900000000001E-130</v>
      </c>
    </row>
    <row r="38" spans="1:4" x14ac:dyDescent="0.2">
      <c r="A38" t="s">
        <v>719</v>
      </c>
      <c r="B38" t="s">
        <v>1</v>
      </c>
      <c r="C38">
        <v>0.13386400000000001</v>
      </c>
      <c r="D38" s="2">
        <v>1.7692199999999999E-229</v>
      </c>
    </row>
    <row r="39" spans="1:4" x14ac:dyDescent="0.2">
      <c r="A39" t="s">
        <v>719</v>
      </c>
      <c r="B39" t="s">
        <v>207</v>
      </c>
      <c r="C39">
        <v>0.13239899999999999</v>
      </c>
      <c r="D39" s="2">
        <v>2.2947400000000002E-236</v>
      </c>
    </row>
    <row r="40" spans="1:4" x14ac:dyDescent="0.2">
      <c r="A40" t="s">
        <v>719</v>
      </c>
      <c r="B40" t="s">
        <v>229</v>
      </c>
      <c r="C40">
        <v>0.138572</v>
      </c>
      <c r="D40" s="2">
        <v>3.7930100000000001E-205</v>
      </c>
    </row>
    <row r="41" spans="1:4" x14ac:dyDescent="0.2">
      <c r="A41" t="s">
        <v>719</v>
      </c>
      <c r="B41" t="s">
        <v>265</v>
      </c>
      <c r="C41">
        <v>0.13386400000000001</v>
      </c>
      <c r="D41" s="2">
        <v>3.7832800000000001E-230</v>
      </c>
    </row>
    <row r="42" spans="1:4" x14ac:dyDescent="0.2">
      <c r="A42" t="s">
        <v>719</v>
      </c>
      <c r="B42" t="s">
        <v>57</v>
      </c>
      <c r="C42">
        <v>0.17440800000000001</v>
      </c>
      <c r="D42" s="2">
        <v>3.5894200000000001E-92</v>
      </c>
    </row>
    <row r="43" spans="1:4" x14ac:dyDescent="0.2">
      <c r="A43" t="s">
        <v>719</v>
      </c>
      <c r="B43" t="s">
        <v>413</v>
      </c>
      <c r="C43">
        <v>0.124491</v>
      </c>
      <c r="D43" s="2">
        <v>4.1456400000000003E-285</v>
      </c>
    </row>
    <row r="44" spans="1:4" x14ac:dyDescent="0.2">
      <c r="A44" t="s">
        <v>719</v>
      </c>
      <c r="B44" t="s">
        <v>145</v>
      </c>
      <c r="C44">
        <v>0.14977699999999999</v>
      </c>
      <c r="D44" s="2">
        <v>7.1883699999999998E-168</v>
      </c>
    </row>
    <row r="45" spans="1:4" x14ac:dyDescent="0.2">
      <c r="A45" t="s">
        <v>719</v>
      </c>
      <c r="B45" t="s">
        <v>49</v>
      </c>
      <c r="C45">
        <v>0.210897</v>
      </c>
      <c r="D45" s="2">
        <v>7.3129799999999999E-42</v>
      </c>
    </row>
    <row r="46" spans="1:4" x14ac:dyDescent="0.2">
      <c r="A46" t="s">
        <v>719</v>
      </c>
      <c r="B46" t="s">
        <v>53</v>
      </c>
      <c r="C46">
        <v>0.151946</v>
      </c>
      <c r="D46" s="2">
        <v>3.98694E-156</v>
      </c>
    </row>
    <row r="47" spans="1:4" x14ac:dyDescent="0.2">
      <c r="A47" t="s">
        <v>719</v>
      </c>
      <c r="B47" t="s">
        <v>217</v>
      </c>
      <c r="C47">
        <v>0.138572</v>
      </c>
      <c r="D47" s="2">
        <v>1.4361699999999999E-204</v>
      </c>
    </row>
    <row r="48" spans="1:4" x14ac:dyDescent="0.2">
      <c r="A48" t="s">
        <v>719</v>
      </c>
      <c r="B48" t="s">
        <v>647</v>
      </c>
      <c r="C48">
        <v>0.12571499999999999</v>
      </c>
      <c r="D48" s="2">
        <v>1.9989800000000001E-276</v>
      </c>
    </row>
    <row r="49" spans="1:4" x14ac:dyDescent="0.2">
      <c r="A49" t="s">
        <v>719</v>
      </c>
      <c r="B49" t="s">
        <v>671</v>
      </c>
      <c r="C49">
        <v>0.12571499999999999</v>
      </c>
      <c r="D49" s="2">
        <v>7.5334999999999997E-276</v>
      </c>
    </row>
    <row r="50" spans="1:4" x14ac:dyDescent="0.2">
      <c r="A50" t="s">
        <v>719</v>
      </c>
      <c r="B50" t="s">
        <v>683</v>
      </c>
      <c r="C50">
        <v>0.12571499999999999</v>
      </c>
      <c r="D50" s="2">
        <v>2.68683E-278</v>
      </c>
    </row>
    <row r="51" spans="1:4" x14ac:dyDescent="0.2">
      <c r="A51" t="s">
        <v>719</v>
      </c>
      <c r="B51" t="s">
        <v>113</v>
      </c>
      <c r="C51">
        <v>0.15661900000000001</v>
      </c>
      <c r="D51" s="2">
        <v>1.3496500000000001E-137</v>
      </c>
    </row>
    <row r="52" spans="1:4" x14ac:dyDescent="0.2">
      <c r="A52" t="s">
        <v>719</v>
      </c>
      <c r="B52" t="s">
        <v>197</v>
      </c>
      <c r="C52">
        <v>0.147707</v>
      </c>
      <c r="D52" s="2">
        <v>1.09276E-167</v>
      </c>
    </row>
    <row r="53" spans="1:4" x14ac:dyDescent="0.2">
      <c r="A53" t="s">
        <v>719</v>
      </c>
      <c r="B53" t="s">
        <v>665</v>
      </c>
      <c r="C53">
        <v>0.124491</v>
      </c>
      <c r="D53" s="2">
        <v>1.05021E-283</v>
      </c>
    </row>
    <row r="54" spans="1:4" x14ac:dyDescent="0.2">
      <c r="A54" t="s">
        <v>719</v>
      </c>
      <c r="B54" t="s">
        <v>73</v>
      </c>
      <c r="C54">
        <v>0.124491</v>
      </c>
      <c r="D54" s="2">
        <v>1.44482E-282</v>
      </c>
    </row>
    <row r="55" spans="1:4" x14ac:dyDescent="0.2">
      <c r="A55" t="s">
        <v>719</v>
      </c>
      <c r="B55" t="s">
        <v>439</v>
      </c>
      <c r="C55">
        <v>0.15914600000000001</v>
      </c>
      <c r="D55" s="2">
        <v>2.6895900000000001E-129</v>
      </c>
    </row>
    <row r="56" spans="1:4" x14ac:dyDescent="0.2">
      <c r="A56" t="s">
        <v>719</v>
      </c>
      <c r="B56" t="s">
        <v>741</v>
      </c>
      <c r="C56">
        <v>0.13694799999999999</v>
      </c>
      <c r="D56" s="2">
        <v>4.2249200000000001E-213</v>
      </c>
    </row>
    <row r="57" spans="1:4" x14ac:dyDescent="0.2">
      <c r="A57" t="s">
        <v>719</v>
      </c>
      <c r="B57" t="s">
        <v>677</v>
      </c>
      <c r="C57">
        <v>0.126974</v>
      </c>
      <c r="D57" s="2">
        <v>1.4368200000000001E-268</v>
      </c>
    </row>
    <row r="58" spans="1:4" x14ac:dyDescent="0.2">
      <c r="A58" t="s">
        <v>719</v>
      </c>
      <c r="B58" t="s">
        <v>379</v>
      </c>
      <c r="C58">
        <v>0.138572</v>
      </c>
      <c r="D58" s="2">
        <v>2.20502E-205</v>
      </c>
    </row>
    <row r="59" spans="1:4" x14ac:dyDescent="0.2">
      <c r="A59" t="s">
        <v>719</v>
      </c>
      <c r="B59" t="s">
        <v>641</v>
      </c>
      <c r="C59">
        <v>0.126974</v>
      </c>
      <c r="D59" s="2">
        <v>1.45357E-268</v>
      </c>
    </row>
    <row r="60" spans="1:4" x14ac:dyDescent="0.2">
      <c r="A60" t="s">
        <v>719</v>
      </c>
      <c r="B60" t="s">
        <v>727</v>
      </c>
      <c r="C60">
        <v>0.145727</v>
      </c>
      <c r="D60" s="2">
        <v>2.1022700000000001E-174</v>
      </c>
    </row>
    <row r="61" spans="1:4" x14ac:dyDescent="0.2">
      <c r="A61" t="s">
        <v>719</v>
      </c>
      <c r="B61" t="s">
        <v>125</v>
      </c>
      <c r="C61">
        <v>0.151946</v>
      </c>
      <c r="D61" s="2">
        <v>1.9254699999999999E-153</v>
      </c>
    </row>
    <row r="62" spans="1:4" x14ac:dyDescent="0.2">
      <c r="A62" t="s">
        <v>719</v>
      </c>
      <c r="B62" t="s">
        <v>23</v>
      </c>
      <c r="C62">
        <v>0.15661900000000001</v>
      </c>
      <c r="D62" s="2">
        <v>5.15391E-139</v>
      </c>
    </row>
    <row r="63" spans="1:4" x14ac:dyDescent="0.2">
      <c r="A63" t="s">
        <v>719</v>
      </c>
      <c r="B63" t="s">
        <v>349</v>
      </c>
      <c r="C63">
        <v>0.12330000000000001</v>
      </c>
      <c r="D63" s="2">
        <v>3.7069899999999999E-294</v>
      </c>
    </row>
    <row r="64" spans="1:4" x14ac:dyDescent="0.2">
      <c r="A64" t="s">
        <v>719</v>
      </c>
      <c r="B64" t="s">
        <v>417</v>
      </c>
      <c r="C64">
        <v>0.124491</v>
      </c>
      <c r="D64" s="2">
        <v>4.1456400000000003E-285</v>
      </c>
    </row>
    <row r="65" spans="1:4" x14ac:dyDescent="0.2">
      <c r="A65" t="s">
        <v>719</v>
      </c>
      <c r="B65" t="s">
        <v>613</v>
      </c>
      <c r="C65">
        <v>0.13097900000000001</v>
      </c>
      <c r="D65" s="2">
        <v>1.49069E-244</v>
      </c>
    </row>
    <row r="66" spans="1:4" x14ac:dyDescent="0.2">
      <c r="A66" t="s">
        <v>719</v>
      </c>
      <c r="B66" t="s">
        <v>571</v>
      </c>
      <c r="C66">
        <v>0.12827</v>
      </c>
      <c r="D66" s="2">
        <v>1.5103000000000001E-262</v>
      </c>
    </row>
    <row r="67" spans="1:4" x14ac:dyDescent="0.2">
      <c r="A67" t="s">
        <v>719</v>
      </c>
      <c r="B67" t="s">
        <v>19</v>
      </c>
      <c r="C67">
        <v>0.13386400000000001</v>
      </c>
      <c r="D67" s="2">
        <v>1.7782000000000002E-229</v>
      </c>
    </row>
    <row r="68" spans="1:4" x14ac:dyDescent="0.2">
      <c r="A68" t="s">
        <v>719</v>
      </c>
      <c r="B68" t="s">
        <v>195</v>
      </c>
      <c r="C68">
        <v>0.14383000000000001</v>
      </c>
      <c r="D68" s="2">
        <v>8.9875499999999993E-192</v>
      </c>
    </row>
    <row r="69" spans="1:4" x14ac:dyDescent="0.2">
      <c r="A69" t="s">
        <v>719</v>
      </c>
      <c r="B69" t="s">
        <v>93</v>
      </c>
      <c r="C69">
        <v>0.154223</v>
      </c>
      <c r="D69" s="2">
        <v>3.3289099999999997E-145</v>
      </c>
    </row>
    <row r="70" spans="1:4" x14ac:dyDescent="0.2">
      <c r="A70" t="s">
        <v>719</v>
      </c>
      <c r="B70" t="s">
        <v>529</v>
      </c>
      <c r="C70">
        <v>0.129604</v>
      </c>
      <c r="D70" s="2">
        <v>6.9354899999999999E-265</v>
      </c>
    </row>
    <row r="71" spans="1:4" x14ac:dyDescent="0.2">
      <c r="A71" t="s">
        <v>719</v>
      </c>
      <c r="B71" t="s">
        <v>495</v>
      </c>
      <c r="C71">
        <v>0.13538</v>
      </c>
      <c r="D71" s="2">
        <v>3.2633799999999999E-221</v>
      </c>
    </row>
    <row r="72" spans="1:4" x14ac:dyDescent="0.2">
      <c r="A72" t="s">
        <v>719</v>
      </c>
      <c r="B72" t="s">
        <v>615</v>
      </c>
      <c r="C72">
        <v>0.12827</v>
      </c>
      <c r="D72" s="2">
        <v>3.4964799999999999E-260</v>
      </c>
    </row>
    <row r="73" spans="1:4" x14ac:dyDescent="0.2">
      <c r="A73" t="s">
        <v>719</v>
      </c>
      <c r="B73" t="s">
        <v>471</v>
      </c>
      <c r="C73">
        <v>0.13538</v>
      </c>
      <c r="D73" s="2">
        <v>3.1689099999999998E-223</v>
      </c>
    </row>
    <row r="74" spans="1:4" x14ac:dyDescent="0.2">
      <c r="A74" t="s">
        <v>719</v>
      </c>
      <c r="B74" t="s">
        <v>531</v>
      </c>
      <c r="C74">
        <v>0.147707</v>
      </c>
      <c r="D74" s="2">
        <v>5.2060500000000001E-167</v>
      </c>
    </row>
    <row r="75" spans="1:4" x14ac:dyDescent="0.2">
      <c r="A75" t="s">
        <v>719</v>
      </c>
      <c r="B75" t="s">
        <v>103</v>
      </c>
      <c r="C75">
        <v>0.151946</v>
      </c>
      <c r="D75" s="2">
        <v>1.7955399999999999E-153</v>
      </c>
    </row>
    <row r="76" spans="1:4" x14ac:dyDescent="0.2">
      <c r="A76" t="s">
        <v>719</v>
      </c>
      <c r="B76" t="s">
        <v>139</v>
      </c>
      <c r="C76">
        <v>0.145727</v>
      </c>
      <c r="D76" s="2">
        <v>1.1723699999999999E-174</v>
      </c>
    </row>
    <row r="77" spans="1:4" x14ac:dyDescent="0.2">
      <c r="A77" t="s">
        <v>719</v>
      </c>
      <c r="B77" t="s">
        <v>235</v>
      </c>
      <c r="C77">
        <v>0.13386400000000001</v>
      </c>
      <c r="D77" s="2">
        <v>2.62105E-228</v>
      </c>
    </row>
    <row r="78" spans="1:4" x14ac:dyDescent="0.2">
      <c r="A78" t="s">
        <v>719</v>
      </c>
      <c r="B78" t="s">
        <v>201</v>
      </c>
      <c r="C78">
        <v>0.13097900000000001</v>
      </c>
      <c r="D78" s="2">
        <v>3.7848799999999999E-244</v>
      </c>
    </row>
    <row r="79" spans="1:4" x14ac:dyDescent="0.2">
      <c r="A79" t="s">
        <v>719</v>
      </c>
      <c r="B79" t="s">
        <v>409</v>
      </c>
      <c r="C79">
        <v>0.12330000000000001</v>
      </c>
      <c r="D79" s="2">
        <v>4.2648000000000001E-294</v>
      </c>
    </row>
    <row r="80" spans="1:4" x14ac:dyDescent="0.2">
      <c r="A80" t="s">
        <v>719</v>
      </c>
      <c r="B80" t="s">
        <v>353</v>
      </c>
      <c r="C80">
        <v>0.126974</v>
      </c>
      <c r="D80" s="2">
        <v>1.36334E-268</v>
      </c>
    </row>
    <row r="81" spans="1:4" x14ac:dyDescent="0.2">
      <c r="A81" t="s">
        <v>719</v>
      </c>
      <c r="B81" t="s">
        <v>345</v>
      </c>
      <c r="C81">
        <v>0.126974</v>
      </c>
      <c r="D81" s="2">
        <v>2.7483600000000001E-267</v>
      </c>
    </row>
    <row r="82" spans="1:4" x14ac:dyDescent="0.2">
      <c r="A82" t="s">
        <v>719</v>
      </c>
      <c r="B82" t="s">
        <v>403</v>
      </c>
      <c r="C82">
        <v>0.12101000000000001</v>
      </c>
      <c r="D82" s="2" t="s">
        <v>1155</v>
      </c>
    </row>
    <row r="83" spans="1:4" x14ac:dyDescent="0.2">
      <c r="A83" t="s">
        <v>719</v>
      </c>
      <c r="B83" t="s">
        <v>637</v>
      </c>
      <c r="C83">
        <v>0.126974</v>
      </c>
      <c r="D83" s="2">
        <v>2.5358000000000001E-269</v>
      </c>
    </row>
    <row r="84" spans="1:4" x14ac:dyDescent="0.2">
      <c r="A84" t="s">
        <v>719</v>
      </c>
      <c r="B84" t="s">
        <v>257</v>
      </c>
      <c r="C84">
        <v>0.15661900000000001</v>
      </c>
      <c r="D84" s="2">
        <v>7.0883699999999997E-144</v>
      </c>
    </row>
    <row r="85" spans="1:4" x14ac:dyDescent="0.2">
      <c r="A85" t="s">
        <v>719</v>
      </c>
      <c r="B85" t="s">
        <v>47</v>
      </c>
      <c r="C85">
        <v>0.129604</v>
      </c>
      <c r="D85" s="2">
        <v>2.4601500000000001E-251</v>
      </c>
    </row>
    <row r="86" spans="1:4" x14ac:dyDescent="0.2">
      <c r="A86" t="s">
        <v>719</v>
      </c>
      <c r="B86" t="s">
        <v>707</v>
      </c>
      <c r="C86">
        <v>5.5211799999999998E-2</v>
      </c>
      <c r="D86">
        <v>0</v>
      </c>
    </row>
    <row r="87" spans="1:4" x14ac:dyDescent="0.2">
      <c r="A87" t="s">
        <v>719</v>
      </c>
      <c r="B87" t="s">
        <v>71</v>
      </c>
      <c r="C87">
        <v>0.12571499999999999</v>
      </c>
      <c r="D87" s="2">
        <v>2.15768E-275</v>
      </c>
    </row>
    <row r="88" spans="1:4" x14ac:dyDescent="0.2">
      <c r="A88" t="s">
        <v>719</v>
      </c>
      <c r="B88" t="s">
        <v>721</v>
      </c>
      <c r="C88">
        <v>0.13386400000000001</v>
      </c>
      <c r="D88" s="2">
        <v>1.06607E-227</v>
      </c>
    </row>
    <row r="89" spans="1:4" x14ac:dyDescent="0.2">
      <c r="A89" t="s">
        <v>719</v>
      </c>
      <c r="B89" t="s">
        <v>467</v>
      </c>
      <c r="C89">
        <v>0.18226899999999999</v>
      </c>
      <c r="D89" s="2">
        <v>1.6007399999999999E-78</v>
      </c>
    </row>
    <row r="90" spans="1:4" x14ac:dyDescent="0.2">
      <c r="A90" t="s">
        <v>719</v>
      </c>
      <c r="B90" t="s">
        <v>485</v>
      </c>
      <c r="C90">
        <v>0.14383000000000001</v>
      </c>
      <c r="D90" s="2">
        <v>4.8724999999999997E-182</v>
      </c>
    </row>
    <row r="91" spans="1:4" x14ac:dyDescent="0.2">
      <c r="A91" t="s">
        <v>719</v>
      </c>
      <c r="B91" t="s">
        <v>3</v>
      </c>
      <c r="C91">
        <v>0.13386400000000001</v>
      </c>
      <c r="D91" s="2">
        <v>1.7782000000000002E-229</v>
      </c>
    </row>
    <row r="92" spans="1:4" x14ac:dyDescent="0.2">
      <c r="A92" t="s">
        <v>719</v>
      </c>
      <c r="B92" t="s">
        <v>483</v>
      </c>
      <c r="C92">
        <v>0.14977699999999999</v>
      </c>
      <c r="D92" s="2">
        <v>2.24843E-159</v>
      </c>
    </row>
    <row r="93" spans="1:4" x14ac:dyDescent="0.2">
      <c r="A93" t="s">
        <v>719</v>
      </c>
      <c r="B93" t="s">
        <v>693</v>
      </c>
      <c r="C93">
        <v>0.12827</v>
      </c>
      <c r="D93" s="2">
        <v>1.64156E-262</v>
      </c>
    </row>
    <row r="94" spans="1:4" x14ac:dyDescent="0.2">
      <c r="A94" t="s">
        <v>719</v>
      </c>
      <c r="B94" t="s">
        <v>445</v>
      </c>
      <c r="C94">
        <v>0.147707</v>
      </c>
      <c r="D94" s="2">
        <v>9.22684E-172</v>
      </c>
    </row>
    <row r="95" spans="1:4" x14ac:dyDescent="0.2">
      <c r="A95" t="s">
        <v>719</v>
      </c>
      <c r="B95" t="s">
        <v>689</v>
      </c>
      <c r="C95">
        <v>0.13239899999999999</v>
      </c>
      <c r="D95" s="2">
        <v>6.9108699999999996E-239</v>
      </c>
    </row>
    <row r="96" spans="1:4" x14ac:dyDescent="0.2">
      <c r="A96" t="s">
        <v>719</v>
      </c>
      <c r="B96" t="s">
        <v>581</v>
      </c>
      <c r="C96">
        <v>0.112887</v>
      </c>
      <c r="D96">
        <v>0</v>
      </c>
    </row>
    <row r="97" spans="1:4" x14ac:dyDescent="0.2">
      <c r="A97" t="s">
        <v>719</v>
      </c>
      <c r="B97" t="s">
        <v>299</v>
      </c>
      <c r="C97">
        <v>0.126974</v>
      </c>
      <c r="D97" s="2">
        <v>2.6623999999999999E-269</v>
      </c>
    </row>
    <row r="98" spans="1:4" x14ac:dyDescent="0.2">
      <c r="A98" t="s">
        <v>719</v>
      </c>
      <c r="B98" t="s">
        <v>709</v>
      </c>
      <c r="C98">
        <v>7.3768200000000001E-3</v>
      </c>
      <c r="D98">
        <v>0</v>
      </c>
    </row>
    <row r="99" spans="1:4" x14ac:dyDescent="0.2">
      <c r="A99" t="s">
        <v>719</v>
      </c>
      <c r="B99" t="s">
        <v>579</v>
      </c>
      <c r="C99">
        <v>0.13538</v>
      </c>
      <c r="D99" s="2">
        <v>7.5856999999999999E-221</v>
      </c>
    </row>
    <row r="100" spans="1:4" x14ac:dyDescent="0.2">
      <c r="A100" t="s">
        <v>719</v>
      </c>
      <c r="B100" t="s">
        <v>137</v>
      </c>
      <c r="C100">
        <v>0.13538</v>
      </c>
      <c r="D100" s="2">
        <v>2.3994600000000001E-222</v>
      </c>
    </row>
    <row r="101" spans="1:4" x14ac:dyDescent="0.2">
      <c r="A101" t="s">
        <v>719</v>
      </c>
      <c r="B101" t="s">
        <v>505</v>
      </c>
      <c r="C101">
        <v>0.12827</v>
      </c>
      <c r="D101" s="2">
        <v>3.3680199999999999E-264</v>
      </c>
    </row>
    <row r="102" spans="1:4" x14ac:dyDescent="0.2">
      <c r="A102" t="s">
        <v>719</v>
      </c>
      <c r="B102" t="s">
        <v>43</v>
      </c>
      <c r="C102">
        <v>0.138572</v>
      </c>
      <c r="D102" s="2">
        <v>7.0853099999999998E-205</v>
      </c>
    </row>
    <row r="103" spans="1:4" x14ac:dyDescent="0.2">
      <c r="A103" t="s">
        <v>719</v>
      </c>
      <c r="B103" t="s">
        <v>209</v>
      </c>
      <c r="C103">
        <v>0.13239899999999999</v>
      </c>
      <c r="D103" s="2">
        <v>2.2935500000000001E-236</v>
      </c>
    </row>
    <row r="104" spans="1:4" x14ac:dyDescent="0.2">
      <c r="A104" t="s">
        <v>719</v>
      </c>
      <c r="B104" t="s">
        <v>607</v>
      </c>
      <c r="C104">
        <v>0.13097900000000001</v>
      </c>
      <c r="D104" s="2">
        <v>1.4947499999999999E-244</v>
      </c>
    </row>
    <row r="105" spans="1:4" x14ac:dyDescent="0.2">
      <c r="A105" t="s">
        <v>719</v>
      </c>
      <c r="B105" t="s">
        <v>255</v>
      </c>
      <c r="C105">
        <v>0.138572</v>
      </c>
      <c r="D105" s="2">
        <v>6.2029600000000001E-209</v>
      </c>
    </row>
    <row r="106" spans="1:4" x14ac:dyDescent="0.2">
      <c r="A106" t="s">
        <v>719</v>
      </c>
      <c r="B106" t="s">
        <v>221</v>
      </c>
      <c r="C106">
        <v>0.154223</v>
      </c>
      <c r="D106" s="2">
        <v>7.2044499999999996E-144</v>
      </c>
    </row>
    <row r="107" spans="1:4" x14ac:dyDescent="0.2">
      <c r="A107" t="s">
        <v>719</v>
      </c>
      <c r="B107" t="s">
        <v>41</v>
      </c>
      <c r="C107">
        <v>0.138572</v>
      </c>
      <c r="D107" s="2">
        <v>1.08579E-204</v>
      </c>
    </row>
    <row r="108" spans="1:4" x14ac:dyDescent="0.2">
      <c r="A108" t="s">
        <v>719</v>
      </c>
      <c r="B108" t="s">
        <v>141</v>
      </c>
      <c r="C108">
        <v>0.13386400000000001</v>
      </c>
      <c r="D108" s="2">
        <v>3.7394900000000002E-230</v>
      </c>
    </row>
    <row r="109" spans="1:4" x14ac:dyDescent="0.2">
      <c r="A109" t="s">
        <v>719</v>
      </c>
      <c r="B109" t="s">
        <v>29</v>
      </c>
      <c r="C109">
        <v>0.13097900000000001</v>
      </c>
      <c r="D109" s="2">
        <v>1.47357E-243</v>
      </c>
    </row>
    <row r="110" spans="1:4" x14ac:dyDescent="0.2">
      <c r="A110" t="s">
        <v>719</v>
      </c>
      <c r="B110" t="s">
        <v>25</v>
      </c>
      <c r="C110">
        <v>0.13097900000000001</v>
      </c>
      <c r="D110" s="2">
        <v>2.07883E-248</v>
      </c>
    </row>
    <row r="111" spans="1:4" x14ac:dyDescent="0.2">
      <c r="A111" t="s">
        <v>719</v>
      </c>
      <c r="B111" t="s">
        <v>421</v>
      </c>
      <c r="C111">
        <v>0.13386400000000001</v>
      </c>
      <c r="D111" s="2">
        <v>4.9644000000000001E-231</v>
      </c>
    </row>
    <row r="112" spans="1:4" x14ac:dyDescent="0.2">
      <c r="A112" t="s">
        <v>719</v>
      </c>
      <c r="B112" t="s">
        <v>333</v>
      </c>
      <c r="C112">
        <v>0.167688</v>
      </c>
      <c r="D112" s="2">
        <v>1.60605E-108</v>
      </c>
    </row>
    <row r="113" spans="1:4" x14ac:dyDescent="0.2">
      <c r="A113" t="s">
        <v>719</v>
      </c>
      <c r="B113" t="s">
        <v>753</v>
      </c>
      <c r="C113">
        <v>0.126974</v>
      </c>
      <c r="D113" s="2">
        <v>5.1499899999999997E-268</v>
      </c>
    </row>
    <row r="114" spans="1:4" x14ac:dyDescent="0.2">
      <c r="A114" t="s">
        <v>719</v>
      </c>
      <c r="B114" t="s">
        <v>5</v>
      </c>
      <c r="C114">
        <v>0.15661900000000001</v>
      </c>
      <c r="D114" s="2">
        <v>3.5353699999999999E-137</v>
      </c>
    </row>
    <row r="115" spans="1:4" x14ac:dyDescent="0.2">
      <c r="A115" t="s">
        <v>719</v>
      </c>
      <c r="B115" t="s">
        <v>569</v>
      </c>
      <c r="C115">
        <v>0.129604</v>
      </c>
      <c r="D115" s="2">
        <v>1.16523E-254</v>
      </c>
    </row>
    <row r="116" spans="1:4" x14ac:dyDescent="0.2">
      <c r="A116" t="s">
        <v>719</v>
      </c>
      <c r="B116" t="s">
        <v>153</v>
      </c>
      <c r="C116">
        <v>0.145727</v>
      </c>
      <c r="D116" s="2">
        <v>8.2646599999999997E-174</v>
      </c>
    </row>
    <row r="117" spans="1:4" x14ac:dyDescent="0.2">
      <c r="A117" t="s">
        <v>719</v>
      </c>
      <c r="B117" t="s">
        <v>725</v>
      </c>
      <c r="C117">
        <v>0.15914600000000001</v>
      </c>
      <c r="D117" s="2">
        <v>1.7096100000000001E-130</v>
      </c>
    </row>
    <row r="118" spans="1:4" x14ac:dyDescent="0.2">
      <c r="A118" t="s">
        <v>719</v>
      </c>
      <c r="B118" t="s">
        <v>81</v>
      </c>
      <c r="C118">
        <v>0.129604</v>
      </c>
      <c r="D118" s="2">
        <v>1.1094600000000001E-251</v>
      </c>
    </row>
    <row r="119" spans="1:4" x14ac:dyDescent="0.2">
      <c r="A119" t="s">
        <v>719</v>
      </c>
      <c r="B119" t="s">
        <v>705</v>
      </c>
      <c r="C119">
        <v>0.138572</v>
      </c>
      <c r="D119" s="2">
        <v>8.6936100000000001E-206</v>
      </c>
    </row>
    <row r="120" spans="1:4" x14ac:dyDescent="0.2">
      <c r="A120" t="s">
        <v>719</v>
      </c>
      <c r="B120" t="s">
        <v>61</v>
      </c>
      <c r="C120">
        <v>0.12827</v>
      </c>
      <c r="D120" s="2">
        <v>8.8959400000000002E-260</v>
      </c>
    </row>
    <row r="121" spans="1:4" x14ac:dyDescent="0.2">
      <c r="A121" t="s">
        <v>719</v>
      </c>
      <c r="B121" t="s">
        <v>563</v>
      </c>
      <c r="C121">
        <v>0.12827</v>
      </c>
      <c r="D121" s="2">
        <v>3.7265000000000002E-264</v>
      </c>
    </row>
    <row r="122" spans="1:4" x14ac:dyDescent="0.2">
      <c r="A122" t="s">
        <v>719</v>
      </c>
      <c r="B122" t="s">
        <v>591</v>
      </c>
      <c r="C122">
        <v>0.13386400000000001</v>
      </c>
      <c r="D122" s="2">
        <v>5.6164600000000002E-229</v>
      </c>
    </row>
    <row r="123" spans="1:4" x14ac:dyDescent="0.2">
      <c r="A123" t="s">
        <v>719</v>
      </c>
      <c r="B123" t="s">
        <v>87</v>
      </c>
      <c r="C123">
        <v>0.12101000000000001</v>
      </c>
      <c r="D123" s="2">
        <v>4.0433099999999999E-306</v>
      </c>
    </row>
    <row r="124" spans="1:4" x14ac:dyDescent="0.2">
      <c r="A124" t="s">
        <v>719</v>
      </c>
      <c r="B124" t="s">
        <v>685</v>
      </c>
      <c r="C124">
        <v>0.12827</v>
      </c>
      <c r="D124" s="2">
        <v>1.617E-262</v>
      </c>
    </row>
    <row r="125" spans="1:4" x14ac:dyDescent="0.2">
      <c r="A125" t="s">
        <v>719</v>
      </c>
      <c r="B125" t="s">
        <v>565</v>
      </c>
      <c r="C125">
        <v>0.129604</v>
      </c>
      <c r="D125" s="2">
        <v>2.2611700000000001E-252</v>
      </c>
    </row>
    <row r="126" spans="1:4" x14ac:dyDescent="0.2">
      <c r="A126" t="s">
        <v>719</v>
      </c>
      <c r="B126" t="s">
        <v>561</v>
      </c>
      <c r="C126">
        <v>0.12827</v>
      </c>
      <c r="D126" s="2">
        <v>1.4988199999999999E-262</v>
      </c>
    </row>
    <row r="127" spans="1:4" x14ac:dyDescent="0.2">
      <c r="A127" t="s">
        <v>719</v>
      </c>
      <c r="B127" t="s">
        <v>389</v>
      </c>
      <c r="C127">
        <v>0.13694799999999999</v>
      </c>
      <c r="D127" s="2">
        <v>9.0658199999999996E-217</v>
      </c>
    </row>
    <row r="128" spans="1:4" x14ac:dyDescent="0.2">
      <c r="A128" t="s">
        <v>719</v>
      </c>
      <c r="B128" t="s">
        <v>321</v>
      </c>
      <c r="C128">
        <v>0.13239899999999999</v>
      </c>
      <c r="D128" s="2">
        <v>9.2967299999999997E-237</v>
      </c>
    </row>
    <row r="129" spans="1:4" x14ac:dyDescent="0.2">
      <c r="A129" t="s">
        <v>719</v>
      </c>
      <c r="B129" t="s">
        <v>465</v>
      </c>
      <c r="C129">
        <v>0.178173</v>
      </c>
      <c r="D129" s="2">
        <v>6.2413100000000004E-87</v>
      </c>
    </row>
    <row r="130" spans="1:4" x14ac:dyDescent="0.2">
      <c r="A130" t="s">
        <v>719</v>
      </c>
      <c r="B130" t="s">
        <v>755</v>
      </c>
      <c r="C130">
        <v>0.13097900000000001</v>
      </c>
      <c r="D130" s="2">
        <v>1.4957699999999999E-244</v>
      </c>
    </row>
    <row r="131" spans="1:4" x14ac:dyDescent="0.2">
      <c r="A131" t="s">
        <v>719</v>
      </c>
      <c r="B131" t="s">
        <v>83</v>
      </c>
      <c r="C131">
        <v>0.12827</v>
      </c>
      <c r="D131" s="2">
        <v>2.12205E-259</v>
      </c>
    </row>
    <row r="132" spans="1:4" x14ac:dyDescent="0.2">
      <c r="A132" t="s">
        <v>719</v>
      </c>
      <c r="B132" t="s">
        <v>383</v>
      </c>
      <c r="C132">
        <v>0.13538</v>
      </c>
      <c r="D132" s="2">
        <v>7.5708800000000002E-221</v>
      </c>
    </row>
    <row r="133" spans="1:4" x14ac:dyDescent="0.2">
      <c r="A133" t="s">
        <v>719</v>
      </c>
      <c r="B133" t="s">
        <v>21</v>
      </c>
      <c r="C133">
        <v>0.13538</v>
      </c>
      <c r="D133" s="2">
        <v>3.2250999999999998E-221</v>
      </c>
    </row>
    <row r="134" spans="1:4" x14ac:dyDescent="0.2">
      <c r="A134" t="s">
        <v>719</v>
      </c>
      <c r="B134" t="s">
        <v>699</v>
      </c>
      <c r="C134">
        <v>0.14025799999999999</v>
      </c>
      <c r="D134" s="2">
        <v>1.8569399999999999E-198</v>
      </c>
    </row>
    <row r="135" spans="1:4" x14ac:dyDescent="0.2">
      <c r="A135" t="s">
        <v>719</v>
      </c>
      <c r="B135" t="s">
        <v>449</v>
      </c>
      <c r="C135">
        <v>0.14383000000000001</v>
      </c>
      <c r="D135" s="2">
        <v>1.7652199999999999E-187</v>
      </c>
    </row>
    <row r="136" spans="1:4" x14ac:dyDescent="0.2">
      <c r="A136" t="s">
        <v>719</v>
      </c>
      <c r="B136" t="s">
        <v>549</v>
      </c>
      <c r="C136">
        <v>0.129604</v>
      </c>
      <c r="D136" s="2">
        <v>1.2349699999999999E-253</v>
      </c>
    </row>
    <row r="137" spans="1:4" x14ac:dyDescent="0.2">
      <c r="A137" t="s">
        <v>719</v>
      </c>
      <c r="B137" t="s">
        <v>79</v>
      </c>
      <c r="C137">
        <v>0.124491</v>
      </c>
      <c r="D137" s="2">
        <v>3.05909E-283</v>
      </c>
    </row>
    <row r="138" spans="1:4" x14ac:dyDescent="0.2">
      <c r="A138" t="s">
        <v>719</v>
      </c>
      <c r="B138" t="s">
        <v>283</v>
      </c>
      <c r="C138">
        <v>0.12214</v>
      </c>
      <c r="D138" s="2" t="s">
        <v>1156</v>
      </c>
    </row>
    <row r="139" spans="1:4" x14ac:dyDescent="0.2">
      <c r="A139" t="s">
        <v>719</v>
      </c>
      <c r="B139" t="s">
        <v>759</v>
      </c>
      <c r="C139">
        <v>0.13097900000000001</v>
      </c>
      <c r="D139" s="2">
        <v>1.4977999999999999E-244</v>
      </c>
    </row>
    <row r="140" spans="1:4" x14ac:dyDescent="0.2">
      <c r="A140" t="s">
        <v>719</v>
      </c>
      <c r="B140" t="s">
        <v>623</v>
      </c>
      <c r="C140">
        <v>0.126974</v>
      </c>
      <c r="D140" s="2">
        <v>1.26604E-270</v>
      </c>
    </row>
    <row r="141" spans="1:4" x14ac:dyDescent="0.2">
      <c r="A141" t="s">
        <v>719</v>
      </c>
      <c r="B141" t="s">
        <v>231</v>
      </c>
      <c r="C141">
        <v>0.15914600000000001</v>
      </c>
      <c r="D141" s="2">
        <v>7.2866599999999998E-133</v>
      </c>
    </row>
    <row r="142" spans="1:4" x14ac:dyDescent="0.2">
      <c r="A142" t="s">
        <v>719</v>
      </c>
      <c r="B142" t="s">
        <v>275</v>
      </c>
      <c r="C142">
        <v>0.15661900000000001</v>
      </c>
      <c r="D142" s="2">
        <v>3.5978100000000001E-138</v>
      </c>
    </row>
    <row r="143" spans="1:4" x14ac:dyDescent="0.2">
      <c r="A143" t="s">
        <v>719</v>
      </c>
      <c r="B143" t="s">
        <v>603</v>
      </c>
      <c r="C143">
        <v>0.13097900000000001</v>
      </c>
      <c r="D143" s="2">
        <v>1.4835899999999999E-244</v>
      </c>
    </row>
    <row r="144" spans="1:4" x14ac:dyDescent="0.2">
      <c r="A144" t="s">
        <v>719</v>
      </c>
      <c r="B144" t="s">
        <v>657</v>
      </c>
      <c r="C144">
        <v>0.126974</v>
      </c>
      <c r="D144" s="2">
        <v>1.4676500000000001E-268</v>
      </c>
    </row>
    <row r="145" spans="1:4" x14ac:dyDescent="0.2">
      <c r="A145" t="s">
        <v>719</v>
      </c>
      <c r="B145" t="s">
        <v>261</v>
      </c>
      <c r="C145">
        <v>0.13097900000000001</v>
      </c>
      <c r="D145" s="2">
        <v>1.49069E-244</v>
      </c>
    </row>
    <row r="146" spans="1:4" x14ac:dyDescent="0.2">
      <c r="A146" t="s">
        <v>719</v>
      </c>
      <c r="B146" t="s">
        <v>75</v>
      </c>
      <c r="C146">
        <v>0.129604</v>
      </c>
      <c r="D146" s="2">
        <v>6.2490600000000002E-252</v>
      </c>
    </row>
    <row r="147" spans="1:4" x14ac:dyDescent="0.2">
      <c r="A147" t="s">
        <v>719</v>
      </c>
      <c r="B147" t="s">
        <v>711</v>
      </c>
      <c r="C147">
        <v>7.7858700000000003E-2</v>
      </c>
      <c r="D147">
        <v>0</v>
      </c>
    </row>
    <row r="148" spans="1:4" x14ac:dyDescent="0.2">
      <c r="A148" t="s">
        <v>719</v>
      </c>
      <c r="B148" t="s">
        <v>535</v>
      </c>
      <c r="C148">
        <v>0.13097900000000001</v>
      </c>
      <c r="D148" s="2">
        <v>1.4977999999999999E-244</v>
      </c>
    </row>
    <row r="149" spans="1:4" x14ac:dyDescent="0.2">
      <c r="A149" t="s">
        <v>719</v>
      </c>
      <c r="B149" t="s">
        <v>327</v>
      </c>
      <c r="C149">
        <v>0.13097900000000001</v>
      </c>
      <c r="D149" s="2">
        <v>1.49069E-244</v>
      </c>
    </row>
    <row r="150" spans="1:4" x14ac:dyDescent="0.2">
      <c r="A150" t="s">
        <v>719</v>
      </c>
      <c r="B150" t="s">
        <v>611</v>
      </c>
      <c r="C150">
        <v>0.13239899999999999</v>
      </c>
      <c r="D150" s="2">
        <v>9.2967299999999997E-237</v>
      </c>
    </row>
    <row r="151" spans="1:4" x14ac:dyDescent="0.2">
      <c r="A151" t="s">
        <v>719</v>
      </c>
      <c r="B151" t="s">
        <v>67</v>
      </c>
      <c r="C151">
        <v>0.124491</v>
      </c>
      <c r="D151" s="2">
        <v>1.05594E-283</v>
      </c>
    </row>
    <row r="152" spans="1:4" x14ac:dyDescent="0.2">
      <c r="A152" t="s">
        <v>719</v>
      </c>
      <c r="B152" t="s">
        <v>523</v>
      </c>
      <c r="C152">
        <v>0.14977699999999999</v>
      </c>
      <c r="D152" s="2">
        <v>1.7402699999999999E-160</v>
      </c>
    </row>
    <row r="153" spans="1:4" x14ac:dyDescent="0.2">
      <c r="A153" t="s">
        <v>719</v>
      </c>
      <c r="B153" t="s">
        <v>525</v>
      </c>
      <c r="C153">
        <v>0.15914600000000001</v>
      </c>
      <c r="D153" s="2">
        <v>1.50563E-130</v>
      </c>
    </row>
    <row r="154" spans="1:4" x14ac:dyDescent="0.2">
      <c r="A154" t="s">
        <v>719</v>
      </c>
      <c r="B154" t="s">
        <v>433</v>
      </c>
      <c r="C154">
        <v>0.12827</v>
      </c>
      <c r="D154" s="2">
        <v>1.87647E-261</v>
      </c>
    </row>
    <row r="155" spans="1:4" x14ac:dyDescent="0.2">
      <c r="A155" t="s">
        <v>719</v>
      </c>
      <c r="B155" t="s">
        <v>357</v>
      </c>
      <c r="C155">
        <v>0.13386400000000001</v>
      </c>
      <c r="D155" s="2">
        <v>1.3531700000000001E-228</v>
      </c>
    </row>
    <row r="156" spans="1:4" x14ac:dyDescent="0.2">
      <c r="A156" t="s">
        <v>719</v>
      </c>
      <c r="B156" t="s">
        <v>337</v>
      </c>
      <c r="C156">
        <v>0.151946</v>
      </c>
      <c r="D156" s="2">
        <v>2.0522100000000002E-152</v>
      </c>
    </row>
    <row r="157" spans="1:4" x14ac:dyDescent="0.2">
      <c r="A157" t="s">
        <v>719</v>
      </c>
      <c r="B157" t="s">
        <v>663</v>
      </c>
      <c r="C157">
        <v>0.124491</v>
      </c>
      <c r="D157" s="2">
        <v>5.4290800000000001E-288</v>
      </c>
    </row>
    <row r="158" spans="1:4" x14ac:dyDescent="0.2">
      <c r="A158" t="s">
        <v>719</v>
      </c>
      <c r="B158" t="s">
        <v>319</v>
      </c>
      <c r="C158">
        <v>0.151946</v>
      </c>
      <c r="D158" s="2">
        <v>2.1705199999999998E-152</v>
      </c>
    </row>
    <row r="159" spans="1:4" x14ac:dyDescent="0.2">
      <c r="A159" t="s">
        <v>719</v>
      </c>
      <c r="B159" t="s">
        <v>587</v>
      </c>
      <c r="C159">
        <v>0.13097900000000001</v>
      </c>
      <c r="D159" s="2">
        <v>7.2850899999999999E-247</v>
      </c>
    </row>
    <row r="160" spans="1:4" x14ac:dyDescent="0.2">
      <c r="A160" t="s">
        <v>719</v>
      </c>
      <c r="B160" t="s">
        <v>703</v>
      </c>
      <c r="C160">
        <v>0.14383000000000001</v>
      </c>
      <c r="D160" s="2">
        <v>1.24456E-182</v>
      </c>
    </row>
    <row r="161" spans="1:4" x14ac:dyDescent="0.2">
      <c r="A161" t="s">
        <v>719</v>
      </c>
      <c r="B161" t="s">
        <v>13</v>
      </c>
      <c r="C161">
        <v>0.13538</v>
      </c>
      <c r="D161" s="2">
        <v>3.2271100000000002E-221</v>
      </c>
    </row>
    <row r="162" spans="1:4" x14ac:dyDescent="0.2">
      <c r="A162" t="s">
        <v>719</v>
      </c>
      <c r="B162" t="s">
        <v>731</v>
      </c>
      <c r="C162">
        <v>0.13386400000000001</v>
      </c>
      <c r="D162" s="2">
        <v>5.6380400000000003E-229</v>
      </c>
    </row>
    <row r="163" spans="1:4" x14ac:dyDescent="0.2">
      <c r="A163" t="s">
        <v>719</v>
      </c>
      <c r="B163" t="s">
        <v>653</v>
      </c>
      <c r="C163">
        <v>0.126974</v>
      </c>
      <c r="D163" s="2">
        <v>1.46907E-268</v>
      </c>
    </row>
    <row r="164" spans="1:4" x14ac:dyDescent="0.2">
      <c r="A164" t="s">
        <v>719</v>
      </c>
      <c r="B164" t="s">
        <v>147</v>
      </c>
      <c r="C164">
        <v>0.14977699999999999</v>
      </c>
      <c r="D164" s="2">
        <v>7.1883699999999998E-168</v>
      </c>
    </row>
    <row r="165" spans="1:4" x14ac:dyDescent="0.2">
      <c r="A165" t="s">
        <v>719</v>
      </c>
      <c r="B165" t="s">
        <v>555</v>
      </c>
      <c r="C165">
        <v>0.13097900000000001</v>
      </c>
      <c r="D165" s="2">
        <v>8.7259600000000002E-247</v>
      </c>
    </row>
    <row r="166" spans="1:4" x14ac:dyDescent="0.2">
      <c r="A166" t="s">
        <v>719</v>
      </c>
      <c r="B166" t="s">
        <v>241</v>
      </c>
      <c r="C166">
        <v>0.13694799999999999</v>
      </c>
      <c r="D166" s="2">
        <v>1.79432E-215</v>
      </c>
    </row>
    <row r="167" spans="1:4" x14ac:dyDescent="0.2">
      <c r="A167" t="s">
        <v>719</v>
      </c>
      <c r="B167" t="s">
        <v>723</v>
      </c>
      <c r="C167">
        <v>0.15914600000000001</v>
      </c>
      <c r="D167" s="2">
        <v>1.7112400000000001E-130</v>
      </c>
    </row>
    <row r="168" spans="1:4" x14ac:dyDescent="0.2">
      <c r="A168" t="s">
        <v>719</v>
      </c>
      <c r="B168" t="s">
        <v>149</v>
      </c>
      <c r="C168">
        <v>0.15661900000000001</v>
      </c>
      <c r="D168" s="2">
        <v>5.7090499999999998E-144</v>
      </c>
    </row>
    <row r="169" spans="1:4" x14ac:dyDescent="0.2">
      <c r="A169" t="s">
        <v>719</v>
      </c>
      <c r="B169" t="s">
        <v>177</v>
      </c>
      <c r="C169">
        <v>0.15661900000000001</v>
      </c>
      <c r="D169" s="2">
        <v>4.4419700000000001E-139</v>
      </c>
    </row>
    <row r="170" spans="1:4" x14ac:dyDescent="0.2">
      <c r="A170" t="s">
        <v>719</v>
      </c>
      <c r="B170" t="s">
        <v>441</v>
      </c>
      <c r="C170">
        <v>0.14383000000000001</v>
      </c>
      <c r="D170" s="2">
        <v>1.7798699999999999E-187</v>
      </c>
    </row>
    <row r="171" spans="1:4" x14ac:dyDescent="0.2">
      <c r="A171" t="s">
        <v>719</v>
      </c>
      <c r="B171" t="s">
        <v>649</v>
      </c>
      <c r="C171">
        <v>0.124491</v>
      </c>
      <c r="D171" s="2">
        <v>4.2631099999999999E-285</v>
      </c>
    </row>
    <row r="172" spans="1:4" x14ac:dyDescent="0.2">
      <c r="A172" t="s">
        <v>719</v>
      </c>
      <c r="B172" t="s">
        <v>157</v>
      </c>
      <c r="C172">
        <v>0.11382299999999999</v>
      </c>
      <c r="D172">
        <v>0</v>
      </c>
    </row>
    <row r="173" spans="1:4" x14ac:dyDescent="0.2">
      <c r="A173" t="s">
        <v>719</v>
      </c>
      <c r="B173" t="s">
        <v>573</v>
      </c>
      <c r="C173">
        <v>0.129604</v>
      </c>
      <c r="D173" s="2">
        <v>2.2611700000000001E-252</v>
      </c>
    </row>
    <row r="174" spans="1:4" x14ac:dyDescent="0.2">
      <c r="A174" t="s">
        <v>719</v>
      </c>
      <c r="B174" t="s">
        <v>543</v>
      </c>
      <c r="C174">
        <v>0.13386400000000001</v>
      </c>
      <c r="D174" s="2">
        <v>5.56633E-229</v>
      </c>
    </row>
    <row r="175" spans="1:4" x14ac:dyDescent="0.2">
      <c r="A175" t="s">
        <v>719</v>
      </c>
      <c r="B175" t="s">
        <v>65</v>
      </c>
      <c r="C175">
        <v>0.129604</v>
      </c>
      <c r="D175" s="2">
        <v>4.2336E-251</v>
      </c>
    </row>
    <row r="176" spans="1:4" x14ac:dyDescent="0.2">
      <c r="A176" t="s">
        <v>719</v>
      </c>
      <c r="B176" t="s">
        <v>453</v>
      </c>
      <c r="C176">
        <v>0.13538</v>
      </c>
      <c r="D176" s="2">
        <v>3.2918E-221</v>
      </c>
    </row>
    <row r="177" spans="1:4" x14ac:dyDescent="0.2">
      <c r="A177" t="s">
        <v>719</v>
      </c>
      <c r="B177" t="s">
        <v>325</v>
      </c>
      <c r="C177">
        <v>0.13097900000000001</v>
      </c>
      <c r="D177" s="2">
        <v>1.49069E-244</v>
      </c>
    </row>
    <row r="178" spans="1:4" x14ac:dyDescent="0.2">
      <c r="A178" t="s">
        <v>719</v>
      </c>
      <c r="B178" t="s">
        <v>69</v>
      </c>
      <c r="C178">
        <v>0.129604</v>
      </c>
      <c r="D178" s="2">
        <v>6.5532999999999998E-251</v>
      </c>
    </row>
    <row r="179" spans="1:4" x14ac:dyDescent="0.2">
      <c r="A179" t="s">
        <v>719</v>
      </c>
      <c r="B179" t="s">
        <v>359</v>
      </c>
      <c r="C179">
        <v>0.14025799999999999</v>
      </c>
      <c r="D179" s="2">
        <v>1.9142700000000002E-198</v>
      </c>
    </row>
    <row r="180" spans="1:4" x14ac:dyDescent="0.2">
      <c r="A180" t="s">
        <v>719</v>
      </c>
      <c r="B180" t="s">
        <v>205</v>
      </c>
      <c r="C180">
        <v>0.13538</v>
      </c>
      <c r="D180" s="2">
        <v>3.2816299999999998E-221</v>
      </c>
    </row>
    <row r="181" spans="1:4" x14ac:dyDescent="0.2">
      <c r="A181" t="s">
        <v>719</v>
      </c>
      <c r="B181" t="s">
        <v>329</v>
      </c>
      <c r="C181">
        <v>0.13097900000000001</v>
      </c>
      <c r="D181" s="2">
        <v>1.49069E-244</v>
      </c>
    </row>
    <row r="182" spans="1:4" x14ac:dyDescent="0.2">
      <c r="A182" t="s">
        <v>719</v>
      </c>
      <c r="B182" t="s">
        <v>405</v>
      </c>
      <c r="C182">
        <v>0.12330000000000001</v>
      </c>
      <c r="D182" s="2">
        <v>5.7189500000000002E-293</v>
      </c>
    </row>
    <row r="183" spans="1:4" x14ac:dyDescent="0.2">
      <c r="A183" t="s">
        <v>719</v>
      </c>
      <c r="B183" t="s">
        <v>121</v>
      </c>
      <c r="C183">
        <v>0.14977699999999999</v>
      </c>
      <c r="D183" s="2">
        <v>6.3984399999999997E-164</v>
      </c>
    </row>
    <row r="184" spans="1:4" x14ac:dyDescent="0.2">
      <c r="A184" t="s">
        <v>719</v>
      </c>
      <c r="B184" t="s">
        <v>181</v>
      </c>
      <c r="C184">
        <v>0.14025799999999999</v>
      </c>
      <c r="D184" s="2">
        <v>3.9019900000000001E-201</v>
      </c>
    </row>
    <row r="185" spans="1:4" x14ac:dyDescent="0.2">
      <c r="A185" t="s">
        <v>719</v>
      </c>
      <c r="B185" t="s">
        <v>309</v>
      </c>
      <c r="C185">
        <v>0.124491</v>
      </c>
      <c r="D185" s="2">
        <v>4.4754299999999997E-285</v>
      </c>
    </row>
    <row r="186" spans="1:4" x14ac:dyDescent="0.2">
      <c r="A186" t="s">
        <v>719</v>
      </c>
      <c r="B186" t="s">
        <v>751</v>
      </c>
      <c r="C186">
        <v>0.13239899999999999</v>
      </c>
      <c r="D186" s="2">
        <v>2.6572800000000002E-236</v>
      </c>
    </row>
    <row r="187" spans="1:4" x14ac:dyDescent="0.2">
      <c r="A187" t="s">
        <v>719</v>
      </c>
      <c r="B187" t="s">
        <v>559</v>
      </c>
      <c r="C187">
        <v>0.12827</v>
      </c>
      <c r="D187" s="2">
        <v>1.7070299999999999E-261</v>
      </c>
    </row>
    <row r="188" spans="1:4" x14ac:dyDescent="0.2">
      <c r="A188" t="s">
        <v>719</v>
      </c>
      <c r="B188" t="s">
        <v>455</v>
      </c>
      <c r="C188">
        <v>0.126974</v>
      </c>
      <c r="D188" s="2">
        <v>2.40437E-281</v>
      </c>
    </row>
    <row r="189" spans="1:4" x14ac:dyDescent="0.2">
      <c r="A189" t="s">
        <v>719</v>
      </c>
      <c r="B189" t="s">
        <v>427</v>
      </c>
      <c r="C189">
        <v>0.129604</v>
      </c>
      <c r="D189" s="2">
        <v>1.33872E-253</v>
      </c>
    </row>
    <row r="190" spans="1:4" x14ac:dyDescent="0.2">
      <c r="A190" t="s">
        <v>719</v>
      </c>
      <c r="B190" t="s">
        <v>735</v>
      </c>
      <c r="C190">
        <v>0.13538</v>
      </c>
      <c r="D190" s="2">
        <v>2.6177700000000001E-220</v>
      </c>
    </row>
    <row r="191" spans="1:4" x14ac:dyDescent="0.2">
      <c r="A191" t="s">
        <v>719</v>
      </c>
      <c r="B191" t="s">
        <v>287</v>
      </c>
      <c r="C191">
        <v>0.13386400000000001</v>
      </c>
      <c r="D191" s="2">
        <v>1.34773E-228</v>
      </c>
    </row>
    <row r="192" spans="1:4" x14ac:dyDescent="0.2">
      <c r="A192" t="s">
        <v>719</v>
      </c>
      <c r="B192" t="s">
        <v>567</v>
      </c>
      <c r="C192">
        <v>0.129604</v>
      </c>
      <c r="D192" s="2">
        <v>2.2611700000000001E-252</v>
      </c>
    </row>
    <row r="193" spans="1:4" x14ac:dyDescent="0.2">
      <c r="A193" t="s">
        <v>719</v>
      </c>
      <c r="B193" t="s">
        <v>97</v>
      </c>
      <c r="C193">
        <v>0.15661900000000001</v>
      </c>
      <c r="D193" s="2">
        <v>3.4973700000000002E-138</v>
      </c>
    </row>
    <row r="194" spans="1:4" x14ac:dyDescent="0.2">
      <c r="A194" t="s">
        <v>719</v>
      </c>
      <c r="B194" t="s">
        <v>425</v>
      </c>
      <c r="C194">
        <v>0.12571499999999999</v>
      </c>
      <c r="D194" s="2">
        <v>1.9871099999999999E-276</v>
      </c>
    </row>
    <row r="195" spans="1:4" x14ac:dyDescent="0.2">
      <c r="A195" t="s">
        <v>719</v>
      </c>
      <c r="B195" t="s">
        <v>475</v>
      </c>
      <c r="C195">
        <v>0.119909</v>
      </c>
      <c r="D195" s="2" t="s">
        <v>1157</v>
      </c>
    </row>
    <row r="196" spans="1:4" x14ac:dyDescent="0.2">
      <c r="A196" t="s">
        <v>719</v>
      </c>
      <c r="B196" t="s">
        <v>515</v>
      </c>
      <c r="C196">
        <v>0.167688</v>
      </c>
      <c r="D196" s="2">
        <v>7.8226199999999999E-107</v>
      </c>
    </row>
    <row r="197" spans="1:4" x14ac:dyDescent="0.2">
      <c r="A197" t="s">
        <v>719</v>
      </c>
      <c r="B197" t="s">
        <v>175</v>
      </c>
      <c r="C197">
        <v>0.154223</v>
      </c>
      <c r="D197" s="2">
        <v>9.0156700000000001E-147</v>
      </c>
    </row>
    <row r="198" spans="1:4" x14ac:dyDescent="0.2">
      <c r="A198" t="s">
        <v>719</v>
      </c>
      <c r="B198" t="s">
        <v>511</v>
      </c>
      <c r="C198">
        <v>0.14383000000000001</v>
      </c>
      <c r="D198" s="2">
        <v>1.8321199999999999E-183</v>
      </c>
    </row>
    <row r="199" spans="1:4" x14ac:dyDescent="0.2">
      <c r="A199" t="s">
        <v>719</v>
      </c>
      <c r="B199" t="s">
        <v>303</v>
      </c>
      <c r="C199">
        <v>0.126974</v>
      </c>
      <c r="D199" s="2">
        <v>1.53092E-268</v>
      </c>
    </row>
    <row r="200" spans="1:4" x14ac:dyDescent="0.2">
      <c r="A200" t="s">
        <v>719</v>
      </c>
      <c r="B200" t="s">
        <v>185</v>
      </c>
      <c r="C200">
        <v>0.129604</v>
      </c>
      <c r="D200" s="2">
        <v>7.2010099999999994E-253</v>
      </c>
    </row>
    <row r="201" spans="1:4" x14ac:dyDescent="0.2">
      <c r="A201" t="s">
        <v>719</v>
      </c>
      <c r="B201" t="s">
        <v>191</v>
      </c>
      <c r="C201">
        <v>0.14383000000000001</v>
      </c>
      <c r="D201" s="2">
        <v>9.1822599999999993E-192</v>
      </c>
    </row>
    <row r="202" spans="1:4" x14ac:dyDescent="0.2">
      <c r="A202" t="s">
        <v>719</v>
      </c>
      <c r="B202" t="s">
        <v>151</v>
      </c>
      <c r="C202">
        <v>0.14977699999999999</v>
      </c>
      <c r="D202" s="2">
        <v>7.0494699999999997E-168</v>
      </c>
    </row>
    <row r="203" spans="1:4" x14ac:dyDescent="0.2">
      <c r="A203" t="s">
        <v>719</v>
      </c>
      <c r="B203" t="s">
        <v>313</v>
      </c>
      <c r="C203">
        <v>0.124491</v>
      </c>
      <c r="D203" s="2">
        <v>2.8414600000000001E-284</v>
      </c>
    </row>
    <row r="204" spans="1:4" x14ac:dyDescent="0.2">
      <c r="A204" t="s">
        <v>719</v>
      </c>
      <c r="B204" t="s">
        <v>401</v>
      </c>
      <c r="C204">
        <v>0.12330000000000001</v>
      </c>
      <c r="D204" s="2">
        <v>3.9610199999999997E-294</v>
      </c>
    </row>
    <row r="205" spans="1:4" x14ac:dyDescent="0.2">
      <c r="A205" t="s">
        <v>719</v>
      </c>
      <c r="B205" t="s">
        <v>295</v>
      </c>
      <c r="C205">
        <v>0.13386400000000001</v>
      </c>
      <c r="D205" s="2">
        <v>1.34773E-228</v>
      </c>
    </row>
    <row r="206" spans="1:4" x14ac:dyDescent="0.2">
      <c r="A206" t="s">
        <v>719</v>
      </c>
      <c r="B206" t="s">
        <v>519</v>
      </c>
      <c r="C206">
        <v>0.13386400000000001</v>
      </c>
      <c r="D206" s="2">
        <v>7.7011499999999997E-228</v>
      </c>
    </row>
    <row r="207" spans="1:4" x14ac:dyDescent="0.2">
      <c r="A207" t="s">
        <v>719</v>
      </c>
      <c r="B207" t="s">
        <v>673</v>
      </c>
      <c r="C207">
        <v>0.12571499999999999</v>
      </c>
      <c r="D207" s="2">
        <v>1.9753E-276</v>
      </c>
    </row>
    <row r="208" spans="1:4" x14ac:dyDescent="0.2">
      <c r="A208" t="s">
        <v>719</v>
      </c>
      <c r="B208" t="s">
        <v>123</v>
      </c>
      <c r="C208">
        <v>0.14977699999999999</v>
      </c>
      <c r="D208" s="2">
        <v>3.9195299999999997E-161</v>
      </c>
    </row>
    <row r="209" spans="1:4" x14ac:dyDescent="0.2">
      <c r="A209" t="s">
        <v>719</v>
      </c>
      <c r="B209" t="s">
        <v>619</v>
      </c>
      <c r="C209">
        <v>0.13239899999999999</v>
      </c>
      <c r="D209" s="2">
        <v>9.2967299999999997E-237</v>
      </c>
    </row>
    <row r="210" spans="1:4" x14ac:dyDescent="0.2">
      <c r="A210" t="s">
        <v>719</v>
      </c>
      <c r="B210" t="s">
        <v>77</v>
      </c>
      <c r="C210">
        <v>0.12571499999999999</v>
      </c>
      <c r="D210" s="2">
        <v>5.9232800000000004E-274</v>
      </c>
    </row>
    <row r="211" spans="1:4" x14ac:dyDescent="0.2">
      <c r="A211" t="s">
        <v>719</v>
      </c>
      <c r="B211" t="s">
        <v>691</v>
      </c>
      <c r="C211">
        <v>0.126974</v>
      </c>
      <c r="D211" s="2">
        <v>1.4285000000000001E-268</v>
      </c>
    </row>
    <row r="212" spans="1:4" x14ac:dyDescent="0.2">
      <c r="A212" t="s">
        <v>719</v>
      </c>
      <c r="B212" t="s">
        <v>27</v>
      </c>
      <c r="C212">
        <v>0.12330000000000001</v>
      </c>
      <c r="D212" s="2">
        <v>1.4254199999999999E-291</v>
      </c>
    </row>
    <row r="213" spans="1:4" x14ac:dyDescent="0.2">
      <c r="A213" t="s">
        <v>719</v>
      </c>
      <c r="B213" t="s">
        <v>171</v>
      </c>
      <c r="C213">
        <v>0.16182199999999999</v>
      </c>
      <c r="D213" s="2">
        <v>8.9551700000000008E-124</v>
      </c>
    </row>
    <row r="214" spans="1:4" x14ac:dyDescent="0.2">
      <c r="A214" t="s">
        <v>719</v>
      </c>
      <c r="B214" t="s">
        <v>59</v>
      </c>
      <c r="C214">
        <v>0.167688</v>
      </c>
      <c r="D214" s="2">
        <v>1.4489399999999999E-108</v>
      </c>
    </row>
    <row r="215" spans="1:4" x14ac:dyDescent="0.2">
      <c r="A215" t="s">
        <v>719</v>
      </c>
      <c r="B215" t="s">
        <v>399</v>
      </c>
      <c r="C215">
        <v>0.13386400000000001</v>
      </c>
      <c r="D215" s="2">
        <v>4.5932200000000004E-230</v>
      </c>
    </row>
    <row r="216" spans="1:4" x14ac:dyDescent="0.2">
      <c r="A216" t="s">
        <v>719</v>
      </c>
      <c r="B216" t="s">
        <v>501</v>
      </c>
      <c r="C216">
        <v>0.167688</v>
      </c>
      <c r="D216" s="2">
        <v>7.7078700000000002E-107</v>
      </c>
    </row>
    <row r="217" spans="1:4" x14ac:dyDescent="0.2">
      <c r="A217" t="s">
        <v>719</v>
      </c>
      <c r="B217" t="s">
        <v>463</v>
      </c>
      <c r="C217">
        <v>0.17092599999999999</v>
      </c>
      <c r="D217" s="2">
        <v>4.09621E-102</v>
      </c>
    </row>
    <row r="218" spans="1:4" x14ac:dyDescent="0.2">
      <c r="A218" t="s">
        <v>719</v>
      </c>
      <c r="B218" t="s">
        <v>395</v>
      </c>
      <c r="C218">
        <v>0.12214</v>
      </c>
      <c r="D218" s="2">
        <v>1.4025299999999999E-298</v>
      </c>
    </row>
    <row r="219" spans="1:4" x14ac:dyDescent="0.2">
      <c r="A219" t="s">
        <v>719</v>
      </c>
      <c r="B219" t="s">
        <v>233</v>
      </c>
      <c r="C219">
        <v>0.13386400000000001</v>
      </c>
      <c r="D219" s="2">
        <v>1.6571799999999999E-232</v>
      </c>
    </row>
    <row r="220" spans="1:4" x14ac:dyDescent="0.2">
      <c r="A220" t="s">
        <v>719</v>
      </c>
      <c r="B220" t="s">
        <v>271</v>
      </c>
      <c r="C220">
        <v>0.15914600000000001</v>
      </c>
      <c r="D220" s="2">
        <v>2.4477600000000001E-131</v>
      </c>
    </row>
    <row r="221" spans="1:4" x14ac:dyDescent="0.2">
      <c r="A221" t="s">
        <v>719</v>
      </c>
      <c r="B221" t="s">
        <v>301</v>
      </c>
      <c r="C221">
        <v>0.129604</v>
      </c>
      <c r="D221" s="2">
        <v>2.5172900000000001E-252</v>
      </c>
    </row>
    <row r="222" spans="1:4" x14ac:dyDescent="0.2">
      <c r="A222" t="s">
        <v>719</v>
      </c>
      <c r="B222" t="s">
        <v>91</v>
      </c>
      <c r="C222">
        <v>0.124491</v>
      </c>
      <c r="D222" s="2">
        <v>7.2096600000000003E-283</v>
      </c>
    </row>
    <row r="223" spans="1:4" x14ac:dyDescent="0.2">
      <c r="A223" t="s">
        <v>719</v>
      </c>
      <c r="B223" t="s">
        <v>479</v>
      </c>
      <c r="C223">
        <v>0.145727</v>
      </c>
      <c r="D223" s="2">
        <v>1.22551E-179</v>
      </c>
    </row>
    <row r="224" spans="1:4" x14ac:dyDescent="0.2">
      <c r="A224" t="s">
        <v>719</v>
      </c>
      <c r="B224" t="s">
        <v>85</v>
      </c>
      <c r="C224">
        <v>0.12827</v>
      </c>
      <c r="D224" s="2">
        <v>4.04977E-259</v>
      </c>
    </row>
    <row r="225" spans="1:4" x14ac:dyDescent="0.2">
      <c r="A225" t="s">
        <v>719</v>
      </c>
      <c r="B225" t="s">
        <v>469</v>
      </c>
      <c r="C225">
        <v>0.167688</v>
      </c>
      <c r="D225" s="2">
        <v>1.97285E-112</v>
      </c>
    </row>
    <row r="226" spans="1:4" x14ac:dyDescent="0.2">
      <c r="A226" t="s">
        <v>719</v>
      </c>
      <c r="B226" t="s">
        <v>547</v>
      </c>
      <c r="C226">
        <v>0.13097900000000001</v>
      </c>
      <c r="D226" s="2">
        <v>8.7259600000000002E-247</v>
      </c>
    </row>
    <row r="227" spans="1:4" x14ac:dyDescent="0.2">
      <c r="A227" t="s">
        <v>719</v>
      </c>
      <c r="B227" t="s">
        <v>733</v>
      </c>
      <c r="C227">
        <v>0.14025799999999999</v>
      </c>
      <c r="D227" s="2">
        <v>1.1851300000000001E-197</v>
      </c>
    </row>
    <row r="228" spans="1:4" x14ac:dyDescent="0.2">
      <c r="A228" t="s">
        <v>719</v>
      </c>
      <c r="B228" t="s">
        <v>537</v>
      </c>
      <c r="C228">
        <v>0.129604</v>
      </c>
      <c r="D228" s="2">
        <v>2.3061799999999998E-252</v>
      </c>
    </row>
    <row r="229" spans="1:4" x14ac:dyDescent="0.2">
      <c r="A229" t="s">
        <v>719</v>
      </c>
      <c r="B229" t="s">
        <v>17</v>
      </c>
      <c r="C229">
        <v>0.13239899999999999</v>
      </c>
      <c r="D229" s="2">
        <v>9.0837400000000002E-237</v>
      </c>
    </row>
    <row r="230" spans="1:4" x14ac:dyDescent="0.2">
      <c r="A230" t="s">
        <v>719</v>
      </c>
      <c r="B230" t="s">
        <v>651</v>
      </c>
      <c r="C230">
        <v>0.12827</v>
      </c>
      <c r="D230" s="2">
        <v>1.04481E-260</v>
      </c>
    </row>
    <row r="231" spans="1:4" x14ac:dyDescent="0.2">
      <c r="A231" t="s">
        <v>719</v>
      </c>
      <c r="B231" t="s">
        <v>635</v>
      </c>
      <c r="C231">
        <v>0.12571499999999999</v>
      </c>
      <c r="D231" s="2">
        <v>7.7355100000000006E-276</v>
      </c>
    </row>
    <row r="232" spans="1:4" x14ac:dyDescent="0.2">
      <c r="A232" t="s">
        <v>719</v>
      </c>
      <c r="B232" t="s">
        <v>385</v>
      </c>
      <c r="C232">
        <v>0.13097900000000001</v>
      </c>
      <c r="D232" s="2">
        <v>3.7525000000000001E-244</v>
      </c>
    </row>
    <row r="233" spans="1:4" x14ac:dyDescent="0.2">
      <c r="A233" t="s">
        <v>719</v>
      </c>
      <c r="B233" t="s">
        <v>393</v>
      </c>
      <c r="C233">
        <v>0.13239899999999999</v>
      </c>
      <c r="D233" s="2">
        <v>9.2967299999999997E-237</v>
      </c>
    </row>
    <row r="234" spans="1:4" x14ac:dyDescent="0.2">
      <c r="A234" t="s">
        <v>719</v>
      </c>
      <c r="B234" t="s">
        <v>117</v>
      </c>
      <c r="C234">
        <v>0.154223</v>
      </c>
      <c r="D234" s="2">
        <v>3.3289099999999997E-145</v>
      </c>
    </row>
    <row r="235" spans="1:4" x14ac:dyDescent="0.2">
      <c r="A235" t="s">
        <v>719</v>
      </c>
      <c r="B235" t="s">
        <v>557</v>
      </c>
      <c r="C235">
        <v>0.129604</v>
      </c>
      <c r="D235" s="2">
        <v>1.1566199999999999E-254</v>
      </c>
    </row>
    <row r="236" spans="1:4" x14ac:dyDescent="0.2">
      <c r="A236" t="s">
        <v>719</v>
      </c>
      <c r="B236" t="s">
        <v>729</v>
      </c>
      <c r="C236">
        <v>0.138572</v>
      </c>
      <c r="D236" s="2">
        <v>4.2382E-205</v>
      </c>
    </row>
    <row r="237" spans="1:4" x14ac:dyDescent="0.2">
      <c r="A237" t="s">
        <v>719</v>
      </c>
      <c r="B237" t="s">
        <v>159</v>
      </c>
      <c r="C237">
        <v>0.11477999999999999</v>
      </c>
      <c r="D237">
        <v>0</v>
      </c>
    </row>
    <row r="238" spans="1:4" x14ac:dyDescent="0.2">
      <c r="A238" t="s">
        <v>719</v>
      </c>
      <c r="B238" t="s">
        <v>645</v>
      </c>
      <c r="C238">
        <v>0.12571499999999999</v>
      </c>
      <c r="D238" s="2">
        <v>1.9989800000000001E-276</v>
      </c>
    </row>
    <row r="239" spans="1:4" x14ac:dyDescent="0.2">
      <c r="A239" t="s">
        <v>719</v>
      </c>
      <c r="B239" t="s">
        <v>323</v>
      </c>
      <c r="C239">
        <v>0.13239899999999999</v>
      </c>
      <c r="D239" s="2">
        <v>9.2967299999999997E-237</v>
      </c>
    </row>
    <row r="240" spans="1:4" x14ac:dyDescent="0.2">
      <c r="A240" t="s">
        <v>719</v>
      </c>
      <c r="B240" t="s">
        <v>415</v>
      </c>
      <c r="C240">
        <v>0.12101000000000001</v>
      </c>
      <c r="D240" s="2">
        <v>5.3139400000000001E-308</v>
      </c>
    </row>
    <row r="241" spans="1:4" x14ac:dyDescent="0.2">
      <c r="A241" t="s">
        <v>719</v>
      </c>
      <c r="B241" t="s">
        <v>521</v>
      </c>
      <c r="C241">
        <v>0.14977699999999999</v>
      </c>
      <c r="D241" s="2">
        <v>3.6561799999999999E-162</v>
      </c>
    </row>
    <row r="242" spans="1:4" x14ac:dyDescent="0.2">
      <c r="A242" t="s">
        <v>719</v>
      </c>
      <c r="B242" t="s">
        <v>281</v>
      </c>
      <c r="C242">
        <v>0.13097900000000001</v>
      </c>
      <c r="D242" s="2">
        <v>4.7149200000000001E-251</v>
      </c>
    </row>
    <row r="243" spans="1:4" x14ac:dyDescent="0.2">
      <c r="A243" t="s">
        <v>719</v>
      </c>
      <c r="B243" t="s">
        <v>473</v>
      </c>
      <c r="C243">
        <v>0.138572</v>
      </c>
      <c r="D243" s="2">
        <v>4.7999600000000001E-216</v>
      </c>
    </row>
    <row r="244" spans="1:4" x14ac:dyDescent="0.2">
      <c r="A244" t="s">
        <v>719</v>
      </c>
      <c r="B244" t="s">
        <v>667</v>
      </c>
      <c r="C244">
        <v>0.12571499999999999</v>
      </c>
      <c r="D244" s="2">
        <v>2.68683E-278</v>
      </c>
    </row>
    <row r="245" spans="1:4" x14ac:dyDescent="0.2">
      <c r="A245" t="s">
        <v>719</v>
      </c>
      <c r="B245" t="s">
        <v>757</v>
      </c>
      <c r="C245">
        <v>0.13386400000000001</v>
      </c>
      <c r="D245" s="2">
        <v>5.6380400000000003E-229</v>
      </c>
    </row>
    <row r="246" spans="1:4" x14ac:dyDescent="0.2">
      <c r="A246" t="s">
        <v>719</v>
      </c>
      <c r="B246" t="s">
        <v>371</v>
      </c>
      <c r="C246">
        <v>0.142009</v>
      </c>
      <c r="D246" s="2">
        <v>2.4949000000000002E-195</v>
      </c>
    </row>
    <row r="247" spans="1:4" x14ac:dyDescent="0.2">
      <c r="A247" t="s">
        <v>719</v>
      </c>
      <c r="B247" t="s">
        <v>37</v>
      </c>
      <c r="C247">
        <v>0.13386400000000001</v>
      </c>
      <c r="D247" s="2">
        <v>4.8403000000000001E-228</v>
      </c>
    </row>
    <row r="248" spans="1:4" x14ac:dyDescent="0.2">
      <c r="A248" t="s">
        <v>719</v>
      </c>
      <c r="B248" t="s">
        <v>493</v>
      </c>
      <c r="C248">
        <v>0.13097900000000001</v>
      </c>
      <c r="D248" s="2">
        <v>1.49069E-244</v>
      </c>
    </row>
    <row r="249" spans="1:4" x14ac:dyDescent="0.2">
      <c r="A249" t="s">
        <v>719</v>
      </c>
      <c r="B249" t="s">
        <v>179</v>
      </c>
      <c r="C249">
        <v>0.15661900000000001</v>
      </c>
      <c r="D249" s="2">
        <v>4.4419700000000001E-139</v>
      </c>
    </row>
    <row r="250" spans="1:4" x14ac:dyDescent="0.2">
      <c r="A250" t="s">
        <v>719</v>
      </c>
      <c r="B250" t="s">
        <v>509</v>
      </c>
      <c r="C250">
        <v>0.14025799999999999</v>
      </c>
      <c r="D250" s="2">
        <v>6.3237800000000002E-199</v>
      </c>
    </row>
    <row r="251" spans="1:4" x14ac:dyDescent="0.2">
      <c r="A251" t="s">
        <v>719</v>
      </c>
      <c r="B251" t="s">
        <v>491</v>
      </c>
      <c r="C251">
        <v>0.14383000000000001</v>
      </c>
      <c r="D251" s="2">
        <v>4.1085899999999999E-181</v>
      </c>
    </row>
    <row r="252" spans="1:4" x14ac:dyDescent="0.2">
      <c r="A252" t="s">
        <v>719</v>
      </c>
      <c r="B252" t="s">
        <v>681</v>
      </c>
      <c r="C252">
        <v>0.13239899999999999</v>
      </c>
      <c r="D252" s="2">
        <v>6.9466300000000003E-239</v>
      </c>
    </row>
    <row r="253" spans="1:4" x14ac:dyDescent="0.2">
      <c r="A253" t="s">
        <v>719</v>
      </c>
      <c r="B253" t="s">
        <v>247</v>
      </c>
      <c r="C253">
        <v>0.14025799999999999</v>
      </c>
      <c r="D253" s="2">
        <v>7.0463800000000002E-200</v>
      </c>
    </row>
    <row r="254" spans="1:4" x14ac:dyDescent="0.2">
      <c r="A254" t="s">
        <v>719</v>
      </c>
      <c r="B254" t="s">
        <v>639</v>
      </c>
      <c r="C254">
        <v>0.126974</v>
      </c>
      <c r="D254" s="2">
        <v>1.46907E-268</v>
      </c>
    </row>
    <row r="255" spans="1:4" x14ac:dyDescent="0.2">
      <c r="A255" t="s">
        <v>719</v>
      </c>
      <c r="B255" t="s">
        <v>161</v>
      </c>
      <c r="C255">
        <v>0.13239899999999999</v>
      </c>
      <c r="D255" s="2">
        <v>6.7927500000000003E-239</v>
      </c>
    </row>
    <row r="256" spans="1:4" x14ac:dyDescent="0.2">
      <c r="A256" t="s">
        <v>719</v>
      </c>
      <c r="B256" t="s">
        <v>545</v>
      </c>
      <c r="C256">
        <v>0.13097900000000001</v>
      </c>
      <c r="D256" s="2">
        <v>1.4765300000000001E-244</v>
      </c>
    </row>
    <row r="257" spans="1:4" x14ac:dyDescent="0.2">
      <c r="A257" t="s">
        <v>719</v>
      </c>
      <c r="B257" t="s">
        <v>293</v>
      </c>
      <c r="C257">
        <v>0.13239899999999999</v>
      </c>
      <c r="D257" s="2">
        <v>2.2757099999999999E-236</v>
      </c>
    </row>
    <row r="258" spans="1:4" x14ac:dyDescent="0.2">
      <c r="A258" t="s">
        <v>719</v>
      </c>
      <c r="B258" t="s">
        <v>31</v>
      </c>
      <c r="C258">
        <v>0.13538</v>
      </c>
      <c r="D258" s="2">
        <v>2.6399400000000001E-220</v>
      </c>
    </row>
    <row r="259" spans="1:4" x14ac:dyDescent="0.2">
      <c r="A259" t="s">
        <v>719</v>
      </c>
      <c r="B259" t="s">
        <v>551</v>
      </c>
      <c r="C259">
        <v>0.126974</v>
      </c>
      <c r="D259" s="2">
        <v>1.33953E-268</v>
      </c>
    </row>
    <row r="260" spans="1:4" x14ac:dyDescent="0.2">
      <c r="A260" t="s">
        <v>719</v>
      </c>
      <c r="B260" t="s">
        <v>9</v>
      </c>
      <c r="C260">
        <v>0.147707</v>
      </c>
      <c r="D260" s="2">
        <v>2.7401099999999998E-167</v>
      </c>
    </row>
    <row r="261" spans="1:4" x14ac:dyDescent="0.2">
      <c r="A261" t="s">
        <v>719</v>
      </c>
      <c r="B261" t="s">
        <v>367</v>
      </c>
      <c r="C261">
        <v>0.147707</v>
      </c>
      <c r="D261" s="2">
        <v>7.6127000000000002E-172</v>
      </c>
    </row>
    <row r="262" spans="1:4" x14ac:dyDescent="0.2">
      <c r="A262" t="s">
        <v>719</v>
      </c>
      <c r="B262" t="s">
        <v>655</v>
      </c>
      <c r="C262">
        <v>0.12827</v>
      </c>
      <c r="D262" s="2">
        <v>3.66885E-260</v>
      </c>
    </row>
    <row r="263" spans="1:4" x14ac:dyDescent="0.2">
      <c r="A263" t="s">
        <v>719</v>
      </c>
      <c r="B263" t="s">
        <v>617</v>
      </c>
      <c r="C263">
        <v>0.13538</v>
      </c>
      <c r="D263" s="2">
        <v>3.2836599999999998E-221</v>
      </c>
    </row>
    <row r="264" spans="1:4" x14ac:dyDescent="0.2">
      <c r="A264" t="s">
        <v>719</v>
      </c>
      <c r="B264" t="s">
        <v>737</v>
      </c>
      <c r="C264">
        <v>0.13694799999999999</v>
      </c>
      <c r="D264" s="2">
        <v>3.2210500000000002E-212</v>
      </c>
    </row>
    <row r="265" spans="1:4" x14ac:dyDescent="0.2">
      <c r="A265" t="s">
        <v>719</v>
      </c>
      <c r="B265" t="s">
        <v>629</v>
      </c>
      <c r="C265">
        <v>0.142009</v>
      </c>
      <c r="D265" s="2">
        <v>1.67036E-195</v>
      </c>
    </row>
    <row r="266" spans="1:4" x14ac:dyDescent="0.2">
      <c r="A266" t="s">
        <v>719</v>
      </c>
      <c r="B266" t="s">
        <v>605</v>
      </c>
      <c r="C266">
        <v>0.13538</v>
      </c>
      <c r="D266" s="2">
        <v>3.2836599999999998E-221</v>
      </c>
    </row>
    <row r="267" spans="1:4" x14ac:dyDescent="0.2">
      <c r="A267" t="s">
        <v>719</v>
      </c>
      <c r="B267" t="s">
        <v>213</v>
      </c>
      <c r="C267">
        <v>0.14025799999999999</v>
      </c>
      <c r="D267" s="2">
        <v>6.6913299999999994E-197</v>
      </c>
    </row>
    <row r="268" spans="1:4" x14ac:dyDescent="0.2">
      <c r="A268" t="s">
        <v>719</v>
      </c>
      <c r="B268" t="s">
        <v>589</v>
      </c>
      <c r="C268">
        <v>0.154223</v>
      </c>
      <c r="D268" s="2">
        <v>7.9011100000000004E-146</v>
      </c>
    </row>
    <row r="269" spans="1:4" x14ac:dyDescent="0.2">
      <c r="A269" t="s">
        <v>719</v>
      </c>
      <c r="B269" t="s">
        <v>585</v>
      </c>
      <c r="C269">
        <v>0.142009</v>
      </c>
      <c r="D269" s="2">
        <v>4.6573699999999999E-192</v>
      </c>
    </row>
    <row r="270" spans="1:4" x14ac:dyDescent="0.2">
      <c r="A270" t="s">
        <v>719</v>
      </c>
      <c r="B270" t="s">
        <v>387</v>
      </c>
      <c r="C270">
        <v>0.13694799999999999</v>
      </c>
      <c r="D270" s="2">
        <v>4.1951599999999997E-213</v>
      </c>
    </row>
    <row r="271" spans="1:4" x14ac:dyDescent="0.2">
      <c r="A271" t="s">
        <v>719</v>
      </c>
      <c r="B271" t="s">
        <v>381</v>
      </c>
      <c r="C271">
        <v>0.13239899999999999</v>
      </c>
      <c r="D271" s="2">
        <v>2.2757099999999999E-236</v>
      </c>
    </row>
    <row r="272" spans="1:4" x14ac:dyDescent="0.2">
      <c r="A272" t="s">
        <v>719</v>
      </c>
      <c r="B272" t="s">
        <v>143</v>
      </c>
      <c r="C272">
        <v>0.14977699999999999</v>
      </c>
      <c r="D272" s="2">
        <v>7.1883699999999998E-168</v>
      </c>
    </row>
    <row r="273" spans="1:4" x14ac:dyDescent="0.2">
      <c r="A273" t="s">
        <v>719</v>
      </c>
      <c r="B273" t="s">
        <v>743</v>
      </c>
      <c r="C273">
        <v>0.13386400000000001</v>
      </c>
      <c r="D273" s="2">
        <v>3.0721300000000001E-228</v>
      </c>
    </row>
    <row r="274" spans="1:4" x14ac:dyDescent="0.2">
      <c r="A274" t="s">
        <v>719</v>
      </c>
      <c r="B274" t="s">
        <v>443</v>
      </c>
      <c r="C274">
        <v>0.14383000000000001</v>
      </c>
      <c r="D274" s="2">
        <v>1.79463E-187</v>
      </c>
    </row>
    <row r="275" spans="1:4" x14ac:dyDescent="0.2">
      <c r="A275" t="s">
        <v>719</v>
      </c>
      <c r="B275" t="s">
        <v>289</v>
      </c>
      <c r="C275">
        <v>0.129604</v>
      </c>
      <c r="D275" s="2">
        <v>5.99946E-252</v>
      </c>
    </row>
    <row r="276" spans="1:4" x14ac:dyDescent="0.2">
      <c r="A276" t="s">
        <v>719</v>
      </c>
      <c r="B276" t="s">
        <v>407</v>
      </c>
      <c r="C276">
        <v>0.12330000000000001</v>
      </c>
      <c r="D276" s="2">
        <v>4.2648000000000001E-294</v>
      </c>
    </row>
    <row r="277" spans="1:4" x14ac:dyDescent="0.2">
      <c r="A277" t="s">
        <v>719</v>
      </c>
      <c r="B277" t="s">
        <v>225</v>
      </c>
      <c r="C277">
        <v>0.147707</v>
      </c>
      <c r="D277" s="2">
        <v>1.8090699999999999E-166</v>
      </c>
    </row>
    <row r="278" spans="1:4" x14ac:dyDescent="0.2">
      <c r="A278" t="s">
        <v>719</v>
      </c>
      <c r="B278" t="s">
        <v>193</v>
      </c>
      <c r="C278">
        <v>0.14383000000000001</v>
      </c>
      <c r="D278" s="2">
        <v>8.9875499999999993E-192</v>
      </c>
    </row>
    <row r="279" spans="1:4" x14ac:dyDescent="0.2">
      <c r="A279" t="s">
        <v>719</v>
      </c>
      <c r="B279" t="s">
        <v>55</v>
      </c>
      <c r="C279">
        <v>0.154223</v>
      </c>
      <c r="D279" s="2">
        <v>2.5296200000000001E-148</v>
      </c>
    </row>
    <row r="280" spans="1:4" x14ac:dyDescent="0.2">
      <c r="A280" t="s">
        <v>719</v>
      </c>
      <c r="B280" t="s">
        <v>267</v>
      </c>
      <c r="C280">
        <v>0.12827</v>
      </c>
      <c r="D280" s="2">
        <v>7.3189600000000003E-267</v>
      </c>
    </row>
    <row r="281" spans="1:4" x14ac:dyDescent="0.2">
      <c r="A281" t="s">
        <v>719</v>
      </c>
      <c r="B281" t="s">
        <v>163</v>
      </c>
      <c r="C281">
        <v>0.129604</v>
      </c>
      <c r="D281" s="2">
        <v>6.8235700000000001E-253</v>
      </c>
    </row>
    <row r="282" spans="1:4" x14ac:dyDescent="0.2">
      <c r="A282" t="s">
        <v>719</v>
      </c>
      <c r="B282" t="s">
        <v>253</v>
      </c>
      <c r="C282">
        <v>0.13386400000000001</v>
      </c>
      <c r="D282" s="2">
        <v>3.9979600000000002E-231</v>
      </c>
    </row>
    <row r="283" spans="1:4" x14ac:dyDescent="0.2">
      <c r="A283" t="s">
        <v>719</v>
      </c>
      <c r="B283" t="s">
        <v>199</v>
      </c>
      <c r="C283">
        <v>0.13097900000000001</v>
      </c>
      <c r="D283" s="2">
        <v>1.49069E-244</v>
      </c>
    </row>
    <row r="284" spans="1:4" x14ac:dyDescent="0.2">
      <c r="A284" t="s">
        <v>719</v>
      </c>
      <c r="B284" t="s">
        <v>749</v>
      </c>
      <c r="C284">
        <v>0.129604</v>
      </c>
      <c r="D284" s="2">
        <v>8.1558499999999999E-253</v>
      </c>
    </row>
    <row r="285" spans="1:4" x14ac:dyDescent="0.2">
      <c r="A285" t="s">
        <v>719</v>
      </c>
      <c r="B285" t="s">
        <v>375</v>
      </c>
      <c r="C285">
        <v>0.13538</v>
      </c>
      <c r="D285" s="2">
        <v>7.60798E-221</v>
      </c>
    </row>
    <row r="286" spans="1:4" x14ac:dyDescent="0.2">
      <c r="A286" t="s">
        <v>719</v>
      </c>
      <c r="B286" t="s">
        <v>297</v>
      </c>
      <c r="C286">
        <v>0.124491</v>
      </c>
      <c r="D286" s="2">
        <v>4.4445599999999997E-285</v>
      </c>
    </row>
    <row r="287" spans="1:4" x14ac:dyDescent="0.2">
      <c r="A287" t="s">
        <v>719</v>
      </c>
      <c r="B287" t="s">
        <v>249</v>
      </c>
      <c r="C287">
        <v>0.13239899999999999</v>
      </c>
      <c r="D287" s="2">
        <v>5.4370900000000003E-238</v>
      </c>
    </row>
    <row r="288" spans="1:4" x14ac:dyDescent="0.2">
      <c r="A288" t="s">
        <v>719</v>
      </c>
      <c r="B288" t="s">
        <v>335</v>
      </c>
      <c r="C288">
        <v>0.12827</v>
      </c>
      <c r="D288" s="2">
        <v>2.24352E-259</v>
      </c>
    </row>
    <row r="289" spans="1:4" x14ac:dyDescent="0.2">
      <c r="A289" t="s">
        <v>719</v>
      </c>
      <c r="B289" t="s">
        <v>291</v>
      </c>
      <c r="C289">
        <v>0.13097900000000001</v>
      </c>
      <c r="D289" s="2">
        <v>3.7848799999999999E-244</v>
      </c>
    </row>
    <row r="290" spans="1:4" x14ac:dyDescent="0.2">
      <c r="A290" t="s">
        <v>719</v>
      </c>
      <c r="B290" t="s">
        <v>107</v>
      </c>
      <c r="C290">
        <v>0.17092599999999999</v>
      </c>
      <c r="D290" s="2">
        <v>6.5221100000000001E-100</v>
      </c>
    </row>
    <row r="291" spans="1:4" x14ac:dyDescent="0.2">
      <c r="A291" t="s">
        <v>719</v>
      </c>
      <c r="B291" t="s">
        <v>697</v>
      </c>
      <c r="C291">
        <v>0.138572</v>
      </c>
      <c r="D291" s="2">
        <v>3.39216E-206</v>
      </c>
    </row>
    <row r="292" spans="1:4" x14ac:dyDescent="0.2">
      <c r="A292" t="s">
        <v>719</v>
      </c>
      <c r="B292" t="s">
        <v>351</v>
      </c>
      <c r="C292">
        <v>0.13386400000000001</v>
      </c>
      <c r="D292" s="2">
        <v>1.34143E-232</v>
      </c>
    </row>
    <row r="293" spans="1:4" x14ac:dyDescent="0.2">
      <c r="A293" t="s">
        <v>719</v>
      </c>
      <c r="B293" t="s">
        <v>747</v>
      </c>
      <c r="C293">
        <v>0.13386400000000001</v>
      </c>
      <c r="D293" s="2">
        <v>1.5355700000000001E-228</v>
      </c>
    </row>
    <row r="294" spans="1:4" x14ac:dyDescent="0.2">
      <c r="A294" t="s">
        <v>719</v>
      </c>
      <c r="B294" t="s">
        <v>621</v>
      </c>
      <c r="C294">
        <v>0.138572</v>
      </c>
      <c r="D294" s="2">
        <v>1.60182E-204</v>
      </c>
    </row>
    <row r="295" spans="1:4" x14ac:dyDescent="0.2">
      <c r="A295" t="s">
        <v>719</v>
      </c>
      <c r="B295" t="s">
        <v>633</v>
      </c>
      <c r="C295">
        <v>0.138572</v>
      </c>
      <c r="D295" s="2">
        <v>2.4547500000000002E-216</v>
      </c>
    </row>
    <row r="296" spans="1:4" x14ac:dyDescent="0.2">
      <c r="A296" t="s">
        <v>719</v>
      </c>
      <c r="B296" t="s">
        <v>131</v>
      </c>
      <c r="C296">
        <v>0.14977699999999999</v>
      </c>
      <c r="D296" s="2">
        <v>3.9571800000000002E-161</v>
      </c>
    </row>
    <row r="297" spans="1:4" x14ac:dyDescent="0.2">
      <c r="A297" t="s">
        <v>719</v>
      </c>
      <c r="B297" t="s">
        <v>51</v>
      </c>
      <c r="C297">
        <v>0.129604</v>
      </c>
      <c r="D297" s="2">
        <v>3.2077000000000001E-256</v>
      </c>
    </row>
    <row r="298" spans="1:4" x14ac:dyDescent="0.2">
      <c r="A298" t="s">
        <v>719</v>
      </c>
      <c r="B298" t="s">
        <v>713</v>
      </c>
      <c r="C298">
        <v>7.82587E-2</v>
      </c>
      <c r="D298">
        <v>0</v>
      </c>
    </row>
    <row r="299" spans="1:4" x14ac:dyDescent="0.2">
      <c r="A299" t="s">
        <v>719</v>
      </c>
      <c r="B299" t="s">
        <v>165</v>
      </c>
      <c r="C299">
        <v>0.15661900000000001</v>
      </c>
      <c r="D299" s="2">
        <v>4.4419700000000001E-139</v>
      </c>
    </row>
    <row r="300" spans="1:4" x14ac:dyDescent="0.2">
      <c r="A300" t="s">
        <v>719</v>
      </c>
      <c r="B300" t="s">
        <v>423</v>
      </c>
      <c r="C300">
        <v>0.13694799999999999</v>
      </c>
      <c r="D300" s="2">
        <v>2.21186E-215</v>
      </c>
    </row>
    <row r="301" spans="1:4" x14ac:dyDescent="0.2">
      <c r="A301" t="s">
        <v>719</v>
      </c>
      <c r="B301" t="s">
        <v>553</v>
      </c>
      <c r="C301">
        <v>0.126974</v>
      </c>
      <c r="D301" s="2">
        <v>2.2945200000000001E-269</v>
      </c>
    </row>
    <row r="302" spans="1:4" x14ac:dyDescent="0.2">
      <c r="A302" t="s">
        <v>719</v>
      </c>
      <c r="B302" t="s">
        <v>461</v>
      </c>
      <c r="C302">
        <v>0.164662</v>
      </c>
      <c r="D302" s="2">
        <v>1.9405799999999999E-117</v>
      </c>
    </row>
    <row r="303" spans="1:4" x14ac:dyDescent="0.2">
      <c r="A303" t="s">
        <v>719</v>
      </c>
      <c r="B303" t="s">
        <v>377</v>
      </c>
      <c r="C303">
        <v>0.13538</v>
      </c>
      <c r="D303" s="2">
        <v>7.59684E-221</v>
      </c>
    </row>
    <row r="304" spans="1:4" x14ac:dyDescent="0.2">
      <c r="A304" t="s">
        <v>719</v>
      </c>
      <c r="B304" t="s">
        <v>341</v>
      </c>
      <c r="C304">
        <v>0.12571499999999999</v>
      </c>
      <c r="D304" s="2">
        <v>1.53785E-276</v>
      </c>
    </row>
    <row r="305" spans="1:4" x14ac:dyDescent="0.2">
      <c r="A305" t="s">
        <v>719</v>
      </c>
      <c r="B305" t="s">
        <v>687</v>
      </c>
      <c r="C305">
        <v>0.12571499999999999</v>
      </c>
      <c r="D305" s="2">
        <v>2.7511199999999999E-278</v>
      </c>
    </row>
    <row r="306" spans="1:4" x14ac:dyDescent="0.2">
      <c r="A306" t="s">
        <v>719</v>
      </c>
      <c r="B306" t="s">
        <v>15</v>
      </c>
      <c r="C306">
        <v>0.13386400000000001</v>
      </c>
      <c r="D306" s="2">
        <v>1.7782000000000002E-229</v>
      </c>
    </row>
    <row r="307" spans="1:4" x14ac:dyDescent="0.2">
      <c r="A307" t="s">
        <v>719</v>
      </c>
      <c r="B307" t="s">
        <v>457</v>
      </c>
      <c r="C307">
        <v>0.124491</v>
      </c>
      <c r="D307" s="2">
        <v>4.0024700000000001E-291</v>
      </c>
    </row>
    <row r="308" spans="1:4" x14ac:dyDescent="0.2">
      <c r="A308" t="s">
        <v>719</v>
      </c>
      <c r="B308" t="s">
        <v>307</v>
      </c>
      <c r="C308">
        <v>0.124491</v>
      </c>
      <c r="D308" s="2">
        <v>2.82433E-284</v>
      </c>
    </row>
    <row r="309" spans="1:4" x14ac:dyDescent="0.2">
      <c r="A309" t="s">
        <v>719</v>
      </c>
      <c r="B309" t="s">
        <v>245</v>
      </c>
      <c r="C309">
        <v>0.13694799999999999</v>
      </c>
      <c r="D309" s="2">
        <v>5.72291E-214</v>
      </c>
    </row>
    <row r="310" spans="1:4" x14ac:dyDescent="0.2">
      <c r="A310" t="s">
        <v>719</v>
      </c>
      <c r="B310" t="s">
        <v>373</v>
      </c>
      <c r="C310">
        <v>0.13239899999999999</v>
      </c>
      <c r="D310" s="2">
        <v>2.2757099999999999E-236</v>
      </c>
    </row>
    <row r="311" spans="1:4" x14ac:dyDescent="0.2">
      <c r="A311" t="s">
        <v>719</v>
      </c>
      <c r="B311" t="s">
        <v>269</v>
      </c>
      <c r="C311">
        <v>0.15661900000000001</v>
      </c>
      <c r="D311" s="2">
        <v>7.3398700000000004E-137</v>
      </c>
    </row>
    <row r="312" spans="1:4" x14ac:dyDescent="0.2">
      <c r="A312" t="s">
        <v>719</v>
      </c>
      <c r="B312" t="s">
        <v>317</v>
      </c>
      <c r="C312">
        <v>0.124491</v>
      </c>
      <c r="D312" s="2">
        <v>4.4754299999999997E-285</v>
      </c>
    </row>
    <row r="313" spans="1:4" x14ac:dyDescent="0.2">
      <c r="A313" t="s">
        <v>719</v>
      </c>
      <c r="B313" t="s">
        <v>365</v>
      </c>
      <c r="C313">
        <v>0.147707</v>
      </c>
      <c r="D313" s="2">
        <v>7.8226799999999996E-172</v>
      </c>
    </row>
    <row r="314" spans="1:4" x14ac:dyDescent="0.2">
      <c r="A314" t="s">
        <v>719</v>
      </c>
      <c r="B314" t="s">
        <v>435</v>
      </c>
      <c r="C314">
        <v>0.14977699999999999</v>
      </c>
      <c r="D314" s="2">
        <v>5.6102899999999998E-160</v>
      </c>
    </row>
    <row r="315" spans="1:4" x14ac:dyDescent="0.2">
      <c r="A315" t="s">
        <v>719</v>
      </c>
      <c r="B315" t="s">
        <v>11</v>
      </c>
      <c r="C315">
        <v>0.13386400000000001</v>
      </c>
      <c r="D315" s="2">
        <v>1.7692199999999999E-229</v>
      </c>
    </row>
    <row r="316" spans="1:4" x14ac:dyDescent="0.2">
      <c r="A316" t="s">
        <v>719</v>
      </c>
      <c r="B316" t="s">
        <v>111</v>
      </c>
      <c r="C316">
        <v>0.15661900000000001</v>
      </c>
      <c r="D316" s="2">
        <v>1.3457899999999999E-137</v>
      </c>
    </row>
    <row r="317" spans="1:4" x14ac:dyDescent="0.2">
      <c r="A317" t="s">
        <v>719</v>
      </c>
      <c r="B317" t="s">
        <v>627</v>
      </c>
      <c r="C317">
        <v>0.138572</v>
      </c>
      <c r="D317" s="2">
        <v>2.8153800000000002E-211</v>
      </c>
    </row>
    <row r="318" spans="1:4" x14ac:dyDescent="0.2">
      <c r="A318" t="s">
        <v>719</v>
      </c>
      <c r="B318" t="s">
        <v>609</v>
      </c>
      <c r="C318">
        <v>0.13097900000000001</v>
      </c>
      <c r="D318" s="2">
        <v>1.4835899999999999E-244</v>
      </c>
    </row>
    <row r="319" spans="1:4" x14ac:dyDescent="0.2">
      <c r="A319" t="s">
        <v>719</v>
      </c>
      <c r="B319" t="s">
        <v>251</v>
      </c>
      <c r="C319">
        <v>0.13386400000000001</v>
      </c>
      <c r="D319" s="2">
        <v>4.0255699999999998E-231</v>
      </c>
    </row>
    <row r="320" spans="1:4" x14ac:dyDescent="0.2">
      <c r="A320" t="s">
        <v>719</v>
      </c>
      <c r="B320" t="s">
        <v>503</v>
      </c>
      <c r="C320">
        <v>0.145727</v>
      </c>
      <c r="D320" s="2">
        <v>1.4303600000000001E-173</v>
      </c>
    </row>
    <row r="321" spans="1:4" x14ac:dyDescent="0.2">
      <c r="A321" t="s">
        <v>719</v>
      </c>
      <c r="B321" t="s">
        <v>661</v>
      </c>
      <c r="C321">
        <v>0.124491</v>
      </c>
      <c r="D321" s="2">
        <v>2.97273E-286</v>
      </c>
    </row>
    <row r="322" spans="1:4" x14ac:dyDescent="0.2">
      <c r="A322" t="s">
        <v>719</v>
      </c>
      <c r="B322" t="s">
        <v>343</v>
      </c>
      <c r="C322">
        <v>0.126974</v>
      </c>
      <c r="D322" s="2">
        <v>4.74361E-275</v>
      </c>
    </row>
    <row r="323" spans="1:4" x14ac:dyDescent="0.2">
      <c r="A323" t="s">
        <v>719</v>
      </c>
      <c r="B323" t="s">
        <v>391</v>
      </c>
      <c r="C323">
        <v>0.13694799999999999</v>
      </c>
      <c r="D323" s="2">
        <v>9.1351499999999992E-217</v>
      </c>
    </row>
    <row r="324" spans="1:4" x14ac:dyDescent="0.2">
      <c r="A324" t="s">
        <v>719</v>
      </c>
      <c r="B324" t="s">
        <v>739</v>
      </c>
      <c r="C324">
        <v>0.13538</v>
      </c>
      <c r="D324" s="2">
        <v>2.6228700000000001E-220</v>
      </c>
    </row>
    <row r="325" spans="1:4" x14ac:dyDescent="0.2">
      <c r="A325" t="s">
        <v>719</v>
      </c>
      <c r="B325" t="s">
        <v>541</v>
      </c>
      <c r="C325">
        <v>0.13386400000000001</v>
      </c>
      <c r="D325" s="2">
        <v>5.56276E-229</v>
      </c>
    </row>
    <row r="326" spans="1:4" x14ac:dyDescent="0.2">
      <c r="A326" t="s">
        <v>719</v>
      </c>
      <c r="B326" t="s">
        <v>95</v>
      </c>
      <c r="C326">
        <v>0.15661900000000001</v>
      </c>
      <c r="D326" s="2">
        <v>1.3554600000000001E-137</v>
      </c>
    </row>
    <row r="327" spans="1:4" x14ac:dyDescent="0.2">
      <c r="A327" t="s">
        <v>719</v>
      </c>
      <c r="B327" t="s">
        <v>203</v>
      </c>
      <c r="C327">
        <v>0.13097900000000001</v>
      </c>
      <c r="D327" s="2">
        <v>3.7848799999999999E-244</v>
      </c>
    </row>
    <row r="328" spans="1:4" x14ac:dyDescent="0.2">
      <c r="A328" t="s">
        <v>719</v>
      </c>
      <c r="B328" t="s">
        <v>215</v>
      </c>
      <c r="C328">
        <v>0.142009</v>
      </c>
      <c r="D328" s="2">
        <v>9.214879999999999E-190</v>
      </c>
    </row>
    <row r="329" spans="1:4" x14ac:dyDescent="0.2">
      <c r="A329" t="s">
        <v>719</v>
      </c>
      <c r="B329" t="s">
        <v>447</v>
      </c>
      <c r="C329">
        <v>0.14383000000000001</v>
      </c>
      <c r="D329" s="2">
        <v>6.4162599999999999E-192</v>
      </c>
    </row>
    <row r="330" spans="1:4" x14ac:dyDescent="0.2">
      <c r="A330" t="s">
        <v>719</v>
      </c>
      <c r="B330" t="s">
        <v>517</v>
      </c>
      <c r="C330">
        <v>0.15661900000000001</v>
      </c>
      <c r="D330" s="2">
        <v>6.6281300000000004E-137</v>
      </c>
    </row>
    <row r="331" spans="1:4" x14ac:dyDescent="0.2">
      <c r="A331" t="s">
        <v>719</v>
      </c>
      <c r="B331" t="s">
        <v>669</v>
      </c>
      <c r="C331">
        <v>0.124491</v>
      </c>
      <c r="D331" s="2">
        <v>2.6413900000000001E-284</v>
      </c>
    </row>
    <row r="332" spans="1:4" x14ac:dyDescent="0.2">
      <c r="A332" t="s">
        <v>719</v>
      </c>
      <c r="B332" t="s">
        <v>227</v>
      </c>
      <c r="C332">
        <v>0.138572</v>
      </c>
      <c r="D332" s="2">
        <v>6.4421300000000003E-205</v>
      </c>
    </row>
    <row r="333" spans="1:4" x14ac:dyDescent="0.2">
      <c r="A333" t="s">
        <v>719</v>
      </c>
      <c r="B333" t="s">
        <v>451</v>
      </c>
      <c r="C333">
        <v>0.14383000000000001</v>
      </c>
      <c r="D333" s="2">
        <v>1.6795100000000001E-187</v>
      </c>
    </row>
    <row r="334" spans="1:4" x14ac:dyDescent="0.2">
      <c r="A334" t="s">
        <v>719</v>
      </c>
      <c r="B334" t="s">
        <v>7</v>
      </c>
      <c r="C334">
        <v>0.13538</v>
      </c>
      <c r="D334" s="2">
        <v>3.21308E-221</v>
      </c>
    </row>
    <row r="335" spans="1:4" x14ac:dyDescent="0.2">
      <c r="A335" t="s">
        <v>719</v>
      </c>
      <c r="B335" t="s">
        <v>339</v>
      </c>
      <c r="C335">
        <v>0.14025799999999999</v>
      </c>
      <c r="D335" s="2">
        <v>4.4384600000000003E-201</v>
      </c>
    </row>
    <row r="336" spans="1:4" x14ac:dyDescent="0.2">
      <c r="A336" t="s">
        <v>719</v>
      </c>
      <c r="B336" t="s">
        <v>369</v>
      </c>
      <c r="C336">
        <v>0.151946</v>
      </c>
      <c r="D336" s="2">
        <v>3.3685099999999998E-156</v>
      </c>
    </row>
    <row r="337" spans="1:4" x14ac:dyDescent="0.2">
      <c r="A337" t="s">
        <v>719</v>
      </c>
      <c r="B337" t="s">
        <v>429</v>
      </c>
      <c r="C337">
        <v>0.12571499999999999</v>
      </c>
      <c r="D337" s="2">
        <v>1.7229400000000001E-274</v>
      </c>
    </row>
    <row r="338" spans="1:4" x14ac:dyDescent="0.2">
      <c r="A338" t="s">
        <v>719</v>
      </c>
      <c r="B338" t="s">
        <v>259</v>
      </c>
      <c r="C338">
        <v>0.13097900000000001</v>
      </c>
      <c r="D338" s="2">
        <v>1.49069E-244</v>
      </c>
    </row>
    <row r="339" spans="1:4" x14ac:dyDescent="0.2">
      <c r="A339" t="s">
        <v>719</v>
      </c>
      <c r="B339" t="s">
        <v>695</v>
      </c>
      <c r="C339">
        <v>0.14025799999999999</v>
      </c>
      <c r="D339" s="2">
        <v>5.0272200000000003E-198</v>
      </c>
    </row>
    <row r="340" spans="1:4" x14ac:dyDescent="0.2">
      <c r="A340" t="s">
        <v>719</v>
      </c>
      <c r="B340" t="s">
        <v>211</v>
      </c>
      <c r="C340">
        <v>0.138572</v>
      </c>
      <c r="D340" s="2">
        <v>2.2323299999999999E-205</v>
      </c>
    </row>
    <row r="341" spans="1:4" x14ac:dyDescent="0.2">
      <c r="A341" t="s">
        <v>719</v>
      </c>
      <c r="B341" t="s">
        <v>539</v>
      </c>
      <c r="C341">
        <v>0.13386400000000001</v>
      </c>
      <c r="D341" s="2">
        <v>5.6416500000000001E-229</v>
      </c>
    </row>
    <row r="342" spans="1:4" x14ac:dyDescent="0.2">
      <c r="A342" t="s">
        <v>719</v>
      </c>
      <c r="B342" t="s">
        <v>459</v>
      </c>
      <c r="C342">
        <v>0.12827</v>
      </c>
      <c r="D342" s="2">
        <v>3.7904199999999999E-273</v>
      </c>
    </row>
    <row r="343" spans="1:4" x14ac:dyDescent="0.2">
      <c r="A343" t="s">
        <v>719</v>
      </c>
      <c r="B343" t="s">
        <v>63</v>
      </c>
      <c r="C343">
        <v>0.12827</v>
      </c>
      <c r="D343" s="2">
        <v>2.13564E-259</v>
      </c>
    </row>
    <row r="344" spans="1:4" x14ac:dyDescent="0.2">
      <c r="A344" t="s">
        <v>719</v>
      </c>
      <c r="B344" t="s">
        <v>437</v>
      </c>
      <c r="C344">
        <v>0.14977699999999999</v>
      </c>
      <c r="D344" s="2">
        <v>1.93505E-160</v>
      </c>
    </row>
    <row r="345" spans="1:4" x14ac:dyDescent="0.2">
      <c r="A345" t="s">
        <v>719</v>
      </c>
      <c r="B345" t="s">
        <v>659</v>
      </c>
      <c r="C345">
        <v>0.124491</v>
      </c>
      <c r="D345" s="2">
        <v>3.1194999999999999E-283</v>
      </c>
    </row>
    <row r="346" spans="1:4" x14ac:dyDescent="0.2">
      <c r="A346" t="s">
        <v>719</v>
      </c>
      <c r="B346" t="s">
        <v>167</v>
      </c>
      <c r="C346">
        <v>0.167688</v>
      </c>
      <c r="D346" s="2">
        <v>2.5258000000000001E-108</v>
      </c>
    </row>
    <row r="347" spans="1:4" x14ac:dyDescent="0.2">
      <c r="A347" t="s">
        <v>719</v>
      </c>
      <c r="B347" t="s">
        <v>39</v>
      </c>
      <c r="C347">
        <v>0.12827</v>
      </c>
      <c r="D347" s="2">
        <v>3.9786700000000001E-259</v>
      </c>
    </row>
    <row r="348" spans="1:4" x14ac:dyDescent="0.2">
      <c r="A348" t="s">
        <v>719</v>
      </c>
      <c r="B348" t="s">
        <v>575</v>
      </c>
      <c r="C348">
        <v>0.13239899999999999</v>
      </c>
      <c r="D348" s="2">
        <v>2.8189499999999997E-237</v>
      </c>
    </row>
    <row r="349" spans="1:4" x14ac:dyDescent="0.2">
      <c r="A349" t="s">
        <v>719</v>
      </c>
      <c r="B349" t="s">
        <v>363</v>
      </c>
      <c r="C349">
        <v>0.151946</v>
      </c>
      <c r="D349" s="2">
        <v>3.3209300000000001E-156</v>
      </c>
    </row>
    <row r="350" spans="1:4" x14ac:dyDescent="0.2">
      <c r="A350" t="s">
        <v>719</v>
      </c>
      <c r="B350" t="s">
        <v>223</v>
      </c>
      <c r="C350">
        <v>0.14977699999999999</v>
      </c>
      <c r="D350" s="2">
        <v>9.5901099999999999E-159</v>
      </c>
    </row>
    <row r="351" spans="1:4" x14ac:dyDescent="0.2">
      <c r="A351" t="s">
        <v>719</v>
      </c>
      <c r="B351" t="s">
        <v>347</v>
      </c>
      <c r="C351">
        <v>0.126974</v>
      </c>
      <c r="D351" s="2">
        <v>4.2779299999999999E-268</v>
      </c>
    </row>
    <row r="352" spans="1:4" x14ac:dyDescent="0.2">
      <c r="A352" t="s">
        <v>719</v>
      </c>
      <c r="B352" t="s">
        <v>279</v>
      </c>
      <c r="C352">
        <v>0.13097900000000001</v>
      </c>
      <c r="D352" s="2">
        <v>3.81745E-244</v>
      </c>
    </row>
    <row r="353" spans="1:4" x14ac:dyDescent="0.2">
      <c r="A353" t="s">
        <v>719</v>
      </c>
      <c r="B353" t="s">
        <v>45</v>
      </c>
      <c r="C353">
        <v>0.13538</v>
      </c>
      <c r="D353" s="2">
        <v>2.6399400000000001E-220</v>
      </c>
    </row>
    <row r="354" spans="1:4" x14ac:dyDescent="0.2">
      <c r="A354" t="s">
        <v>719</v>
      </c>
      <c r="B354" t="s">
        <v>243</v>
      </c>
      <c r="C354">
        <v>0.13694799999999999</v>
      </c>
      <c r="D354" s="2">
        <v>1.7856499999999999E-215</v>
      </c>
    </row>
    <row r="355" spans="1:4" x14ac:dyDescent="0.2">
      <c r="A355" t="s">
        <v>719</v>
      </c>
      <c r="B355" t="s">
        <v>481</v>
      </c>
      <c r="C355">
        <v>0.138572</v>
      </c>
      <c r="D355" s="2">
        <v>6.4361E-209</v>
      </c>
    </row>
    <row r="356" spans="1:4" x14ac:dyDescent="0.2">
      <c r="A356" t="s">
        <v>719</v>
      </c>
      <c r="B356" t="s">
        <v>597</v>
      </c>
      <c r="C356">
        <v>0.14977699999999999</v>
      </c>
      <c r="D356" s="2">
        <v>1.43467E-159</v>
      </c>
    </row>
    <row r="357" spans="1:4" x14ac:dyDescent="0.2">
      <c r="A357" t="s">
        <v>719</v>
      </c>
      <c r="B357" t="s">
        <v>631</v>
      </c>
      <c r="C357">
        <v>0.142009</v>
      </c>
      <c r="D357" s="2">
        <v>2.1064599999999999E-193</v>
      </c>
    </row>
    <row r="358" spans="1:4" x14ac:dyDescent="0.2">
      <c r="A358" t="s">
        <v>719</v>
      </c>
      <c r="B358" t="s">
        <v>315</v>
      </c>
      <c r="C358">
        <v>0.12330000000000001</v>
      </c>
      <c r="D358" s="2">
        <v>3.6597299999999999E-292</v>
      </c>
    </row>
    <row r="359" spans="1:4" x14ac:dyDescent="0.2">
      <c r="A359" t="s">
        <v>719</v>
      </c>
      <c r="B359" t="s">
        <v>701</v>
      </c>
      <c r="C359">
        <v>0.14383000000000001</v>
      </c>
      <c r="D359" s="2">
        <v>4.9399499999999998E-183</v>
      </c>
    </row>
    <row r="360" spans="1:4" x14ac:dyDescent="0.2">
      <c r="A360" t="s">
        <v>719</v>
      </c>
      <c r="B360" t="s">
        <v>239</v>
      </c>
      <c r="C360">
        <v>0.14383000000000001</v>
      </c>
      <c r="D360" s="2">
        <v>1.41549E-183</v>
      </c>
    </row>
    <row r="361" spans="1:4" x14ac:dyDescent="0.2">
      <c r="A361" t="s">
        <v>719</v>
      </c>
      <c r="B361" t="s">
        <v>477</v>
      </c>
      <c r="C361">
        <v>0.15661900000000001</v>
      </c>
      <c r="D361" s="2">
        <v>3.5417499999999999E-138</v>
      </c>
    </row>
    <row r="362" spans="1:4" x14ac:dyDescent="0.2">
      <c r="A362" t="s">
        <v>719</v>
      </c>
      <c r="B362" t="s">
        <v>155</v>
      </c>
      <c r="C362">
        <v>0.138572</v>
      </c>
      <c r="D362" s="2">
        <v>2.7245899999999999E-204</v>
      </c>
    </row>
    <row r="363" spans="1:4" x14ac:dyDescent="0.2">
      <c r="A363" t="s">
        <v>719</v>
      </c>
      <c r="B363" t="s">
        <v>89</v>
      </c>
      <c r="C363">
        <v>0.129604</v>
      </c>
      <c r="D363" s="2">
        <v>1.31951E-250</v>
      </c>
    </row>
    <row r="364" spans="1:4" x14ac:dyDescent="0.2">
      <c r="A364" t="s">
        <v>719</v>
      </c>
      <c r="B364" t="s">
        <v>625</v>
      </c>
      <c r="C364">
        <v>0.13239899999999999</v>
      </c>
      <c r="D364" s="2">
        <v>3.5658899999999997E-243</v>
      </c>
    </row>
    <row r="365" spans="1:4" x14ac:dyDescent="0.2">
      <c r="A365" t="s">
        <v>719</v>
      </c>
      <c r="B365" t="s">
        <v>497</v>
      </c>
      <c r="C365">
        <v>0.167688</v>
      </c>
      <c r="D365" s="2">
        <v>7.7078700000000002E-107</v>
      </c>
    </row>
    <row r="366" spans="1:4" x14ac:dyDescent="0.2">
      <c r="A366" t="s">
        <v>719</v>
      </c>
      <c r="B366" t="s">
        <v>273</v>
      </c>
      <c r="C366">
        <v>0.14977699999999999</v>
      </c>
      <c r="D366" s="2">
        <v>2.05436E-160</v>
      </c>
    </row>
    <row r="367" spans="1:4" x14ac:dyDescent="0.2">
      <c r="A367" t="s">
        <v>719</v>
      </c>
      <c r="B367" t="s">
        <v>133</v>
      </c>
      <c r="C367">
        <v>0.15661900000000001</v>
      </c>
      <c r="D367" s="2">
        <v>3.6317600000000001E-138</v>
      </c>
    </row>
    <row r="368" spans="1:4" x14ac:dyDescent="0.2">
      <c r="A368" t="s">
        <v>719</v>
      </c>
      <c r="B368" t="s">
        <v>745</v>
      </c>
      <c r="C368">
        <v>0.13386400000000001</v>
      </c>
      <c r="D368" s="2">
        <v>3.0721300000000001E-228</v>
      </c>
    </row>
    <row r="369" spans="1:4" x14ac:dyDescent="0.2">
      <c r="A369" t="s">
        <v>719</v>
      </c>
      <c r="B369" t="s">
        <v>169</v>
      </c>
      <c r="C369">
        <v>0.154223</v>
      </c>
      <c r="D369" s="2">
        <v>9.1128900000000002E-147</v>
      </c>
    </row>
    <row r="370" spans="1:4" x14ac:dyDescent="0.2">
      <c r="A370" t="s">
        <v>719</v>
      </c>
      <c r="B370" t="s">
        <v>411</v>
      </c>
      <c r="C370">
        <v>0.13239899999999999</v>
      </c>
      <c r="D370" s="2">
        <v>7.0130900000000004E-238</v>
      </c>
    </row>
    <row r="371" spans="1:4" x14ac:dyDescent="0.2">
      <c r="A371" t="s">
        <v>719</v>
      </c>
      <c r="B371" t="s">
        <v>717</v>
      </c>
      <c r="C371">
        <v>8.2053899999999999E-2</v>
      </c>
      <c r="D371">
        <v>0</v>
      </c>
    </row>
    <row r="372" spans="1:4" x14ac:dyDescent="0.2">
      <c r="A372" t="s">
        <v>719</v>
      </c>
      <c r="B372" t="s">
        <v>577</v>
      </c>
      <c r="C372">
        <v>0.13097900000000001</v>
      </c>
      <c r="D372" s="2">
        <v>1.4977999999999999E-244</v>
      </c>
    </row>
    <row r="373" spans="1:4" x14ac:dyDescent="0.2">
      <c r="A373" t="s">
        <v>719</v>
      </c>
      <c r="B373" t="s">
        <v>431</v>
      </c>
      <c r="C373">
        <v>0.12571499999999999</v>
      </c>
      <c r="D373" s="2">
        <v>2.7724599999999999E-274</v>
      </c>
    </row>
    <row r="374" spans="1:4" x14ac:dyDescent="0.2">
      <c r="A374" t="s">
        <v>719</v>
      </c>
      <c r="B374" t="s">
        <v>527</v>
      </c>
      <c r="C374">
        <v>0.151946</v>
      </c>
      <c r="D374" s="2">
        <v>1.80593E-153</v>
      </c>
    </row>
    <row r="375" spans="1:4" x14ac:dyDescent="0.2">
      <c r="A375" t="s">
        <v>719</v>
      </c>
      <c r="B375" t="s">
        <v>119</v>
      </c>
      <c r="C375">
        <v>0.12214</v>
      </c>
      <c r="D375" s="2">
        <v>2.96544E-304</v>
      </c>
    </row>
    <row r="376" spans="1:4" x14ac:dyDescent="0.2">
      <c r="A376" t="s">
        <v>719</v>
      </c>
      <c r="B376" t="s">
        <v>173</v>
      </c>
      <c r="C376">
        <v>0.154223</v>
      </c>
      <c r="D376" s="2">
        <v>9.1618099999999995E-147</v>
      </c>
    </row>
    <row r="377" spans="1:4" x14ac:dyDescent="0.2">
      <c r="A377" t="s">
        <v>719</v>
      </c>
      <c r="B377" t="s">
        <v>99</v>
      </c>
      <c r="C377">
        <v>0.151946</v>
      </c>
      <c r="D377" s="2">
        <v>1.7893300000000001E-153</v>
      </c>
    </row>
    <row r="378" spans="1:4" x14ac:dyDescent="0.2">
      <c r="A378" t="s">
        <v>719</v>
      </c>
      <c r="B378" t="s">
        <v>183</v>
      </c>
      <c r="C378">
        <v>0.12827</v>
      </c>
      <c r="D378" s="2">
        <v>1.0506800000000001E-260</v>
      </c>
    </row>
    <row r="379" spans="1:4" x14ac:dyDescent="0.2">
      <c r="A379" t="s">
        <v>719</v>
      </c>
      <c r="B379" t="s">
        <v>101</v>
      </c>
      <c r="C379">
        <v>0.15661900000000001</v>
      </c>
      <c r="D379" s="2">
        <v>3.39444E-137</v>
      </c>
    </row>
    <row r="380" spans="1:4" x14ac:dyDescent="0.2">
      <c r="A380" t="s">
        <v>507</v>
      </c>
      <c r="B380" t="s">
        <v>419</v>
      </c>
      <c r="C380">
        <v>0.13538</v>
      </c>
      <c r="D380" s="2">
        <v>3.5184200000000002E-212</v>
      </c>
    </row>
    <row r="381" spans="1:4" x14ac:dyDescent="0.2">
      <c r="A381" t="s">
        <v>507</v>
      </c>
      <c r="B381" t="s">
        <v>601</v>
      </c>
      <c r="C381">
        <v>0.109331</v>
      </c>
      <c r="D381">
        <v>0</v>
      </c>
    </row>
    <row r="382" spans="1:4" x14ac:dyDescent="0.2">
      <c r="A382" t="s">
        <v>507</v>
      </c>
      <c r="B382" t="s">
        <v>129</v>
      </c>
      <c r="C382">
        <v>0.12827</v>
      </c>
      <c r="D382" s="2">
        <v>6.6140100000000006E-253</v>
      </c>
    </row>
    <row r="383" spans="1:4" x14ac:dyDescent="0.2">
      <c r="A383" t="s">
        <v>507</v>
      </c>
      <c r="B383" t="s">
        <v>189</v>
      </c>
      <c r="C383">
        <v>0.154223</v>
      </c>
      <c r="D383" s="2">
        <v>8.4622299999999995E-150</v>
      </c>
    </row>
    <row r="384" spans="1:4" x14ac:dyDescent="0.2">
      <c r="A384" t="s">
        <v>507</v>
      </c>
      <c r="B384" t="s">
        <v>285</v>
      </c>
      <c r="C384">
        <v>0.138572</v>
      </c>
      <c r="D384" s="2">
        <v>5.0361299999999997E-198</v>
      </c>
    </row>
    <row r="385" spans="1:4" x14ac:dyDescent="0.2">
      <c r="A385" t="s">
        <v>507</v>
      </c>
      <c r="B385" t="s">
        <v>675</v>
      </c>
      <c r="C385">
        <v>7.5541300000000006E-2</v>
      </c>
      <c r="D385">
        <v>0</v>
      </c>
    </row>
    <row r="386" spans="1:4" x14ac:dyDescent="0.2">
      <c r="A386" t="s">
        <v>507</v>
      </c>
      <c r="B386" t="s">
        <v>595</v>
      </c>
      <c r="C386">
        <v>9.6846299999999996E-2</v>
      </c>
      <c r="D386">
        <v>0</v>
      </c>
    </row>
    <row r="387" spans="1:4" x14ac:dyDescent="0.2">
      <c r="A387" t="s">
        <v>507</v>
      </c>
      <c r="B387" t="s">
        <v>115</v>
      </c>
      <c r="C387">
        <v>0.18226899999999999</v>
      </c>
      <c r="D387" s="2">
        <v>1.59847E-75</v>
      </c>
    </row>
    <row r="388" spans="1:4" x14ac:dyDescent="0.2">
      <c r="A388" t="s">
        <v>507</v>
      </c>
      <c r="B388" t="s">
        <v>679</v>
      </c>
      <c r="C388">
        <v>7.6682799999999995E-2</v>
      </c>
      <c r="D388">
        <v>0</v>
      </c>
    </row>
    <row r="389" spans="1:4" x14ac:dyDescent="0.2">
      <c r="A389" t="s">
        <v>507</v>
      </c>
      <c r="B389" t="s">
        <v>135</v>
      </c>
      <c r="C389">
        <v>9.6846299999999996E-2</v>
      </c>
      <c r="D389">
        <v>0</v>
      </c>
    </row>
    <row r="390" spans="1:4" x14ac:dyDescent="0.2">
      <c r="A390" t="s">
        <v>507</v>
      </c>
      <c r="B390" t="s">
        <v>593</v>
      </c>
      <c r="C390">
        <v>0.13694799999999999</v>
      </c>
      <c r="D390" s="2">
        <v>2.0950200000000001E-205</v>
      </c>
    </row>
    <row r="391" spans="1:4" x14ac:dyDescent="0.2">
      <c r="A391" t="s">
        <v>507</v>
      </c>
      <c r="B391" t="s">
        <v>237</v>
      </c>
      <c r="C391">
        <v>0.110193</v>
      </c>
      <c r="D391">
        <v>0</v>
      </c>
    </row>
    <row r="392" spans="1:4" x14ac:dyDescent="0.2">
      <c r="A392" t="s">
        <v>507</v>
      </c>
      <c r="B392" t="s">
        <v>583</v>
      </c>
      <c r="C392">
        <v>0.109331</v>
      </c>
      <c r="D392">
        <v>0</v>
      </c>
    </row>
    <row r="393" spans="1:4" x14ac:dyDescent="0.2">
      <c r="A393" t="s">
        <v>507</v>
      </c>
      <c r="B393" t="s">
        <v>355</v>
      </c>
      <c r="C393">
        <v>0.138572</v>
      </c>
      <c r="D393" s="2">
        <v>8.841E-199</v>
      </c>
    </row>
    <row r="394" spans="1:4" x14ac:dyDescent="0.2">
      <c r="A394" t="s">
        <v>507</v>
      </c>
      <c r="B394" t="s">
        <v>187</v>
      </c>
      <c r="C394">
        <v>7.1285600000000005E-2</v>
      </c>
      <c r="D394">
        <v>0</v>
      </c>
    </row>
    <row r="395" spans="1:4" x14ac:dyDescent="0.2">
      <c r="A395" t="s">
        <v>507</v>
      </c>
      <c r="B395" t="s">
        <v>487</v>
      </c>
      <c r="C395">
        <v>9.7486900000000001E-2</v>
      </c>
      <c r="D395">
        <v>0</v>
      </c>
    </row>
    <row r="396" spans="1:4" x14ac:dyDescent="0.2">
      <c r="A396" t="s">
        <v>507</v>
      </c>
      <c r="B396" t="s">
        <v>643</v>
      </c>
      <c r="C396">
        <v>8.5760799999999998E-2</v>
      </c>
      <c r="D396">
        <v>0</v>
      </c>
    </row>
    <row r="397" spans="1:4" x14ac:dyDescent="0.2">
      <c r="A397" t="s">
        <v>507</v>
      </c>
      <c r="B397" t="s">
        <v>35</v>
      </c>
      <c r="C397">
        <v>0.124491</v>
      </c>
      <c r="D397" s="2">
        <v>6.3366199999999996E-271</v>
      </c>
    </row>
    <row r="398" spans="1:4" x14ac:dyDescent="0.2">
      <c r="A398" t="s">
        <v>507</v>
      </c>
      <c r="B398" t="s">
        <v>499</v>
      </c>
      <c r="C398">
        <v>0.167688</v>
      </c>
      <c r="D398" s="2">
        <v>3.9440300000000001E-103</v>
      </c>
    </row>
    <row r="399" spans="1:4" x14ac:dyDescent="0.2">
      <c r="A399" t="s">
        <v>507</v>
      </c>
      <c r="B399" t="s">
        <v>277</v>
      </c>
      <c r="C399">
        <v>0.13386400000000001</v>
      </c>
      <c r="D399" s="2">
        <v>4.8968400000000001E-219</v>
      </c>
    </row>
    <row r="400" spans="1:4" x14ac:dyDescent="0.2">
      <c r="A400" t="s">
        <v>507</v>
      </c>
      <c r="B400" t="s">
        <v>33</v>
      </c>
      <c r="C400">
        <v>0.124491</v>
      </c>
      <c r="D400" s="2">
        <v>6.3313600000000002E-271</v>
      </c>
    </row>
    <row r="401" spans="1:4" x14ac:dyDescent="0.2">
      <c r="A401" t="s">
        <v>507</v>
      </c>
      <c r="B401" t="s">
        <v>311</v>
      </c>
      <c r="C401">
        <v>6.1843200000000001E-2</v>
      </c>
      <c r="D401">
        <v>0</v>
      </c>
    </row>
    <row r="402" spans="1:4" x14ac:dyDescent="0.2">
      <c r="A402" t="s">
        <v>507</v>
      </c>
      <c r="B402" t="s">
        <v>489</v>
      </c>
      <c r="C402">
        <v>9.4377799999999998E-2</v>
      </c>
      <c r="D402">
        <v>0</v>
      </c>
    </row>
    <row r="403" spans="1:4" x14ac:dyDescent="0.2">
      <c r="A403" t="s">
        <v>507</v>
      </c>
      <c r="B403" t="s">
        <v>397</v>
      </c>
      <c r="C403">
        <v>0.108487</v>
      </c>
      <c r="D403">
        <v>0</v>
      </c>
    </row>
    <row r="404" spans="1:4" x14ac:dyDescent="0.2">
      <c r="A404" t="s">
        <v>507</v>
      </c>
      <c r="B404" t="s">
        <v>127</v>
      </c>
      <c r="C404">
        <v>0.129604</v>
      </c>
      <c r="D404" s="2">
        <v>1.29903E-249</v>
      </c>
    </row>
    <row r="405" spans="1:4" x14ac:dyDescent="0.2">
      <c r="A405" t="s">
        <v>507</v>
      </c>
      <c r="B405" t="s">
        <v>109</v>
      </c>
      <c r="C405">
        <v>0.18226899999999999</v>
      </c>
      <c r="D405" s="2">
        <v>1.59847E-75</v>
      </c>
    </row>
    <row r="406" spans="1:4" x14ac:dyDescent="0.2">
      <c r="A406" t="s">
        <v>507</v>
      </c>
      <c r="B406" t="s">
        <v>105</v>
      </c>
      <c r="C406">
        <v>0.17440800000000001</v>
      </c>
      <c r="D406" s="2">
        <v>6.0151100000000004E-90</v>
      </c>
    </row>
    <row r="407" spans="1:4" x14ac:dyDescent="0.2">
      <c r="A407" t="s">
        <v>507</v>
      </c>
      <c r="B407" t="s">
        <v>513</v>
      </c>
      <c r="C407">
        <v>7.1962899999999996E-2</v>
      </c>
      <c r="D407">
        <v>0</v>
      </c>
    </row>
    <row r="408" spans="1:4" x14ac:dyDescent="0.2">
      <c r="A408" t="s">
        <v>507</v>
      </c>
      <c r="B408" t="s">
        <v>361</v>
      </c>
      <c r="C408">
        <v>0.119909</v>
      </c>
      <c r="D408" s="2" t="s">
        <v>1158</v>
      </c>
    </row>
    <row r="409" spans="1:4" x14ac:dyDescent="0.2">
      <c r="A409" t="s">
        <v>507</v>
      </c>
      <c r="B409" t="s">
        <v>305</v>
      </c>
      <c r="C409">
        <v>5.9573800000000003E-2</v>
      </c>
      <c r="D409">
        <v>0</v>
      </c>
    </row>
    <row r="410" spans="1:4" x14ac:dyDescent="0.2">
      <c r="A410" t="s">
        <v>507</v>
      </c>
      <c r="B410" t="s">
        <v>533</v>
      </c>
      <c r="C410">
        <v>0.129604</v>
      </c>
      <c r="D410" s="2">
        <v>6.4747799999999996E-243</v>
      </c>
    </row>
    <row r="411" spans="1:4" x14ac:dyDescent="0.2">
      <c r="A411" t="s">
        <v>507</v>
      </c>
      <c r="B411" t="s">
        <v>219</v>
      </c>
      <c r="C411">
        <v>0.108487</v>
      </c>
      <c r="D411">
        <v>0</v>
      </c>
    </row>
    <row r="412" spans="1:4" x14ac:dyDescent="0.2">
      <c r="A412" t="s">
        <v>507</v>
      </c>
      <c r="B412" t="s">
        <v>331</v>
      </c>
      <c r="C412">
        <v>9.9469799999999997E-2</v>
      </c>
      <c r="D412">
        <v>0</v>
      </c>
    </row>
    <row r="413" spans="1:4" x14ac:dyDescent="0.2">
      <c r="A413" t="s">
        <v>507</v>
      </c>
      <c r="B413" t="s">
        <v>263</v>
      </c>
      <c r="C413">
        <v>0.14977699999999999</v>
      </c>
      <c r="D413" s="2">
        <v>6.9406900000000004E-158</v>
      </c>
    </row>
    <row r="414" spans="1:4" x14ac:dyDescent="0.2">
      <c r="A414" t="s">
        <v>507</v>
      </c>
      <c r="B414" t="s">
        <v>599</v>
      </c>
      <c r="C414">
        <v>0.12571499999999999</v>
      </c>
      <c r="D414" s="2">
        <v>5.3586699999999997E-270</v>
      </c>
    </row>
    <row r="415" spans="1:4" x14ac:dyDescent="0.2">
      <c r="A415" t="s">
        <v>507</v>
      </c>
      <c r="B415" t="s">
        <v>1</v>
      </c>
      <c r="C415">
        <v>0.10299700000000001</v>
      </c>
      <c r="D415">
        <v>0</v>
      </c>
    </row>
    <row r="416" spans="1:4" x14ac:dyDescent="0.2">
      <c r="A416" t="s">
        <v>507</v>
      </c>
      <c r="B416" t="s">
        <v>207</v>
      </c>
      <c r="C416">
        <v>0.138572</v>
      </c>
      <c r="D416" s="2">
        <v>2.7526500000000002E-197</v>
      </c>
    </row>
    <row r="417" spans="1:4" x14ac:dyDescent="0.2">
      <c r="A417" t="s">
        <v>507</v>
      </c>
      <c r="B417" t="s">
        <v>229</v>
      </c>
      <c r="C417">
        <v>0.10299700000000001</v>
      </c>
      <c r="D417">
        <v>0</v>
      </c>
    </row>
    <row r="418" spans="1:4" x14ac:dyDescent="0.2">
      <c r="A418" t="s">
        <v>507</v>
      </c>
      <c r="B418" t="s">
        <v>265</v>
      </c>
      <c r="C418">
        <v>0.11107300000000001</v>
      </c>
      <c r="D418">
        <v>0</v>
      </c>
    </row>
    <row r="419" spans="1:4" x14ac:dyDescent="0.2">
      <c r="A419" t="s">
        <v>507</v>
      </c>
      <c r="B419" t="s">
        <v>57</v>
      </c>
      <c r="C419">
        <v>0.11382299999999999</v>
      </c>
      <c r="D419">
        <v>0</v>
      </c>
    </row>
    <row r="420" spans="1:4" x14ac:dyDescent="0.2">
      <c r="A420" t="s">
        <v>507</v>
      </c>
      <c r="B420" t="s">
        <v>413</v>
      </c>
      <c r="C420">
        <v>6.6559699999999999E-2</v>
      </c>
      <c r="D420">
        <v>0</v>
      </c>
    </row>
    <row r="421" spans="1:4" x14ac:dyDescent="0.2">
      <c r="A421" t="s">
        <v>507</v>
      </c>
      <c r="B421" t="s">
        <v>145</v>
      </c>
      <c r="C421">
        <v>0.14383000000000001</v>
      </c>
      <c r="D421" s="2">
        <v>1.5799899999999999E-189</v>
      </c>
    </row>
    <row r="422" spans="1:4" x14ac:dyDescent="0.2">
      <c r="A422" t="s">
        <v>507</v>
      </c>
      <c r="B422" t="s">
        <v>49</v>
      </c>
      <c r="C422">
        <v>0.17440800000000001</v>
      </c>
      <c r="D422" s="2">
        <v>6.0320000000000005E-91</v>
      </c>
    </row>
    <row r="423" spans="1:4" x14ac:dyDescent="0.2">
      <c r="A423" t="s">
        <v>507</v>
      </c>
      <c r="B423" t="s">
        <v>53</v>
      </c>
      <c r="C423">
        <v>0.15661900000000001</v>
      </c>
      <c r="D423" s="2">
        <v>1.31133E-137</v>
      </c>
    </row>
    <row r="424" spans="1:4" x14ac:dyDescent="0.2">
      <c r="A424" t="s">
        <v>507</v>
      </c>
      <c r="B424" t="s">
        <v>217</v>
      </c>
      <c r="C424">
        <v>8.7243899999999999E-2</v>
      </c>
      <c r="D424">
        <v>0</v>
      </c>
    </row>
    <row r="425" spans="1:4" x14ac:dyDescent="0.2">
      <c r="A425" t="s">
        <v>507</v>
      </c>
      <c r="B425" t="s">
        <v>647</v>
      </c>
      <c r="C425">
        <v>8.4801399999999999E-2</v>
      </c>
      <c r="D425">
        <v>0</v>
      </c>
    </row>
    <row r="426" spans="1:4" x14ac:dyDescent="0.2">
      <c r="A426" t="s">
        <v>507</v>
      </c>
      <c r="B426" t="s">
        <v>671</v>
      </c>
      <c r="C426">
        <v>7.4069800000000005E-2</v>
      </c>
      <c r="D426">
        <v>0</v>
      </c>
    </row>
    <row r="427" spans="1:4" x14ac:dyDescent="0.2">
      <c r="A427" t="s">
        <v>507</v>
      </c>
      <c r="B427" t="s">
        <v>683</v>
      </c>
      <c r="C427">
        <v>7.5541300000000006E-2</v>
      </c>
      <c r="D427">
        <v>0</v>
      </c>
    </row>
    <row r="428" spans="1:4" x14ac:dyDescent="0.2">
      <c r="A428" t="s">
        <v>507</v>
      </c>
      <c r="B428" t="s">
        <v>113</v>
      </c>
      <c r="C428">
        <v>0.178173</v>
      </c>
      <c r="D428" s="2">
        <v>4.3429600000000003E-82</v>
      </c>
    </row>
    <row r="429" spans="1:4" x14ac:dyDescent="0.2">
      <c r="A429" t="s">
        <v>507</v>
      </c>
      <c r="B429" t="s">
        <v>197</v>
      </c>
      <c r="C429">
        <v>0.16182199999999999</v>
      </c>
      <c r="D429" s="2">
        <v>1.23906E-117</v>
      </c>
    </row>
    <row r="430" spans="1:4" x14ac:dyDescent="0.2">
      <c r="A430" t="s">
        <v>507</v>
      </c>
      <c r="B430" t="s">
        <v>665</v>
      </c>
      <c r="C430">
        <v>7.5168100000000002E-2</v>
      </c>
      <c r="D430">
        <v>0</v>
      </c>
    </row>
    <row r="431" spans="1:4" x14ac:dyDescent="0.2">
      <c r="A431" t="s">
        <v>507</v>
      </c>
      <c r="B431" t="s">
        <v>73</v>
      </c>
      <c r="C431">
        <v>6.9323399999999993E-2</v>
      </c>
      <c r="D431">
        <v>0</v>
      </c>
    </row>
    <row r="432" spans="1:4" x14ac:dyDescent="0.2">
      <c r="A432" t="s">
        <v>507</v>
      </c>
      <c r="B432" t="s">
        <v>439</v>
      </c>
      <c r="C432">
        <v>0.115759</v>
      </c>
      <c r="D432">
        <v>0</v>
      </c>
    </row>
    <row r="433" spans="1:4" x14ac:dyDescent="0.2">
      <c r="A433" t="s">
        <v>507</v>
      </c>
      <c r="B433" t="s">
        <v>741</v>
      </c>
      <c r="C433">
        <v>0.12827</v>
      </c>
      <c r="D433" s="2">
        <v>1.23071E-249</v>
      </c>
    </row>
    <row r="434" spans="1:4" x14ac:dyDescent="0.2">
      <c r="A434" t="s">
        <v>507</v>
      </c>
      <c r="B434" t="s">
        <v>677</v>
      </c>
      <c r="C434">
        <v>7.5541300000000006E-2</v>
      </c>
      <c r="D434">
        <v>0</v>
      </c>
    </row>
    <row r="435" spans="1:4" x14ac:dyDescent="0.2">
      <c r="A435" t="s">
        <v>507</v>
      </c>
      <c r="B435" t="s">
        <v>379</v>
      </c>
      <c r="C435">
        <v>0.142009</v>
      </c>
      <c r="D435" s="2">
        <v>1.7937500000000001E-182</v>
      </c>
    </row>
    <row r="436" spans="1:4" x14ac:dyDescent="0.2">
      <c r="A436" t="s">
        <v>507</v>
      </c>
      <c r="B436" t="s">
        <v>641</v>
      </c>
      <c r="C436">
        <v>8.6743399999999998E-2</v>
      </c>
      <c r="D436">
        <v>0</v>
      </c>
    </row>
    <row r="437" spans="1:4" x14ac:dyDescent="0.2">
      <c r="A437" t="s">
        <v>507</v>
      </c>
      <c r="B437" t="s">
        <v>727</v>
      </c>
      <c r="C437">
        <v>0.124491</v>
      </c>
      <c r="D437" s="2">
        <v>1.5478499999999999E-271</v>
      </c>
    </row>
    <row r="438" spans="1:4" x14ac:dyDescent="0.2">
      <c r="A438" t="s">
        <v>507</v>
      </c>
      <c r="B438" t="s">
        <v>125</v>
      </c>
      <c r="C438">
        <v>0.118834</v>
      </c>
      <c r="D438" s="2" t="s">
        <v>1159</v>
      </c>
    </row>
    <row r="439" spans="1:4" x14ac:dyDescent="0.2">
      <c r="A439" t="s">
        <v>507</v>
      </c>
      <c r="B439" t="s">
        <v>23</v>
      </c>
      <c r="C439">
        <v>0.12330000000000001</v>
      </c>
      <c r="D439" s="2">
        <v>2.5454699999999999E-288</v>
      </c>
    </row>
    <row r="440" spans="1:4" x14ac:dyDescent="0.2">
      <c r="A440" t="s">
        <v>507</v>
      </c>
      <c r="B440" t="s">
        <v>349</v>
      </c>
      <c r="C440">
        <v>9.2618199999999998E-2</v>
      </c>
      <c r="D440">
        <v>0</v>
      </c>
    </row>
    <row r="441" spans="1:4" x14ac:dyDescent="0.2">
      <c r="A441" t="s">
        <v>507</v>
      </c>
      <c r="B441" t="s">
        <v>417</v>
      </c>
      <c r="C441">
        <v>6.6856899999999997E-2</v>
      </c>
      <c r="D441">
        <v>0</v>
      </c>
    </row>
    <row r="442" spans="1:4" x14ac:dyDescent="0.2">
      <c r="A442" t="s">
        <v>507</v>
      </c>
      <c r="B442" t="s">
        <v>613</v>
      </c>
      <c r="C442">
        <v>0.13538</v>
      </c>
      <c r="D442" s="2">
        <v>7.0251600000000002E-213</v>
      </c>
    </row>
    <row r="443" spans="1:4" x14ac:dyDescent="0.2">
      <c r="A443" t="s">
        <v>507</v>
      </c>
      <c r="B443" t="s">
        <v>571</v>
      </c>
      <c r="C443">
        <v>0.11382299999999999</v>
      </c>
      <c r="D443">
        <v>0</v>
      </c>
    </row>
    <row r="444" spans="1:4" x14ac:dyDescent="0.2">
      <c r="A444" t="s">
        <v>507</v>
      </c>
      <c r="B444" t="s">
        <v>19</v>
      </c>
      <c r="C444">
        <v>0.102268</v>
      </c>
      <c r="D444">
        <v>0</v>
      </c>
    </row>
    <row r="445" spans="1:4" x14ac:dyDescent="0.2">
      <c r="A445" t="s">
        <v>507</v>
      </c>
      <c r="B445" t="s">
        <v>195</v>
      </c>
      <c r="C445">
        <v>0.15661900000000001</v>
      </c>
      <c r="D445" s="2">
        <v>5.78858E-142</v>
      </c>
    </row>
    <row r="446" spans="1:4" x14ac:dyDescent="0.2">
      <c r="A446" t="s">
        <v>507</v>
      </c>
      <c r="B446" t="s">
        <v>93</v>
      </c>
      <c r="C446">
        <v>0.18226899999999999</v>
      </c>
      <c r="D446" s="2">
        <v>5.9992999999999998E-75</v>
      </c>
    </row>
    <row r="447" spans="1:4" x14ac:dyDescent="0.2">
      <c r="A447" t="s">
        <v>507</v>
      </c>
      <c r="B447" t="s">
        <v>529</v>
      </c>
      <c r="C447">
        <v>0.124491</v>
      </c>
      <c r="D447" s="2">
        <v>5.4554900000000002E-294</v>
      </c>
    </row>
    <row r="448" spans="1:4" x14ac:dyDescent="0.2">
      <c r="A448" t="s">
        <v>507</v>
      </c>
      <c r="B448" t="s">
        <v>495</v>
      </c>
      <c r="C448">
        <v>0.138572</v>
      </c>
      <c r="D448" s="2">
        <v>5.9674599999999997E-198</v>
      </c>
    </row>
    <row r="449" spans="1:4" x14ac:dyDescent="0.2">
      <c r="A449" t="s">
        <v>507</v>
      </c>
      <c r="B449" t="s">
        <v>615</v>
      </c>
      <c r="C449">
        <v>0.13239899999999999</v>
      </c>
      <c r="D449" s="2">
        <v>7.1446500000000006E-228</v>
      </c>
    </row>
    <row r="450" spans="1:4" x14ac:dyDescent="0.2">
      <c r="A450" t="s">
        <v>507</v>
      </c>
      <c r="B450" t="s">
        <v>471</v>
      </c>
      <c r="C450">
        <v>0.12571499999999999</v>
      </c>
      <c r="D450" s="2">
        <v>5.1466500000000002E-270</v>
      </c>
    </row>
    <row r="451" spans="1:4" x14ac:dyDescent="0.2">
      <c r="A451" t="s">
        <v>507</v>
      </c>
      <c r="B451" t="s">
        <v>531</v>
      </c>
      <c r="C451">
        <v>0.14383000000000001</v>
      </c>
      <c r="D451" s="2">
        <v>4.2775300000000002E-175</v>
      </c>
    </row>
    <row r="452" spans="1:4" x14ac:dyDescent="0.2">
      <c r="A452" t="s">
        <v>507</v>
      </c>
      <c r="B452" t="s">
        <v>103</v>
      </c>
      <c r="C452">
        <v>0.17440800000000001</v>
      </c>
      <c r="D452" s="2">
        <v>6.1539699999999998E-90</v>
      </c>
    </row>
    <row r="453" spans="1:4" x14ac:dyDescent="0.2">
      <c r="A453" t="s">
        <v>507</v>
      </c>
      <c r="B453" t="s">
        <v>139</v>
      </c>
      <c r="C453">
        <v>0.106845</v>
      </c>
      <c r="D453">
        <v>0</v>
      </c>
    </row>
    <row r="454" spans="1:4" x14ac:dyDescent="0.2">
      <c r="A454" t="s">
        <v>507</v>
      </c>
      <c r="B454" t="s">
        <v>235</v>
      </c>
      <c r="C454">
        <v>0.12330000000000001</v>
      </c>
      <c r="D454" s="2">
        <v>3.9468600000000002E-279</v>
      </c>
    </row>
    <row r="455" spans="1:4" x14ac:dyDescent="0.2">
      <c r="A455" t="s">
        <v>507</v>
      </c>
      <c r="B455" t="s">
        <v>201</v>
      </c>
      <c r="C455">
        <v>0.13386400000000001</v>
      </c>
      <c r="D455" s="2">
        <v>1.22255E-219</v>
      </c>
    </row>
    <row r="456" spans="1:4" x14ac:dyDescent="0.2">
      <c r="A456" t="s">
        <v>507</v>
      </c>
      <c r="B456" t="s">
        <v>409</v>
      </c>
      <c r="C456">
        <v>5.6308200000000003E-2</v>
      </c>
      <c r="D456">
        <v>0</v>
      </c>
    </row>
    <row r="457" spans="1:4" x14ac:dyDescent="0.2">
      <c r="A457" t="s">
        <v>507</v>
      </c>
      <c r="B457" t="s">
        <v>353</v>
      </c>
      <c r="C457">
        <v>0.124491</v>
      </c>
      <c r="D457" s="2">
        <v>2.65733E-274</v>
      </c>
    </row>
    <row r="458" spans="1:4" x14ac:dyDescent="0.2">
      <c r="A458" t="s">
        <v>507</v>
      </c>
      <c r="B458" t="s">
        <v>345</v>
      </c>
      <c r="C458">
        <v>0.11477999999999999</v>
      </c>
      <c r="D458">
        <v>0</v>
      </c>
    </row>
    <row r="459" spans="1:4" x14ac:dyDescent="0.2">
      <c r="A459" t="s">
        <v>507</v>
      </c>
      <c r="B459" t="s">
        <v>403</v>
      </c>
      <c r="C459">
        <v>6.0564800000000002E-2</v>
      </c>
      <c r="D459">
        <v>0</v>
      </c>
    </row>
    <row r="460" spans="1:4" x14ac:dyDescent="0.2">
      <c r="A460" t="s">
        <v>507</v>
      </c>
      <c r="B460" t="s">
        <v>637</v>
      </c>
      <c r="C460">
        <v>8.6743399999999998E-2</v>
      </c>
      <c r="D460">
        <v>0</v>
      </c>
    </row>
    <row r="461" spans="1:4" x14ac:dyDescent="0.2">
      <c r="A461" t="s">
        <v>507</v>
      </c>
      <c r="B461" t="s">
        <v>257</v>
      </c>
      <c r="C461">
        <v>0.12330000000000001</v>
      </c>
      <c r="D461" s="2">
        <v>3.7849300000000002E-302</v>
      </c>
    </row>
    <row r="462" spans="1:4" x14ac:dyDescent="0.2">
      <c r="A462" t="s">
        <v>507</v>
      </c>
      <c r="B462" t="s">
        <v>47</v>
      </c>
      <c r="C462">
        <v>0.12101000000000001</v>
      </c>
      <c r="D462" s="2">
        <v>1.4706400000000001E-293</v>
      </c>
    </row>
    <row r="463" spans="1:4" x14ac:dyDescent="0.2">
      <c r="A463" t="s">
        <v>507</v>
      </c>
      <c r="B463" t="s">
        <v>707</v>
      </c>
      <c r="C463">
        <v>0.15914600000000001</v>
      </c>
      <c r="D463" s="2">
        <v>6.0610199999999999E-130</v>
      </c>
    </row>
    <row r="464" spans="1:4" x14ac:dyDescent="0.2">
      <c r="A464" t="s">
        <v>507</v>
      </c>
      <c r="B464" t="s">
        <v>71</v>
      </c>
      <c r="C464">
        <v>6.8379300000000004E-2</v>
      </c>
      <c r="D464">
        <v>0</v>
      </c>
    </row>
    <row r="465" spans="1:4" x14ac:dyDescent="0.2">
      <c r="A465" t="s">
        <v>507</v>
      </c>
      <c r="B465" t="s">
        <v>721</v>
      </c>
      <c r="C465">
        <v>9.09306E-2</v>
      </c>
      <c r="D465">
        <v>0</v>
      </c>
    </row>
    <row r="466" spans="1:4" x14ac:dyDescent="0.2">
      <c r="A466" t="s">
        <v>507</v>
      </c>
      <c r="B466" t="s">
        <v>467</v>
      </c>
      <c r="C466">
        <v>0.12827</v>
      </c>
      <c r="D466" s="2">
        <v>1.8230899999999999E-257</v>
      </c>
    </row>
    <row r="467" spans="1:4" x14ac:dyDescent="0.2">
      <c r="A467" t="s">
        <v>507</v>
      </c>
      <c r="B467" t="s">
        <v>485</v>
      </c>
      <c r="C467">
        <v>9.4981300000000005E-2</v>
      </c>
      <c r="D467">
        <v>0</v>
      </c>
    </row>
    <row r="468" spans="1:4" x14ac:dyDescent="0.2">
      <c r="A468" t="s">
        <v>507</v>
      </c>
      <c r="B468" t="s">
        <v>3</v>
      </c>
      <c r="C468">
        <v>0.102268</v>
      </c>
      <c r="D468">
        <v>0</v>
      </c>
    </row>
    <row r="469" spans="1:4" x14ac:dyDescent="0.2">
      <c r="A469" t="s">
        <v>507</v>
      </c>
      <c r="B469" t="s">
        <v>483</v>
      </c>
      <c r="C469">
        <v>9.09306E-2</v>
      </c>
      <c r="D469">
        <v>0</v>
      </c>
    </row>
    <row r="470" spans="1:4" x14ac:dyDescent="0.2">
      <c r="A470" t="s">
        <v>507</v>
      </c>
      <c r="B470" t="s">
        <v>693</v>
      </c>
      <c r="C470">
        <v>7.5168100000000002E-2</v>
      </c>
      <c r="D470">
        <v>0</v>
      </c>
    </row>
    <row r="471" spans="1:4" x14ac:dyDescent="0.2">
      <c r="A471" t="s">
        <v>507</v>
      </c>
      <c r="B471" t="s">
        <v>445</v>
      </c>
      <c r="C471">
        <v>0.126974</v>
      </c>
      <c r="D471" s="2">
        <v>2.05917E-269</v>
      </c>
    </row>
    <row r="472" spans="1:4" x14ac:dyDescent="0.2">
      <c r="A472" t="s">
        <v>507</v>
      </c>
      <c r="B472" t="s">
        <v>689</v>
      </c>
      <c r="C472">
        <v>7.6682799999999995E-2</v>
      </c>
      <c r="D472">
        <v>0</v>
      </c>
    </row>
    <row r="473" spans="1:4" x14ac:dyDescent="0.2">
      <c r="A473" t="s">
        <v>507</v>
      </c>
      <c r="B473" t="s">
        <v>581</v>
      </c>
      <c r="C473">
        <v>0.101551</v>
      </c>
      <c r="D473">
        <v>0</v>
      </c>
    </row>
    <row r="474" spans="1:4" x14ac:dyDescent="0.2">
      <c r="A474" t="s">
        <v>507</v>
      </c>
      <c r="B474" t="s">
        <v>299</v>
      </c>
      <c r="C474">
        <v>5.9088500000000002E-2</v>
      </c>
      <c r="D474">
        <v>0</v>
      </c>
    </row>
    <row r="475" spans="1:4" x14ac:dyDescent="0.2">
      <c r="A475" t="s">
        <v>507</v>
      </c>
      <c r="B475" t="s">
        <v>709</v>
      </c>
      <c r="C475">
        <v>0.13239899999999999</v>
      </c>
      <c r="D475" s="2">
        <v>7.8240599999999999E-238</v>
      </c>
    </row>
    <row r="476" spans="1:4" x14ac:dyDescent="0.2">
      <c r="A476" t="s">
        <v>507</v>
      </c>
      <c r="B476" t="s">
        <v>579</v>
      </c>
      <c r="C476">
        <v>0.138572</v>
      </c>
      <c r="D476" s="2">
        <v>2.7042899999999998E-197</v>
      </c>
    </row>
    <row r="477" spans="1:4" x14ac:dyDescent="0.2">
      <c r="A477" t="s">
        <v>507</v>
      </c>
      <c r="B477" t="s">
        <v>137</v>
      </c>
      <c r="C477">
        <v>9.8798399999999995E-2</v>
      </c>
      <c r="D477">
        <v>0</v>
      </c>
    </row>
    <row r="478" spans="1:4" x14ac:dyDescent="0.2">
      <c r="A478" t="s">
        <v>507</v>
      </c>
      <c r="B478" t="s">
        <v>505</v>
      </c>
      <c r="C478">
        <v>0.12571499999999999</v>
      </c>
      <c r="D478" s="2">
        <v>7.1854799999999999E-273</v>
      </c>
    </row>
    <row r="479" spans="1:4" x14ac:dyDescent="0.2">
      <c r="A479" t="s">
        <v>507</v>
      </c>
      <c r="B479" t="s">
        <v>43</v>
      </c>
      <c r="C479">
        <v>0.12571499999999999</v>
      </c>
      <c r="D479" s="2">
        <v>2.1047499999999999E-263</v>
      </c>
    </row>
    <row r="480" spans="1:4" x14ac:dyDescent="0.2">
      <c r="A480" t="s">
        <v>507</v>
      </c>
      <c r="B480" t="s">
        <v>209</v>
      </c>
      <c r="C480">
        <v>0.138572</v>
      </c>
      <c r="D480" s="2">
        <v>2.7502100000000002E-197</v>
      </c>
    </row>
    <row r="481" spans="1:4" x14ac:dyDescent="0.2">
      <c r="A481" t="s">
        <v>507</v>
      </c>
      <c r="B481" t="s">
        <v>607</v>
      </c>
      <c r="C481">
        <v>0.138572</v>
      </c>
      <c r="D481" s="2">
        <v>6.0596900000000001E-198</v>
      </c>
    </row>
    <row r="482" spans="1:4" x14ac:dyDescent="0.2">
      <c r="A482" t="s">
        <v>507</v>
      </c>
      <c r="B482" t="s">
        <v>255</v>
      </c>
      <c r="C482">
        <v>0.105264</v>
      </c>
      <c r="D482">
        <v>0</v>
      </c>
    </row>
    <row r="483" spans="1:4" x14ac:dyDescent="0.2">
      <c r="A483" t="s">
        <v>507</v>
      </c>
      <c r="B483" t="s">
        <v>221</v>
      </c>
      <c r="C483">
        <v>9.3196399999999999E-2</v>
      </c>
      <c r="D483">
        <v>0</v>
      </c>
    </row>
    <row r="484" spans="1:4" x14ac:dyDescent="0.2">
      <c r="A484" t="s">
        <v>507</v>
      </c>
      <c r="B484" t="s">
        <v>41</v>
      </c>
      <c r="C484">
        <v>0.124491</v>
      </c>
      <c r="D484" s="2">
        <v>2.06644E-270</v>
      </c>
    </row>
    <row r="485" spans="1:4" x14ac:dyDescent="0.2">
      <c r="A485" t="s">
        <v>507</v>
      </c>
      <c r="B485" t="s">
        <v>141</v>
      </c>
      <c r="C485">
        <v>0.117785</v>
      </c>
      <c r="D485" s="2" t="s">
        <v>1160</v>
      </c>
    </row>
    <row r="486" spans="1:4" x14ac:dyDescent="0.2">
      <c r="A486" t="s">
        <v>507</v>
      </c>
      <c r="B486" t="s">
        <v>29</v>
      </c>
      <c r="C486">
        <v>0.12101000000000001</v>
      </c>
      <c r="D486" s="2">
        <v>1.4640599999999999E-293</v>
      </c>
    </row>
    <row r="487" spans="1:4" x14ac:dyDescent="0.2">
      <c r="A487" t="s">
        <v>507</v>
      </c>
      <c r="B487" t="s">
        <v>25</v>
      </c>
      <c r="C487">
        <v>0.106047</v>
      </c>
      <c r="D487">
        <v>0</v>
      </c>
    </row>
    <row r="488" spans="1:4" x14ac:dyDescent="0.2">
      <c r="A488" t="s">
        <v>507</v>
      </c>
      <c r="B488" t="s">
        <v>421</v>
      </c>
      <c r="C488">
        <v>7.82587E-2</v>
      </c>
      <c r="D488">
        <v>0</v>
      </c>
    </row>
    <row r="489" spans="1:4" x14ac:dyDescent="0.2">
      <c r="A489" t="s">
        <v>507</v>
      </c>
      <c r="B489" t="s">
        <v>333</v>
      </c>
      <c r="C489">
        <v>0.106047</v>
      </c>
      <c r="D489">
        <v>0</v>
      </c>
    </row>
    <row r="490" spans="1:4" x14ac:dyDescent="0.2">
      <c r="A490" t="s">
        <v>507</v>
      </c>
      <c r="B490" t="s">
        <v>753</v>
      </c>
      <c r="C490">
        <v>0.13386400000000001</v>
      </c>
      <c r="D490" s="2">
        <v>2.2967900000000001E-220</v>
      </c>
    </row>
    <row r="491" spans="1:4" x14ac:dyDescent="0.2">
      <c r="A491" t="s">
        <v>507</v>
      </c>
      <c r="B491" t="s">
        <v>5</v>
      </c>
      <c r="C491">
        <v>0.11107300000000001</v>
      </c>
      <c r="D491">
        <v>0</v>
      </c>
    </row>
    <row r="492" spans="1:4" x14ac:dyDescent="0.2">
      <c r="A492" t="s">
        <v>507</v>
      </c>
      <c r="B492" t="s">
        <v>569</v>
      </c>
      <c r="C492">
        <v>0.112887</v>
      </c>
      <c r="D492">
        <v>0</v>
      </c>
    </row>
    <row r="493" spans="1:4" x14ac:dyDescent="0.2">
      <c r="A493" t="s">
        <v>507</v>
      </c>
      <c r="B493" t="s">
        <v>153</v>
      </c>
      <c r="C493">
        <v>7.6682799999999995E-2</v>
      </c>
      <c r="D493">
        <v>0</v>
      </c>
    </row>
    <row r="494" spans="1:4" x14ac:dyDescent="0.2">
      <c r="A494" t="s">
        <v>507</v>
      </c>
      <c r="B494" t="s">
        <v>725</v>
      </c>
      <c r="C494">
        <v>9.8798399999999995E-2</v>
      </c>
      <c r="D494">
        <v>0</v>
      </c>
    </row>
    <row r="495" spans="1:4" x14ac:dyDescent="0.2">
      <c r="A495" t="s">
        <v>507</v>
      </c>
      <c r="B495" t="s">
        <v>81</v>
      </c>
      <c r="C495">
        <v>7.1622699999999997E-2</v>
      </c>
      <c r="D495">
        <v>0</v>
      </c>
    </row>
    <row r="496" spans="1:4" x14ac:dyDescent="0.2">
      <c r="A496" t="s">
        <v>507</v>
      </c>
      <c r="B496" t="s">
        <v>705</v>
      </c>
      <c r="C496">
        <v>0.107658</v>
      </c>
      <c r="D496">
        <v>0</v>
      </c>
    </row>
    <row r="497" spans="1:4" x14ac:dyDescent="0.2">
      <c r="A497" t="s">
        <v>507</v>
      </c>
      <c r="B497" t="s">
        <v>61</v>
      </c>
      <c r="C497">
        <v>6.9966299999999995E-2</v>
      </c>
      <c r="D497">
        <v>0</v>
      </c>
    </row>
    <row r="498" spans="1:4" x14ac:dyDescent="0.2">
      <c r="A498" t="s">
        <v>507</v>
      </c>
      <c r="B498" t="s">
        <v>563</v>
      </c>
      <c r="C498">
        <v>0.112887</v>
      </c>
      <c r="D498">
        <v>0</v>
      </c>
    </row>
    <row r="499" spans="1:4" x14ac:dyDescent="0.2">
      <c r="A499" t="s">
        <v>507</v>
      </c>
      <c r="B499" t="s">
        <v>591</v>
      </c>
      <c r="C499">
        <v>0.13694799999999999</v>
      </c>
      <c r="D499" s="2">
        <v>2.0950200000000001E-205</v>
      </c>
    </row>
    <row r="500" spans="1:4" x14ac:dyDescent="0.2">
      <c r="A500" t="s">
        <v>507</v>
      </c>
      <c r="B500" t="s">
        <v>87</v>
      </c>
      <c r="C500">
        <v>6.80698E-2</v>
      </c>
      <c r="D500">
        <v>0</v>
      </c>
    </row>
    <row r="501" spans="1:4" x14ac:dyDescent="0.2">
      <c r="A501" t="s">
        <v>507</v>
      </c>
      <c r="B501" t="s">
        <v>685</v>
      </c>
      <c r="C501">
        <v>7.7070799999999995E-2</v>
      </c>
      <c r="D501">
        <v>0</v>
      </c>
    </row>
    <row r="502" spans="1:4" x14ac:dyDescent="0.2">
      <c r="A502" t="s">
        <v>507</v>
      </c>
      <c r="B502" t="s">
        <v>565</v>
      </c>
      <c r="C502">
        <v>0.11197</v>
      </c>
      <c r="D502">
        <v>0</v>
      </c>
    </row>
    <row r="503" spans="1:4" x14ac:dyDescent="0.2">
      <c r="A503" t="s">
        <v>507</v>
      </c>
      <c r="B503" t="s">
        <v>561</v>
      </c>
      <c r="C503">
        <v>0.112887</v>
      </c>
      <c r="D503">
        <v>0</v>
      </c>
    </row>
    <row r="504" spans="1:4" x14ac:dyDescent="0.2">
      <c r="A504" t="s">
        <v>507</v>
      </c>
      <c r="B504" t="s">
        <v>389</v>
      </c>
      <c r="C504">
        <v>0.110193</v>
      </c>
      <c r="D504">
        <v>0</v>
      </c>
    </row>
    <row r="505" spans="1:4" x14ac:dyDescent="0.2">
      <c r="A505" t="s">
        <v>507</v>
      </c>
      <c r="B505" t="s">
        <v>321</v>
      </c>
      <c r="C505">
        <v>0.13694799999999999</v>
      </c>
      <c r="D505" s="2">
        <v>2.0950200000000001E-205</v>
      </c>
    </row>
    <row r="506" spans="1:4" x14ac:dyDescent="0.2">
      <c r="A506" t="s">
        <v>507</v>
      </c>
      <c r="B506" t="s">
        <v>465</v>
      </c>
      <c r="C506">
        <v>0.13538</v>
      </c>
      <c r="D506" s="2">
        <v>2.05576E-222</v>
      </c>
    </row>
    <row r="507" spans="1:4" x14ac:dyDescent="0.2">
      <c r="A507" t="s">
        <v>507</v>
      </c>
      <c r="B507" t="s">
        <v>755</v>
      </c>
      <c r="C507">
        <v>0.13239899999999999</v>
      </c>
      <c r="D507" s="2">
        <v>7.18948E-228</v>
      </c>
    </row>
    <row r="508" spans="1:4" x14ac:dyDescent="0.2">
      <c r="A508" t="s">
        <v>507</v>
      </c>
      <c r="B508" t="s">
        <v>83</v>
      </c>
      <c r="C508">
        <v>6.9643499999999997E-2</v>
      </c>
      <c r="D508">
        <v>0</v>
      </c>
    </row>
    <row r="509" spans="1:4" x14ac:dyDescent="0.2">
      <c r="A509" t="s">
        <v>507</v>
      </c>
      <c r="B509" t="s">
        <v>383</v>
      </c>
      <c r="C509">
        <v>0.138572</v>
      </c>
      <c r="D509" s="2">
        <v>2.6947000000000002E-197</v>
      </c>
    </row>
    <row r="510" spans="1:4" x14ac:dyDescent="0.2">
      <c r="A510" t="s">
        <v>507</v>
      </c>
      <c r="B510" t="s">
        <v>21</v>
      </c>
      <c r="C510">
        <v>0.10374</v>
      </c>
      <c r="D510">
        <v>0</v>
      </c>
    </row>
    <row r="511" spans="1:4" x14ac:dyDescent="0.2">
      <c r="A511" t="s">
        <v>507</v>
      </c>
      <c r="B511" t="s">
        <v>699</v>
      </c>
      <c r="C511">
        <v>0.11477999999999999</v>
      </c>
      <c r="D511">
        <v>0</v>
      </c>
    </row>
    <row r="512" spans="1:4" x14ac:dyDescent="0.2">
      <c r="A512" t="s">
        <v>507</v>
      </c>
      <c r="B512" t="s">
        <v>449</v>
      </c>
      <c r="C512">
        <v>0.106845</v>
      </c>
      <c r="D512">
        <v>0</v>
      </c>
    </row>
    <row r="513" spans="1:4" x14ac:dyDescent="0.2">
      <c r="A513" t="s">
        <v>507</v>
      </c>
      <c r="B513" t="s">
        <v>549</v>
      </c>
      <c r="C513">
        <v>0.11382299999999999</v>
      </c>
      <c r="D513">
        <v>0</v>
      </c>
    </row>
    <row r="514" spans="1:4" x14ac:dyDescent="0.2">
      <c r="A514" t="s">
        <v>507</v>
      </c>
      <c r="B514" t="s">
        <v>79</v>
      </c>
      <c r="C514">
        <v>6.80698E-2</v>
      </c>
      <c r="D514">
        <v>0</v>
      </c>
    </row>
    <row r="515" spans="1:4" x14ac:dyDescent="0.2">
      <c r="A515" t="s">
        <v>507</v>
      </c>
      <c r="B515" t="s">
        <v>283</v>
      </c>
      <c r="C515">
        <v>0.13538</v>
      </c>
      <c r="D515" s="2">
        <v>1.46877E-229</v>
      </c>
    </row>
    <row r="516" spans="1:4" x14ac:dyDescent="0.2">
      <c r="A516" t="s">
        <v>507</v>
      </c>
      <c r="B516" t="s">
        <v>759</v>
      </c>
      <c r="C516">
        <v>0.13239899999999999</v>
      </c>
      <c r="D516" s="2">
        <v>7.2074799999999998E-228</v>
      </c>
    </row>
    <row r="517" spans="1:4" x14ac:dyDescent="0.2">
      <c r="A517" t="s">
        <v>507</v>
      </c>
      <c r="B517" t="s">
        <v>623</v>
      </c>
      <c r="C517">
        <v>0.102268</v>
      </c>
      <c r="D517">
        <v>0</v>
      </c>
    </row>
    <row r="518" spans="1:4" x14ac:dyDescent="0.2">
      <c r="A518" t="s">
        <v>507</v>
      </c>
      <c r="B518" t="s">
        <v>231</v>
      </c>
      <c r="C518">
        <v>0.118834</v>
      </c>
      <c r="D518">
        <v>0</v>
      </c>
    </row>
    <row r="519" spans="1:4" x14ac:dyDescent="0.2">
      <c r="A519" t="s">
        <v>507</v>
      </c>
      <c r="B519" t="s">
        <v>275</v>
      </c>
      <c r="C519">
        <v>0.164662</v>
      </c>
      <c r="D519" s="2">
        <v>8.4216500000000005E-112</v>
      </c>
    </row>
    <row r="520" spans="1:4" x14ac:dyDescent="0.2">
      <c r="A520" t="s">
        <v>507</v>
      </c>
      <c r="B520" t="s">
        <v>603</v>
      </c>
      <c r="C520">
        <v>0.138572</v>
      </c>
      <c r="D520" s="2">
        <v>5.9871199999999998E-198</v>
      </c>
    </row>
    <row r="521" spans="1:4" x14ac:dyDescent="0.2">
      <c r="A521" t="s">
        <v>507</v>
      </c>
      <c r="B521" t="s">
        <v>657</v>
      </c>
      <c r="C521">
        <v>8.7243899999999999E-2</v>
      </c>
      <c r="D521">
        <v>0</v>
      </c>
    </row>
    <row r="522" spans="1:4" x14ac:dyDescent="0.2">
      <c r="A522" t="s">
        <v>507</v>
      </c>
      <c r="B522" t="s">
        <v>261</v>
      </c>
      <c r="C522">
        <v>0.138572</v>
      </c>
      <c r="D522" s="2">
        <v>6.0332100000000003E-198</v>
      </c>
    </row>
    <row r="523" spans="1:4" x14ac:dyDescent="0.2">
      <c r="A523" t="s">
        <v>507</v>
      </c>
      <c r="B523" t="s">
        <v>75</v>
      </c>
      <c r="C523">
        <v>7.0620199999999994E-2</v>
      </c>
      <c r="D523">
        <v>0</v>
      </c>
    </row>
    <row r="524" spans="1:4" x14ac:dyDescent="0.2">
      <c r="A524" t="s">
        <v>507</v>
      </c>
      <c r="B524" t="s">
        <v>711</v>
      </c>
      <c r="C524">
        <v>0.13097900000000001</v>
      </c>
      <c r="D524" s="2">
        <v>2.5419600000000001E-239</v>
      </c>
    </row>
    <row r="525" spans="1:4" x14ac:dyDescent="0.2">
      <c r="A525" t="s">
        <v>507</v>
      </c>
      <c r="B525" t="s">
        <v>535</v>
      </c>
      <c r="C525">
        <v>0.129604</v>
      </c>
      <c r="D525" s="2">
        <v>6.4576100000000004E-243</v>
      </c>
    </row>
    <row r="526" spans="1:4" x14ac:dyDescent="0.2">
      <c r="A526" t="s">
        <v>507</v>
      </c>
      <c r="B526" t="s">
        <v>327</v>
      </c>
      <c r="C526">
        <v>0.138572</v>
      </c>
      <c r="D526" s="2">
        <v>6.0332100000000003E-198</v>
      </c>
    </row>
    <row r="527" spans="1:4" x14ac:dyDescent="0.2">
      <c r="A527" t="s">
        <v>507</v>
      </c>
      <c r="B527" t="s">
        <v>611</v>
      </c>
      <c r="C527">
        <v>0.13538</v>
      </c>
      <c r="D527" s="2">
        <v>7.0251600000000002E-213</v>
      </c>
    </row>
    <row r="528" spans="1:4" x14ac:dyDescent="0.2">
      <c r="A528" t="s">
        <v>507</v>
      </c>
      <c r="B528" t="s">
        <v>67</v>
      </c>
      <c r="C528">
        <v>6.80698E-2</v>
      </c>
      <c r="D528">
        <v>0</v>
      </c>
    </row>
    <row r="529" spans="1:4" x14ac:dyDescent="0.2">
      <c r="A529" t="s">
        <v>507</v>
      </c>
      <c r="B529" t="s">
        <v>523</v>
      </c>
      <c r="C529">
        <v>0.178173</v>
      </c>
      <c r="D529" s="2">
        <v>4.3812E-82</v>
      </c>
    </row>
    <row r="530" spans="1:4" x14ac:dyDescent="0.2">
      <c r="A530" t="s">
        <v>507</v>
      </c>
      <c r="B530" t="s">
        <v>525</v>
      </c>
      <c r="C530">
        <v>0.18676100000000001</v>
      </c>
      <c r="D530" s="2">
        <v>2.2968499999999999E-68</v>
      </c>
    </row>
    <row r="531" spans="1:4" x14ac:dyDescent="0.2">
      <c r="A531" t="s">
        <v>507</v>
      </c>
      <c r="B531" t="s">
        <v>433</v>
      </c>
      <c r="C531">
        <v>7.9483700000000004E-2</v>
      </c>
      <c r="D531">
        <v>0</v>
      </c>
    </row>
    <row r="532" spans="1:4" x14ac:dyDescent="0.2">
      <c r="A532" t="s">
        <v>507</v>
      </c>
      <c r="B532" t="s">
        <v>357</v>
      </c>
      <c r="C532">
        <v>0.138572</v>
      </c>
      <c r="D532" s="2">
        <v>2.7721999999999998E-197</v>
      </c>
    </row>
    <row r="533" spans="1:4" x14ac:dyDescent="0.2">
      <c r="A533" t="s">
        <v>507</v>
      </c>
      <c r="B533" t="s">
        <v>337</v>
      </c>
      <c r="C533">
        <v>0.107658</v>
      </c>
      <c r="D533">
        <v>0</v>
      </c>
    </row>
    <row r="534" spans="1:4" x14ac:dyDescent="0.2">
      <c r="A534" t="s">
        <v>507</v>
      </c>
      <c r="B534" t="s">
        <v>663</v>
      </c>
      <c r="C534">
        <v>0.12330000000000001</v>
      </c>
      <c r="D534" s="2">
        <v>2.7270399999999999E-288</v>
      </c>
    </row>
    <row r="535" spans="1:4" x14ac:dyDescent="0.2">
      <c r="A535" t="s">
        <v>507</v>
      </c>
      <c r="B535" t="s">
        <v>319</v>
      </c>
      <c r="C535">
        <v>8.3864499999999995E-2</v>
      </c>
      <c r="D535">
        <v>0</v>
      </c>
    </row>
    <row r="536" spans="1:4" x14ac:dyDescent="0.2">
      <c r="A536" t="s">
        <v>507</v>
      </c>
      <c r="B536" t="s">
        <v>587</v>
      </c>
      <c r="C536">
        <v>9.6215300000000004E-2</v>
      </c>
      <c r="D536">
        <v>0</v>
      </c>
    </row>
    <row r="537" spans="1:4" x14ac:dyDescent="0.2">
      <c r="A537" t="s">
        <v>507</v>
      </c>
      <c r="B537" t="s">
        <v>703</v>
      </c>
      <c r="C537">
        <v>0.119909</v>
      </c>
      <c r="D537" s="2">
        <v>1.09175E-303</v>
      </c>
    </row>
    <row r="538" spans="1:4" x14ac:dyDescent="0.2">
      <c r="A538" t="s">
        <v>507</v>
      </c>
      <c r="B538" t="s">
        <v>13</v>
      </c>
      <c r="C538">
        <v>0.10374</v>
      </c>
      <c r="D538">
        <v>0</v>
      </c>
    </row>
    <row r="539" spans="1:4" x14ac:dyDescent="0.2">
      <c r="A539" t="s">
        <v>507</v>
      </c>
      <c r="B539" t="s">
        <v>731</v>
      </c>
      <c r="C539">
        <v>0.12330000000000001</v>
      </c>
      <c r="D539" s="2">
        <v>9.2858099999999996E-281</v>
      </c>
    </row>
    <row r="540" spans="1:4" x14ac:dyDescent="0.2">
      <c r="A540" t="s">
        <v>507</v>
      </c>
      <c r="B540" t="s">
        <v>653</v>
      </c>
      <c r="C540">
        <v>8.5760799999999998E-2</v>
      </c>
      <c r="D540">
        <v>0</v>
      </c>
    </row>
    <row r="541" spans="1:4" x14ac:dyDescent="0.2">
      <c r="A541" t="s">
        <v>507</v>
      </c>
      <c r="B541" t="s">
        <v>147</v>
      </c>
      <c r="C541">
        <v>0.14383000000000001</v>
      </c>
      <c r="D541" s="2">
        <v>1.5799899999999999E-189</v>
      </c>
    </row>
    <row r="542" spans="1:4" x14ac:dyDescent="0.2">
      <c r="A542" t="s">
        <v>507</v>
      </c>
      <c r="B542" t="s">
        <v>555</v>
      </c>
      <c r="C542">
        <v>0.11382299999999999</v>
      </c>
      <c r="D542">
        <v>0</v>
      </c>
    </row>
    <row r="543" spans="1:4" x14ac:dyDescent="0.2">
      <c r="A543" t="s">
        <v>507</v>
      </c>
      <c r="B543" t="s">
        <v>241</v>
      </c>
      <c r="C543">
        <v>0.106845</v>
      </c>
      <c r="D543">
        <v>0</v>
      </c>
    </row>
    <row r="544" spans="1:4" x14ac:dyDescent="0.2">
      <c r="A544" t="s">
        <v>507</v>
      </c>
      <c r="B544" t="s">
        <v>723</v>
      </c>
      <c r="C544">
        <v>9.9469799999999997E-2</v>
      </c>
      <c r="D544">
        <v>0</v>
      </c>
    </row>
    <row r="545" spans="1:4" x14ac:dyDescent="0.2">
      <c r="A545" t="s">
        <v>507</v>
      </c>
      <c r="B545" t="s">
        <v>149</v>
      </c>
      <c r="C545">
        <v>0.142009</v>
      </c>
      <c r="D545" s="2">
        <v>1.7120400000000001E-197</v>
      </c>
    </row>
    <row r="546" spans="1:4" x14ac:dyDescent="0.2">
      <c r="A546" t="s">
        <v>507</v>
      </c>
      <c r="B546" t="s">
        <v>177</v>
      </c>
      <c r="C546">
        <v>0.12330000000000001</v>
      </c>
      <c r="D546" s="2">
        <v>1.5767999999999999E-288</v>
      </c>
    </row>
    <row r="547" spans="1:4" x14ac:dyDescent="0.2">
      <c r="A547" t="s">
        <v>507</v>
      </c>
      <c r="B547" t="s">
        <v>441</v>
      </c>
      <c r="C547">
        <v>0.12571499999999999</v>
      </c>
      <c r="D547" s="2">
        <v>2.6588E-277</v>
      </c>
    </row>
    <row r="548" spans="1:4" x14ac:dyDescent="0.2">
      <c r="A548" t="s">
        <v>507</v>
      </c>
      <c r="B548" t="s">
        <v>649</v>
      </c>
      <c r="C548">
        <v>8.7243899999999999E-2</v>
      </c>
      <c r="D548">
        <v>0</v>
      </c>
    </row>
    <row r="549" spans="1:4" x14ac:dyDescent="0.2">
      <c r="A549" t="s">
        <v>507</v>
      </c>
      <c r="B549" t="s">
        <v>157</v>
      </c>
      <c r="C549">
        <v>0.100152</v>
      </c>
      <c r="D549">
        <v>0</v>
      </c>
    </row>
    <row r="550" spans="1:4" x14ac:dyDescent="0.2">
      <c r="A550" t="s">
        <v>507</v>
      </c>
      <c r="B550" t="s">
        <v>573</v>
      </c>
      <c r="C550">
        <v>0.11477999999999999</v>
      </c>
      <c r="D550">
        <v>0</v>
      </c>
    </row>
    <row r="551" spans="1:4" x14ac:dyDescent="0.2">
      <c r="A551" t="s">
        <v>507</v>
      </c>
      <c r="B551" t="s">
        <v>543</v>
      </c>
      <c r="C551">
        <v>0.12827</v>
      </c>
      <c r="D551" s="2">
        <v>1.7946499999999999E-250</v>
      </c>
    </row>
    <row r="552" spans="1:4" x14ac:dyDescent="0.2">
      <c r="A552" t="s">
        <v>507</v>
      </c>
      <c r="B552" t="s">
        <v>65</v>
      </c>
      <c r="C552">
        <v>6.7458400000000002E-2</v>
      </c>
      <c r="D552">
        <v>0</v>
      </c>
    </row>
    <row r="553" spans="1:4" x14ac:dyDescent="0.2">
      <c r="A553" t="s">
        <v>507</v>
      </c>
      <c r="B553" t="s">
        <v>453</v>
      </c>
      <c r="C553">
        <v>0.12827</v>
      </c>
      <c r="D553" s="2">
        <v>1.83945E-250</v>
      </c>
    </row>
    <row r="554" spans="1:4" x14ac:dyDescent="0.2">
      <c r="A554" t="s">
        <v>507</v>
      </c>
      <c r="B554" t="s">
        <v>325</v>
      </c>
      <c r="C554">
        <v>0.13386400000000001</v>
      </c>
      <c r="D554" s="2">
        <v>2.2773899999999999E-220</v>
      </c>
    </row>
    <row r="555" spans="1:4" x14ac:dyDescent="0.2">
      <c r="A555" t="s">
        <v>507</v>
      </c>
      <c r="B555" t="s">
        <v>69</v>
      </c>
      <c r="C555">
        <v>6.9006100000000001E-2</v>
      </c>
      <c r="D555">
        <v>0</v>
      </c>
    </row>
    <row r="556" spans="1:4" x14ac:dyDescent="0.2">
      <c r="A556" t="s">
        <v>507</v>
      </c>
      <c r="B556" t="s">
        <v>359</v>
      </c>
      <c r="C556">
        <v>0.129604</v>
      </c>
      <c r="D556" s="2">
        <v>5.7744000000000003E-244</v>
      </c>
    </row>
    <row r="557" spans="1:4" x14ac:dyDescent="0.2">
      <c r="A557" t="s">
        <v>507</v>
      </c>
      <c r="B557" t="s">
        <v>205</v>
      </c>
      <c r="C557">
        <v>0.138572</v>
      </c>
      <c r="D557" s="2">
        <v>6.0266099999999996E-198</v>
      </c>
    </row>
    <row r="558" spans="1:4" x14ac:dyDescent="0.2">
      <c r="A558" t="s">
        <v>507</v>
      </c>
      <c r="B558" t="s">
        <v>329</v>
      </c>
      <c r="C558">
        <v>0.13538</v>
      </c>
      <c r="D558" s="2">
        <v>7.0251600000000002E-213</v>
      </c>
    </row>
    <row r="559" spans="1:4" x14ac:dyDescent="0.2">
      <c r="A559" t="s">
        <v>507</v>
      </c>
      <c r="B559" t="s">
        <v>405</v>
      </c>
      <c r="C559">
        <v>6.3439400000000007E-2</v>
      </c>
      <c r="D559">
        <v>0</v>
      </c>
    </row>
    <row r="560" spans="1:4" x14ac:dyDescent="0.2">
      <c r="A560" t="s">
        <v>507</v>
      </c>
      <c r="B560" t="s">
        <v>121</v>
      </c>
      <c r="C560">
        <v>0.12827</v>
      </c>
      <c r="D560" s="2">
        <v>1.6415700000000001E-261</v>
      </c>
    </row>
    <row r="561" spans="1:4" x14ac:dyDescent="0.2">
      <c r="A561" t="s">
        <v>507</v>
      </c>
      <c r="B561" t="s">
        <v>181</v>
      </c>
      <c r="C561">
        <v>0.14977699999999999</v>
      </c>
      <c r="D561" s="2">
        <v>6.4488699999999999E-158</v>
      </c>
    </row>
    <row r="562" spans="1:4" x14ac:dyDescent="0.2">
      <c r="A562" t="s">
        <v>507</v>
      </c>
      <c r="B562" t="s">
        <v>309</v>
      </c>
      <c r="C562">
        <v>5.8848299999999999E-2</v>
      </c>
      <c r="D562">
        <v>0</v>
      </c>
    </row>
    <row r="563" spans="1:4" x14ac:dyDescent="0.2">
      <c r="A563" t="s">
        <v>507</v>
      </c>
      <c r="B563" t="s">
        <v>751</v>
      </c>
      <c r="C563">
        <v>5.9818999999999997E-2</v>
      </c>
      <c r="D563">
        <v>0</v>
      </c>
    </row>
    <row r="564" spans="1:4" x14ac:dyDescent="0.2">
      <c r="A564" t="s">
        <v>507</v>
      </c>
      <c r="B564" t="s">
        <v>559</v>
      </c>
      <c r="C564">
        <v>0.11382299999999999</v>
      </c>
      <c r="D564">
        <v>0</v>
      </c>
    </row>
    <row r="565" spans="1:4" x14ac:dyDescent="0.2">
      <c r="A565" t="s">
        <v>507</v>
      </c>
      <c r="B565" t="s">
        <v>455</v>
      </c>
      <c r="C565">
        <v>0.126974</v>
      </c>
      <c r="D565" s="2">
        <v>7.8899699999999996E-278</v>
      </c>
    </row>
    <row r="566" spans="1:4" x14ac:dyDescent="0.2">
      <c r="A566" t="s">
        <v>507</v>
      </c>
      <c r="B566" t="s">
        <v>427</v>
      </c>
      <c r="C566">
        <v>7.7070799999999995E-2</v>
      </c>
      <c r="D566">
        <v>0</v>
      </c>
    </row>
    <row r="567" spans="1:4" x14ac:dyDescent="0.2">
      <c r="A567" t="s">
        <v>507</v>
      </c>
      <c r="B567" t="s">
        <v>735</v>
      </c>
      <c r="C567">
        <v>0.126974</v>
      </c>
      <c r="D567" s="2">
        <v>6.6728499999999998E-256</v>
      </c>
    </row>
    <row r="568" spans="1:4" x14ac:dyDescent="0.2">
      <c r="A568" t="s">
        <v>507</v>
      </c>
      <c r="B568" t="s">
        <v>287</v>
      </c>
      <c r="C568">
        <v>0.138572</v>
      </c>
      <c r="D568" s="2">
        <v>2.7526500000000002E-197</v>
      </c>
    </row>
    <row r="569" spans="1:4" x14ac:dyDescent="0.2">
      <c r="A569" t="s">
        <v>507</v>
      </c>
      <c r="B569" t="s">
        <v>567</v>
      </c>
      <c r="C569">
        <v>0.11197</v>
      </c>
      <c r="D569">
        <v>0</v>
      </c>
    </row>
    <row r="570" spans="1:4" x14ac:dyDescent="0.2">
      <c r="A570" t="s">
        <v>507</v>
      </c>
      <c r="B570" t="s">
        <v>97</v>
      </c>
      <c r="C570">
        <v>0.18226899999999999</v>
      </c>
      <c r="D570" s="2">
        <v>1.5599000000000001E-75</v>
      </c>
    </row>
    <row r="571" spans="1:4" x14ac:dyDescent="0.2">
      <c r="A571" t="s">
        <v>507</v>
      </c>
      <c r="B571" t="s">
        <v>425</v>
      </c>
      <c r="C571">
        <v>6.9643499999999997E-2</v>
      </c>
      <c r="D571">
        <v>0</v>
      </c>
    </row>
    <row r="572" spans="1:4" x14ac:dyDescent="0.2">
      <c r="A572" t="s">
        <v>507</v>
      </c>
      <c r="B572" t="s">
        <v>475</v>
      </c>
      <c r="C572">
        <v>9.8137500000000003E-2</v>
      </c>
      <c r="D572">
        <v>0</v>
      </c>
    </row>
    <row r="573" spans="1:4" x14ac:dyDescent="0.2">
      <c r="A573" t="s">
        <v>507</v>
      </c>
      <c r="B573" t="s">
        <v>515</v>
      </c>
      <c r="C573">
        <v>0.197292</v>
      </c>
      <c r="D573" s="2">
        <v>3.1290999999999998E-53</v>
      </c>
    </row>
    <row r="574" spans="1:4" x14ac:dyDescent="0.2">
      <c r="A574" t="s">
        <v>507</v>
      </c>
      <c r="B574" t="s">
        <v>175</v>
      </c>
      <c r="C574">
        <v>0.12214</v>
      </c>
      <c r="D574" s="2">
        <v>2.3993399999999999E-296</v>
      </c>
    </row>
    <row r="575" spans="1:4" x14ac:dyDescent="0.2">
      <c r="A575" t="s">
        <v>507</v>
      </c>
      <c r="B575" t="s">
        <v>511</v>
      </c>
      <c r="C575">
        <v>1.24467E-2</v>
      </c>
      <c r="D575">
        <v>0</v>
      </c>
    </row>
    <row r="576" spans="1:4" x14ac:dyDescent="0.2">
      <c r="A576" t="s">
        <v>507</v>
      </c>
      <c r="B576" t="s">
        <v>303</v>
      </c>
      <c r="C576">
        <v>6.2367499999999999E-2</v>
      </c>
      <c r="D576">
        <v>0</v>
      </c>
    </row>
    <row r="577" spans="1:4" x14ac:dyDescent="0.2">
      <c r="A577" t="s">
        <v>507</v>
      </c>
      <c r="B577" t="s">
        <v>185</v>
      </c>
      <c r="C577">
        <v>6.4543699999999996E-2</v>
      </c>
      <c r="D577">
        <v>0</v>
      </c>
    </row>
    <row r="578" spans="1:4" x14ac:dyDescent="0.2">
      <c r="A578" t="s">
        <v>507</v>
      </c>
      <c r="B578" t="s">
        <v>191</v>
      </c>
      <c r="C578">
        <v>0.154223</v>
      </c>
      <c r="D578" s="2">
        <v>8.5537400000000005E-150</v>
      </c>
    </row>
    <row r="579" spans="1:4" x14ac:dyDescent="0.2">
      <c r="A579" t="s">
        <v>507</v>
      </c>
      <c r="B579" t="s">
        <v>151</v>
      </c>
      <c r="C579">
        <v>0.14383000000000001</v>
      </c>
      <c r="D579" s="2">
        <v>1.53682E-189</v>
      </c>
    </row>
    <row r="580" spans="1:4" x14ac:dyDescent="0.2">
      <c r="A580" t="s">
        <v>507</v>
      </c>
      <c r="B580" t="s">
        <v>313</v>
      </c>
      <c r="C580">
        <v>6.1070699999999999E-2</v>
      </c>
      <c r="D580">
        <v>0</v>
      </c>
    </row>
    <row r="581" spans="1:4" x14ac:dyDescent="0.2">
      <c r="A581" t="s">
        <v>507</v>
      </c>
      <c r="B581" t="s">
        <v>401</v>
      </c>
      <c r="C581">
        <v>6.3439400000000007E-2</v>
      </c>
      <c r="D581">
        <v>0</v>
      </c>
    </row>
    <row r="582" spans="1:4" x14ac:dyDescent="0.2">
      <c r="A582" t="s">
        <v>507</v>
      </c>
      <c r="B582" t="s">
        <v>295</v>
      </c>
      <c r="C582">
        <v>0.138572</v>
      </c>
      <c r="D582" s="2">
        <v>2.7526500000000002E-197</v>
      </c>
    </row>
    <row r="583" spans="1:4" x14ac:dyDescent="0.2">
      <c r="A583" t="s">
        <v>507</v>
      </c>
      <c r="B583" t="s">
        <v>519</v>
      </c>
      <c r="C583">
        <v>0.13097900000000001</v>
      </c>
      <c r="D583" s="2">
        <v>5.30964E-233</v>
      </c>
    </row>
    <row r="584" spans="1:4" x14ac:dyDescent="0.2">
      <c r="A584" t="s">
        <v>507</v>
      </c>
      <c r="B584" t="s">
        <v>673</v>
      </c>
      <c r="C584">
        <v>7.5541300000000006E-2</v>
      </c>
      <c r="D584">
        <v>0</v>
      </c>
    </row>
    <row r="585" spans="1:4" x14ac:dyDescent="0.2">
      <c r="A585" t="s">
        <v>507</v>
      </c>
      <c r="B585" t="s">
        <v>123</v>
      </c>
      <c r="C585">
        <v>0.118834</v>
      </c>
      <c r="D585" s="2" t="s">
        <v>1161</v>
      </c>
    </row>
    <row r="586" spans="1:4" x14ac:dyDescent="0.2">
      <c r="A586" t="s">
        <v>507</v>
      </c>
      <c r="B586" t="s">
        <v>619</v>
      </c>
      <c r="C586">
        <v>0.138572</v>
      </c>
      <c r="D586" s="2">
        <v>6.0332100000000003E-198</v>
      </c>
    </row>
    <row r="587" spans="1:4" x14ac:dyDescent="0.2">
      <c r="A587" t="s">
        <v>507</v>
      </c>
      <c r="B587" t="s">
        <v>77</v>
      </c>
      <c r="C587">
        <v>6.6559699999999999E-2</v>
      </c>
      <c r="D587">
        <v>0</v>
      </c>
    </row>
    <row r="588" spans="1:4" x14ac:dyDescent="0.2">
      <c r="A588" t="s">
        <v>507</v>
      </c>
      <c r="B588" t="s">
        <v>691</v>
      </c>
      <c r="C588">
        <v>7.6298500000000005E-2</v>
      </c>
      <c r="D588">
        <v>0</v>
      </c>
    </row>
    <row r="589" spans="1:4" x14ac:dyDescent="0.2">
      <c r="A589" t="s">
        <v>507</v>
      </c>
      <c r="B589" t="s">
        <v>27</v>
      </c>
      <c r="C589">
        <v>8.6743399999999998E-2</v>
      </c>
      <c r="D589">
        <v>0</v>
      </c>
    </row>
    <row r="590" spans="1:4" x14ac:dyDescent="0.2">
      <c r="A590" t="s">
        <v>507</v>
      </c>
      <c r="B590" t="s">
        <v>171</v>
      </c>
      <c r="C590">
        <v>0.13694799999999999</v>
      </c>
      <c r="D590" s="2">
        <v>3.47641E-211</v>
      </c>
    </row>
    <row r="591" spans="1:4" x14ac:dyDescent="0.2">
      <c r="A591" t="s">
        <v>507</v>
      </c>
      <c r="B591" t="s">
        <v>59</v>
      </c>
      <c r="C591">
        <v>0.12214</v>
      </c>
      <c r="D591" s="2">
        <v>2.5232700000000002E-296</v>
      </c>
    </row>
    <row r="592" spans="1:4" x14ac:dyDescent="0.2">
      <c r="A592" t="s">
        <v>507</v>
      </c>
      <c r="B592" t="s">
        <v>399</v>
      </c>
      <c r="C592">
        <v>4.4248299999999997E-2</v>
      </c>
      <c r="D592">
        <v>0</v>
      </c>
    </row>
    <row r="593" spans="1:4" x14ac:dyDescent="0.2">
      <c r="A593" t="s">
        <v>507</v>
      </c>
      <c r="B593" t="s">
        <v>501</v>
      </c>
      <c r="C593">
        <v>0.18226899999999999</v>
      </c>
      <c r="D593" s="2">
        <v>3.3229500000000001E-74</v>
      </c>
    </row>
    <row r="594" spans="1:4" x14ac:dyDescent="0.2">
      <c r="A594" t="s">
        <v>507</v>
      </c>
      <c r="B594" t="s">
        <v>463</v>
      </c>
      <c r="C594">
        <v>0.12827</v>
      </c>
      <c r="D594" s="2">
        <v>1.42603E-261</v>
      </c>
    </row>
    <row r="595" spans="1:4" x14ac:dyDescent="0.2">
      <c r="A595" t="s">
        <v>507</v>
      </c>
      <c r="B595" t="s">
        <v>395</v>
      </c>
      <c r="C595">
        <v>7.0951399999999998E-2</v>
      </c>
      <c r="D595">
        <v>0</v>
      </c>
    </row>
    <row r="596" spans="1:4" x14ac:dyDescent="0.2">
      <c r="A596" t="s">
        <v>507</v>
      </c>
      <c r="B596" t="s">
        <v>233</v>
      </c>
      <c r="C596">
        <v>0.13538</v>
      </c>
      <c r="D596" s="2">
        <v>9.6529399999999999E-219</v>
      </c>
    </row>
    <row r="597" spans="1:4" x14ac:dyDescent="0.2">
      <c r="A597" t="s">
        <v>507</v>
      </c>
      <c r="B597" t="s">
        <v>271</v>
      </c>
      <c r="C597">
        <v>0.13239899999999999</v>
      </c>
      <c r="D597" s="2">
        <v>4.9428300000000003E-234</v>
      </c>
    </row>
    <row r="598" spans="1:4" x14ac:dyDescent="0.2">
      <c r="A598" t="s">
        <v>507</v>
      </c>
      <c r="B598" t="s">
        <v>301</v>
      </c>
      <c r="C598">
        <v>6.86914E-2</v>
      </c>
      <c r="D598">
        <v>0</v>
      </c>
    </row>
    <row r="599" spans="1:4" x14ac:dyDescent="0.2">
      <c r="A599" t="s">
        <v>507</v>
      </c>
      <c r="B599" t="s">
        <v>91</v>
      </c>
      <c r="C599">
        <v>6.80698E-2</v>
      </c>
      <c r="D599">
        <v>0</v>
      </c>
    </row>
    <row r="600" spans="1:4" x14ac:dyDescent="0.2">
      <c r="A600" t="s">
        <v>507</v>
      </c>
      <c r="B600" t="s">
        <v>479</v>
      </c>
      <c r="C600">
        <v>0.118834</v>
      </c>
      <c r="D600">
        <v>0</v>
      </c>
    </row>
    <row r="601" spans="1:4" x14ac:dyDescent="0.2">
      <c r="A601" t="s">
        <v>507</v>
      </c>
      <c r="B601" t="s">
        <v>85</v>
      </c>
      <c r="C601">
        <v>7.2652400000000006E-2</v>
      </c>
      <c r="D601">
        <v>0</v>
      </c>
    </row>
    <row r="602" spans="1:4" x14ac:dyDescent="0.2">
      <c r="A602" t="s">
        <v>507</v>
      </c>
      <c r="B602" t="s">
        <v>469</v>
      </c>
      <c r="C602">
        <v>0.12827</v>
      </c>
      <c r="D602" s="2">
        <v>6.9960300000000002E-270</v>
      </c>
    </row>
    <row r="603" spans="1:4" x14ac:dyDescent="0.2">
      <c r="A603" t="s">
        <v>507</v>
      </c>
      <c r="B603" t="s">
        <v>547</v>
      </c>
      <c r="C603">
        <v>0.11382299999999999</v>
      </c>
      <c r="D603">
        <v>0</v>
      </c>
    </row>
    <row r="604" spans="1:4" x14ac:dyDescent="0.2">
      <c r="A604" t="s">
        <v>507</v>
      </c>
      <c r="B604" t="s">
        <v>733</v>
      </c>
      <c r="C604">
        <v>0.12827</v>
      </c>
      <c r="D604" s="2">
        <v>1.3365300000000001E-249</v>
      </c>
    </row>
    <row r="605" spans="1:4" x14ac:dyDescent="0.2">
      <c r="A605" t="s">
        <v>507</v>
      </c>
      <c r="B605" t="s">
        <v>537</v>
      </c>
      <c r="C605">
        <v>0.124491</v>
      </c>
      <c r="D605" s="2">
        <v>3.5632500000000001E-273</v>
      </c>
    </row>
    <row r="606" spans="1:4" x14ac:dyDescent="0.2">
      <c r="A606" t="s">
        <v>507</v>
      </c>
      <c r="B606" t="s">
        <v>17</v>
      </c>
      <c r="C606">
        <v>0.102268</v>
      </c>
      <c r="D606">
        <v>0</v>
      </c>
    </row>
    <row r="607" spans="1:4" x14ac:dyDescent="0.2">
      <c r="A607" t="s">
        <v>507</v>
      </c>
      <c r="B607" t="s">
        <v>651</v>
      </c>
      <c r="C607">
        <v>8.7243899999999999E-2</v>
      </c>
      <c r="D607">
        <v>0</v>
      </c>
    </row>
    <row r="608" spans="1:4" x14ac:dyDescent="0.2">
      <c r="A608" t="s">
        <v>507</v>
      </c>
      <c r="B608" t="s">
        <v>635</v>
      </c>
      <c r="C608">
        <v>8.3864499999999995E-2</v>
      </c>
      <c r="D608">
        <v>0</v>
      </c>
    </row>
    <row r="609" spans="1:4" x14ac:dyDescent="0.2">
      <c r="A609" t="s">
        <v>507</v>
      </c>
      <c r="B609" t="s">
        <v>385</v>
      </c>
      <c r="C609">
        <v>0.13386400000000001</v>
      </c>
      <c r="D609" s="2">
        <v>1.20352E-219</v>
      </c>
    </row>
    <row r="610" spans="1:4" x14ac:dyDescent="0.2">
      <c r="A610" t="s">
        <v>507</v>
      </c>
      <c r="B610" t="s">
        <v>393</v>
      </c>
      <c r="C610">
        <v>0.138572</v>
      </c>
      <c r="D610" s="2">
        <v>6.0332100000000003E-198</v>
      </c>
    </row>
    <row r="611" spans="1:4" x14ac:dyDescent="0.2">
      <c r="A611" t="s">
        <v>507</v>
      </c>
      <c r="B611" t="s">
        <v>117</v>
      </c>
      <c r="C611">
        <v>0.18226899999999999</v>
      </c>
      <c r="D611" s="2">
        <v>5.9992999999999998E-75</v>
      </c>
    </row>
    <row r="612" spans="1:4" x14ac:dyDescent="0.2">
      <c r="A612" t="s">
        <v>507</v>
      </c>
      <c r="B612" t="s">
        <v>557</v>
      </c>
      <c r="C612">
        <v>0.11382299999999999</v>
      </c>
      <c r="D612">
        <v>0</v>
      </c>
    </row>
    <row r="613" spans="1:4" x14ac:dyDescent="0.2">
      <c r="A613" t="s">
        <v>507</v>
      </c>
      <c r="B613" t="s">
        <v>729</v>
      </c>
      <c r="C613">
        <v>0.12827</v>
      </c>
      <c r="D613" s="2">
        <v>5.8922999999999995E-249</v>
      </c>
    </row>
    <row r="614" spans="1:4" x14ac:dyDescent="0.2">
      <c r="A614" t="s">
        <v>507</v>
      </c>
      <c r="B614" t="s">
        <v>159</v>
      </c>
      <c r="C614">
        <v>0.100152</v>
      </c>
      <c r="D614">
        <v>0</v>
      </c>
    </row>
    <row r="615" spans="1:4" x14ac:dyDescent="0.2">
      <c r="A615" t="s">
        <v>507</v>
      </c>
      <c r="B615" t="s">
        <v>645</v>
      </c>
      <c r="C615">
        <v>8.5760799999999998E-2</v>
      </c>
      <c r="D615">
        <v>0</v>
      </c>
    </row>
    <row r="616" spans="1:4" x14ac:dyDescent="0.2">
      <c r="A616" t="s">
        <v>507</v>
      </c>
      <c r="B616" t="s">
        <v>323</v>
      </c>
      <c r="C616">
        <v>0.138572</v>
      </c>
      <c r="D616" s="2">
        <v>6.0332100000000003E-198</v>
      </c>
    </row>
    <row r="617" spans="1:4" x14ac:dyDescent="0.2">
      <c r="A617" t="s">
        <v>507</v>
      </c>
      <c r="B617" t="s">
        <v>415</v>
      </c>
      <c r="C617">
        <v>7.4798500000000004E-2</v>
      </c>
      <c r="D617">
        <v>0</v>
      </c>
    </row>
    <row r="618" spans="1:4" x14ac:dyDescent="0.2">
      <c r="A618" t="s">
        <v>507</v>
      </c>
      <c r="B618" t="s">
        <v>521</v>
      </c>
      <c r="C618">
        <v>0.16182199999999999</v>
      </c>
      <c r="D618" s="2">
        <v>2.07911E-120</v>
      </c>
    </row>
    <row r="619" spans="1:4" x14ac:dyDescent="0.2">
      <c r="A619" t="s">
        <v>507</v>
      </c>
      <c r="B619" t="s">
        <v>281</v>
      </c>
      <c r="C619">
        <v>0.106845</v>
      </c>
      <c r="D619">
        <v>0</v>
      </c>
    </row>
    <row r="620" spans="1:4" x14ac:dyDescent="0.2">
      <c r="A620" t="s">
        <v>507</v>
      </c>
      <c r="B620" t="s">
        <v>473</v>
      </c>
      <c r="C620">
        <v>0.119909</v>
      </c>
      <c r="D620">
        <v>0</v>
      </c>
    </row>
    <row r="621" spans="1:4" x14ac:dyDescent="0.2">
      <c r="A621" t="s">
        <v>507</v>
      </c>
      <c r="B621" t="s">
        <v>667</v>
      </c>
      <c r="C621">
        <v>7.3710499999999998E-2</v>
      </c>
      <c r="D621">
        <v>0</v>
      </c>
    </row>
    <row r="622" spans="1:4" x14ac:dyDescent="0.2">
      <c r="A622" t="s">
        <v>507</v>
      </c>
      <c r="B622" t="s">
        <v>757</v>
      </c>
      <c r="C622">
        <v>0.13239899999999999</v>
      </c>
      <c r="D622" s="2">
        <v>7.1984800000000005E-228</v>
      </c>
    </row>
    <row r="623" spans="1:4" x14ac:dyDescent="0.2">
      <c r="A623" t="s">
        <v>507</v>
      </c>
      <c r="B623" t="s">
        <v>371</v>
      </c>
      <c r="C623">
        <v>7.9900600000000002E-2</v>
      </c>
      <c r="D623">
        <v>0</v>
      </c>
    </row>
    <row r="624" spans="1:4" x14ac:dyDescent="0.2">
      <c r="A624" t="s">
        <v>507</v>
      </c>
      <c r="B624" t="s">
        <v>37</v>
      </c>
      <c r="C624">
        <v>0.124491</v>
      </c>
      <c r="D624" s="2">
        <v>6.3366199999999996E-271</v>
      </c>
    </row>
    <row r="625" spans="1:4" x14ac:dyDescent="0.2">
      <c r="A625" t="s">
        <v>507</v>
      </c>
      <c r="B625" t="s">
        <v>493</v>
      </c>
      <c r="C625">
        <v>0.138572</v>
      </c>
      <c r="D625" s="2">
        <v>6.0332100000000003E-198</v>
      </c>
    </row>
    <row r="626" spans="1:4" x14ac:dyDescent="0.2">
      <c r="A626" t="s">
        <v>507</v>
      </c>
      <c r="B626" t="s">
        <v>179</v>
      </c>
      <c r="C626">
        <v>0.118834</v>
      </c>
      <c r="D626" s="2" t="s">
        <v>1162</v>
      </c>
    </row>
    <row r="627" spans="1:4" x14ac:dyDescent="0.2">
      <c r="A627" t="s">
        <v>507</v>
      </c>
      <c r="B627" t="s">
        <v>509</v>
      </c>
      <c r="C627">
        <v>1.15313E-2</v>
      </c>
      <c r="D627">
        <v>0</v>
      </c>
    </row>
    <row r="628" spans="1:4" x14ac:dyDescent="0.2">
      <c r="A628" t="s">
        <v>507</v>
      </c>
      <c r="B628" t="s">
        <v>491</v>
      </c>
      <c r="C628">
        <v>0.12571499999999999</v>
      </c>
      <c r="D628" s="2">
        <v>4.1908699999999998E-261</v>
      </c>
    </row>
    <row r="629" spans="1:4" x14ac:dyDescent="0.2">
      <c r="A629" t="s">
        <v>507</v>
      </c>
      <c r="B629" t="s">
        <v>681</v>
      </c>
      <c r="C629">
        <v>7.3354500000000003E-2</v>
      </c>
      <c r="D629">
        <v>0</v>
      </c>
    </row>
    <row r="630" spans="1:4" x14ac:dyDescent="0.2">
      <c r="A630" t="s">
        <v>507</v>
      </c>
      <c r="B630" t="s">
        <v>247</v>
      </c>
      <c r="C630">
        <v>0.12330000000000001</v>
      </c>
      <c r="D630" s="2">
        <v>1.3847600000000001E-285</v>
      </c>
    </row>
    <row r="631" spans="1:4" x14ac:dyDescent="0.2">
      <c r="A631" t="s">
        <v>507</v>
      </c>
      <c r="B631" t="s">
        <v>639</v>
      </c>
      <c r="C631">
        <v>8.5760799999999998E-2</v>
      </c>
      <c r="D631">
        <v>0</v>
      </c>
    </row>
    <row r="632" spans="1:4" x14ac:dyDescent="0.2">
      <c r="A632" t="s">
        <v>507</v>
      </c>
      <c r="B632" t="s">
        <v>161</v>
      </c>
      <c r="C632">
        <v>0.110193</v>
      </c>
      <c r="D632">
        <v>0</v>
      </c>
    </row>
    <row r="633" spans="1:4" x14ac:dyDescent="0.2">
      <c r="A633" t="s">
        <v>507</v>
      </c>
      <c r="B633" t="s">
        <v>545</v>
      </c>
      <c r="C633">
        <v>0.12827</v>
      </c>
      <c r="D633" s="2">
        <v>1.7946499999999999E-250</v>
      </c>
    </row>
    <row r="634" spans="1:4" x14ac:dyDescent="0.2">
      <c r="A634" t="s">
        <v>507</v>
      </c>
      <c r="B634" t="s">
        <v>293</v>
      </c>
      <c r="C634">
        <v>0.138572</v>
      </c>
      <c r="D634" s="2">
        <v>2.7139000000000001E-197</v>
      </c>
    </row>
    <row r="635" spans="1:4" x14ac:dyDescent="0.2">
      <c r="A635" t="s">
        <v>507</v>
      </c>
      <c r="B635" t="s">
        <v>31</v>
      </c>
      <c r="C635">
        <v>0.124491</v>
      </c>
      <c r="D635" s="2">
        <v>6.3366199999999996E-271</v>
      </c>
    </row>
    <row r="636" spans="1:4" x14ac:dyDescent="0.2">
      <c r="A636" t="s">
        <v>507</v>
      </c>
      <c r="B636" t="s">
        <v>551</v>
      </c>
      <c r="C636">
        <v>0.11197</v>
      </c>
      <c r="D636">
        <v>0</v>
      </c>
    </row>
    <row r="637" spans="1:4" x14ac:dyDescent="0.2">
      <c r="A637" t="s">
        <v>507</v>
      </c>
      <c r="B637" t="s">
        <v>9</v>
      </c>
      <c r="C637">
        <v>0.110193</v>
      </c>
      <c r="D637">
        <v>0</v>
      </c>
    </row>
    <row r="638" spans="1:4" x14ac:dyDescent="0.2">
      <c r="A638" t="s">
        <v>507</v>
      </c>
      <c r="B638" t="s">
        <v>367</v>
      </c>
      <c r="C638">
        <v>0.12101000000000001</v>
      </c>
      <c r="D638" s="2">
        <v>0</v>
      </c>
    </row>
    <row r="639" spans="1:4" x14ac:dyDescent="0.2">
      <c r="A639" t="s">
        <v>507</v>
      </c>
      <c r="B639" t="s">
        <v>655</v>
      </c>
      <c r="C639">
        <v>8.7750599999999998E-2</v>
      </c>
      <c r="D639">
        <v>0</v>
      </c>
    </row>
    <row r="640" spans="1:4" x14ac:dyDescent="0.2">
      <c r="A640" t="s">
        <v>507</v>
      </c>
      <c r="B640" t="s">
        <v>617</v>
      </c>
      <c r="C640">
        <v>0.138572</v>
      </c>
      <c r="D640" s="2">
        <v>6.0332100000000003E-198</v>
      </c>
    </row>
    <row r="641" spans="1:4" x14ac:dyDescent="0.2">
      <c r="A641" t="s">
        <v>507</v>
      </c>
      <c r="B641" t="s">
        <v>737</v>
      </c>
      <c r="C641">
        <v>0.12827</v>
      </c>
      <c r="D641" s="2">
        <v>1.71791E-247</v>
      </c>
    </row>
    <row r="642" spans="1:4" x14ac:dyDescent="0.2">
      <c r="A642" t="s">
        <v>507</v>
      </c>
      <c r="B642" t="s">
        <v>629</v>
      </c>
      <c r="C642">
        <v>0.107658</v>
      </c>
      <c r="D642">
        <v>0</v>
      </c>
    </row>
    <row r="643" spans="1:4" x14ac:dyDescent="0.2">
      <c r="A643" t="s">
        <v>507</v>
      </c>
      <c r="B643" t="s">
        <v>605</v>
      </c>
      <c r="C643">
        <v>0.138572</v>
      </c>
      <c r="D643" s="2">
        <v>6.0332100000000003E-198</v>
      </c>
    </row>
    <row r="644" spans="1:4" x14ac:dyDescent="0.2">
      <c r="A644" t="s">
        <v>507</v>
      </c>
      <c r="B644" t="s">
        <v>213</v>
      </c>
      <c r="C644">
        <v>0.118834</v>
      </c>
      <c r="D644" s="2">
        <v>8.9189399999999992E-308</v>
      </c>
    </row>
    <row r="645" spans="1:4" x14ac:dyDescent="0.2">
      <c r="A645" t="s">
        <v>507</v>
      </c>
      <c r="B645" t="s">
        <v>589</v>
      </c>
      <c r="C645">
        <v>8.82637E-2</v>
      </c>
      <c r="D645">
        <v>0</v>
      </c>
    </row>
    <row r="646" spans="1:4" x14ac:dyDescent="0.2">
      <c r="A646" t="s">
        <v>507</v>
      </c>
      <c r="B646" t="s">
        <v>585</v>
      </c>
      <c r="C646">
        <v>0.11107300000000001</v>
      </c>
      <c r="D646">
        <v>0</v>
      </c>
    </row>
    <row r="647" spans="1:4" x14ac:dyDescent="0.2">
      <c r="A647" t="s">
        <v>507</v>
      </c>
      <c r="B647" t="s">
        <v>387</v>
      </c>
      <c r="C647">
        <v>0.138572</v>
      </c>
      <c r="D647" s="2">
        <v>2.7356400000000002E-197</v>
      </c>
    </row>
    <row r="648" spans="1:4" x14ac:dyDescent="0.2">
      <c r="A648" t="s">
        <v>507</v>
      </c>
      <c r="B648" t="s">
        <v>381</v>
      </c>
      <c r="C648">
        <v>0.138572</v>
      </c>
      <c r="D648" s="2">
        <v>2.7139000000000001E-197</v>
      </c>
    </row>
    <row r="649" spans="1:4" x14ac:dyDescent="0.2">
      <c r="A649" t="s">
        <v>507</v>
      </c>
      <c r="B649" t="s">
        <v>143</v>
      </c>
      <c r="C649">
        <v>0.14383000000000001</v>
      </c>
      <c r="D649" s="2">
        <v>1.5799899999999999E-189</v>
      </c>
    </row>
    <row r="650" spans="1:4" x14ac:dyDescent="0.2">
      <c r="A650" t="s">
        <v>507</v>
      </c>
      <c r="B650" t="s">
        <v>743</v>
      </c>
      <c r="C650">
        <v>6.1070699999999999E-2</v>
      </c>
      <c r="D650">
        <v>0</v>
      </c>
    </row>
    <row r="651" spans="1:4" x14ac:dyDescent="0.2">
      <c r="A651" t="s">
        <v>507</v>
      </c>
      <c r="B651" t="s">
        <v>443</v>
      </c>
      <c r="C651">
        <v>0.124491</v>
      </c>
      <c r="D651" s="2">
        <v>3.4288799999999997E-285</v>
      </c>
    </row>
    <row r="652" spans="1:4" x14ac:dyDescent="0.2">
      <c r="A652" t="s">
        <v>507</v>
      </c>
      <c r="B652" t="s">
        <v>289</v>
      </c>
      <c r="C652">
        <v>0.13386400000000001</v>
      </c>
      <c r="D652" s="2">
        <v>1.20352E-219</v>
      </c>
    </row>
    <row r="653" spans="1:4" x14ac:dyDescent="0.2">
      <c r="A653" t="s">
        <v>507</v>
      </c>
      <c r="B653" t="s">
        <v>407</v>
      </c>
      <c r="C653">
        <v>5.4149000000000003E-2</v>
      </c>
      <c r="D653">
        <v>0</v>
      </c>
    </row>
    <row r="654" spans="1:4" x14ac:dyDescent="0.2">
      <c r="A654" t="s">
        <v>507</v>
      </c>
      <c r="B654" t="s">
        <v>225</v>
      </c>
      <c r="C654">
        <v>9.1485499999999997E-2</v>
      </c>
      <c r="D654">
        <v>0</v>
      </c>
    </row>
    <row r="655" spans="1:4" x14ac:dyDescent="0.2">
      <c r="A655" t="s">
        <v>507</v>
      </c>
      <c r="B655" t="s">
        <v>193</v>
      </c>
      <c r="C655">
        <v>0.15661900000000001</v>
      </c>
      <c r="D655" s="2">
        <v>5.78858E-142</v>
      </c>
    </row>
    <row r="656" spans="1:4" x14ac:dyDescent="0.2">
      <c r="A656" t="s">
        <v>507</v>
      </c>
      <c r="B656" t="s">
        <v>55</v>
      </c>
      <c r="C656">
        <v>0.16182199999999999</v>
      </c>
      <c r="D656" s="2">
        <v>1.93584E-122</v>
      </c>
    </row>
    <row r="657" spans="1:4" x14ac:dyDescent="0.2">
      <c r="A657" t="s">
        <v>507</v>
      </c>
      <c r="B657" t="s">
        <v>267</v>
      </c>
      <c r="C657">
        <v>0.15661900000000001</v>
      </c>
      <c r="D657" s="2">
        <v>1.6818299999999999E-137</v>
      </c>
    </row>
    <row r="658" spans="1:4" x14ac:dyDescent="0.2">
      <c r="A658" t="s">
        <v>507</v>
      </c>
      <c r="B658" t="s">
        <v>163</v>
      </c>
      <c r="C658">
        <v>0.106047</v>
      </c>
      <c r="D658">
        <v>0</v>
      </c>
    </row>
    <row r="659" spans="1:4" x14ac:dyDescent="0.2">
      <c r="A659" t="s">
        <v>507</v>
      </c>
      <c r="B659" t="s">
        <v>253</v>
      </c>
      <c r="C659">
        <v>0.104495</v>
      </c>
      <c r="D659">
        <v>0</v>
      </c>
    </row>
    <row r="660" spans="1:4" x14ac:dyDescent="0.2">
      <c r="A660" t="s">
        <v>507</v>
      </c>
      <c r="B660" t="s">
        <v>199</v>
      </c>
      <c r="C660">
        <v>0.129604</v>
      </c>
      <c r="D660" s="2">
        <v>6.3978100000000001E-243</v>
      </c>
    </row>
    <row r="661" spans="1:4" x14ac:dyDescent="0.2">
      <c r="A661" t="s">
        <v>507</v>
      </c>
      <c r="B661" t="s">
        <v>749</v>
      </c>
      <c r="C661">
        <v>6.4264500000000002E-2</v>
      </c>
      <c r="D661">
        <v>0</v>
      </c>
    </row>
    <row r="662" spans="1:4" x14ac:dyDescent="0.2">
      <c r="A662" t="s">
        <v>507</v>
      </c>
      <c r="B662" t="s">
        <v>375</v>
      </c>
      <c r="C662">
        <v>0.138572</v>
      </c>
      <c r="D662" s="2">
        <v>2.7187199999999999E-197</v>
      </c>
    </row>
    <row r="663" spans="1:4" x14ac:dyDescent="0.2">
      <c r="A663" t="s">
        <v>507</v>
      </c>
      <c r="B663" t="s">
        <v>297</v>
      </c>
      <c r="C663">
        <v>6.2899499999999997E-2</v>
      </c>
      <c r="D663">
        <v>0</v>
      </c>
    </row>
    <row r="664" spans="1:4" x14ac:dyDescent="0.2">
      <c r="A664" t="s">
        <v>507</v>
      </c>
      <c r="B664" t="s">
        <v>249</v>
      </c>
      <c r="C664">
        <v>0.109331</v>
      </c>
      <c r="D664">
        <v>0</v>
      </c>
    </row>
    <row r="665" spans="1:4" x14ac:dyDescent="0.2">
      <c r="A665" t="s">
        <v>507</v>
      </c>
      <c r="B665" t="s">
        <v>335</v>
      </c>
      <c r="C665">
        <v>8.9309600000000003E-2</v>
      </c>
      <c r="D665">
        <v>0</v>
      </c>
    </row>
    <row r="666" spans="1:4" x14ac:dyDescent="0.2">
      <c r="A666" t="s">
        <v>507</v>
      </c>
      <c r="B666" t="s">
        <v>291</v>
      </c>
      <c r="C666">
        <v>0.13538</v>
      </c>
      <c r="D666" s="2">
        <v>3.5722700000000001E-212</v>
      </c>
    </row>
    <row r="667" spans="1:4" x14ac:dyDescent="0.2">
      <c r="A667" t="s">
        <v>507</v>
      </c>
      <c r="B667" t="s">
        <v>107</v>
      </c>
      <c r="C667">
        <v>0.19173100000000001</v>
      </c>
      <c r="D667" s="2">
        <v>8.6458500000000001E-61</v>
      </c>
    </row>
    <row r="668" spans="1:4" x14ac:dyDescent="0.2">
      <c r="A668" t="s">
        <v>507</v>
      </c>
      <c r="B668" t="s">
        <v>697</v>
      </c>
      <c r="C668">
        <v>0.117785</v>
      </c>
      <c r="D668" s="2" t="s">
        <v>1163</v>
      </c>
    </row>
    <row r="669" spans="1:4" x14ac:dyDescent="0.2">
      <c r="A669" t="s">
        <v>507</v>
      </c>
      <c r="B669" t="s">
        <v>351</v>
      </c>
      <c r="C669">
        <v>0.107658</v>
      </c>
      <c r="D669">
        <v>0</v>
      </c>
    </row>
    <row r="670" spans="1:4" x14ac:dyDescent="0.2">
      <c r="A670" t="s">
        <v>507</v>
      </c>
      <c r="B670" t="s">
        <v>747</v>
      </c>
      <c r="C670">
        <v>6.0564800000000002E-2</v>
      </c>
      <c r="D670">
        <v>0</v>
      </c>
    </row>
    <row r="671" spans="1:4" x14ac:dyDescent="0.2">
      <c r="A671" t="s">
        <v>507</v>
      </c>
      <c r="B671" t="s">
        <v>621</v>
      </c>
      <c r="C671">
        <v>8.1178500000000001E-2</v>
      </c>
      <c r="D671">
        <v>0</v>
      </c>
    </row>
    <row r="672" spans="1:4" x14ac:dyDescent="0.2">
      <c r="A672" t="s">
        <v>507</v>
      </c>
      <c r="B672" t="s">
        <v>633</v>
      </c>
      <c r="C672">
        <v>0.106845</v>
      </c>
      <c r="D672">
        <v>0</v>
      </c>
    </row>
    <row r="673" spans="1:4" x14ac:dyDescent="0.2">
      <c r="A673" t="s">
        <v>507</v>
      </c>
      <c r="B673" t="s">
        <v>131</v>
      </c>
      <c r="C673">
        <v>0.118834</v>
      </c>
      <c r="D673" s="2" t="s">
        <v>1164</v>
      </c>
    </row>
    <row r="674" spans="1:4" x14ac:dyDescent="0.2">
      <c r="A674" t="s">
        <v>507</v>
      </c>
      <c r="B674" t="s">
        <v>51</v>
      </c>
      <c r="C674">
        <v>0.118834</v>
      </c>
      <c r="D674" s="2" t="s">
        <v>1165</v>
      </c>
    </row>
    <row r="675" spans="1:4" x14ac:dyDescent="0.2">
      <c r="A675" t="s">
        <v>507</v>
      </c>
      <c r="B675" t="s">
        <v>713</v>
      </c>
      <c r="C675">
        <v>0.13694799999999999</v>
      </c>
      <c r="D675" s="2">
        <v>4.5322999999999997E-211</v>
      </c>
    </row>
    <row r="676" spans="1:4" x14ac:dyDescent="0.2">
      <c r="A676" t="s">
        <v>507</v>
      </c>
      <c r="B676" t="s">
        <v>165</v>
      </c>
      <c r="C676">
        <v>0.12214</v>
      </c>
      <c r="D676" s="2">
        <v>2.4812999999999999E-296</v>
      </c>
    </row>
    <row r="677" spans="1:4" x14ac:dyDescent="0.2">
      <c r="A677" t="s">
        <v>507</v>
      </c>
      <c r="B677" t="s">
        <v>423</v>
      </c>
      <c r="C677">
        <v>8.0322000000000005E-2</v>
      </c>
      <c r="D677">
        <v>0</v>
      </c>
    </row>
    <row r="678" spans="1:4" x14ac:dyDescent="0.2">
      <c r="A678" t="s">
        <v>507</v>
      </c>
      <c r="B678" t="s">
        <v>553</v>
      </c>
      <c r="C678">
        <v>0.112887</v>
      </c>
      <c r="D678">
        <v>0</v>
      </c>
    </row>
    <row r="679" spans="1:4" x14ac:dyDescent="0.2">
      <c r="A679" t="s">
        <v>507</v>
      </c>
      <c r="B679" t="s">
        <v>461</v>
      </c>
      <c r="C679">
        <v>0.129604</v>
      </c>
      <c r="D679" s="2">
        <v>9.2470100000000002E-254</v>
      </c>
    </row>
    <row r="680" spans="1:4" x14ac:dyDescent="0.2">
      <c r="A680" t="s">
        <v>507</v>
      </c>
      <c r="B680" t="s">
        <v>377</v>
      </c>
      <c r="C680">
        <v>0.138572</v>
      </c>
      <c r="D680" s="2">
        <v>2.7115000000000002E-197</v>
      </c>
    </row>
    <row r="681" spans="1:4" x14ac:dyDescent="0.2">
      <c r="A681" t="s">
        <v>507</v>
      </c>
      <c r="B681" t="s">
        <v>341</v>
      </c>
      <c r="C681">
        <v>0.118834</v>
      </c>
      <c r="D681" s="2" t="s">
        <v>1166</v>
      </c>
    </row>
    <row r="682" spans="1:4" x14ac:dyDescent="0.2">
      <c r="A682" t="s">
        <v>507</v>
      </c>
      <c r="B682" t="s">
        <v>687</v>
      </c>
      <c r="C682">
        <v>7.6682799999999995E-2</v>
      </c>
      <c r="D682">
        <v>0</v>
      </c>
    </row>
    <row r="683" spans="1:4" x14ac:dyDescent="0.2">
      <c r="A683" t="s">
        <v>507</v>
      </c>
      <c r="B683" t="s">
        <v>15</v>
      </c>
      <c r="C683">
        <v>0.102268</v>
      </c>
      <c r="D683">
        <v>0</v>
      </c>
    </row>
    <row r="684" spans="1:4" x14ac:dyDescent="0.2">
      <c r="A684" t="s">
        <v>507</v>
      </c>
      <c r="B684" t="s">
        <v>457</v>
      </c>
      <c r="C684">
        <v>0.124491</v>
      </c>
      <c r="D684" s="2">
        <v>3.36779E-285</v>
      </c>
    </row>
    <row r="685" spans="1:4" x14ac:dyDescent="0.2">
      <c r="A685" t="s">
        <v>507</v>
      </c>
      <c r="B685" t="s">
        <v>307</v>
      </c>
      <c r="C685">
        <v>6.1843200000000001E-2</v>
      </c>
      <c r="D685">
        <v>0</v>
      </c>
    </row>
    <row r="686" spans="1:4" x14ac:dyDescent="0.2">
      <c r="A686" t="s">
        <v>507</v>
      </c>
      <c r="B686" t="s">
        <v>245</v>
      </c>
      <c r="C686">
        <v>0.110193</v>
      </c>
      <c r="D686">
        <v>0</v>
      </c>
    </row>
    <row r="687" spans="1:4" x14ac:dyDescent="0.2">
      <c r="A687" t="s">
        <v>507</v>
      </c>
      <c r="B687" t="s">
        <v>373</v>
      </c>
      <c r="C687">
        <v>0.138572</v>
      </c>
      <c r="D687" s="2">
        <v>2.7139000000000001E-197</v>
      </c>
    </row>
    <row r="688" spans="1:4" x14ac:dyDescent="0.2">
      <c r="A688" t="s">
        <v>507</v>
      </c>
      <c r="B688" t="s">
        <v>269</v>
      </c>
      <c r="C688">
        <v>0.13538</v>
      </c>
      <c r="D688" s="2">
        <v>7.4914899999999997E-213</v>
      </c>
    </row>
    <row r="689" spans="1:4" x14ac:dyDescent="0.2">
      <c r="A689" t="s">
        <v>507</v>
      </c>
      <c r="B689" t="s">
        <v>317</v>
      </c>
      <c r="C689">
        <v>5.8848299999999999E-2</v>
      </c>
      <c r="D689">
        <v>0</v>
      </c>
    </row>
    <row r="690" spans="1:4" x14ac:dyDescent="0.2">
      <c r="A690" t="s">
        <v>507</v>
      </c>
      <c r="B690" t="s">
        <v>365</v>
      </c>
      <c r="C690">
        <v>0.118834</v>
      </c>
      <c r="D690">
        <v>0</v>
      </c>
    </row>
    <row r="691" spans="1:4" x14ac:dyDescent="0.2">
      <c r="A691" t="s">
        <v>507</v>
      </c>
      <c r="B691" t="s">
        <v>435</v>
      </c>
      <c r="C691">
        <v>0.11477999999999999</v>
      </c>
      <c r="D691">
        <v>0</v>
      </c>
    </row>
    <row r="692" spans="1:4" x14ac:dyDescent="0.2">
      <c r="A692" t="s">
        <v>507</v>
      </c>
      <c r="B692" t="s">
        <v>11</v>
      </c>
      <c r="C692">
        <v>0.102268</v>
      </c>
      <c r="D692">
        <v>0</v>
      </c>
    </row>
    <row r="693" spans="1:4" x14ac:dyDescent="0.2">
      <c r="A693" t="s">
        <v>507</v>
      </c>
      <c r="B693" t="s">
        <v>111</v>
      </c>
      <c r="C693">
        <v>0.18226899999999999</v>
      </c>
      <c r="D693" s="2">
        <v>5.95559E-75</v>
      </c>
    </row>
    <row r="694" spans="1:4" x14ac:dyDescent="0.2">
      <c r="A694" t="s">
        <v>507</v>
      </c>
      <c r="B694" t="s">
        <v>627</v>
      </c>
      <c r="C694">
        <v>0.106845</v>
      </c>
      <c r="D694">
        <v>0</v>
      </c>
    </row>
    <row r="695" spans="1:4" x14ac:dyDescent="0.2">
      <c r="A695" t="s">
        <v>507</v>
      </c>
      <c r="B695" t="s">
        <v>609</v>
      </c>
      <c r="C695">
        <v>0.138572</v>
      </c>
      <c r="D695" s="2">
        <v>5.9871199999999998E-198</v>
      </c>
    </row>
    <row r="696" spans="1:4" x14ac:dyDescent="0.2">
      <c r="A696" t="s">
        <v>507</v>
      </c>
      <c r="B696" t="s">
        <v>251</v>
      </c>
      <c r="C696">
        <v>0.11477999999999999</v>
      </c>
      <c r="D696">
        <v>0</v>
      </c>
    </row>
    <row r="697" spans="1:4" x14ac:dyDescent="0.2">
      <c r="A697" t="s">
        <v>507</v>
      </c>
      <c r="B697" t="s">
        <v>503</v>
      </c>
      <c r="C697">
        <v>0.12101000000000001</v>
      </c>
      <c r="D697" s="2">
        <v>2.8657699999999999E-291</v>
      </c>
    </row>
    <row r="698" spans="1:4" x14ac:dyDescent="0.2">
      <c r="A698" t="s">
        <v>507</v>
      </c>
      <c r="B698" t="s">
        <v>661</v>
      </c>
      <c r="C698">
        <v>0.124491</v>
      </c>
      <c r="D698" s="2">
        <v>1.11452E-277</v>
      </c>
    </row>
    <row r="699" spans="1:4" x14ac:dyDescent="0.2">
      <c r="A699" t="s">
        <v>507</v>
      </c>
      <c r="B699" t="s">
        <v>343</v>
      </c>
      <c r="C699">
        <v>0.117785</v>
      </c>
      <c r="D699">
        <v>0</v>
      </c>
    </row>
    <row r="700" spans="1:4" x14ac:dyDescent="0.2">
      <c r="A700" t="s">
        <v>507</v>
      </c>
      <c r="B700" t="s">
        <v>391</v>
      </c>
      <c r="C700">
        <v>0.109331</v>
      </c>
      <c r="D700">
        <v>0</v>
      </c>
    </row>
    <row r="701" spans="1:4" x14ac:dyDescent="0.2">
      <c r="A701" t="s">
        <v>507</v>
      </c>
      <c r="B701" t="s">
        <v>739</v>
      </c>
      <c r="C701">
        <v>0.126974</v>
      </c>
      <c r="D701" s="2">
        <v>6.7045300000000003E-256</v>
      </c>
    </row>
    <row r="702" spans="1:4" x14ac:dyDescent="0.2">
      <c r="A702" t="s">
        <v>507</v>
      </c>
      <c r="B702" t="s">
        <v>541</v>
      </c>
      <c r="C702">
        <v>0.12827</v>
      </c>
      <c r="D702" s="2">
        <v>1.7921899999999999E-250</v>
      </c>
    </row>
    <row r="703" spans="1:4" x14ac:dyDescent="0.2">
      <c r="A703" t="s">
        <v>507</v>
      </c>
      <c r="B703" t="s">
        <v>95</v>
      </c>
      <c r="C703">
        <v>0.18226899999999999</v>
      </c>
      <c r="D703" s="2">
        <v>5.9992999999999998E-75</v>
      </c>
    </row>
    <row r="704" spans="1:4" x14ac:dyDescent="0.2">
      <c r="A704" t="s">
        <v>507</v>
      </c>
      <c r="B704" t="s">
        <v>203</v>
      </c>
      <c r="C704">
        <v>0.13386400000000001</v>
      </c>
      <c r="D704" s="2">
        <v>1.22255E-219</v>
      </c>
    </row>
    <row r="705" spans="1:4" x14ac:dyDescent="0.2">
      <c r="A705" t="s">
        <v>507</v>
      </c>
      <c r="B705" t="s">
        <v>215</v>
      </c>
      <c r="C705">
        <v>0.10374</v>
      </c>
      <c r="D705">
        <v>0</v>
      </c>
    </row>
    <row r="706" spans="1:4" x14ac:dyDescent="0.2">
      <c r="A706" t="s">
        <v>507</v>
      </c>
      <c r="B706" t="s">
        <v>447</v>
      </c>
      <c r="C706">
        <v>0.124491</v>
      </c>
      <c r="D706" s="2">
        <v>3.4545600000000003E-294</v>
      </c>
    </row>
    <row r="707" spans="1:4" x14ac:dyDescent="0.2">
      <c r="A707" t="s">
        <v>507</v>
      </c>
      <c r="B707" t="s">
        <v>517</v>
      </c>
      <c r="C707">
        <v>0.18226899999999999</v>
      </c>
      <c r="D707" s="2">
        <v>3.2036600000000001E-74</v>
      </c>
    </row>
    <row r="708" spans="1:4" x14ac:dyDescent="0.2">
      <c r="A708" t="s">
        <v>507</v>
      </c>
      <c r="B708" t="s">
        <v>669</v>
      </c>
      <c r="C708">
        <v>7.5168100000000002E-2</v>
      </c>
      <c r="D708">
        <v>0</v>
      </c>
    </row>
    <row r="709" spans="1:4" x14ac:dyDescent="0.2">
      <c r="A709" t="s">
        <v>507</v>
      </c>
      <c r="B709" t="s">
        <v>227</v>
      </c>
      <c r="C709">
        <v>8.7750599999999998E-2</v>
      </c>
      <c r="D709">
        <v>0</v>
      </c>
    </row>
    <row r="710" spans="1:4" x14ac:dyDescent="0.2">
      <c r="A710" t="s">
        <v>507</v>
      </c>
      <c r="B710" t="s">
        <v>451</v>
      </c>
      <c r="C710">
        <v>0.11197</v>
      </c>
      <c r="D710">
        <v>0</v>
      </c>
    </row>
    <row r="711" spans="1:4" x14ac:dyDescent="0.2">
      <c r="A711" t="s">
        <v>507</v>
      </c>
      <c r="B711" t="s">
        <v>7</v>
      </c>
      <c r="C711">
        <v>0.10374</v>
      </c>
      <c r="D711">
        <v>0</v>
      </c>
    </row>
    <row r="712" spans="1:4" x14ac:dyDescent="0.2">
      <c r="A712" t="s">
        <v>507</v>
      </c>
      <c r="B712" t="s">
        <v>339</v>
      </c>
      <c r="C712">
        <v>8.24989E-2</v>
      </c>
      <c r="D712">
        <v>0</v>
      </c>
    </row>
    <row r="713" spans="1:4" x14ac:dyDescent="0.2">
      <c r="A713" t="s">
        <v>507</v>
      </c>
      <c r="B713" t="s">
        <v>369</v>
      </c>
      <c r="C713">
        <v>0.12101000000000001</v>
      </c>
      <c r="D713" s="2">
        <v>0</v>
      </c>
    </row>
    <row r="714" spans="1:4" x14ac:dyDescent="0.2">
      <c r="A714" t="s">
        <v>507</v>
      </c>
      <c r="B714" t="s">
        <v>429</v>
      </c>
      <c r="C714">
        <v>6.9006100000000001E-2</v>
      </c>
      <c r="D714">
        <v>0</v>
      </c>
    </row>
    <row r="715" spans="1:4" x14ac:dyDescent="0.2">
      <c r="A715" t="s">
        <v>507</v>
      </c>
      <c r="B715" t="s">
        <v>259</v>
      </c>
      <c r="C715">
        <v>0.138572</v>
      </c>
      <c r="D715" s="2">
        <v>6.0332100000000003E-198</v>
      </c>
    </row>
    <row r="716" spans="1:4" x14ac:dyDescent="0.2">
      <c r="A716" t="s">
        <v>507</v>
      </c>
      <c r="B716" t="s">
        <v>695</v>
      </c>
      <c r="C716">
        <v>0.119909</v>
      </c>
      <c r="D716" s="2">
        <v>1.1045800000000001E-303</v>
      </c>
    </row>
    <row r="717" spans="1:4" x14ac:dyDescent="0.2">
      <c r="A717" t="s">
        <v>507</v>
      </c>
      <c r="B717" t="s">
        <v>211</v>
      </c>
      <c r="C717">
        <v>0.142009</v>
      </c>
      <c r="D717" s="2">
        <v>1.83407E-182</v>
      </c>
    </row>
    <row r="718" spans="1:4" x14ac:dyDescent="0.2">
      <c r="A718" t="s">
        <v>507</v>
      </c>
      <c r="B718" t="s">
        <v>539</v>
      </c>
      <c r="C718">
        <v>0.12827</v>
      </c>
      <c r="D718" s="2">
        <v>1.8470100000000001E-250</v>
      </c>
    </row>
    <row r="719" spans="1:4" x14ac:dyDescent="0.2">
      <c r="A719" t="s">
        <v>507</v>
      </c>
      <c r="B719" t="s">
        <v>459</v>
      </c>
      <c r="C719">
        <v>0.12571499999999999</v>
      </c>
      <c r="D719" s="2">
        <v>5.8789100000000002E-286</v>
      </c>
    </row>
    <row r="720" spans="1:4" x14ac:dyDescent="0.2">
      <c r="A720" t="s">
        <v>507</v>
      </c>
      <c r="B720" t="s">
        <v>63</v>
      </c>
      <c r="C720">
        <v>7.0620199999999994E-2</v>
      </c>
      <c r="D720">
        <v>0</v>
      </c>
    </row>
    <row r="721" spans="1:4" x14ac:dyDescent="0.2">
      <c r="A721" t="s">
        <v>507</v>
      </c>
      <c r="B721" t="s">
        <v>437</v>
      </c>
      <c r="C721">
        <v>0.11477999999999999</v>
      </c>
      <c r="D721">
        <v>0</v>
      </c>
    </row>
    <row r="722" spans="1:4" x14ac:dyDescent="0.2">
      <c r="A722" t="s">
        <v>507</v>
      </c>
      <c r="B722" t="s">
        <v>659</v>
      </c>
      <c r="C722">
        <v>8.5760799999999998E-2</v>
      </c>
      <c r="D722">
        <v>0</v>
      </c>
    </row>
    <row r="723" spans="1:4" x14ac:dyDescent="0.2">
      <c r="A723" t="s">
        <v>507</v>
      </c>
      <c r="B723" t="s">
        <v>167</v>
      </c>
      <c r="C723">
        <v>0.14383000000000001</v>
      </c>
      <c r="D723" s="2">
        <v>5.3133499999999999E-180</v>
      </c>
    </row>
    <row r="724" spans="1:4" x14ac:dyDescent="0.2">
      <c r="A724" t="s">
        <v>507</v>
      </c>
      <c r="B724" t="s">
        <v>39</v>
      </c>
      <c r="C724">
        <v>0.11676</v>
      </c>
      <c r="D724" s="2" t="s">
        <v>1167</v>
      </c>
    </row>
    <row r="725" spans="1:4" x14ac:dyDescent="0.2">
      <c r="A725" t="s">
        <v>507</v>
      </c>
      <c r="B725" t="s">
        <v>575</v>
      </c>
      <c r="C725">
        <v>0.115759</v>
      </c>
      <c r="D725">
        <v>0</v>
      </c>
    </row>
    <row r="726" spans="1:4" x14ac:dyDescent="0.2">
      <c r="A726" t="s">
        <v>507</v>
      </c>
      <c r="B726" t="s">
        <v>363</v>
      </c>
      <c r="C726">
        <v>0.119909</v>
      </c>
      <c r="D726" s="2" t="s">
        <v>1158</v>
      </c>
    </row>
    <row r="727" spans="1:4" x14ac:dyDescent="0.2">
      <c r="A727" t="s">
        <v>507</v>
      </c>
      <c r="B727" t="s">
        <v>223</v>
      </c>
      <c r="C727">
        <v>9.3196399999999999E-2</v>
      </c>
      <c r="D727">
        <v>0</v>
      </c>
    </row>
    <row r="728" spans="1:4" x14ac:dyDescent="0.2">
      <c r="A728" t="s">
        <v>507</v>
      </c>
      <c r="B728" t="s">
        <v>347</v>
      </c>
      <c r="C728">
        <v>0.11676</v>
      </c>
      <c r="D728">
        <v>0</v>
      </c>
    </row>
    <row r="729" spans="1:4" x14ac:dyDescent="0.2">
      <c r="A729" t="s">
        <v>507</v>
      </c>
      <c r="B729" t="s">
        <v>279</v>
      </c>
      <c r="C729">
        <v>0.13386400000000001</v>
      </c>
      <c r="D729" s="2">
        <v>1.2418500000000001E-219</v>
      </c>
    </row>
    <row r="730" spans="1:4" x14ac:dyDescent="0.2">
      <c r="A730" t="s">
        <v>507</v>
      </c>
      <c r="B730" t="s">
        <v>45</v>
      </c>
      <c r="C730">
        <v>0.124491</v>
      </c>
      <c r="D730" s="2">
        <v>6.3366199999999996E-271</v>
      </c>
    </row>
    <row r="731" spans="1:4" x14ac:dyDescent="0.2">
      <c r="A731" t="s">
        <v>507</v>
      </c>
      <c r="B731" t="s">
        <v>243</v>
      </c>
      <c r="C731">
        <v>0.106047</v>
      </c>
      <c r="D731">
        <v>0</v>
      </c>
    </row>
    <row r="732" spans="1:4" x14ac:dyDescent="0.2">
      <c r="A732" t="s">
        <v>507</v>
      </c>
      <c r="B732" t="s">
        <v>481</v>
      </c>
      <c r="C732">
        <v>8.8783299999999996E-2</v>
      </c>
      <c r="D732">
        <v>0</v>
      </c>
    </row>
    <row r="733" spans="1:4" x14ac:dyDescent="0.2">
      <c r="A733" t="s">
        <v>507</v>
      </c>
      <c r="B733" t="s">
        <v>597</v>
      </c>
      <c r="C733">
        <v>0.108487</v>
      </c>
      <c r="D733">
        <v>0</v>
      </c>
    </row>
    <row r="734" spans="1:4" x14ac:dyDescent="0.2">
      <c r="A734" t="s">
        <v>507</v>
      </c>
      <c r="B734" t="s">
        <v>631</v>
      </c>
      <c r="C734">
        <v>0.106047</v>
      </c>
      <c r="D734">
        <v>0</v>
      </c>
    </row>
    <row r="735" spans="1:4" x14ac:dyDescent="0.2">
      <c r="A735" t="s">
        <v>507</v>
      </c>
      <c r="B735" t="s">
        <v>315</v>
      </c>
      <c r="C735">
        <v>6.1583899999999997E-2</v>
      </c>
      <c r="D735">
        <v>0</v>
      </c>
    </row>
    <row r="736" spans="1:4" x14ac:dyDescent="0.2">
      <c r="A736" t="s">
        <v>507</v>
      </c>
      <c r="B736" t="s">
        <v>701</v>
      </c>
      <c r="C736">
        <v>0.119909</v>
      </c>
      <c r="D736" s="2">
        <v>6.0721199999999996E-305</v>
      </c>
    </row>
    <row r="737" spans="1:4" x14ac:dyDescent="0.2">
      <c r="A737" t="s">
        <v>507</v>
      </c>
      <c r="B737" t="s">
        <v>239</v>
      </c>
      <c r="C737">
        <v>0.10374</v>
      </c>
      <c r="D737">
        <v>0</v>
      </c>
    </row>
    <row r="738" spans="1:4" x14ac:dyDescent="0.2">
      <c r="A738" t="s">
        <v>507</v>
      </c>
      <c r="B738" t="s">
        <v>477</v>
      </c>
      <c r="C738">
        <v>0.17092599999999999</v>
      </c>
      <c r="D738" s="2">
        <v>3.3309800000000002E-97</v>
      </c>
    </row>
    <row r="739" spans="1:4" x14ac:dyDescent="0.2">
      <c r="A739" t="s">
        <v>507</v>
      </c>
      <c r="B739" t="s">
        <v>155</v>
      </c>
      <c r="C739">
        <v>7.4069800000000005E-2</v>
      </c>
      <c r="D739">
        <v>0</v>
      </c>
    </row>
    <row r="740" spans="1:4" x14ac:dyDescent="0.2">
      <c r="A740" t="s">
        <v>507</v>
      </c>
      <c r="B740" t="s">
        <v>89</v>
      </c>
      <c r="C740">
        <v>7.1285600000000005E-2</v>
      </c>
      <c r="D740">
        <v>0</v>
      </c>
    </row>
    <row r="741" spans="1:4" x14ac:dyDescent="0.2">
      <c r="A741" t="s">
        <v>507</v>
      </c>
      <c r="B741" t="s">
        <v>625</v>
      </c>
      <c r="C741">
        <v>0.11477999999999999</v>
      </c>
      <c r="D741">
        <v>0</v>
      </c>
    </row>
    <row r="742" spans="1:4" x14ac:dyDescent="0.2">
      <c r="A742" t="s">
        <v>507</v>
      </c>
      <c r="B742" t="s">
        <v>497</v>
      </c>
      <c r="C742">
        <v>0.18226899999999999</v>
      </c>
      <c r="D742" s="2">
        <v>3.3229500000000001E-74</v>
      </c>
    </row>
    <row r="743" spans="1:4" x14ac:dyDescent="0.2">
      <c r="A743" t="s">
        <v>507</v>
      </c>
      <c r="B743" t="s">
        <v>273</v>
      </c>
      <c r="C743">
        <v>0.11676</v>
      </c>
      <c r="D743">
        <v>0</v>
      </c>
    </row>
    <row r="744" spans="1:4" x14ac:dyDescent="0.2">
      <c r="A744" t="s">
        <v>507</v>
      </c>
      <c r="B744" t="s">
        <v>133</v>
      </c>
      <c r="C744">
        <v>0.13097900000000001</v>
      </c>
      <c r="D744" s="2">
        <v>2.1469299999999998E-239</v>
      </c>
    </row>
    <row r="745" spans="1:4" x14ac:dyDescent="0.2">
      <c r="A745" t="s">
        <v>507</v>
      </c>
      <c r="B745" t="s">
        <v>745</v>
      </c>
      <c r="C745">
        <v>5.9818999999999997E-2</v>
      </c>
      <c r="D745">
        <v>0</v>
      </c>
    </row>
    <row r="746" spans="1:4" x14ac:dyDescent="0.2">
      <c r="A746" t="s">
        <v>507</v>
      </c>
      <c r="B746" t="s">
        <v>169</v>
      </c>
      <c r="C746">
        <v>0.12214</v>
      </c>
      <c r="D746" s="2">
        <v>2.4812999999999999E-296</v>
      </c>
    </row>
    <row r="747" spans="1:4" x14ac:dyDescent="0.2">
      <c r="A747" t="s">
        <v>507</v>
      </c>
      <c r="B747" t="s">
        <v>411</v>
      </c>
      <c r="C747">
        <v>4.3480900000000003E-2</v>
      </c>
      <c r="D747">
        <v>0</v>
      </c>
    </row>
    <row r="748" spans="1:4" x14ac:dyDescent="0.2">
      <c r="A748" t="s">
        <v>507</v>
      </c>
      <c r="B748" t="s">
        <v>717</v>
      </c>
      <c r="C748">
        <v>0.13694799999999999</v>
      </c>
      <c r="D748" s="2">
        <v>7.2713900000000003E-209</v>
      </c>
    </row>
    <row r="749" spans="1:4" x14ac:dyDescent="0.2">
      <c r="A749" t="s">
        <v>507</v>
      </c>
      <c r="B749" t="s">
        <v>577</v>
      </c>
      <c r="C749">
        <v>0.138572</v>
      </c>
      <c r="D749" s="2">
        <v>6.0796100000000001E-198</v>
      </c>
    </row>
    <row r="750" spans="1:4" x14ac:dyDescent="0.2">
      <c r="A750" t="s">
        <v>507</v>
      </c>
      <c r="B750" t="s">
        <v>431</v>
      </c>
      <c r="C750">
        <v>6.9966299999999995E-2</v>
      </c>
      <c r="D750">
        <v>0</v>
      </c>
    </row>
    <row r="751" spans="1:4" x14ac:dyDescent="0.2">
      <c r="A751" t="s">
        <v>507</v>
      </c>
      <c r="B751" t="s">
        <v>527</v>
      </c>
      <c r="C751">
        <v>0.18226899999999999</v>
      </c>
      <c r="D751" s="2">
        <v>1.61149E-75</v>
      </c>
    </row>
    <row r="752" spans="1:4" x14ac:dyDescent="0.2">
      <c r="A752" t="s">
        <v>507</v>
      </c>
      <c r="B752" t="s">
        <v>119</v>
      </c>
      <c r="C752">
        <v>0.108487</v>
      </c>
      <c r="D752">
        <v>0</v>
      </c>
    </row>
    <row r="753" spans="1:4" x14ac:dyDescent="0.2">
      <c r="A753" t="s">
        <v>507</v>
      </c>
      <c r="B753" t="s">
        <v>173</v>
      </c>
      <c r="C753">
        <v>0.12101000000000001</v>
      </c>
      <c r="D753" s="2">
        <v>3.8714400000000002E-304</v>
      </c>
    </row>
    <row r="754" spans="1:4" x14ac:dyDescent="0.2">
      <c r="A754" t="s">
        <v>507</v>
      </c>
      <c r="B754" t="s">
        <v>99</v>
      </c>
      <c r="C754">
        <v>0.18226899999999999</v>
      </c>
      <c r="D754" s="2">
        <v>1.59847E-75</v>
      </c>
    </row>
    <row r="755" spans="1:4" x14ac:dyDescent="0.2">
      <c r="A755" t="s">
        <v>507</v>
      </c>
      <c r="B755" t="s">
        <v>183</v>
      </c>
      <c r="C755">
        <v>6.2632499999999994E-2</v>
      </c>
      <c r="D755">
        <v>0</v>
      </c>
    </row>
    <row r="756" spans="1:4" x14ac:dyDescent="0.2">
      <c r="A756" t="s">
        <v>507</v>
      </c>
      <c r="B756" t="s">
        <v>101</v>
      </c>
      <c r="C756">
        <v>0.178173</v>
      </c>
      <c r="D756" s="2">
        <v>1.2366E-81</v>
      </c>
    </row>
    <row r="757" spans="1:4" x14ac:dyDescent="0.2">
      <c r="A757" t="s">
        <v>419</v>
      </c>
      <c r="B757" t="s">
        <v>601</v>
      </c>
      <c r="C757">
        <v>0.145727</v>
      </c>
      <c r="D757" s="2">
        <v>2.7493899999999999E-169</v>
      </c>
    </row>
    <row r="758" spans="1:4" x14ac:dyDescent="0.2">
      <c r="A758" t="s">
        <v>419</v>
      </c>
      <c r="B758" t="s">
        <v>129</v>
      </c>
      <c r="C758">
        <v>0.118834</v>
      </c>
      <c r="D758" s="2" t="s">
        <v>1168</v>
      </c>
    </row>
    <row r="759" spans="1:4" x14ac:dyDescent="0.2">
      <c r="A759" t="s">
        <v>419</v>
      </c>
      <c r="B759" t="s">
        <v>189</v>
      </c>
      <c r="C759">
        <v>0.129604</v>
      </c>
      <c r="D759" s="2">
        <v>1.44343E-260</v>
      </c>
    </row>
    <row r="760" spans="1:4" x14ac:dyDescent="0.2">
      <c r="A760" t="s">
        <v>419</v>
      </c>
      <c r="B760" t="s">
        <v>285</v>
      </c>
      <c r="C760">
        <v>0.124491</v>
      </c>
      <c r="D760" s="2">
        <v>1.8662499999999999E-269</v>
      </c>
    </row>
    <row r="761" spans="1:4" x14ac:dyDescent="0.2">
      <c r="A761" t="s">
        <v>419</v>
      </c>
      <c r="B761" t="s">
        <v>675</v>
      </c>
      <c r="C761">
        <v>0.12214</v>
      </c>
      <c r="D761" s="2">
        <v>9.4781900000000009E-286</v>
      </c>
    </row>
    <row r="762" spans="1:4" x14ac:dyDescent="0.2">
      <c r="A762" t="s">
        <v>419</v>
      </c>
      <c r="B762" t="s">
        <v>595</v>
      </c>
      <c r="C762">
        <v>0.126974</v>
      </c>
      <c r="D762" s="2">
        <v>8.5101299999999998E-252</v>
      </c>
    </row>
    <row r="763" spans="1:4" x14ac:dyDescent="0.2">
      <c r="A763" t="s">
        <v>419</v>
      </c>
      <c r="B763" t="s">
        <v>115</v>
      </c>
      <c r="C763">
        <v>0.164662</v>
      </c>
      <c r="D763" s="2">
        <v>1.29223E-110</v>
      </c>
    </row>
    <row r="764" spans="1:4" x14ac:dyDescent="0.2">
      <c r="A764" t="s">
        <v>419</v>
      </c>
      <c r="B764" t="s">
        <v>679</v>
      </c>
      <c r="C764">
        <v>0.12214</v>
      </c>
      <c r="D764" s="2">
        <v>4.0431799999999999E-290</v>
      </c>
    </row>
    <row r="765" spans="1:4" x14ac:dyDescent="0.2">
      <c r="A765" t="s">
        <v>419</v>
      </c>
      <c r="B765" t="s">
        <v>135</v>
      </c>
      <c r="C765">
        <v>0.13694799999999999</v>
      </c>
      <c r="D765" s="2">
        <v>9.6555599999999994E-207</v>
      </c>
    </row>
    <row r="766" spans="1:4" x14ac:dyDescent="0.2">
      <c r="A766" t="s">
        <v>419</v>
      </c>
      <c r="B766" t="s">
        <v>593</v>
      </c>
      <c r="C766">
        <v>1.37488E-2</v>
      </c>
      <c r="D766">
        <v>0</v>
      </c>
    </row>
    <row r="767" spans="1:4" x14ac:dyDescent="0.2">
      <c r="A767" t="s">
        <v>419</v>
      </c>
      <c r="B767" t="s">
        <v>237</v>
      </c>
      <c r="C767">
        <v>0.117785</v>
      </c>
      <c r="D767" s="2" t="s">
        <v>1169</v>
      </c>
    </row>
    <row r="768" spans="1:4" x14ac:dyDescent="0.2">
      <c r="A768" t="s">
        <v>419</v>
      </c>
      <c r="B768" t="s">
        <v>583</v>
      </c>
      <c r="C768">
        <v>0.110193</v>
      </c>
      <c r="D768">
        <v>0</v>
      </c>
    </row>
    <row r="769" spans="1:4" x14ac:dyDescent="0.2">
      <c r="A769" t="s">
        <v>419</v>
      </c>
      <c r="B769" t="s">
        <v>355</v>
      </c>
      <c r="C769">
        <v>5.0953699999999998E-2</v>
      </c>
      <c r="D769">
        <v>0</v>
      </c>
    </row>
    <row r="770" spans="1:4" x14ac:dyDescent="0.2">
      <c r="A770" t="s">
        <v>419</v>
      </c>
      <c r="B770" t="s">
        <v>187</v>
      </c>
      <c r="C770">
        <v>0.129604</v>
      </c>
      <c r="D770" s="2">
        <v>2.3051199999999999E-238</v>
      </c>
    </row>
    <row r="771" spans="1:4" x14ac:dyDescent="0.2">
      <c r="A771" t="s">
        <v>419</v>
      </c>
      <c r="B771" t="s">
        <v>487</v>
      </c>
      <c r="C771">
        <v>0.151946</v>
      </c>
      <c r="D771" s="2">
        <v>4.1840600000000002E-142</v>
      </c>
    </row>
    <row r="772" spans="1:4" x14ac:dyDescent="0.2">
      <c r="A772" t="s">
        <v>419</v>
      </c>
      <c r="B772" t="s">
        <v>643</v>
      </c>
      <c r="C772">
        <v>0.12101000000000001</v>
      </c>
      <c r="D772" s="2">
        <v>9.2231399999999994E-292</v>
      </c>
    </row>
    <row r="773" spans="1:4" x14ac:dyDescent="0.2">
      <c r="A773" t="s">
        <v>419</v>
      </c>
      <c r="B773" t="s">
        <v>35</v>
      </c>
      <c r="C773">
        <v>4.8741300000000001E-2</v>
      </c>
      <c r="D773">
        <v>0</v>
      </c>
    </row>
    <row r="774" spans="1:4" x14ac:dyDescent="0.2">
      <c r="A774" t="s">
        <v>419</v>
      </c>
      <c r="B774" t="s">
        <v>499</v>
      </c>
      <c r="C774">
        <v>0.15914600000000001</v>
      </c>
      <c r="D774" s="2">
        <v>3.2931900000000002E-123</v>
      </c>
    </row>
    <row r="775" spans="1:4" x14ac:dyDescent="0.2">
      <c r="A775" t="s">
        <v>419</v>
      </c>
      <c r="B775" t="s">
        <v>277</v>
      </c>
      <c r="C775">
        <v>2.2857100000000002E-2</v>
      </c>
      <c r="D775">
        <v>0</v>
      </c>
    </row>
    <row r="776" spans="1:4" x14ac:dyDescent="0.2">
      <c r="A776" t="s">
        <v>419</v>
      </c>
      <c r="B776" t="s">
        <v>33</v>
      </c>
      <c r="C776">
        <v>4.9099999999999998E-2</v>
      </c>
      <c r="D776">
        <v>0</v>
      </c>
    </row>
    <row r="777" spans="1:4" x14ac:dyDescent="0.2">
      <c r="A777" t="s">
        <v>419</v>
      </c>
      <c r="B777" t="s">
        <v>311</v>
      </c>
      <c r="C777">
        <v>0.12571499999999999</v>
      </c>
      <c r="D777" s="2">
        <v>4.2112300000000003E-263</v>
      </c>
    </row>
    <row r="778" spans="1:4" x14ac:dyDescent="0.2">
      <c r="A778" t="s">
        <v>419</v>
      </c>
      <c r="B778" t="s">
        <v>489</v>
      </c>
      <c r="C778">
        <v>0.15914600000000001</v>
      </c>
      <c r="D778" s="2">
        <v>4.0013599999999997E-121</v>
      </c>
    </row>
    <row r="779" spans="1:4" x14ac:dyDescent="0.2">
      <c r="A779" t="s">
        <v>419</v>
      </c>
      <c r="B779" t="s">
        <v>397</v>
      </c>
      <c r="C779">
        <v>0.12214</v>
      </c>
      <c r="D779" s="2">
        <v>9.6476500000000003E-288</v>
      </c>
    </row>
    <row r="780" spans="1:4" x14ac:dyDescent="0.2">
      <c r="A780" t="s">
        <v>419</v>
      </c>
      <c r="B780" t="s">
        <v>127</v>
      </c>
      <c r="C780">
        <v>0.119909</v>
      </c>
      <c r="D780" s="2">
        <v>0</v>
      </c>
    </row>
    <row r="781" spans="1:4" x14ac:dyDescent="0.2">
      <c r="A781" t="s">
        <v>419</v>
      </c>
      <c r="B781" t="s">
        <v>109</v>
      </c>
      <c r="C781">
        <v>0.164662</v>
      </c>
      <c r="D781" s="2">
        <v>1.29223E-110</v>
      </c>
    </row>
    <row r="782" spans="1:4" x14ac:dyDescent="0.2">
      <c r="A782" t="s">
        <v>419</v>
      </c>
      <c r="B782" t="s">
        <v>105</v>
      </c>
      <c r="C782">
        <v>0.15914600000000001</v>
      </c>
      <c r="D782" s="2">
        <v>3.4119100000000002E-125</v>
      </c>
    </row>
    <row r="783" spans="1:4" x14ac:dyDescent="0.2">
      <c r="A783" t="s">
        <v>419</v>
      </c>
      <c r="B783" t="s">
        <v>513</v>
      </c>
      <c r="C783">
        <v>0.119909</v>
      </c>
      <c r="D783" s="2">
        <v>9.9087699999999993E-295</v>
      </c>
    </row>
    <row r="784" spans="1:4" x14ac:dyDescent="0.2">
      <c r="A784" t="s">
        <v>419</v>
      </c>
      <c r="B784" t="s">
        <v>361</v>
      </c>
      <c r="C784">
        <v>0.107658</v>
      </c>
      <c r="D784">
        <v>0</v>
      </c>
    </row>
    <row r="785" spans="1:4" x14ac:dyDescent="0.2">
      <c r="A785" t="s">
        <v>419</v>
      </c>
      <c r="B785" t="s">
        <v>305</v>
      </c>
      <c r="C785">
        <v>0.119909</v>
      </c>
      <c r="D785" s="2">
        <v>2.4382899999999999E-305</v>
      </c>
    </row>
    <row r="786" spans="1:4" x14ac:dyDescent="0.2">
      <c r="A786" t="s">
        <v>419</v>
      </c>
      <c r="B786" t="s">
        <v>533</v>
      </c>
      <c r="C786">
        <v>3.1074399999999999E-2</v>
      </c>
      <c r="D786">
        <v>0</v>
      </c>
    </row>
    <row r="787" spans="1:4" x14ac:dyDescent="0.2">
      <c r="A787" t="s">
        <v>419</v>
      </c>
      <c r="B787" t="s">
        <v>219</v>
      </c>
      <c r="C787">
        <v>0.13694799999999999</v>
      </c>
      <c r="D787" s="2">
        <v>1.24538E-198</v>
      </c>
    </row>
    <row r="788" spans="1:4" x14ac:dyDescent="0.2">
      <c r="A788" t="s">
        <v>419</v>
      </c>
      <c r="B788" t="s">
        <v>331</v>
      </c>
      <c r="C788">
        <v>0.14383000000000001</v>
      </c>
      <c r="D788" s="2">
        <v>2.58882E-175</v>
      </c>
    </row>
    <row r="789" spans="1:4" x14ac:dyDescent="0.2">
      <c r="A789" t="s">
        <v>419</v>
      </c>
      <c r="B789" t="s">
        <v>263</v>
      </c>
      <c r="C789">
        <v>0.12330000000000001</v>
      </c>
      <c r="D789" s="2">
        <v>4.5649000000000003E-286</v>
      </c>
    </row>
    <row r="790" spans="1:4" x14ac:dyDescent="0.2">
      <c r="A790" t="s">
        <v>419</v>
      </c>
      <c r="B790" t="s">
        <v>599</v>
      </c>
      <c r="C790">
        <v>0.17440800000000001</v>
      </c>
      <c r="D790" s="2">
        <v>6.2294100000000003E-89</v>
      </c>
    </row>
    <row r="791" spans="1:4" x14ac:dyDescent="0.2">
      <c r="A791" t="s">
        <v>419</v>
      </c>
      <c r="B791" t="s">
        <v>1</v>
      </c>
      <c r="C791">
        <v>7.8662800000000005E-2</v>
      </c>
      <c r="D791">
        <v>0</v>
      </c>
    </row>
    <row r="792" spans="1:4" x14ac:dyDescent="0.2">
      <c r="A792" t="s">
        <v>419</v>
      </c>
      <c r="B792" t="s">
        <v>207</v>
      </c>
      <c r="C792">
        <v>1.30638E-2</v>
      </c>
      <c r="D792">
        <v>0</v>
      </c>
    </row>
    <row r="793" spans="1:4" x14ac:dyDescent="0.2">
      <c r="A793" t="s">
        <v>419</v>
      </c>
      <c r="B793" t="s">
        <v>229</v>
      </c>
      <c r="C793">
        <v>0.12214</v>
      </c>
      <c r="D793" s="2">
        <v>2.75487E-282</v>
      </c>
    </row>
    <row r="794" spans="1:4" x14ac:dyDescent="0.2">
      <c r="A794" t="s">
        <v>419</v>
      </c>
      <c r="B794" t="s">
        <v>265</v>
      </c>
      <c r="C794">
        <v>0.109331</v>
      </c>
      <c r="D794">
        <v>0</v>
      </c>
    </row>
    <row r="795" spans="1:4" x14ac:dyDescent="0.2">
      <c r="A795" t="s">
        <v>419</v>
      </c>
      <c r="B795" t="s">
        <v>57</v>
      </c>
      <c r="C795">
        <v>0.15661900000000001</v>
      </c>
      <c r="D795" s="2">
        <v>2.2456699999999998E-130</v>
      </c>
    </row>
    <row r="796" spans="1:4" x14ac:dyDescent="0.2">
      <c r="A796" t="s">
        <v>419</v>
      </c>
      <c r="B796" t="s">
        <v>413</v>
      </c>
      <c r="C796">
        <v>0.11477999999999999</v>
      </c>
      <c r="D796">
        <v>0</v>
      </c>
    </row>
    <row r="797" spans="1:4" x14ac:dyDescent="0.2">
      <c r="A797" t="s">
        <v>419</v>
      </c>
      <c r="B797" t="s">
        <v>145</v>
      </c>
      <c r="C797">
        <v>0.17092599999999999</v>
      </c>
      <c r="D797" s="2">
        <v>6.8371100000000002E-103</v>
      </c>
    </row>
    <row r="798" spans="1:4" x14ac:dyDescent="0.2">
      <c r="A798" t="s">
        <v>419</v>
      </c>
      <c r="B798" t="s">
        <v>49</v>
      </c>
      <c r="C798">
        <v>0.19173100000000001</v>
      </c>
      <c r="D798" s="2">
        <v>2.0892099999999999E-61</v>
      </c>
    </row>
    <row r="799" spans="1:4" x14ac:dyDescent="0.2">
      <c r="A799" t="s">
        <v>419</v>
      </c>
      <c r="B799" t="s">
        <v>53</v>
      </c>
      <c r="C799">
        <v>0.138572</v>
      </c>
      <c r="D799" s="2">
        <v>1.59635E-205</v>
      </c>
    </row>
    <row r="800" spans="1:4" x14ac:dyDescent="0.2">
      <c r="A800" t="s">
        <v>419</v>
      </c>
      <c r="B800" t="s">
        <v>217</v>
      </c>
      <c r="C800">
        <v>0.11477999999999999</v>
      </c>
      <c r="D800">
        <v>0</v>
      </c>
    </row>
    <row r="801" spans="1:4" x14ac:dyDescent="0.2">
      <c r="A801" t="s">
        <v>419</v>
      </c>
      <c r="B801" t="s">
        <v>647</v>
      </c>
      <c r="C801">
        <v>0.12101000000000001</v>
      </c>
      <c r="D801" s="2">
        <v>2.7617800000000001E-293</v>
      </c>
    </row>
    <row r="802" spans="1:4" x14ac:dyDescent="0.2">
      <c r="A802" t="s">
        <v>419</v>
      </c>
      <c r="B802" t="s">
        <v>671</v>
      </c>
      <c r="C802">
        <v>0.12101000000000001</v>
      </c>
      <c r="D802" s="2">
        <v>8.5970999999999999E-292</v>
      </c>
    </row>
    <row r="803" spans="1:4" x14ac:dyDescent="0.2">
      <c r="A803" t="s">
        <v>419</v>
      </c>
      <c r="B803" t="s">
        <v>683</v>
      </c>
      <c r="C803">
        <v>0.12101000000000001</v>
      </c>
      <c r="D803" s="2">
        <v>1.0385799999999999E-297</v>
      </c>
    </row>
    <row r="804" spans="1:4" x14ac:dyDescent="0.2">
      <c r="A804" t="s">
        <v>419</v>
      </c>
      <c r="B804" t="s">
        <v>113</v>
      </c>
      <c r="C804">
        <v>0.164662</v>
      </c>
      <c r="D804" s="2">
        <v>1.2911300000000001E-109</v>
      </c>
    </row>
    <row r="805" spans="1:4" x14ac:dyDescent="0.2">
      <c r="A805" t="s">
        <v>419</v>
      </c>
      <c r="B805" t="s">
        <v>197</v>
      </c>
      <c r="C805">
        <v>0.129604</v>
      </c>
      <c r="D805" s="2">
        <v>7.1576499999999997E-241</v>
      </c>
    </row>
    <row r="806" spans="1:4" x14ac:dyDescent="0.2">
      <c r="A806" t="s">
        <v>419</v>
      </c>
      <c r="B806" t="s">
        <v>665</v>
      </c>
      <c r="C806">
        <v>0.12101000000000001</v>
      </c>
      <c r="D806" s="2">
        <v>8.7190399999999997E-292</v>
      </c>
    </row>
    <row r="807" spans="1:4" x14ac:dyDescent="0.2">
      <c r="A807" t="s">
        <v>419</v>
      </c>
      <c r="B807" t="s">
        <v>73</v>
      </c>
      <c r="C807">
        <v>0.129604</v>
      </c>
      <c r="D807" s="2">
        <v>7.17217E-237</v>
      </c>
    </row>
    <row r="808" spans="1:4" x14ac:dyDescent="0.2">
      <c r="A808" t="s">
        <v>419</v>
      </c>
      <c r="B808" t="s">
        <v>439</v>
      </c>
      <c r="C808">
        <v>0.154223</v>
      </c>
      <c r="D808" s="2">
        <v>8.4904300000000002E-137</v>
      </c>
    </row>
    <row r="809" spans="1:4" x14ac:dyDescent="0.2">
      <c r="A809" t="s">
        <v>419</v>
      </c>
      <c r="B809" t="s">
        <v>741</v>
      </c>
      <c r="C809">
        <v>4.8920199999999997E-2</v>
      </c>
      <c r="D809">
        <v>0</v>
      </c>
    </row>
    <row r="810" spans="1:4" x14ac:dyDescent="0.2">
      <c r="A810" t="s">
        <v>419</v>
      </c>
      <c r="B810" t="s">
        <v>677</v>
      </c>
      <c r="C810">
        <v>0.12214</v>
      </c>
      <c r="D810" s="2">
        <v>9.5014700000000006E-286</v>
      </c>
    </row>
    <row r="811" spans="1:4" x14ac:dyDescent="0.2">
      <c r="A811" t="s">
        <v>419</v>
      </c>
      <c r="B811" t="s">
        <v>379</v>
      </c>
      <c r="C811">
        <v>2.0016699999999998E-2</v>
      </c>
      <c r="D811">
        <v>0</v>
      </c>
    </row>
    <row r="812" spans="1:4" x14ac:dyDescent="0.2">
      <c r="A812" t="s">
        <v>419</v>
      </c>
      <c r="B812" t="s">
        <v>641</v>
      </c>
      <c r="C812">
        <v>0.12101000000000001</v>
      </c>
      <c r="D812" s="2">
        <v>2.7617800000000001E-293</v>
      </c>
    </row>
    <row r="813" spans="1:4" x14ac:dyDescent="0.2">
      <c r="A813" t="s">
        <v>419</v>
      </c>
      <c r="B813" t="s">
        <v>727</v>
      </c>
      <c r="C813">
        <v>6.0564800000000002E-2</v>
      </c>
      <c r="D813">
        <v>0</v>
      </c>
    </row>
    <row r="814" spans="1:4" x14ac:dyDescent="0.2">
      <c r="A814" t="s">
        <v>419</v>
      </c>
      <c r="B814" t="s">
        <v>125</v>
      </c>
      <c r="C814">
        <v>0.119909</v>
      </c>
      <c r="D814" s="2">
        <v>1.7636599999999999E-305</v>
      </c>
    </row>
    <row r="815" spans="1:4" x14ac:dyDescent="0.2">
      <c r="A815" t="s">
        <v>419</v>
      </c>
      <c r="B815" t="s">
        <v>23</v>
      </c>
      <c r="C815">
        <v>0.17092599999999999</v>
      </c>
      <c r="D815" s="2">
        <v>2.4583999999999999E-97</v>
      </c>
    </row>
    <row r="816" spans="1:4" x14ac:dyDescent="0.2">
      <c r="A816" t="s">
        <v>419</v>
      </c>
      <c r="B816" t="s">
        <v>349</v>
      </c>
      <c r="C816">
        <v>0.13097900000000001</v>
      </c>
      <c r="D816" s="2">
        <v>8.8235600000000003E-237</v>
      </c>
    </row>
    <row r="817" spans="1:4" x14ac:dyDescent="0.2">
      <c r="A817" t="s">
        <v>419</v>
      </c>
      <c r="B817" t="s">
        <v>417</v>
      </c>
      <c r="C817">
        <v>0.11477999999999999</v>
      </c>
      <c r="D817">
        <v>0</v>
      </c>
    </row>
    <row r="818" spans="1:4" x14ac:dyDescent="0.2">
      <c r="A818" t="s">
        <v>419</v>
      </c>
      <c r="B818" t="s">
        <v>613</v>
      </c>
      <c r="C818">
        <v>1.4818700000000001E-2</v>
      </c>
      <c r="D818">
        <v>0</v>
      </c>
    </row>
    <row r="819" spans="1:4" x14ac:dyDescent="0.2">
      <c r="A819" t="s">
        <v>419</v>
      </c>
      <c r="B819" t="s">
        <v>571</v>
      </c>
      <c r="C819">
        <v>6.9966299999999995E-2</v>
      </c>
      <c r="D819">
        <v>0</v>
      </c>
    </row>
    <row r="820" spans="1:4" x14ac:dyDescent="0.2">
      <c r="A820" t="s">
        <v>419</v>
      </c>
      <c r="B820" t="s">
        <v>19</v>
      </c>
      <c r="C820">
        <v>7.82587E-2</v>
      </c>
      <c r="D820">
        <v>0</v>
      </c>
    </row>
    <row r="821" spans="1:4" x14ac:dyDescent="0.2">
      <c r="A821" t="s">
        <v>419</v>
      </c>
      <c r="B821" t="s">
        <v>195</v>
      </c>
      <c r="C821">
        <v>0.13239899999999999</v>
      </c>
      <c r="D821" s="2">
        <v>1.7275600000000001E-244</v>
      </c>
    </row>
    <row r="822" spans="1:4" x14ac:dyDescent="0.2">
      <c r="A822" t="s">
        <v>419</v>
      </c>
      <c r="B822" t="s">
        <v>93</v>
      </c>
      <c r="C822">
        <v>0.164662</v>
      </c>
      <c r="D822" s="2">
        <v>1.3011799999999999E-109</v>
      </c>
    </row>
    <row r="823" spans="1:4" x14ac:dyDescent="0.2">
      <c r="A823" t="s">
        <v>419</v>
      </c>
      <c r="B823" t="s">
        <v>529</v>
      </c>
      <c r="C823">
        <v>2.9423399999999999E-2</v>
      </c>
      <c r="D823">
        <v>0</v>
      </c>
    </row>
    <row r="824" spans="1:4" x14ac:dyDescent="0.2">
      <c r="A824" t="s">
        <v>419</v>
      </c>
      <c r="B824" t="s">
        <v>495</v>
      </c>
      <c r="C824">
        <v>2.1920499999999999E-2</v>
      </c>
      <c r="D824">
        <v>0</v>
      </c>
    </row>
    <row r="825" spans="1:4" x14ac:dyDescent="0.2">
      <c r="A825" t="s">
        <v>419</v>
      </c>
      <c r="B825" t="s">
        <v>615</v>
      </c>
      <c r="C825">
        <v>1.35508E-2</v>
      </c>
      <c r="D825">
        <v>0</v>
      </c>
    </row>
    <row r="826" spans="1:4" x14ac:dyDescent="0.2">
      <c r="A826" t="s">
        <v>419</v>
      </c>
      <c r="B826" t="s">
        <v>471</v>
      </c>
      <c r="C826">
        <v>0.115759</v>
      </c>
      <c r="D826">
        <v>0</v>
      </c>
    </row>
    <row r="827" spans="1:4" x14ac:dyDescent="0.2">
      <c r="A827" t="s">
        <v>419</v>
      </c>
      <c r="B827" t="s">
        <v>531</v>
      </c>
      <c r="C827">
        <v>4.1568599999999997E-2</v>
      </c>
      <c r="D827">
        <v>0</v>
      </c>
    </row>
    <row r="828" spans="1:4" x14ac:dyDescent="0.2">
      <c r="A828" t="s">
        <v>419</v>
      </c>
      <c r="B828" t="s">
        <v>103</v>
      </c>
      <c r="C828">
        <v>0.164662</v>
      </c>
      <c r="D828" s="2">
        <v>1.29904E-110</v>
      </c>
    </row>
    <row r="829" spans="1:4" x14ac:dyDescent="0.2">
      <c r="A829" t="s">
        <v>419</v>
      </c>
      <c r="B829" t="s">
        <v>139</v>
      </c>
      <c r="C829">
        <v>0.14383000000000001</v>
      </c>
      <c r="D829" s="2">
        <v>1.99796E-172</v>
      </c>
    </row>
    <row r="830" spans="1:4" x14ac:dyDescent="0.2">
      <c r="A830" t="s">
        <v>419</v>
      </c>
      <c r="B830" t="s">
        <v>235</v>
      </c>
      <c r="C830">
        <v>0.11107300000000001</v>
      </c>
      <c r="D830">
        <v>0</v>
      </c>
    </row>
    <row r="831" spans="1:4" x14ac:dyDescent="0.2">
      <c r="A831" t="s">
        <v>419</v>
      </c>
      <c r="B831" t="s">
        <v>201</v>
      </c>
      <c r="C831">
        <v>1.12201E-2</v>
      </c>
      <c r="D831">
        <v>0</v>
      </c>
    </row>
    <row r="832" spans="1:4" x14ac:dyDescent="0.2">
      <c r="A832" t="s">
        <v>419</v>
      </c>
      <c r="B832" t="s">
        <v>409</v>
      </c>
      <c r="C832">
        <v>0.126974</v>
      </c>
      <c r="D832" s="2">
        <v>2.0000400000000001E-259</v>
      </c>
    </row>
    <row r="833" spans="1:4" x14ac:dyDescent="0.2">
      <c r="A833" t="s">
        <v>419</v>
      </c>
      <c r="B833" t="s">
        <v>353</v>
      </c>
      <c r="C833">
        <v>4.6835399999999999E-2</v>
      </c>
      <c r="D833">
        <v>0</v>
      </c>
    </row>
    <row r="834" spans="1:4" x14ac:dyDescent="0.2">
      <c r="A834" t="s">
        <v>419</v>
      </c>
      <c r="B834" t="s">
        <v>345</v>
      </c>
      <c r="C834">
        <v>0.13538</v>
      </c>
      <c r="D834" s="2">
        <v>2.4570299999999998E-208</v>
      </c>
    </row>
    <row r="835" spans="1:4" x14ac:dyDescent="0.2">
      <c r="A835" t="s">
        <v>419</v>
      </c>
      <c r="B835" t="s">
        <v>403</v>
      </c>
      <c r="C835">
        <v>0.11676</v>
      </c>
      <c r="D835">
        <v>0</v>
      </c>
    </row>
    <row r="836" spans="1:4" x14ac:dyDescent="0.2">
      <c r="A836" t="s">
        <v>419</v>
      </c>
      <c r="B836" t="s">
        <v>637</v>
      </c>
      <c r="C836">
        <v>0.12101000000000001</v>
      </c>
      <c r="D836" s="2">
        <v>3.3647E-295</v>
      </c>
    </row>
    <row r="837" spans="1:4" x14ac:dyDescent="0.2">
      <c r="A837" t="s">
        <v>419</v>
      </c>
      <c r="B837" t="s">
        <v>257</v>
      </c>
      <c r="C837">
        <v>0.109331</v>
      </c>
      <c r="D837">
        <v>0</v>
      </c>
    </row>
    <row r="838" spans="1:4" x14ac:dyDescent="0.2">
      <c r="A838" t="s">
        <v>419</v>
      </c>
      <c r="B838" t="s">
        <v>47</v>
      </c>
      <c r="C838">
        <v>4.8210500000000003E-2</v>
      </c>
      <c r="D838">
        <v>0</v>
      </c>
    </row>
    <row r="839" spans="1:4" x14ac:dyDescent="0.2">
      <c r="A839" t="s">
        <v>419</v>
      </c>
      <c r="B839" t="s">
        <v>707</v>
      </c>
      <c r="C839">
        <v>0.13538</v>
      </c>
      <c r="D839" s="2">
        <v>7.42571E-221</v>
      </c>
    </row>
    <row r="840" spans="1:4" x14ac:dyDescent="0.2">
      <c r="A840" t="s">
        <v>419</v>
      </c>
      <c r="B840" t="s">
        <v>71</v>
      </c>
      <c r="C840">
        <v>0.129604</v>
      </c>
      <c r="D840" s="2">
        <v>2.02878E-238</v>
      </c>
    </row>
    <row r="841" spans="1:4" x14ac:dyDescent="0.2">
      <c r="A841" t="s">
        <v>419</v>
      </c>
      <c r="B841" t="s">
        <v>721</v>
      </c>
      <c r="C841">
        <v>0.13538</v>
      </c>
      <c r="D841" s="2">
        <v>1.1712399999999999E-206</v>
      </c>
    </row>
    <row r="842" spans="1:4" x14ac:dyDescent="0.2">
      <c r="A842" t="s">
        <v>419</v>
      </c>
      <c r="B842" t="s">
        <v>467</v>
      </c>
      <c r="C842">
        <v>0.13694799999999999</v>
      </c>
      <c r="D842" s="2">
        <v>1.9582E-209</v>
      </c>
    </row>
    <row r="843" spans="1:4" x14ac:dyDescent="0.2">
      <c r="A843" t="s">
        <v>419</v>
      </c>
      <c r="B843" t="s">
        <v>485</v>
      </c>
      <c r="C843">
        <v>0.15661900000000001</v>
      </c>
      <c r="D843" s="2">
        <v>1.34559E-128</v>
      </c>
    </row>
    <row r="844" spans="1:4" x14ac:dyDescent="0.2">
      <c r="A844" t="s">
        <v>419</v>
      </c>
      <c r="B844" t="s">
        <v>3</v>
      </c>
      <c r="C844">
        <v>7.82587E-2</v>
      </c>
      <c r="D844">
        <v>0</v>
      </c>
    </row>
    <row r="845" spans="1:4" x14ac:dyDescent="0.2">
      <c r="A845" t="s">
        <v>419</v>
      </c>
      <c r="B845" t="s">
        <v>483</v>
      </c>
      <c r="C845">
        <v>0.16182199999999999</v>
      </c>
      <c r="D845" s="2">
        <v>7.7757E-115</v>
      </c>
    </row>
    <row r="846" spans="1:4" x14ac:dyDescent="0.2">
      <c r="A846" t="s">
        <v>419</v>
      </c>
      <c r="B846" t="s">
        <v>693</v>
      </c>
      <c r="C846">
        <v>0.129604</v>
      </c>
      <c r="D846" s="2">
        <v>2.0998899999999999E-244</v>
      </c>
    </row>
    <row r="847" spans="1:4" x14ac:dyDescent="0.2">
      <c r="A847" t="s">
        <v>419</v>
      </c>
      <c r="B847" t="s">
        <v>445</v>
      </c>
      <c r="C847">
        <v>0.13097900000000001</v>
      </c>
      <c r="D847" s="2">
        <v>2.5700999999999999E-244</v>
      </c>
    </row>
    <row r="848" spans="1:4" x14ac:dyDescent="0.2">
      <c r="A848" t="s">
        <v>419</v>
      </c>
      <c r="B848" t="s">
        <v>689</v>
      </c>
      <c r="C848">
        <v>0.126974</v>
      </c>
      <c r="D848" s="2">
        <v>1.36392E-259</v>
      </c>
    </row>
    <row r="849" spans="1:4" x14ac:dyDescent="0.2">
      <c r="A849" t="s">
        <v>419</v>
      </c>
      <c r="B849" t="s">
        <v>581</v>
      </c>
      <c r="C849">
        <v>0.109331</v>
      </c>
      <c r="D849">
        <v>0</v>
      </c>
    </row>
    <row r="850" spans="1:4" x14ac:dyDescent="0.2">
      <c r="A850" t="s">
        <v>419</v>
      </c>
      <c r="B850" t="s">
        <v>299</v>
      </c>
      <c r="C850">
        <v>0.12827</v>
      </c>
      <c r="D850" s="2">
        <v>9.4269199999999994E-250</v>
      </c>
    </row>
    <row r="851" spans="1:4" x14ac:dyDescent="0.2">
      <c r="A851" t="s">
        <v>419</v>
      </c>
      <c r="B851" t="s">
        <v>709</v>
      </c>
      <c r="C851">
        <v>0.119909</v>
      </c>
      <c r="D851" s="2" t="s">
        <v>1170</v>
      </c>
    </row>
    <row r="852" spans="1:4" x14ac:dyDescent="0.2">
      <c r="A852" t="s">
        <v>419</v>
      </c>
      <c r="B852" t="s">
        <v>579</v>
      </c>
      <c r="C852">
        <v>1.38485E-2</v>
      </c>
      <c r="D852">
        <v>0</v>
      </c>
    </row>
    <row r="853" spans="1:4" x14ac:dyDescent="0.2">
      <c r="A853" t="s">
        <v>419</v>
      </c>
      <c r="B853" t="s">
        <v>137</v>
      </c>
      <c r="C853">
        <v>0.13239899999999999</v>
      </c>
      <c r="D853" s="2">
        <v>2.25742E-227</v>
      </c>
    </row>
    <row r="854" spans="1:4" x14ac:dyDescent="0.2">
      <c r="A854" t="s">
        <v>419</v>
      </c>
      <c r="B854" t="s">
        <v>505</v>
      </c>
      <c r="C854">
        <v>0.13097900000000001</v>
      </c>
      <c r="D854" s="2">
        <v>7.5127100000000001E-240</v>
      </c>
    </row>
    <row r="855" spans="1:4" x14ac:dyDescent="0.2">
      <c r="A855" t="s">
        <v>419</v>
      </c>
      <c r="B855" t="s">
        <v>43</v>
      </c>
      <c r="C855">
        <v>5.5865499999999998E-2</v>
      </c>
      <c r="D855">
        <v>0</v>
      </c>
    </row>
    <row r="856" spans="1:4" x14ac:dyDescent="0.2">
      <c r="A856" t="s">
        <v>419</v>
      </c>
      <c r="B856" t="s">
        <v>209</v>
      </c>
      <c r="C856">
        <v>9.6906400000000004E-3</v>
      </c>
      <c r="D856">
        <v>0</v>
      </c>
    </row>
    <row r="857" spans="1:4" x14ac:dyDescent="0.2">
      <c r="A857" t="s">
        <v>419</v>
      </c>
      <c r="B857" t="s">
        <v>607</v>
      </c>
      <c r="C857">
        <v>2.2204999999999999E-2</v>
      </c>
      <c r="D857">
        <v>0</v>
      </c>
    </row>
    <row r="858" spans="1:4" x14ac:dyDescent="0.2">
      <c r="A858" t="s">
        <v>419</v>
      </c>
      <c r="B858" t="s">
        <v>255</v>
      </c>
      <c r="C858">
        <v>0.115759</v>
      </c>
      <c r="D858">
        <v>0</v>
      </c>
    </row>
    <row r="859" spans="1:4" x14ac:dyDescent="0.2">
      <c r="A859" t="s">
        <v>419</v>
      </c>
      <c r="B859" t="s">
        <v>221</v>
      </c>
      <c r="C859">
        <v>0.13239899999999999</v>
      </c>
      <c r="D859" s="2">
        <v>2.5051800000000001E-222</v>
      </c>
    </row>
    <row r="860" spans="1:4" x14ac:dyDescent="0.2">
      <c r="A860" t="s">
        <v>419</v>
      </c>
      <c r="B860" t="s">
        <v>41</v>
      </c>
      <c r="C860">
        <v>5.4358900000000002E-2</v>
      </c>
      <c r="D860">
        <v>0</v>
      </c>
    </row>
    <row r="861" spans="1:4" x14ac:dyDescent="0.2">
      <c r="A861" t="s">
        <v>419</v>
      </c>
      <c r="B861" t="s">
        <v>141</v>
      </c>
      <c r="C861">
        <v>0.118834</v>
      </c>
      <c r="D861" s="2" t="s">
        <v>1171</v>
      </c>
    </row>
    <row r="862" spans="1:4" x14ac:dyDescent="0.2">
      <c r="A862" t="s">
        <v>419</v>
      </c>
      <c r="B862" t="s">
        <v>29</v>
      </c>
      <c r="C862">
        <v>5.0574599999999997E-2</v>
      </c>
      <c r="D862">
        <v>0</v>
      </c>
    </row>
    <row r="863" spans="1:4" x14ac:dyDescent="0.2">
      <c r="A863" t="s">
        <v>419</v>
      </c>
      <c r="B863" t="s">
        <v>25</v>
      </c>
      <c r="C863">
        <v>0.14025799999999999</v>
      </c>
      <c r="D863" s="2">
        <v>2.9701499999999999E-194</v>
      </c>
    </row>
    <row r="864" spans="1:4" x14ac:dyDescent="0.2">
      <c r="A864" t="s">
        <v>419</v>
      </c>
      <c r="B864" t="s">
        <v>421</v>
      </c>
      <c r="C864">
        <v>0.145727</v>
      </c>
      <c r="D864" s="2">
        <v>2.63869E-169</v>
      </c>
    </row>
    <row r="865" spans="1:4" x14ac:dyDescent="0.2">
      <c r="A865" t="s">
        <v>419</v>
      </c>
      <c r="B865" t="s">
        <v>333</v>
      </c>
      <c r="C865">
        <v>0.17092599999999999</v>
      </c>
      <c r="D865" s="2">
        <v>2.4154800000000001E-97</v>
      </c>
    </row>
    <row r="866" spans="1:4" x14ac:dyDescent="0.2">
      <c r="A866" t="s">
        <v>419</v>
      </c>
      <c r="B866" t="s">
        <v>753</v>
      </c>
      <c r="C866">
        <v>1.98862E-2</v>
      </c>
      <c r="D866">
        <v>0</v>
      </c>
    </row>
    <row r="867" spans="1:4" x14ac:dyDescent="0.2">
      <c r="A867" t="s">
        <v>419</v>
      </c>
      <c r="B867" t="s">
        <v>5</v>
      </c>
      <c r="C867">
        <v>9.1485499999999997E-2</v>
      </c>
      <c r="D867">
        <v>0</v>
      </c>
    </row>
    <row r="868" spans="1:4" x14ac:dyDescent="0.2">
      <c r="A868" t="s">
        <v>419</v>
      </c>
      <c r="B868" t="s">
        <v>569</v>
      </c>
      <c r="C868">
        <v>6.9323399999999993E-2</v>
      </c>
      <c r="D868">
        <v>0</v>
      </c>
    </row>
    <row r="869" spans="1:4" x14ac:dyDescent="0.2">
      <c r="A869" t="s">
        <v>419</v>
      </c>
      <c r="B869" t="s">
        <v>153</v>
      </c>
      <c r="C869">
        <v>0.12827</v>
      </c>
      <c r="D869" s="2">
        <v>1.2040999999999999E-242</v>
      </c>
    </row>
    <row r="870" spans="1:4" x14ac:dyDescent="0.2">
      <c r="A870" t="s">
        <v>419</v>
      </c>
      <c r="B870" t="s">
        <v>725</v>
      </c>
      <c r="C870">
        <v>0.15914600000000001</v>
      </c>
      <c r="D870" s="2">
        <v>4.6560900000000002E-125</v>
      </c>
    </row>
    <row r="871" spans="1:4" x14ac:dyDescent="0.2">
      <c r="A871" t="s">
        <v>419</v>
      </c>
      <c r="B871" t="s">
        <v>81</v>
      </c>
      <c r="C871">
        <v>0.13239899999999999</v>
      </c>
      <c r="D871" s="2">
        <v>4.7770599999999998E-223</v>
      </c>
    </row>
    <row r="872" spans="1:4" x14ac:dyDescent="0.2">
      <c r="A872" t="s">
        <v>419</v>
      </c>
      <c r="B872" t="s">
        <v>705</v>
      </c>
      <c r="C872">
        <v>7.7070799999999995E-2</v>
      </c>
      <c r="D872">
        <v>0</v>
      </c>
    </row>
    <row r="873" spans="1:4" x14ac:dyDescent="0.2">
      <c r="A873" t="s">
        <v>419</v>
      </c>
      <c r="B873" t="s">
        <v>61</v>
      </c>
      <c r="C873">
        <v>0.13386400000000001</v>
      </c>
      <c r="D873" s="2">
        <v>2.3633E-216</v>
      </c>
    </row>
    <row r="874" spans="1:4" x14ac:dyDescent="0.2">
      <c r="A874" t="s">
        <v>419</v>
      </c>
      <c r="B874" t="s">
        <v>563</v>
      </c>
      <c r="C874">
        <v>6.80698E-2</v>
      </c>
      <c r="D874">
        <v>0</v>
      </c>
    </row>
    <row r="875" spans="1:4" x14ac:dyDescent="0.2">
      <c r="A875" t="s">
        <v>419</v>
      </c>
      <c r="B875" t="s">
        <v>591</v>
      </c>
      <c r="C875">
        <v>1.4871000000000001E-2</v>
      </c>
      <c r="D875">
        <v>0</v>
      </c>
    </row>
    <row r="876" spans="1:4" x14ac:dyDescent="0.2">
      <c r="A876" t="s">
        <v>419</v>
      </c>
      <c r="B876" t="s">
        <v>87</v>
      </c>
      <c r="C876">
        <v>0.12571499999999999</v>
      </c>
      <c r="D876" s="2">
        <v>5.2659900000000002E-259</v>
      </c>
    </row>
    <row r="877" spans="1:4" x14ac:dyDescent="0.2">
      <c r="A877" t="s">
        <v>419</v>
      </c>
      <c r="B877" t="s">
        <v>685</v>
      </c>
      <c r="C877">
        <v>0.12330000000000001</v>
      </c>
      <c r="D877" s="2">
        <v>1.7669599999999999E-282</v>
      </c>
    </row>
    <row r="878" spans="1:4" x14ac:dyDescent="0.2">
      <c r="A878" t="s">
        <v>419</v>
      </c>
      <c r="B878" t="s">
        <v>565</v>
      </c>
      <c r="C878">
        <v>7.1622699999999997E-2</v>
      </c>
      <c r="D878">
        <v>0</v>
      </c>
    </row>
    <row r="879" spans="1:4" x14ac:dyDescent="0.2">
      <c r="A879" t="s">
        <v>419</v>
      </c>
      <c r="B879" t="s">
        <v>561</v>
      </c>
      <c r="C879">
        <v>7.0291800000000002E-2</v>
      </c>
      <c r="D879">
        <v>0</v>
      </c>
    </row>
    <row r="880" spans="1:4" x14ac:dyDescent="0.2">
      <c r="A880" t="s">
        <v>419</v>
      </c>
      <c r="B880" t="s">
        <v>389</v>
      </c>
      <c r="C880">
        <v>0.12827</v>
      </c>
      <c r="D880" s="2">
        <v>3.6920899999999999E-255</v>
      </c>
    </row>
    <row r="881" spans="1:4" x14ac:dyDescent="0.2">
      <c r="A881" t="s">
        <v>419</v>
      </c>
      <c r="B881" t="s">
        <v>321</v>
      </c>
      <c r="C881">
        <v>1.5997999999999998E-2</v>
      </c>
      <c r="D881">
        <v>0</v>
      </c>
    </row>
    <row r="882" spans="1:4" x14ac:dyDescent="0.2">
      <c r="A882" t="s">
        <v>419</v>
      </c>
      <c r="B882" t="s">
        <v>465</v>
      </c>
      <c r="C882">
        <v>0.15914600000000001</v>
      </c>
      <c r="D882" s="2">
        <v>3.2178300000000002E-129</v>
      </c>
    </row>
    <row r="883" spans="1:4" x14ac:dyDescent="0.2">
      <c r="A883" t="s">
        <v>419</v>
      </c>
      <c r="B883" t="s">
        <v>755</v>
      </c>
      <c r="C883">
        <v>2.26378E-2</v>
      </c>
      <c r="D883">
        <v>0</v>
      </c>
    </row>
    <row r="884" spans="1:4" x14ac:dyDescent="0.2">
      <c r="A884" t="s">
        <v>419</v>
      </c>
      <c r="B884" t="s">
        <v>83</v>
      </c>
      <c r="C884">
        <v>0.124491</v>
      </c>
      <c r="D884" s="2">
        <v>3.2974500000000001E-267</v>
      </c>
    </row>
    <row r="885" spans="1:4" x14ac:dyDescent="0.2">
      <c r="A885" t="s">
        <v>419</v>
      </c>
      <c r="B885" t="s">
        <v>383</v>
      </c>
      <c r="C885">
        <v>1.0441000000000001E-2</v>
      </c>
      <c r="D885">
        <v>0</v>
      </c>
    </row>
    <row r="886" spans="1:4" x14ac:dyDescent="0.2">
      <c r="A886" t="s">
        <v>419</v>
      </c>
      <c r="B886" t="s">
        <v>21</v>
      </c>
      <c r="C886">
        <v>8.2948900000000006E-2</v>
      </c>
      <c r="D886">
        <v>0</v>
      </c>
    </row>
    <row r="887" spans="1:4" x14ac:dyDescent="0.2">
      <c r="A887" t="s">
        <v>419</v>
      </c>
      <c r="B887" t="s">
        <v>699</v>
      </c>
      <c r="C887">
        <v>0.13538</v>
      </c>
      <c r="D887" s="2">
        <v>4.9961299999999997E-211</v>
      </c>
    </row>
    <row r="888" spans="1:4" x14ac:dyDescent="0.2">
      <c r="A888" t="s">
        <v>419</v>
      </c>
      <c r="B888" t="s">
        <v>449</v>
      </c>
      <c r="C888">
        <v>0.12101000000000001</v>
      </c>
      <c r="D888" s="2">
        <v>4.3637499999999997E-307</v>
      </c>
    </row>
    <row r="889" spans="1:4" x14ac:dyDescent="0.2">
      <c r="A889" t="s">
        <v>419</v>
      </c>
      <c r="B889" t="s">
        <v>549</v>
      </c>
      <c r="C889">
        <v>6.9323399999999993E-2</v>
      </c>
      <c r="D889">
        <v>0</v>
      </c>
    </row>
    <row r="890" spans="1:4" x14ac:dyDescent="0.2">
      <c r="A890" t="s">
        <v>419</v>
      </c>
      <c r="B890" t="s">
        <v>79</v>
      </c>
      <c r="C890">
        <v>0.129604</v>
      </c>
      <c r="D890" s="2">
        <v>2.0012300000000001E-238</v>
      </c>
    </row>
    <row r="891" spans="1:4" x14ac:dyDescent="0.2">
      <c r="A891" t="s">
        <v>419</v>
      </c>
      <c r="B891" t="s">
        <v>283</v>
      </c>
      <c r="C891">
        <v>0.112887</v>
      </c>
      <c r="D891">
        <v>0</v>
      </c>
    </row>
    <row r="892" spans="1:4" x14ac:dyDescent="0.2">
      <c r="A892" t="s">
        <v>419</v>
      </c>
      <c r="B892" t="s">
        <v>759</v>
      </c>
      <c r="C892">
        <v>2.3526499999999999E-2</v>
      </c>
      <c r="D892">
        <v>0</v>
      </c>
    </row>
    <row r="893" spans="1:4" x14ac:dyDescent="0.2">
      <c r="A893" t="s">
        <v>419</v>
      </c>
      <c r="B893" t="s">
        <v>623</v>
      </c>
      <c r="C893">
        <v>0.119909</v>
      </c>
      <c r="D893" s="2">
        <v>6.2288300000000001E-306</v>
      </c>
    </row>
    <row r="894" spans="1:4" x14ac:dyDescent="0.2">
      <c r="A894" t="s">
        <v>419</v>
      </c>
      <c r="B894" t="s">
        <v>231</v>
      </c>
      <c r="C894">
        <v>0.14977699999999999</v>
      </c>
      <c r="D894" s="2">
        <v>1.4517700000000001E-159</v>
      </c>
    </row>
    <row r="895" spans="1:4" x14ac:dyDescent="0.2">
      <c r="A895" t="s">
        <v>419</v>
      </c>
      <c r="B895" t="s">
        <v>275</v>
      </c>
      <c r="C895">
        <v>0.12827</v>
      </c>
      <c r="D895" s="2">
        <v>3.9933500000000002E-252</v>
      </c>
    </row>
    <row r="896" spans="1:4" x14ac:dyDescent="0.2">
      <c r="A896" t="s">
        <v>419</v>
      </c>
      <c r="B896" t="s">
        <v>603</v>
      </c>
      <c r="C896">
        <v>2.2857100000000002E-2</v>
      </c>
      <c r="D896">
        <v>0</v>
      </c>
    </row>
    <row r="897" spans="1:4" x14ac:dyDescent="0.2">
      <c r="A897" t="s">
        <v>419</v>
      </c>
      <c r="B897" t="s">
        <v>657</v>
      </c>
      <c r="C897">
        <v>0.12214</v>
      </c>
      <c r="D897" s="2">
        <v>1.0027399999999999E-285</v>
      </c>
    </row>
    <row r="898" spans="1:4" x14ac:dyDescent="0.2">
      <c r="A898" t="s">
        <v>419</v>
      </c>
      <c r="B898" t="s">
        <v>261</v>
      </c>
      <c r="C898">
        <v>1.67251E-2</v>
      </c>
      <c r="D898">
        <v>0</v>
      </c>
    </row>
    <row r="899" spans="1:4" x14ac:dyDescent="0.2">
      <c r="A899" t="s">
        <v>419</v>
      </c>
      <c r="B899" t="s">
        <v>75</v>
      </c>
      <c r="C899">
        <v>0.13386400000000001</v>
      </c>
      <c r="D899" s="2">
        <v>2.8651399999999999E-216</v>
      </c>
    </row>
    <row r="900" spans="1:4" x14ac:dyDescent="0.2">
      <c r="A900" t="s">
        <v>419</v>
      </c>
      <c r="B900" t="s">
        <v>711</v>
      </c>
      <c r="C900">
        <v>0.13538</v>
      </c>
      <c r="D900" s="2">
        <v>3.2729999999999999E-214</v>
      </c>
    </row>
    <row r="901" spans="1:4" x14ac:dyDescent="0.2">
      <c r="A901" t="s">
        <v>419</v>
      </c>
      <c r="B901" t="s">
        <v>535</v>
      </c>
      <c r="C901">
        <v>2.9803099999999999E-2</v>
      </c>
      <c r="D901">
        <v>0</v>
      </c>
    </row>
    <row r="902" spans="1:4" x14ac:dyDescent="0.2">
      <c r="A902" t="s">
        <v>419</v>
      </c>
      <c r="B902" t="s">
        <v>327</v>
      </c>
      <c r="C902">
        <v>1.7476100000000001E-2</v>
      </c>
      <c r="D902">
        <v>0</v>
      </c>
    </row>
    <row r="903" spans="1:4" x14ac:dyDescent="0.2">
      <c r="A903" t="s">
        <v>419</v>
      </c>
      <c r="B903" t="s">
        <v>611</v>
      </c>
      <c r="C903">
        <v>1.5888200000000002E-2</v>
      </c>
      <c r="D903">
        <v>0</v>
      </c>
    </row>
    <row r="904" spans="1:4" x14ac:dyDescent="0.2">
      <c r="A904" t="s">
        <v>419</v>
      </c>
      <c r="B904" t="s">
        <v>67</v>
      </c>
      <c r="C904">
        <v>0.12827</v>
      </c>
      <c r="D904" s="2">
        <v>7.0672199999999998E-247</v>
      </c>
    </row>
    <row r="905" spans="1:4" x14ac:dyDescent="0.2">
      <c r="A905" t="s">
        <v>419</v>
      </c>
      <c r="B905" t="s">
        <v>523</v>
      </c>
      <c r="C905">
        <v>0.17092599999999999</v>
      </c>
      <c r="D905" s="2">
        <v>2.8104200000000001E-95</v>
      </c>
    </row>
    <row r="906" spans="1:4" x14ac:dyDescent="0.2">
      <c r="A906" t="s">
        <v>419</v>
      </c>
      <c r="B906" t="s">
        <v>525</v>
      </c>
      <c r="C906">
        <v>0.178173</v>
      </c>
      <c r="D906" s="2">
        <v>8.1574499999999998E-82</v>
      </c>
    </row>
    <row r="907" spans="1:4" x14ac:dyDescent="0.2">
      <c r="A907" t="s">
        <v>419</v>
      </c>
      <c r="B907" t="s">
        <v>433</v>
      </c>
      <c r="C907">
        <v>0.13538</v>
      </c>
      <c r="D907" s="2">
        <v>2.61181E-212</v>
      </c>
    </row>
    <row r="908" spans="1:4" x14ac:dyDescent="0.2">
      <c r="A908" t="s">
        <v>419</v>
      </c>
      <c r="B908" t="s">
        <v>357</v>
      </c>
      <c r="C908">
        <v>2.0679699999999999E-2</v>
      </c>
      <c r="D908">
        <v>0</v>
      </c>
    </row>
    <row r="909" spans="1:4" x14ac:dyDescent="0.2">
      <c r="A909" t="s">
        <v>419</v>
      </c>
      <c r="B909" t="s">
        <v>337</v>
      </c>
      <c r="C909">
        <v>0.13538</v>
      </c>
      <c r="D909" s="2">
        <v>4.2135400000000002E-211</v>
      </c>
    </row>
    <row r="910" spans="1:4" x14ac:dyDescent="0.2">
      <c r="A910" t="s">
        <v>419</v>
      </c>
      <c r="B910" t="s">
        <v>663</v>
      </c>
      <c r="C910">
        <v>8.3404099999999995E-2</v>
      </c>
      <c r="D910">
        <v>0</v>
      </c>
    </row>
    <row r="911" spans="1:4" x14ac:dyDescent="0.2">
      <c r="A911" t="s">
        <v>419</v>
      </c>
      <c r="B911" t="s">
        <v>319</v>
      </c>
      <c r="C911">
        <v>0.145727</v>
      </c>
      <c r="D911" s="2">
        <v>8.7271700000000005E-167</v>
      </c>
    </row>
    <row r="912" spans="1:4" x14ac:dyDescent="0.2">
      <c r="A912" t="s">
        <v>419</v>
      </c>
      <c r="B912" t="s">
        <v>587</v>
      </c>
      <c r="C912">
        <v>0.12101000000000001</v>
      </c>
      <c r="D912" s="2">
        <v>4.6724899999999997E-298</v>
      </c>
    </row>
    <row r="913" spans="1:4" x14ac:dyDescent="0.2">
      <c r="A913" t="s">
        <v>419</v>
      </c>
      <c r="B913" t="s">
        <v>703</v>
      </c>
      <c r="C913">
        <v>0.13694799999999999</v>
      </c>
      <c r="D913" s="2">
        <v>1.54289E-202</v>
      </c>
    </row>
    <row r="914" spans="1:4" x14ac:dyDescent="0.2">
      <c r="A914" t="s">
        <v>419</v>
      </c>
      <c r="B914" t="s">
        <v>13</v>
      </c>
      <c r="C914">
        <v>7.9483700000000004E-2</v>
      </c>
      <c r="D914">
        <v>0</v>
      </c>
    </row>
    <row r="915" spans="1:4" x14ac:dyDescent="0.2">
      <c r="A915" t="s">
        <v>419</v>
      </c>
      <c r="B915" t="s">
        <v>731</v>
      </c>
      <c r="C915">
        <v>4.7344299999999999E-2</v>
      </c>
      <c r="D915">
        <v>0</v>
      </c>
    </row>
    <row r="916" spans="1:4" x14ac:dyDescent="0.2">
      <c r="A916" t="s">
        <v>419</v>
      </c>
      <c r="B916" t="s">
        <v>653</v>
      </c>
      <c r="C916">
        <v>0.12101000000000001</v>
      </c>
      <c r="D916" s="2">
        <v>2.8390300000000001E-293</v>
      </c>
    </row>
    <row r="917" spans="1:4" x14ac:dyDescent="0.2">
      <c r="A917" t="s">
        <v>419</v>
      </c>
      <c r="B917" t="s">
        <v>147</v>
      </c>
      <c r="C917">
        <v>0.17092599999999999</v>
      </c>
      <c r="D917" s="2">
        <v>6.8371100000000002E-103</v>
      </c>
    </row>
    <row r="918" spans="1:4" x14ac:dyDescent="0.2">
      <c r="A918" t="s">
        <v>419</v>
      </c>
      <c r="B918" t="s">
        <v>555</v>
      </c>
      <c r="C918">
        <v>7.1622699999999997E-2</v>
      </c>
      <c r="D918">
        <v>0</v>
      </c>
    </row>
    <row r="919" spans="1:4" x14ac:dyDescent="0.2">
      <c r="A919" t="s">
        <v>419</v>
      </c>
      <c r="B919" t="s">
        <v>241</v>
      </c>
      <c r="C919">
        <v>0.115759</v>
      </c>
      <c r="D919">
        <v>0</v>
      </c>
    </row>
    <row r="920" spans="1:4" x14ac:dyDescent="0.2">
      <c r="A920" t="s">
        <v>419</v>
      </c>
      <c r="B920" t="s">
        <v>723</v>
      </c>
      <c r="C920">
        <v>0.15914600000000001</v>
      </c>
      <c r="D920" s="2">
        <v>4.66499E-125</v>
      </c>
    </row>
    <row r="921" spans="1:4" x14ac:dyDescent="0.2">
      <c r="A921" t="s">
        <v>419</v>
      </c>
      <c r="B921" t="s">
        <v>149</v>
      </c>
      <c r="C921">
        <v>0.18226899999999999</v>
      </c>
      <c r="D921" s="2">
        <v>5.3641599999999999E-80</v>
      </c>
    </row>
    <row r="922" spans="1:4" x14ac:dyDescent="0.2">
      <c r="A922" t="s">
        <v>419</v>
      </c>
      <c r="B922" t="s">
        <v>177</v>
      </c>
      <c r="C922">
        <v>0.107658</v>
      </c>
      <c r="D922">
        <v>0</v>
      </c>
    </row>
    <row r="923" spans="1:4" x14ac:dyDescent="0.2">
      <c r="A923" t="s">
        <v>419</v>
      </c>
      <c r="B923" t="s">
        <v>441</v>
      </c>
      <c r="C923">
        <v>0.145727</v>
      </c>
      <c r="D923" s="2">
        <v>9.1294099999999997E-175</v>
      </c>
    </row>
    <row r="924" spans="1:4" x14ac:dyDescent="0.2">
      <c r="A924" t="s">
        <v>419</v>
      </c>
      <c r="B924" t="s">
        <v>649</v>
      </c>
      <c r="C924">
        <v>0.12101000000000001</v>
      </c>
      <c r="D924" s="2">
        <v>3.41966E-295</v>
      </c>
    </row>
    <row r="925" spans="1:4" x14ac:dyDescent="0.2">
      <c r="A925" t="s">
        <v>419</v>
      </c>
      <c r="B925" t="s">
        <v>157</v>
      </c>
      <c r="C925">
        <v>0.104495</v>
      </c>
      <c r="D925">
        <v>0</v>
      </c>
    </row>
    <row r="926" spans="1:4" x14ac:dyDescent="0.2">
      <c r="A926" t="s">
        <v>419</v>
      </c>
      <c r="B926" t="s">
        <v>573</v>
      </c>
      <c r="C926">
        <v>7.1285600000000005E-2</v>
      </c>
      <c r="D926">
        <v>0</v>
      </c>
    </row>
    <row r="927" spans="1:4" x14ac:dyDescent="0.2">
      <c r="A927" t="s">
        <v>419</v>
      </c>
      <c r="B927" t="s">
        <v>543</v>
      </c>
      <c r="C927">
        <v>2.6818999999999999E-2</v>
      </c>
      <c r="D927">
        <v>0</v>
      </c>
    </row>
    <row r="928" spans="1:4" x14ac:dyDescent="0.2">
      <c r="A928" t="s">
        <v>419</v>
      </c>
      <c r="B928" t="s">
        <v>65</v>
      </c>
      <c r="C928">
        <v>0.12214</v>
      </c>
      <c r="D928" s="2">
        <v>1.5880800000000001E-280</v>
      </c>
    </row>
    <row r="929" spans="1:4" x14ac:dyDescent="0.2">
      <c r="A929" t="s">
        <v>419</v>
      </c>
      <c r="B929" t="s">
        <v>453</v>
      </c>
      <c r="C929">
        <v>2.5811500000000001E-2</v>
      </c>
      <c r="D929">
        <v>0</v>
      </c>
    </row>
    <row r="930" spans="1:4" x14ac:dyDescent="0.2">
      <c r="A930" t="s">
        <v>419</v>
      </c>
      <c r="B930" t="s">
        <v>325</v>
      </c>
      <c r="C930">
        <v>1.46108E-2</v>
      </c>
      <c r="D930">
        <v>0</v>
      </c>
    </row>
    <row r="931" spans="1:4" x14ac:dyDescent="0.2">
      <c r="A931" t="s">
        <v>419</v>
      </c>
      <c r="B931" t="s">
        <v>69</v>
      </c>
      <c r="C931">
        <v>0.12330000000000001</v>
      </c>
      <c r="D931" s="2">
        <v>1.6231299999999999E-272</v>
      </c>
    </row>
    <row r="932" spans="1:4" x14ac:dyDescent="0.2">
      <c r="A932" t="s">
        <v>419</v>
      </c>
      <c r="B932" t="s">
        <v>359</v>
      </c>
      <c r="C932">
        <v>7.0620199999999994E-2</v>
      </c>
      <c r="D932">
        <v>0</v>
      </c>
    </row>
    <row r="933" spans="1:4" x14ac:dyDescent="0.2">
      <c r="A933" t="s">
        <v>419</v>
      </c>
      <c r="B933" t="s">
        <v>205</v>
      </c>
      <c r="C933">
        <v>1.8191700000000002E-2</v>
      </c>
      <c r="D933">
        <v>0</v>
      </c>
    </row>
    <row r="934" spans="1:4" x14ac:dyDescent="0.2">
      <c r="A934" t="s">
        <v>419</v>
      </c>
      <c r="B934" t="s">
        <v>329</v>
      </c>
      <c r="C934">
        <v>1.6442700000000001E-2</v>
      </c>
      <c r="D934">
        <v>0</v>
      </c>
    </row>
    <row r="935" spans="1:4" x14ac:dyDescent="0.2">
      <c r="A935" t="s">
        <v>419</v>
      </c>
      <c r="B935" t="s">
        <v>405</v>
      </c>
      <c r="C935">
        <v>0.12827</v>
      </c>
      <c r="D935" s="2">
        <v>1.00409E-249</v>
      </c>
    </row>
    <row r="936" spans="1:4" x14ac:dyDescent="0.2">
      <c r="A936" t="s">
        <v>419</v>
      </c>
      <c r="B936" t="s">
        <v>121</v>
      </c>
      <c r="C936">
        <v>0.119909</v>
      </c>
      <c r="D936" s="2" t="s">
        <v>1172</v>
      </c>
    </row>
    <row r="937" spans="1:4" x14ac:dyDescent="0.2">
      <c r="A937" t="s">
        <v>419</v>
      </c>
      <c r="B937" t="s">
        <v>181</v>
      </c>
      <c r="C937">
        <v>0.13386400000000001</v>
      </c>
      <c r="D937" s="2">
        <v>1.2283E-224</v>
      </c>
    </row>
    <row r="938" spans="1:4" x14ac:dyDescent="0.2">
      <c r="A938" t="s">
        <v>419</v>
      </c>
      <c r="B938" t="s">
        <v>309</v>
      </c>
      <c r="C938">
        <v>0.12827</v>
      </c>
      <c r="D938" s="2">
        <v>9.5049699999999998E-250</v>
      </c>
    </row>
    <row r="939" spans="1:4" x14ac:dyDescent="0.2">
      <c r="A939" t="s">
        <v>419</v>
      </c>
      <c r="B939" t="s">
        <v>751</v>
      </c>
      <c r="C939">
        <v>0.142009</v>
      </c>
      <c r="D939" s="2">
        <v>1.56008E-179</v>
      </c>
    </row>
    <row r="940" spans="1:4" x14ac:dyDescent="0.2">
      <c r="A940" t="s">
        <v>419</v>
      </c>
      <c r="B940" t="s">
        <v>559</v>
      </c>
      <c r="C940">
        <v>7.0620199999999994E-2</v>
      </c>
      <c r="D940">
        <v>0</v>
      </c>
    </row>
    <row r="941" spans="1:4" x14ac:dyDescent="0.2">
      <c r="A941" t="s">
        <v>419</v>
      </c>
      <c r="B941" t="s">
        <v>455</v>
      </c>
      <c r="C941">
        <v>0.107658</v>
      </c>
      <c r="D941">
        <v>0</v>
      </c>
    </row>
    <row r="942" spans="1:4" x14ac:dyDescent="0.2">
      <c r="A942" t="s">
        <v>419</v>
      </c>
      <c r="B942" t="s">
        <v>427</v>
      </c>
      <c r="C942">
        <v>0.12101000000000001</v>
      </c>
      <c r="D942" s="2">
        <v>3.2572799999999999E-295</v>
      </c>
    </row>
    <row r="943" spans="1:4" x14ac:dyDescent="0.2">
      <c r="A943" t="s">
        <v>419</v>
      </c>
      <c r="B943" t="s">
        <v>735</v>
      </c>
      <c r="C943">
        <v>4.6168899999999999E-2</v>
      </c>
      <c r="D943">
        <v>0</v>
      </c>
    </row>
    <row r="944" spans="1:4" x14ac:dyDescent="0.2">
      <c r="A944" t="s">
        <v>419</v>
      </c>
      <c r="B944" t="s">
        <v>287</v>
      </c>
      <c r="C944">
        <v>6.52391E-3</v>
      </c>
      <c r="D944">
        <v>0</v>
      </c>
    </row>
    <row r="945" spans="1:4" x14ac:dyDescent="0.2">
      <c r="A945" t="s">
        <v>419</v>
      </c>
      <c r="B945" t="s">
        <v>567</v>
      </c>
      <c r="C945">
        <v>7.1622699999999997E-2</v>
      </c>
      <c r="D945">
        <v>0</v>
      </c>
    </row>
    <row r="946" spans="1:4" x14ac:dyDescent="0.2">
      <c r="A946" t="s">
        <v>419</v>
      </c>
      <c r="B946" t="s">
        <v>97</v>
      </c>
      <c r="C946">
        <v>0.167688</v>
      </c>
      <c r="D946" s="2">
        <v>2.1731800000000001E-103</v>
      </c>
    </row>
    <row r="947" spans="1:4" x14ac:dyDescent="0.2">
      <c r="A947" t="s">
        <v>419</v>
      </c>
      <c r="B947" t="s">
        <v>425</v>
      </c>
      <c r="C947">
        <v>0.12101000000000001</v>
      </c>
      <c r="D947" s="2">
        <v>2.7204799999999999E-293</v>
      </c>
    </row>
    <row r="948" spans="1:4" x14ac:dyDescent="0.2">
      <c r="A948" t="s">
        <v>419</v>
      </c>
      <c r="B948" t="s">
        <v>475</v>
      </c>
      <c r="C948">
        <v>0.11197</v>
      </c>
      <c r="D948">
        <v>0</v>
      </c>
    </row>
    <row r="949" spans="1:4" x14ac:dyDescent="0.2">
      <c r="A949" t="s">
        <v>419</v>
      </c>
      <c r="B949" t="s">
        <v>515</v>
      </c>
      <c r="C949">
        <v>0.17440800000000001</v>
      </c>
      <c r="D949" s="2">
        <v>4.6567899999999996E-87</v>
      </c>
    </row>
    <row r="950" spans="1:4" x14ac:dyDescent="0.2">
      <c r="A950" t="s">
        <v>419</v>
      </c>
      <c r="B950" t="s">
        <v>175</v>
      </c>
      <c r="C950">
        <v>0.10299700000000001</v>
      </c>
      <c r="D950">
        <v>0</v>
      </c>
    </row>
    <row r="951" spans="1:4" x14ac:dyDescent="0.2">
      <c r="A951" t="s">
        <v>419</v>
      </c>
      <c r="B951" t="s">
        <v>511</v>
      </c>
      <c r="C951">
        <v>0.13386400000000001</v>
      </c>
      <c r="D951" s="2">
        <v>1.20352E-219</v>
      </c>
    </row>
    <row r="952" spans="1:4" x14ac:dyDescent="0.2">
      <c r="A952" t="s">
        <v>419</v>
      </c>
      <c r="B952" t="s">
        <v>303</v>
      </c>
      <c r="C952">
        <v>0.12571499999999999</v>
      </c>
      <c r="D952" s="2">
        <v>4.2017799999999999E-263</v>
      </c>
    </row>
    <row r="953" spans="1:4" x14ac:dyDescent="0.2">
      <c r="A953" t="s">
        <v>419</v>
      </c>
      <c r="B953" t="s">
        <v>185</v>
      </c>
      <c r="C953">
        <v>0.13386400000000001</v>
      </c>
      <c r="D953" s="2">
        <v>2.6009900000000001E-218</v>
      </c>
    </row>
    <row r="954" spans="1:4" x14ac:dyDescent="0.2">
      <c r="A954" t="s">
        <v>419</v>
      </c>
      <c r="B954" t="s">
        <v>191</v>
      </c>
      <c r="C954">
        <v>0.13538</v>
      </c>
      <c r="D954" s="2">
        <v>1.92107E-228</v>
      </c>
    </row>
    <row r="955" spans="1:4" x14ac:dyDescent="0.2">
      <c r="A955" t="s">
        <v>419</v>
      </c>
      <c r="B955" t="s">
        <v>151</v>
      </c>
      <c r="C955">
        <v>0.17092599999999999</v>
      </c>
      <c r="D955" s="2">
        <v>6.7254299999999996E-103</v>
      </c>
    </row>
    <row r="956" spans="1:4" x14ac:dyDescent="0.2">
      <c r="A956" t="s">
        <v>419</v>
      </c>
      <c r="B956" t="s">
        <v>313</v>
      </c>
      <c r="C956">
        <v>0.12330000000000001</v>
      </c>
      <c r="D956" s="2">
        <v>3.8966299999999999E-278</v>
      </c>
    </row>
    <row r="957" spans="1:4" x14ac:dyDescent="0.2">
      <c r="A957" t="s">
        <v>419</v>
      </c>
      <c r="B957" t="s">
        <v>401</v>
      </c>
      <c r="C957">
        <v>0.12827</v>
      </c>
      <c r="D957" s="2">
        <v>6.8972799999999996E-252</v>
      </c>
    </row>
    <row r="958" spans="1:4" x14ac:dyDescent="0.2">
      <c r="A958" t="s">
        <v>419</v>
      </c>
      <c r="B958" t="s">
        <v>295</v>
      </c>
      <c r="C958">
        <v>8.1557999999999995E-3</v>
      </c>
      <c r="D958">
        <v>0</v>
      </c>
    </row>
    <row r="959" spans="1:4" x14ac:dyDescent="0.2">
      <c r="A959" t="s">
        <v>419</v>
      </c>
      <c r="B959" t="s">
        <v>519</v>
      </c>
      <c r="C959">
        <v>2.98988E-2</v>
      </c>
      <c r="D959">
        <v>0</v>
      </c>
    </row>
    <row r="960" spans="1:4" x14ac:dyDescent="0.2">
      <c r="A960" t="s">
        <v>419</v>
      </c>
      <c r="B960" t="s">
        <v>673</v>
      </c>
      <c r="C960">
        <v>0.12214</v>
      </c>
      <c r="D960" s="2">
        <v>9.5014700000000006E-286</v>
      </c>
    </row>
    <row r="961" spans="1:4" x14ac:dyDescent="0.2">
      <c r="A961" t="s">
        <v>419</v>
      </c>
      <c r="B961" t="s">
        <v>123</v>
      </c>
      <c r="C961">
        <v>0.117785</v>
      </c>
      <c r="D961" s="2" t="s">
        <v>1173</v>
      </c>
    </row>
    <row r="962" spans="1:4" x14ac:dyDescent="0.2">
      <c r="A962" t="s">
        <v>419</v>
      </c>
      <c r="B962" t="s">
        <v>619</v>
      </c>
      <c r="C962">
        <v>1.49759E-2</v>
      </c>
      <c r="D962">
        <v>0</v>
      </c>
    </row>
    <row r="963" spans="1:4" x14ac:dyDescent="0.2">
      <c r="A963" t="s">
        <v>419</v>
      </c>
      <c r="B963" t="s">
        <v>77</v>
      </c>
      <c r="C963">
        <v>0.117785</v>
      </c>
      <c r="D963" s="2">
        <v>0</v>
      </c>
    </row>
    <row r="964" spans="1:4" x14ac:dyDescent="0.2">
      <c r="A964" t="s">
        <v>419</v>
      </c>
      <c r="B964" t="s">
        <v>691</v>
      </c>
      <c r="C964">
        <v>0.12827</v>
      </c>
      <c r="D964" s="2">
        <v>3.5268399999999999E-248</v>
      </c>
    </row>
    <row r="965" spans="1:4" x14ac:dyDescent="0.2">
      <c r="A965" t="s">
        <v>419</v>
      </c>
      <c r="B965" t="s">
        <v>27</v>
      </c>
      <c r="C965">
        <v>0.14025799999999999</v>
      </c>
      <c r="D965" s="2">
        <v>9.8014099999999997E-188</v>
      </c>
    </row>
    <row r="966" spans="1:4" x14ac:dyDescent="0.2">
      <c r="A966" t="s">
        <v>419</v>
      </c>
      <c r="B966" t="s">
        <v>171</v>
      </c>
      <c r="C966">
        <v>0.109331</v>
      </c>
      <c r="D966">
        <v>0</v>
      </c>
    </row>
    <row r="967" spans="1:4" x14ac:dyDescent="0.2">
      <c r="A967" t="s">
        <v>419</v>
      </c>
      <c r="B967" t="s">
        <v>59</v>
      </c>
      <c r="C967">
        <v>0.145727</v>
      </c>
      <c r="D967" s="2">
        <v>1.41584E-171</v>
      </c>
    </row>
    <row r="968" spans="1:4" x14ac:dyDescent="0.2">
      <c r="A968" t="s">
        <v>419</v>
      </c>
      <c r="B968" t="s">
        <v>399</v>
      </c>
      <c r="C968">
        <v>0.12827</v>
      </c>
      <c r="D968" s="2">
        <v>1.04613E-249</v>
      </c>
    </row>
    <row r="969" spans="1:4" x14ac:dyDescent="0.2">
      <c r="A969" t="s">
        <v>419</v>
      </c>
      <c r="B969" t="s">
        <v>501</v>
      </c>
      <c r="C969">
        <v>0.17440800000000001</v>
      </c>
      <c r="D969" s="2">
        <v>4.5165999999999998E-87</v>
      </c>
    </row>
    <row r="970" spans="1:4" x14ac:dyDescent="0.2">
      <c r="A970" t="s">
        <v>419</v>
      </c>
      <c r="B970" t="s">
        <v>463</v>
      </c>
      <c r="C970">
        <v>0.14383000000000001</v>
      </c>
      <c r="D970" s="2">
        <v>1.8785399999999999E-182</v>
      </c>
    </row>
    <row r="971" spans="1:4" x14ac:dyDescent="0.2">
      <c r="A971" t="s">
        <v>419</v>
      </c>
      <c r="B971" t="s">
        <v>395</v>
      </c>
      <c r="C971">
        <v>0.12101000000000001</v>
      </c>
      <c r="D971" s="2">
        <v>1.4956199999999999E-289</v>
      </c>
    </row>
    <row r="972" spans="1:4" x14ac:dyDescent="0.2">
      <c r="A972" t="s">
        <v>419</v>
      </c>
      <c r="B972" t="s">
        <v>233</v>
      </c>
      <c r="C972">
        <v>0.11107300000000001</v>
      </c>
      <c r="D972">
        <v>0</v>
      </c>
    </row>
    <row r="973" spans="1:4" x14ac:dyDescent="0.2">
      <c r="A973" t="s">
        <v>419</v>
      </c>
      <c r="B973" t="s">
        <v>271</v>
      </c>
      <c r="C973">
        <v>9.6215300000000004E-2</v>
      </c>
      <c r="D973">
        <v>0</v>
      </c>
    </row>
    <row r="974" spans="1:4" x14ac:dyDescent="0.2">
      <c r="A974" t="s">
        <v>419</v>
      </c>
      <c r="B974" t="s">
        <v>301</v>
      </c>
      <c r="C974">
        <v>0.138572</v>
      </c>
      <c r="D974" s="2">
        <v>4.8694799999999997E-195</v>
      </c>
    </row>
    <row r="975" spans="1:4" x14ac:dyDescent="0.2">
      <c r="A975" t="s">
        <v>419</v>
      </c>
      <c r="B975" t="s">
        <v>91</v>
      </c>
      <c r="C975">
        <v>0.129604</v>
      </c>
      <c r="D975" s="2">
        <v>1.4035900000000001E-237</v>
      </c>
    </row>
    <row r="976" spans="1:4" x14ac:dyDescent="0.2">
      <c r="A976" t="s">
        <v>419</v>
      </c>
      <c r="B976" t="s">
        <v>479</v>
      </c>
      <c r="C976">
        <v>0.14383000000000001</v>
      </c>
      <c r="D976" s="2">
        <v>1.7818299999999999E-182</v>
      </c>
    </row>
    <row r="977" spans="1:4" x14ac:dyDescent="0.2">
      <c r="A977" t="s">
        <v>419</v>
      </c>
      <c r="B977" t="s">
        <v>85</v>
      </c>
      <c r="C977">
        <v>0.13386400000000001</v>
      </c>
      <c r="D977" s="2">
        <v>7.46244E-215</v>
      </c>
    </row>
    <row r="978" spans="1:4" x14ac:dyDescent="0.2">
      <c r="A978" t="s">
        <v>419</v>
      </c>
      <c r="B978" t="s">
        <v>469</v>
      </c>
      <c r="C978">
        <v>0.151946</v>
      </c>
      <c r="D978" s="2">
        <v>2.6117600000000001E-157</v>
      </c>
    </row>
    <row r="979" spans="1:4" x14ac:dyDescent="0.2">
      <c r="A979" t="s">
        <v>419</v>
      </c>
      <c r="B979" t="s">
        <v>547</v>
      </c>
      <c r="C979">
        <v>6.9006100000000001E-2</v>
      </c>
      <c r="D979">
        <v>0</v>
      </c>
    </row>
    <row r="980" spans="1:4" x14ac:dyDescent="0.2">
      <c r="A980" t="s">
        <v>419</v>
      </c>
      <c r="B980" t="s">
        <v>733</v>
      </c>
      <c r="C980">
        <v>4.6004499999999997E-2</v>
      </c>
      <c r="D980">
        <v>0</v>
      </c>
    </row>
    <row r="981" spans="1:4" x14ac:dyDescent="0.2">
      <c r="A981" t="s">
        <v>419</v>
      </c>
      <c r="B981" t="s">
        <v>537</v>
      </c>
      <c r="C981">
        <v>2.7512600000000002E-2</v>
      </c>
      <c r="D981">
        <v>0</v>
      </c>
    </row>
    <row r="982" spans="1:4" x14ac:dyDescent="0.2">
      <c r="A982" t="s">
        <v>419</v>
      </c>
      <c r="B982" t="s">
        <v>17</v>
      </c>
      <c r="C982">
        <v>7.6682799999999995E-2</v>
      </c>
      <c r="D982">
        <v>0</v>
      </c>
    </row>
    <row r="983" spans="1:4" x14ac:dyDescent="0.2">
      <c r="A983" t="s">
        <v>419</v>
      </c>
      <c r="B983" t="s">
        <v>651</v>
      </c>
      <c r="C983">
        <v>0.12214</v>
      </c>
      <c r="D983" s="2">
        <v>1.02254E-285</v>
      </c>
    </row>
    <row r="984" spans="1:4" x14ac:dyDescent="0.2">
      <c r="A984" t="s">
        <v>419</v>
      </c>
      <c r="B984" t="s">
        <v>635</v>
      </c>
      <c r="C984">
        <v>0.12101000000000001</v>
      </c>
      <c r="D984" s="2">
        <v>9.2231399999999994E-292</v>
      </c>
    </row>
    <row r="985" spans="1:4" x14ac:dyDescent="0.2">
      <c r="A985" t="s">
        <v>419</v>
      </c>
      <c r="B985" t="s">
        <v>385</v>
      </c>
      <c r="C985">
        <v>1.5507999999999999E-2</v>
      </c>
      <c r="D985">
        <v>0</v>
      </c>
    </row>
    <row r="986" spans="1:4" x14ac:dyDescent="0.2">
      <c r="A986" t="s">
        <v>419</v>
      </c>
      <c r="B986" t="s">
        <v>393</v>
      </c>
      <c r="C986">
        <v>1.38485E-2</v>
      </c>
      <c r="D986">
        <v>0</v>
      </c>
    </row>
    <row r="987" spans="1:4" x14ac:dyDescent="0.2">
      <c r="A987" t="s">
        <v>419</v>
      </c>
      <c r="B987" t="s">
        <v>117</v>
      </c>
      <c r="C987">
        <v>0.164662</v>
      </c>
      <c r="D987" s="2">
        <v>1.3011799999999999E-109</v>
      </c>
    </row>
    <row r="988" spans="1:4" x14ac:dyDescent="0.2">
      <c r="A988" t="s">
        <v>419</v>
      </c>
      <c r="B988" t="s">
        <v>557</v>
      </c>
      <c r="C988">
        <v>7.1962899999999996E-2</v>
      </c>
      <c r="D988">
        <v>0</v>
      </c>
    </row>
    <row r="989" spans="1:4" x14ac:dyDescent="0.2">
      <c r="A989" t="s">
        <v>419</v>
      </c>
      <c r="B989" t="s">
        <v>729</v>
      </c>
      <c r="C989">
        <v>4.2880000000000001E-2</v>
      </c>
      <c r="D989">
        <v>0</v>
      </c>
    </row>
    <row r="990" spans="1:4" x14ac:dyDescent="0.2">
      <c r="A990" t="s">
        <v>419</v>
      </c>
      <c r="B990" t="s">
        <v>159</v>
      </c>
      <c r="C990">
        <v>0.105264</v>
      </c>
      <c r="D990">
        <v>0</v>
      </c>
    </row>
    <row r="991" spans="1:4" x14ac:dyDescent="0.2">
      <c r="A991" t="s">
        <v>419</v>
      </c>
      <c r="B991" t="s">
        <v>645</v>
      </c>
      <c r="C991">
        <v>0.12101000000000001</v>
      </c>
      <c r="D991" s="2">
        <v>2.7617800000000001E-293</v>
      </c>
    </row>
    <row r="992" spans="1:4" x14ac:dyDescent="0.2">
      <c r="A992" t="s">
        <v>419</v>
      </c>
      <c r="B992" t="s">
        <v>323</v>
      </c>
      <c r="C992">
        <v>1.51872E-2</v>
      </c>
      <c r="D992">
        <v>0</v>
      </c>
    </row>
    <row r="993" spans="1:4" x14ac:dyDescent="0.2">
      <c r="A993" t="s">
        <v>419</v>
      </c>
      <c r="B993" t="s">
        <v>415</v>
      </c>
      <c r="C993">
        <v>0.118834</v>
      </c>
      <c r="D993" s="2">
        <v>0</v>
      </c>
    </row>
    <row r="994" spans="1:4" x14ac:dyDescent="0.2">
      <c r="A994" t="s">
        <v>419</v>
      </c>
      <c r="B994" t="s">
        <v>521</v>
      </c>
      <c r="C994">
        <v>0.15914600000000001</v>
      </c>
      <c r="D994" s="2">
        <v>9.6645099999999992E-127</v>
      </c>
    </row>
    <row r="995" spans="1:4" x14ac:dyDescent="0.2">
      <c r="A995" t="s">
        <v>419</v>
      </c>
      <c r="B995" t="s">
        <v>281</v>
      </c>
      <c r="C995">
        <v>0.13239899999999999</v>
      </c>
      <c r="D995" s="2">
        <v>1.2127299999999999E-236</v>
      </c>
    </row>
    <row r="996" spans="1:4" x14ac:dyDescent="0.2">
      <c r="A996" t="s">
        <v>419</v>
      </c>
      <c r="B996" t="s">
        <v>473</v>
      </c>
      <c r="C996">
        <v>0.118834</v>
      </c>
      <c r="D996">
        <v>0</v>
      </c>
    </row>
    <row r="997" spans="1:4" x14ac:dyDescent="0.2">
      <c r="A997" t="s">
        <v>419</v>
      </c>
      <c r="B997" t="s">
        <v>667</v>
      </c>
      <c r="C997">
        <v>0.12571499999999999</v>
      </c>
      <c r="D997" s="2">
        <v>3.7798E-267</v>
      </c>
    </row>
    <row r="998" spans="1:4" x14ac:dyDescent="0.2">
      <c r="A998" t="s">
        <v>419</v>
      </c>
      <c r="B998" t="s">
        <v>757</v>
      </c>
      <c r="C998">
        <v>2.3226799999999999E-2</v>
      </c>
      <c r="D998">
        <v>0</v>
      </c>
    </row>
    <row r="999" spans="1:4" x14ac:dyDescent="0.2">
      <c r="A999" t="s">
        <v>419</v>
      </c>
      <c r="B999" t="s">
        <v>371</v>
      </c>
      <c r="C999">
        <v>0.119909</v>
      </c>
      <c r="D999" s="2" t="s">
        <v>1174</v>
      </c>
    </row>
    <row r="1000" spans="1:4" x14ac:dyDescent="0.2">
      <c r="A1000" t="s">
        <v>419</v>
      </c>
      <c r="B1000" t="s">
        <v>37</v>
      </c>
      <c r="C1000">
        <v>5.1530399999999997E-2</v>
      </c>
      <c r="D1000">
        <v>0</v>
      </c>
    </row>
    <row r="1001" spans="1:4" x14ac:dyDescent="0.2">
      <c r="A1001" t="s">
        <v>419</v>
      </c>
      <c r="B1001" t="s">
        <v>493</v>
      </c>
      <c r="C1001">
        <v>2.0747000000000002E-2</v>
      </c>
      <c r="D1001">
        <v>0</v>
      </c>
    </row>
    <row r="1002" spans="1:4" x14ac:dyDescent="0.2">
      <c r="A1002" t="s">
        <v>419</v>
      </c>
      <c r="B1002" t="s">
        <v>179</v>
      </c>
      <c r="C1002">
        <v>0.110193</v>
      </c>
      <c r="D1002">
        <v>0</v>
      </c>
    </row>
    <row r="1003" spans="1:4" x14ac:dyDescent="0.2">
      <c r="A1003" t="s">
        <v>419</v>
      </c>
      <c r="B1003" t="s">
        <v>509</v>
      </c>
      <c r="C1003">
        <v>0.13239899999999999</v>
      </c>
      <c r="D1003" s="2">
        <v>3.9840000000000002E-227</v>
      </c>
    </row>
    <row r="1004" spans="1:4" x14ac:dyDescent="0.2">
      <c r="A1004" t="s">
        <v>419</v>
      </c>
      <c r="B1004" t="s">
        <v>491</v>
      </c>
      <c r="C1004">
        <v>0.14383000000000001</v>
      </c>
      <c r="D1004" s="2">
        <v>3.8397799999999999E-169</v>
      </c>
    </row>
    <row r="1005" spans="1:4" x14ac:dyDescent="0.2">
      <c r="A1005" t="s">
        <v>419</v>
      </c>
      <c r="B1005" t="s">
        <v>681</v>
      </c>
      <c r="C1005">
        <v>0.12571499999999999</v>
      </c>
      <c r="D1005" s="2">
        <v>3.36955E-267</v>
      </c>
    </row>
    <row r="1006" spans="1:4" x14ac:dyDescent="0.2">
      <c r="A1006" t="s">
        <v>419</v>
      </c>
      <c r="B1006" t="s">
        <v>247</v>
      </c>
      <c r="C1006">
        <v>0.115759</v>
      </c>
      <c r="D1006">
        <v>0</v>
      </c>
    </row>
    <row r="1007" spans="1:4" x14ac:dyDescent="0.2">
      <c r="A1007" t="s">
        <v>419</v>
      </c>
      <c r="B1007" t="s">
        <v>639</v>
      </c>
      <c r="C1007">
        <v>0.12101000000000001</v>
      </c>
      <c r="D1007" s="2">
        <v>2.8390300000000001E-293</v>
      </c>
    </row>
    <row r="1008" spans="1:4" x14ac:dyDescent="0.2">
      <c r="A1008" t="s">
        <v>419</v>
      </c>
      <c r="B1008" t="s">
        <v>161</v>
      </c>
      <c r="C1008">
        <v>0.14025799999999999</v>
      </c>
      <c r="D1008" s="2">
        <v>1.07961E-191</v>
      </c>
    </row>
    <row r="1009" spans="1:4" x14ac:dyDescent="0.2">
      <c r="A1009" t="s">
        <v>419</v>
      </c>
      <c r="B1009" t="s">
        <v>545</v>
      </c>
      <c r="C1009">
        <v>2.86795E-2</v>
      </c>
      <c r="D1009">
        <v>0</v>
      </c>
    </row>
    <row r="1010" spans="1:4" x14ac:dyDescent="0.2">
      <c r="A1010" t="s">
        <v>419</v>
      </c>
      <c r="B1010" t="s">
        <v>293</v>
      </c>
      <c r="C1010">
        <v>2.9975399999999999E-3</v>
      </c>
      <c r="D1010">
        <v>0</v>
      </c>
    </row>
    <row r="1011" spans="1:4" x14ac:dyDescent="0.2">
      <c r="A1011" t="s">
        <v>419</v>
      </c>
      <c r="B1011" t="s">
        <v>31</v>
      </c>
      <c r="C1011">
        <v>5.0763599999999999E-2</v>
      </c>
      <c r="D1011">
        <v>0</v>
      </c>
    </row>
    <row r="1012" spans="1:4" x14ac:dyDescent="0.2">
      <c r="A1012" t="s">
        <v>419</v>
      </c>
      <c r="B1012" t="s">
        <v>551</v>
      </c>
      <c r="C1012">
        <v>7.0291800000000002E-2</v>
      </c>
      <c r="D1012">
        <v>0</v>
      </c>
    </row>
    <row r="1013" spans="1:4" x14ac:dyDescent="0.2">
      <c r="A1013" t="s">
        <v>419</v>
      </c>
      <c r="B1013" t="s">
        <v>9</v>
      </c>
      <c r="C1013">
        <v>8.6249099999999995E-2</v>
      </c>
      <c r="D1013">
        <v>0</v>
      </c>
    </row>
    <row r="1014" spans="1:4" x14ac:dyDescent="0.2">
      <c r="A1014" t="s">
        <v>419</v>
      </c>
      <c r="B1014" t="s">
        <v>367</v>
      </c>
      <c r="C1014">
        <v>0.109331</v>
      </c>
      <c r="D1014">
        <v>0</v>
      </c>
    </row>
    <row r="1015" spans="1:4" x14ac:dyDescent="0.2">
      <c r="A1015" t="s">
        <v>419</v>
      </c>
      <c r="B1015" t="s">
        <v>655</v>
      </c>
      <c r="C1015">
        <v>0.124491</v>
      </c>
      <c r="D1015" s="2">
        <v>2.8816699999999999E-269</v>
      </c>
    </row>
    <row r="1016" spans="1:4" x14ac:dyDescent="0.2">
      <c r="A1016" t="s">
        <v>419</v>
      </c>
      <c r="B1016" t="s">
        <v>617</v>
      </c>
      <c r="C1016">
        <v>1.6274899999999998E-2</v>
      </c>
      <c r="D1016">
        <v>0</v>
      </c>
    </row>
    <row r="1017" spans="1:4" x14ac:dyDescent="0.2">
      <c r="A1017" t="s">
        <v>419</v>
      </c>
      <c r="B1017" t="s">
        <v>737</v>
      </c>
      <c r="C1017">
        <v>4.5354699999999998E-2</v>
      </c>
      <c r="D1017">
        <v>0</v>
      </c>
    </row>
    <row r="1018" spans="1:4" x14ac:dyDescent="0.2">
      <c r="A1018" t="s">
        <v>419</v>
      </c>
      <c r="B1018" t="s">
        <v>629</v>
      </c>
      <c r="C1018">
        <v>0.107658</v>
      </c>
      <c r="D1018">
        <v>0</v>
      </c>
    </row>
    <row r="1019" spans="1:4" x14ac:dyDescent="0.2">
      <c r="A1019" t="s">
        <v>419</v>
      </c>
      <c r="B1019" t="s">
        <v>605</v>
      </c>
      <c r="C1019">
        <v>1.7652999999999999E-2</v>
      </c>
      <c r="D1019">
        <v>0</v>
      </c>
    </row>
    <row r="1020" spans="1:4" x14ac:dyDescent="0.2">
      <c r="A1020" t="s">
        <v>419</v>
      </c>
      <c r="B1020" t="s">
        <v>213</v>
      </c>
      <c r="C1020">
        <v>0.13538</v>
      </c>
      <c r="D1020" s="2">
        <v>1.05422E-206</v>
      </c>
    </row>
    <row r="1021" spans="1:4" x14ac:dyDescent="0.2">
      <c r="A1021" t="s">
        <v>419</v>
      </c>
      <c r="B1021" t="s">
        <v>589</v>
      </c>
      <c r="C1021">
        <v>0.14383000000000001</v>
      </c>
      <c r="D1021" s="2">
        <v>6.7690599999999998E-177</v>
      </c>
    </row>
    <row r="1022" spans="1:4" x14ac:dyDescent="0.2">
      <c r="A1022" t="s">
        <v>419</v>
      </c>
      <c r="B1022" t="s">
        <v>585</v>
      </c>
      <c r="C1022">
        <v>0.119909</v>
      </c>
      <c r="D1022" s="2">
        <v>1.4971099999999999E-305</v>
      </c>
    </row>
    <row r="1023" spans="1:4" x14ac:dyDescent="0.2">
      <c r="A1023" t="s">
        <v>419</v>
      </c>
      <c r="B1023" t="s">
        <v>387</v>
      </c>
      <c r="C1023">
        <v>1.37488E-2</v>
      </c>
      <c r="D1023">
        <v>0</v>
      </c>
    </row>
    <row r="1024" spans="1:4" x14ac:dyDescent="0.2">
      <c r="A1024" t="s">
        <v>419</v>
      </c>
      <c r="B1024" t="s">
        <v>381</v>
      </c>
      <c r="C1024">
        <v>1.5293599999999999E-2</v>
      </c>
      <c r="D1024">
        <v>0</v>
      </c>
    </row>
    <row r="1025" spans="1:4" x14ac:dyDescent="0.2">
      <c r="A1025" t="s">
        <v>419</v>
      </c>
      <c r="B1025" t="s">
        <v>143</v>
      </c>
      <c r="C1025">
        <v>0.17092599999999999</v>
      </c>
      <c r="D1025" s="2">
        <v>6.8371100000000002E-103</v>
      </c>
    </row>
    <row r="1026" spans="1:4" x14ac:dyDescent="0.2">
      <c r="A1026" t="s">
        <v>419</v>
      </c>
      <c r="B1026" t="s">
        <v>743</v>
      </c>
      <c r="C1026">
        <v>0.145727</v>
      </c>
      <c r="D1026" s="2">
        <v>2.0401799999999999E-164</v>
      </c>
    </row>
    <row r="1027" spans="1:4" x14ac:dyDescent="0.2">
      <c r="A1027" t="s">
        <v>419</v>
      </c>
      <c r="B1027" t="s">
        <v>443</v>
      </c>
      <c r="C1027">
        <v>0.145727</v>
      </c>
      <c r="D1027" s="2">
        <v>9.2453499999999996E-175</v>
      </c>
    </row>
    <row r="1028" spans="1:4" x14ac:dyDescent="0.2">
      <c r="A1028" t="s">
        <v>419</v>
      </c>
      <c r="B1028" t="s">
        <v>289</v>
      </c>
      <c r="C1028">
        <v>7.3042599999999999E-3</v>
      </c>
      <c r="D1028">
        <v>0</v>
      </c>
    </row>
    <row r="1029" spans="1:4" x14ac:dyDescent="0.2">
      <c r="A1029" t="s">
        <v>419</v>
      </c>
      <c r="B1029" t="s">
        <v>407</v>
      </c>
      <c r="C1029">
        <v>0.126974</v>
      </c>
      <c r="D1029" s="2">
        <v>2.0000400000000001E-259</v>
      </c>
    </row>
    <row r="1030" spans="1:4" x14ac:dyDescent="0.2">
      <c r="A1030" t="s">
        <v>419</v>
      </c>
      <c r="B1030" t="s">
        <v>225</v>
      </c>
      <c r="C1030">
        <v>0.12571499999999999</v>
      </c>
      <c r="D1030" s="2">
        <v>1.6433299999999999E-258</v>
      </c>
    </row>
    <row r="1031" spans="1:4" x14ac:dyDescent="0.2">
      <c r="A1031" t="s">
        <v>419</v>
      </c>
      <c r="B1031" t="s">
        <v>193</v>
      </c>
      <c r="C1031">
        <v>0.13239899999999999</v>
      </c>
      <c r="D1031" s="2">
        <v>1.7275600000000001E-244</v>
      </c>
    </row>
    <row r="1032" spans="1:4" x14ac:dyDescent="0.2">
      <c r="A1032" t="s">
        <v>419</v>
      </c>
      <c r="B1032" t="s">
        <v>55</v>
      </c>
      <c r="C1032">
        <v>0.151946</v>
      </c>
      <c r="D1032" s="2">
        <v>7.3026900000000002E-152</v>
      </c>
    </row>
    <row r="1033" spans="1:4" x14ac:dyDescent="0.2">
      <c r="A1033" t="s">
        <v>419</v>
      </c>
      <c r="B1033" t="s">
        <v>267</v>
      </c>
      <c r="C1033">
        <v>0.11107300000000001</v>
      </c>
      <c r="D1033">
        <v>0</v>
      </c>
    </row>
    <row r="1034" spans="1:4" x14ac:dyDescent="0.2">
      <c r="A1034" t="s">
        <v>419</v>
      </c>
      <c r="B1034" t="s">
        <v>163</v>
      </c>
      <c r="C1034">
        <v>0.13239899999999999</v>
      </c>
      <c r="D1034" s="2">
        <v>8.4686700000000007E-226</v>
      </c>
    </row>
    <row r="1035" spans="1:4" x14ac:dyDescent="0.2">
      <c r="A1035" t="s">
        <v>419</v>
      </c>
      <c r="B1035" t="s">
        <v>253</v>
      </c>
      <c r="C1035">
        <v>0.12571499999999999</v>
      </c>
      <c r="D1035" s="2">
        <v>2.0869500000000001E-267</v>
      </c>
    </row>
    <row r="1036" spans="1:4" x14ac:dyDescent="0.2">
      <c r="A1036" t="s">
        <v>419</v>
      </c>
      <c r="B1036" t="s">
        <v>199</v>
      </c>
      <c r="C1036">
        <v>1.9499099999999998E-2</v>
      </c>
      <c r="D1036">
        <v>0</v>
      </c>
    </row>
    <row r="1037" spans="1:4" x14ac:dyDescent="0.2">
      <c r="A1037" t="s">
        <v>419</v>
      </c>
      <c r="B1037" t="s">
        <v>749</v>
      </c>
      <c r="C1037">
        <v>0.14025799999999999</v>
      </c>
      <c r="D1037" s="2">
        <v>1.30254E-188</v>
      </c>
    </row>
    <row r="1038" spans="1:4" x14ac:dyDescent="0.2">
      <c r="A1038" t="s">
        <v>419</v>
      </c>
      <c r="B1038" t="s">
        <v>375</v>
      </c>
      <c r="C1038">
        <v>1.0398599999999999E-2</v>
      </c>
      <c r="D1038">
        <v>0</v>
      </c>
    </row>
    <row r="1039" spans="1:4" x14ac:dyDescent="0.2">
      <c r="A1039" t="s">
        <v>419</v>
      </c>
      <c r="B1039" t="s">
        <v>297</v>
      </c>
      <c r="C1039">
        <v>0.12571499999999999</v>
      </c>
      <c r="D1039" s="2">
        <v>7.7157100000000004E-265</v>
      </c>
    </row>
    <row r="1040" spans="1:4" x14ac:dyDescent="0.2">
      <c r="A1040" t="s">
        <v>419</v>
      </c>
      <c r="B1040" t="s">
        <v>249</v>
      </c>
      <c r="C1040">
        <v>0.11676</v>
      </c>
      <c r="D1040">
        <v>0</v>
      </c>
    </row>
    <row r="1041" spans="1:4" x14ac:dyDescent="0.2">
      <c r="A1041" t="s">
        <v>419</v>
      </c>
      <c r="B1041" t="s">
        <v>335</v>
      </c>
      <c r="C1041">
        <v>0.13694799999999999</v>
      </c>
      <c r="D1041" s="2">
        <v>8.3714499999999994E-201</v>
      </c>
    </row>
    <row r="1042" spans="1:4" x14ac:dyDescent="0.2">
      <c r="A1042" t="s">
        <v>419</v>
      </c>
      <c r="B1042" t="s">
        <v>291</v>
      </c>
      <c r="C1042">
        <v>8.3078000000000006E-3</v>
      </c>
      <c r="D1042">
        <v>0</v>
      </c>
    </row>
    <row r="1043" spans="1:4" x14ac:dyDescent="0.2">
      <c r="A1043" t="s">
        <v>419</v>
      </c>
      <c r="B1043" t="s">
        <v>107</v>
      </c>
      <c r="C1043">
        <v>0.17440800000000001</v>
      </c>
      <c r="D1043" s="2">
        <v>3.7032399999999998E-88</v>
      </c>
    </row>
    <row r="1044" spans="1:4" x14ac:dyDescent="0.2">
      <c r="A1044" t="s">
        <v>419</v>
      </c>
      <c r="B1044" t="s">
        <v>697</v>
      </c>
      <c r="C1044">
        <v>0.13386400000000001</v>
      </c>
      <c r="D1044" s="2">
        <v>1.8670099999999999E-218</v>
      </c>
    </row>
    <row r="1045" spans="1:4" x14ac:dyDescent="0.2">
      <c r="A1045" t="s">
        <v>419</v>
      </c>
      <c r="B1045" t="s">
        <v>351</v>
      </c>
      <c r="C1045">
        <v>0.14025799999999999</v>
      </c>
      <c r="D1045" s="2">
        <v>2.9701499999999999E-194</v>
      </c>
    </row>
    <row r="1046" spans="1:4" x14ac:dyDescent="0.2">
      <c r="A1046" t="s">
        <v>419</v>
      </c>
      <c r="B1046" t="s">
        <v>747</v>
      </c>
      <c r="C1046">
        <v>0.14383000000000001</v>
      </c>
      <c r="D1046" s="2">
        <v>2.8663100000000001E-172</v>
      </c>
    </row>
    <row r="1047" spans="1:4" x14ac:dyDescent="0.2">
      <c r="A1047" t="s">
        <v>419</v>
      </c>
      <c r="B1047" t="s">
        <v>621</v>
      </c>
      <c r="C1047">
        <v>0.13694799999999999</v>
      </c>
      <c r="D1047" s="2">
        <v>2.9104400000000001E-199</v>
      </c>
    </row>
    <row r="1048" spans="1:4" x14ac:dyDescent="0.2">
      <c r="A1048" t="s">
        <v>419</v>
      </c>
      <c r="B1048" t="s">
        <v>633</v>
      </c>
      <c r="C1048">
        <v>0.119909</v>
      </c>
      <c r="D1048">
        <v>0</v>
      </c>
    </row>
    <row r="1049" spans="1:4" x14ac:dyDescent="0.2">
      <c r="A1049" t="s">
        <v>419</v>
      </c>
      <c r="B1049" t="s">
        <v>131</v>
      </c>
      <c r="C1049">
        <v>0.119909</v>
      </c>
      <c r="D1049" s="2">
        <v>1.67015E-305</v>
      </c>
    </row>
    <row r="1050" spans="1:4" x14ac:dyDescent="0.2">
      <c r="A1050" t="s">
        <v>419</v>
      </c>
      <c r="B1050" t="s">
        <v>51</v>
      </c>
      <c r="C1050">
        <v>0.11382299999999999</v>
      </c>
      <c r="D1050">
        <v>0</v>
      </c>
    </row>
    <row r="1051" spans="1:4" x14ac:dyDescent="0.2">
      <c r="A1051" t="s">
        <v>419</v>
      </c>
      <c r="B1051" t="s">
        <v>713</v>
      </c>
      <c r="C1051">
        <v>0.13386400000000001</v>
      </c>
      <c r="D1051" s="2">
        <v>1.65259E-224</v>
      </c>
    </row>
    <row r="1052" spans="1:4" x14ac:dyDescent="0.2">
      <c r="A1052" t="s">
        <v>419</v>
      </c>
      <c r="B1052" t="s">
        <v>165</v>
      </c>
      <c r="C1052">
        <v>0.106047</v>
      </c>
      <c r="D1052">
        <v>0</v>
      </c>
    </row>
    <row r="1053" spans="1:4" x14ac:dyDescent="0.2">
      <c r="A1053" t="s">
        <v>419</v>
      </c>
      <c r="B1053" t="s">
        <v>423</v>
      </c>
      <c r="C1053">
        <v>0.147707</v>
      </c>
      <c r="D1053" s="2">
        <v>6.8411900000000003E-162</v>
      </c>
    </row>
    <row r="1054" spans="1:4" x14ac:dyDescent="0.2">
      <c r="A1054" t="s">
        <v>419</v>
      </c>
      <c r="B1054" t="s">
        <v>553</v>
      </c>
      <c r="C1054">
        <v>7.2306099999999998E-2</v>
      </c>
      <c r="D1054">
        <v>0</v>
      </c>
    </row>
    <row r="1055" spans="1:4" x14ac:dyDescent="0.2">
      <c r="A1055" t="s">
        <v>419</v>
      </c>
      <c r="B1055" t="s">
        <v>461</v>
      </c>
      <c r="C1055">
        <v>0.13538</v>
      </c>
      <c r="D1055" s="2">
        <v>4.4902899999999998E-221</v>
      </c>
    </row>
    <row r="1056" spans="1:4" x14ac:dyDescent="0.2">
      <c r="A1056" t="s">
        <v>419</v>
      </c>
      <c r="B1056" t="s">
        <v>377</v>
      </c>
      <c r="C1056">
        <v>1.23068E-2</v>
      </c>
      <c r="D1056">
        <v>0</v>
      </c>
    </row>
    <row r="1057" spans="1:4" x14ac:dyDescent="0.2">
      <c r="A1057" t="s">
        <v>419</v>
      </c>
      <c r="B1057" t="s">
        <v>341</v>
      </c>
      <c r="C1057">
        <v>0.13694799999999999</v>
      </c>
      <c r="D1057" s="2">
        <v>1.0604399999999999E-203</v>
      </c>
    </row>
    <row r="1058" spans="1:4" x14ac:dyDescent="0.2">
      <c r="A1058" t="s">
        <v>419</v>
      </c>
      <c r="B1058" t="s">
        <v>687</v>
      </c>
      <c r="C1058">
        <v>0.12571499999999999</v>
      </c>
      <c r="D1058" s="2">
        <v>3.9630100000000003E-267</v>
      </c>
    </row>
    <row r="1059" spans="1:4" x14ac:dyDescent="0.2">
      <c r="A1059" t="s">
        <v>419</v>
      </c>
      <c r="B1059" t="s">
        <v>15</v>
      </c>
      <c r="C1059">
        <v>7.82587E-2</v>
      </c>
      <c r="D1059">
        <v>0</v>
      </c>
    </row>
    <row r="1060" spans="1:4" x14ac:dyDescent="0.2">
      <c r="A1060" t="s">
        <v>419</v>
      </c>
      <c r="B1060" t="s">
        <v>457</v>
      </c>
      <c r="C1060">
        <v>0.106845</v>
      </c>
      <c r="D1060">
        <v>0</v>
      </c>
    </row>
    <row r="1061" spans="1:4" x14ac:dyDescent="0.2">
      <c r="A1061" t="s">
        <v>419</v>
      </c>
      <c r="B1061" t="s">
        <v>307</v>
      </c>
      <c r="C1061">
        <v>0.12571499999999999</v>
      </c>
      <c r="D1061" s="2">
        <v>4.2017799999999999E-263</v>
      </c>
    </row>
    <row r="1062" spans="1:4" x14ac:dyDescent="0.2">
      <c r="A1062" t="s">
        <v>419</v>
      </c>
      <c r="B1062" t="s">
        <v>245</v>
      </c>
      <c r="C1062">
        <v>0.126974</v>
      </c>
      <c r="D1062" s="2">
        <v>7.5017E-256</v>
      </c>
    </row>
    <row r="1063" spans="1:4" x14ac:dyDescent="0.2">
      <c r="A1063" t="s">
        <v>419</v>
      </c>
      <c r="B1063" t="s">
        <v>373</v>
      </c>
      <c r="C1063">
        <v>1.0654500000000001E-2</v>
      </c>
      <c r="D1063">
        <v>0</v>
      </c>
    </row>
    <row r="1064" spans="1:4" x14ac:dyDescent="0.2">
      <c r="A1064" t="s">
        <v>419</v>
      </c>
      <c r="B1064" t="s">
        <v>269</v>
      </c>
      <c r="C1064">
        <v>0.105264</v>
      </c>
      <c r="D1064">
        <v>0</v>
      </c>
    </row>
    <row r="1065" spans="1:4" x14ac:dyDescent="0.2">
      <c r="A1065" t="s">
        <v>419</v>
      </c>
      <c r="B1065" t="s">
        <v>317</v>
      </c>
      <c r="C1065">
        <v>0.12827</v>
      </c>
      <c r="D1065" s="2">
        <v>9.5049699999999998E-250</v>
      </c>
    </row>
    <row r="1066" spans="1:4" x14ac:dyDescent="0.2">
      <c r="A1066" t="s">
        <v>419</v>
      </c>
      <c r="B1066" t="s">
        <v>365</v>
      </c>
      <c r="C1066">
        <v>0.110193</v>
      </c>
      <c r="D1066">
        <v>0</v>
      </c>
    </row>
    <row r="1067" spans="1:4" x14ac:dyDescent="0.2">
      <c r="A1067" t="s">
        <v>419</v>
      </c>
      <c r="B1067" t="s">
        <v>435</v>
      </c>
      <c r="C1067">
        <v>0.14977699999999999</v>
      </c>
      <c r="D1067" s="2">
        <v>4.4324400000000002E-152</v>
      </c>
    </row>
    <row r="1068" spans="1:4" x14ac:dyDescent="0.2">
      <c r="A1068" t="s">
        <v>419</v>
      </c>
      <c r="B1068" t="s">
        <v>11</v>
      </c>
      <c r="C1068">
        <v>7.8662800000000005E-2</v>
      </c>
      <c r="D1068">
        <v>0</v>
      </c>
    </row>
    <row r="1069" spans="1:4" x14ac:dyDescent="0.2">
      <c r="A1069" t="s">
        <v>419</v>
      </c>
      <c r="B1069" t="s">
        <v>111</v>
      </c>
      <c r="C1069">
        <v>0.167688</v>
      </c>
      <c r="D1069" s="2">
        <v>1.9466999999999998E-102</v>
      </c>
    </row>
    <row r="1070" spans="1:4" x14ac:dyDescent="0.2">
      <c r="A1070" t="s">
        <v>419</v>
      </c>
      <c r="B1070" t="s">
        <v>627</v>
      </c>
      <c r="C1070">
        <v>0.11477999999999999</v>
      </c>
      <c r="D1070">
        <v>0</v>
      </c>
    </row>
    <row r="1071" spans="1:4" x14ac:dyDescent="0.2">
      <c r="A1071" t="s">
        <v>419</v>
      </c>
      <c r="B1071" t="s">
        <v>609</v>
      </c>
      <c r="C1071">
        <v>1.6953599999999999E-2</v>
      </c>
      <c r="D1071">
        <v>0</v>
      </c>
    </row>
    <row r="1072" spans="1:4" x14ac:dyDescent="0.2">
      <c r="A1072" t="s">
        <v>419</v>
      </c>
      <c r="B1072" t="s">
        <v>251</v>
      </c>
      <c r="C1072">
        <v>0.115759</v>
      </c>
      <c r="D1072">
        <v>0</v>
      </c>
    </row>
    <row r="1073" spans="1:4" x14ac:dyDescent="0.2">
      <c r="A1073" t="s">
        <v>419</v>
      </c>
      <c r="B1073" t="s">
        <v>503</v>
      </c>
      <c r="C1073">
        <v>0.119909</v>
      </c>
      <c r="D1073" s="2">
        <v>5.1622100000000001E-293</v>
      </c>
    </row>
    <row r="1074" spans="1:4" x14ac:dyDescent="0.2">
      <c r="A1074" t="s">
        <v>419</v>
      </c>
      <c r="B1074" t="s">
        <v>661</v>
      </c>
      <c r="C1074">
        <v>8.4330199999999994E-2</v>
      </c>
      <c r="D1074">
        <v>0</v>
      </c>
    </row>
    <row r="1075" spans="1:4" x14ac:dyDescent="0.2">
      <c r="A1075" t="s">
        <v>419</v>
      </c>
      <c r="B1075" t="s">
        <v>343</v>
      </c>
      <c r="C1075">
        <v>0.13386400000000001</v>
      </c>
      <c r="D1075" s="2">
        <v>8.7051700000000005E-229</v>
      </c>
    </row>
    <row r="1076" spans="1:4" x14ac:dyDescent="0.2">
      <c r="A1076" t="s">
        <v>419</v>
      </c>
      <c r="B1076" t="s">
        <v>391</v>
      </c>
      <c r="C1076">
        <v>0.11477999999999999</v>
      </c>
      <c r="D1076">
        <v>0</v>
      </c>
    </row>
    <row r="1077" spans="1:4" x14ac:dyDescent="0.2">
      <c r="A1077" t="s">
        <v>419</v>
      </c>
      <c r="B1077" t="s">
        <v>739</v>
      </c>
      <c r="C1077">
        <v>4.7688000000000001E-2</v>
      </c>
      <c r="D1077">
        <v>0</v>
      </c>
    </row>
    <row r="1078" spans="1:4" x14ac:dyDescent="0.2">
      <c r="A1078" t="s">
        <v>419</v>
      </c>
      <c r="B1078" t="s">
        <v>541</v>
      </c>
      <c r="C1078">
        <v>2.7512600000000002E-2</v>
      </c>
      <c r="D1078">
        <v>0</v>
      </c>
    </row>
    <row r="1079" spans="1:4" x14ac:dyDescent="0.2">
      <c r="A1079" t="s">
        <v>419</v>
      </c>
      <c r="B1079" t="s">
        <v>95</v>
      </c>
      <c r="C1079">
        <v>0.164662</v>
      </c>
      <c r="D1079" s="2">
        <v>1.3011799999999999E-109</v>
      </c>
    </row>
    <row r="1080" spans="1:4" x14ac:dyDescent="0.2">
      <c r="A1080" t="s">
        <v>419</v>
      </c>
      <c r="B1080" t="s">
        <v>203</v>
      </c>
      <c r="C1080">
        <v>1.1352900000000001E-2</v>
      </c>
      <c r="D1080">
        <v>0</v>
      </c>
    </row>
    <row r="1081" spans="1:4" x14ac:dyDescent="0.2">
      <c r="A1081" t="s">
        <v>419</v>
      </c>
      <c r="B1081" t="s">
        <v>215</v>
      </c>
      <c r="C1081">
        <v>0.12571499999999999</v>
      </c>
      <c r="D1081" s="2">
        <v>5.7723899999999997E-260</v>
      </c>
    </row>
    <row r="1082" spans="1:4" x14ac:dyDescent="0.2">
      <c r="A1082" t="s">
        <v>419</v>
      </c>
      <c r="B1082" t="s">
        <v>447</v>
      </c>
      <c r="C1082">
        <v>0.15914600000000001</v>
      </c>
      <c r="D1082" s="2">
        <v>8.2498899999999997E-134</v>
      </c>
    </row>
    <row r="1083" spans="1:4" x14ac:dyDescent="0.2">
      <c r="A1083" t="s">
        <v>419</v>
      </c>
      <c r="B1083" t="s">
        <v>517</v>
      </c>
      <c r="C1083">
        <v>0.164662</v>
      </c>
      <c r="D1083" s="2">
        <v>2.6500100000000001E-108</v>
      </c>
    </row>
    <row r="1084" spans="1:4" x14ac:dyDescent="0.2">
      <c r="A1084" t="s">
        <v>419</v>
      </c>
      <c r="B1084" t="s">
        <v>669</v>
      </c>
      <c r="C1084">
        <v>0.12101000000000001</v>
      </c>
      <c r="D1084" s="2">
        <v>2.6797600000000002E-293</v>
      </c>
    </row>
    <row r="1085" spans="1:4" x14ac:dyDescent="0.2">
      <c r="A1085" t="s">
        <v>419</v>
      </c>
      <c r="B1085" t="s">
        <v>227</v>
      </c>
      <c r="C1085">
        <v>0.11676</v>
      </c>
      <c r="D1085" s="2" t="s">
        <v>1175</v>
      </c>
    </row>
    <row r="1086" spans="1:4" x14ac:dyDescent="0.2">
      <c r="A1086" t="s">
        <v>419</v>
      </c>
      <c r="B1086" t="s">
        <v>451</v>
      </c>
      <c r="C1086">
        <v>0.154223</v>
      </c>
      <c r="D1086" s="2">
        <v>2.4758E-144</v>
      </c>
    </row>
    <row r="1087" spans="1:4" x14ac:dyDescent="0.2">
      <c r="A1087" t="s">
        <v>419</v>
      </c>
      <c r="B1087" t="s">
        <v>7</v>
      </c>
      <c r="C1087">
        <v>7.9071100000000005E-2</v>
      </c>
      <c r="D1087">
        <v>0</v>
      </c>
    </row>
    <row r="1088" spans="1:4" x14ac:dyDescent="0.2">
      <c r="A1088" t="s">
        <v>419</v>
      </c>
      <c r="B1088" t="s">
        <v>339</v>
      </c>
      <c r="C1088">
        <v>0.12571499999999999</v>
      </c>
      <c r="D1088" s="2">
        <v>1.5186800000000001E-270</v>
      </c>
    </row>
    <row r="1089" spans="1:4" x14ac:dyDescent="0.2">
      <c r="A1089" t="s">
        <v>419</v>
      </c>
      <c r="B1089" t="s">
        <v>369</v>
      </c>
      <c r="C1089">
        <v>0.109331</v>
      </c>
      <c r="D1089">
        <v>0</v>
      </c>
    </row>
    <row r="1090" spans="1:4" x14ac:dyDescent="0.2">
      <c r="A1090" t="s">
        <v>419</v>
      </c>
      <c r="B1090" t="s">
        <v>429</v>
      </c>
      <c r="C1090">
        <v>0.12330000000000001</v>
      </c>
      <c r="D1090" s="2">
        <v>4.0665899999999998E-273</v>
      </c>
    </row>
    <row r="1091" spans="1:4" x14ac:dyDescent="0.2">
      <c r="A1091" t="s">
        <v>419</v>
      </c>
      <c r="B1091" t="s">
        <v>259</v>
      </c>
      <c r="C1091">
        <v>1.7358999999999999E-2</v>
      </c>
      <c r="D1091">
        <v>0</v>
      </c>
    </row>
    <row r="1092" spans="1:4" x14ac:dyDescent="0.2">
      <c r="A1092" t="s">
        <v>419</v>
      </c>
      <c r="B1092" t="s">
        <v>695</v>
      </c>
      <c r="C1092">
        <v>0.13538</v>
      </c>
      <c r="D1092" s="2">
        <v>6.5651200000000004E-210</v>
      </c>
    </row>
    <row r="1093" spans="1:4" x14ac:dyDescent="0.2">
      <c r="A1093" t="s">
        <v>419</v>
      </c>
      <c r="B1093" t="s">
        <v>211</v>
      </c>
      <c r="C1093">
        <v>1.37488E-2</v>
      </c>
      <c r="D1093">
        <v>0</v>
      </c>
    </row>
    <row r="1094" spans="1:4" x14ac:dyDescent="0.2">
      <c r="A1094" t="s">
        <v>419</v>
      </c>
      <c r="B1094" t="s">
        <v>539</v>
      </c>
      <c r="C1094">
        <v>3.3150199999999998E-2</v>
      </c>
      <c r="D1094">
        <v>0</v>
      </c>
    </row>
    <row r="1095" spans="1:4" x14ac:dyDescent="0.2">
      <c r="A1095" t="s">
        <v>419</v>
      </c>
      <c r="B1095" t="s">
        <v>459</v>
      </c>
      <c r="C1095">
        <v>0.108487</v>
      </c>
      <c r="D1095">
        <v>0</v>
      </c>
    </row>
    <row r="1096" spans="1:4" x14ac:dyDescent="0.2">
      <c r="A1096" t="s">
        <v>419</v>
      </c>
      <c r="B1096" t="s">
        <v>63</v>
      </c>
      <c r="C1096">
        <v>0.13386400000000001</v>
      </c>
      <c r="D1096" s="2">
        <v>1.6879600000000001E-215</v>
      </c>
    </row>
    <row r="1097" spans="1:4" x14ac:dyDescent="0.2">
      <c r="A1097" t="s">
        <v>419</v>
      </c>
      <c r="B1097" t="s">
        <v>437</v>
      </c>
      <c r="C1097">
        <v>0.14383000000000001</v>
      </c>
      <c r="D1097" s="2">
        <v>3.6003900000000001E-175</v>
      </c>
    </row>
    <row r="1098" spans="1:4" x14ac:dyDescent="0.2">
      <c r="A1098" t="s">
        <v>419</v>
      </c>
      <c r="B1098" t="s">
        <v>659</v>
      </c>
      <c r="C1098">
        <v>0.12101000000000001</v>
      </c>
      <c r="D1098" s="2">
        <v>1.54305E-290</v>
      </c>
    </row>
    <row r="1099" spans="1:4" x14ac:dyDescent="0.2">
      <c r="A1099" t="s">
        <v>419</v>
      </c>
      <c r="B1099" t="s">
        <v>167</v>
      </c>
      <c r="C1099">
        <v>0.11477999999999999</v>
      </c>
      <c r="D1099">
        <v>0</v>
      </c>
    </row>
    <row r="1100" spans="1:4" x14ac:dyDescent="0.2">
      <c r="A1100" t="s">
        <v>419</v>
      </c>
      <c r="B1100" t="s">
        <v>39</v>
      </c>
      <c r="C1100">
        <v>4.78612E-2</v>
      </c>
      <c r="D1100">
        <v>0</v>
      </c>
    </row>
    <row r="1101" spans="1:4" x14ac:dyDescent="0.2">
      <c r="A1101" t="s">
        <v>419</v>
      </c>
      <c r="B1101" t="s">
        <v>575</v>
      </c>
      <c r="C1101">
        <v>7.1622699999999997E-2</v>
      </c>
      <c r="D1101">
        <v>0</v>
      </c>
    </row>
    <row r="1102" spans="1:4" x14ac:dyDescent="0.2">
      <c r="A1102" t="s">
        <v>419</v>
      </c>
      <c r="B1102" t="s">
        <v>363</v>
      </c>
      <c r="C1102">
        <v>0.106845</v>
      </c>
      <c r="D1102">
        <v>0</v>
      </c>
    </row>
    <row r="1103" spans="1:4" x14ac:dyDescent="0.2">
      <c r="A1103" t="s">
        <v>419</v>
      </c>
      <c r="B1103" t="s">
        <v>223</v>
      </c>
      <c r="C1103">
        <v>0.12571499999999999</v>
      </c>
      <c r="D1103" s="2">
        <v>6.2765700000000004E-258</v>
      </c>
    </row>
    <row r="1104" spans="1:4" x14ac:dyDescent="0.2">
      <c r="A1104" t="s">
        <v>419</v>
      </c>
      <c r="B1104" t="s">
        <v>347</v>
      </c>
      <c r="C1104">
        <v>0.13386400000000001</v>
      </c>
      <c r="D1104" s="2">
        <v>2.1703100000000002E-217</v>
      </c>
    </row>
    <row r="1105" spans="1:4" x14ac:dyDescent="0.2">
      <c r="A1105" t="s">
        <v>419</v>
      </c>
      <c r="B1105" t="s">
        <v>279</v>
      </c>
      <c r="C1105">
        <v>2.3906299999999998E-2</v>
      </c>
      <c r="D1105">
        <v>0</v>
      </c>
    </row>
    <row r="1106" spans="1:4" x14ac:dyDescent="0.2">
      <c r="A1106" t="s">
        <v>419</v>
      </c>
      <c r="B1106" t="s">
        <v>45</v>
      </c>
      <c r="C1106">
        <v>4.9462600000000002E-2</v>
      </c>
      <c r="D1106">
        <v>0</v>
      </c>
    </row>
    <row r="1107" spans="1:4" x14ac:dyDescent="0.2">
      <c r="A1107" t="s">
        <v>419</v>
      </c>
      <c r="B1107" t="s">
        <v>243</v>
      </c>
      <c r="C1107">
        <v>0.115759</v>
      </c>
      <c r="D1107">
        <v>0</v>
      </c>
    </row>
    <row r="1108" spans="1:4" x14ac:dyDescent="0.2">
      <c r="A1108" t="s">
        <v>419</v>
      </c>
      <c r="B1108" t="s">
        <v>481</v>
      </c>
      <c r="C1108">
        <v>0.124491</v>
      </c>
      <c r="D1108" s="2">
        <v>2.8767000000000001E-278</v>
      </c>
    </row>
    <row r="1109" spans="1:4" x14ac:dyDescent="0.2">
      <c r="A1109" t="s">
        <v>419</v>
      </c>
      <c r="B1109" t="s">
        <v>597</v>
      </c>
      <c r="C1109">
        <v>0.138572</v>
      </c>
      <c r="D1109" s="2">
        <v>7.2366500000000005E-195</v>
      </c>
    </row>
    <row r="1110" spans="1:4" x14ac:dyDescent="0.2">
      <c r="A1110" t="s">
        <v>419</v>
      </c>
      <c r="B1110" t="s">
        <v>631</v>
      </c>
      <c r="C1110">
        <v>0.102268</v>
      </c>
      <c r="D1110">
        <v>0</v>
      </c>
    </row>
    <row r="1111" spans="1:4" x14ac:dyDescent="0.2">
      <c r="A1111" t="s">
        <v>419</v>
      </c>
      <c r="B1111" t="s">
        <v>315</v>
      </c>
      <c r="C1111">
        <v>0.12330000000000001</v>
      </c>
      <c r="D1111" s="2">
        <v>3.7874699999999999E-278</v>
      </c>
    </row>
    <row r="1112" spans="1:4" x14ac:dyDescent="0.2">
      <c r="A1112" t="s">
        <v>419</v>
      </c>
      <c r="B1112" t="s">
        <v>701</v>
      </c>
      <c r="C1112">
        <v>0.12330000000000001</v>
      </c>
      <c r="D1112" s="2">
        <v>2.30634E-278</v>
      </c>
    </row>
    <row r="1113" spans="1:4" x14ac:dyDescent="0.2">
      <c r="A1113" t="s">
        <v>419</v>
      </c>
      <c r="B1113" t="s">
        <v>239</v>
      </c>
      <c r="C1113">
        <v>0.129604</v>
      </c>
      <c r="D1113" s="2">
        <v>1.86719E-242</v>
      </c>
    </row>
    <row r="1114" spans="1:4" x14ac:dyDescent="0.2">
      <c r="A1114" t="s">
        <v>419</v>
      </c>
      <c r="B1114" t="s">
        <v>477</v>
      </c>
      <c r="C1114">
        <v>0.164662</v>
      </c>
      <c r="D1114" s="2">
        <v>1.26532E-110</v>
      </c>
    </row>
    <row r="1115" spans="1:4" x14ac:dyDescent="0.2">
      <c r="A1115" t="s">
        <v>419</v>
      </c>
      <c r="B1115" t="s">
        <v>155</v>
      </c>
      <c r="C1115">
        <v>0.12101000000000001</v>
      </c>
      <c r="D1115" s="2">
        <v>2.4586199999999999E-286</v>
      </c>
    </row>
    <row r="1116" spans="1:4" x14ac:dyDescent="0.2">
      <c r="A1116" t="s">
        <v>419</v>
      </c>
      <c r="B1116" t="s">
        <v>89</v>
      </c>
      <c r="C1116">
        <v>0.12330000000000001</v>
      </c>
      <c r="D1116" s="2">
        <v>1.59792E-271</v>
      </c>
    </row>
    <row r="1117" spans="1:4" x14ac:dyDescent="0.2">
      <c r="A1117" t="s">
        <v>419</v>
      </c>
      <c r="B1117" t="s">
        <v>625</v>
      </c>
      <c r="C1117">
        <v>0.106047</v>
      </c>
      <c r="D1117">
        <v>0</v>
      </c>
    </row>
    <row r="1118" spans="1:4" x14ac:dyDescent="0.2">
      <c r="A1118" t="s">
        <v>419</v>
      </c>
      <c r="B1118" t="s">
        <v>497</v>
      </c>
      <c r="C1118">
        <v>0.17092599999999999</v>
      </c>
      <c r="D1118" s="2">
        <v>4.1408199999999998E-94</v>
      </c>
    </row>
    <row r="1119" spans="1:4" x14ac:dyDescent="0.2">
      <c r="A1119" t="s">
        <v>419</v>
      </c>
      <c r="B1119" t="s">
        <v>273</v>
      </c>
      <c r="C1119">
        <v>0.12330000000000001</v>
      </c>
      <c r="D1119" s="2">
        <v>6.8241499999999996E-280</v>
      </c>
    </row>
    <row r="1120" spans="1:4" x14ac:dyDescent="0.2">
      <c r="A1120" t="s">
        <v>419</v>
      </c>
      <c r="B1120" t="s">
        <v>133</v>
      </c>
      <c r="C1120">
        <v>0.124491</v>
      </c>
      <c r="D1120" s="2">
        <v>5.8783199999999995E-275</v>
      </c>
    </row>
    <row r="1121" spans="1:4" x14ac:dyDescent="0.2">
      <c r="A1121" t="s">
        <v>419</v>
      </c>
      <c r="B1121" t="s">
        <v>745</v>
      </c>
      <c r="C1121">
        <v>0.145727</v>
      </c>
      <c r="D1121" s="2">
        <v>2.0401799999999999E-164</v>
      </c>
    </row>
    <row r="1122" spans="1:4" x14ac:dyDescent="0.2">
      <c r="A1122" t="s">
        <v>419</v>
      </c>
      <c r="B1122" t="s">
        <v>169</v>
      </c>
      <c r="C1122">
        <v>0.106047</v>
      </c>
      <c r="D1122">
        <v>0</v>
      </c>
    </row>
    <row r="1123" spans="1:4" x14ac:dyDescent="0.2">
      <c r="A1123" t="s">
        <v>419</v>
      </c>
      <c r="B1123" t="s">
        <v>411</v>
      </c>
      <c r="C1123">
        <v>0.124491</v>
      </c>
      <c r="D1123" s="2">
        <v>2.3908400000000001E-272</v>
      </c>
    </row>
    <row r="1124" spans="1:4" x14ac:dyDescent="0.2">
      <c r="A1124" t="s">
        <v>419</v>
      </c>
      <c r="B1124" t="s">
        <v>717</v>
      </c>
      <c r="C1124">
        <v>0.13538</v>
      </c>
      <c r="D1124" s="2">
        <v>3.2308999999999999E-214</v>
      </c>
    </row>
    <row r="1125" spans="1:4" x14ac:dyDescent="0.2">
      <c r="A1125" t="s">
        <v>419</v>
      </c>
      <c r="B1125" t="s">
        <v>577</v>
      </c>
      <c r="C1125">
        <v>2.30782E-2</v>
      </c>
      <c r="D1125">
        <v>0</v>
      </c>
    </row>
    <row r="1126" spans="1:4" x14ac:dyDescent="0.2">
      <c r="A1126" t="s">
        <v>419</v>
      </c>
      <c r="B1126" t="s">
        <v>431</v>
      </c>
      <c r="C1126">
        <v>0.12330000000000001</v>
      </c>
      <c r="D1126" s="2">
        <v>1.6258400000000002E-272</v>
      </c>
    </row>
    <row r="1127" spans="1:4" x14ac:dyDescent="0.2">
      <c r="A1127" t="s">
        <v>419</v>
      </c>
      <c r="B1127" t="s">
        <v>527</v>
      </c>
      <c r="C1127">
        <v>0.17440800000000001</v>
      </c>
      <c r="D1127" s="2">
        <v>5.72366E-89</v>
      </c>
    </row>
    <row r="1128" spans="1:4" x14ac:dyDescent="0.2">
      <c r="A1128" t="s">
        <v>419</v>
      </c>
      <c r="B1128" t="s">
        <v>119</v>
      </c>
      <c r="C1128">
        <v>0.108487</v>
      </c>
      <c r="D1128">
        <v>0</v>
      </c>
    </row>
    <row r="1129" spans="1:4" x14ac:dyDescent="0.2">
      <c r="A1129" t="s">
        <v>419</v>
      </c>
      <c r="B1129" t="s">
        <v>173</v>
      </c>
      <c r="C1129">
        <v>0.106047</v>
      </c>
      <c r="D1129">
        <v>0</v>
      </c>
    </row>
    <row r="1130" spans="1:4" x14ac:dyDescent="0.2">
      <c r="A1130" t="s">
        <v>419</v>
      </c>
      <c r="B1130" t="s">
        <v>99</v>
      </c>
      <c r="C1130">
        <v>0.164662</v>
      </c>
      <c r="D1130" s="2">
        <v>1.29223E-110</v>
      </c>
    </row>
    <row r="1131" spans="1:4" x14ac:dyDescent="0.2">
      <c r="A1131" t="s">
        <v>419</v>
      </c>
      <c r="B1131" t="s">
        <v>183</v>
      </c>
      <c r="C1131">
        <v>0.13386400000000001</v>
      </c>
      <c r="D1131" s="2">
        <v>2.6059100000000001E-218</v>
      </c>
    </row>
    <row r="1132" spans="1:4" x14ac:dyDescent="0.2">
      <c r="A1132" t="s">
        <v>419</v>
      </c>
      <c r="B1132" t="s">
        <v>101</v>
      </c>
      <c r="C1132">
        <v>0.167688</v>
      </c>
      <c r="D1132" s="2">
        <v>9.7388099999999995E-102</v>
      </c>
    </row>
    <row r="1133" spans="1:4" x14ac:dyDescent="0.2">
      <c r="A1133" t="s">
        <v>601</v>
      </c>
      <c r="B1133" t="s">
        <v>129</v>
      </c>
      <c r="C1133">
        <v>0.117785</v>
      </c>
      <c r="D1133">
        <v>0</v>
      </c>
    </row>
    <row r="1134" spans="1:4" x14ac:dyDescent="0.2">
      <c r="A1134" t="s">
        <v>601</v>
      </c>
      <c r="B1134" t="s">
        <v>189</v>
      </c>
      <c r="C1134">
        <v>0.178173</v>
      </c>
      <c r="D1134" s="2">
        <v>5.0611500000000005E-88</v>
      </c>
    </row>
    <row r="1135" spans="1:4" x14ac:dyDescent="0.2">
      <c r="A1135" t="s">
        <v>601</v>
      </c>
      <c r="B1135" t="s">
        <v>285</v>
      </c>
      <c r="C1135">
        <v>0.154223</v>
      </c>
      <c r="D1135" s="2">
        <v>3.47054E-140</v>
      </c>
    </row>
    <row r="1136" spans="1:4" x14ac:dyDescent="0.2">
      <c r="A1136" t="s">
        <v>601</v>
      </c>
      <c r="B1136" t="s">
        <v>675</v>
      </c>
      <c r="C1136">
        <v>9.6846299999999996E-2</v>
      </c>
      <c r="D1136">
        <v>0</v>
      </c>
    </row>
    <row r="1137" spans="1:4" x14ac:dyDescent="0.2">
      <c r="A1137" t="s">
        <v>601</v>
      </c>
      <c r="B1137" t="s">
        <v>595</v>
      </c>
      <c r="C1137">
        <v>0.117785</v>
      </c>
      <c r="D1137" s="2" t="s">
        <v>1176</v>
      </c>
    </row>
    <row r="1138" spans="1:4" x14ac:dyDescent="0.2">
      <c r="A1138" t="s">
        <v>601</v>
      </c>
      <c r="B1138" t="s">
        <v>115</v>
      </c>
      <c r="C1138">
        <v>0.164662</v>
      </c>
      <c r="D1138" s="2">
        <v>1.43082E-112</v>
      </c>
    </row>
    <row r="1139" spans="1:4" x14ac:dyDescent="0.2">
      <c r="A1139" t="s">
        <v>601</v>
      </c>
      <c r="B1139" t="s">
        <v>679</v>
      </c>
      <c r="C1139">
        <v>9.5593700000000004E-2</v>
      </c>
      <c r="D1139">
        <v>0</v>
      </c>
    </row>
    <row r="1140" spans="1:4" x14ac:dyDescent="0.2">
      <c r="A1140" t="s">
        <v>601</v>
      </c>
      <c r="B1140" t="s">
        <v>135</v>
      </c>
      <c r="C1140">
        <v>0.108487</v>
      </c>
      <c r="D1140">
        <v>0</v>
      </c>
    </row>
    <row r="1141" spans="1:4" x14ac:dyDescent="0.2">
      <c r="A1141" t="s">
        <v>601</v>
      </c>
      <c r="B1141" t="s">
        <v>593</v>
      </c>
      <c r="C1141">
        <v>0.147707</v>
      </c>
      <c r="D1141" s="2">
        <v>2.4753999999999999E-162</v>
      </c>
    </row>
    <row r="1142" spans="1:4" x14ac:dyDescent="0.2">
      <c r="A1142" t="s">
        <v>601</v>
      </c>
      <c r="B1142" t="s">
        <v>237</v>
      </c>
      <c r="C1142">
        <v>0.112887</v>
      </c>
      <c r="D1142">
        <v>0</v>
      </c>
    </row>
    <row r="1143" spans="1:4" x14ac:dyDescent="0.2">
      <c r="A1143" t="s">
        <v>601</v>
      </c>
      <c r="B1143" t="s">
        <v>583</v>
      </c>
      <c r="C1143">
        <v>0.102268</v>
      </c>
      <c r="D1143">
        <v>0</v>
      </c>
    </row>
    <row r="1144" spans="1:4" x14ac:dyDescent="0.2">
      <c r="A1144" t="s">
        <v>601</v>
      </c>
      <c r="B1144" t="s">
        <v>355</v>
      </c>
      <c r="C1144">
        <v>0.154223</v>
      </c>
      <c r="D1144" s="2">
        <v>1.1767300000000001E-140</v>
      </c>
    </row>
    <row r="1145" spans="1:4" x14ac:dyDescent="0.2">
      <c r="A1145" t="s">
        <v>601</v>
      </c>
      <c r="B1145" t="s">
        <v>187</v>
      </c>
      <c r="C1145">
        <v>0.104495</v>
      </c>
      <c r="D1145">
        <v>0</v>
      </c>
    </row>
    <row r="1146" spans="1:4" x14ac:dyDescent="0.2">
      <c r="A1146" t="s">
        <v>601</v>
      </c>
      <c r="B1146" t="s">
        <v>487</v>
      </c>
      <c r="C1146">
        <v>0.101551</v>
      </c>
      <c r="D1146">
        <v>0</v>
      </c>
    </row>
    <row r="1147" spans="1:4" x14ac:dyDescent="0.2">
      <c r="A1147" t="s">
        <v>601</v>
      </c>
      <c r="B1147" t="s">
        <v>643</v>
      </c>
      <c r="C1147">
        <v>0.12101000000000001</v>
      </c>
      <c r="D1147" s="2">
        <v>1.69777E-298</v>
      </c>
    </row>
    <row r="1148" spans="1:4" x14ac:dyDescent="0.2">
      <c r="A1148" t="s">
        <v>601</v>
      </c>
      <c r="B1148" t="s">
        <v>35</v>
      </c>
      <c r="C1148">
        <v>0.12101000000000001</v>
      </c>
      <c r="D1148" s="2">
        <v>1.8287200000000001E-296</v>
      </c>
    </row>
    <row r="1149" spans="1:4" x14ac:dyDescent="0.2">
      <c r="A1149" t="s">
        <v>601</v>
      </c>
      <c r="B1149" t="s">
        <v>499</v>
      </c>
      <c r="C1149">
        <v>0.167688</v>
      </c>
      <c r="D1149" s="2">
        <v>5.25167E-104</v>
      </c>
    </row>
    <row r="1150" spans="1:4" x14ac:dyDescent="0.2">
      <c r="A1150" t="s">
        <v>601</v>
      </c>
      <c r="B1150" t="s">
        <v>277</v>
      </c>
      <c r="C1150">
        <v>0.147707</v>
      </c>
      <c r="D1150" s="2">
        <v>1.75391E-161</v>
      </c>
    </row>
    <row r="1151" spans="1:4" x14ac:dyDescent="0.2">
      <c r="A1151" t="s">
        <v>601</v>
      </c>
      <c r="B1151" t="s">
        <v>33</v>
      </c>
      <c r="C1151">
        <v>0.12101000000000001</v>
      </c>
      <c r="D1151" s="2">
        <v>1.8273299999999999E-296</v>
      </c>
    </row>
    <row r="1152" spans="1:4" x14ac:dyDescent="0.2">
      <c r="A1152" t="s">
        <v>601</v>
      </c>
      <c r="B1152" t="s">
        <v>311</v>
      </c>
      <c r="C1152">
        <v>9.8137500000000003E-2</v>
      </c>
      <c r="D1152">
        <v>0</v>
      </c>
    </row>
    <row r="1153" spans="1:4" x14ac:dyDescent="0.2">
      <c r="A1153" t="s">
        <v>601</v>
      </c>
      <c r="B1153" t="s">
        <v>489</v>
      </c>
      <c r="C1153">
        <v>9.9469799999999997E-2</v>
      </c>
      <c r="D1153">
        <v>0</v>
      </c>
    </row>
    <row r="1154" spans="1:4" x14ac:dyDescent="0.2">
      <c r="A1154" t="s">
        <v>601</v>
      </c>
      <c r="B1154" t="s">
        <v>397</v>
      </c>
      <c r="C1154">
        <v>0.108487</v>
      </c>
      <c r="D1154">
        <v>0</v>
      </c>
    </row>
    <row r="1155" spans="1:4" x14ac:dyDescent="0.2">
      <c r="A1155" t="s">
        <v>601</v>
      </c>
      <c r="B1155" t="s">
        <v>127</v>
      </c>
      <c r="C1155">
        <v>0.117785</v>
      </c>
      <c r="D1155">
        <v>0</v>
      </c>
    </row>
    <row r="1156" spans="1:4" x14ac:dyDescent="0.2">
      <c r="A1156" t="s">
        <v>601</v>
      </c>
      <c r="B1156" t="s">
        <v>109</v>
      </c>
      <c r="C1156">
        <v>0.164662</v>
      </c>
      <c r="D1156" s="2">
        <v>1.43082E-112</v>
      </c>
    </row>
    <row r="1157" spans="1:4" x14ac:dyDescent="0.2">
      <c r="A1157" t="s">
        <v>601</v>
      </c>
      <c r="B1157" t="s">
        <v>105</v>
      </c>
      <c r="C1157">
        <v>0.16182199999999999</v>
      </c>
      <c r="D1157" s="2">
        <v>5.6740200000000001E-120</v>
      </c>
    </row>
    <row r="1158" spans="1:4" x14ac:dyDescent="0.2">
      <c r="A1158" t="s">
        <v>601</v>
      </c>
      <c r="B1158" t="s">
        <v>513</v>
      </c>
      <c r="C1158">
        <v>9.2047900000000002E-2</v>
      </c>
      <c r="D1158">
        <v>0</v>
      </c>
    </row>
    <row r="1159" spans="1:4" x14ac:dyDescent="0.2">
      <c r="A1159" t="s">
        <v>601</v>
      </c>
      <c r="B1159" t="s">
        <v>361</v>
      </c>
      <c r="C1159">
        <v>0.145727</v>
      </c>
      <c r="D1159" s="2">
        <v>9.7094899999999999E-177</v>
      </c>
    </row>
    <row r="1160" spans="1:4" x14ac:dyDescent="0.2">
      <c r="A1160" t="s">
        <v>601</v>
      </c>
      <c r="B1160" t="s">
        <v>305</v>
      </c>
      <c r="C1160">
        <v>8.9309600000000003E-2</v>
      </c>
      <c r="D1160">
        <v>0</v>
      </c>
    </row>
    <row r="1161" spans="1:4" x14ac:dyDescent="0.2">
      <c r="A1161" t="s">
        <v>601</v>
      </c>
      <c r="B1161" t="s">
        <v>533</v>
      </c>
      <c r="C1161">
        <v>0.126974</v>
      </c>
      <c r="D1161" s="2">
        <v>2.8970800000000002E-260</v>
      </c>
    </row>
    <row r="1162" spans="1:4" x14ac:dyDescent="0.2">
      <c r="A1162" t="s">
        <v>601</v>
      </c>
      <c r="B1162" t="s">
        <v>219</v>
      </c>
      <c r="C1162">
        <v>0.124491</v>
      </c>
      <c r="D1162" s="2">
        <v>2.8853299999999999E-272</v>
      </c>
    </row>
    <row r="1163" spans="1:4" x14ac:dyDescent="0.2">
      <c r="A1163" t="s">
        <v>601</v>
      </c>
      <c r="B1163" t="s">
        <v>331</v>
      </c>
      <c r="C1163">
        <v>0.104495</v>
      </c>
      <c r="D1163">
        <v>0</v>
      </c>
    </row>
    <row r="1164" spans="1:4" x14ac:dyDescent="0.2">
      <c r="A1164" t="s">
        <v>601</v>
      </c>
      <c r="B1164" t="s">
        <v>263</v>
      </c>
      <c r="C1164">
        <v>0.106845</v>
      </c>
      <c r="D1164">
        <v>0</v>
      </c>
    </row>
    <row r="1165" spans="1:4" x14ac:dyDescent="0.2">
      <c r="A1165" t="s">
        <v>601</v>
      </c>
      <c r="B1165" t="s">
        <v>599</v>
      </c>
      <c r="C1165">
        <v>5.0763599999999999E-2</v>
      </c>
      <c r="D1165">
        <v>0</v>
      </c>
    </row>
    <row r="1166" spans="1:4" x14ac:dyDescent="0.2">
      <c r="A1166" t="s">
        <v>601</v>
      </c>
      <c r="B1166" t="s">
        <v>1</v>
      </c>
      <c r="C1166">
        <v>0.11477999999999999</v>
      </c>
      <c r="D1166">
        <v>0</v>
      </c>
    </row>
    <row r="1167" spans="1:4" x14ac:dyDescent="0.2">
      <c r="A1167" t="s">
        <v>601</v>
      </c>
      <c r="B1167" t="s">
        <v>207</v>
      </c>
      <c r="C1167">
        <v>0.14977699999999999</v>
      </c>
      <c r="D1167" s="2">
        <v>1.8156699999999999E-154</v>
      </c>
    </row>
    <row r="1168" spans="1:4" x14ac:dyDescent="0.2">
      <c r="A1168" t="s">
        <v>601</v>
      </c>
      <c r="B1168" t="s">
        <v>229</v>
      </c>
      <c r="C1168">
        <v>9.4981300000000005E-2</v>
      </c>
      <c r="D1168">
        <v>0</v>
      </c>
    </row>
    <row r="1169" spans="1:4" x14ac:dyDescent="0.2">
      <c r="A1169" t="s">
        <v>601</v>
      </c>
      <c r="B1169" t="s">
        <v>265</v>
      </c>
      <c r="C1169">
        <v>0.11477999999999999</v>
      </c>
      <c r="D1169">
        <v>0</v>
      </c>
    </row>
    <row r="1170" spans="1:4" x14ac:dyDescent="0.2">
      <c r="A1170" t="s">
        <v>601</v>
      </c>
      <c r="B1170" t="s">
        <v>57</v>
      </c>
      <c r="C1170">
        <v>0.101551</v>
      </c>
      <c r="D1170">
        <v>0</v>
      </c>
    </row>
    <row r="1171" spans="1:4" x14ac:dyDescent="0.2">
      <c r="A1171" t="s">
        <v>601</v>
      </c>
      <c r="B1171" t="s">
        <v>413</v>
      </c>
      <c r="C1171">
        <v>9.2047900000000002E-2</v>
      </c>
      <c r="D1171">
        <v>0</v>
      </c>
    </row>
    <row r="1172" spans="1:4" x14ac:dyDescent="0.2">
      <c r="A1172" t="s">
        <v>601</v>
      </c>
      <c r="B1172" t="s">
        <v>145</v>
      </c>
      <c r="C1172">
        <v>0.14383000000000001</v>
      </c>
      <c r="D1172" s="2">
        <v>5.4961799999999999E-190</v>
      </c>
    </row>
    <row r="1173" spans="1:4" x14ac:dyDescent="0.2">
      <c r="A1173" t="s">
        <v>601</v>
      </c>
      <c r="B1173" t="s">
        <v>49</v>
      </c>
      <c r="C1173">
        <v>0.18676100000000001</v>
      </c>
      <c r="D1173" s="2">
        <v>1.5002400000000001E-69</v>
      </c>
    </row>
    <row r="1174" spans="1:4" x14ac:dyDescent="0.2">
      <c r="A1174" t="s">
        <v>601</v>
      </c>
      <c r="B1174" t="s">
        <v>53</v>
      </c>
      <c r="C1174">
        <v>0.15661900000000001</v>
      </c>
      <c r="D1174" s="2">
        <v>3.3404800000000001E-138</v>
      </c>
    </row>
    <row r="1175" spans="1:4" x14ac:dyDescent="0.2">
      <c r="A1175" t="s">
        <v>601</v>
      </c>
      <c r="B1175" t="s">
        <v>217</v>
      </c>
      <c r="C1175">
        <v>9.1485499999999997E-2</v>
      </c>
      <c r="D1175">
        <v>0</v>
      </c>
    </row>
    <row r="1176" spans="1:4" x14ac:dyDescent="0.2">
      <c r="A1176" t="s">
        <v>601</v>
      </c>
      <c r="B1176" t="s">
        <v>647</v>
      </c>
      <c r="C1176">
        <v>0.12101000000000001</v>
      </c>
      <c r="D1176" s="2">
        <v>1.48641E-299</v>
      </c>
    </row>
    <row r="1177" spans="1:4" x14ac:dyDescent="0.2">
      <c r="A1177" t="s">
        <v>601</v>
      </c>
      <c r="B1177" t="s">
        <v>671</v>
      </c>
      <c r="C1177">
        <v>9.5593700000000004E-2</v>
      </c>
      <c r="D1177">
        <v>0</v>
      </c>
    </row>
    <row r="1178" spans="1:4" x14ac:dyDescent="0.2">
      <c r="A1178" t="s">
        <v>601</v>
      </c>
      <c r="B1178" t="s">
        <v>683</v>
      </c>
      <c r="C1178">
        <v>9.3782900000000002E-2</v>
      </c>
      <c r="D1178">
        <v>0</v>
      </c>
    </row>
    <row r="1179" spans="1:4" x14ac:dyDescent="0.2">
      <c r="A1179" t="s">
        <v>601</v>
      </c>
      <c r="B1179" t="s">
        <v>113</v>
      </c>
      <c r="C1179">
        <v>0.17092599999999999</v>
      </c>
      <c r="D1179" s="2">
        <v>3.2032E-97</v>
      </c>
    </row>
    <row r="1180" spans="1:4" x14ac:dyDescent="0.2">
      <c r="A1180" t="s">
        <v>601</v>
      </c>
      <c r="B1180" t="s">
        <v>197</v>
      </c>
      <c r="C1180">
        <v>0.154223</v>
      </c>
      <c r="D1180" s="2">
        <v>1.04197E-140</v>
      </c>
    </row>
    <row r="1181" spans="1:4" x14ac:dyDescent="0.2">
      <c r="A1181" t="s">
        <v>601</v>
      </c>
      <c r="B1181" t="s">
        <v>665</v>
      </c>
      <c r="C1181">
        <v>9.3782900000000002E-2</v>
      </c>
      <c r="D1181">
        <v>0</v>
      </c>
    </row>
    <row r="1182" spans="1:4" x14ac:dyDescent="0.2">
      <c r="A1182" t="s">
        <v>601</v>
      </c>
      <c r="B1182" t="s">
        <v>73</v>
      </c>
      <c r="C1182">
        <v>8.5760799999999998E-2</v>
      </c>
      <c r="D1182">
        <v>0</v>
      </c>
    </row>
    <row r="1183" spans="1:4" x14ac:dyDescent="0.2">
      <c r="A1183" t="s">
        <v>601</v>
      </c>
      <c r="B1183" t="s">
        <v>439</v>
      </c>
      <c r="C1183">
        <v>6.7762900000000001E-2</v>
      </c>
      <c r="D1183">
        <v>0</v>
      </c>
    </row>
    <row r="1184" spans="1:4" x14ac:dyDescent="0.2">
      <c r="A1184" t="s">
        <v>601</v>
      </c>
      <c r="B1184" t="s">
        <v>741</v>
      </c>
      <c r="C1184">
        <v>0.142009</v>
      </c>
      <c r="D1184" s="2">
        <v>3.6158300000000001E-184</v>
      </c>
    </row>
    <row r="1185" spans="1:4" x14ac:dyDescent="0.2">
      <c r="A1185" t="s">
        <v>601</v>
      </c>
      <c r="B1185" t="s">
        <v>677</v>
      </c>
      <c r="C1185">
        <v>9.6846299999999996E-2</v>
      </c>
      <c r="D1185">
        <v>0</v>
      </c>
    </row>
    <row r="1186" spans="1:4" x14ac:dyDescent="0.2">
      <c r="A1186" t="s">
        <v>601</v>
      </c>
      <c r="B1186" t="s">
        <v>379</v>
      </c>
      <c r="C1186">
        <v>0.15661900000000001</v>
      </c>
      <c r="D1186" s="2">
        <v>2.1138700000000001E-132</v>
      </c>
    </row>
    <row r="1187" spans="1:4" x14ac:dyDescent="0.2">
      <c r="A1187" t="s">
        <v>601</v>
      </c>
      <c r="B1187" t="s">
        <v>641</v>
      </c>
      <c r="C1187">
        <v>0.12101000000000001</v>
      </c>
      <c r="D1187" s="2">
        <v>1.48641E-299</v>
      </c>
    </row>
    <row r="1188" spans="1:4" x14ac:dyDescent="0.2">
      <c r="A1188" t="s">
        <v>601</v>
      </c>
      <c r="B1188" t="s">
        <v>727</v>
      </c>
      <c r="C1188">
        <v>0.13239899999999999</v>
      </c>
      <c r="D1188" s="2">
        <v>1.09204E-228</v>
      </c>
    </row>
    <row r="1189" spans="1:4" x14ac:dyDescent="0.2">
      <c r="A1189" t="s">
        <v>601</v>
      </c>
      <c r="B1189" t="s">
        <v>125</v>
      </c>
      <c r="C1189">
        <v>0.12101000000000001</v>
      </c>
      <c r="D1189" s="2">
        <v>7.4982500000000004E-303</v>
      </c>
    </row>
    <row r="1190" spans="1:4" x14ac:dyDescent="0.2">
      <c r="A1190" t="s">
        <v>601</v>
      </c>
      <c r="B1190" t="s">
        <v>23</v>
      </c>
      <c r="C1190">
        <v>0.106047</v>
      </c>
      <c r="D1190">
        <v>0</v>
      </c>
    </row>
    <row r="1191" spans="1:4" x14ac:dyDescent="0.2">
      <c r="A1191" t="s">
        <v>601</v>
      </c>
      <c r="B1191" t="s">
        <v>349</v>
      </c>
      <c r="C1191">
        <v>0.101551</v>
      </c>
      <c r="D1191">
        <v>0</v>
      </c>
    </row>
    <row r="1192" spans="1:4" x14ac:dyDescent="0.2">
      <c r="A1192" t="s">
        <v>601</v>
      </c>
      <c r="B1192" t="s">
        <v>417</v>
      </c>
      <c r="C1192">
        <v>9.2047900000000002E-2</v>
      </c>
      <c r="D1192">
        <v>0</v>
      </c>
    </row>
    <row r="1193" spans="1:4" x14ac:dyDescent="0.2">
      <c r="A1193" t="s">
        <v>601</v>
      </c>
      <c r="B1193" t="s">
        <v>613</v>
      </c>
      <c r="C1193">
        <v>0.145727</v>
      </c>
      <c r="D1193" s="2">
        <v>9.0413999999999999E-170</v>
      </c>
    </row>
    <row r="1194" spans="1:4" x14ac:dyDescent="0.2">
      <c r="A1194" t="s">
        <v>601</v>
      </c>
      <c r="B1194" t="s">
        <v>571</v>
      </c>
      <c r="C1194">
        <v>0.129604</v>
      </c>
      <c r="D1194" s="2">
        <v>1.2029199999999999E-248</v>
      </c>
    </row>
    <row r="1195" spans="1:4" x14ac:dyDescent="0.2">
      <c r="A1195" t="s">
        <v>601</v>
      </c>
      <c r="B1195" t="s">
        <v>19</v>
      </c>
      <c r="C1195">
        <v>0.11477999999999999</v>
      </c>
      <c r="D1195">
        <v>0</v>
      </c>
    </row>
    <row r="1196" spans="1:4" x14ac:dyDescent="0.2">
      <c r="A1196" t="s">
        <v>601</v>
      </c>
      <c r="B1196" t="s">
        <v>195</v>
      </c>
      <c r="C1196">
        <v>0.18676100000000001</v>
      </c>
      <c r="D1196" s="2">
        <v>8.5020999999999997E-73</v>
      </c>
    </row>
    <row r="1197" spans="1:4" x14ac:dyDescent="0.2">
      <c r="A1197" t="s">
        <v>601</v>
      </c>
      <c r="B1197" t="s">
        <v>93</v>
      </c>
      <c r="C1197">
        <v>0.167688</v>
      </c>
      <c r="D1197" s="2">
        <v>1.6500599999999998E-104</v>
      </c>
    </row>
    <row r="1198" spans="1:4" x14ac:dyDescent="0.2">
      <c r="A1198" t="s">
        <v>601</v>
      </c>
      <c r="B1198" t="s">
        <v>529</v>
      </c>
      <c r="C1198">
        <v>0.138572</v>
      </c>
      <c r="D1198" s="2">
        <v>8.2878800000000007E-214</v>
      </c>
    </row>
    <row r="1199" spans="1:4" x14ac:dyDescent="0.2">
      <c r="A1199" t="s">
        <v>601</v>
      </c>
      <c r="B1199" t="s">
        <v>495</v>
      </c>
      <c r="C1199">
        <v>0.15661900000000001</v>
      </c>
      <c r="D1199" s="2">
        <v>8.7620600000000001E-133</v>
      </c>
    </row>
    <row r="1200" spans="1:4" x14ac:dyDescent="0.2">
      <c r="A1200" t="s">
        <v>601</v>
      </c>
      <c r="B1200" t="s">
        <v>615</v>
      </c>
      <c r="C1200">
        <v>0.145727</v>
      </c>
      <c r="D1200" s="2">
        <v>9.0413999999999999E-170</v>
      </c>
    </row>
    <row r="1201" spans="1:4" x14ac:dyDescent="0.2">
      <c r="A1201" t="s">
        <v>601</v>
      </c>
      <c r="B1201" t="s">
        <v>471</v>
      </c>
      <c r="C1201">
        <v>0.109331</v>
      </c>
      <c r="D1201">
        <v>0</v>
      </c>
    </row>
    <row r="1202" spans="1:4" x14ac:dyDescent="0.2">
      <c r="A1202" t="s">
        <v>601</v>
      </c>
      <c r="B1202" t="s">
        <v>531</v>
      </c>
      <c r="C1202">
        <v>0.145727</v>
      </c>
      <c r="D1202" s="2">
        <v>2.6764900000000002E-169</v>
      </c>
    </row>
    <row r="1203" spans="1:4" x14ac:dyDescent="0.2">
      <c r="A1203" t="s">
        <v>601</v>
      </c>
      <c r="B1203" t="s">
        <v>103</v>
      </c>
      <c r="C1203">
        <v>0.15914600000000001</v>
      </c>
      <c r="D1203" s="2">
        <v>2.2305999999999999E-127</v>
      </c>
    </row>
    <row r="1204" spans="1:4" x14ac:dyDescent="0.2">
      <c r="A1204" t="s">
        <v>601</v>
      </c>
      <c r="B1204" t="s">
        <v>139</v>
      </c>
      <c r="C1204">
        <v>0.110193</v>
      </c>
      <c r="D1204">
        <v>0</v>
      </c>
    </row>
    <row r="1205" spans="1:4" x14ac:dyDescent="0.2">
      <c r="A1205" t="s">
        <v>601</v>
      </c>
      <c r="B1205" t="s">
        <v>235</v>
      </c>
      <c r="C1205">
        <v>0.11477999999999999</v>
      </c>
      <c r="D1205">
        <v>0</v>
      </c>
    </row>
    <row r="1206" spans="1:4" x14ac:dyDescent="0.2">
      <c r="A1206" t="s">
        <v>601</v>
      </c>
      <c r="B1206" t="s">
        <v>201</v>
      </c>
      <c r="C1206">
        <v>0.145727</v>
      </c>
      <c r="D1206" s="2">
        <v>2.7782499999999999E-169</v>
      </c>
    </row>
    <row r="1207" spans="1:4" x14ac:dyDescent="0.2">
      <c r="A1207" t="s">
        <v>601</v>
      </c>
      <c r="B1207" t="s">
        <v>409</v>
      </c>
      <c r="C1207">
        <v>0.100152</v>
      </c>
      <c r="D1207">
        <v>0</v>
      </c>
    </row>
    <row r="1208" spans="1:4" x14ac:dyDescent="0.2">
      <c r="A1208" t="s">
        <v>601</v>
      </c>
      <c r="B1208" t="s">
        <v>353</v>
      </c>
      <c r="C1208">
        <v>0.13239899999999999</v>
      </c>
      <c r="D1208" s="2">
        <v>1.06144E-230</v>
      </c>
    </row>
    <row r="1209" spans="1:4" x14ac:dyDescent="0.2">
      <c r="A1209" t="s">
        <v>601</v>
      </c>
      <c r="B1209" t="s">
        <v>345</v>
      </c>
      <c r="C1209">
        <v>0.129604</v>
      </c>
      <c r="D1209" s="2">
        <v>6.7718899999999995E-244</v>
      </c>
    </row>
    <row r="1210" spans="1:4" x14ac:dyDescent="0.2">
      <c r="A1210" t="s">
        <v>601</v>
      </c>
      <c r="B1210" t="s">
        <v>403</v>
      </c>
      <c r="C1210">
        <v>9.6846299999999996E-2</v>
      </c>
      <c r="D1210">
        <v>0</v>
      </c>
    </row>
    <row r="1211" spans="1:4" x14ac:dyDescent="0.2">
      <c r="A1211" t="s">
        <v>601</v>
      </c>
      <c r="B1211" t="s">
        <v>637</v>
      </c>
      <c r="C1211">
        <v>0.119909</v>
      </c>
      <c r="D1211" s="2">
        <v>0</v>
      </c>
    </row>
    <row r="1212" spans="1:4" x14ac:dyDescent="0.2">
      <c r="A1212" t="s">
        <v>601</v>
      </c>
      <c r="B1212" t="s">
        <v>257</v>
      </c>
      <c r="C1212">
        <v>0.12827</v>
      </c>
      <c r="D1212" s="2">
        <v>2.6234999999999999E-270</v>
      </c>
    </row>
    <row r="1213" spans="1:4" x14ac:dyDescent="0.2">
      <c r="A1213" t="s">
        <v>601</v>
      </c>
      <c r="B1213" t="s">
        <v>47</v>
      </c>
      <c r="C1213">
        <v>0.119909</v>
      </c>
      <c r="D1213" s="2">
        <v>4.2103399999999997E-304</v>
      </c>
    </row>
    <row r="1214" spans="1:4" x14ac:dyDescent="0.2">
      <c r="A1214" t="s">
        <v>601</v>
      </c>
      <c r="B1214" t="s">
        <v>707</v>
      </c>
      <c r="C1214">
        <v>0.151946</v>
      </c>
      <c r="D1214" s="2">
        <v>2.00517E-153</v>
      </c>
    </row>
    <row r="1215" spans="1:4" x14ac:dyDescent="0.2">
      <c r="A1215" t="s">
        <v>601</v>
      </c>
      <c r="B1215" t="s">
        <v>71</v>
      </c>
      <c r="C1215">
        <v>8.7243899999999999E-2</v>
      </c>
      <c r="D1215">
        <v>0</v>
      </c>
    </row>
    <row r="1216" spans="1:4" x14ac:dyDescent="0.2">
      <c r="A1216" t="s">
        <v>601</v>
      </c>
      <c r="B1216" t="s">
        <v>721</v>
      </c>
      <c r="C1216">
        <v>0.11107300000000001</v>
      </c>
      <c r="D1216">
        <v>0</v>
      </c>
    </row>
    <row r="1217" spans="1:4" x14ac:dyDescent="0.2">
      <c r="A1217" t="s">
        <v>601</v>
      </c>
      <c r="B1217" t="s">
        <v>467</v>
      </c>
      <c r="C1217">
        <v>0.17092599999999999</v>
      </c>
      <c r="D1217" s="2">
        <v>7.3843399999999994E-99</v>
      </c>
    </row>
    <row r="1218" spans="1:4" x14ac:dyDescent="0.2">
      <c r="A1218" t="s">
        <v>601</v>
      </c>
      <c r="B1218" t="s">
        <v>485</v>
      </c>
      <c r="C1218">
        <v>9.5593700000000004E-2</v>
      </c>
      <c r="D1218">
        <v>0</v>
      </c>
    </row>
    <row r="1219" spans="1:4" x14ac:dyDescent="0.2">
      <c r="A1219" t="s">
        <v>601</v>
      </c>
      <c r="B1219" t="s">
        <v>3</v>
      </c>
      <c r="C1219">
        <v>0.11477999999999999</v>
      </c>
      <c r="D1219">
        <v>0</v>
      </c>
    </row>
    <row r="1220" spans="1:4" x14ac:dyDescent="0.2">
      <c r="A1220" t="s">
        <v>601</v>
      </c>
      <c r="B1220" t="s">
        <v>483</v>
      </c>
      <c r="C1220">
        <v>9.9469799999999997E-2</v>
      </c>
      <c r="D1220">
        <v>0</v>
      </c>
    </row>
    <row r="1221" spans="1:4" x14ac:dyDescent="0.2">
      <c r="A1221" t="s">
        <v>601</v>
      </c>
      <c r="B1221" t="s">
        <v>693</v>
      </c>
      <c r="C1221">
        <v>9.6215300000000004E-2</v>
      </c>
      <c r="D1221">
        <v>0</v>
      </c>
    </row>
    <row r="1222" spans="1:4" x14ac:dyDescent="0.2">
      <c r="A1222" t="s">
        <v>601</v>
      </c>
      <c r="B1222" t="s">
        <v>445</v>
      </c>
      <c r="C1222">
        <v>0.117785</v>
      </c>
      <c r="D1222">
        <v>0</v>
      </c>
    </row>
    <row r="1223" spans="1:4" x14ac:dyDescent="0.2">
      <c r="A1223" t="s">
        <v>601</v>
      </c>
      <c r="B1223" t="s">
        <v>689</v>
      </c>
      <c r="C1223">
        <v>9.8137500000000003E-2</v>
      </c>
      <c r="D1223">
        <v>0</v>
      </c>
    </row>
    <row r="1224" spans="1:4" x14ac:dyDescent="0.2">
      <c r="A1224" t="s">
        <v>601</v>
      </c>
      <c r="B1224" t="s">
        <v>581</v>
      </c>
      <c r="C1224">
        <v>0.109331</v>
      </c>
      <c r="D1224">
        <v>0</v>
      </c>
    </row>
    <row r="1225" spans="1:4" x14ac:dyDescent="0.2">
      <c r="A1225" t="s">
        <v>601</v>
      </c>
      <c r="B1225" t="s">
        <v>299</v>
      </c>
      <c r="C1225">
        <v>9.2618199999999998E-2</v>
      </c>
      <c r="D1225">
        <v>0</v>
      </c>
    </row>
    <row r="1226" spans="1:4" x14ac:dyDescent="0.2">
      <c r="A1226" t="s">
        <v>601</v>
      </c>
      <c r="B1226" t="s">
        <v>709</v>
      </c>
      <c r="C1226">
        <v>0.13097900000000001</v>
      </c>
      <c r="D1226" s="2">
        <v>1.05003E-246</v>
      </c>
    </row>
    <row r="1227" spans="1:4" x14ac:dyDescent="0.2">
      <c r="A1227" t="s">
        <v>601</v>
      </c>
      <c r="B1227" t="s">
        <v>579</v>
      </c>
      <c r="C1227">
        <v>0.151946</v>
      </c>
      <c r="D1227" s="2">
        <v>4.29035E-147</v>
      </c>
    </row>
    <row r="1228" spans="1:4" x14ac:dyDescent="0.2">
      <c r="A1228" t="s">
        <v>601</v>
      </c>
      <c r="B1228" t="s">
        <v>137</v>
      </c>
      <c r="C1228">
        <v>0.110193</v>
      </c>
      <c r="D1228">
        <v>0</v>
      </c>
    </row>
    <row r="1229" spans="1:4" x14ac:dyDescent="0.2">
      <c r="A1229" t="s">
        <v>601</v>
      </c>
      <c r="B1229" t="s">
        <v>505</v>
      </c>
      <c r="C1229">
        <v>9.5593700000000004E-2</v>
      </c>
      <c r="D1229">
        <v>0</v>
      </c>
    </row>
    <row r="1230" spans="1:4" x14ac:dyDescent="0.2">
      <c r="A1230" t="s">
        <v>601</v>
      </c>
      <c r="B1230" t="s">
        <v>43</v>
      </c>
      <c r="C1230">
        <v>0.12571499999999999</v>
      </c>
      <c r="D1230" s="2">
        <v>5.0274099999999999E-266</v>
      </c>
    </row>
    <row r="1231" spans="1:4" x14ac:dyDescent="0.2">
      <c r="A1231" t="s">
        <v>601</v>
      </c>
      <c r="B1231" t="s">
        <v>209</v>
      </c>
      <c r="C1231">
        <v>0.151946</v>
      </c>
      <c r="D1231" s="2">
        <v>4.3371899999999998E-147</v>
      </c>
    </row>
    <row r="1232" spans="1:4" x14ac:dyDescent="0.2">
      <c r="A1232" t="s">
        <v>601</v>
      </c>
      <c r="B1232" t="s">
        <v>607</v>
      </c>
      <c r="C1232">
        <v>0.13097900000000001</v>
      </c>
      <c r="D1232" s="2">
        <v>1.89382E-237</v>
      </c>
    </row>
    <row r="1233" spans="1:4" x14ac:dyDescent="0.2">
      <c r="A1233" t="s">
        <v>601</v>
      </c>
      <c r="B1233" t="s">
        <v>255</v>
      </c>
      <c r="C1233">
        <v>9.8137500000000003E-2</v>
      </c>
      <c r="D1233">
        <v>0</v>
      </c>
    </row>
    <row r="1234" spans="1:4" x14ac:dyDescent="0.2">
      <c r="A1234" t="s">
        <v>601</v>
      </c>
      <c r="B1234" t="s">
        <v>221</v>
      </c>
      <c r="C1234">
        <v>0.105264</v>
      </c>
      <c r="D1234">
        <v>0</v>
      </c>
    </row>
    <row r="1235" spans="1:4" x14ac:dyDescent="0.2">
      <c r="A1235" t="s">
        <v>601</v>
      </c>
      <c r="B1235" t="s">
        <v>41</v>
      </c>
      <c r="C1235">
        <v>0.12571499999999999</v>
      </c>
      <c r="D1235" s="2">
        <v>1.33427E-265</v>
      </c>
    </row>
    <row r="1236" spans="1:4" x14ac:dyDescent="0.2">
      <c r="A1236" t="s">
        <v>601</v>
      </c>
      <c r="B1236" t="s">
        <v>141</v>
      </c>
      <c r="C1236">
        <v>0.11197</v>
      </c>
      <c r="D1236">
        <v>0</v>
      </c>
    </row>
    <row r="1237" spans="1:4" x14ac:dyDescent="0.2">
      <c r="A1237" t="s">
        <v>601</v>
      </c>
      <c r="B1237" t="s">
        <v>29</v>
      </c>
      <c r="C1237">
        <v>0.119909</v>
      </c>
      <c r="D1237" s="2">
        <v>4.1939400000000002E-304</v>
      </c>
    </row>
    <row r="1238" spans="1:4" x14ac:dyDescent="0.2">
      <c r="A1238" t="s">
        <v>601</v>
      </c>
      <c r="B1238" t="s">
        <v>25</v>
      </c>
      <c r="C1238">
        <v>9.5593700000000004E-2</v>
      </c>
      <c r="D1238">
        <v>0</v>
      </c>
    </row>
    <row r="1239" spans="1:4" x14ac:dyDescent="0.2">
      <c r="A1239" t="s">
        <v>601</v>
      </c>
      <c r="B1239" t="s">
        <v>421</v>
      </c>
      <c r="C1239">
        <v>0.12571499999999999</v>
      </c>
      <c r="D1239" s="2">
        <v>9.5334899999999995E-272</v>
      </c>
    </row>
    <row r="1240" spans="1:4" x14ac:dyDescent="0.2">
      <c r="A1240" t="s">
        <v>601</v>
      </c>
      <c r="B1240" t="s">
        <v>333</v>
      </c>
      <c r="C1240">
        <v>0.101551</v>
      </c>
      <c r="D1240">
        <v>0</v>
      </c>
    </row>
    <row r="1241" spans="1:4" x14ac:dyDescent="0.2">
      <c r="A1241" t="s">
        <v>601</v>
      </c>
      <c r="B1241" t="s">
        <v>753</v>
      </c>
      <c r="C1241">
        <v>0.14977699999999999</v>
      </c>
      <c r="D1241" s="2">
        <v>6.52217E-155</v>
      </c>
    </row>
    <row r="1242" spans="1:4" x14ac:dyDescent="0.2">
      <c r="A1242" t="s">
        <v>601</v>
      </c>
      <c r="B1242" t="s">
        <v>5</v>
      </c>
      <c r="C1242">
        <v>0.11477999999999999</v>
      </c>
      <c r="D1242">
        <v>0</v>
      </c>
    </row>
    <row r="1243" spans="1:4" x14ac:dyDescent="0.2">
      <c r="A1243" t="s">
        <v>601</v>
      </c>
      <c r="B1243" t="s">
        <v>569</v>
      </c>
      <c r="C1243">
        <v>0.13097900000000001</v>
      </c>
      <c r="D1243" s="2">
        <v>5.9838300000000001E-241</v>
      </c>
    </row>
    <row r="1244" spans="1:4" x14ac:dyDescent="0.2">
      <c r="A1244" t="s">
        <v>601</v>
      </c>
      <c r="B1244" t="s">
        <v>153</v>
      </c>
      <c r="C1244">
        <v>0.101551</v>
      </c>
      <c r="D1244">
        <v>0</v>
      </c>
    </row>
    <row r="1245" spans="1:4" x14ac:dyDescent="0.2">
      <c r="A1245" t="s">
        <v>601</v>
      </c>
      <c r="B1245" t="s">
        <v>725</v>
      </c>
      <c r="C1245">
        <v>6.39874E-2</v>
      </c>
      <c r="D1245">
        <v>0</v>
      </c>
    </row>
    <row r="1246" spans="1:4" x14ac:dyDescent="0.2">
      <c r="A1246" t="s">
        <v>601</v>
      </c>
      <c r="B1246" t="s">
        <v>81</v>
      </c>
      <c r="C1246">
        <v>8.5278300000000001E-2</v>
      </c>
      <c r="D1246">
        <v>0</v>
      </c>
    </row>
    <row r="1247" spans="1:4" x14ac:dyDescent="0.2">
      <c r="A1247" t="s">
        <v>601</v>
      </c>
      <c r="B1247" t="s">
        <v>705</v>
      </c>
      <c r="C1247">
        <v>0.11197</v>
      </c>
      <c r="D1247">
        <v>0</v>
      </c>
    </row>
    <row r="1248" spans="1:4" x14ac:dyDescent="0.2">
      <c r="A1248" t="s">
        <v>601</v>
      </c>
      <c r="B1248" t="s">
        <v>61</v>
      </c>
      <c r="C1248">
        <v>8.5278300000000001E-2</v>
      </c>
      <c r="D1248">
        <v>0</v>
      </c>
    </row>
    <row r="1249" spans="1:4" x14ac:dyDescent="0.2">
      <c r="A1249" t="s">
        <v>601</v>
      </c>
      <c r="B1249" t="s">
        <v>563</v>
      </c>
      <c r="C1249">
        <v>0.12827</v>
      </c>
      <c r="D1249" s="2">
        <v>1.02882E-258</v>
      </c>
    </row>
    <row r="1250" spans="1:4" x14ac:dyDescent="0.2">
      <c r="A1250" t="s">
        <v>601</v>
      </c>
      <c r="B1250" t="s">
        <v>591</v>
      </c>
      <c r="C1250">
        <v>0.151946</v>
      </c>
      <c r="D1250" s="2">
        <v>1.6250299999999999E-147</v>
      </c>
    </row>
    <row r="1251" spans="1:4" x14ac:dyDescent="0.2">
      <c r="A1251" t="s">
        <v>601</v>
      </c>
      <c r="B1251" t="s">
        <v>87</v>
      </c>
      <c r="C1251">
        <v>8.24989E-2</v>
      </c>
      <c r="D1251">
        <v>0</v>
      </c>
    </row>
    <row r="1252" spans="1:4" x14ac:dyDescent="0.2">
      <c r="A1252" t="s">
        <v>601</v>
      </c>
      <c r="B1252" t="s">
        <v>685</v>
      </c>
      <c r="C1252">
        <v>9.6215300000000004E-2</v>
      </c>
      <c r="D1252">
        <v>0</v>
      </c>
    </row>
    <row r="1253" spans="1:4" x14ac:dyDescent="0.2">
      <c r="A1253" t="s">
        <v>601</v>
      </c>
      <c r="B1253" t="s">
        <v>565</v>
      </c>
      <c r="C1253">
        <v>0.129604</v>
      </c>
      <c r="D1253" s="2">
        <v>4.6206300000000003E-245</v>
      </c>
    </row>
    <row r="1254" spans="1:4" x14ac:dyDescent="0.2">
      <c r="A1254" t="s">
        <v>601</v>
      </c>
      <c r="B1254" t="s">
        <v>561</v>
      </c>
      <c r="C1254">
        <v>0.129604</v>
      </c>
      <c r="D1254" s="2">
        <v>1.1896100000000001E-248</v>
      </c>
    </row>
    <row r="1255" spans="1:4" x14ac:dyDescent="0.2">
      <c r="A1255" t="s">
        <v>601</v>
      </c>
      <c r="B1255" t="s">
        <v>389</v>
      </c>
      <c r="C1255">
        <v>9.3782900000000002E-2</v>
      </c>
      <c r="D1255">
        <v>0</v>
      </c>
    </row>
    <row r="1256" spans="1:4" x14ac:dyDescent="0.2">
      <c r="A1256" t="s">
        <v>601</v>
      </c>
      <c r="B1256" t="s">
        <v>321</v>
      </c>
      <c r="C1256">
        <v>0.147707</v>
      </c>
      <c r="D1256" s="2">
        <v>2.4753999999999999E-162</v>
      </c>
    </row>
    <row r="1257" spans="1:4" x14ac:dyDescent="0.2">
      <c r="A1257" t="s">
        <v>601</v>
      </c>
      <c r="B1257" t="s">
        <v>465</v>
      </c>
      <c r="C1257">
        <v>0.17440800000000001</v>
      </c>
      <c r="D1257" s="2">
        <v>6.8394199999999998E-93</v>
      </c>
    </row>
    <row r="1258" spans="1:4" x14ac:dyDescent="0.2">
      <c r="A1258" t="s">
        <v>601</v>
      </c>
      <c r="B1258" t="s">
        <v>755</v>
      </c>
      <c r="C1258">
        <v>0.154223</v>
      </c>
      <c r="D1258" s="2">
        <v>3.8942100000000001E-140</v>
      </c>
    </row>
    <row r="1259" spans="1:4" x14ac:dyDescent="0.2">
      <c r="A1259" t="s">
        <v>601</v>
      </c>
      <c r="B1259" t="s">
        <v>83</v>
      </c>
      <c r="C1259">
        <v>8.5760799999999998E-2</v>
      </c>
      <c r="D1259">
        <v>0</v>
      </c>
    </row>
    <row r="1260" spans="1:4" x14ac:dyDescent="0.2">
      <c r="A1260" t="s">
        <v>601</v>
      </c>
      <c r="B1260" t="s">
        <v>383</v>
      </c>
      <c r="C1260">
        <v>0.15661900000000001</v>
      </c>
      <c r="D1260" s="2">
        <v>2.1182599999999999E-132</v>
      </c>
    </row>
    <row r="1261" spans="1:4" x14ac:dyDescent="0.2">
      <c r="A1261" t="s">
        <v>601</v>
      </c>
      <c r="B1261" t="s">
        <v>21</v>
      </c>
      <c r="C1261">
        <v>0.11676</v>
      </c>
      <c r="D1261">
        <v>0</v>
      </c>
    </row>
    <row r="1262" spans="1:4" x14ac:dyDescent="0.2">
      <c r="A1262" t="s">
        <v>601</v>
      </c>
      <c r="B1262" t="s">
        <v>699</v>
      </c>
      <c r="C1262">
        <v>8.4801399999999999E-2</v>
      </c>
      <c r="D1262">
        <v>0</v>
      </c>
    </row>
    <row r="1263" spans="1:4" x14ac:dyDescent="0.2">
      <c r="A1263" t="s">
        <v>601</v>
      </c>
      <c r="B1263" t="s">
        <v>449</v>
      </c>
      <c r="C1263">
        <v>0.106047</v>
      </c>
      <c r="D1263">
        <v>0</v>
      </c>
    </row>
    <row r="1264" spans="1:4" x14ac:dyDescent="0.2">
      <c r="A1264" t="s">
        <v>601</v>
      </c>
      <c r="B1264" t="s">
        <v>549</v>
      </c>
      <c r="C1264">
        <v>0.13097900000000001</v>
      </c>
      <c r="D1264" s="2">
        <v>1.9926400000000001E-239</v>
      </c>
    </row>
    <row r="1265" spans="1:4" x14ac:dyDescent="0.2">
      <c r="A1265" t="s">
        <v>601</v>
      </c>
      <c r="B1265" t="s">
        <v>79</v>
      </c>
      <c r="C1265">
        <v>8.2948900000000006E-2</v>
      </c>
      <c r="D1265">
        <v>0</v>
      </c>
    </row>
    <row r="1266" spans="1:4" x14ac:dyDescent="0.2">
      <c r="A1266" t="s">
        <v>601</v>
      </c>
      <c r="B1266" t="s">
        <v>283</v>
      </c>
      <c r="C1266">
        <v>0.138572</v>
      </c>
      <c r="D1266" s="2">
        <v>5.0219399999999999E-214</v>
      </c>
    </row>
    <row r="1267" spans="1:4" x14ac:dyDescent="0.2">
      <c r="A1267" t="s">
        <v>601</v>
      </c>
      <c r="B1267" t="s">
        <v>759</v>
      </c>
      <c r="C1267">
        <v>0.151946</v>
      </c>
      <c r="D1267" s="2">
        <v>1.6331400000000001E-147</v>
      </c>
    </row>
    <row r="1268" spans="1:4" x14ac:dyDescent="0.2">
      <c r="A1268" t="s">
        <v>601</v>
      </c>
      <c r="B1268" t="s">
        <v>623</v>
      </c>
      <c r="C1268">
        <v>0.12214</v>
      </c>
      <c r="D1268" s="2">
        <v>2.1495500000000001E-295</v>
      </c>
    </row>
    <row r="1269" spans="1:4" x14ac:dyDescent="0.2">
      <c r="A1269" t="s">
        <v>601</v>
      </c>
      <c r="B1269" t="s">
        <v>231</v>
      </c>
      <c r="C1269">
        <v>0.10374</v>
      </c>
      <c r="D1269">
        <v>0</v>
      </c>
    </row>
    <row r="1270" spans="1:4" x14ac:dyDescent="0.2">
      <c r="A1270" t="s">
        <v>601</v>
      </c>
      <c r="B1270" t="s">
        <v>275</v>
      </c>
      <c r="C1270">
        <v>0.15914600000000001</v>
      </c>
      <c r="D1270" s="2">
        <v>2.2305999999999999E-127</v>
      </c>
    </row>
    <row r="1271" spans="1:4" x14ac:dyDescent="0.2">
      <c r="A1271" t="s">
        <v>601</v>
      </c>
      <c r="B1271" t="s">
        <v>603</v>
      </c>
      <c r="C1271">
        <v>0.13097900000000001</v>
      </c>
      <c r="D1271" s="2">
        <v>1.87067E-237</v>
      </c>
    </row>
    <row r="1272" spans="1:4" x14ac:dyDescent="0.2">
      <c r="A1272" t="s">
        <v>601</v>
      </c>
      <c r="B1272" t="s">
        <v>657</v>
      </c>
      <c r="C1272">
        <v>0.12101000000000001</v>
      </c>
      <c r="D1272" s="2">
        <v>1.51285E-299</v>
      </c>
    </row>
    <row r="1273" spans="1:4" x14ac:dyDescent="0.2">
      <c r="A1273" t="s">
        <v>601</v>
      </c>
      <c r="B1273" t="s">
        <v>261</v>
      </c>
      <c r="C1273">
        <v>0.151946</v>
      </c>
      <c r="D1273" s="2">
        <v>1.6250299999999999E-147</v>
      </c>
    </row>
    <row r="1274" spans="1:4" x14ac:dyDescent="0.2">
      <c r="A1274" t="s">
        <v>601</v>
      </c>
      <c r="B1274" t="s">
        <v>75</v>
      </c>
      <c r="C1274">
        <v>8.82637E-2</v>
      </c>
      <c r="D1274">
        <v>0</v>
      </c>
    </row>
    <row r="1275" spans="1:4" x14ac:dyDescent="0.2">
      <c r="A1275" t="s">
        <v>601</v>
      </c>
      <c r="B1275" t="s">
        <v>711</v>
      </c>
      <c r="C1275">
        <v>0.13239899999999999</v>
      </c>
      <c r="D1275" s="2">
        <v>3.1384899999999999E-233</v>
      </c>
    </row>
    <row r="1276" spans="1:4" x14ac:dyDescent="0.2">
      <c r="A1276" t="s">
        <v>601</v>
      </c>
      <c r="B1276" t="s">
        <v>535</v>
      </c>
      <c r="C1276">
        <v>0.12330000000000001</v>
      </c>
      <c r="D1276" s="2">
        <v>3.4022E-283</v>
      </c>
    </row>
    <row r="1277" spans="1:4" x14ac:dyDescent="0.2">
      <c r="A1277" t="s">
        <v>601</v>
      </c>
      <c r="B1277" t="s">
        <v>327</v>
      </c>
      <c r="C1277">
        <v>0.147707</v>
      </c>
      <c r="D1277" s="2">
        <v>2.4753999999999999E-162</v>
      </c>
    </row>
    <row r="1278" spans="1:4" x14ac:dyDescent="0.2">
      <c r="A1278" t="s">
        <v>601</v>
      </c>
      <c r="B1278" t="s">
        <v>611</v>
      </c>
      <c r="C1278">
        <v>0.147707</v>
      </c>
      <c r="D1278" s="2">
        <v>2.4753999999999999E-162</v>
      </c>
    </row>
    <row r="1279" spans="1:4" x14ac:dyDescent="0.2">
      <c r="A1279" t="s">
        <v>601</v>
      </c>
      <c r="B1279" t="s">
        <v>67</v>
      </c>
      <c r="C1279">
        <v>8.3404099999999995E-2</v>
      </c>
      <c r="D1279">
        <v>0</v>
      </c>
    </row>
    <row r="1280" spans="1:4" x14ac:dyDescent="0.2">
      <c r="A1280" t="s">
        <v>601</v>
      </c>
      <c r="B1280" t="s">
        <v>523</v>
      </c>
      <c r="C1280">
        <v>0.16182199999999999</v>
      </c>
      <c r="D1280" s="2">
        <v>3.5933899999999999E-119</v>
      </c>
    </row>
    <row r="1281" spans="1:4" x14ac:dyDescent="0.2">
      <c r="A1281" t="s">
        <v>601</v>
      </c>
      <c r="B1281" t="s">
        <v>525</v>
      </c>
      <c r="C1281">
        <v>0.178173</v>
      </c>
      <c r="D1281" s="2">
        <v>2.77281E-83</v>
      </c>
    </row>
    <row r="1282" spans="1:4" x14ac:dyDescent="0.2">
      <c r="A1282" t="s">
        <v>601</v>
      </c>
      <c r="B1282" t="s">
        <v>433</v>
      </c>
      <c r="C1282">
        <v>0.10374</v>
      </c>
      <c r="D1282">
        <v>0</v>
      </c>
    </row>
    <row r="1283" spans="1:4" x14ac:dyDescent="0.2">
      <c r="A1283" t="s">
        <v>601</v>
      </c>
      <c r="B1283" t="s">
        <v>357</v>
      </c>
      <c r="C1283">
        <v>0.13386400000000001</v>
      </c>
      <c r="D1283" s="2">
        <v>1.13164E-221</v>
      </c>
    </row>
    <row r="1284" spans="1:4" x14ac:dyDescent="0.2">
      <c r="A1284" t="s">
        <v>601</v>
      </c>
      <c r="B1284" t="s">
        <v>337</v>
      </c>
      <c r="C1284">
        <v>0.102268</v>
      </c>
      <c r="D1284">
        <v>0</v>
      </c>
    </row>
    <row r="1285" spans="1:4" x14ac:dyDescent="0.2">
      <c r="A1285" t="s">
        <v>601</v>
      </c>
      <c r="B1285" t="s">
        <v>663</v>
      </c>
      <c r="C1285">
        <v>9.3196399999999999E-2</v>
      </c>
      <c r="D1285">
        <v>0</v>
      </c>
    </row>
    <row r="1286" spans="1:4" x14ac:dyDescent="0.2">
      <c r="A1286" t="s">
        <v>601</v>
      </c>
      <c r="B1286" t="s">
        <v>319</v>
      </c>
      <c r="C1286">
        <v>0.11197</v>
      </c>
      <c r="D1286">
        <v>0</v>
      </c>
    </row>
    <row r="1287" spans="1:4" x14ac:dyDescent="0.2">
      <c r="A1287" t="s">
        <v>601</v>
      </c>
      <c r="B1287" t="s">
        <v>587</v>
      </c>
      <c r="C1287">
        <v>9.4377799999999998E-2</v>
      </c>
      <c r="D1287">
        <v>0</v>
      </c>
    </row>
    <row r="1288" spans="1:4" x14ac:dyDescent="0.2">
      <c r="A1288" t="s">
        <v>601</v>
      </c>
      <c r="B1288" t="s">
        <v>703</v>
      </c>
      <c r="C1288">
        <v>8.6249099999999995E-2</v>
      </c>
      <c r="D1288">
        <v>0</v>
      </c>
    </row>
    <row r="1289" spans="1:4" x14ac:dyDescent="0.2">
      <c r="A1289" t="s">
        <v>601</v>
      </c>
      <c r="B1289" t="s">
        <v>13</v>
      </c>
      <c r="C1289">
        <v>0.11676</v>
      </c>
      <c r="D1289">
        <v>0</v>
      </c>
    </row>
    <row r="1290" spans="1:4" x14ac:dyDescent="0.2">
      <c r="A1290" t="s">
        <v>601</v>
      </c>
      <c r="B1290" t="s">
        <v>731</v>
      </c>
      <c r="C1290">
        <v>0.138572</v>
      </c>
      <c r="D1290" s="2">
        <v>1.08149E-199</v>
      </c>
    </row>
    <row r="1291" spans="1:4" x14ac:dyDescent="0.2">
      <c r="A1291" t="s">
        <v>601</v>
      </c>
      <c r="B1291" t="s">
        <v>653</v>
      </c>
      <c r="C1291">
        <v>0.12101000000000001</v>
      </c>
      <c r="D1291" s="2">
        <v>1.5155200000000001E-299</v>
      </c>
    </row>
    <row r="1292" spans="1:4" x14ac:dyDescent="0.2">
      <c r="A1292" t="s">
        <v>601</v>
      </c>
      <c r="B1292" t="s">
        <v>147</v>
      </c>
      <c r="C1292">
        <v>0.14383000000000001</v>
      </c>
      <c r="D1292" s="2">
        <v>5.4961799999999999E-190</v>
      </c>
    </row>
    <row r="1293" spans="1:4" x14ac:dyDescent="0.2">
      <c r="A1293" t="s">
        <v>601</v>
      </c>
      <c r="B1293" t="s">
        <v>555</v>
      </c>
      <c r="C1293">
        <v>0.13097900000000001</v>
      </c>
      <c r="D1293" s="2">
        <v>5.9515899999999999E-241</v>
      </c>
    </row>
    <row r="1294" spans="1:4" x14ac:dyDescent="0.2">
      <c r="A1294" t="s">
        <v>601</v>
      </c>
      <c r="B1294" t="s">
        <v>241</v>
      </c>
      <c r="C1294">
        <v>9.8137500000000003E-2</v>
      </c>
      <c r="D1294">
        <v>0</v>
      </c>
    </row>
    <row r="1295" spans="1:4" x14ac:dyDescent="0.2">
      <c r="A1295" t="s">
        <v>601</v>
      </c>
      <c r="B1295" t="s">
        <v>723</v>
      </c>
      <c r="C1295">
        <v>6.3439400000000007E-2</v>
      </c>
      <c r="D1295">
        <v>0</v>
      </c>
    </row>
    <row r="1296" spans="1:4" x14ac:dyDescent="0.2">
      <c r="A1296" t="s">
        <v>601</v>
      </c>
      <c r="B1296" t="s">
        <v>149</v>
      </c>
      <c r="C1296">
        <v>0.145727</v>
      </c>
      <c r="D1296" s="2">
        <v>5.08239E-182</v>
      </c>
    </row>
    <row r="1297" spans="1:4" x14ac:dyDescent="0.2">
      <c r="A1297" t="s">
        <v>601</v>
      </c>
      <c r="B1297" t="s">
        <v>177</v>
      </c>
      <c r="C1297">
        <v>0.151946</v>
      </c>
      <c r="D1297" s="2">
        <v>3.0897299999999999E-151</v>
      </c>
    </row>
    <row r="1298" spans="1:4" x14ac:dyDescent="0.2">
      <c r="A1298" t="s">
        <v>601</v>
      </c>
      <c r="B1298" t="s">
        <v>441</v>
      </c>
      <c r="C1298">
        <v>0.118834</v>
      </c>
      <c r="D1298">
        <v>0</v>
      </c>
    </row>
    <row r="1299" spans="1:4" x14ac:dyDescent="0.2">
      <c r="A1299" t="s">
        <v>601</v>
      </c>
      <c r="B1299" t="s">
        <v>649</v>
      </c>
      <c r="C1299">
        <v>0.118834</v>
      </c>
      <c r="D1299" s="2" t="s">
        <v>1177</v>
      </c>
    </row>
    <row r="1300" spans="1:4" x14ac:dyDescent="0.2">
      <c r="A1300" t="s">
        <v>601</v>
      </c>
      <c r="B1300" t="s">
        <v>157</v>
      </c>
      <c r="C1300">
        <v>0.11197</v>
      </c>
      <c r="D1300">
        <v>0</v>
      </c>
    </row>
    <row r="1301" spans="1:4" x14ac:dyDescent="0.2">
      <c r="A1301" t="s">
        <v>601</v>
      </c>
      <c r="B1301" t="s">
        <v>573</v>
      </c>
      <c r="C1301">
        <v>0.129604</v>
      </c>
      <c r="D1301" s="2">
        <v>4.6206300000000003E-245</v>
      </c>
    </row>
    <row r="1302" spans="1:4" x14ac:dyDescent="0.2">
      <c r="A1302" t="s">
        <v>601</v>
      </c>
      <c r="B1302" t="s">
        <v>543</v>
      </c>
      <c r="C1302">
        <v>0.142009</v>
      </c>
      <c r="D1302" s="2">
        <v>1.05252E-184</v>
      </c>
    </row>
    <row r="1303" spans="1:4" x14ac:dyDescent="0.2">
      <c r="A1303" t="s">
        <v>601</v>
      </c>
      <c r="B1303" t="s">
        <v>65</v>
      </c>
      <c r="C1303">
        <v>0.102268</v>
      </c>
      <c r="D1303">
        <v>0</v>
      </c>
    </row>
    <row r="1304" spans="1:4" x14ac:dyDescent="0.2">
      <c r="A1304" t="s">
        <v>601</v>
      </c>
      <c r="B1304" t="s">
        <v>453</v>
      </c>
      <c r="C1304">
        <v>0.126974</v>
      </c>
      <c r="D1304" s="2">
        <v>2.8794900000000001E-260</v>
      </c>
    </row>
    <row r="1305" spans="1:4" x14ac:dyDescent="0.2">
      <c r="A1305" t="s">
        <v>601</v>
      </c>
      <c r="B1305" t="s">
        <v>325</v>
      </c>
      <c r="C1305">
        <v>0.145727</v>
      </c>
      <c r="D1305" s="2">
        <v>9.0413999999999999E-170</v>
      </c>
    </row>
    <row r="1306" spans="1:4" x14ac:dyDescent="0.2">
      <c r="A1306" t="s">
        <v>601</v>
      </c>
      <c r="B1306" t="s">
        <v>69</v>
      </c>
      <c r="C1306">
        <v>0.104495</v>
      </c>
      <c r="D1306">
        <v>0</v>
      </c>
    </row>
    <row r="1307" spans="1:4" x14ac:dyDescent="0.2">
      <c r="A1307" t="s">
        <v>601</v>
      </c>
      <c r="B1307" t="s">
        <v>359</v>
      </c>
      <c r="C1307">
        <v>0.15914600000000001</v>
      </c>
      <c r="D1307" s="2">
        <v>6.2806500000000006E-126</v>
      </c>
    </row>
    <row r="1308" spans="1:4" x14ac:dyDescent="0.2">
      <c r="A1308" t="s">
        <v>601</v>
      </c>
      <c r="B1308" t="s">
        <v>205</v>
      </c>
      <c r="C1308">
        <v>0.154223</v>
      </c>
      <c r="D1308" s="2">
        <v>3.8784100000000001E-140</v>
      </c>
    </row>
    <row r="1309" spans="1:4" x14ac:dyDescent="0.2">
      <c r="A1309" t="s">
        <v>601</v>
      </c>
      <c r="B1309" t="s">
        <v>329</v>
      </c>
      <c r="C1309">
        <v>0.145727</v>
      </c>
      <c r="D1309" s="2">
        <v>9.0413999999999999E-170</v>
      </c>
    </row>
    <row r="1310" spans="1:4" x14ac:dyDescent="0.2">
      <c r="A1310" t="s">
        <v>601</v>
      </c>
      <c r="B1310" t="s">
        <v>405</v>
      </c>
      <c r="C1310">
        <v>9.9469799999999997E-2</v>
      </c>
      <c r="D1310">
        <v>0</v>
      </c>
    </row>
    <row r="1311" spans="1:4" x14ac:dyDescent="0.2">
      <c r="A1311" t="s">
        <v>601</v>
      </c>
      <c r="B1311" t="s">
        <v>121</v>
      </c>
      <c r="C1311">
        <v>0.118834</v>
      </c>
      <c r="D1311">
        <v>0</v>
      </c>
    </row>
    <row r="1312" spans="1:4" x14ac:dyDescent="0.2">
      <c r="A1312" t="s">
        <v>601</v>
      </c>
      <c r="B1312" t="s">
        <v>181</v>
      </c>
      <c r="C1312">
        <v>0.15914600000000001</v>
      </c>
      <c r="D1312" s="2">
        <v>1.2380700000000001E-128</v>
      </c>
    </row>
    <row r="1313" spans="1:4" x14ac:dyDescent="0.2">
      <c r="A1313" t="s">
        <v>601</v>
      </c>
      <c r="B1313" t="s">
        <v>309</v>
      </c>
      <c r="C1313">
        <v>9.09306E-2</v>
      </c>
      <c r="D1313">
        <v>0</v>
      </c>
    </row>
    <row r="1314" spans="1:4" x14ac:dyDescent="0.2">
      <c r="A1314" t="s">
        <v>601</v>
      </c>
      <c r="B1314" t="s">
        <v>751</v>
      </c>
      <c r="C1314">
        <v>0.14025799999999999</v>
      </c>
      <c r="D1314" s="2">
        <v>1.50032E-191</v>
      </c>
    </row>
    <row r="1315" spans="1:4" x14ac:dyDescent="0.2">
      <c r="A1315" t="s">
        <v>601</v>
      </c>
      <c r="B1315" t="s">
        <v>559</v>
      </c>
      <c r="C1315">
        <v>0.12827</v>
      </c>
      <c r="D1315" s="2">
        <v>9.5380200000000003E-255</v>
      </c>
    </row>
    <row r="1316" spans="1:4" x14ac:dyDescent="0.2">
      <c r="A1316" t="s">
        <v>601</v>
      </c>
      <c r="B1316" t="s">
        <v>455</v>
      </c>
      <c r="C1316">
        <v>9.3782900000000002E-2</v>
      </c>
      <c r="D1316">
        <v>0</v>
      </c>
    </row>
    <row r="1317" spans="1:4" x14ac:dyDescent="0.2">
      <c r="A1317" t="s">
        <v>601</v>
      </c>
      <c r="B1317" t="s">
        <v>427</v>
      </c>
      <c r="C1317">
        <v>9.6846299999999996E-2</v>
      </c>
      <c r="D1317">
        <v>0</v>
      </c>
    </row>
    <row r="1318" spans="1:4" x14ac:dyDescent="0.2">
      <c r="A1318" t="s">
        <v>601</v>
      </c>
      <c r="B1318" t="s">
        <v>735</v>
      </c>
      <c r="C1318">
        <v>0.14025799999999999</v>
      </c>
      <c r="D1318" s="2">
        <v>7.9569400000000006E-191</v>
      </c>
    </row>
    <row r="1319" spans="1:4" x14ac:dyDescent="0.2">
      <c r="A1319" t="s">
        <v>601</v>
      </c>
      <c r="B1319" t="s">
        <v>287</v>
      </c>
      <c r="C1319">
        <v>0.154223</v>
      </c>
      <c r="D1319" s="2">
        <v>9.8907400000000005E-140</v>
      </c>
    </row>
    <row r="1320" spans="1:4" x14ac:dyDescent="0.2">
      <c r="A1320" t="s">
        <v>601</v>
      </c>
      <c r="B1320" t="s">
        <v>567</v>
      </c>
      <c r="C1320">
        <v>0.129604</v>
      </c>
      <c r="D1320" s="2">
        <v>4.6206300000000003E-245</v>
      </c>
    </row>
    <row r="1321" spans="1:4" x14ac:dyDescent="0.2">
      <c r="A1321" t="s">
        <v>601</v>
      </c>
      <c r="B1321" t="s">
        <v>97</v>
      </c>
      <c r="C1321">
        <v>0.17092599999999999</v>
      </c>
      <c r="D1321" s="2">
        <v>7.0035799999999997E-98</v>
      </c>
    </row>
    <row r="1322" spans="1:4" x14ac:dyDescent="0.2">
      <c r="A1322" t="s">
        <v>601</v>
      </c>
      <c r="B1322" t="s">
        <v>425</v>
      </c>
      <c r="C1322">
        <v>9.3196399999999999E-2</v>
      </c>
      <c r="D1322">
        <v>0</v>
      </c>
    </row>
    <row r="1323" spans="1:4" x14ac:dyDescent="0.2">
      <c r="A1323" t="s">
        <v>601</v>
      </c>
      <c r="B1323" t="s">
        <v>475</v>
      </c>
      <c r="C1323">
        <v>0.107658</v>
      </c>
      <c r="D1323">
        <v>0</v>
      </c>
    </row>
    <row r="1324" spans="1:4" x14ac:dyDescent="0.2">
      <c r="A1324" t="s">
        <v>601</v>
      </c>
      <c r="B1324" t="s">
        <v>515</v>
      </c>
      <c r="C1324">
        <v>0.19173100000000001</v>
      </c>
      <c r="D1324" s="2">
        <v>9.7978900000000002E-61</v>
      </c>
    </row>
    <row r="1325" spans="1:4" x14ac:dyDescent="0.2">
      <c r="A1325" t="s">
        <v>601</v>
      </c>
      <c r="B1325" t="s">
        <v>175</v>
      </c>
      <c r="C1325">
        <v>0.14977699999999999</v>
      </c>
      <c r="D1325" s="2">
        <v>8.0665999999999999E-159</v>
      </c>
    </row>
    <row r="1326" spans="1:4" x14ac:dyDescent="0.2">
      <c r="A1326" t="s">
        <v>601</v>
      </c>
      <c r="B1326" t="s">
        <v>511</v>
      </c>
      <c r="C1326">
        <v>0.11107300000000001</v>
      </c>
      <c r="D1326">
        <v>0</v>
      </c>
    </row>
    <row r="1327" spans="1:4" x14ac:dyDescent="0.2">
      <c r="A1327" t="s">
        <v>601</v>
      </c>
      <c r="B1327" t="s">
        <v>303</v>
      </c>
      <c r="C1327">
        <v>9.8798399999999995E-2</v>
      </c>
      <c r="D1327">
        <v>0</v>
      </c>
    </row>
    <row r="1328" spans="1:4" x14ac:dyDescent="0.2">
      <c r="A1328" t="s">
        <v>601</v>
      </c>
      <c r="B1328" t="s">
        <v>185</v>
      </c>
      <c r="C1328">
        <v>0.106047</v>
      </c>
      <c r="D1328">
        <v>0</v>
      </c>
    </row>
    <row r="1329" spans="1:4" x14ac:dyDescent="0.2">
      <c r="A1329" t="s">
        <v>601</v>
      </c>
      <c r="B1329" t="s">
        <v>191</v>
      </c>
      <c r="C1329">
        <v>0.178173</v>
      </c>
      <c r="D1329" s="2">
        <v>5.0925299999999997E-88</v>
      </c>
    </row>
    <row r="1330" spans="1:4" x14ac:dyDescent="0.2">
      <c r="A1330" t="s">
        <v>601</v>
      </c>
      <c r="B1330" t="s">
        <v>151</v>
      </c>
      <c r="C1330">
        <v>0.14383000000000001</v>
      </c>
      <c r="D1330" s="2">
        <v>5.3521200000000001E-190</v>
      </c>
    </row>
    <row r="1331" spans="1:4" x14ac:dyDescent="0.2">
      <c r="A1331" t="s">
        <v>601</v>
      </c>
      <c r="B1331" t="s">
        <v>313</v>
      </c>
      <c r="C1331">
        <v>9.8137500000000003E-2</v>
      </c>
      <c r="D1331">
        <v>0</v>
      </c>
    </row>
    <row r="1332" spans="1:4" x14ac:dyDescent="0.2">
      <c r="A1332" t="s">
        <v>601</v>
      </c>
      <c r="B1332" t="s">
        <v>401</v>
      </c>
      <c r="C1332">
        <v>9.9469799999999997E-2</v>
      </c>
      <c r="D1332">
        <v>0</v>
      </c>
    </row>
    <row r="1333" spans="1:4" x14ac:dyDescent="0.2">
      <c r="A1333" t="s">
        <v>601</v>
      </c>
      <c r="B1333" t="s">
        <v>295</v>
      </c>
      <c r="C1333">
        <v>0.151946</v>
      </c>
      <c r="D1333" s="2">
        <v>4.33966E-147</v>
      </c>
    </row>
    <row r="1334" spans="1:4" x14ac:dyDescent="0.2">
      <c r="A1334" t="s">
        <v>601</v>
      </c>
      <c r="B1334" t="s">
        <v>519</v>
      </c>
      <c r="C1334">
        <v>0.15661900000000001</v>
      </c>
      <c r="D1334" s="2">
        <v>1.32573E-131</v>
      </c>
    </row>
    <row r="1335" spans="1:4" x14ac:dyDescent="0.2">
      <c r="A1335" t="s">
        <v>601</v>
      </c>
      <c r="B1335" t="s">
        <v>673</v>
      </c>
      <c r="C1335">
        <v>9.5593700000000004E-2</v>
      </c>
      <c r="D1335">
        <v>0</v>
      </c>
    </row>
    <row r="1336" spans="1:4" x14ac:dyDescent="0.2">
      <c r="A1336" t="s">
        <v>601</v>
      </c>
      <c r="B1336" t="s">
        <v>123</v>
      </c>
      <c r="C1336">
        <v>0.119909</v>
      </c>
      <c r="D1336" s="2" t="s">
        <v>1178</v>
      </c>
    </row>
    <row r="1337" spans="1:4" x14ac:dyDescent="0.2">
      <c r="A1337" t="s">
        <v>601</v>
      </c>
      <c r="B1337" t="s">
        <v>619</v>
      </c>
      <c r="C1337">
        <v>0.147707</v>
      </c>
      <c r="D1337" s="2">
        <v>2.4753999999999999E-162</v>
      </c>
    </row>
    <row r="1338" spans="1:4" x14ac:dyDescent="0.2">
      <c r="A1338" t="s">
        <v>601</v>
      </c>
      <c r="B1338" t="s">
        <v>77</v>
      </c>
      <c r="C1338">
        <v>0.10084600000000001</v>
      </c>
      <c r="D1338">
        <v>0</v>
      </c>
    </row>
    <row r="1339" spans="1:4" x14ac:dyDescent="0.2">
      <c r="A1339" t="s">
        <v>601</v>
      </c>
      <c r="B1339" t="s">
        <v>691</v>
      </c>
      <c r="C1339">
        <v>9.6215300000000004E-2</v>
      </c>
      <c r="D1339">
        <v>0</v>
      </c>
    </row>
    <row r="1340" spans="1:4" x14ac:dyDescent="0.2">
      <c r="A1340" t="s">
        <v>601</v>
      </c>
      <c r="B1340" t="s">
        <v>27</v>
      </c>
      <c r="C1340">
        <v>0.11197</v>
      </c>
      <c r="D1340">
        <v>0</v>
      </c>
    </row>
    <row r="1341" spans="1:4" x14ac:dyDescent="0.2">
      <c r="A1341" t="s">
        <v>601</v>
      </c>
      <c r="B1341" t="s">
        <v>171</v>
      </c>
      <c r="C1341">
        <v>0.18226899999999999</v>
      </c>
      <c r="D1341" s="2">
        <v>8.0529500000000001E-77</v>
      </c>
    </row>
    <row r="1342" spans="1:4" x14ac:dyDescent="0.2">
      <c r="A1342" t="s">
        <v>601</v>
      </c>
      <c r="B1342" t="s">
        <v>59</v>
      </c>
      <c r="C1342">
        <v>0.107658</v>
      </c>
      <c r="D1342">
        <v>0</v>
      </c>
    </row>
    <row r="1343" spans="1:4" x14ac:dyDescent="0.2">
      <c r="A1343" t="s">
        <v>601</v>
      </c>
      <c r="B1343" t="s">
        <v>399</v>
      </c>
      <c r="C1343">
        <v>0.105264</v>
      </c>
      <c r="D1343">
        <v>0</v>
      </c>
    </row>
    <row r="1344" spans="1:4" x14ac:dyDescent="0.2">
      <c r="A1344" t="s">
        <v>601</v>
      </c>
      <c r="B1344" t="s">
        <v>501</v>
      </c>
      <c r="C1344">
        <v>0.167688</v>
      </c>
      <c r="D1344" s="2">
        <v>1.27286E-103</v>
      </c>
    </row>
    <row r="1345" spans="1:4" x14ac:dyDescent="0.2">
      <c r="A1345" t="s">
        <v>601</v>
      </c>
      <c r="B1345" t="s">
        <v>463</v>
      </c>
      <c r="C1345">
        <v>0.17092599999999999</v>
      </c>
      <c r="D1345" s="2">
        <v>2.2646200000000001E-100</v>
      </c>
    </row>
    <row r="1346" spans="1:4" x14ac:dyDescent="0.2">
      <c r="A1346" t="s">
        <v>601</v>
      </c>
      <c r="B1346" t="s">
        <v>395</v>
      </c>
      <c r="C1346">
        <v>9.9469799999999997E-2</v>
      </c>
      <c r="D1346">
        <v>0</v>
      </c>
    </row>
    <row r="1347" spans="1:4" x14ac:dyDescent="0.2">
      <c r="A1347" t="s">
        <v>601</v>
      </c>
      <c r="B1347" t="s">
        <v>233</v>
      </c>
      <c r="C1347">
        <v>0.12571499999999999</v>
      </c>
      <c r="D1347" s="2">
        <v>2.48718E-274</v>
      </c>
    </row>
    <row r="1348" spans="1:4" x14ac:dyDescent="0.2">
      <c r="A1348" t="s">
        <v>601</v>
      </c>
      <c r="B1348" t="s">
        <v>271</v>
      </c>
      <c r="C1348">
        <v>0.11676</v>
      </c>
      <c r="D1348">
        <v>0</v>
      </c>
    </row>
    <row r="1349" spans="1:4" x14ac:dyDescent="0.2">
      <c r="A1349" t="s">
        <v>601</v>
      </c>
      <c r="B1349" t="s">
        <v>301</v>
      </c>
      <c r="C1349">
        <v>0.105264</v>
      </c>
      <c r="D1349">
        <v>0</v>
      </c>
    </row>
    <row r="1350" spans="1:4" x14ac:dyDescent="0.2">
      <c r="A1350" t="s">
        <v>601</v>
      </c>
      <c r="B1350" t="s">
        <v>91</v>
      </c>
      <c r="C1350">
        <v>8.5278300000000001E-2</v>
      </c>
      <c r="D1350">
        <v>0</v>
      </c>
    </row>
    <row r="1351" spans="1:4" x14ac:dyDescent="0.2">
      <c r="A1351" t="s">
        <v>601</v>
      </c>
      <c r="B1351" t="s">
        <v>479</v>
      </c>
      <c r="C1351">
        <v>9.9469799999999997E-2</v>
      </c>
      <c r="D1351">
        <v>0</v>
      </c>
    </row>
    <row r="1352" spans="1:4" x14ac:dyDescent="0.2">
      <c r="A1352" t="s">
        <v>601</v>
      </c>
      <c r="B1352" t="s">
        <v>85</v>
      </c>
      <c r="C1352">
        <v>8.9309600000000003E-2</v>
      </c>
      <c r="D1352">
        <v>0</v>
      </c>
    </row>
    <row r="1353" spans="1:4" x14ac:dyDescent="0.2">
      <c r="A1353" t="s">
        <v>601</v>
      </c>
      <c r="B1353" t="s">
        <v>469</v>
      </c>
      <c r="C1353">
        <v>0.197292</v>
      </c>
      <c r="D1353" s="2">
        <v>8.32352E-58</v>
      </c>
    </row>
    <row r="1354" spans="1:4" x14ac:dyDescent="0.2">
      <c r="A1354" t="s">
        <v>601</v>
      </c>
      <c r="B1354" t="s">
        <v>547</v>
      </c>
      <c r="C1354">
        <v>0.13097900000000001</v>
      </c>
      <c r="D1354" s="2">
        <v>5.9515899999999999E-241</v>
      </c>
    </row>
    <row r="1355" spans="1:4" x14ac:dyDescent="0.2">
      <c r="A1355" t="s">
        <v>601</v>
      </c>
      <c r="B1355" t="s">
        <v>733</v>
      </c>
      <c r="C1355">
        <v>0.145727</v>
      </c>
      <c r="D1355" s="2">
        <v>2.9318999999999998E-169</v>
      </c>
    </row>
    <row r="1356" spans="1:4" x14ac:dyDescent="0.2">
      <c r="A1356" t="s">
        <v>601</v>
      </c>
      <c r="B1356" t="s">
        <v>537</v>
      </c>
      <c r="C1356">
        <v>0.14025799999999999</v>
      </c>
      <c r="D1356" s="2">
        <v>3.4269699999999999E-192</v>
      </c>
    </row>
    <row r="1357" spans="1:4" x14ac:dyDescent="0.2">
      <c r="A1357" t="s">
        <v>601</v>
      </c>
      <c r="B1357" t="s">
        <v>17</v>
      </c>
      <c r="C1357">
        <v>0.11382299999999999</v>
      </c>
      <c r="D1357">
        <v>0</v>
      </c>
    </row>
    <row r="1358" spans="1:4" x14ac:dyDescent="0.2">
      <c r="A1358" t="s">
        <v>601</v>
      </c>
      <c r="B1358" t="s">
        <v>651</v>
      </c>
      <c r="C1358">
        <v>0.12101000000000001</v>
      </c>
      <c r="D1358" s="2">
        <v>1.53431E-299</v>
      </c>
    </row>
    <row r="1359" spans="1:4" x14ac:dyDescent="0.2">
      <c r="A1359" t="s">
        <v>601</v>
      </c>
      <c r="B1359" t="s">
        <v>635</v>
      </c>
      <c r="C1359">
        <v>0.118834</v>
      </c>
      <c r="D1359" s="2" t="s">
        <v>1179</v>
      </c>
    </row>
    <row r="1360" spans="1:4" x14ac:dyDescent="0.2">
      <c r="A1360" t="s">
        <v>601</v>
      </c>
      <c r="B1360" t="s">
        <v>385</v>
      </c>
      <c r="C1360">
        <v>0.147707</v>
      </c>
      <c r="D1360" s="2">
        <v>7.1865499999999997E-162</v>
      </c>
    </row>
    <row r="1361" spans="1:4" x14ac:dyDescent="0.2">
      <c r="A1361" t="s">
        <v>601</v>
      </c>
      <c r="B1361" t="s">
        <v>393</v>
      </c>
      <c r="C1361">
        <v>0.147707</v>
      </c>
      <c r="D1361" s="2">
        <v>2.4753999999999999E-162</v>
      </c>
    </row>
    <row r="1362" spans="1:4" x14ac:dyDescent="0.2">
      <c r="A1362" t="s">
        <v>601</v>
      </c>
      <c r="B1362" t="s">
        <v>117</v>
      </c>
      <c r="C1362">
        <v>0.164662</v>
      </c>
      <c r="D1362" s="2">
        <v>7.9214400000000001E-112</v>
      </c>
    </row>
    <row r="1363" spans="1:4" x14ac:dyDescent="0.2">
      <c r="A1363" t="s">
        <v>601</v>
      </c>
      <c r="B1363" t="s">
        <v>557</v>
      </c>
      <c r="C1363">
        <v>0.13097900000000001</v>
      </c>
      <c r="D1363" s="2">
        <v>5.9195000000000003E-241</v>
      </c>
    </row>
    <row r="1364" spans="1:4" x14ac:dyDescent="0.2">
      <c r="A1364" t="s">
        <v>601</v>
      </c>
      <c r="B1364" t="s">
        <v>729</v>
      </c>
      <c r="C1364">
        <v>0.142009</v>
      </c>
      <c r="D1364" s="2">
        <v>9.797770000000001E-184</v>
      </c>
    </row>
    <row r="1365" spans="1:4" x14ac:dyDescent="0.2">
      <c r="A1365" t="s">
        <v>601</v>
      </c>
      <c r="B1365" t="s">
        <v>159</v>
      </c>
      <c r="C1365">
        <v>0.11197</v>
      </c>
      <c r="D1365">
        <v>0</v>
      </c>
    </row>
    <row r="1366" spans="1:4" x14ac:dyDescent="0.2">
      <c r="A1366" t="s">
        <v>601</v>
      </c>
      <c r="B1366" t="s">
        <v>645</v>
      </c>
      <c r="C1366">
        <v>0.118834</v>
      </c>
      <c r="D1366" s="2" t="s">
        <v>1180</v>
      </c>
    </row>
    <row r="1367" spans="1:4" x14ac:dyDescent="0.2">
      <c r="A1367" t="s">
        <v>601</v>
      </c>
      <c r="B1367" t="s">
        <v>323</v>
      </c>
      <c r="C1367">
        <v>0.147707</v>
      </c>
      <c r="D1367" s="2">
        <v>2.4753999999999999E-162</v>
      </c>
    </row>
    <row r="1368" spans="1:4" x14ac:dyDescent="0.2">
      <c r="A1368" t="s">
        <v>601</v>
      </c>
      <c r="B1368" t="s">
        <v>415</v>
      </c>
      <c r="C1368">
        <v>9.8798399999999995E-2</v>
      </c>
      <c r="D1368">
        <v>0</v>
      </c>
    </row>
    <row r="1369" spans="1:4" x14ac:dyDescent="0.2">
      <c r="A1369" t="s">
        <v>601</v>
      </c>
      <c r="B1369" t="s">
        <v>521</v>
      </c>
      <c r="C1369">
        <v>0.164662</v>
      </c>
      <c r="D1369" s="2">
        <v>1.21136E-113</v>
      </c>
    </row>
    <row r="1370" spans="1:4" x14ac:dyDescent="0.2">
      <c r="A1370" t="s">
        <v>601</v>
      </c>
      <c r="B1370" t="s">
        <v>281</v>
      </c>
      <c r="C1370">
        <v>9.9469799999999997E-2</v>
      </c>
      <c r="D1370">
        <v>0</v>
      </c>
    </row>
    <row r="1371" spans="1:4" x14ac:dyDescent="0.2">
      <c r="A1371" t="s">
        <v>601</v>
      </c>
      <c r="B1371" t="s">
        <v>473</v>
      </c>
      <c r="C1371">
        <v>0.109331</v>
      </c>
      <c r="D1371">
        <v>0</v>
      </c>
    </row>
    <row r="1372" spans="1:4" x14ac:dyDescent="0.2">
      <c r="A1372" t="s">
        <v>601</v>
      </c>
      <c r="B1372" t="s">
        <v>667</v>
      </c>
      <c r="C1372">
        <v>9.4981300000000005E-2</v>
      </c>
      <c r="D1372">
        <v>0</v>
      </c>
    </row>
    <row r="1373" spans="1:4" x14ac:dyDescent="0.2">
      <c r="A1373" t="s">
        <v>601</v>
      </c>
      <c r="B1373" t="s">
        <v>757</v>
      </c>
      <c r="C1373">
        <v>0.15661900000000001</v>
      </c>
      <c r="D1373" s="2">
        <v>8.8527700000000005E-133</v>
      </c>
    </row>
    <row r="1374" spans="1:4" x14ac:dyDescent="0.2">
      <c r="A1374" t="s">
        <v>601</v>
      </c>
      <c r="B1374" t="s">
        <v>371</v>
      </c>
      <c r="C1374">
        <v>8.6249099999999995E-2</v>
      </c>
      <c r="D1374">
        <v>0</v>
      </c>
    </row>
    <row r="1375" spans="1:4" x14ac:dyDescent="0.2">
      <c r="A1375" t="s">
        <v>601</v>
      </c>
      <c r="B1375" t="s">
        <v>37</v>
      </c>
      <c r="C1375">
        <v>0.12101000000000001</v>
      </c>
      <c r="D1375" s="2">
        <v>1.8287200000000001E-296</v>
      </c>
    </row>
    <row r="1376" spans="1:4" x14ac:dyDescent="0.2">
      <c r="A1376" t="s">
        <v>601</v>
      </c>
      <c r="B1376" t="s">
        <v>493</v>
      </c>
      <c r="C1376">
        <v>0.14977699999999999</v>
      </c>
      <c r="D1376" s="2">
        <v>6.4882599999999996E-155</v>
      </c>
    </row>
    <row r="1377" spans="1:4" x14ac:dyDescent="0.2">
      <c r="A1377" t="s">
        <v>601</v>
      </c>
      <c r="B1377" t="s">
        <v>179</v>
      </c>
      <c r="C1377">
        <v>0.14977699999999999</v>
      </c>
      <c r="D1377" s="2">
        <v>8.2034899999999997E-159</v>
      </c>
    </row>
    <row r="1378" spans="1:4" x14ac:dyDescent="0.2">
      <c r="A1378" t="s">
        <v>601</v>
      </c>
      <c r="B1378" t="s">
        <v>509</v>
      </c>
      <c r="C1378">
        <v>0.110193</v>
      </c>
      <c r="D1378">
        <v>0</v>
      </c>
    </row>
    <row r="1379" spans="1:4" x14ac:dyDescent="0.2">
      <c r="A1379" t="s">
        <v>601</v>
      </c>
      <c r="B1379" t="s">
        <v>491</v>
      </c>
      <c r="C1379">
        <v>0.12827</v>
      </c>
      <c r="D1379" s="2">
        <v>4.75231E-249</v>
      </c>
    </row>
    <row r="1380" spans="1:4" x14ac:dyDescent="0.2">
      <c r="A1380" t="s">
        <v>601</v>
      </c>
      <c r="B1380" t="s">
        <v>681</v>
      </c>
      <c r="C1380">
        <v>0.10299700000000001</v>
      </c>
      <c r="D1380">
        <v>0</v>
      </c>
    </row>
    <row r="1381" spans="1:4" x14ac:dyDescent="0.2">
      <c r="A1381" t="s">
        <v>601</v>
      </c>
      <c r="B1381" t="s">
        <v>247</v>
      </c>
      <c r="C1381">
        <v>0.104495</v>
      </c>
      <c r="D1381">
        <v>0</v>
      </c>
    </row>
    <row r="1382" spans="1:4" x14ac:dyDescent="0.2">
      <c r="A1382" t="s">
        <v>601</v>
      </c>
      <c r="B1382" t="s">
        <v>639</v>
      </c>
      <c r="C1382">
        <v>0.12101000000000001</v>
      </c>
      <c r="D1382" s="2">
        <v>1.5155200000000001E-299</v>
      </c>
    </row>
    <row r="1383" spans="1:4" x14ac:dyDescent="0.2">
      <c r="A1383" t="s">
        <v>601</v>
      </c>
      <c r="B1383" t="s">
        <v>161</v>
      </c>
      <c r="C1383">
        <v>0.142009</v>
      </c>
      <c r="D1383" s="2">
        <v>2.0155E-187</v>
      </c>
    </row>
    <row r="1384" spans="1:4" x14ac:dyDescent="0.2">
      <c r="A1384" t="s">
        <v>601</v>
      </c>
      <c r="B1384" t="s">
        <v>545</v>
      </c>
      <c r="C1384">
        <v>0.138572</v>
      </c>
      <c r="D1384" s="2">
        <v>1.0611599999999999E-199</v>
      </c>
    </row>
    <row r="1385" spans="1:4" x14ac:dyDescent="0.2">
      <c r="A1385" t="s">
        <v>601</v>
      </c>
      <c r="B1385" t="s">
        <v>293</v>
      </c>
      <c r="C1385">
        <v>0.147707</v>
      </c>
      <c r="D1385" s="2">
        <v>7.1865499999999997E-162</v>
      </c>
    </row>
    <row r="1386" spans="1:4" x14ac:dyDescent="0.2">
      <c r="A1386" t="s">
        <v>601</v>
      </c>
      <c r="B1386" t="s">
        <v>31</v>
      </c>
      <c r="C1386">
        <v>0.124491</v>
      </c>
      <c r="D1386" s="2">
        <v>1.2855399999999999E-273</v>
      </c>
    </row>
    <row r="1387" spans="1:4" x14ac:dyDescent="0.2">
      <c r="A1387" t="s">
        <v>601</v>
      </c>
      <c r="B1387" t="s">
        <v>551</v>
      </c>
      <c r="C1387">
        <v>0.129604</v>
      </c>
      <c r="D1387" s="2">
        <v>6.16029E-246</v>
      </c>
    </row>
    <row r="1388" spans="1:4" x14ac:dyDescent="0.2">
      <c r="A1388" t="s">
        <v>601</v>
      </c>
      <c r="B1388" t="s">
        <v>9</v>
      </c>
      <c r="C1388">
        <v>0.118834</v>
      </c>
      <c r="D1388" s="2" t="s">
        <v>1181</v>
      </c>
    </row>
    <row r="1389" spans="1:4" x14ac:dyDescent="0.2">
      <c r="A1389" t="s">
        <v>601</v>
      </c>
      <c r="B1389" t="s">
        <v>367</v>
      </c>
      <c r="C1389">
        <v>0.14977699999999999</v>
      </c>
      <c r="D1389" s="2">
        <v>2.6933599999999998E-161</v>
      </c>
    </row>
    <row r="1390" spans="1:4" x14ac:dyDescent="0.2">
      <c r="A1390" t="s">
        <v>601</v>
      </c>
      <c r="B1390" t="s">
        <v>655</v>
      </c>
      <c r="C1390">
        <v>0.12214</v>
      </c>
      <c r="D1390" s="2">
        <v>7.9531299999999998E-291</v>
      </c>
    </row>
    <row r="1391" spans="1:4" x14ac:dyDescent="0.2">
      <c r="A1391" t="s">
        <v>601</v>
      </c>
      <c r="B1391" t="s">
        <v>617</v>
      </c>
      <c r="C1391">
        <v>0.154223</v>
      </c>
      <c r="D1391" s="2">
        <v>3.8810400000000001E-140</v>
      </c>
    </row>
    <row r="1392" spans="1:4" x14ac:dyDescent="0.2">
      <c r="A1392" t="s">
        <v>601</v>
      </c>
      <c r="B1392" t="s">
        <v>737</v>
      </c>
      <c r="C1392">
        <v>0.142009</v>
      </c>
      <c r="D1392" s="2">
        <v>8.1992200000000008E-183</v>
      </c>
    </row>
    <row r="1393" spans="1:4" x14ac:dyDescent="0.2">
      <c r="A1393" t="s">
        <v>601</v>
      </c>
      <c r="B1393" t="s">
        <v>629</v>
      </c>
      <c r="C1393">
        <v>0.12827</v>
      </c>
      <c r="D1393" s="2">
        <v>6.7649599999999994E-263</v>
      </c>
    </row>
    <row r="1394" spans="1:4" x14ac:dyDescent="0.2">
      <c r="A1394" t="s">
        <v>601</v>
      </c>
      <c r="B1394" t="s">
        <v>605</v>
      </c>
      <c r="C1394">
        <v>0.15661900000000001</v>
      </c>
      <c r="D1394" s="2">
        <v>8.8186700000000002E-133</v>
      </c>
    </row>
    <row r="1395" spans="1:4" x14ac:dyDescent="0.2">
      <c r="A1395" t="s">
        <v>601</v>
      </c>
      <c r="B1395" t="s">
        <v>213</v>
      </c>
      <c r="C1395">
        <v>0.124491</v>
      </c>
      <c r="D1395" s="2">
        <v>6.34807E-273</v>
      </c>
    </row>
    <row r="1396" spans="1:4" x14ac:dyDescent="0.2">
      <c r="A1396" t="s">
        <v>601</v>
      </c>
      <c r="B1396" t="s">
        <v>589</v>
      </c>
      <c r="C1396">
        <v>9.6846299999999996E-2</v>
      </c>
      <c r="D1396">
        <v>0</v>
      </c>
    </row>
    <row r="1397" spans="1:4" x14ac:dyDescent="0.2">
      <c r="A1397" t="s">
        <v>601</v>
      </c>
      <c r="B1397" t="s">
        <v>585</v>
      </c>
      <c r="C1397">
        <v>0.102268</v>
      </c>
      <c r="D1397">
        <v>0</v>
      </c>
    </row>
    <row r="1398" spans="1:4" x14ac:dyDescent="0.2">
      <c r="A1398" t="s">
        <v>601</v>
      </c>
      <c r="B1398" t="s">
        <v>387</v>
      </c>
      <c r="C1398">
        <v>0.15661900000000001</v>
      </c>
      <c r="D1398" s="2">
        <v>2.1369699999999999E-132</v>
      </c>
    </row>
    <row r="1399" spans="1:4" x14ac:dyDescent="0.2">
      <c r="A1399" t="s">
        <v>601</v>
      </c>
      <c r="B1399" t="s">
        <v>381</v>
      </c>
      <c r="C1399">
        <v>0.14977699999999999</v>
      </c>
      <c r="D1399" s="2">
        <v>1.7983699999999999E-154</v>
      </c>
    </row>
    <row r="1400" spans="1:4" x14ac:dyDescent="0.2">
      <c r="A1400" t="s">
        <v>601</v>
      </c>
      <c r="B1400" t="s">
        <v>143</v>
      </c>
      <c r="C1400">
        <v>0.14383000000000001</v>
      </c>
      <c r="D1400" s="2">
        <v>5.4961799999999999E-190</v>
      </c>
    </row>
    <row r="1401" spans="1:4" x14ac:dyDescent="0.2">
      <c r="A1401" t="s">
        <v>601</v>
      </c>
      <c r="B1401" t="s">
        <v>743</v>
      </c>
      <c r="C1401">
        <v>0.12330000000000001</v>
      </c>
      <c r="D1401" s="2">
        <v>1.20119E-281</v>
      </c>
    </row>
    <row r="1402" spans="1:4" x14ac:dyDescent="0.2">
      <c r="A1402" t="s">
        <v>601</v>
      </c>
      <c r="B1402" t="s">
        <v>443</v>
      </c>
      <c r="C1402">
        <v>0.118834</v>
      </c>
      <c r="D1402">
        <v>0</v>
      </c>
    </row>
    <row r="1403" spans="1:4" x14ac:dyDescent="0.2">
      <c r="A1403" t="s">
        <v>601</v>
      </c>
      <c r="B1403" t="s">
        <v>289</v>
      </c>
      <c r="C1403">
        <v>0.145727</v>
      </c>
      <c r="D1403" s="2">
        <v>2.7493899999999999E-169</v>
      </c>
    </row>
    <row r="1404" spans="1:4" x14ac:dyDescent="0.2">
      <c r="A1404" t="s">
        <v>601</v>
      </c>
      <c r="B1404" t="s">
        <v>407</v>
      </c>
      <c r="C1404">
        <v>0.100152</v>
      </c>
      <c r="D1404">
        <v>0</v>
      </c>
    </row>
    <row r="1405" spans="1:4" x14ac:dyDescent="0.2">
      <c r="A1405" t="s">
        <v>601</v>
      </c>
      <c r="B1405" t="s">
        <v>225</v>
      </c>
      <c r="C1405">
        <v>9.9469799999999997E-2</v>
      </c>
      <c r="D1405">
        <v>0</v>
      </c>
    </row>
    <row r="1406" spans="1:4" x14ac:dyDescent="0.2">
      <c r="A1406" t="s">
        <v>601</v>
      </c>
      <c r="B1406" t="s">
        <v>193</v>
      </c>
      <c r="C1406">
        <v>0.18676100000000001</v>
      </c>
      <c r="D1406" s="2">
        <v>8.5020999999999997E-73</v>
      </c>
    </row>
    <row r="1407" spans="1:4" x14ac:dyDescent="0.2">
      <c r="A1407" t="s">
        <v>601</v>
      </c>
      <c r="B1407" t="s">
        <v>55</v>
      </c>
      <c r="C1407">
        <v>0.15661900000000001</v>
      </c>
      <c r="D1407" s="2">
        <v>3.48288E-138</v>
      </c>
    </row>
    <row r="1408" spans="1:4" x14ac:dyDescent="0.2">
      <c r="A1408" t="s">
        <v>601</v>
      </c>
      <c r="B1408" t="s">
        <v>267</v>
      </c>
      <c r="C1408">
        <v>0.145727</v>
      </c>
      <c r="D1408" s="2">
        <v>1.7174299999999999E-176</v>
      </c>
    </row>
    <row r="1409" spans="1:4" x14ac:dyDescent="0.2">
      <c r="A1409" t="s">
        <v>601</v>
      </c>
      <c r="B1409" t="s">
        <v>163</v>
      </c>
      <c r="C1409">
        <v>0.12827</v>
      </c>
      <c r="D1409" s="2">
        <v>1.5448900000000001E-253</v>
      </c>
    </row>
    <row r="1410" spans="1:4" x14ac:dyDescent="0.2">
      <c r="A1410" t="s">
        <v>601</v>
      </c>
      <c r="B1410" t="s">
        <v>253</v>
      </c>
      <c r="C1410">
        <v>9.6846299999999996E-2</v>
      </c>
      <c r="D1410">
        <v>0</v>
      </c>
    </row>
    <row r="1411" spans="1:4" x14ac:dyDescent="0.2">
      <c r="A1411" t="s">
        <v>601</v>
      </c>
      <c r="B1411" t="s">
        <v>199</v>
      </c>
      <c r="C1411">
        <v>0.145727</v>
      </c>
      <c r="D1411" s="2">
        <v>9.0413999999999999E-170</v>
      </c>
    </row>
    <row r="1412" spans="1:4" x14ac:dyDescent="0.2">
      <c r="A1412" t="s">
        <v>601</v>
      </c>
      <c r="B1412" t="s">
        <v>749</v>
      </c>
      <c r="C1412">
        <v>0.13538</v>
      </c>
      <c r="D1412" s="2">
        <v>2.0997800000000001E-215</v>
      </c>
    </row>
    <row r="1413" spans="1:4" x14ac:dyDescent="0.2">
      <c r="A1413" t="s">
        <v>601</v>
      </c>
      <c r="B1413" t="s">
        <v>375</v>
      </c>
      <c r="C1413">
        <v>0.15661900000000001</v>
      </c>
      <c r="D1413" s="2">
        <v>2.1292499999999999E-132</v>
      </c>
    </row>
    <row r="1414" spans="1:4" x14ac:dyDescent="0.2">
      <c r="A1414" t="s">
        <v>601</v>
      </c>
      <c r="B1414" t="s">
        <v>297</v>
      </c>
      <c r="C1414">
        <v>9.8137500000000003E-2</v>
      </c>
      <c r="D1414">
        <v>0</v>
      </c>
    </row>
    <row r="1415" spans="1:4" x14ac:dyDescent="0.2">
      <c r="A1415" t="s">
        <v>601</v>
      </c>
      <c r="B1415" t="s">
        <v>249</v>
      </c>
      <c r="C1415">
        <v>0.112887</v>
      </c>
      <c r="D1415">
        <v>0</v>
      </c>
    </row>
    <row r="1416" spans="1:4" x14ac:dyDescent="0.2">
      <c r="A1416" t="s">
        <v>601</v>
      </c>
      <c r="B1416" t="s">
        <v>335</v>
      </c>
      <c r="C1416">
        <v>9.3782900000000002E-2</v>
      </c>
      <c r="D1416">
        <v>0</v>
      </c>
    </row>
    <row r="1417" spans="1:4" x14ac:dyDescent="0.2">
      <c r="A1417" t="s">
        <v>601</v>
      </c>
      <c r="B1417" t="s">
        <v>291</v>
      </c>
      <c r="C1417">
        <v>0.145727</v>
      </c>
      <c r="D1417" s="2">
        <v>2.7782499999999999E-169</v>
      </c>
    </row>
    <row r="1418" spans="1:4" x14ac:dyDescent="0.2">
      <c r="A1418" t="s">
        <v>601</v>
      </c>
      <c r="B1418" t="s">
        <v>107</v>
      </c>
      <c r="C1418">
        <v>0.19173100000000001</v>
      </c>
      <c r="D1418" s="2">
        <v>2.83733E-61</v>
      </c>
    </row>
    <row r="1419" spans="1:4" x14ac:dyDescent="0.2">
      <c r="A1419" t="s">
        <v>601</v>
      </c>
      <c r="B1419" t="s">
        <v>697</v>
      </c>
      <c r="C1419">
        <v>8.4801399999999999E-2</v>
      </c>
      <c r="D1419">
        <v>0</v>
      </c>
    </row>
    <row r="1420" spans="1:4" x14ac:dyDescent="0.2">
      <c r="A1420" t="s">
        <v>601</v>
      </c>
      <c r="B1420" t="s">
        <v>351</v>
      </c>
      <c r="C1420">
        <v>0.10299700000000001</v>
      </c>
      <c r="D1420">
        <v>0</v>
      </c>
    </row>
    <row r="1421" spans="1:4" x14ac:dyDescent="0.2">
      <c r="A1421" t="s">
        <v>601</v>
      </c>
      <c r="B1421" t="s">
        <v>747</v>
      </c>
      <c r="C1421">
        <v>0.13097900000000001</v>
      </c>
      <c r="D1421" s="2">
        <v>1.11371E-236</v>
      </c>
    </row>
    <row r="1422" spans="1:4" x14ac:dyDescent="0.2">
      <c r="A1422" t="s">
        <v>601</v>
      </c>
      <c r="B1422" t="s">
        <v>621</v>
      </c>
      <c r="C1422">
        <v>9.5593700000000004E-2</v>
      </c>
      <c r="D1422">
        <v>0</v>
      </c>
    </row>
    <row r="1423" spans="1:4" x14ac:dyDescent="0.2">
      <c r="A1423" t="s">
        <v>601</v>
      </c>
      <c r="B1423" t="s">
        <v>633</v>
      </c>
      <c r="C1423">
        <v>0.119909</v>
      </c>
      <c r="D1423">
        <v>0</v>
      </c>
    </row>
    <row r="1424" spans="1:4" x14ac:dyDescent="0.2">
      <c r="A1424" t="s">
        <v>601</v>
      </c>
      <c r="B1424" t="s">
        <v>131</v>
      </c>
      <c r="C1424">
        <v>0.119909</v>
      </c>
      <c r="D1424" s="2" t="s">
        <v>1182</v>
      </c>
    </row>
    <row r="1425" spans="1:4" x14ac:dyDescent="0.2">
      <c r="A1425" t="s">
        <v>601</v>
      </c>
      <c r="B1425" t="s">
        <v>51</v>
      </c>
      <c r="C1425">
        <v>0.11107300000000001</v>
      </c>
      <c r="D1425">
        <v>0</v>
      </c>
    </row>
    <row r="1426" spans="1:4" x14ac:dyDescent="0.2">
      <c r="A1426" t="s">
        <v>601</v>
      </c>
      <c r="B1426" t="s">
        <v>713</v>
      </c>
      <c r="C1426">
        <v>0.13538</v>
      </c>
      <c r="D1426" s="2">
        <v>5.76269E-220</v>
      </c>
    </row>
    <row r="1427" spans="1:4" x14ac:dyDescent="0.2">
      <c r="A1427" t="s">
        <v>601</v>
      </c>
      <c r="B1427" t="s">
        <v>165</v>
      </c>
      <c r="C1427">
        <v>0.14977699999999999</v>
      </c>
      <c r="D1427" s="2">
        <v>8.2034899999999997E-159</v>
      </c>
    </row>
    <row r="1428" spans="1:4" x14ac:dyDescent="0.2">
      <c r="A1428" t="s">
        <v>601</v>
      </c>
      <c r="B1428" t="s">
        <v>423</v>
      </c>
      <c r="C1428">
        <v>0.142009</v>
      </c>
      <c r="D1428" s="2">
        <v>2.0933300000000001E-187</v>
      </c>
    </row>
    <row r="1429" spans="1:4" x14ac:dyDescent="0.2">
      <c r="A1429" t="s">
        <v>601</v>
      </c>
      <c r="B1429" t="s">
        <v>553</v>
      </c>
      <c r="C1429">
        <v>0.129604</v>
      </c>
      <c r="D1429" s="2">
        <v>4.4212600000000001E-247</v>
      </c>
    </row>
    <row r="1430" spans="1:4" x14ac:dyDescent="0.2">
      <c r="A1430" t="s">
        <v>601</v>
      </c>
      <c r="B1430" t="s">
        <v>461</v>
      </c>
      <c r="C1430">
        <v>0.18676100000000001</v>
      </c>
      <c r="D1430" s="2">
        <v>1.18874E-70</v>
      </c>
    </row>
    <row r="1431" spans="1:4" x14ac:dyDescent="0.2">
      <c r="A1431" t="s">
        <v>601</v>
      </c>
      <c r="B1431" t="s">
        <v>377</v>
      </c>
      <c r="C1431">
        <v>0.154223</v>
      </c>
      <c r="D1431" s="2">
        <v>9.7996800000000004E-140</v>
      </c>
    </row>
    <row r="1432" spans="1:4" x14ac:dyDescent="0.2">
      <c r="A1432" t="s">
        <v>601</v>
      </c>
      <c r="B1432" t="s">
        <v>341</v>
      </c>
      <c r="C1432">
        <v>0.13097900000000001</v>
      </c>
      <c r="D1432" s="2">
        <v>1.9879900000000002E-238</v>
      </c>
    </row>
    <row r="1433" spans="1:4" x14ac:dyDescent="0.2">
      <c r="A1433" t="s">
        <v>601</v>
      </c>
      <c r="B1433" t="s">
        <v>687</v>
      </c>
      <c r="C1433">
        <v>9.5593700000000004E-2</v>
      </c>
      <c r="D1433">
        <v>0</v>
      </c>
    </row>
    <row r="1434" spans="1:4" x14ac:dyDescent="0.2">
      <c r="A1434" t="s">
        <v>601</v>
      </c>
      <c r="B1434" t="s">
        <v>15</v>
      </c>
      <c r="C1434">
        <v>0.11477999999999999</v>
      </c>
      <c r="D1434">
        <v>0</v>
      </c>
    </row>
    <row r="1435" spans="1:4" x14ac:dyDescent="0.2">
      <c r="A1435" t="s">
        <v>601</v>
      </c>
      <c r="B1435" t="s">
        <v>457</v>
      </c>
      <c r="C1435">
        <v>9.2618199999999998E-2</v>
      </c>
      <c r="D1435">
        <v>0</v>
      </c>
    </row>
    <row r="1436" spans="1:4" x14ac:dyDescent="0.2">
      <c r="A1436" t="s">
        <v>601</v>
      </c>
      <c r="B1436" t="s">
        <v>307</v>
      </c>
      <c r="C1436">
        <v>9.7486900000000001E-2</v>
      </c>
      <c r="D1436">
        <v>0</v>
      </c>
    </row>
    <row r="1437" spans="1:4" x14ac:dyDescent="0.2">
      <c r="A1437" t="s">
        <v>601</v>
      </c>
      <c r="B1437" t="s">
        <v>245</v>
      </c>
      <c r="C1437">
        <v>0.102268</v>
      </c>
      <c r="D1437">
        <v>0</v>
      </c>
    </row>
    <row r="1438" spans="1:4" x14ac:dyDescent="0.2">
      <c r="A1438" t="s">
        <v>601</v>
      </c>
      <c r="B1438" t="s">
        <v>373</v>
      </c>
      <c r="C1438">
        <v>0.14977699999999999</v>
      </c>
      <c r="D1438" s="2">
        <v>1.7983699999999999E-154</v>
      </c>
    </row>
    <row r="1439" spans="1:4" x14ac:dyDescent="0.2">
      <c r="A1439" t="s">
        <v>601</v>
      </c>
      <c r="B1439" t="s">
        <v>269</v>
      </c>
      <c r="C1439">
        <v>0.117785</v>
      </c>
      <c r="D1439" s="2" t="s">
        <v>1183</v>
      </c>
    </row>
    <row r="1440" spans="1:4" x14ac:dyDescent="0.2">
      <c r="A1440" t="s">
        <v>601</v>
      </c>
      <c r="B1440" t="s">
        <v>317</v>
      </c>
      <c r="C1440">
        <v>9.09306E-2</v>
      </c>
      <c r="D1440">
        <v>0</v>
      </c>
    </row>
    <row r="1441" spans="1:4" x14ac:dyDescent="0.2">
      <c r="A1441" t="s">
        <v>601</v>
      </c>
      <c r="B1441" t="s">
        <v>365</v>
      </c>
      <c r="C1441">
        <v>0.14977699999999999</v>
      </c>
      <c r="D1441" s="2">
        <v>2.7881600000000001E-161</v>
      </c>
    </row>
    <row r="1442" spans="1:4" x14ac:dyDescent="0.2">
      <c r="A1442" t="s">
        <v>601</v>
      </c>
      <c r="B1442" t="s">
        <v>435</v>
      </c>
      <c r="C1442">
        <v>5.2116999999999997E-2</v>
      </c>
      <c r="D1442">
        <v>0</v>
      </c>
    </row>
    <row r="1443" spans="1:4" x14ac:dyDescent="0.2">
      <c r="A1443" t="s">
        <v>601</v>
      </c>
      <c r="B1443" t="s">
        <v>11</v>
      </c>
      <c r="C1443">
        <v>0.11197</v>
      </c>
      <c r="D1443">
        <v>0</v>
      </c>
    </row>
    <row r="1444" spans="1:4" x14ac:dyDescent="0.2">
      <c r="A1444" t="s">
        <v>601</v>
      </c>
      <c r="B1444" t="s">
        <v>111</v>
      </c>
      <c r="C1444">
        <v>0.178173</v>
      </c>
      <c r="D1444" s="2">
        <v>9.8103800000000001E-83</v>
      </c>
    </row>
    <row r="1445" spans="1:4" x14ac:dyDescent="0.2">
      <c r="A1445" t="s">
        <v>601</v>
      </c>
      <c r="B1445" t="s">
        <v>627</v>
      </c>
      <c r="C1445">
        <v>0.12101000000000001</v>
      </c>
      <c r="D1445" s="2" t="s">
        <v>1184</v>
      </c>
    </row>
    <row r="1446" spans="1:4" x14ac:dyDescent="0.2">
      <c r="A1446" t="s">
        <v>601</v>
      </c>
      <c r="B1446" t="s">
        <v>609</v>
      </c>
      <c r="C1446">
        <v>0.14977699999999999</v>
      </c>
      <c r="D1446" s="2">
        <v>6.45449E-155</v>
      </c>
    </row>
    <row r="1447" spans="1:4" x14ac:dyDescent="0.2">
      <c r="A1447" t="s">
        <v>601</v>
      </c>
      <c r="B1447" t="s">
        <v>251</v>
      </c>
      <c r="C1447">
        <v>0.102268</v>
      </c>
      <c r="D1447">
        <v>0</v>
      </c>
    </row>
    <row r="1448" spans="1:4" x14ac:dyDescent="0.2">
      <c r="A1448" t="s">
        <v>601</v>
      </c>
      <c r="B1448" t="s">
        <v>503</v>
      </c>
      <c r="C1448">
        <v>0.12571499999999999</v>
      </c>
      <c r="D1448" s="2">
        <v>2.7503899999999998E-264</v>
      </c>
    </row>
    <row r="1449" spans="1:4" x14ac:dyDescent="0.2">
      <c r="A1449" t="s">
        <v>601</v>
      </c>
      <c r="B1449" t="s">
        <v>661</v>
      </c>
      <c r="C1449">
        <v>9.3782900000000002E-2</v>
      </c>
      <c r="D1449">
        <v>0</v>
      </c>
    </row>
    <row r="1450" spans="1:4" x14ac:dyDescent="0.2">
      <c r="A1450" t="s">
        <v>601</v>
      </c>
      <c r="B1450" t="s">
        <v>343</v>
      </c>
      <c r="C1450">
        <v>0.129604</v>
      </c>
      <c r="D1450" s="2">
        <v>9.00319E-255</v>
      </c>
    </row>
    <row r="1451" spans="1:4" x14ac:dyDescent="0.2">
      <c r="A1451" t="s">
        <v>601</v>
      </c>
      <c r="B1451" t="s">
        <v>391</v>
      </c>
      <c r="C1451">
        <v>9.3782900000000002E-2</v>
      </c>
      <c r="D1451">
        <v>0</v>
      </c>
    </row>
    <row r="1452" spans="1:4" x14ac:dyDescent="0.2">
      <c r="A1452" t="s">
        <v>601</v>
      </c>
      <c r="B1452" t="s">
        <v>739</v>
      </c>
      <c r="C1452">
        <v>0.14025799999999999</v>
      </c>
      <c r="D1452" s="2">
        <v>7.9809900000000002E-191</v>
      </c>
    </row>
    <row r="1453" spans="1:4" x14ac:dyDescent="0.2">
      <c r="A1453" t="s">
        <v>601</v>
      </c>
      <c r="B1453" t="s">
        <v>541</v>
      </c>
      <c r="C1453">
        <v>0.142009</v>
      </c>
      <c r="D1453" s="2">
        <v>1.05159E-184</v>
      </c>
    </row>
    <row r="1454" spans="1:4" x14ac:dyDescent="0.2">
      <c r="A1454" t="s">
        <v>601</v>
      </c>
      <c r="B1454" t="s">
        <v>95</v>
      </c>
      <c r="C1454">
        <v>0.167688</v>
      </c>
      <c r="D1454" s="2">
        <v>1.6500599999999998E-104</v>
      </c>
    </row>
    <row r="1455" spans="1:4" x14ac:dyDescent="0.2">
      <c r="A1455" t="s">
        <v>601</v>
      </c>
      <c r="B1455" t="s">
        <v>203</v>
      </c>
      <c r="C1455">
        <v>0.145727</v>
      </c>
      <c r="D1455" s="2">
        <v>2.7782499999999999E-169</v>
      </c>
    </row>
    <row r="1456" spans="1:4" x14ac:dyDescent="0.2">
      <c r="A1456" t="s">
        <v>601</v>
      </c>
      <c r="B1456" t="s">
        <v>215</v>
      </c>
      <c r="C1456">
        <v>9.5593700000000004E-2</v>
      </c>
      <c r="D1456">
        <v>0</v>
      </c>
    </row>
    <row r="1457" spans="1:4" x14ac:dyDescent="0.2">
      <c r="A1457" t="s">
        <v>601</v>
      </c>
      <c r="B1457" t="s">
        <v>447</v>
      </c>
      <c r="C1457">
        <v>0.119909</v>
      </c>
      <c r="D1457">
        <v>0</v>
      </c>
    </row>
    <row r="1458" spans="1:4" x14ac:dyDescent="0.2">
      <c r="A1458" t="s">
        <v>601</v>
      </c>
      <c r="B1458" t="s">
        <v>517</v>
      </c>
      <c r="C1458">
        <v>0.178173</v>
      </c>
      <c r="D1458" s="2">
        <v>4.8928099999999997E-82</v>
      </c>
    </row>
    <row r="1459" spans="1:4" x14ac:dyDescent="0.2">
      <c r="A1459" t="s">
        <v>601</v>
      </c>
      <c r="B1459" t="s">
        <v>669</v>
      </c>
      <c r="C1459">
        <v>9.3782900000000002E-2</v>
      </c>
      <c r="D1459">
        <v>0</v>
      </c>
    </row>
    <row r="1460" spans="1:4" x14ac:dyDescent="0.2">
      <c r="A1460" t="s">
        <v>601</v>
      </c>
      <c r="B1460" t="s">
        <v>227</v>
      </c>
      <c r="C1460">
        <v>9.1485499999999997E-2</v>
      </c>
      <c r="D1460">
        <v>0</v>
      </c>
    </row>
    <row r="1461" spans="1:4" x14ac:dyDescent="0.2">
      <c r="A1461" t="s">
        <v>601</v>
      </c>
      <c r="B1461" t="s">
        <v>451</v>
      </c>
      <c r="C1461">
        <v>0.13239899999999999</v>
      </c>
      <c r="D1461" s="2">
        <v>4.7979200000000003E-239</v>
      </c>
    </row>
    <row r="1462" spans="1:4" x14ac:dyDescent="0.2">
      <c r="A1462" t="s">
        <v>601</v>
      </c>
      <c r="B1462" t="s">
        <v>7</v>
      </c>
      <c r="C1462">
        <v>0.11382299999999999</v>
      </c>
      <c r="D1462">
        <v>0</v>
      </c>
    </row>
    <row r="1463" spans="1:4" x14ac:dyDescent="0.2">
      <c r="A1463" t="s">
        <v>601</v>
      </c>
      <c r="B1463" t="s">
        <v>339</v>
      </c>
      <c r="C1463">
        <v>8.5760799999999998E-2</v>
      </c>
      <c r="D1463">
        <v>0</v>
      </c>
    </row>
    <row r="1464" spans="1:4" x14ac:dyDescent="0.2">
      <c r="A1464" t="s">
        <v>601</v>
      </c>
      <c r="B1464" t="s">
        <v>369</v>
      </c>
      <c r="C1464">
        <v>0.14977699999999999</v>
      </c>
      <c r="D1464" s="2">
        <v>2.7067299999999998E-161</v>
      </c>
    </row>
    <row r="1465" spans="1:4" x14ac:dyDescent="0.2">
      <c r="A1465" t="s">
        <v>601</v>
      </c>
      <c r="B1465" t="s">
        <v>429</v>
      </c>
      <c r="C1465">
        <v>8.24989E-2</v>
      </c>
      <c r="D1465">
        <v>0</v>
      </c>
    </row>
    <row r="1466" spans="1:4" x14ac:dyDescent="0.2">
      <c r="A1466" t="s">
        <v>601</v>
      </c>
      <c r="B1466" t="s">
        <v>259</v>
      </c>
      <c r="C1466">
        <v>0.147707</v>
      </c>
      <c r="D1466" s="2">
        <v>2.4753999999999999E-162</v>
      </c>
    </row>
    <row r="1467" spans="1:4" x14ac:dyDescent="0.2">
      <c r="A1467" t="s">
        <v>601</v>
      </c>
      <c r="B1467" t="s">
        <v>695</v>
      </c>
      <c r="C1467">
        <v>8.4330199999999994E-2</v>
      </c>
      <c r="D1467">
        <v>0</v>
      </c>
    </row>
    <row r="1468" spans="1:4" x14ac:dyDescent="0.2">
      <c r="A1468" t="s">
        <v>601</v>
      </c>
      <c r="B1468" t="s">
        <v>211</v>
      </c>
      <c r="C1468">
        <v>0.15661900000000001</v>
      </c>
      <c r="D1468" s="2">
        <v>2.14361E-132</v>
      </c>
    </row>
    <row r="1469" spans="1:4" x14ac:dyDescent="0.2">
      <c r="A1469" t="s">
        <v>601</v>
      </c>
      <c r="B1469" t="s">
        <v>539</v>
      </c>
      <c r="C1469">
        <v>0.145727</v>
      </c>
      <c r="D1469" s="2">
        <v>9.0929700000000003E-170</v>
      </c>
    </row>
    <row r="1470" spans="1:4" x14ac:dyDescent="0.2">
      <c r="A1470" t="s">
        <v>601</v>
      </c>
      <c r="B1470" t="s">
        <v>459</v>
      </c>
      <c r="C1470">
        <v>9.3782900000000002E-2</v>
      </c>
      <c r="D1470">
        <v>0</v>
      </c>
    </row>
    <row r="1471" spans="1:4" x14ac:dyDescent="0.2">
      <c r="A1471" t="s">
        <v>601</v>
      </c>
      <c r="B1471" t="s">
        <v>63</v>
      </c>
      <c r="C1471">
        <v>8.7243899999999999E-2</v>
      </c>
      <c r="D1471">
        <v>0</v>
      </c>
    </row>
    <row r="1472" spans="1:4" x14ac:dyDescent="0.2">
      <c r="A1472" t="s">
        <v>601</v>
      </c>
      <c r="B1472" t="s">
        <v>437</v>
      </c>
      <c r="C1472">
        <v>5.5865499999999998E-2</v>
      </c>
      <c r="D1472">
        <v>0</v>
      </c>
    </row>
    <row r="1473" spans="1:4" x14ac:dyDescent="0.2">
      <c r="A1473" t="s">
        <v>601</v>
      </c>
      <c r="B1473" t="s">
        <v>659</v>
      </c>
      <c r="C1473">
        <v>0.118834</v>
      </c>
      <c r="D1473" s="2" t="s">
        <v>1185</v>
      </c>
    </row>
    <row r="1474" spans="1:4" x14ac:dyDescent="0.2">
      <c r="A1474" t="s">
        <v>601</v>
      </c>
      <c r="B1474" t="s">
        <v>167</v>
      </c>
      <c r="C1474">
        <v>0.19173100000000001</v>
      </c>
      <c r="D1474" s="2">
        <v>4.1284499999999996E-62</v>
      </c>
    </row>
    <row r="1475" spans="1:4" x14ac:dyDescent="0.2">
      <c r="A1475" t="s">
        <v>601</v>
      </c>
      <c r="B1475" t="s">
        <v>39</v>
      </c>
      <c r="C1475">
        <v>0.118834</v>
      </c>
      <c r="D1475" s="2" t="s">
        <v>1186</v>
      </c>
    </row>
    <row r="1476" spans="1:4" x14ac:dyDescent="0.2">
      <c r="A1476" t="s">
        <v>601</v>
      </c>
      <c r="B1476" t="s">
        <v>575</v>
      </c>
      <c r="C1476">
        <v>0.13386400000000001</v>
      </c>
      <c r="D1476" s="2">
        <v>4.0417899999999999E-223</v>
      </c>
    </row>
    <row r="1477" spans="1:4" x14ac:dyDescent="0.2">
      <c r="A1477" t="s">
        <v>601</v>
      </c>
      <c r="B1477" t="s">
        <v>363</v>
      </c>
      <c r="C1477">
        <v>0.145727</v>
      </c>
      <c r="D1477" s="2">
        <v>9.7094899999999999E-177</v>
      </c>
    </row>
    <row r="1478" spans="1:4" x14ac:dyDescent="0.2">
      <c r="A1478" t="s">
        <v>601</v>
      </c>
      <c r="B1478" t="s">
        <v>223</v>
      </c>
      <c r="C1478">
        <v>9.6215300000000004E-2</v>
      </c>
      <c r="D1478">
        <v>0</v>
      </c>
    </row>
    <row r="1479" spans="1:4" x14ac:dyDescent="0.2">
      <c r="A1479" t="s">
        <v>601</v>
      </c>
      <c r="B1479" t="s">
        <v>347</v>
      </c>
      <c r="C1479">
        <v>0.12827</v>
      </c>
      <c r="D1479" s="2">
        <v>8.9390499999999995E-253</v>
      </c>
    </row>
    <row r="1480" spans="1:4" x14ac:dyDescent="0.2">
      <c r="A1480" t="s">
        <v>601</v>
      </c>
      <c r="B1480" t="s">
        <v>279</v>
      </c>
      <c r="C1480">
        <v>0.147707</v>
      </c>
      <c r="D1480" s="2">
        <v>7.3317300000000003E-162</v>
      </c>
    </row>
    <row r="1481" spans="1:4" x14ac:dyDescent="0.2">
      <c r="A1481" t="s">
        <v>601</v>
      </c>
      <c r="B1481" t="s">
        <v>45</v>
      </c>
      <c r="C1481">
        <v>0.12101000000000001</v>
      </c>
      <c r="D1481" s="2">
        <v>1.8287200000000001E-296</v>
      </c>
    </row>
    <row r="1482" spans="1:4" x14ac:dyDescent="0.2">
      <c r="A1482" t="s">
        <v>601</v>
      </c>
      <c r="B1482" t="s">
        <v>243</v>
      </c>
      <c r="C1482">
        <v>0.11107300000000001</v>
      </c>
      <c r="D1482">
        <v>0</v>
      </c>
    </row>
    <row r="1483" spans="1:4" x14ac:dyDescent="0.2">
      <c r="A1483" t="s">
        <v>601</v>
      </c>
      <c r="B1483" t="s">
        <v>481</v>
      </c>
      <c r="C1483">
        <v>8.5760799999999998E-2</v>
      </c>
      <c r="D1483">
        <v>0</v>
      </c>
    </row>
    <row r="1484" spans="1:4" x14ac:dyDescent="0.2">
      <c r="A1484" t="s">
        <v>601</v>
      </c>
      <c r="B1484" t="s">
        <v>597</v>
      </c>
      <c r="C1484">
        <v>4.8035399999999999E-2</v>
      </c>
      <c r="D1484">
        <v>0</v>
      </c>
    </row>
    <row r="1485" spans="1:4" x14ac:dyDescent="0.2">
      <c r="A1485" t="s">
        <v>601</v>
      </c>
      <c r="B1485" t="s">
        <v>631</v>
      </c>
      <c r="C1485">
        <v>0.126974</v>
      </c>
      <c r="D1485" s="2">
        <v>8.1084299999999993E-267</v>
      </c>
    </row>
    <row r="1486" spans="1:4" x14ac:dyDescent="0.2">
      <c r="A1486" t="s">
        <v>601</v>
      </c>
      <c r="B1486" t="s">
        <v>315</v>
      </c>
      <c r="C1486">
        <v>9.6846299999999996E-2</v>
      </c>
      <c r="D1486">
        <v>0</v>
      </c>
    </row>
    <row r="1487" spans="1:4" x14ac:dyDescent="0.2">
      <c r="A1487" t="s">
        <v>601</v>
      </c>
      <c r="B1487" t="s">
        <v>701</v>
      </c>
      <c r="C1487">
        <v>8.5278300000000001E-2</v>
      </c>
      <c r="D1487">
        <v>0</v>
      </c>
    </row>
    <row r="1488" spans="1:4" x14ac:dyDescent="0.2">
      <c r="A1488" t="s">
        <v>601</v>
      </c>
      <c r="B1488" t="s">
        <v>239</v>
      </c>
      <c r="C1488">
        <v>0.102268</v>
      </c>
      <c r="D1488">
        <v>0</v>
      </c>
    </row>
    <row r="1489" spans="1:4" x14ac:dyDescent="0.2">
      <c r="A1489" t="s">
        <v>601</v>
      </c>
      <c r="B1489" t="s">
        <v>477</v>
      </c>
      <c r="C1489">
        <v>0.164662</v>
      </c>
      <c r="D1489" s="2">
        <v>1.40827E-112</v>
      </c>
    </row>
    <row r="1490" spans="1:4" x14ac:dyDescent="0.2">
      <c r="A1490" t="s">
        <v>601</v>
      </c>
      <c r="B1490" t="s">
        <v>155</v>
      </c>
      <c r="C1490">
        <v>9.8137500000000003E-2</v>
      </c>
      <c r="D1490">
        <v>0</v>
      </c>
    </row>
    <row r="1491" spans="1:4" x14ac:dyDescent="0.2">
      <c r="A1491" t="s">
        <v>601</v>
      </c>
      <c r="B1491" t="s">
        <v>89</v>
      </c>
      <c r="C1491">
        <v>0.105264</v>
      </c>
      <c r="D1491">
        <v>0</v>
      </c>
    </row>
    <row r="1492" spans="1:4" x14ac:dyDescent="0.2">
      <c r="A1492" t="s">
        <v>601</v>
      </c>
      <c r="B1492" t="s">
        <v>625</v>
      </c>
      <c r="C1492">
        <v>0.124491</v>
      </c>
      <c r="D1492" s="2">
        <v>1.1251199999999999E-286</v>
      </c>
    </row>
    <row r="1493" spans="1:4" x14ac:dyDescent="0.2">
      <c r="A1493" t="s">
        <v>601</v>
      </c>
      <c r="B1493" t="s">
        <v>497</v>
      </c>
      <c r="C1493">
        <v>0.164662</v>
      </c>
      <c r="D1493" s="2">
        <v>7.0022500000000005E-111</v>
      </c>
    </row>
    <row r="1494" spans="1:4" x14ac:dyDescent="0.2">
      <c r="A1494" t="s">
        <v>601</v>
      </c>
      <c r="B1494" t="s">
        <v>273</v>
      </c>
      <c r="C1494">
        <v>7.1285600000000005E-2</v>
      </c>
      <c r="D1494">
        <v>0</v>
      </c>
    </row>
    <row r="1495" spans="1:4" x14ac:dyDescent="0.2">
      <c r="A1495" t="s">
        <v>601</v>
      </c>
      <c r="B1495" t="s">
        <v>133</v>
      </c>
      <c r="C1495">
        <v>0.13386400000000001</v>
      </c>
      <c r="D1495" s="2">
        <v>1.2762E-225</v>
      </c>
    </row>
    <row r="1496" spans="1:4" x14ac:dyDescent="0.2">
      <c r="A1496" t="s">
        <v>601</v>
      </c>
      <c r="B1496" t="s">
        <v>745</v>
      </c>
      <c r="C1496">
        <v>0.12330000000000001</v>
      </c>
      <c r="D1496" s="2">
        <v>1.20119E-281</v>
      </c>
    </row>
    <row r="1497" spans="1:4" x14ac:dyDescent="0.2">
      <c r="A1497" t="s">
        <v>601</v>
      </c>
      <c r="B1497" t="s">
        <v>169</v>
      </c>
      <c r="C1497">
        <v>0.14977699999999999</v>
      </c>
      <c r="D1497" s="2">
        <v>8.2034899999999997E-159</v>
      </c>
    </row>
    <row r="1498" spans="1:4" x14ac:dyDescent="0.2">
      <c r="A1498" t="s">
        <v>601</v>
      </c>
      <c r="B1498" t="s">
        <v>411</v>
      </c>
      <c r="C1498">
        <v>0.104495</v>
      </c>
      <c r="D1498">
        <v>0</v>
      </c>
    </row>
    <row r="1499" spans="1:4" x14ac:dyDescent="0.2">
      <c r="A1499" t="s">
        <v>601</v>
      </c>
      <c r="B1499" t="s">
        <v>717</v>
      </c>
      <c r="C1499">
        <v>0.138572</v>
      </c>
      <c r="D1499" s="2">
        <v>1.22742E-202</v>
      </c>
    </row>
    <row r="1500" spans="1:4" x14ac:dyDescent="0.2">
      <c r="A1500" t="s">
        <v>601</v>
      </c>
      <c r="B1500" t="s">
        <v>577</v>
      </c>
      <c r="C1500">
        <v>0.154223</v>
      </c>
      <c r="D1500" s="2">
        <v>3.8994799999999998E-140</v>
      </c>
    </row>
    <row r="1501" spans="1:4" x14ac:dyDescent="0.2">
      <c r="A1501" t="s">
        <v>601</v>
      </c>
      <c r="B1501" t="s">
        <v>431</v>
      </c>
      <c r="C1501">
        <v>8.24989E-2</v>
      </c>
      <c r="D1501">
        <v>0</v>
      </c>
    </row>
    <row r="1502" spans="1:4" x14ac:dyDescent="0.2">
      <c r="A1502" t="s">
        <v>601</v>
      </c>
      <c r="B1502" t="s">
        <v>527</v>
      </c>
      <c r="C1502">
        <v>0.17092599999999999</v>
      </c>
      <c r="D1502" s="2">
        <v>7.2681399999999996E-98</v>
      </c>
    </row>
    <row r="1503" spans="1:4" x14ac:dyDescent="0.2">
      <c r="A1503" t="s">
        <v>601</v>
      </c>
      <c r="B1503" t="s">
        <v>119</v>
      </c>
      <c r="C1503">
        <v>0.108487</v>
      </c>
      <c r="D1503">
        <v>0</v>
      </c>
    </row>
    <row r="1504" spans="1:4" x14ac:dyDescent="0.2">
      <c r="A1504" t="s">
        <v>601</v>
      </c>
      <c r="B1504" t="s">
        <v>173</v>
      </c>
      <c r="C1504">
        <v>0.14977699999999999</v>
      </c>
      <c r="D1504" s="2">
        <v>8.2727099999999996E-159</v>
      </c>
    </row>
    <row r="1505" spans="1:4" x14ac:dyDescent="0.2">
      <c r="A1505" t="s">
        <v>601</v>
      </c>
      <c r="B1505" t="s">
        <v>99</v>
      </c>
      <c r="C1505">
        <v>0.164662</v>
      </c>
      <c r="D1505" s="2">
        <v>1.43082E-112</v>
      </c>
    </row>
    <row r="1506" spans="1:4" x14ac:dyDescent="0.2">
      <c r="A1506" t="s">
        <v>601</v>
      </c>
      <c r="B1506" t="s">
        <v>183</v>
      </c>
      <c r="C1506">
        <v>0.106047</v>
      </c>
      <c r="D1506">
        <v>0</v>
      </c>
    </row>
    <row r="1507" spans="1:4" x14ac:dyDescent="0.2">
      <c r="A1507" t="s">
        <v>601</v>
      </c>
      <c r="B1507" t="s">
        <v>101</v>
      </c>
      <c r="C1507">
        <v>0.18676100000000001</v>
      </c>
      <c r="D1507" s="2">
        <v>4.6975499999999996E-68</v>
      </c>
    </row>
    <row r="1508" spans="1:4" x14ac:dyDescent="0.2">
      <c r="A1508" t="s">
        <v>129</v>
      </c>
      <c r="B1508" t="s">
        <v>189</v>
      </c>
      <c r="C1508">
        <v>0.14383000000000001</v>
      </c>
      <c r="D1508" s="2">
        <v>2.32639E-189</v>
      </c>
    </row>
    <row r="1509" spans="1:4" x14ac:dyDescent="0.2">
      <c r="A1509" t="s">
        <v>129</v>
      </c>
      <c r="B1509" t="s">
        <v>285</v>
      </c>
      <c r="C1509">
        <v>0.14383000000000001</v>
      </c>
      <c r="D1509" s="2">
        <v>6.2247500000000001E-176</v>
      </c>
    </row>
    <row r="1510" spans="1:4" x14ac:dyDescent="0.2">
      <c r="A1510" t="s">
        <v>129</v>
      </c>
      <c r="B1510" t="s">
        <v>675</v>
      </c>
      <c r="C1510">
        <v>0.12330000000000001</v>
      </c>
      <c r="D1510" s="2">
        <v>3.5921799999999999E-282</v>
      </c>
    </row>
    <row r="1511" spans="1:4" x14ac:dyDescent="0.2">
      <c r="A1511" t="s">
        <v>129</v>
      </c>
      <c r="B1511" t="s">
        <v>595</v>
      </c>
      <c r="C1511">
        <v>0.118834</v>
      </c>
      <c r="D1511" s="2">
        <v>0</v>
      </c>
    </row>
    <row r="1512" spans="1:4" x14ac:dyDescent="0.2">
      <c r="A1512" t="s">
        <v>129</v>
      </c>
      <c r="B1512" t="s">
        <v>115</v>
      </c>
      <c r="C1512">
        <v>0.151946</v>
      </c>
      <c r="D1512" s="2">
        <v>6.8735E-149</v>
      </c>
    </row>
    <row r="1513" spans="1:4" x14ac:dyDescent="0.2">
      <c r="A1513" t="s">
        <v>129</v>
      </c>
      <c r="B1513" t="s">
        <v>679</v>
      </c>
      <c r="C1513">
        <v>0.12214</v>
      </c>
      <c r="D1513" s="2">
        <v>2.34441E-293</v>
      </c>
    </row>
    <row r="1514" spans="1:4" x14ac:dyDescent="0.2">
      <c r="A1514" t="s">
        <v>129</v>
      </c>
      <c r="B1514" t="s">
        <v>135</v>
      </c>
      <c r="C1514">
        <v>0.110193</v>
      </c>
      <c r="D1514">
        <v>0</v>
      </c>
    </row>
    <row r="1515" spans="1:4" x14ac:dyDescent="0.2">
      <c r="A1515" t="s">
        <v>129</v>
      </c>
      <c r="B1515" t="s">
        <v>593</v>
      </c>
      <c r="C1515">
        <v>0.118834</v>
      </c>
      <c r="D1515" s="2" t="s">
        <v>1187</v>
      </c>
    </row>
    <row r="1516" spans="1:4" x14ac:dyDescent="0.2">
      <c r="A1516" t="s">
        <v>129</v>
      </c>
      <c r="B1516" t="s">
        <v>237</v>
      </c>
      <c r="C1516">
        <v>7.4432399999999996E-2</v>
      </c>
      <c r="D1516">
        <v>0</v>
      </c>
    </row>
    <row r="1517" spans="1:4" x14ac:dyDescent="0.2">
      <c r="A1517" t="s">
        <v>129</v>
      </c>
      <c r="B1517" t="s">
        <v>583</v>
      </c>
      <c r="C1517">
        <v>6.6856899999999997E-2</v>
      </c>
      <c r="D1517">
        <v>0</v>
      </c>
    </row>
    <row r="1518" spans="1:4" x14ac:dyDescent="0.2">
      <c r="A1518" t="s">
        <v>129</v>
      </c>
      <c r="B1518" t="s">
        <v>355</v>
      </c>
      <c r="C1518">
        <v>0.142009</v>
      </c>
      <c r="D1518" s="2">
        <v>4.8248E-184</v>
      </c>
    </row>
    <row r="1519" spans="1:4" x14ac:dyDescent="0.2">
      <c r="A1519" t="s">
        <v>129</v>
      </c>
      <c r="B1519" t="s">
        <v>187</v>
      </c>
      <c r="C1519">
        <v>0.12330000000000001</v>
      </c>
      <c r="D1519" s="2">
        <v>4.3352500000000002E-280</v>
      </c>
    </row>
    <row r="1520" spans="1:4" x14ac:dyDescent="0.2">
      <c r="A1520" t="s">
        <v>129</v>
      </c>
      <c r="B1520" t="s">
        <v>487</v>
      </c>
      <c r="C1520">
        <v>0.12571499999999999</v>
      </c>
      <c r="D1520" s="2">
        <v>2.9931599999999999E-263</v>
      </c>
    </row>
    <row r="1521" spans="1:4" x14ac:dyDescent="0.2">
      <c r="A1521" t="s">
        <v>129</v>
      </c>
      <c r="B1521" t="s">
        <v>643</v>
      </c>
      <c r="C1521">
        <v>0.12214</v>
      </c>
      <c r="D1521" s="2">
        <v>1.23589E-288</v>
      </c>
    </row>
    <row r="1522" spans="1:4" x14ac:dyDescent="0.2">
      <c r="A1522" t="s">
        <v>129</v>
      </c>
      <c r="B1522" t="s">
        <v>35</v>
      </c>
      <c r="C1522">
        <v>0.117785</v>
      </c>
      <c r="D1522" s="2" t="s">
        <v>1188</v>
      </c>
    </row>
    <row r="1523" spans="1:4" x14ac:dyDescent="0.2">
      <c r="A1523" t="s">
        <v>129</v>
      </c>
      <c r="B1523" t="s">
        <v>499</v>
      </c>
      <c r="C1523">
        <v>0.167688</v>
      </c>
      <c r="D1523" s="2">
        <v>3.0522500000000002E-103</v>
      </c>
    </row>
    <row r="1524" spans="1:4" x14ac:dyDescent="0.2">
      <c r="A1524" t="s">
        <v>129</v>
      </c>
      <c r="B1524" t="s">
        <v>277</v>
      </c>
      <c r="C1524">
        <v>0.12101000000000001</v>
      </c>
      <c r="D1524" s="2">
        <v>1.4009799999999999E-294</v>
      </c>
    </row>
    <row r="1525" spans="1:4" x14ac:dyDescent="0.2">
      <c r="A1525" t="s">
        <v>129</v>
      </c>
      <c r="B1525" t="s">
        <v>33</v>
      </c>
      <c r="C1525">
        <v>0.117785</v>
      </c>
      <c r="D1525" s="2" t="s">
        <v>1189</v>
      </c>
    </row>
    <row r="1526" spans="1:4" x14ac:dyDescent="0.2">
      <c r="A1526" t="s">
        <v>129</v>
      </c>
      <c r="B1526" t="s">
        <v>311</v>
      </c>
      <c r="C1526">
        <v>0.126974</v>
      </c>
      <c r="D1526" s="2">
        <v>2.8647700000000001E-259</v>
      </c>
    </row>
    <row r="1527" spans="1:4" x14ac:dyDescent="0.2">
      <c r="A1527" t="s">
        <v>129</v>
      </c>
      <c r="B1527" t="s">
        <v>489</v>
      </c>
      <c r="C1527">
        <v>0.12827</v>
      </c>
      <c r="D1527" s="2">
        <v>1.0493499999999999E-248</v>
      </c>
    </row>
    <row r="1528" spans="1:4" x14ac:dyDescent="0.2">
      <c r="A1528" t="s">
        <v>129</v>
      </c>
      <c r="B1528" t="s">
        <v>397</v>
      </c>
      <c r="C1528">
        <v>0.119909</v>
      </c>
      <c r="D1528" s="2">
        <v>8.4467199999999999E-307</v>
      </c>
    </row>
    <row r="1529" spans="1:4" x14ac:dyDescent="0.2">
      <c r="A1529" t="s">
        <v>129</v>
      </c>
      <c r="B1529" t="s">
        <v>127</v>
      </c>
      <c r="C1529">
        <v>1.9118099999999999E-2</v>
      </c>
      <c r="D1529">
        <v>0</v>
      </c>
    </row>
    <row r="1530" spans="1:4" x14ac:dyDescent="0.2">
      <c r="A1530" t="s">
        <v>129</v>
      </c>
      <c r="B1530" t="s">
        <v>109</v>
      </c>
      <c r="C1530">
        <v>0.151946</v>
      </c>
      <c r="D1530" s="2">
        <v>6.8735E-149</v>
      </c>
    </row>
    <row r="1531" spans="1:4" x14ac:dyDescent="0.2">
      <c r="A1531" t="s">
        <v>129</v>
      </c>
      <c r="B1531" t="s">
        <v>105</v>
      </c>
      <c r="C1531">
        <v>0.145727</v>
      </c>
      <c r="D1531" s="2">
        <v>2.3502299999999999E-171</v>
      </c>
    </row>
    <row r="1532" spans="1:4" x14ac:dyDescent="0.2">
      <c r="A1532" t="s">
        <v>129</v>
      </c>
      <c r="B1532" t="s">
        <v>513</v>
      </c>
      <c r="C1532">
        <v>0.11676</v>
      </c>
      <c r="D1532" s="2" t="s">
        <v>1190</v>
      </c>
    </row>
    <row r="1533" spans="1:4" x14ac:dyDescent="0.2">
      <c r="A1533" t="s">
        <v>129</v>
      </c>
      <c r="B1533" t="s">
        <v>361</v>
      </c>
      <c r="C1533">
        <v>0.151946</v>
      </c>
      <c r="D1533" s="2">
        <v>4.8013300000000002E-153</v>
      </c>
    </row>
    <row r="1534" spans="1:4" x14ac:dyDescent="0.2">
      <c r="A1534" t="s">
        <v>129</v>
      </c>
      <c r="B1534" t="s">
        <v>305</v>
      </c>
      <c r="C1534">
        <v>0.12101000000000001</v>
      </c>
      <c r="D1534" s="2">
        <v>5.23115E-301</v>
      </c>
    </row>
    <row r="1535" spans="1:4" x14ac:dyDescent="0.2">
      <c r="A1535" t="s">
        <v>129</v>
      </c>
      <c r="B1535" t="s">
        <v>533</v>
      </c>
      <c r="C1535">
        <v>0.124491</v>
      </c>
      <c r="D1535" s="2">
        <v>1.81569E-273</v>
      </c>
    </row>
    <row r="1536" spans="1:4" x14ac:dyDescent="0.2">
      <c r="A1536" t="s">
        <v>129</v>
      </c>
      <c r="B1536" t="s">
        <v>219</v>
      </c>
      <c r="C1536">
        <v>0.14025799999999999</v>
      </c>
      <c r="D1536" s="2">
        <v>4.8659E-188</v>
      </c>
    </row>
    <row r="1537" spans="1:4" x14ac:dyDescent="0.2">
      <c r="A1537" t="s">
        <v>129</v>
      </c>
      <c r="B1537" t="s">
        <v>331</v>
      </c>
      <c r="C1537">
        <v>0.118834</v>
      </c>
      <c r="D1537" s="2" t="s">
        <v>1191</v>
      </c>
    </row>
    <row r="1538" spans="1:4" x14ac:dyDescent="0.2">
      <c r="A1538" t="s">
        <v>129</v>
      </c>
      <c r="B1538" t="s">
        <v>263</v>
      </c>
      <c r="C1538">
        <v>6.4264500000000002E-2</v>
      </c>
      <c r="D1538">
        <v>0</v>
      </c>
    </row>
    <row r="1539" spans="1:4" x14ac:dyDescent="0.2">
      <c r="A1539" t="s">
        <v>129</v>
      </c>
      <c r="B1539" t="s">
        <v>599</v>
      </c>
      <c r="C1539">
        <v>0.12330000000000001</v>
      </c>
      <c r="D1539" s="2">
        <v>1.2038500000000001E-285</v>
      </c>
    </row>
    <row r="1540" spans="1:4" x14ac:dyDescent="0.2">
      <c r="A1540" t="s">
        <v>129</v>
      </c>
      <c r="B1540" t="s">
        <v>1</v>
      </c>
      <c r="C1540">
        <v>0.12330000000000001</v>
      </c>
      <c r="D1540" s="2">
        <v>3.13779E-282</v>
      </c>
    </row>
    <row r="1541" spans="1:4" x14ac:dyDescent="0.2">
      <c r="A1541" t="s">
        <v>129</v>
      </c>
      <c r="B1541" t="s">
        <v>207</v>
      </c>
      <c r="C1541">
        <v>0.12101000000000001</v>
      </c>
      <c r="D1541" s="2">
        <v>2.3174799999999998E-295</v>
      </c>
    </row>
    <row r="1542" spans="1:4" x14ac:dyDescent="0.2">
      <c r="A1542" t="s">
        <v>129</v>
      </c>
      <c r="B1542" t="s">
        <v>229</v>
      </c>
      <c r="C1542">
        <v>0.13097900000000001</v>
      </c>
      <c r="D1542" s="2">
        <v>2.2787900000000001E-234</v>
      </c>
    </row>
    <row r="1543" spans="1:4" x14ac:dyDescent="0.2">
      <c r="A1543" t="s">
        <v>129</v>
      </c>
      <c r="B1543" t="s">
        <v>265</v>
      </c>
      <c r="C1543">
        <v>0.115759</v>
      </c>
      <c r="D1543">
        <v>0</v>
      </c>
    </row>
    <row r="1544" spans="1:4" x14ac:dyDescent="0.2">
      <c r="A1544" t="s">
        <v>129</v>
      </c>
      <c r="B1544" t="s">
        <v>57</v>
      </c>
      <c r="C1544">
        <v>0.13239899999999999</v>
      </c>
      <c r="D1544" s="2">
        <v>4.6393800000000003E-229</v>
      </c>
    </row>
    <row r="1545" spans="1:4" x14ac:dyDescent="0.2">
      <c r="A1545" t="s">
        <v>129</v>
      </c>
      <c r="B1545" t="s">
        <v>413</v>
      </c>
      <c r="C1545">
        <v>0.118834</v>
      </c>
      <c r="D1545" s="2" t="s">
        <v>1192</v>
      </c>
    </row>
    <row r="1546" spans="1:4" x14ac:dyDescent="0.2">
      <c r="A1546" t="s">
        <v>129</v>
      </c>
      <c r="B1546" t="s">
        <v>145</v>
      </c>
      <c r="C1546">
        <v>0.13239899999999999</v>
      </c>
      <c r="D1546" s="2">
        <v>1.08876E-245</v>
      </c>
    </row>
    <row r="1547" spans="1:4" x14ac:dyDescent="0.2">
      <c r="A1547" t="s">
        <v>129</v>
      </c>
      <c r="B1547" t="s">
        <v>49</v>
      </c>
      <c r="C1547">
        <v>0.15914600000000001</v>
      </c>
      <c r="D1547" s="2">
        <v>5.3070799999999997E-128</v>
      </c>
    </row>
    <row r="1548" spans="1:4" x14ac:dyDescent="0.2">
      <c r="A1548" t="s">
        <v>129</v>
      </c>
      <c r="B1548" t="s">
        <v>53</v>
      </c>
      <c r="C1548">
        <v>0.154223</v>
      </c>
      <c r="D1548" s="2">
        <v>2.69066E-145</v>
      </c>
    </row>
    <row r="1549" spans="1:4" x14ac:dyDescent="0.2">
      <c r="A1549" t="s">
        <v>129</v>
      </c>
      <c r="B1549" t="s">
        <v>217</v>
      </c>
      <c r="C1549">
        <v>0.11382299999999999</v>
      </c>
      <c r="D1549">
        <v>0</v>
      </c>
    </row>
    <row r="1550" spans="1:4" x14ac:dyDescent="0.2">
      <c r="A1550" t="s">
        <v>129</v>
      </c>
      <c r="B1550" t="s">
        <v>647</v>
      </c>
      <c r="C1550">
        <v>0.12214</v>
      </c>
      <c r="D1550" s="2">
        <v>8.4378100000000001E-290</v>
      </c>
    </row>
    <row r="1551" spans="1:4" x14ac:dyDescent="0.2">
      <c r="A1551" t="s">
        <v>129</v>
      </c>
      <c r="B1551" t="s">
        <v>671</v>
      </c>
      <c r="C1551">
        <v>0.12214</v>
      </c>
      <c r="D1551" s="2">
        <v>1.1717600000000001E-288</v>
      </c>
    </row>
    <row r="1552" spans="1:4" x14ac:dyDescent="0.2">
      <c r="A1552" t="s">
        <v>129</v>
      </c>
      <c r="B1552" t="s">
        <v>683</v>
      </c>
      <c r="C1552">
        <v>0.12214</v>
      </c>
      <c r="D1552" s="2">
        <v>2.6646300000000001E-293</v>
      </c>
    </row>
    <row r="1553" spans="1:4" x14ac:dyDescent="0.2">
      <c r="A1553" t="s">
        <v>129</v>
      </c>
      <c r="B1553" t="s">
        <v>113</v>
      </c>
      <c r="C1553">
        <v>0.17440800000000001</v>
      </c>
      <c r="D1553" s="2">
        <v>2.37563E-89</v>
      </c>
    </row>
    <row r="1554" spans="1:4" x14ac:dyDescent="0.2">
      <c r="A1554" t="s">
        <v>129</v>
      </c>
      <c r="B1554" t="s">
        <v>197</v>
      </c>
      <c r="C1554">
        <v>0.13538</v>
      </c>
      <c r="D1554" s="2">
        <v>4.3694500000000003E-214</v>
      </c>
    </row>
    <row r="1555" spans="1:4" x14ac:dyDescent="0.2">
      <c r="A1555" t="s">
        <v>129</v>
      </c>
      <c r="B1555" t="s">
        <v>665</v>
      </c>
      <c r="C1555">
        <v>0.12214</v>
      </c>
      <c r="D1555" s="2">
        <v>1.18434E-288</v>
      </c>
    </row>
    <row r="1556" spans="1:4" x14ac:dyDescent="0.2">
      <c r="A1556" t="s">
        <v>129</v>
      </c>
      <c r="B1556" t="s">
        <v>73</v>
      </c>
      <c r="C1556">
        <v>0.11197</v>
      </c>
      <c r="D1556">
        <v>0</v>
      </c>
    </row>
    <row r="1557" spans="1:4" x14ac:dyDescent="0.2">
      <c r="A1557" t="s">
        <v>129</v>
      </c>
      <c r="B1557" t="s">
        <v>439</v>
      </c>
      <c r="C1557">
        <v>0.118834</v>
      </c>
      <c r="D1557" s="2" t="s">
        <v>1193</v>
      </c>
    </row>
    <row r="1558" spans="1:4" x14ac:dyDescent="0.2">
      <c r="A1558" t="s">
        <v>129</v>
      </c>
      <c r="B1558" t="s">
        <v>741</v>
      </c>
      <c r="C1558">
        <v>0.12827</v>
      </c>
      <c r="D1558" s="2">
        <v>6.2457399999999997E-250</v>
      </c>
    </row>
    <row r="1559" spans="1:4" x14ac:dyDescent="0.2">
      <c r="A1559" t="s">
        <v>129</v>
      </c>
      <c r="B1559" t="s">
        <v>677</v>
      </c>
      <c r="C1559">
        <v>0.12330000000000001</v>
      </c>
      <c r="D1559" s="2">
        <v>3.5989899999999999E-282</v>
      </c>
    </row>
    <row r="1560" spans="1:4" x14ac:dyDescent="0.2">
      <c r="A1560" t="s">
        <v>129</v>
      </c>
      <c r="B1560" t="s">
        <v>379</v>
      </c>
      <c r="C1560">
        <v>0.12571499999999999</v>
      </c>
      <c r="D1560" s="2">
        <v>4.8188100000000002E-265</v>
      </c>
    </row>
    <row r="1561" spans="1:4" x14ac:dyDescent="0.2">
      <c r="A1561" t="s">
        <v>129</v>
      </c>
      <c r="B1561" t="s">
        <v>641</v>
      </c>
      <c r="C1561">
        <v>0.12214</v>
      </c>
      <c r="D1561" s="2">
        <v>8.4378100000000001E-290</v>
      </c>
    </row>
    <row r="1562" spans="1:4" x14ac:dyDescent="0.2">
      <c r="A1562" t="s">
        <v>129</v>
      </c>
      <c r="B1562" t="s">
        <v>727</v>
      </c>
      <c r="C1562">
        <v>0.154223</v>
      </c>
      <c r="D1562" s="2">
        <v>3.3264700000000001E-138</v>
      </c>
    </row>
    <row r="1563" spans="1:4" x14ac:dyDescent="0.2">
      <c r="A1563" t="s">
        <v>129</v>
      </c>
      <c r="B1563" t="s">
        <v>125</v>
      </c>
      <c r="C1563">
        <v>2.48413E-2</v>
      </c>
      <c r="D1563">
        <v>0</v>
      </c>
    </row>
    <row r="1564" spans="1:4" x14ac:dyDescent="0.2">
      <c r="A1564" t="s">
        <v>129</v>
      </c>
      <c r="B1564" t="s">
        <v>23</v>
      </c>
      <c r="C1564">
        <v>8.82637E-2</v>
      </c>
      <c r="D1564">
        <v>0</v>
      </c>
    </row>
    <row r="1565" spans="1:4" x14ac:dyDescent="0.2">
      <c r="A1565" t="s">
        <v>129</v>
      </c>
      <c r="B1565" t="s">
        <v>349</v>
      </c>
      <c r="C1565">
        <v>0.13386400000000001</v>
      </c>
      <c r="D1565" s="2">
        <v>3.41506E-224</v>
      </c>
    </row>
    <row r="1566" spans="1:4" x14ac:dyDescent="0.2">
      <c r="A1566" t="s">
        <v>129</v>
      </c>
      <c r="B1566" t="s">
        <v>417</v>
      </c>
      <c r="C1566">
        <v>0.118834</v>
      </c>
      <c r="D1566" s="2" t="s">
        <v>1192</v>
      </c>
    </row>
    <row r="1567" spans="1:4" x14ac:dyDescent="0.2">
      <c r="A1567" t="s">
        <v>129</v>
      </c>
      <c r="B1567" t="s">
        <v>613</v>
      </c>
      <c r="C1567">
        <v>0.117785</v>
      </c>
      <c r="D1567" s="2" t="s">
        <v>1194</v>
      </c>
    </row>
    <row r="1568" spans="1:4" x14ac:dyDescent="0.2">
      <c r="A1568" t="s">
        <v>129</v>
      </c>
      <c r="B1568" t="s">
        <v>571</v>
      </c>
      <c r="C1568">
        <v>0.126974</v>
      </c>
      <c r="D1568" s="2">
        <v>1.44193E-262</v>
      </c>
    </row>
    <row r="1569" spans="1:4" x14ac:dyDescent="0.2">
      <c r="A1569" t="s">
        <v>129</v>
      </c>
      <c r="B1569" t="s">
        <v>19</v>
      </c>
      <c r="C1569">
        <v>0.12214</v>
      </c>
      <c r="D1569" s="2">
        <v>7.2469600000000004E-290</v>
      </c>
    </row>
    <row r="1570" spans="1:4" x14ac:dyDescent="0.2">
      <c r="A1570" t="s">
        <v>129</v>
      </c>
      <c r="B1570" t="s">
        <v>195</v>
      </c>
      <c r="C1570">
        <v>0.154223</v>
      </c>
      <c r="D1570" s="2">
        <v>7.5356800000000005E-150</v>
      </c>
    </row>
    <row r="1571" spans="1:4" x14ac:dyDescent="0.2">
      <c r="A1571" t="s">
        <v>129</v>
      </c>
      <c r="B1571" t="s">
        <v>93</v>
      </c>
      <c r="C1571">
        <v>0.17092599999999999</v>
      </c>
      <c r="D1571" s="2">
        <v>1.4626100000000001E-96</v>
      </c>
    </row>
    <row r="1572" spans="1:4" x14ac:dyDescent="0.2">
      <c r="A1572" t="s">
        <v>129</v>
      </c>
      <c r="B1572" t="s">
        <v>529</v>
      </c>
      <c r="C1572">
        <v>0.11676</v>
      </c>
      <c r="D1572">
        <v>0</v>
      </c>
    </row>
    <row r="1573" spans="1:4" x14ac:dyDescent="0.2">
      <c r="A1573" t="s">
        <v>129</v>
      </c>
      <c r="B1573" t="s">
        <v>495</v>
      </c>
      <c r="C1573">
        <v>0.12571499999999999</v>
      </c>
      <c r="D1573" s="2">
        <v>6.8537600000000002E-266</v>
      </c>
    </row>
    <row r="1574" spans="1:4" x14ac:dyDescent="0.2">
      <c r="A1574" t="s">
        <v>129</v>
      </c>
      <c r="B1574" t="s">
        <v>615</v>
      </c>
      <c r="C1574">
        <v>0.115759</v>
      </c>
      <c r="D1574">
        <v>0</v>
      </c>
    </row>
    <row r="1575" spans="1:4" x14ac:dyDescent="0.2">
      <c r="A1575" t="s">
        <v>129</v>
      </c>
      <c r="B1575" t="s">
        <v>471</v>
      </c>
      <c r="C1575">
        <v>0.11676</v>
      </c>
      <c r="D1575">
        <v>0</v>
      </c>
    </row>
    <row r="1576" spans="1:4" x14ac:dyDescent="0.2">
      <c r="A1576" t="s">
        <v>129</v>
      </c>
      <c r="B1576" t="s">
        <v>531</v>
      </c>
      <c r="C1576">
        <v>0.13386400000000001</v>
      </c>
      <c r="D1576" s="2">
        <v>6.3466599999999998E-220</v>
      </c>
    </row>
    <row r="1577" spans="1:4" x14ac:dyDescent="0.2">
      <c r="A1577" t="s">
        <v>129</v>
      </c>
      <c r="B1577" t="s">
        <v>103</v>
      </c>
      <c r="C1577">
        <v>0.17092599999999999</v>
      </c>
      <c r="D1577" s="2">
        <v>2.79546E-97</v>
      </c>
    </row>
    <row r="1578" spans="1:4" x14ac:dyDescent="0.2">
      <c r="A1578" t="s">
        <v>129</v>
      </c>
      <c r="B1578" t="s">
        <v>139</v>
      </c>
      <c r="C1578">
        <v>0.117785</v>
      </c>
      <c r="D1578" s="2" t="s">
        <v>1195</v>
      </c>
    </row>
    <row r="1579" spans="1:4" x14ac:dyDescent="0.2">
      <c r="A1579" t="s">
        <v>129</v>
      </c>
      <c r="B1579" t="s">
        <v>235</v>
      </c>
      <c r="C1579">
        <v>0.11676</v>
      </c>
      <c r="D1579">
        <v>0</v>
      </c>
    </row>
    <row r="1580" spans="1:4" x14ac:dyDescent="0.2">
      <c r="A1580" t="s">
        <v>129</v>
      </c>
      <c r="B1580" t="s">
        <v>201</v>
      </c>
      <c r="C1580">
        <v>0.117785</v>
      </c>
      <c r="D1580" s="2" t="s">
        <v>1196</v>
      </c>
    </row>
    <row r="1581" spans="1:4" x14ac:dyDescent="0.2">
      <c r="A1581" t="s">
        <v>129</v>
      </c>
      <c r="B1581" t="s">
        <v>409</v>
      </c>
      <c r="C1581">
        <v>0.129604</v>
      </c>
      <c r="D1581" s="2">
        <v>5.0133399999999998E-247</v>
      </c>
    </row>
    <row r="1582" spans="1:4" x14ac:dyDescent="0.2">
      <c r="A1582" t="s">
        <v>129</v>
      </c>
      <c r="B1582" t="s">
        <v>353</v>
      </c>
      <c r="C1582">
        <v>0.129604</v>
      </c>
      <c r="D1582" s="2">
        <v>3.46699E-244</v>
      </c>
    </row>
    <row r="1583" spans="1:4" x14ac:dyDescent="0.2">
      <c r="A1583" t="s">
        <v>129</v>
      </c>
      <c r="B1583" t="s">
        <v>345</v>
      </c>
      <c r="C1583">
        <v>0.14025799999999999</v>
      </c>
      <c r="D1583" s="2">
        <v>1.11789E-189</v>
      </c>
    </row>
    <row r="1584" spans="1:4" x14ac:dyDescent="0.2">
      <c r="A1584" t="s">
        <v>129</v>
      </c>
      <c r="B1584" t="s">
        <v>403</v>
      </c>
      <c r="C1584">
        <v>0.12330000000000001</v>
      </c>
      <c r="D1584" s="2">
        <v>1.5877E-285</v>
      </c>
    </row>
    <row r="1585" spans="1:4" x14ac:dyDescent="0.2">
      <c r="A1585" t="s">
        <v>129</v>
      </c>
      <c r="B1585" t="s">
        <v>637</v>
      </c>
      <c r="C1585">
        <v>0.12214</v>
      </c>
      <c r="D1585" s="2">
        <v>2.7041800000000001E-291</v>
      </c>
    </row>
    <row r="1586" spans="1:4" x14ac:dyDescent="0.2">
      <c r="A1586" t="s">
        <v>129</v>
      </c>
      <c r="B1586" t="s">
        <v>257</v>
      </c>
      <c r="C1586">
        <v>0.13097900000000001</v>
      </c>
      <c r="D1586" s="2">
        <v>1.4659E-253</v>
      </c>
    </row>
    <row r="1587" spans="1:4" x14ac:dyDescent="0.2">
      <c r="A1587" t="s">
        <v>129</v>
      </c>
      <c r="B1587" t="s">
        <v>47</v>
      </c>
      <c r="C1587">
        <v>0.117785</v>
      </c>
      <c r="D1587" s="2" t="s">
        <v>1188</v>
      </c>
    </row>
    <row r="1588" spans="1:4" x14ac:dyDescent="0.2">
      <c r="A1588" t="s">
        <v>129</v>
      </c>
      <c r="B1588" t="s">
        <v>707</v>
      </c>
      <c r="C1588">
        <v>0.147707</v>
      </c>
      <c r="D1588" s="2">
        <v>3.61592E-168</v>
      </c>
    </row>
    <row r="1589" spans="1:4" x14ac:dyDescent="0.2">
      <c r="A1589" t="s">
        <v>129</v>
      </c>
      <c r="B1589" t="s">
        <v>71</v>
      </c>
      <c r="C1589">
        <v>0.11477999999999999</v>
      </c>
      <c r="D1589">
        <v>0</v>
      </c>
    </row>
    <row r="1590" spans="1:4" x14ac:dyDescent="0.2">
      <c r="A1590" t="s">
        <v>129</v>
      </c>
      <c r="B1590" t="s">
        <v>721</v>
      </c>
      <c r="C1590">
        <v>0.12827</v>
      </c>
      <c r="D1590" s="2">
        <v>6.1523800000000003E-248</v>
      </c>
    </row>
    <row r="1591" spans="1:4" x14ac:dyDescent="0.2">
      <c r="A1591" t="s">
        <v>129</v>
      </c>
      <c r="B1591" t="s">
        <v>467</v>
      </c>
      <c r="C1591">
        <v>0.154223</v>
      </c>
      <c r="D1591" s="2">
        <v>5.4501900000000003E-143</v>
      </c>
    </row>
    <row r="1592" spans="1:4" x14ac:dyDescent="0.2">
      <c r="A1592" t="s">
        <v>129</v>
      </c>
      <c r="B1592" t="s">
        <v>485</v>
      </c>
      <c r="C1592">
        <v>0.12827</v>
      </c>
      <c r="D1592" s="2">
        <v>3.13548E-249</v>
      </c>
    </row>
    <row r="1593" spans="1:4" x14ac:dyDescent="0.2">
      <c r="A1593" t="s">
        <v>129</v>
      </c>
      <c r="B1593" t="s">
        <v>3</v>
      </c>
      <c r="C1593">
        <v>0.12214</v>
      </c>
      <c r="D1593" s="2">
        <v>7.2469600000000004E-290</v>
      </c>
    </row>
    <row r="1594" spans="1:4" x14ac:dyDescent="0.2">
      <c r="A1594" t="s">
        <v>129</v>
      </c>
      <c r="B1594" t="s">
        <v>483</v>
      </c>
      <c r="C1594">
        <v>0.129604</v>
      </c>
      <c r="D1594" s="2">
        <v>2.1583099999999999E-242</v>
      </c>
    </row>
    <row r="1595" spans="1:4" x14ac:dyDescent="0.2">
      <c r="A1595" t="s">
        <v>129</v>
      </c>
      <c r="B1595" t="s">
        <v>693</v>
      </c>
      <c r="C1595">
        <v>0.11676</v>
      </c>
      <c r="D1595">
        <v>0</v>
      </c>
    </row>
    <row r="1596" spans="1:4" x14ac:dyDescent="0.2">
      <c r="A1596" t="s">
        <v>129</v>
      </c>
      <c r="B1596" t="s">
        <v>445</v>
      </c>
      <c r="C1596">
        <v>7.3710499999999998E-2</v>
      </c>
      <c r="D1596">
        <v>0</v>
      </c>
    </row>
    <row r="1597" spans="1:4" x14ac:dyDescent="0.2">
      <c r="A1597" t="s">
        <v>129</v>
      </c>
      <c r="B1597" t="s">
        <v>689</v>
      </c>
      <c r="C1597">
        <v>0.124491</v>
      </c>
      <c r="D1597" s="2">
        <v>6.6359299999999996E-278</v>
      </c>
    </row>
    <row r="1598" spans="1:4" x14ac:dyDescent="0.2">
      <c r="A1598" t="s">
        <v>129</v>
      </c>
      <c r="B1598" t="s">
        <v>581</v>
      </c>
      <c r="C1598">
        <v>0.12571499999999999</v>
      </c>
      <c r="D1598" s="2">
        <v>1.3511000000000001E-270</v>
      </c>
    </row>
    <row r="1599" spans="1:4" x14ac:dyDescent="0.2">
      <c r="A1599" t="s">
        <v>129</v>
      </c>
      <c r="B1599" t="s">
        <v>299</v>
      </c>
      <c r="C1599">
        <v>0.115759</v>
      </c>
      <c r="D1599">
        <v>0</v>
      </c>
    </row>
    <row r="1600" spans="1:4" x14ac:dyDescent="0.2">
      <c r="A1600" t="s">
        <v>129</v>
      </c>
      <c r="B1600" t="s">
        <v>709</v>
      </c>
      <c r="C1600">
        <v>0.13694799999999999</v>
      </c>
      <c r="D1600" s="2">
        <v>1.51697E-214</v>
      </c>
    </row>
    <row r="1601" spans="1:4" x14ac:dyDescent="0.2">
      <c r="A1601" t="s">
        <v>129</v>
      </c>
      <c r="B1601" t="s">
        <v>579</v>
      </c>
      <c r="C1601">
        <v>0.12330000000000001</v>
      </c>
      <c r="D1601" s="2">
        <v>3.4942199999999998E-280</v>
      </c>
    </row>
    <row r="1602" spans="1:4" x14ac:dyDescent="0.2">
      <c r="A1602" t="s">
        <v>129</v>
      </c>
      <c r="B1602" t="s">
        <v>137</v>
      </c>
      <c r="C1602">
        <v>0.115759</v>
      </c>
      <c r="D1602">
        <v>0</v>
      </c>
    </row>
    <row r="1603" spans="1:4" x14ac:dyDescent="0.2">
      <c r="A1603" t="s">
        <v>129</v>
      </c>
      <c r="B1603" t="s">
        <v>505</v>
      </c>
      <c r="C1603">
        <v>0.115759</v>
      </c>
      <c r="D1603">
        <v>0</v>
      </c>
    </row>
    <row r="1604" spans="1:4" x14ac:dyDescent="0.2">
      <c r="A1604" t="s">
        <v>129</v>
      </c>
      <c r="B1604" t="s">
        <v>43</v>
      </c>
      <c r="C1604">
        <v>0.12214</v>
      </c>
      <c r="D1604" s="2">
        <v>2.28142E-286</v>
      </c>
    </row>
    <row r="1605" spans="1:4" x14ac:dyDescent="0.2">
      <c r="A1605" t="s">
        <v>129</v>
      </c>
      <c r="B1605" t="s">
        <v>209</v>
      </c>
      <c r="C1605">
        <v>0.12101000000000001</v>
      </c>
      <c r="D1605" s="2">
        <v>2.3145400000000002E-295</v>
      </c>
    </row>
    <row r="1606" spans="1:4" x14ac:dyDescent="0.2">
      <c r="A1606" t="s">
        <v>129</v>
      </c>
      <c r="B1606" t="s">
        <v>607</v>
      </c>
      <c r="C1606">
        <v>0.12101000000000001</v>
      </c>
      <c r="D1606" s="2">
        <v>2.6334600000000001E-296</v>
      </c>
    </row>
    <row r="1607" spans="1:4" x14ac:dyDescent="0.2">
      <c r="A1607" t="s">
        <v>129</v>
      </c>
      <c r="B1607" t="s">
        <v>255</v>
      </c>
      <c r="C1607">
        <v>7.7462799999999998E-2</v>
      </c>
      <c r="D1607">
        <v>0</v>
      </c>
    </row>
    <row r="1608" spans="1:4" x14ac:dyDescent="0.2">
      <c r="A1608" t="s">
        <v>129</v>
      </c>
      <c r="B1608" t="s">
        <v>221</v>
      </c>
      <c r="C1608">
        <v>0.11477999999999999</v>
      </c>
      <c r="D1608">
        <v>0</v>
      </c>
    </row>
    <row r="1609" spans="1:4" x14ac:dyDescent="0.2">
      <c r="A1609" t="s">
        <v>129</v>
      </c>
      <c r="B1609" t="s">
        <v>41</v>
      </c>
      <c r="C1609">
        <v>0.12214</v>
      </c>
      <c r="D1609" s="2">
        <v>7.71889E-286</v>
      </c>
    </row>
    <row r="1610" spans="1:4" x14ac:dyDescent="0.2">
      <c r="A1610" t="s">
        <v>129</v>
      </c>
      <c r="B1610" t="s">
        <v>141</v>
      </c>
      <c r="C1610">
        <v>0.115759</v>
      </c>
      <c r="D1610">
        <v>0</v>
      </c>
    </row>
    <row r="1611" spans="1:4" x14ac:dyDescent="0.2">
      <c r="A1611" t="s">
        <v>129</v>
      </c>
      <c r="B1611" t="s">
        <v>29</v>
      </c>
      <c r="C1611">
        <v>0.117785</v>
      </c>
      <c r="D1611" s="2" t="s">
        <v>1197</v>
      </c>
    </row>
    <row r="1612" spans="1:4" x14ac:dyDescent="0.2">
      <c r="A1612" t="s">
        <v>129</v>
      </c>
      <c r="B1612" t="s">
        <v>25</v>
      </c>
      <c r="C1612">
        <v>9.3196399999999999E-2</v>
      </c>
      <c r="D1612">
        <v>0</v>
      </c>
    </row>
    <row r="1613" spans="1:4" x14ac:dyDescent="0.2">
      <c r="A1613" t="s">
        <v>129</v>
      </c>
      <c r="B1613" t="s">
        <v>421</v>
      </c>
      <c r="C1613">
        <v>0.12827</v>
      </c>
      <c r="D1613" s="2">
        <v>8.2769200000000002E-255</v>
      </c>
    </row>
    <row r="1614" spans="1:4" x14ac:dyDescent="0.2">
      <c r="A1614" t="s">
        <v>129</v>
      </c>
      <c r="B1614" t="s">
        <v>333</v>
      </c>
      <c r="C1614">
        <v>0.13694799999999999</v>
      </c>
      <c r="D1614" s="2">
        <v>3.4594300000000001E-211</v>
      </c>
    </row>
    <row r="1615" spans="1:4" x14ac:dyDescent="0.2">
      <c r="A1615" t="s">
        <v>129</v>
      </c>
      <c r="B1615" t="s">
        <v>753</v>
      </c>
      <c r="C1615">
        <v>0.118834</v>
      </c>
      <c r="D1615" s="2" t="s">
        <v>1198</v>
      </c>
    </row>
    <row r="1616" spans="1:4" x14ac:dyDescent="0.2">
      <c r="A1616" t="s">
        <v>129</v>
      </c>
      <c r="B1616" t="s">
        <v>5</v>
      </c>
      <c r="C1616">
        <v>0.12827</v>
      </c>
      <c r="D1616" s="2">
        <v>8.7918200000000007E-252</v>
      </c>
    </row>
    <row r="1617" spans="1:4" x14ac:dyDescent="0.2">
      <c r="A1617" t="s">
        <v>129</v>
      </c>
      <c r="B1617" t="s">
        <v>569</v>
      </c>
      <c r="C1617">
        <v>0.13097900000000001</v>
      </c>
      <c r="D1617" s="2">
        <v>1.46582E-239</v>
      </c>
    </row>
    <row r="1618" spans="1:4" x14ac:dyDescent="0.2">
      <c r="A1618" t="s">
        <v>129</v>
      </c>
      <c r="B1618" t="s">
        <v>153</v>
      </c>
      <c r="C1618">
        <v>0.13239899999999999</v>
      </c>
      <c r="D1618" s="2">
        <v>3.44257E-225</v>
      </c>
    </row>
    <row r="1619" spans="1:4" x14ac:dyDescent="0.2">
      <c r="A1619" t="s">
        <v>129</v>
      </c>
      <c r="B1619" t="s">
        <v>725</v>
      </c>
      <c r="C1619">
        <v>0.124491</v>
      </c>
      <c r="D1619" s="2">
        <v>8.1210899999999999E-278</v>
      </c>
    </row>
    <row r="1620" spans="1:4" x14ac:dyDescent="0.2">
      <c r="A1620" t="s">
        <v>129</v>
      </c>
      <c r="B1620" t="s">
        <v>81</v>
      </c>
      <c r="C1620">
        <v>0.11197</v>
      </c>
      <c r="D1620">
        <v>0</v>
      </c>
    </row>
    <row r="1621" spans="1:4" x14ac:dyDescent="0.2">
      <c r="A1621" t="s">
        <v>129</v>
      </c>
      <c r="B1621" t="s">
        <v>705</v>
      </c>
      <c r="C1621">
        <v>0.12827</v>
      </c>
      <c r="D1621" s="2">
        <v>6.7470799999999999E-251</v>
      </c>
    </row>
    <row r="1622" spans="1:4" x14ac:dyDescent="0.2">
      <c r="A1622" t="s">
        <v>129</v>
      </c>
      <c r="B1622" t="s">
        <v>61</v>
      </c>
      <c r="C1622">
        <v>0.112887</v>
      </c>
      <c r="D1622">
        <v>0</v>
      </c>
    </row>
    <row r="1623" spans="1:4" x14ac:dyDescent="0.2">
      <c r="A1623" t="s">
        <v>129</v>
      </c>
      <c r="B1623" t="s">
        <v>563</v>
      </c>
      <c r="C1623">
        <v>0.126974</v>
      </c>
      <c r="D1623" s="2">
        <v>3.22864E-265</v>
      </c>
    </row>
    <row r="1624" spans="1:4" x14ac:dyDescent="0.2">
      <c r="A1624" t="s">
        <v>129</v>
      </c>
      <c r="B1624" t="s">
        <v>591</v>
      </c>
      <c r="C1624">
        <v>0.119909</v>
      </c>
      <c r="D1624" s="2">
        <v>6.0779699999999997E-304</v>
      </c>
    </row>
    <row r="1625" spans="1:4" x14ac:dyDescent="0.2">
      <c r="A1625" t="s">
        <v>129</v>
      </c>
      <c r="B1625" t="s">
        <v>87</v>
      </c>
      <c r="C1625">
        <v>0.107658</v>
      </c>
      <c r="D1625">
        <v>0</v>
      </c>
    </row>
    <row r="1626" spans="1:4" x14ac:dyDescent="0.2">
      <c r="A1626" t="s">
        <v>129</v>
      </c>
      <c r="B1626" t="s">
        <v>685</v>
      </c>
      <c r="C1626">
        <v>0.124491</v>
      </c>
      <c r="D1626" s="2">
        <v>6.4582400000000006E-278</v>
      </c>
    </row>
    <row r="1627" spans="1:4" x14ac:dyDescent="0.2">
      <c r="A1627" t="s">
        <v>129</v>
      </c>
      <c r="B1627" t="s">
        <v>565</v>
      </c>
      <c r="C1627">
        <v>0.13239899999999999</v>
      </c>
      <c r="D1627" s="2">
        <v>3.8025900000000001E-228</v>
      </c>
    </row>
    <row r="1628" spans="1:4" x14ac:dyDescent="0.2">
      <c r="A1628" t="s">
        <v>129</v>
      </c>
      <c r="B1628" t="s">
        <v>561</v>
      </c>
      <c r="C1628">
        <v>0.126974</v>
      </c>
      <c r="D1628" s="2">
        <v>1.4233199999999999E-262</v>
      </c>
    </row>
    <row r="1629" spans="1:4" x14ac:dyDescent="0.2">
      <c r="A1629" t="s">
        <v>129</v>
      </c>
      <c r="B1629" t="s">
        <v>389</v>
      </c>
      <c r="C1629">
        <v>7.4798500000000004E-2</v>
      </c>
      <c r="D1629">
        <v>0</v>
      </c>
    </row>
    <row r="1630" spans="1:4" x14ac:dyDescent="0.2">
      <c r="A1630" t="s">
        <v>129</v>
      </c>
      <c r="B1630" t="s">
        <v>321</v>
      </c>
      <c r="C1630">
        <v>0.118834</v>
      </c>
      <c r="D1630" s="2" t="s">
        <v>1187</v>
      </c>
    </row>
    <row r="1631" spans="1:4" x14ac:dyDescent="0.2">
      <c r="A1631" t="s">
        <v>129</v>
      </c>
      <c r="B1631" t="s">
        <v>465</v>
      </c>
      <c r="C1631">
        <v>0.151946</v>
      </c>
      <c r="D1631" s="2">
        <v>5.8625400000000003E-153</v>
      </c>
    </row>
    <row r="1632" spans="1:4" x14ac:dyDescent="0.2">
      <c r="A1632" t="s">
        <v>129</v>
      </c>
      <c r="B1632" t="s">
        <v>755</v>
      </c>
      <c r="C1632">
        <v>0.12101000000000001</v>
      </c>
      <c r="D1632" s="2">
        <v>2.6376100000000002E-296</v>
      </c>
    </row>
    <row r="1633" spans="1:4" x14ac:dyDescent="0.2">
      <c r="A1633" t="s">
        <v>129</v>
      </c>
      <c r="B1633" t="s">
        <v>83</v>
      </c>
      <c r="C1633">
        <v>0.12214</v>
      </c>
      <c r="D1633" s="2">
        <v>5.5601200000000001E-287</v>
      </c>
    </row>
    <row r="1634" spans="1:4" x14ac:dyDescent="0.2">
      <c r="A1634" t="s">
        <v>129</v>
      </c>
      <c r="B1634" t="s">
        <v>383</v>
      </c>
      <c r="C1634">
        <v>0.12571499999999999</v>
      </c>
      <c r="D1634" s="2">
        <v>4.8410500000000001E-265</v>
      </c>
    </row>
    <row r="1635" spans="1:4" x14ac:dyDescent="0.2">
      <c r="A1635" t="s">
        <v>129</v>
      </c>
      <c r="B1635" t="s">
        <v>21</v>
      </c>
      <c r="C1635">
        <v>0.124491</v>
      </c>
      <c r="D1635" s="2">
        <v>1.71762E-273</v>
      </c>
    </row>
    <row r="1636" spans="1:4" x14ac:dyDescent="0.2">
      <c r="A1636" t="s">
        <v>129</v>
      </c>
      <c r="B1636" t="s">
        <v>699</v>
      </c>
      <c r="C1636">
        <v>8.24989E-2</v>
      </c>
      <c r="D1636">
        <v>0</v>
      </c>
    </row>
    <row r="1637" spans="1:4" x14ac:dyDescent="0.2">
      <c r="A1637" t="s">
        <v>129</v>
      </c>
      <c r="B1637" t="s">
        <v>449</v>
      </c>
      <c r="C1637">
        <v>6.53942E-2</v>
      </c>
      <c r="D1637">
        <v>0</v>
      </c>
    </row>
    <row r="1638" spans="1:4" x14ac:dyDescent="0.2">
      <c r="A1638" t="s">
        <v>129</v>
      </c>
      <c r="B1638" t="s">
        <v>549</v>
      </c>
      <c r="C1638">
        <v>0.129604</v>
      </c>
      <c r="D1638" s="2">
        <v>1.76605E-245</v>
      </c>
    </row>
    <row r="1639" spans="1:4" x14ac:dyDescent="0.2">
      <c r="A1639" t="s">
        <v>129</v>
      </c>
      <c r="B1639" t="s">
        <v>79</v>
      </c>
      <c r="C1639">
        <v>0.110193</v>
      </c>
      <c r="D1639">
        <v>0</v>
      </c>
    </row>
    <row r="1640" spans="1:4" x14ac:dyDescent="0.2">
      <c r="A1640" t="s">
        <v>129</v>
      </c>
      <c r="B1640" t="s">
        <v>283</v>
      </c>
      <c r="C1640">
        <v>0.14025799999999999</v>
      </c>
      <c r="D1640" s="2">
        <v>1.41985E-205</v>
      </c>
    </row>
    <row r="1641" spans="1:4" x14ac:dyDescent="0.2">
      <c r="A1641" t="s">
        <v>129</v>
      </c>
      <c r="B1641" t="s">
        <v>759</v>
      </c>
      <c r="C1641">
        <v>0.12101000000000001</v>
      </c>
      <c r="D1641" s="2">
        <v>2.6459199999999997E-296</v>
      </c>
    </row>
    <row r="1642" spans="1:4" x14ac:dyDescent="0.2">
      <c r="A1642" t="s">
        <v>129</v>
      </c>
      <c r="B1642" t="s">
        <v>623</v>
      </c>
      <c r="C1642">
        <v>0.13239899999999999</v>
      </c>
      <c r="D1642" s="2">
        <v>3.5949000000000001E-232</v>
      </c>
    </row>
    <row r="1643" spans="1:4" x14ac:dyDescent="0.2">
      <c r="A1643" t="s">
        <v>129</v>
      </c>
      <c r="B1643" t="s">
        <v>231</v>
      </c>
      <c r="C1643">
        <v>0.11477999999999999</v>
      </c>
      <c r="D1643">
        <v>0</v>
      </c>
    </row>
    <row r="1644" spans="1:4" x14ac:dyDescent="0.2">
      <c r="A1644" t="s">
        <v>129</v>
      </c>
      <c r="B1644" t="s">
        <v>275</v>
      </c>
      <c r="C1644">
        <v>0.154223</v>
      </c>
      <c r="D1644" s="2">
        <v>1.9188799999999999E-141</v>
      </c>
    </row>
    <row r="1645" spans="1:4" x14ac:dyDescent="0.2">
      <c r="A1645" t="s">
        <v>129</v>
      </c>
      <c r="B1645" t="s">
        <v>603</v>
      </c>
      <c r="C1645">
        <v>0.12101000000000001</v>
      </c>
      <c r="D1645" s="2">
        <v>2.5882399999999997E-296</v>
      </c>
    </row>
    <row r="1646" spans="1:4" x14ac:dyDescent="0.2">
      <c r="A1646" t="s">
        <v>129</v>
      </c>
      <c r="B1646" t="s">
        <v>657</v>
      </c>
      <c r="C1646">
        <v>0.12214</v>
      </c>
      <c r="D1646" s="2">
        <v>8.6027799999999999E-290</v>
      </c>
    </row>
    <row r="1647" spans="1:4" x14ac:dyDescent="0.2">
      <c r="A1647" t="s">
        <v>129</v>
      </c>
      <c r="B1647" t="s">
        <v>261</v>
      </c>
      <c r="C1647">
        <v>0.118834</v>
      </c>
      <c r="D1647" s="2" t="s">
        <v>1187</v>
      </c>
    </row>
    <row r="1648" spans="1:4" x14ac:dyDescent="0.2">
      <c r="A1648" t="s">
        <v>129</v>
      </c>
      <c r="B1648" t="s">
        <v>75</v>
      </c>
      <c r="C1648">
        <v>0.11676</v>
      </c>
      <c r="D1648">
        <v>0</v>
      </c>
    </row>
    <row r="1649" spans="1:4" x14ac:dyDescent="0.2">
      <c r="A1649" t="s">
        <v>129</v>
      </c>
      <c r="B1649" t="s">
        <v>711</v>
      </c>
      <c r="C1649">
        <v>0.13694799999999999</v>
      </c>
      <c r="D1649" s="2">
        <v>4.8981800000000002E-209</v>
      </c>
    </row>
    <row r="1650" spans="1:4" x14ac:dyDescent="0.2">
      <c r="A1650" t="s">
        <v>129</v>
      </c>
      <c r="B1650" t="s">
        <v>535</v>
      </c>
      <c r="C1650">
        <v>0.118834</v>
      </c>
      <c r="D1650" s="2" t="s">
        <v>1198</v>
      </c>
    </row>
    <row r="1651" spans="1:4" x14ac:dyDescent="0.2">
      <c r="A1651" t="s">
        <v>129</v>
      </c>
      <c r="B1651" t="s">
        <v>327</v>
      </c>
      <c r="C1651">
        <v>0.118834</v>
      </c>
      <c r="D1651" s="2" t="s">
        <v>1187</v>
      </c>
    </row>
    <row r="1652" spans="1:4" x14ac:dyDescent="0.2">
      <c r="A1652" t="s">
        <v>129</v>
      </c>
      <c r="B1652" t="s">
        <v>611</v>
      </c>
      <c r="C1652">
        <v>0.118834</v>
      </c>
      <c r="D1652" s="2" t="s">
        <v>1187</v>
      </c>
    </row>
    <row r="1653" spans="1:4" x14ac:dyDescent="0.2">
      <c r="A1653" t="s">
        <v>129</v>
      </c>
      <c r="B1653" t="s">
        <v>67</v>
      </c>
      <c r="C1653">
        <v>0.110193</v>
      </c>
      <c r="D1653">
        <v>0</v>
      </c>
    </row>
    <row r="1654" spans="1:4" x14ac:dyDescent="0.2">
      <c r="A1654" t="s">
        <v>129</v>
      </c>
      <c r="B1654" t="s">
        <v>523</v>
      </c>
      <c r="C1654">
        <v>0.17092599999999999</v>
      </c>
      <c r="D1654" s="2">
        <v>1.46932E-96</v>
      </c>
    </row>
    <row r="1655" spans="1:4" x14ac:dyDescent="0.2">
      <c r="A1655" t="s">
        <v>129</v>
      </c>
      <c r="B1655" t="s">
        <v>525</v>
      </c>
      <c r="C1655">
        <v>0.18226899999999999</v>
      </c>
      <c r="D1655" s="2">
        <v>1.3897600000000001E-75</v>
      </c>
    </row>
    <row r="1656" spans="1:4" x14ac:dyDescent="0.2">
      <c r="A1656" t="s">
        <v>129</v>
      </c>
      <c r="B1656" t="s">
        <v>433</v>
      </c>
      <c r="C1656">
        <v>0.12101000000000001</v>
      </c>
      <c r="D1656" s="2">
        <v>5.5134199999999995E-299</v>
      </c>
    </row>
    <row r="1657" spans="1:4" x14ac:dyDescent="0.2">
      <c r="A1657" t="s">
        <v>129</v>
      </c>
      <c r="B1657" t="s">
        <v>357</v>
      </c>
      <c r="C1657">
        <v>0.12330000000000001</v>
      </c>
      <c r="D1657" s="2">
        <v>3.6146400000000002E-280</v>
      </c>
    </row>
    <row r="1658" spans="1:4" x14ac:dyDescent="0.2">
      <c r="A1658" t="s">
        <v>129</v>
      </c>
      <c r="B1658" t="s">
        <v>337</v>
      </c>
      <c r="C1658">
        <v>0.12571499999999999</v>
      </c>
      <c r="D1658" s="2">
        <v>4.1723299999999999E-267</v>
      </c>
    </row>
    <row r="1659" spans="1:4" x14ac:dyDescent="0.2">
      <c r="A1659" t="s">
        <v>129</v>
      </c>
      <c r="B1659" t="s">
        <v>663</v>
      </c>
      <c r="C1659">
        <v>0.115759</v>
      </c>
      <c r="D1659">
        <v>0</v>
      </c>
    </row>
    <row r="1660" spans="1:4" x14ac:dyDescent="0.2">
      <c r="A1660" t="s">
        <v>129</v>
      </c>
      <c r="B1660" t="s">
        <v>319</v>
      </c>
      <c r="C1660">
        <v>0.126974</v>
      </c>
      <c r="D1660" s="2">
        <v>2.0194100000000001E-259</v>
      </c>
    </row>
    <row r="1661" spans="1:4" x14ac:dyDescent="0.2">
      <c r="A1661" t="s">
        <v>129</v>
      </c>
      <c r="B1661" t="s">
        <v>587</v>
      </c>
      <c r="C1661">
        <v>0.11197</v>
      </c>
      <c r="D1661">
        <v>0</v>
      </c>
    </row>
    <row r="1662" spans="1:4" x14ac:dyDescent="0.2">
      <c r="A1662" t="s">
        <v>129</v>
      </c>
      <c r="B1662" t="s">
        <v>703</v>
      </c>
      <c r="C1662">
        <v>8.3864499999999995E-2</v>
      </c>
      <c r="D1662">
        <v>0</v>
      </c>
    </row>
    <row r="1663" spans="1:4" x14ac:dyDescent="0.2">
      <c r="A1663" t="s">
        <v>129</v>
      </c>
      <c r="B1663" t="s">
        <v>13</v>
      </c>
      <c r="C1663">
        <v>0.12571499999999999</v>
      </c>
      <c r="D1663" s="2">
        <v>6.6802399999999997E-266</v>
      </c>
    </row>
    <row r="1664" spans="1:4" x14ac:dyDescent="0.2">
      <c r="A1664" t="s">
        <v>129</v>
      </c>
      <c r="B1664" t="s">
        <v>731</v>
      </c>
      <c r="C1664">
        <v>0.126974</v>
      </c>
      <c r="D1664" s="2">
        <v>2.6450400000000001E-258</v>
      </c>
    </row>
    <row r="1665" spans="1:4" x14ac:dyDescent="0.2">
      <c r="A1665" t="s">
        <v>129</v>
      </c>
      <c r="B1665" t="s">
        <v>653</v>
      </c>
      <c r="C1665">
        <v>0.12214</v>
      </c>
      <c r="D1665" s="2">
        <v>8.6194400000000005E-290</v>
      </c>
    </row>
    <row r="1666" spans="1:4" x14ac:dyDescent="0.2">
      <c r="A1666" t="s">
        <v>129</v>
      </c>
      <c r="B1666" t="s">
        <v>147</v>
      </c>
      <c r="C1666">
        <v>0.13239899999999999</v>
      </c>
      <c r="D1666" s="2">
        <v>1.08876E-245</v>
      </c>
    </row>
    <row r="1667" spans="1:4" x14ac:dyDescent="0.2">
      <c r="A1667" t="s">
        <v>129</v>
      </c>
      <c r="B1667" t="s">
        <v>555</v>
      </c>
      <c r="C1667">
        <v>0.129604</v>
      </c>
      <c r="D1667" s="2">
        <v>3.2088600000000003E-247</v>
      </c>
    </row>
    <row r="1668" spans="1:4" x14ac:dyDescent="0.2">
      <c r="A1668" t="s">
        <v>129</v>
      </c>
      <c r="B1668" t="s">
        <v>241</v>
      </c>
      <c r="C1668">
        <v>7.5541300000000006E-2</v>
      </c>
      <c r="D1668">
        <v>0</v>
      </c>
    </row>
    <row r="1669" spans="1:4" x14ac:dyDescent="0.2">
      <c r="A1669" t="s">
        <v>129</v>
      </c>
      <c r="B1669" t="s">
        <v>723</v>
      </c>
      <c r="C1669">
        <v>0.124491</v>
      </c>
      <c r="D1669" s="2">
        <v>8.1482800000000004E-278</v>
      </c>
    </row>
    <row r="1670" spans="1:4" x14ac:dyDescent="0.2">
      <c r="A1670" t="s">
        <v>129</v>
      </c>
      <c r="B1670" t="s">
        <v>149</v>
      </c>
      <c r="C1670">
        <v>0.13239899999999999</v>
      </c>
      <c r="D1670" s="2">
        <v>1.08876E-245</v>
      </c>
    </row>
    <row r="1671" spans="1:4" x14ac:dyDescent="0.2">
      <c r="A1671" t="s">
        <v>129</v>
      </c>
      <c r="B1671" t="s">
        <v>177</v>
      </c>
      <c r="C1671">
        <v>0.147707</v>
      </c>
      <c r="D1671" s="2">
        <v>1.36139E-165</v>
      </c>
    </row>
    <row r="1672" spans="1:4" x14ac:dyDescent="0.2">
      <c r="A1672" t="s">
        <v>129</v>
      </c>
      <c r="B1672" t="s">
        <v>441</v>
      </c>
      <c r="C1672">
        <v>7.9071100000000005E-2</v>
      </c>
      <c r="D1672">
        <v>0</v>
      </c>
    </row>
    <row r="1673" spans="1:4" x14ac:dyDescent="0.2">
      <c r="A1673" t="s">
        <v>129</v>
      </c>
      <c r="B1673" t="s">
        <v>649</v>
      </c>
      <c r="C1673">
        <v>0.12214</v>
      </c>
      <c r="D1673" s="2">
        <v>2.7389600000000001E-291</v>
      </c>
    </row>
    <row r="1674" spans="1:4" x14ac:dyDescent="0.2">
      <c r="A1674" t="s">
        <v>129</v>
      </c>
      <c r="B1674" t="s">
        <v>157</v>
      </c>
      <c r="C1674">
        <v>0.12330000000000001</v>
      </c>
      <c r="D1674" s="2">
        <v>8.9810500000000001E-294</v>
      </c>
    </row>
    <row r="1675" spans="1:4" x14ac:dyDescent="0.2">
      <c r="A1675" t="s">
        <v>129</v>
      </c>
      <c r="B1675" t="s">
        <v>573</v>
      </c>
      <c r="C1675">
        <v>0.13386400000000001</v>
      </c>
      <c r="D1675" s="2">
        <v>1.23621E-220</v>
      </c>
    </row>
    <row r="1676" spans="1:4" x14ac:dyDescent="0.2">
      <c r="A1676" t="s">
        <v>129</v>
      </c>
      <c r="B1676" t="s">
        <v>543</v>
      </c>
      <c r="C1676">
        <v>0.12101000000000001</v>
      </c>
      <c r="D1676" s="2">
        <v>2.5598300000000002E-296</v>
      </c>
    </row>
    <row r="1677" spans="1:4" x14ac:dyDescent="0.2">
      <c r="A1677" t="s">
        <v>129</v>
      </c>
      <c r="B1677" t="s">
        <v>65</v>
      </c>
      <c r="C1677">
        <v>0.11197</v>
      </c>
      <c r="D1677">
        <v>0</v>
      </c>
    </row>
    <row r="1678" spans="1:4" x14ac:dyDescent="0.2">
      <c r="A1678" t="s">
        <v>129</v>
      </c>
      <c r="B1678" t="s">
        <v>453</v>
      </c>
      <c r="C1678">
        <v>0.124491</v>
      </c>
      <c r="D1678" s="2">
        <v>1.80251E-273</v>
      </c>
    </row>
    <row r="1679" spans="1:4" x14ac:dyDescent="0.2">
      <c r="A1679" t="s">
        <v>129</v>
      </c>
      <c r="B1679" t="s">
        <v>325</v>
      </c>
      <c r="C1679">
        <v>0.11676</v>
      </c>
      <c r="D1679">
        <v>0</v>
      </c>
    </row>
    <row r="1680" spans="1:4" x14ac:dyDescent="0.2">
      <c r="A1680" t="s">
        <v>129</v>
      </c>
      <c r="B1680" t="s">
        <v>69</v>
      </c>
      <c r="C1680">
        <v>0.11382299999999999</v>
      </c>
      <c r="D1680">
        <v>0</v>
      </c>
    </row>
    <row r="1681" spans="1:4" x14ac:dyDescent="0.2">
      <c r="A1681" t="s">
        <v>129</v>
      </c>
      <c r="B1681" t="s">
        <v>359</v>
      </c>
      <c r="C1681">
        <v>0.154223</v>
      </c>
      <c r="D1681" s="2">
        <v>1.1888199999999999E-139</v>
      </c>
    </row>
    <row r="1682" spans="1:4" x14ac:dyDescent="0.2">
      <c r="A1682" t="s">
        <v>129</v>
      </c>
      <c r="B1682" t="s">
        <v>205</v>
      </c>
      <c r="C1682">
        <v>0.12101000000000001</v>
      </c>
      <c r="D1682" s="2">
        <v>2.6128199999999999E-296</v>
      </c>
    </row>
    <row r="1683" spans="1:4" x14ac:dyDescent="0.2">
      <c r="A1683" t="s">
        <v>129</v>
      </c>
      <c r="B1683" t="s">
        <v>329</v>
      </c>
      <c r="C1683">
        <v>0.118834</v>
      </c>
      <c r="D1683" s="2" t="s">
        <v>1187</v>
      </c>
    </row>
    <row r="1684" spans="1:4" x14ac:dyDescent="0.2">
      <c r="A1684" t="s">
        <v>129</v>
      </c>
      <c r="B1684" t="s">
        <v>405</v>
      </c>
      <c r="C1684">
        <v>0.13097900000000001</v>
      </c>
      <c r="D1684" s="2">
        <v>9.46014E-238</v>
      </c>
    </row>
    <row r="1685" spans="1:4" x14ac:dyDescent="0.2">
      <c r="A1685" t="s">
        <v>129</v>
      </c>
      <c r="B1685" t="s">
        <v>121</v>
      </c>
      <c r="C1685">
        <v>1.6108399999999998E-2</v>
      </c>
      <c r="D1685">
        <v>0</v>
      </c>
    </row>
    <row r="1686" spans="1:4" x14ac:dyDescent="0.2">
      <c r="A1686" t="s">
        <v>129</v>
      </c>
      <c r="B1686" t="s">
        <v>181</v>
      </c>
      <c r="C1686">
        <v>0.145727</v>
      </c>
      <c r="D1686" s="2">
        <v>3.6238399999999999E-173</v>
      </c>
    </row>
    <row r="1687" spans="1:4" x14ac:dyDescent="0.2">
      <c r="A1687" t="s">
        <v>129</v>
      </c>
      <c r="B1687" t="s">
        <v>309</v>
      </c>
      <c r="C1687">
        <v>0.115759</v>
      </c>
      <c r="D1687">
        <v>0</v>
      </c>
    </row>
    <row r="1688" spans="1:4" x14ac:dyDescent="0.2">
      <c r="A1688" t="s">
        <v>129</v>
      </c>
      <c r="B1688" t="s">
        <v>751</v>
      </c>
      <c r="C1688">
        <v>0.13538</v>
      </c>
      <c r="D1688" s="2">
        <v>2.5983400000000001E-212</v>
      </c>
    </row>
    <row r="1689" spans="1:4" x14ac:dyDescent="0.2">
      <c r="A1689" t="s">
        <v>129</v>
      </c>
      <c r="B1689" t="s">
        <v>559</v>
      </c>
      <c r="C1689">
        <v>0.126974</v>
      </c>
      <c r="D1689" s="2">
        <v>9.8930900000000009E-261</v>
      </c>
    </row>
    <row r="1690" spans="1:4" x14ac:dyDescent="0.2">
      <c r="A1690" t="s">
        <v>129</v>
      </c>
      <c r="B1690" t="s">
        <v>455</v>
      </c>
      <c r="C1690">
        <v>7.0951399999999998E-2</v>
      </c>
      <c r="D1690">
        <v>0</v>
      </c>
    </row>
    <row r="1691" spans="1:4" x14ac:dyDescent="0.2">
      <c r="A1691" t="s">
        <v>129</v>
      </c>
      <c r="B1691" t="s">
        <v>427</v>
      </c>
      <c r="C1691">
        <v>0.12214</v>
      </c>
      <c r="D1691" s="2">
        <v>2.63584E-291</v>
      </c>
    </row>
    <row r="1692" spans="1:4" x14ac:dyDescent="0.2">
      <c r="A1692" t="s">
        <v>129</v>
      </c>
      <c r="B1692" t="s">
        <v>735</v>
      </c>
      <c r="C1692">
        <v>0.126974</v>
      </c>
      <c r="D1692" s="2">
        <v>3.1333999999999999E-256</v>
      </c>
    </row>
    <row r="1693" spans="1:4" x14ac:dyDescent="0.2">
      <c r="A1693" t="s">
        <v>129</v>
      </c>
      <c r="B1693" t="s">
        <v>287</v>
      </c>
      <c r="C1693">
        <v>0.12214</v>
      </c>
      <c r="D1693" s="2">
        <v>9.2263399999999997E-288</v>
      </c>
    </row>
    <row r="1694" spans="1:4" x14ac:dyDescent="0.2">
      <c r="A1694" t="s">
        <v>129</v>
      </c>
      <c r="B1694" t="s">
        <v>567</v>
      </c>
      <c r="C1694">
        <v>0.13386400000000001</v>
      </c>
      <c r="D1694" s="2">
        <v>1.23621E-220</v>
      </c>
    </row>
    <row r="1695" spans="1:4" x14ac:dyDescent="0.2">
      <c r="A1695" t="s">
        <v>129</v>
      </c>
      <c r="B1695" t="s">
        <v>97</v>
      </c>
      <c r="C1695">
        <v>0.154223</v>
      </c>
      <c r="D1695" s="2">
        <v>1.8266600000000001E-141</v>
      </c>
    </row>
    <row r="1696" spans="1:4" x14ac:dyDescent="0.2">
      <c r="A1696" t="s">
        <v>129</v>
      </c>
      <c r="B1696" t="s">
        <v>425</v>
      </c>
      <c r="C1696">
        <v>0.119909</v>
      </c>
      <c r="D1696" s="2">
        <v>4.0554599999999999E-305</v>
      </c>
    </row>
    <row r="1697" spans="1:4" x14ac:dyDescent="0.2">
      <c r="A1697" t="s">
        <v>129</v>
      </c>
      <c r="B1697" t="s">
        <v>475</v>
      </c>
      <c r="C1697">
        <v>0.124491</v>
      </c>
      <c r="D1697" s="2">
        <v>2.60712E-278</v>
      </c>
    </row>
    <row r="1698" spans="1:4" x14ac:dyDescent="0.2">
      <c r="A1698" t="s">
        <v>129</v>
      </c>
      <c r="B1698" t="s">
        <v>515</v>
      </c>
      <c r="C1698">
        <v>0.17092599999999999</v>
      </c>
      <c r="D1698" s="2">
        <v>1.27803E-95</v>
      </c>
    </row>
    <row r="1699" spans="1:4" x14ac:dyDescent="0.2">
      <c r="A1699" t="s">
        <v>129</v>
      </c>
      <c r="B1699" t="s">
        <v>175</v>
      </c>
      <c r="C1699">
        <v>0.151946</v>
      </c>
      <c r="D1699" s="2">
        <v>1.6868599999999999E-150</v>
      </c>
    </row>
    <row r="1700" spans="1:4" x14ac:dyDescent="0.2">
      <c r="A1700" t="s">
        <v>129</v>
      </c>
      <c r="B1700" t="s">
        <v>511</v>
      </c>
      <c r="C1700">
        <v>0.12571499999999999</v>
      </c>
      <c r="D1700" s="2">
        <v>3.59561E-268</v>
      </c>
    </row>
    <row r="1701" spans="1:4" x14ac:dyDescent="0.2">
      <c r="A1701" t="s">
        <v>129</v>
      </c>
      <c r="B1701" t="s">
        <v>303</v>
      </c>
      <c r="C1701">
        <v>0.12827</v>
      </c>
      <c r="D1701" s="2">
        <v>1.11546E-251</v>
      </c>
    </row>
    <row r="1702" spans="1:4" x14ac:dyDescent="0.2">
      <c r="A1702" t="s">
        <v>129</v>
      </c>
      <c r="B1702" t="s">
        <v>185</v>
      </c>
      <c r="C1702">
        <v>0.124491</v>
      </c>
      <c r="D1702" s="2">
        <v>1.6321200000000001E-274</v>
      </c>
    </row>
    <row r="1703" spans="1:4" x14ac:dyDescent="0.2">
      <c r="A1703" t="s">
        <v>129</v>
      </c>
      <c r="B1703" t="s">
        <v>191</v>
      </c>
      <c r="C1703">
        <v>0.178173</v>
      </c>
      <c r="D1703" s="2">
        <v>8.0213900000000003E-88</v>
      </c>
    </row>
    <row r="1704" spans="1:4" x14ac:dyDescent="0.2">
      <c r="A1704" t="s">
        <v>129</v>
      </c>
      <c r="B1704" t="s">
        <v>151</v>
      </c>
      <c r="C1704">
        <v>0.13239899999999999</v>
      </c>
      <c r="D1704" s="2">
        <v>1.0510099999999999E-245</v>
      </c>
    </row>
    <row r="1705" spans="1:4" x14ac:dyDescent="0.2">
      <c r="A1705" t="s">
        <v>129</v>
      </c>
      <c r="B1705" t="s">
        <v>313</v>
      </c>
      <c r="C1705">
        <v>0.126974</v>
      </c>
      <c r="D1705" s="2">
        <v>2.8896200000000002E-259</v>
      </c>
    </row>
    <row r="1706" spans="1:4" x14ac:dyDescent="0.2">
      <c r="A1706" t="s">
        <v>129</v>
      </c>
      <c r="B1706" t="s">
        <v>401</v>
      </c>
      <c r="C1706">
        <v>0.129604</v>
      </c>
      <c r="D1706" s="2">
        <v>4.5040699999999999E-247</v>
      </c>
    </row>
    <row r="1707" spans="1:4" x14ac:dyDescent="0.2">
      <c r="A1707" t="s">
        <v>129</v>
      </c>
      <c r="B1707" t="s">
        <v>295</v>
      </c>
      <c r="C1707">
        <v>0.12101000000000001</v>
      </c>
      <c r="D1707" s="2">
        <v>2.3174799999999998E-295</v>
      </c>
    </row>
    <row r="1708" spans="1:4" x14ac:dyDescent="0.2">
      <c r="A1708" t="s">
        <v>129</v>
      </c>
      <c r="B1708" t="s">
        <v>519</v>
      </c>
      <c r="C1708">
        <v>0.12571499999999999</v>
      </c>
      <c r="D1708" s="2">
        <v>2.9310599999999999E-263</v>
      </c>
    </row>
    <row r="1709" spans="1:4" x14ac:dyDescent="0.2">
      <c r="A1709" t="s">
        <v>129</v>
      </c>
      <c r="B1709" t="s">
        <v>673</v>
      </c>
      <c r="C1709">
        <v>0.12214</v>
      </c>
      <c r="D1709" s="2">
        <v>8.2436700000000002E-290</v>
      </c>
    </row>
    <row r="1710" spans="1:4" x14ac:dyDescent="0.2">
      <c r="A1710" t="s">
        <v>129</v>
      </c>
      <c r="B1710" t="s">
        <v>123</v>
      </c>
      <c r="C1710">
        <v>2.54028E-2</v>
      </c>
      <c r="D1710">
        <v>0</v>
      </c>
    </row>
    <row r="1711" spans="1:4" x14ac:dyDescent="0.2">
      <c r="A1711" t="s">
        <v>129</v>
      </c>
      <c r="B1711" t="s">
        <v>619</v>
      </c>
      <c r="C1711">
        <v>0.118834</v>
      </c>
      <c r="D1711" s="2" t="s">
        <v>1187</v>
      </c>
    </row>
    <row r="1712" spans="1:4" x14ac:dyDescent="0.2">
      <c r="A1712" t="s">
        <v>129</v>
      </c>
      <c r="B1712" t="s">
        <v>77</v>
      </c>
      <c r="C1712">
        <v>0.110193</v>
      </c>
      <c r="D1712">
        <v>0</v>
      </c>
    </row>
    <row r="1713" spans="1:4" x14ac:dyDescent="0.2">
      <c r="A1713" t="s">
        <v>129</v>
      </c>
      <c r="B1713" t="s">
        <v>691</v>
      </c>
      <c r="C1713">
        <v>0.11676</v>
      </c>
      <c r="D1713">
        <v>0</v>
      </c>
    </row>
    <row r="1714" spans="1:4" x14ac:dyDescent="0.2">
      <c r="A1714" t="s">
        <v>129</v>
      </c>
      <c r="B1714" t="s">
        <v>27</v>
      </c>
      <c r="C1714">
        <v>0.13538</v>
      </c>
      <c r="D1714" s="2">
        <v>4.3184399999999997E-213</v>
      </c>
    </row>
    <row r="1715" spans="1:4" x14ac:dyDescent="0.2">
      <c r="A1715" t="s">
        <v>129</v>
      </c>
      <c r="B1715" t="s">
        <v>171</v>
      </c>
      <c r="C1715">
        <v>0.178173</v>
      </c>
      <c r="D1715" s="2">
        <v>1.05417E-83</v>
      </c>
    </row>
    <row r="1716" spans="1:4" x14ac:dyDescent="0.2">
      <c r="A1716" t="s">
        <v>129</v>
      </c>
      <c r="B1716" t="s">
        <v>59</v>
      </c>
      <c r="C1716">
        <v>0.106047</v>
      </c>
      <c r="D1716">
        <v>0</v>
      </c>
    </row>
    <row r="1717" spans="1:4" x14ac:dyDescent="0.2">
      <c r="A1717" t="s">
        <v>129</v>
      </c>
      <c r="B1717" t="s">
        <v>399</v>
      </c>
      <c r="C1717">
        <v>0.129604</v>
      </c>
      <c r="D1717" s="2">
        <v>2.4414800000000001E-245</v>
      </c>
    </row>
    <row r="1718" spans="1:4" x14ac:dyDescent="0.2">
      <c r="A1718" t="s">
        <v>129</v>
      </c>
      <c r="B1718" t="s">
        <v>501</v>
      </c>
      <c r="C1718">
        <v>0.18226899999999999</v>
      </c>
      <c r="D1718" s="2">
        <v>2.7177699999999999E-74</v>
      </c>
    </row>
    <row r="1719" spans="1:4" x14ac:dyDescent="0.2">
      <c r="A1719" t="s">
        <v>129</v>
      </c>
      <c r="B1719" t="s">
        <v>463</v>
      </c>
      <c r="C1719">
        <v>0.151946</v>
      </c>
      <c r="D1719" s="2">
        <v>5.9796800000000004E-153</v>
      </c>
    </row>
    <row r="1720" spans="1:4" x14ac:dyDescent="0.2">
      <c r="A1720" t="s">
        <v>129</v>
      </c>
      <c r="B1720" t="s">
        <v>395</v>
      </c>
      <c r="C1720">
        <v>0.12571499999999999</v>
      </c>
      <c r="D1720" s="2">
        <v>2.6111500000000001E-264</v>
      </c>
    </row>
    <row r="1721" spans="1:4" x14ac:dyDescent="0.2">
      <c r="A1721" t="s">
        <v>129</v>
      </c>
      <c r="B1721" t="s">
        <v>233</v>
      </c>
      <c r="C1721">
        <v>0.12330000000000001</v>
      </c>
      <c r="D1721" s="2">
        <v>1.3940500000000001E-288</v>
      </c>
    </row>
    <row r="1722" spans="1:4" x14ac:dyDescent="0.2">
      <c r="A1722" t="s">
        <v>129</v>
      </c>
      <c r="B1722" t="s">
        <v>271</v>
      </c>
      <c r="C1722">
        <v>0.11382299999999999</v>
      </c>
      <c r="D1722">
        <v>0</v>
      </c>
    </row>
    <row r="1723" spans="1:4" x14ac:dyDescent="0.2">
      <c r="A1723" t="s">
        <v>129</v>
      </c>
      <c r="B1723" t="s">
        <v>301</v>
      </c>
      <c r="C1723">
        <v>0.129604</v>
      </c>
      <c r="D1723" s="2">
        <v>3.9975100000000001E-243</v>
      </c>
    </row>
    <row r="1724" spans="1:4" x14ac:dyDescent="0.2">
      <c r="A1724" t="s">
        <v>129</v>
      </c>
      <c r="B1724" t="s">
        <v>91</v>
      </c>
      <c r="C1724">
        <v>0.110193</v>
      </c>
      <c r="D1724">
        <v>0</v>
      </c>
    </row>
    <row r="1725" spans="1:4" x14ac:dyDescent="0.2">
      <c r="A1725" t="s">
        <v>129</v>
      </c>
      <c r="B1725" t="s">
        <v>479</v>
      </c>
      <c r="C1725">
        <v>0.10374</v>
      </c>
      <c r="D1725">
        <v>0</v>
      </c>
    </row>
    <row r="1726" spans="1:4" x14ac:dyDescent="0.2">
      <c r="A1726" t="s">
        <v>129</v>
      </c>
      <c r="B1726" t="s">
        <v>85</v>
      </c>
      <c r="C1726">
        <v>0.11477999999999999</v>
      </c>
      <c r="D1726">
        <v>0</v>
      </c>
    </row>
    <row r="1727" spans="1:4" x14ac:dyDescent="0.2">
      <c r="A1727" t="s">
        <v>129</v>
      </c>
      <c r="B1727" t="s">
        <v>469</v>
      </c>
      <c r="C1727">
        <v>0.164662</v>
      </c>
      <c r="D1727" s="2">
        <v>9.1320799999999998E-119</v>
      </c>
    </row>
    <row r="1728" spans="1:4" x14ac:dyDescent="0.2">
      <c r="A1728" t="s">
        <v>129</v>
      </c>
      <c r="B1728" t="s">
        <v>547</v>
      </c>
      <c r="C1728">
        <v>0.129604</v>
      </c>
      <c r="D1728" s="2">
        <v>3.2088600000000003E-247</v>
      </c>
    </row>
    <row r="1729" spans="1:4" x14ac:dyDescent="0.2">
      <c r="A1729" t="s">
        <v>129</v>
      </c>
      <c r="B1729" t="s">
        <v>733</v>
      </c>
      <c r="C1729">
        <v>0.129604</v>
      </c>
      <c r="D1729" s="2">
        <v>2.2813900000000002E-242</v>
      </c>
    </row>
    <row r="1730" spans="1:4" x14ac:dyDescent="0.2">
      <c r="A1730" t="s">
        <v>129</v>
      </c>
      <c r="B1730" t="s">
        <v>537</v>
      </c>
      <c r="C1730">
        <v>0.118834</v>
      </c>
      <c r="D1730" s="2" t="s">
        <v>1199</v>
      </c>
    </row>
    <row r="1731" spans="1:4" x14ac:dyDescent="0.2">
      <c r="A1731" t="s">
        <v>129</v>
      </c>
      <c r="B1731" t="s">
        <v>17</v>
      </c>
      <c r="C1731">
        <v>0.12214</v>
      </c>
      <c r="D1731" s="2">
        <v>1.04113E-288</v>
      </c>
    </row>
    <row r="1732" spans="1:4" x14ac:dyDescent="0.2">
      <c r="A1732" t="s">
        <v>129</v>
      </c>
      <c r="B1732" t="s">
        <v>651</v>
      </c>
      <c r="C1732">
        <v>0.12214</v>
      </c>
      <c r="D1732" s="2">
        <v>8.7368699999999996E-290</v>
      </c>
    </row>
    <row r="1733" spans="1:4" x14ac:dyDescent="0.2">
      <c r="A1733" t="s">
        <v>129</v>
      </c>
      <c r="B1733" t="s">
        <v>635</v>
      </c>
      <c r="C1733">
        <v>0.12214</v>
      </c>
      <c r="D1733" s="2">
        <v>1.23589E-288</v>
      </c>
    </row>
    <row r="1734" spans="1:4" x14ac:dyDescent="0.2">
      <c r="A1734" t="s">
        <v>129</v>
      </c>
      <c r="B1734" t="s">
        <v>385</v>
      </c>
      <c r="C1734">
        <v>0.119909</v>
      </c>
      <c r="D1734" s="2">
        <v>5.5593900000000001E-303</v>
      </c>
    </row>
    <row r="1735" spans="1:4" x14ac:dyDescent="0.2">
      <c r="A1735" t="s">
        <v>129</v>
      </c>
      <c r="B1735" t="s">
        <v>393</v>
      </c>
      <c r="C1735">
        <v>0.118834</v>
      </c>
      <c r="D1735" s="2" t="s">
        <v>1187</v>
      </c>
    </row>
    <row r="1736" spans="1:4" x14ac:dyDescent="0.2">
      <c r="A1736" t="s">
        <v>129</v>
      </c>
      <c r="B1736" t="s">
        <v>117</v>
      </c>
      <c r="C1736">
        <v>0.17092599999999999</v>
      </c>
      <c r="D1736" s="2">
        <v>1.4626100000000001E-96</v>
      </c>
    </row>
    <row r="1737" spans="1:4" x14ac:dyDescent="0.2">
      <c r="A1737" t="s">
        <v>129</v>
      </c>
      <c r="B1737" t="s">
        <v>557</v>
      </c>
      <c r="C1737">
        <v>0.129604</v>
      </c>
      <c r="D1737" s="2">
        <v>3.1892299999999997E-247</v>
      </c>
    </row>
    <row r="1738" spans="1:4" x14ac:dyDescent="0.2">
      <c r="A1738" t="s">
        <v>129</v>
      </c>
      <c r="B1738" t="s">
        <v>729</v>
      </c>
      <c r="C1738">
        <v>0.12827</v>
      </c>
      <c r="D1738" s="2">
        <v>2.8998100000000002E-249</v>
      </c>
    </row>
    <row r="1739" spans="1:4" x14ac:dyDescent="0.2">
      <c r="A1739" t="s">
        <v>129</v>
      </c>
      <c r="B1739" t="s">
        <v>159</v>
      </c>
      <c r="C1739">
        <v>0.126974</v>
      </c>
      <c r="D1739" s="2">
        <v>5.1482999999999996E-270</v>
      </c>
    </row>
    <row r="1740" spans="1:4" x14ac:dyDescent="0.2">
      <c r="A1740" t="s">
        <v>129</v>
      </c>
      <c r="B1740" t="s">
        <v>645</v>
      </c>
      <c r="C1740">
        <v>0.12214</v>
      </c>
      <c r="D1740" s="2">
        <v>8.4378100000000001E-290</v>
      </c>
    </row>
    <row r="1741" spans="1:4" x14ac:dyDescent="0.2">
      <c r="A1741" t="s">
        <v>129</v>
      </c>
      <c r="B1741" t="s">
        <v>323</v>
      </c>
      <c r="C1741">
        <v>0.118834</v>
      </c>
      <c r="D1741" s="2" t="s">
        <v>1187</v>
      </c>
    </row>
    <row r="1742" spans="1:4" x14ac:dyDescent="0.2">
      <c r="A1742" t="s">
        <v>129</v>
      </c>
      <c r="B1742" t="s">
        <v>415</v>
      </c>
      <c r="C1742">
        <v>0.124491</v>
      </c>
      <c r="D1742" s="2">
        <v>1.4968200000000001E-274</v>
      </c>
    </row>
    <row r="1743" spans="1:4" x14ac:dyDescent="0.2">
      <c r="A1743" t="s">
        <v>129</v>
      </c>
      <c r="B1743" t="s">
        <v>521</v>
      </c>
      <c r="C1743">
        <v>0.167688</v>
      </c>
      <c r="D1743" s="2">
        <v>1.1245399999999999E-105</v>
      </c>
    </row>
    <row r="1744" spans="1:4" x14ac:dyDescent="0.2">
      <c r="A1744" t="s">
        <v>129</v>
      </c>
      <c r="B1744" t="s">
        <v>281</v>
      </c>
      <c r="C1744">
        <v>0.102268</v>
      </c>
      <c r="D1744">
        <v>0</v>
      </c>
    </row>
    <row r="1745" spans="1:4" x14ac:dyDescent="0.2">
      <c r="A1745" t="s">
        <v>129</v>
      </c>
      <c r="B1745" t="s">
        <v>473</v>
      </c>
      <c r="C1745">
        <v>0.115759</v>
      </c>
      <c r="D1745">
        <v>0</v>
      </c>
    </row>
    <row r="1746" spans="1:4" x14ac:dyDescent="0.2">
      <c r="A1746" t="s">
        <v>129</v>
      </c>
      <c r="B1746" t="s">
        <v>667</v>
      </c>
      <c r="C1746">
        <v>0.115759</v>
      </c>
      <c r="D1746">
        <v>0</v>
      </c>
    </row>
    <row r="1747" spans="1:4" x14ac:dyDescent="0.2">
      <c r="A1747" t="s">
        <v>129</v>
      </c>
      <c r="B1747" t="s">
        <v>757</v>
      </c>
      <c r="C1747">
        <v>0.12330000000000001</v>
      </c>
      <c r="D1747" s="2">
        <v>4.5367999999999999E-281</v>
      </c>
    </row>
    <row r="1748" spans="1:4" x14ac:dyDescent="0.2">
      <c r="A1748" t="s">
        <v>129</v>
      </c>
      <c r="B1748" t="s">
        <v>371</v>
      </c>
      <c r="C1748">
        <v>0.106845</v>
      </c>
      <c r="D1748">
        <v>0</v>
      </c>
    </row>
    <row r="1749" spans="1:4" x14ac:dyDescent="0.2">
      <c r="A1749" t="s">
        <v>129</v>
      </c>
      <c r="B1749" t="s">
        <v>37</v>
      </c>
      <c r="C1749">
        <v>0.118834</v>
      </c>
      <c r="D1749" s="2">
        <v>0</v>
      </c>
    </row>
    <row r="1750" spans="1:4" x14ac:dyDescent="0.2">
      <c r="A1750" t="s">
        <v>129</v>
      </c>
      <c r="B1750" t="s">
        <v>493</v>
      </c>
      <c r="C1750">
        <v>0.119909</v>
      </c>
      <c r="D1750" s="2">
        <v>6.0779699999999997E-304</v>
      </c>
    </row>
    <row r="1751" spans="1:4" x14ac:dyDescent="0.2">
      <c r="A1751" t="s">
        <v>129</v>
      </c>
      <c r="B1751" t="s">
        <v>179</v>
      </c>
      <c r="C1751">
        <v>0.151946</v>
      </c>
      <c r="D1751" s="2">
        <v>1.7165199999999999E-150</v>
      </c>
    </row>
    <row r="1752" spans="1:4" x14ac:dyDescent="0.2">
      <c r="A1752" t="s">
        <v>129</v>
      </c>
      <c r="B1752" t="s">
        <v>509</v>
      </c>
      <c r="C1752">
        <v>0.124491</v>
      </c>
      <c r="D1752" s="2">
        <v>8.0393000000000003E-276</v>
      </c>
    </row>
    <row r="1753" spans="1:4" x14ac:dyDescent="0.2">
      <c r="A1753" t="s">
        <v>129</v>
      </c>
      <c r="B1753" t="s">
        <v>491</v>
      </c>
      <c r="C1753">
        <v>0.124491</v>
      </c>
      <c r="D1753" s="2">
        <v>5.7986000000000001E-269</v>
      </c>
    </row>
    <row r="1754" spans="1:4" x14ac:dyDescent="0.2">
      <c r="A1754" t="s">
        <v>129</v>
      </c>
      <c r="B1754" t="s">
        <v>681</v>
      </c>
      <c r="C1754">
        <v>0.12101000000000001</v>
      </c>
      <c r="D1754" s="2">
        <v>4.3778900000000003E-301</v>
      </c>
    </row>
    <row r="1755" spans="1:4" x14ac:dyDescent="0.2">
      <c r="A1755" t="s">
        <v>129</v>
      </c>
      <c r="B1755" t="s">
        <v>247</v>
      </c>
      <c r="C1755">
        <v>8.16138E-2</v>
      </c>
      <c r="D1755">
        <v>0</v>
      </c>
    </row>
    <row r="1756" spans="1:4" x14ac:dyDescent="0.2">
      <c r="A1756" t="s">
        <v>129</v>
      </c>
      <c r="B1756" t="s">
        <v>639</v>
      </c>
      <c r="C1756">
        <v>0.12214</v>
      </c>
      <c r="D1756" s="2">
        <v>8.6194400000000005E-290</v>
      </c>
    </row>
    <row r="1757" spans="1:4" x14ac:dyDescent="0.2">
      <c r="A1757" t="s">
        <v>129</v>
      </c>
      <c r="B1757" t="s">
        <v>161</v>
      </c>
      <c r="C1757">
        <v>0.13538</v>
      </c>
      <c r="D1757" s="2">
        <v>1.25108E-216</v>
      </c>
    </row>
    <row r="1758" spans="1:4" x14ac:dyDescent="0.2">
      <c r="A1758" t="s">
        <v>129</v>
      </c>
      <c r="B1758" t="s">
        <v>545</v>
      </c>
      <c r="C1758">
        <v>0.119909</v>
      </c>
      <c r="D1758" s="2">
        <v>5.9421499999999998E-304</v>
      </c>
    </row>
    <row r="1759" spans="1:4" x14ac:dyDescent="0.2">
      <c r="A1759" t="s">
        <v>129</v>
      </c>
      <c r="B1759" t="s">
        <v>293</v>
      </c>
      <c r="C1759">
        <v>0.119909</v>
      </c>
      <c r="D1759" s="2">
        <v>5.5593900000000001E-303</v>
      </c>
    </row>
    <row r="1760" spans="1:4" x14ac:dyDescent="0.2">
      <c r="A1760" t="s">
        <v>129</v>
      </c>
      <c r="B1760" t="s">
        <v>31</v>
      </c>
      <c r="C1760">
        <v>0.12101000000000001</v>
      </c>
      <c r="D1760" s="2">
        <v>6.2144599999999999E-294</v>
      </c>
    </row>
    <row r="1761" spans="1:4" x14ac:dyDescent="0.2">
      <c r="A1761" t="s">
        <v>129</v>
      </c>
      <c r="B1761" t="s">
        <v>551</v>
      </c>
      <c r="C1761">
        <v>0.13097900000000001</v>
      </c>
      <c r="D1761" s="2">
        <v>1.24514E-236</v>
      </c>
    </row>
    <row r="1762" spans="1:4" x14ac:dyDescent="0.2">
      <c r="A1762" t="s">
        <v>129</v>
      </c>
      <c r="B1762" t="s">
        <v>9</v>
      </c>
      <c r="C1762">
        <v>0.13097900000000001</v>
      </c>
      <c r="D1762" s="2">
        <v>1.1417399999999999E-235</v>
      </c>
    </row>
    <row r="1763" spans="1:4" x14ac:dyDescent="0.2">
      <c r="A1763" t="s">
        <v>129</v>
      </c>
      <c r="B1763" t="s">
        <v>367</v>
      </c>
      <c r="C1763">
        <v>0.14977699999999999</v>
      </c>
      <c r="D1763" s="2">
        <v>1.06215E-160</v>
      </c>
    </row>
    <row r="1764" spans="1:4" x14ac:dyDescent="0.2">
      <c r="A1764" t="s">
        <v>129</v>
      </c>
      <c r="B1764" t="s">
        <v>655</v>
      </c>
      <c r="C1764">
        <v>0.12330000000000001</v>
      </c>
      <c r="D1764" s="2">
        <v>4.9683099999999998E-281</v>
      </c>
    </row>
    <row r="1765" spans="1:4" x14ac:dyDescent="0.2">
      <c r="A1765" t="s">
        <v>129</v>
      </c>
      <c r="B1765" t="s">
        <v>617</v>
      </c>
      <c r="C1765">
        <v>0.12101000000000001</v>
      </c>
      <c r="D1765" s="2">
        <v>2.6169399999999999E-296</v>
      </c>
    </row>
    <row r="1766" spans="1:4" x14ac:dyDescent="0.2">
      <c r="A1766" t="s">
        <v>129</v>
      </c>
      <c r="B1766" t="s">
        <v>737</v>
      </c>
      <c r="C1766">
        <v>0.12827</v>
      </c>
      <c r="D1766" s="2">
        <v>7.8755699999999995E-248</v>
      </c>
    </row>
    <row r="1767" spans="1:4" x14ac:dyDescent="0.2">
      <c r="A1767" t="s">
        <v>129</v>
      </c>
      <c r="B1767" t="s">
        <v>629</v>
      </c>
      <c r="C1767">
        <v>0.12101000000000001</v>
      </c>
      <c r="D1767" s="2">
        <v>0</v>
      </c>
    </row>
    <row r="1768" spans="1:4" x14ac:dyDescent="0.2">
      <c r="A1768" t="s">
        <v>129</v>
      </c>
      <c r="B1768" t="s">
        <v>605</v>
      </c>
      <c r="C1768">
        <v>0.12571499999999999</v>
      </c>
      <c r="D1768" s="2">
        <v>6.9518999999999996E-266</v>
      </c>
    </row>
    <row r="1769" spans="1:4" x14ac:dyDescent="0.2">
      <c r="A1769" t="s">
        <v>129</v>
      </c>
      <c r="B1769" t="s">
        <v>213</v>
      </c>
      <c r="C1769">
        <v>0.12330000000000001</v>
      </c>
      <c r="D1769" s="2">
        <v>5.4425300000000001E-278</v>
      </c>
    </row>
    <row r="1770" spans="1:4" x14ac:dyDescent="0.2">
      <c r="A1770" t="s">
        <v>129</v>
      </c>
      <c r="B1770" t="s">
        <v>589</v>
      </c>
      <c r="C1770">
        <v>0.12214</v>
      </c>
      <c r="D1770" s="2">
        <v>1.5460700000000001E-293</v>
      </c>
    </row>
    <row r="1771" spans="1:4" x14ac:dyDescent="0.2">
      <c r="A1771" t="s">
        <v>129</v>
      </c>
      <c r="B1771" t="s">
        <v>585</v>
      </c>
      <c r="C1771">
        <v>7.1285600000000005E-2</v>
      </c>
      <c r="D1771">
        <v>0</v>
      </c>
    </row>
    <row r="1772" spans="1:4" x14ac:dyDescent="0.2">
      <c r="A1772" t="s">
        <v>129</v>
      </c>
      <c r="B1772" t="s">
        <v>387</v>
      </c>
      <c r="C1772">
        <v>0.126974</v>
      </c>
      <c r="D1772" s="2">
        <v>1.7666300000000002E-257</v>
      </c>
    </row>
    <row r="1773" spans="1:4" x14ac:dyDescent="0.2">
      <c r="A1773" t="s">
        <v>129</v>
      </c>
      <c r="B1773" t="s">
        <v>381</v>
      </c>
      <c r="C1773">
        <v>0.119909</v>
      </c>
      <c r="D1773" s="2">
        <v>5.5593900000000001E-303</v>
      </c>
    </row>
    <row r="1774" spans="1:4" x14ac:dyDescent="0.2">
      <c r="A1774" t="s">
        <v>129</v>
      </c>
      <c r="B1774" t="s">
        <v>143</v>
      </c>
      <c r="C1774">
        <v>0.13239899999999999</v>
      </c>
      <c r="D1774" s="2">
        <v>1.08876E-245</v>
      </c>
    </row>
    <row r="1775" spans="1:4" x14ac:dyDescent="0.2">
      <c r="A1775" t="s">
        <v>129</v>
      </c>
      <c r="B1775" t="s">
        <v>743</v>
      </c>
      <c r="C1775">
        <v>0.13694799999999999</v>
      </c>
      <c r="D1775" s="2">
        <v>2.5496099999999999E-204</v>
      </c>
    </row>
    <row r="1776" spans="1:4" x14ac:dyDescent="0.2">
      <c r="A1776" t="s">
        <v>129</v>
      </c>
      <c r="B1776" t="s">
        <v>443</v>
      </c>
      <c r="C1776">
        <v>7.9071100000000005E-2</v>
      </c>
      <c r="D1776">
        <v>0</v>
      </c>
    </row>
    <row r="1777" spans="1:4" x14ac:dyDescent="0.2">
      <c r="A1777" t="s">
        <v>129</v>
      </c>
      <c r="B1777" t="s">
        <v>289</v>
      </c>
      <c r="C1777">
        <v>0.11676</v>
      </c>
      <c r="D1777">
        <v>0</v>
      </c>
    </row>
    <row r="1778" spans="1:4" x14ac:dyDescent="0.2">
      <c r="A1778" t="s">
        <v>129</v>
      </c>
      <c r="B1778" t="s">
        <v>407</v>
      </c>
      <c r="C1778">
        <v>0.129604</v>
      </c>
      <c r="D1778" s="2">
        <v>5.0133399999999998E-247</v>
      </c>
    </row>
    <row r="1779" spans="1:4" x14ac:dyDescent="0.2">
      <c r="A1779" t="s">
        <v>129</v>
      </c>
      <c r="B1779" t="s">
        <v>225</v>
      </c>
      <c r="C1779">
        <v>0.124491</v>
      </c>
      <c r="D1779" s="2">
        <v>7.0746799999999995E-271</v>
      </c>
    </row>
    <row r="1780" spans="1:4" x14ac:dyDescent="0.2">
      <c r="A1780" t="s">
        <v>129</v>
      </c>
      <c r="B1780" t="s">
        <v>193</v>
      </c>
      <c r="C1780">
        <v>0.154223</v>
      </c>
      <c r="D1780" s="2">
        <v>7.5356800000000005E-150</v>
      </c>
    </row>
    <row r="1781" spans="1:4" x14ac:dyDescent="0.2">
      <c r="A1781" t="s">
        <v>129</v>
      </c>
      <c r="B1781" t="s">
        <v>55</v>
      </c>
      <c r="C1781">
        <v>0.151946</v>
      </c>
      <c r="D1781" s="2">
        <v>6.5337299999999996E-153</v>
      </c>
    </row>
    <row r="1782" spans="1:4" x14ac:dyDescent="0.2">
      <c r="A1782" t="s">
        <v>129</v>
      </c>
      <c r="B1782" t="s">
        <v>267</v>
      </c>
      <c r="C1782">
        <v>0.14025799999999999</v>
      </c>
      <c r="D1782" s="2">
        <v>5.3103699999999997E-199</v>
      </c>
    </row>
    <row r="1783" spans="1:4" x14ac:dyDescent="0.2">
      <c r="A1783" t="s">
        <v>129</v>
      </c>
      <c r="B1783" t="s">
        <v>163</v>
      </c>
      <c r="C1783">
        <v>0.13239899999999999</v>
      </c>
      <c r="D1783" s="2">
        <v>4.8166900000000002E-229</v>
      </c>
    </row>
    <row r="1784" spans="1:4" x14ac:dyDescent="0.2">
      <c r="A1784" t="s">
        <v>129</v>
      </c>
      <c r="B1784" t="s">
        <v>253</v>
      </c>
      <c r="C1784">
        <v>8.2053899999999999E-2</v>
      </c>
      <c r="D1784">
        <v>0</v>
      </c>
    </row>
    <row r="1785" spans="1:4" x14ac:dyDescent="0.2">
      <c r="A1785" t="s">
        <v>129</v>
      </c>
      <c r="B1785" t="s">
        <v>199</v>
      </c>
      <c r="C1785">
        <v>0.11676</v>
      </c>
      <c r="D1785">
        <v>0</v>
      </c>
    </row>
    <row r="1786" spans="1:4" x14ac:dyDescent="0.2">
      <c r="A1786" t="s">
        <v>129</v>
      </c>
      <c r="B1786" t="s">
        <v>749</v>
      </c>
      <c r="C1786">
        <v>0.13538</v>
      </c>
      <c r="D1786" s="2">
        <v>7.4526799999999995E-214</v>
      </c>
    </row>
    <row r="1787" spans="1:4" x14ac:dyDescent="0.2">
      <c r="A1787" t="s">
        <v>129</v>
      </c>
      <c r="B1787" t="s">
        <v>375</v>
      </c>
      <c r="C1787">
        <v>0.124491</v>
      </c>
      <c r="D1787" s="2">
        <v>1.33072E-272</v>
      </c>
    </row>
    <row r="1788" spans="1:4" x14ac:dyDescent="0.2">
      <c r="A1788" t="s">
        <v>129</v>
      </c>
      <c r="B1788" t="s">
        <v>297</v>
      </c>
      <c r="C1788">
        <v>0.12827</v>
      </c>
      <c r="D1788" s="2">
        <v>5.4243000000000002E-253</v>
      </c>
    </row>
    <row r="1789" spans="1:4" x14ac:dyDescent="0.2">
      <c r="A1789" t="s">
        <v>129</v>
      </c>
      <c r="B1789" t="s">
        <v>249</v>
      </c>
      <c r="C1789">
        <v>7.3001800000000006E-2</v>
      </c>
      <c r="D1789">
        <v>0</v>
      </c>
    </row>
    <row r="1790" spans="1:4" x14ac:dyDescent="0.2">
      <c r="A1790" t="s">
        <v>129</v>
      </c>
      <c r="B1790" t="s">
        <v>335</v>
      </c>
      <c r="C1790">
        <v>0.12827</v>
      </c>
      <c r="D1790" s="2">
        <v>3.3229700000000001E-249</v>
      </c>
    </row>
    <row r="1791" spans="1:4" x14ac:dyDescent="0.2">
      <c r="A1791" t="s">
        <v>129</v>
      </c>
      <c r="B1791" t="s">
        <v>291</v>
      </c>
      <c r="C1791">
        <v>0.118834</v>
      </c>
      <c r="D1791" s="2" t="s">
        <v>1200</v>
      </c>
    </row>
    <row r="1792" spans="1:4" x14ac:dyDescent="0.2">
      <c r="A1792" t="s">
        <v>129</v>
      </c>
      <c r="B1792" t="s">
        <v>107</v>
      </c>
      <c r="C1792">
        <v>0.18676100000000001</v>
      </c>
      <c r="D1792" s="2">
        <v>6.4662900000000004E-68</v>
      </c>
    </row>
    <row r="1793" spans="1:4" x14ac:dyDescent="0.2">
      <c r="A1793" t="s">
        <v>129</v>
      </c>
      <c r="B1793" t="s">
        <v>697</v>
      </c>
      <c r="C1793">
        <v>8.2948900000000006E-2</v>
      </c>
      <c r="D1793">
        <v>0</v>
      </c>
    </row>
    <row r="1794" spans="1:4" x14ac:dyDescent="0.2">
      <c r="A1794" t="s">
        <v>129</v>
      </c>
      <c r="B1794" t="s">
        <v>351</v>
      </c>
      <c r="C1794">
        <v>9.8137500000000003E-2</v>
      </c>
      <c r="D1794">
        <v>0</v>
      </c>
    </row>
    <row r="1795" spans="1:4" x14ac:dyDescent="0.2">
      <c r="A1795" t="s">
        <v>129</v>
      </c>
      <c r="B1795" t="s">
        <v>747</v>
      </c>
      <c r="C1795">
        <v>0.13694799999999999</v>
      </c>
      <c r="D1795" s="2">
        <v>7.2652700000000004E-205</v>
      </c>
    </row>
    <row r="1796" spans="1:4" x14ac:dyDescent="0.2">
      <c r="A1796" t="s">
        <v>129</v>
      </c>
      <c r="B1796" t="s">
        <v>621</v>
      </c>
      <c r="C1796">
        <v>0.129604</v>
      </c>
      <c r="D1796" s="2">
        <v>2.3469200000000001E-240</v>
      </c>
    </row>
    <row r="1797" spans="1:4" x14ac:dyDescent="0.2">
      <c r="A1797" t="s">
        <v>129</v>
      </c>
      <c r="B1797" t="s">
        <v>633</v>
      </c>
      <c r="C1797">
        <v>0.12827</v>
      </c>
      <c r="D1797" s="2">
        <v>3.4507500000000001E-270</v>
      </c>
    </row>
    <row r="1798" spans="1:4" x14ac:dyDescent="0.2">
      <c r="A1798" t="s">
        <v>129</v>
      </c>
      <c r="B1798" t="s">
        <v>131</v>
      </c>
      <c r="C1798">
        <v>2.48413E-2</v>
      </c>
      <c r="D1798">
        <v>0</v>
      </c>
    </row>
    <row r="1799" spans="1:4" x14ac:dyDescent="0.2">
      <c r="A1799" t="s">
        <v>129</v>
      </c>
      <c r="B1799" t="s">
        <v>51</v>
      </c>
      <c r="C1799">
        <v>0.117785</v>
      </c>
      <c r="D1799">
        <v>0</v>
      </c>
    </row>
    <row r="1800" spans="1:4" x14ac:dyDescent="0.2">
      <c r="A1800" t="s">
        <v>129</v>
      </c>
      <c r="B1800" t="s">
        <v>713</v>
      </c>
      <c r="C1800">
        <v>0.147707</v>
      </c>
      <c r="D1800" s="2">
        <v>1.6600999999999999E-165</v>
      </c>
    </row>
    <row r="1801" spans="1:4" x14ac:dyDescent="0.2">
      <c r="A1801" t="s">
        <v>129</v>
      </c>
      <c r="B1801" t="s">
        <v>165</v>
      </c>
      <c r="C1801">
        <v>0.145727</v>
      </c>
      <c r="D1801" s="2">
        <v>3.5879700000000002E-173</v>
      </c>
    </row>
    <row r="1802" spans="1:4" x14ac:dyDescent="0.2">
      <c r="A1802" t="s">
        <v>129</v>
      </c>
      <c r="B1802" t="s">
        <v>423</v>
      </c>
      <c r="C1802">
        <v>0.126974</v>
      </c>
      <c r="D1802" s="2">
        <v>1.7051899999999999E-262</v>
      </c>
    </row>
    <row r="1803" spans="1:4" x14ac:dyDescent="0.2">
      <c r="A1803" t="s">
        <v>129</v>
      </c>
      <c r="B1803" t="s">
        <v>553</v>
      </c>
      <c r="C1803">
        <v>0.13097900000000001</v>
      </c>
      <c r="D1803" s="2">
        <v>7.1124599999999994E-238</v>
      </c>
    </row>
    <row r="1804" spans="1:4" x14ac:dyDescent="0.2">
      <c r="A1804" t="s">
        <v>129</v>
      </c>
      <c r="B1804" t="s">
        <v>461</v>
      </c>
      <c r="C1804">
        <v>0.14383000000000001</v>
      </c>
      <c r="D1804" s="2">
        <v>9.8971600000000005E-184</v>
      </c>
    </row>
    <row r="1805" spans="1:4" x14ac:dyDescent="0.2">
      <c r="A1805" t="s">
        <v>129</v>
      </c>
      <c r="B1805" t="s">
        <v>377</v>
      </c>
      <c r="C1805">
        <v>0.12330000000000001</v>
      </c>
      <c r="D1805" s="2">
        <v>3.5069499999999998E-280</v>
      </c>
    </row>
    <row r="1806" spans="1:4" x14ac:dyDescent="0.2">
      <c r="A1806" t="s">
        <v>129</v>
      </c>
      <c r="B1806" t="s">
        <v>341</v>
      </c>
      <c r="C1806">
        <v>0.138572</v>
      </c>
      <c r="D1806" s="2">
        <v>4.1846699999999999E-199</v>
      </c>
    </row>
    <row r="1807" spans="1:4" x14ac:dyDescent="0.2">
      <c r="A1807" t="s">
        <v>129</v>
      </c>
      <c r="B1807" t="s">
        <v>687</v>
      </c>
      <c r="C1807">
        <v>0.11676</v>
      </c>
      <c r="D1807">
        <v>0</v>
      </c>
    </row>
    <row r="1808" spans="1:4" x14ac:dyDescent="0.2">
      <c r="A1808" t="s">
        <v>129</v>
      </c>
      <c r="B1808" t="s">
        <v>15</v>
      </c>
      <c r="C1808">
        <v>0.12330000000000001</v>
      </c>
      <c r="D1808" s="2">
        <v>3.1740599999999999E-282</v>
      </c>
    </row>
    <row r="1809" spans="1:4" x14ac:dyDescent="0.2">
      <c r="A1809" t="s">
        <v>129</v>
      </c>
      <c r="B1809" t="s">
        <v>457</v>
      </c>
      <c r="C1809">
        <v>6.9323399999999993E-2</v>
      </c>
      <c r="D1809">
        <v>0</v>
      </c>
    </row>
    <row r="1810" spans="1:4" x14ac:dyDescent="0.2">
      <c r="A1810" t="s">
        <v>129</v>
      </c>
      <c r="B1810" t="s">
        <v>307</v>
      </c>
      <c r="C1810">
        <v>0.126974</v>
      </c>
      <c r="D1810" s="2">
        <v>2.8598199999999998E-259</v>
      </c>
    </row>
    <row r="1811" spans="1:4" x14ac:dyDescent="0.2">
      <c r="A1811" t="s">
        <v>129</v>
      </c>
      <c r="B1811" t="s">
        <v>245</v>
      </c>
      <c r="C1811">
        <v>7.6682799999999995E-2</v>
      </c>
      <c r="D1811">
        <v>0</v>
      </c>
    </row>
    <row r="1812" spans="1:4" x14ac:dyDescent="0.2">
      <c r="A1812" t="s">
        <v>129</v>
      </c>
      <c r="B1812" t="s">
        <v>373</v>
      </c>
      <c r="C1812">
        <v>0.12101000000000001</v>
      </c>
      <c r="D1812" s="2">
        <v>2.2707699999999998E-295</v>
      </c>
    </row>
    <row r="1813" spans="1:4" x14ac:dyDescent="0.2">
      <c r="A1813" t="s">
        <v>129</v>
      </c>
      <c r="B1813" t="s">
        <v>269</v>
      </c>
      <c r="C1813">
        <v>0.115759</v>
      </c>
      <c r="D1813">
        <v>0</v>
      </c>
    </row>
    <row r="1814" spans="1:4" x14ac:dyDescent="0.2">
      <c r="A1814" t="s">
        <v>129</v>
      </c>
      <c r="B1814" t="s">
        <v>317</v>
      </c>
      <c r="C1814">
        <v>0.115759</v>
      </c>
      <c r="D1814">
        <v>0</v>
      </c>
    </row>
    <row r="1815" spans="1:4" x14ac:dyDescent="0.2">
      <c r="A1815" t="s">
        <v>129</v>
      </c>
      <c r="B1815" t="s">
        <v>365</v>
      </c>
      <c r="C1815">
        <v>0.151946</v>
      </c>
      <c r="D1815" s="2">
        <v>5.0487199999999999E-153</v>
      </c>
    </row>
    <row r="1816" spans="1:4" x14ac:dyDescent="0.2">
      <c r="A1816" t="s">
        <v>129</v>
      </c>
      <c r="B1816" t="s">
        <v>435</v>
      </c>
      <c r="C1816">
        <v>0.11676</v>
      </c>
      <c r="D1816">
        <v>0</v>
      </c>
    </row>
    <row r="1817" spans="1:4" x14ac:dyDescent="0.2">
      <c r="A1817" t="s">
        <v>129</v>
      </c>
      <c r="B1817" t="s">
        <v>11</v>
      </c>
      <c r="C1817">
        <v>0.12214</v>
      </c>
      <c r="D1817" s="2">
        <v>7.1620499999999999E-290</v>
      </c>
    </row>
    <row r="1818" spans="1:4" x14ac:dyDescent="0.2">
      <c r="A1818" t="s">
        <v>129</v>
      </c>
      <c r="B1818" t="s">
        <v>111</v>
      </c>
      <c r="C1818">
        <v>0.15661900000000001</v>
      </c>
      <c r="D1818" s="2">
        <v>4.7287300000000001E-133</v>
      </c>
    </row>
    <row r="1819" spans="1:4" x14ac:dyDescent="0.2">
      <c r="A1819" t="s">
        <v>129</v>
      </c>
      <c r="B1819" t="s">
        <v>627</v>
      </c>
      <c r="C1819">
        <v>0.126974</v>
      </c>
      <c r="D1819" s="2">
        <v>9.6727400000000008E-270</v>
      </c>
    </row>
    <row r="1820" spans="1:4" x14ac:dyDescent="0.2">
      <c r="A1820" t="s">
        <v>129</v>
      </c>
      <c r="B1820" t="s">
        <v>609</v>
      </c>
      <c r="C1820">
        <v>0.12214</v>
      </c>
      <c r="D1820" s="2">
        <v>1.0870199999999999E-288</v>
      </c>
    </row>
    <row r="1821" spans="1:4" x14ac:dyDescent="0.2">
      <c r="A1821" t="s">
        <v>129</v>
      </c>
      <c r="B1821" t="s">
        <v>251</v>
      </c>
      <c r="C1821">
        <v>7.4432399999999996E-2</v>
      </c>
      <c r="D1821">
        <v>0</v>
      </c>
    </row>
    <row r="1822" spans="1:4" x14ac:dyDescent="0.2">
      <c r="A1822" t="s">
        <v>129</v>
      </c>
      <c r="B1822" t="s">
        <v>503</v>
      </c>
      <c r="C1822">
        <v>0.118834</v>
      </c>
      <c r="D1822" s="2">
        <v>9.5229300000000001E-307</v>
      </c>
    </row>
    <row r="1823" spans="1:4" x14ac:dyDescent="0.2">
      <c r="A1823" t="s">
        <v>129</v>
      </c>
      <c r="B1823" t="s">
        <v>661</v>
      </c>
      <c r="C1823">
        <v>0.115759</v>
      </c>
      <c r="D1823">
        <v>0</v>
      </c>
    </row>
    <row r="1824" spans="1:4" x14ac:dyDescent="0.2">
      <c r="A1824" t="s">
        <v>129</v>
      </c>
      <c r="B1824" t="s">
        <v>343</v>
      </c>
      <c r="C1824">
        <v>0.138572</v>
      </c>
      <c r="D1824" s="2">
        <v>6.1090600000000001E-207</v>
      </c>
    </row>
    <row r="1825" spans="1:4" x14ac:dyDescent="0.2">
      <c r="A1825" t="s">
        <v>129</v>
      </c>
      <c r="B1825" t="s">
        <v>391</v>
      </c>
      <c r="C1825">
        <v>6.9643499999999997E-2</v>
      </c>
      <c r="D1825">
        <v>0</v>
      </c>
    </row>
    <row r="1826" spans="1:4" x14ac:dyDescent="0.2">
      <c r="A1826" t="s">
        <v>129</v>
      </c>
      <c r="B1826" t="s">
        <v>739</v>
      </c>
      <c r="C1826">
        <v>0.126974</v>
      </c>
      <c r="D1826" s="2">
        <v>3.14796E-256</v>
      </c>
    </row>
    <row r="1827" spans="1:4" x14ac:dyDescent="0.2">
      <c r="A1827" t="s">
        <v>129</v>
      </c>
      <c r="B1827" t="s">
        <v>541</v>
      </c>
      <c r="C1827">
        <v>0.12214</v>
      </c>
      <c r="D1827" s="2">
        <v>1.0737199999999999E-288</v>
      </c>
    </row>
    <row r="1828" spans="1:4" x14ac:dyDescent="0.2">
      <c r="A1828" t="s">
        <v>129</v>
      </c>
      <c r="B1828" t="s">
        <v>95</v>
      </c>
      <c r="C1828">
        <v>0.17440800000000001</v>
      </c>
      <c r="D1828" s="2">
        <v>2.3877799999999999E-89</v>
      </c>
    </row>
    <row r="1829" spans="1:4" x14ac:dyDescent="0.2">
      <c r="A1829" t="s">
        <v>129</v>
      </c>
      <c r="B1829" t="s">
        <v>203</v>
      </c>
      <c r="C1829">
        <v>0.118834</v>
      </c>
      <c r="D1829" s="2" t="s">
        <v>1200</v>
      </c>
    </row>
    <row r="1830" spans="1:4" x14ac:dyDescent="0.2">
      <c r="A1830" t="s">
        <v>129</v>
      </c>
      <c r="B1830" t="s">
        <v>215</v>
      </c>
      <c r="C1830">
        <v>0.13239899999999999</v>
      </c>
      <c r="D1830" s="2">
        <v>6.9828499999999996E-227</v>
      </c>
    </row>
    <row r="1831" spans="1:4" x14ac:dyDescent="0.2">
      <c r="A1831" t="s">
        <v>129</v>
      </c>
      <c r="B1831" t="s">
        <v>447</v>
      </c>
      <c r="C1831">
        <v>8.2053899999999999E-2</v>
      </c>
      <c r="D1831">
        <v>0</v>
      </c>
    </row>
    <row r="1832" spans="1:4" x14ac:dyDescent="0.2">
      <c r="A1832" t="s">
        <v>129</v>
      </c>
      <c r="B1832" t="s">
        <v>517</v>
      </c>
      <c r="C1832">
        <v>0.17440800000000001</v>
      </c>
      <c r="D1832" s="2">
        <v>1.6726500000000001E-88</v>
      </c>
    </row>
    <row r="1833" spans="1:4" x14ac:dyDescent="0.2">
      <c r="A1833" t="s">
        <v>129</v>
      </c>
      <c r="B1833" t="s">
        <v>669</v>
      </c>
      <c r="C1833">
        <v>0.12214</v>
      </c>
      <c r="D1833" s="2">
        <v>8.2436700000000002E-290</v>
      </c>
    </row>
    <row r="1834" spans="1:4" x14ac:dyDescent="0.2">
      <c r="A1834" t="s">
        <v>129</v>
      </c>
      <c r="B1834" t="s">
        <v>227</v>
      </c>
      <c r="C1834">
        <v>0.11382299999999999</v>
      </c>
      <c r="D1834">
        <v>0</v>
      </c>
    </row>
    <row r="1835" spans="1:4" x14ac:dyDescent="0.2">
      <c r="A1835" t="s">
        <v>129</v>
      </c>
      <c r="B1835" t="s">
        <v>451</v>
      </c>
      <c r="C1835">
        <v>0.129604</v>
      </c>
      <c r="D1835" s="2">
        <v>7.2974999999999994E-254</v>
      </c>
    </row>
    <row r="1836" spans="1:4" x14ac:dyDescent="0.2">
      <c r="A1836" t="s">
        <v>129</v>
      </c>
      <c r="B1836" t="s">
        <v>7</v>
      </c>
      <c r="C1836">
        <v>0.12571499999999999</v>
      </c>
      <c r="D1836" s="2">
        <v>6.6138300000000005E-266</v>
      </c>
    </row>
    <row r="1837" spans="1:4" x14ac:dyDescent="0.2">
      <c r="A1837" t="s">
        <v>129</v>
      </c>
      <c r="B1837" t="s">
        <v>339</v>
      </c>
      <c r="C1837">
        <v>0.106047</v>
      </c>
      <c r="D1837">
        <v>0</v>
      </c>
    </row>
    <row r="1838" spans="1:4" x14ac:dyDescent="0.2">
      <c r="A1838" t="s">
        <v>129</v>
      </c>
      <c r="B1838" t="s">
        <v>369</v>
      </c>
      <c r="C1838">
        <v>0.14977699999999999</v>
      </c>
      <c r="D1838" s="2">
        <v>1.06776E-160</v>
      </c>
    </row>
    <row r="1839" spans="1:4" x14ac:dyDescent="0.2">
      <c r="A1839" t="s">
        <v>129</v>
      </c>
      <c r="B1839" t="s">
        <v>429</v>
      </c>
      <c r="C1839">
        <v>0.12101000000000001</v>
      </c>
      <c r="D1839" s="2">
        <v>2.30226E-293</v>
      </c>
    </row>
    <row r="1840" spans="1:4" x14ac:dyDescent="0.2">
      <c r="A1840" t="s">
        <v>129</v>
      </c>
      <c r="B1840" t="s">
        <v>259</v>
      </c>
      <c r="C1840">
        <v>0.117785</v>
      </c>
      <c r="D1840" s="2" t="s">
        <v>1194</v>
      </c>
    </row>
    <row r="1841" spans="1:4" x14ac:dyDescent="0.2">
      <c r="A1841" t="s">
        <v>129</v>
      </c>
      <c r="B1841" t="s">
        <v>695</v>
      </c>
      <c r="C1841">
        <v>8.0322000000000005E-2</v>
      </c>
      <c r="D1841">
        <v>0</v>
      </c>
    </row>
    <row r="1842" spans="1:4" x14ac:dyDescent="0.2">
      <c r="A1842" t="s">
        <v>129</v>
      </c>
      <c r="B1842" t="s">
        <v>211</v>
      </c>
      <c r="C1842">
        <v>0.126974</v>
      </c>
      <c r="D1842" s="2">
        <v>1.77851E-257</v>
      </c>
    </row>
    <row r="1843" spans="1:4" x14ac:dyDescent="0.2">
      <c r="A1843" t="s">
        <v>129</v>
      </c>
      <c r="B1843" t="s">
        <v>539</v>
      </c>
      <c r="C1843">
        <v>0.12330000000000001</v>
      </c>
      <c r="D1843" s="2">
        <v>4.5435899999999999E-281</v>
      </c>
    </row>
    <row r="1844" spans="1:4" x14ac:dyDescent="0.2">
      <c r="A1844" t="s">
        <v>129</v>
      </c>
      <c r="B1844" t="s">
        <v>459</v>
      </c>
      <c r="C1844">
        <v>7.0951399999999998E-2</v>
      </c>
      <c r="D1844">
        <v>0</v>
      </c>
    </row>
    <row r="1845" spans="1:4" x14ac:dyDescent="0.2">
      <c r="A1845" t="s">
        <v>129</v>
      </c>
      <c r="B1845" t="s">
        <v>63</v>
      </c>
      <c r="C1845">
        <v>0.11382299999999999</v>
      </c>
      <c r="D1845">
        <v>0</v>
      </c>
    </row>
    <row r="1846" spans="1:4" x14ac:dyDescent="0.2">
      <c r="A1846" t="s">
        <v>129</v>
      </c>
      <c r="B1846" t="s">
        <v>437</v>
      </c>
      <c r="C1846">
        <v>0.115759</v>
      </c>
      <c r="D1846">
        <v>0</v>
      </c>
    </row>
    <row r="1847" spans="1:4" x14ac:dyDescent="0.2">
      <c r="A1847" t="s">
        <v>129</v>
      </c>
      <c r="B1847" t="s">
        <v>659</v>
      </c>
      <c r="C1847">
        <v>0.12214</v>
      </c>
      <c r="D1847" s="2">
        <v>1.02838E-287</v>
      </c>
    </row>
    <row r="1848" spans="1:4" x14ac:dyDescent="0.2">
      <c r="A1848" t="s">
        <v>129</v>
      </c>
      <c r="B1848" t="s">
        <v>167</v>
      </c>
      <c r="C1848">
        <v>0.178173</v>
      </c>
      <c r="D1848" s="2">
        <v>2.1343100000000001E-83</v>
      </c>
    </row>
    <row r="1849" spans="1:4" x14ac:dyDescent="0.2">
      <c r="A1849" t="s">
        <v>129</v>
      </c>
      <c r="B1849" t="s">
        <v>39</v>
      </c>
      <c r="C1849">
        <v>0.115759</v>
      </c>
      <c r="D1849">
        <v>0</v>
      </c>
    </row>
    <row r="1850" spans="1:4" x14ac:dyDescent="0.2">
      <c r="A1850" t="s">
        <v>129</v>
      </c>
      <c r="B1850" t="s">
        <v>575</v>
      </c>
      <c r="C1850">
        <v>0.13386400000000001</v>
      </c>
      <c r="D1850" s="2">
        <v>1.55068E-221</v>
      </c>
    </row>
    <row r="1851" spans="1:4" x14ac:dyDescent="0.2">
      <c r="A1851" t="s">
        <v>129</v>
      </c>
      <c r="B1851" t="s">
        <v>363</v>
      </c>
      <c r="C1851">
        <v>0.151946</v>
      </c>
      <c r="D1851" s="2">
        <v>4.8013300000000002E-153</v>
      </c>
    </row>
    <row r="1852" spans="1:4" x14ac:dyDescent="0.2">
      <c r="A1852" t="s">
        <v>129</v>
      </c>
      <c r="B1852" t="s">
        <v>223</v>
      </c>
      <c r="C1852">
        <v>0.117785</v>
      </c>
      <c r="D1852" s="2" t="s">
        <v>1201</v>
      </c>
    </row>
    <row r="1853" spans="1:4" x14ac:dyDescent="0.2">
      <c r="A1853" t="s">
        <v>129</v>
      </c>
      <c r="B1853" t="s">
        <v>347</v>
      </c>
      <c r="C1853">
        <v>0.138572</v>
      </c>
      <c r="D1853" s="2">
        <v>2.7807699999999999E-198</v>
      </c>
    </row>
    <row r="1854" spans="1:4" x14ac:dyDescent="0.2">
      <c r="A1854" t="s">
        <v>129</v>
      </c>
      <c r="B1854" t="s">
        <v>279</v>
      </c>
      <c r="C1854">
        <v>0.12214</v>
      </c>
      <c r="D1854" s="2">
        <v>9.4110399999999993E-288</v>
      </c>
    </row>
    <row r="1855" spans="1:4" x14ac:dyDescent="0.2">
      <c r="A1855" t="s">
        <v>129</v>
      </c>
      <c r="B1855" t="s">
        <v>45</v>
      </c>
      <c r="C1855">
        <v>0.118834</v>
      </c>
      <c r="D1855" s="2">
        <v>0</v>
      </c>
    </row>
    <row r="1856" spans="1:4" x14ac:dyDescent="0.2">
      <c r="A1856" t="s">
        <v>129</v>
      </c>
      <c r="B1856" t="s">
        <v>243</v>
      </c>
      <c r="C1856">
        <v>7.3001800000000006E-2</v>
      </c>
      <c r="D1856">
        <v>0</v>
      </c>
    </row>
    <row r="1857" spans="1:4" x14ac:dyDescent="0.2">
      <c r="A1857" t="s">
        <v>129</v>
      </c>
      <c r="B1857" t="s">
        <v>481</v>
      </c>
      <c r="C1857">
        <v>0.106047</v>
      </c>
      <c r="D1857">
        <v>0</v>
      </c>
    </row>
    <row r="1858" spans="1:4" x14ac:dyDescent="0.2">
      <c r="A1858" t="s">
        <v>129</v>
      </c>
      <c r="B1858" t="s">
        <v>597</v>
      </c>
      <c r="C1858">
        <v>0.117785</v>
      </c>
      <c r="D1858" s="2" t="s">
        <v>1202</v>
      </c>
    </row>
    <row r="1859" spans="1:4" x14ac:dyDescent="0.2">
      <c r="A1859" t="s">
        <v>129</v>
      </c>
      <c r="B1859" t="s">
        <v>631</v>
      </c>
      <c r="C1859">
        <v>0.12330000000000001</v>
      </c>
      <c r="D1859" s="2">
        <v>6.3289400000000004E-289</v>
      </c>
    </row>
    <row r="1860" spans="1:4" x14ac:dyDescent="0.2">
      <c r="A1860" t="s">
        <v>129</v>
      </c>
      <c r="B1860" t="s">
        <v>315</v>
      </c>
      <c r="C1860">
        <v>0.12571499999999999</v>
      </c>
      <c r="D1860" s="2">
        <v>7.0508899999999996E-267</v>
      </c>
    </row>
    <row r="1861" spans="1:4" x14ac:dyDescent="0.2">
      <c r="A1861" t="s">
        <v>129</v>
      </c>
      <c r="B1861" t="s">
        <v>701</v>
      </c>
      <c r="C1861">
        <v>7.5168100000000002E-2</v>
      </c>
      <c r="D1861">
        <v>0</v>
      </c>
    </row>
    <row r="1862" spans="1:4" x14ac:dyDescent="0.2">
      <c r="A1862" t="s">
        <v>129</v>
      </c>
      <c r="B1862" t="s">
        <v>239</v>
      </c>
      <c r="C1862">
        <v>7.7070799999999995E-2</v>
      </c>
      <c r="D1862">
        <v>0</v>
      </c>
    </row>
    <row r="1863" spans="1:4" x14ac:dyDescent="0.2">
      <c r="A1863" t="s">
        <v>129</v>
      </c>
      <c r="B1863" t="s">
        <v>477</v>
      </c>
      <c r="C1863">
        <v>0.164662</v>
      </c>
      <c r="D1863" s="2">
        <v>6.59606E-112</v>
      </c>
    </row>
    <row r="1864" spans="1:4" x14ac:dyDescent="0.2">
      <c r="A1864" t="s">
        <v>129</v>
      </c>
      <c r="B1864" t="s">
        <v>155</v>
      </c>
      <c r="C1864">
        <v>0.129604</v>
      </c>
      <c r="D1864" s="2">
        <v>8.8832499999999998E-240</v>
      </c>
    </row>
    <row r="1865" spans="1:4" x14ac:dyDescent="0.2">
      <c r="A1865" t="s">
        <v>129</v>
      </c>
      <c r="B1865" t="s">
        <v>89</v>
      </c>
      <c r="C1865">
        <v>0.11382299999999999</v>
      </c>
      <c r="D1865">
        <v>0</v>
      </c>
    </row>
    <row r="1866" spans="1:4" x14ac:dyDescent="0.2">
      <c r="A1866" t="s">
        <v>129</v>
      </c>
      <c r="B1866" t="s">
        <v>625</v>
      </c>
      <c r="C1866">
        <v>0.12571499999999999</v>
      </c>
      <c r="D1866" s="2">
        <v>9.61166E-278</v>
      </c>
    </row>
    <row r="1867" spans="1:4" x14ac:dyDescent="0.2">
      <c r="A1867" t="s">
        <v>129</v>
      </c>
      <c r="B1867" t="s">
        <v>497</v>
      </c>
      <c r="C1867">
        <v>0.178173</v>
      </c>
      <c r="D1867" s="2">
        <v>2.2678900000000001E-81</v>
      </c>
    </row>
    <row r="1868" spans="1:4" x14ac:dyDescent="0.2">
      <c r="A1868" t="s">
        <v>129</v>
      </c>
      <c r="B1868" t="s">
        <v>273</v>
      </c>
      <c r="C1868">
        <v>0.117785</v>
      </c>
      <c r="D1868" s="2" t="s">
        <v>1203</v>
      </c>
    </row>
    <row r="1869" spans="1:4" x14ac:dyDescent="0.2">
      <c r="A1869" t="s">
        <v>129</v>
      </c>
      <c r="B1869" t="s">
        <v>133</v>
      </c>
      <c r="C1869">
        <v>2.3602000000000001E-2</v>
      </c>
      <c r="D1869">
        <v>0</v>
      </c>
    </row>
    <row r="1870" spans="1:4" x14ac:dyDescent="0.2">
      <c r="A1870" t="s">
        <v>129</v>
      </c>
      <c r="B1870" t="s">
        <v>745</v>
      </c>
      <c r="C1870">
        <v>0.13694799999999999</v>
      </c>
      <c r="D1870" s="2">
        <v>2.5496099999999999E-204</v>
      </c>
    </row>
    <row r="1871" spans="1:4" x14ac:dyDescent="0.2">
      <c r="A1871" t="s">
        <v>129</v>
      </c>
      <c r="B1871" t="s">
        <v>169</v>
      </c>
      <c r="C1871">
        <v>0.145727</v>
      </c>
      <c r="D1871" s="2">
        <v>3.5879700000000002E-173</v>
      </c>
    </row>
    <row r="1872" spans="1:4" x14ac:dyDescent="0.2">
      <c r="A1872" t="s">
        <v>129</v>
      </c>
      <c r="B1872" t="s">
        <v>411</v>
      </c>
      <c r="C1872">
        <v>0.12827</v>
      </c>
      <c r="D1872" s="2">
        <v>5.9265699999999999E-253</v>
      </c>
    </row>
    <row r="1873" spans="1:4" x14ac:dyDescent="0.2">
      <c r="A1873" t="s">
        <v>129</v>
      </c>
      <c r="B1873" t="s">
        <v>717</v>
      </c>
      <c r="C1873">
        <v>0.145727</v>
      </c>
      <c r="D1873" s="2">
        <v>2.79607E-171</v>
      </c>
    </row>
    <row r="1874" spans="1:4" x14ac:dyDescent="0.2">
      <c r="A1874" t="s">
        <v>129</v>
      </c>
      <c r="B1874" t="s">
        <v>577</v>
      </c>
      <c r="C1874">
        <v>0.12214</v>
      </c>
      <c r="D1874" s="2">
        <v>1.1106499999999999E-288</v>
      </c>
    </row>
    <row r="1875" spans="1:4" x14ac:dyDescent="0.2">
      <c r="A1875" t="s">
        <v>129</v>
      </c>
      <c r="B1875" t="s">
        <v>431</v>
      </c>
      <c r="C1875">
        <v>0.12101000000000001</v>
      </c>
      <c r="D1875" s="2">
        <v>6.7086399999999994E-293</v>
      </c>
    </row>
    <row r="1876" spans="1:4" x14ac:dyDescent="0.2">
      <c r="A1876" t="s">
        <v>129</v>
      </c>
      <c r="B1876" t="s">
        <v>527</v>
      </c>
      <c r="C1876">
        <v>0.178173</v>
      </c>
      <c r="D1876" s="2">
        <v>8.8022800000000005E-83</v>
      </c>
    </row>
    <row r="1877" spans="1:4" x14ac:dyDescent="0.2">
      <c r="A1877" t="s">
        <v>129</v>
      </c>
      <c r="B1877" t="s">
        <v>119</v>
      </c>
      <c r="C1877">
        <v>0.126974</v>
      </c>
      <c r="D1877" s="2">
        <v>1.49105E-265</v>
      </c>
    </row>
    <row r="1878" spans="1:4" x14ac:dyDescent="0.2">
      <c r="A1878" t="s">
        <v>129</v>
      </c>
      <c r="B1878" t="s">
        <v>173</v>
      </c>
      <c r="C1878">
        <v>0.145727</v>
      </c>
      <c r="D1878" s="2">
        <v>3.6238399999999999E-173</v>
      </c>
    </row>
    <row r="1879" spans="1:4" x14ac:dyDescent="0.2">
      <c r="A1879" t="s">
        <v>129</v>
      </c>
      <c r="B1879" t="s">
        <v>99</v>
      </c>
      <c r="C1879">
        <v>0.151946</v>
      </c>
      <c r="D1879" s="2">
        <v>6.8735E-149</v>
      </c>
    </row>
    <row r="1880" spans="1:4" x14ac:dyDescent="0.2">
      <c r="A1880" t="s">
        <v>129</v>
      </c>
      <c r="B1880" t="s">
        <v>183</v>
      </c>
      <c r="C1880">
        <v>0.129604</v>
      </c>
      <c r="D1880" s="2">
        <v>4.0231099999999997E-244</v>
      </c>
    </row>
    <row r="1881" spans="1:4" x14ac:dyDescent="0.2">
      <c r="A1881" t="s">
        <v>129</v>
      </c>
      <c r="B1881" t="s">
        <v>101</v>
      </c>
      <c r="C1881">
        <v>0.178173</v>
      </c>
      <c r="D1881" s="2">
        <v>1.00754E-81</v>
      </c>
    </row>
    <row r="1882" spans="1:4" x14ac:dyDescent="0.2">
      <c r="A1882" t="s">
        <v>189</v>
      </c>
      <c r="B1882" t="s">
        <v>285</v>
      </c>
      <c r="C1882">
        <v>0.154223</v>
      </c>
      <c r="D1882" s="2">
        <v>2.01714E-149</v>
      </c>
    </row>
    <row r="1883" spans="1:4" x14ac:dyDescent="0.2">
      <c r="A1883" t="s">
        <v>189</v>
      </c>
      <c r="B1883" t="s">
        <v>675</v>
      </c>
      <c r="C1883">
        <v>0.164662</v>
      </c>
      <c r="D1883" s="2">
        <v>2.0881500000000002E-118</v>
      </c>
    </row>
    <row r="1884" spans="1:4" x14ac:dyDescent="0.2">
      <c r="A1884" t="s">
        <v>189</v>
      </c>
      <c r="B1884" t="s">
        <v>595</v>
      </c>
      <c r="C1884">
        <v>0.17440800000000001</v>
      </c>
      <c r="D1884" s="2">
        <v>5.5188899999999997E-95</v>
      </c>
    </row>
    <row r="1885" spans="1:4" x14ac:dyDescent="0.2">
      <c r="A1885" t="s">
        <v>189</v>
      </c>
      <c r="B1885" t="s">
        <v>115</v>
      </c>
      <c r="C1885">
        <v>0.18226899999999999</v>
      </c>
      <c r="D1885" s="2">
        <v>2.08762E-80</v>
      </c>
    </row>
    <row r="1886" spans="1:4" x14ac:dyDescent="0.2">
      <c r="A1886" t="s">
        <v>189</v>
      </c>
      <c r="B1886" t="s">
        <v>679</v>
      </c>
      <c r="C1886">
        <v>0.16182199999999999</v>
      </c>
      <c r="D1886" s="2">
        <v>1.1242E-126</v>
      </c>
    </row>
    <row r="1887" spans="1:4" x14ac:dyDescent="0.2">
      <c r="A1887" t="s">
        <v>189</v>
      </c>
      <c r="B1887" t="s">
        <v>135</v>
      </c>
      <c r="C1887">
        <v>0.164662</v>
      </c>
      <c r="D1887" s="2">
        <v>6.7103000000000004E-119</v>
      </c>
    </row>
    <row r="1888" spans="1:4" x14ac:dyDescent="0.2">
      <c r="A1888" t="s">
        <v>189</v>
      </c>
      <c r="B1888" t="s">
        <v>593</v>
      </c>
      <c r="C1888">
        <v>0.13097900000000001</v>
      </c>
      <c r="D1888" s="2">
        <v>9.63956E-253</v>
      </c>
    </row>
    <row r="1889" spans="1:4" x14ac:dyDescent="0.2">
      <c r="A1889" t="s">
        <v>189</v>
      </c>
      <c r="B1889" t="s">
        <v>237</v>
      </c>
      <c r="C1889">
        <v>0.14383000000000001</v>
      </c>
      <c r="D1889" s="2">
        <v>8.1958500000000003E-190</v>
      </c>
    </row>
    <row r="1890" spans="1:4" x14ac:dyDescent="0.2">
      <c r="A1890" t="s">
        <v>189</v>
      </c>
      <c r="B1890" t="s">
        <v>583</v>
      </c>
      <c r="C1890">
        <v>0.147707</v>
      </c>
      <c r="D1890" s="2">
        <v>1.4657200000000001E-174</v>
      </c>
    </row>
    <row r="1891" spans="1:4" x14ac:dyDescent="0.2">
      <c r="A1891" t="s">
        <v>189</v>
      </c>
      <c r="B1891" t="s">
        <v>355</v>
      </c>
      <c r="C1891">
        <v>0.13239899999999999</v>
      </c>
      <c r="D1891" s="2">
        <v>5.4481099999999999E-245</v>
      </c>
    </row>
    <row r="1892" spans="1:4" x14ac:dyDescent="0.2">
      <c r="A1892" t="s">
        <v>189</v>
      </c>
      <c r="B1892" t="s">
        <v>187</v>
      </c>
      <c r="C1892">
        <v>0.164662</v>
      </c>
      <c r="D1892" s="2">
        <v>3.7982999999999998E-118</v>
      </c>
    </row>
    <row r="1893" spans="1:4" x14ac:dyDescent="0.2">
      <c r="A1893" t="s">
        <v>189</v>
      </c>
      <c r="B1893" t="s">
        <v>487</v>
      </c>
      <c r="C1893">
        <v>0.17092599999999999</v>
      </c>
      <c r="D1893" s="2">
        <v>1.44189E-102</v>
      </c>
    </row>
    <row r="1894" spans="1:4" x14ac:dyDescent="0.2">
      <c r="A1894" t="s">
        <v>189</v>
      </c>
      <c r="B1894" t="s">
        <v>643</v>
      </c>
      <c r="C1894">
        <v>0.18226899999999999</v>
      </c>
      <c r="D1894" s="2">
        <v>5.8075199999999998E-80</v>
      </c>
    </row>
    <row r="1895" spans="1:4" x14ac:dyDescent="0.2">
      <c r="A1895" t="s">
        <v>189</v>
      </c>
      <c r="B1895" t="s">
        <v>35</v>
      </c>
      <c r="C1895">
        <v>0.13386400000000001</v>
      </c>
      <c r="D1895" s="2">
        <v>3.7730899999999999E-236</v>
      </c>
    </row>
    <row r="1896" spans="1:4" x14ac:dyDescent="0.2">
      <c r="A1896" t="s">
        <v>189</v>
      </c>
      <c r="B1896" t="s">
        <v>499</v>
      </c>
      <c r="C1896">
        <v>0.18676100000000001</v>
      </c>
      <c r="D1896" s="2">
        <v>1.65855E-72</v>
      </c>
    </row>
    <row r="1897" spans="1:4" x14ac:dyDescent="0.2">
      <c r="A1897" t="s">
        <v>189</v>
      </c>
      <c r="B1897" t="s">
        <v>277</v>
      </c>
      <c r="C1897">
        <v>0.12827</v>
      </c>
      <c r="D1897" s="2">
        <v>1.9537799999999999E-268</v>
      </c>
    </row>
    <row r="1898" spans="1:4" x14ac:dyDescent="0.2">
      <c r="A1898" t="s">
        <v>189</v>
      </c>
      <c r="B1898" t="s">
        <v>33</v>
      </c>
      <c r="C1898">
        <v>0.13386400000000001</v>
      </c>
      <c r="D1898" s="2">
        <v>3.7723999999999998E-236</v>
      </c>
    </row>
    <row r="1899" spans="1:4" x14ac:dyDescent="0.2">
      <c r="A1899" t="s">
        <v>189</v>
      </c>
      <c r="B1899" t="s">
        <v>311</v>
      </c>
      <c r="C1899">
        <v>0.164662</v>
      </c>
      <c r="D1899" s="2">
        <v>2.12321E-118</v>
      </c>
    </row>
    <row r="1900" spans="1:4" x14ac:dyDescent="0.2">
      <c r="A1900" t="s">
        <v>189</v>
      </c>
      <c r="B1900" t="s">
        <v>489</v>
      </c>
      <c r="C1900">
        <v>0.17440800000000001</v>
      </c>
      <c r="D1900" s="2">
        <v>5.6858E-95</v>
      </c>
    </row>
    <row r="1901" spans="1:4" x14ac:dyDescent="0.2">
      <c r="A1901" t="s">
        <v>189</v>
      </c>
      <c r="B1901" t="s">
        <v>397</v>
      </c>
      <c r="C1901">
        <v>0.18676100000000001</v>
      </c>
      <c r="D1901" s="2">
        <v>1.2532100000000001E-72</v>
      </c>
    </row>
    <row r="1902" spans="1:4" x14ac:dyDescent="0.2">
      <c r="A1902" t="s">
        <v>189</v>
      </c>
      <c r="B1902" t="s">
        <v>127</v>
      </c>
      <c r="C1902">
        <v>0.14383000000000001</v>
      </c>
      <c r="D1902" s="2">
        <v>1.5987899999999999E-190</v>
      </c>
    </row>
    <row r="1903" spans="1:4" x14ac:dyDescent="0.2">
      <c r="A1903" t="s">
        <v>189</v>
      </c>
      <c r="B1903" t="s">
        <v>109</v>
      </c>
      <c r="C1903">
        <v>0.18226899999999999</v>
      </c>
      <c r="D1903" s="2">
        <v>2.08762E-80</v>
      </c>
    </row>
    <row r="1904" spans="1:4" x14ac:dyDescent="0.2">
      <c r="A1904" t="s">
        <v>189</v>
      </c>
      <c r="B1904" t="s">
        <v>105</v>
      </c>
      <c r="C1904">
        <v>0.18226899999999999</v>
      </c>
      <c r="D1904" s="2">
        <v>2.07543E-80</v>
      </c>
    </row>
    <row r="1905" spans="1:4" x14ac:dyDescent="0.2">
      <c r="A1905" t="s">
        <v>189</v>
      </c>
      <c r="B1905" t="s">
        <v>513</v>
      </c>
      <c r="C1905">
        <v>0.16182199999999999</v>
      </c>
      <c r="D1905" s="2">
        <v>1.2952400000000001E-125</v>
      </c>
    </row>
    <row r="1906" spans="1:4" x14ac:dyDescent="0.2">
      <c r="A1906" t="s">
        <v>189</v>
      </c>
      <c r="B1906" t="s">
        <v>361</v>
      </c>
      <c r="C1906">
        <v>0.164662</v>
      </c>
      <c r="D1906" s="2">
        <v>3.1016599999999999E-120</v>
      </c>
    </row>
    <row r="1907" spans="1:4" x14ac:dyDescent="0.2">
      <c r="A1907" t="s">
        <v>189</v>
      </c>
      <c r="B1907" t="s">
        <v>305</v>
      </c>
      <c r="C1907">
        <v>0.151946</v>
      </c>
      <c r="D1907" s="2">
        <v>4.7886300000000001E-158</v>
      </c>
    </row>
    <row r="1908" spans="1:4" x14ac:dyDescent="0.2">
      <c r="A1908" t="s">
        <v>189</v>
      </c>
      <c r="B1908" t="s">
        <v>533</v>
      </c>
      <c r="C1908">
        <v>0.13386400000000001</v>
      </c>
      <c r="D1908" s="2">
        <v>1.1425300000000001E-236</v>
      </c>
    </row>
    <row r="1909" spans="1:4" x14ac:dyDescent="0.2">
      <c r="A1909" t="s">
        <v>189</v>
      </c>
      <c r="B1909" t="s">
        <v>219</v>
      </c>
      <c r="C1909">
        <v>0.178173</v>
      </c>
      <c r="D1909" s="2">
        <v>3.1526999999999999E-87</v>
      </c>
    </row>
    <row r="1910" spans="1:4" x14ac:dyDescent="0.2">
      <c r="A1910" t="s">
        <v>189</v>
      </c>
      <c r="B1910" t="s">
        <v>331</v>
      </c>
      <c r="C1910">
        <v>0.210897</v>
      </c>
      <c r="D1910" s="2">
        <v>8.7092899999999992E-43</v>
      </c>
    </row>
    <row r="1911" spans="1:4" x14ac:dyDescent="0.2">
      <c r="A1911" t="s">
        <v>189</v>
      </c>
      <c r="B1911" t="s">
        <v>263</v>
      </c>
      <c r="C1911">
        <v>0.178173</v>
      </c>
      <c r="D1911" s="2">
        <v>2.1882399999999999E-88</v>
      </c>
    </row>
    <row r="1912" spans="1:4" x14ac:dyDescent="0.2">
      <c r="A1912" t="s">
        <v>189</v>
      </c>
      <c r="B1912" t="s">
        <v>599</v>
      </c>
      <c r="C1912">
        <v>0.24376100000000001</v>
      </c>
      <c r="D1912" s="2">
        <v>3.7327699999999997E-21</v>
      </c>
    </row>
    <row r="1913" spans="1:4" x14ac:dyDescent="0.2">
      <c r="A1913" t="s">
        <v>189</v>
      </c>
      <c r="B1913" t="s">
        <v>1</v>
      </c>
      <c r="C1913">
        <v>0.13239899999999999</v>
      </c>
      <c r="D1913" s="2">
        <v>5.3993700000000004E-245</v>
      </c>
    </row>
    <row r="1914" spans="1:4" x14ac:dyDescent="0.2">
      <c r="A1914" t="s">
        <v>189</v>
      </c>
      <c r="B1914" t="s">
        <v>207</v>
      </c>
      <c r="C1914">
        <v>0.13386400000000001</v>
      </c>
      <c r="D1914" s="2">
        <v>1.86128E-236</v>
      </c>
    </row>
    <row r="1915" spans="1:4" x14ac:dyDescent="0.2">
      <c r="A1915" t="s">
        <v>189</v>
      </c>
      <c r="B1915" t="s">
        <v>229</v>
      </c>
      <c r="C1915">
        <v>0.15914600000000001</v>
      </c>
      <c r="D1915" s="2">
        <v>1.39453E-133</v>
      </c>
    </row>
    <row r="1916" spans="1:4" x14ac:dyDescent="0.2">
      <c r="A1916" t="s">
        <v>189</v>
      </c>
      <c r="B1916" t="s">
        <v>265</v>
      </c>
      <c r="C1916">
        <v>0.17092599999999999</v>
      </c>
      <c r="D1916" s="2">
        <v>3.7060499999999999E-103</v>
      </c>
    </row>
    <row r="1917" spans="1:4" x14ac:dyDescent="0.2">
      <c r="A1917" t="s">
        <v>189</v>
      </c>
      <c r="B1917" t="s">
        <v>57</v>
      </c>
      <c r="C1917">
        <v>0.210897</v>
      </c>
      <c r="D1917" s="2">
        <v>1.0448E-42</v>
      </c>
    </row>
    <row r="1918" spans="1:4" x14ac:dyDescent="0.2">
      <c r="A1918" t="s">
        <v>189</v>
      </c>
      <c r="B1918" t="s">
        <v>413</v>
      </c>
      <c r="C1918">
        <v>0.14977699999999999</v>
      </c>
      <c r="D1918" s="2">
        <v>1.4326599999999999E-165</v>
      </c>
    </row>
    <row r="1919" spans="1:4" x14ac:dyDescent="0.2">
      <c r="A1919" t="s">
        <v>189</v>
      </c>
      <c r="B1919" t="s">
        <v>145</v>
      </c>
      <c r="C1919">
        <v>0.19173100000000001</v>
      </c>
      <c r="D1919" s="2">
        <v>3.9607599999999998E-67</v>
      </c>
    </row>
    <row r="1920" spans="1:4" x14ac:dyDescent="0.2">
      <c r="A1920" t="s">
        <v>189</v>
      </c>
      <c r="B1920" t="s">
        <v>49</v>
      </c>
      <c r="C1920">
        <v>0.16182199999999999</v>
      </c>
      <c r="D1920" s="2">
        <v>3.3899899999999999E-127</v>
      </c>
    </row>
    <row r="1921" spans="1:4" x14ac:dyDescent="0.2">
      <c r="A1921" t="s">
        <v>189</v>
      </c>
      <c r="B1921" t="s">
        <v>53</v>
      </c>
      <c r="C1921">
        <v>0.167688</v>
      </c>
      <c r="D1921" s="2">
        <v>2.3647899999999999E-112</v>
      </c>
    </row>
    <row r="1922" spans="1:4" x14ac:dyDescent="0.2">
      <c r="A1922" t="s">
        <v>189</v>
      </c>
      <c r="B1922" t="s">
        <v>217</v>
      </c>
      <c r="C1922">
        <v>0.147707</v>
      </c>
      <c r="D1922" s="2">
        <v>1.8163600000000001E-172</v>
      </c>
    </row>
    <row r="1923" spans="1:4" x14ac:dyDescent="0.2">
      <c r="A1923" t="s">
        <v>189</v>
      </c>
      <c r="B1923" t="s">
        <v>647</v>
      </c>
      <c r="C1923">
        <v>0.18676100000000001</v>
      </c>
      <c r="D1923" s="2">
        <v>1.6962100000000001E-72</v>
      </c>
    </row>
    <row r="1924" spans="1:4" x14ac:dyDescent="0.2">
      <c r="A1924" t="s">
        <v>189</v>
      </c>
      <c r="B1924" t="s">
        <v>671</v>
      </c>
      <c r="C1924">
        <v>0.16182199999999999</v>
      </c>
      <c r="D1924" s="2">
        <v>5.1903199999999999E-126</v>
      </c>
    </row>
    <row r="1925" spans="1:4" x14ac:dyDescent="0.2">
      <c r="A1925" t="s">
        <v>189</v>
      </c>
      <c r="B1925" t="s">
        <v>683</v>
      </c>
      <c r="C1925">
        <v>0.16182199999999999</v>
      </c>
      <c r="D1925" s="2">
        <v>1.14661E-126</v>
      </c>
    </row>
    <row r="1926" spans="1:4" x14ac:dyDescent="0.2">
      <c r="A1926" t="s">
        <v>189</v>
      </c>
      <c r="B1926" t="s">
        <v>113</v>
      </c>
      <c r="C1926">
        <v>0.18226899999999999</v>
      </c>
      <c r="D1926" s="2">
        <v>3.29453E-80</v>
      </c>
    </row>
    <row r="1927" spans="1:4" x14ac:dyDescent="0.2">
      <c r="A1927" t="s">
        <v>189</v>
      </c>
      <c r="B1927" t="s">
        <v>197</v>
      </c>
      <c r="C1927">
        <v>0.17092599999999999</v>
      </c>
      <c r="D1927" s="2">
        <v>5.4053299999999996E-103</v>
      </c>
    </row>
    <row r="1928" spans="1:4" x14ac:dyDescent="0.2">
      <c r="A1928" t="s">
        <v>189</v>
      </c>
      <c r="B1928" t="s">
        <v>665</v>
      </c>
      <c r="C1928">
        <v>0.16182199999999999</v>
      </c>
      <c r="D1928" s="2">
        <v>5.19747E-126</v>
      </c>
    </row>
    <row r="1929" spans="1:4" x14ac:dyDescent="0.2">
      <c r="A1929" t="s">
        <v>189</v>
      </c>
      <c r="B1929" t="s">
        <v>73</v>
      </c>
      <c r="C1929">
        <v>0.164662</v>
      </c>
      <c r="D1929" s="2">
        <v>5.3702299999999997E-118</v>
      </c>
    </row>
    <row r="1930" spans="1:4" x14ac:dyDescent="0.2">
      <c r="A1930" t="s">
        <v>189</v>
      </c>
      <c r="B1930" t="s">
        <v>439</v>
      </c>
      <c r="C1930">
        <v>0.18676100000000001</v>
      </c>
      <c r="D1930" s="2">
        <v>2.1066800000000001E-72</v>
      </c>
    </row>
    <row r="1931" spans="1:4" x14ac:dyDescent="0.2">
      <c r="A1931" t="s">
        <v>189</v>
      </c>
      <c r="B1931" t="s">
        <v>741</v>
      </c>
      <c r="C1931">
        <v>0.13239899999999999</v>
      </c>
      <c r="D1931" s="2">
        <v>1.77177E-244</v>
      </c>
    </row>
    <row r="1932" spans="1:4" x14ac:dyDescent="0.2">
      <c r="A1932" t="s">
        <v>189</v>
      </c>
      <c r="B1932" t="s">
        <v>677</v>
      </c>
      <c r="C1932">
        <v>0.164662</v>
      </c>
      <c r="D1932" s="2">
        <v>2.0886600000000002E-118</v>
      </c>
    </row>
    <row r="1933" spans="1:4" x14ac:dyDescent="0.2">
      <c r="A1933" t="s">
        <v>189</v>
      </c>
      <c r="B1933" t="s">
        <v>379</v>
      </c>
      <c r="C1933">
        <v>0.138572</v>
      </c>
      <c r="D1933" s="2">
        <v>1.7648099999999999E-212</v>
      </c>
    </row>
    <row r="1934" spans="1:4" x14ac:dyDescent="0.2">
      <c r="A1934" t="s">
        <v>189</v>
      </c>
      <c r="B1934" t="s">
        <v>641</v>
      </c>
      <c r="C1934">
        <v>0.18676100000000001</v>
      </c>
      <c r="D1934" s="2">
        <v>1.6962100000000001E-72</v>
      </c>
    </row>
    <row r="1935" spans="1:4" x14ac:dyDescent="0.2">
      <c r="A1935" t="s">
        <v>189</v>
      </c>
      <c r="B1935" t="s">
        <v>727</v>
      </c>
      <c r="C1935">
        <v>0.14025799999999999</v>
      </c>
      <c r="D1935" s="2">
        <v>2.2937400000000001E-204</v>
      </c>
    </row>
    <row r="1936" spans="1:4" x14ac:dyDescent="0.2">
      <c r="A1936" t="s">
        <v>189</v>
      </c>
      <c r="B1936" t="s">
        <v>125</v>
      </c>
      <c r="C1936">
        <v>0.14025799999999999</v>
      </c>
      <c r="D1936" s="2">
        <v>9.3555599999999995E-206</v>
      </c>
    </row>
    <row r="1937" spans="1:4" x14ac:dyDescent="0.2">
      <c r="A1937" t="s">
        <v>189</v>
      </c>
      <c r="B1937" t="s">
        <v>23</v>
      </c>
      <c r="C1937">
        <v>0.20360400000000001</v>
      </c>
      <c r="D1937" s="2">
        <v>1.7544999999999999E-50</v>
      </c>
    </row>
    <row r="1938" spans="1:4" x14ac:dyDescent="0.2">
      <c r="A1938" t="s">
        <v>189</v>
      </c>
      <c r="B1938" t="s">
        <v>349</v>
      </c>
      <c r="C1938">
        <v>0.16182199999999999</v>
      </c>
      <c r="D1938" s="2">
        <v>1.14661E-126</v>
      </c>
    </row>
    <row r="1939" spans="1:4" x14ac:dyDescent="0.2">
      <c r="A1939" t="s">
        <v>189</v>
      </c>
      <c r="B1939" t="s">
        <v>417</v>
      </c>
      <c r="C1939">
        <v>0.14977699999999999</v>
      </c>
      <c r="D1939" s="2">
        <v>1.4326599999999999E-165</v>
      </c>
    </row>
    <row r="1940" spans="1:4" x14ac:dyDescent="0.2">
      <c r="A1940" t="s">
        <v>189</v>
      </c>
      <c r="B1940" t="s">
        <v>613</v>
      </c>
      <c r="C1940">
        <v>0.12827</v>
      </c>
      <c r="D1940" s="2">
        <v>7.2107299999999996E-269</v>
      </c>
    </row>
    <row r="1941" spans="1:4" x14ac:dyDescent="0.2">
      <c r="A1941" t="s">
        <v>189</v>
      </c>
      <c r="B1941" t="s">
        <v>571</v>
      </c>
      <c r="C1941">
        <v>0.154223</v>
      </c>
      <c r="D1941" s="2">
        <v>3.4102400000000002E-150</v>
      </c>
    </row>
    <row r="1942" spans="1:4" x14ac:dyDescent="0.2">
      <c r="A1942" t="s">
        <v>189</v>
      </c>
      <c r="B1942" t="s">
        <v>19</v>
      </c>
      <c r="C1942">
        <v>0.13239899999999999</v>
      </c>
      <c r="D1942" s="2">
        <v>5.4155899999999998E-245</v>
      </c>
    </row>
    <row r="1943" spans="1:4" x14ac:dyDescent="0.2">
      <c r="A1943" t="s">
        <v>189</v>
      </c>
      <c r="B1943" t="s">
        <v>195</v>
      </c>
      <c r="C1943">
        <v>2.6818999999999999E-2</v>
      </c>
      <c r="D1943">
        <v>0</v>
      </c>
    </row>
    <row r="1944" spans="1:4" x14ac:dyDescent="0.2">
      <c r="A1944" t="s">
        <v>189</v>
      </c>
      <c r="B1944" t="s">
        <v>93</v>
      </c>
      <c r="C1944">
        <v>0.18226899999999999</v>
      </c>
      <c r="D1944" s="2">
        <v>3.2993399999999999E-80</v>
      </c>
    </row>
    <row r="1945" spans="1:4" x14ac:dyDescent="0.2">
      <c r="A1945" t="s">
        <v>189</v>
      </c>
      <c r="B1945" t="s">
        <v>529</v>
      </c>
      <c r="C1945">
        <v>0.12827</v>
      </c>
      <c r="D1945" s="2">
        <v>2.07023E-277</v>
      </c>
    </row>
    <row r="1946" spans="1:4" x14ac:dyDescent="0.2">
      <c r="A1946" t="s">
        <v>189</v>
      </c>
      <c r="B1946" t="s">
        <v>495</v>
      </c>
      <c r="C1946">
        <v>0.13694799999999999</v>
      </c>
      <c r="D1946" s="2">
        <v>1.1760200000000001E-220</v>
      </c>
    </row>
    <row r="1947" spans="1:4" x14ac:dyDescent="0.2">
      <c r="A1947" t="s">
        <v>189</v>
      </c>
      <c r="B1947" t="s">
        <v>615</v>
      </c>
      <c r="C1947">
        <v>0.126974</v>
      </c>
      <c r="D1947" s="2">
        <v>5.9667299999999996E-277</v>
      </c>
    </row>
    <row r="1948" spans="1:4" x14ac:dyDescent="0.2">
      <c r="A1948" t="s">
        <v>189</v>
      </c>
      <c r="B1948" t="s">
        <v>471</v>
      </c>
      <c r="C1948">
        <v>0.15914600000000001</v>
      </c>
      <c r="D1948" s="2">
        <v>1.70877E-134</v>
      </c>
    </row>
    <row r="1949" spans="1:4" x14ac:dyDescent="0.2">
      <c r="A1949" t="s">
        <v>189</v>
      </c>
      <c r="B1949" t="s">
        <v>531</v>
      </c>
      <c r="C1949">
        <v>0.14977699999999999</v>
      </c>
      <c r="D1949" s="2">
        <v>5.8124199999999997E-165</v>
      </c>
    </row>
    <row r="1950" spans="1:4" x14ac:dyDescent="0.2">
      <c r="A1950" t="s">
        <v>189</v>
      </c>
      <c r="B1950" t="s">
        <v>103</v>
      </c>
      <c r="C1950">
        <v>0.18226899999999999</v>
      </c>
      <c r="D1950" s="2">
        <v>2.0899099999999998E-80</v>
      </c>
    </row>
    <row r="1951" spans="1:4" x14ac:dyDescent="0.2">
      <c r="A1951" t="s">
        <v>189</v>
      </c>
      <c r="B1951" t="s">
        <v>139</v>
      </c>
      <c r="C1951">
        <v>0.197292</v>
      </c>
      <c r="D1951" s="2">
        <v>2.2416299999999999E-57</v>
      </c>
    </row>
    <row r="1952" spans="1:4" x14ac:dyDescent="0.2">
      <c r="A1952" t="s">
        <v>189</v>
      </c>
      <c r="B1952" t="s">
        <v>235</v>
      </c>
      <c r="C1952">
        <v>0.17092599999999999</v>
      </c>
      <c r="D1952" s="2">
        <v>1.10185E-102</v>
      </c>
    </row>
    <row r="1953" spans="1:4" x14ac:dyDescent="0.2">
      <c r="A1953" t="s">
        <v>189</v>
      </c>
      <c r="B1953" t="s">
        <v>201</v>
      </c>
      <c r="C1953">
        <v>0.129604</v>
      </c>
      <c r="D1953" s="2">
        <v>1.45057E-260</v>
      </c>
    </row>
    <row r="1954" spans="1:4" x14ac:dyDescent="0.2">
      <c r="A1954" t="s">
        <v>189</v>
      </c>
      <c r="B1954" t="s">
        <v>409</v>
      </c>
      <c r="C1954">
        <v>0.164662</v>
      </c>
      <c r="D1954" s="2">
        <v>7.2562500000000001E-119</v>
      </c>
    </row>
    <row r="1955" spans="1:4" x14ac:dyDescent="0.2">
      <c r="A1955" t="s">
        <v>189</v>
      </c>
      <c r="B1955" t="s">
        <v>353</v>
      </c>
      <c r="C1955">
        <v>0.12571499999999999</v>
      </c>
      <c r="D1955" s="2">
        <v>2.2119300000000001E-285</v>
      </c>
    </row>
    <row r="1956" spans="1:4" x14ac:dyDescent="0.2">
      <c r="A1956" t="s">
        <v>189</v>
      </c>
      <c r="B1956" t="s">
        <v>345</v>
      </c>
      <c r="C1956">
        <v>0.18676100000000001</v>
      </c>
      <c r="D1956" s="2">
        <v>2.6867799999999999E-72</v>
      </c>
    </row>
    <row r="1957" spans="1:4" x14ac:dyDescent="0.2">
      <c r="A1957" t="s">
        <v>189</v>
      </c>
      <c r="B1957" t="s">
        <v>403</v>
      </c>
      <c r="C1957">
        <v>0.145727</v>
      </c>
      <c r="D1957" s="2">
        <v>8.4176299999999998E-182</v>
      </c>
    </row>
    <row r="1958" spans="1:4" x14ac:dyDescent="0.2">
      <c r="A1958" t="s">
        <v>189</v>
      </c>
      <c r="B1958" t="s">
        <v>637</v>
      </c>
      <c r="C1958">
        <v>0.18676100000000001</v>
      </c>
      <c r="D1958" s="2">
        <v>1.2807600000000001E-72</v>
      </c>
    </row>
    <row r="1959" spans="1:4" x14ac:dyDescent="0.2">
      <c r="A1959" t="s">
        <v>189</v>
      </c>
      <c r="B1959" t="s">
        <v>257</v>
      </c>
      <c r="C1959">
        <v>0.164662</v>
      </c>
      <c r="D1959" s="2">
        <v>3.5489300000000001E-122</v>
      </c>
    </row>
    <row r="1960" spans="1:4" x14ac:dyDescent="0.2">
      <c r="A1960" t="s">
        <v>189</v>
      </c>
      <c r="B1960" t="s">
        <v>47</v>
      </c>
      <c r="C1960">
        <v>0.13097900000000001</v>
      </c>
      <c r="D1960" s="2">
        <v>3.4503399999999999E-252</v>
      </c>
    </row>
    <row r="1961" spans="1:4" x14ac:dyDescent="0.2">
      <c r="A1961" t="s">
        <v>189</v>
      </c>
      <c r="B1961" t="s">
        <v>707</v>
      </c>
      <c r="C1961">
        <v>0.14025799999999999</v>
      </c>
      <c r="D1961" s="2">
        <v>6.7320000000000002E-208</v>
      </c>
    </row>
    <row r="1962" spans="1:4" x14ac:dyDescent="0.2">
      <c r="A1962" t="s">
        <v>189</v>
      </c>
      <c r="B1962" t="s">
        <v>71</v>
      </c>
      <c r="C1962">
        <v>0.164662</v>
      </c>
      <c r="D1962" s="2">
        <v>3.7477400000000002E-118</v>
      </c>
    </row>
    <row r="1963" spans="1:4" x14ac:dyDescent="0.2">
      <c r="A1963" t="s">
        <v>189</v>
      </c>
      <c r="B1963" t="s">
        <v>721</v>
      </c>
      <c r="C1963">
        <v>0.197292</v>
      </c>
      <c r="D1963" s="2">
        <v>3.0268000000000002E-57</v>
      </c>
    </row>
    <row r="1964" spans="1:4" x14ac:dyDescent="0.2">
      <c r="A1964" t="s">
        <v>189</v>
      </c>
      <c r="B1964" t="s">
        <v>467</v>
      </c>
      <c r="C1964">
        <v>0.19173100000000001</v>
      </c>
      <c r="D1964" s="2">
        <v>1.59317E-65</v>
      </c>
    </row>
    <row r="1965" spans="1:4" x14ac:dyDescent="0.2">
      <c r="A1965" t="s">
        <v>189</v>
      </c>
      <c r="B1965" t="s">
        <v>485</v>
      </c>
      <c r="C1965">
        <v>0.164662</v>
      </c>
      <c r="D1965" s="2">
        <v>4.5946699999999998E-118</v>
      </c>
    </row>
    <row r="1966" spans="1:4" x14ac:dyDescent="0.2">
      <c r="A1966" t="s">
        <v>189</v>
      </c>
      <c r="B1966" t="s">
        <v>3</v>
      </c>
      <c r="C1966">
        <v>0.13097900000000001</v>
      </c>
      <c r="D1966" s="2">
        <v>4.8013899999999999E-253</v>
      </c>
    </row>
    <row r="1967" spans="1:4" x14ac:dyDescent="0.2">
      <c r="A1967" t="s">
        <v>189</v>
      </c>
      <c r="B1967" t="s">
        <v>483</v>
      </c>
      <c r="C1967">
        <v>0.17092599999999999</v>
      </c>
      <c r="D1967" s="2">
        <v>9.3616299999999993E-103</v>
      </c>
    </row>
    <row r="1968" spans="1:4" x14ac:dyDescent="0.2">
      <c r="A1968" t="s">
        <v>189</v>
      </c>
      <c r="B1968" t="s">
        <v>693</v>
      </c>
      <c r="C1968">
        <v>0.17440800000000001</v>
      </c>
      <c r="D1968" s="2">
        <v>1.07418E-95</v>
      </c>
    </row>
    <row r="1969" spans="1:4" x14ac:dyDescent="0.2">
      <c r="A1969" t="s">
        <v>189</v>
      </c>
      <c r="B1969" t="s">
        <v>445</v>
      </c>
      <c r="C1969">
        <v>0.20360400000000001</v>
      </c>
      <c r="D1969" s="2">
        <v>7.4522299999999995E-51</v>
      </c>
    </row>
    <row r="1970" spans="1:4" x14ac:dyDescent="0.2">
      <c r="A1970" t="s">
        <v>189</v>
      </c>
      <c r="B1970" t="s">
        <v>689</v>
      </c>
      <c r="C1970">
        <v>0.164662</v>
      </c>
      <c r="D1970" s="2">
        <v>6.8949700000000002E-119</v>
      </c>
    </row>
    <row r="1971" spans="1:4" x14ac:dyDescent="0.2">
      <c r="A1971" t="s">
        <v>189</v>
      </c>
      <c r="B1971" t="s">
        <v>581</v>
      </c>
      <c r="C1971">
        <v>0.14977699999999999</v>
      </c>
      <c r="D1971" s="2">
        <v>4.7617800000000001E-166</v>
      </c>
    </row>
    <row r="1972" spans="1:4" x14ac:dyDescent="0.2">
      <c r="A1972" t="s">
        <v>189</v>
      </c>
      <c r="B1972" t="s">
        <v>299</v>
      </c>
      <c r="C1972">
        <v>0.167688</v>
      </c>
      <c r="D1972" s="2">
        <v>7.46605E-111</v>
      </c>
    </row>
    <row r="1973" spans="1:4" x14ac:dyDescent="0.2">
      <c r="A1973" t="s">
        <v>189</v>
      </c>
      <c r="B1973" t="s">
        <v>709</v>
      </c>
      <c r="C1973">
        <v>0.13694799999999999</v>
      </c>
      <c r="D1973" s="2">
        <v>4.4679300000000003E-224</v>
      </c>
    </row>
    <row r="1974" spans="1:4" x14ac:dyDescent="0.2">
      <c r="A1974" t="s">
        <v>189</v>
      </c>
      <c r="B1974" t="s">
        <v>579</v>
      </c>
      <c r="C1974">
        <v>0.13538</v>
      </c>
      <c r="D1974" s="2">
        <v>1.8863500000000001E-228</v>
      </c>
    </row>
    <row r="1975" spans="1:4" x14ac:dyDescent="0.2">
      <c r="A1975" t="s">
        <v>189</v>
      </c>
      <c r="B1975" t="s">
        <v>137</v>
      </c>
      <c r="C1975">
        <v>0.18226899999999999</v>
      </c>
      <c r="D1975" s="2">
        <v>3.31136E-80</v>
      </c>
    </row>
    <row r="1976" spans="1:4" x14ac:dyDescent="0.2">
      <c r="A1976" t="s">
        <v>189</v>
      </c>
      <c r="B1976" t="s">
        <v>505</v>
      </c>
      <c r="C1976">
        <v>0.17440800000000001</v>
      </c>
      <c r="D1976" s="2">
        <v>4.4201000000000004E-96</v>
      </c>
    </row>
    <row r="1977" spans="1:4" x14ac:dyDescent="0.2">
      <c r="A1977" t="s">
        <v>189</v>
      </c>
      <c r="B1977" t="s">
        <v>43</v>
      </c>
      <c r="C1977">
        <v>0.142009</v>
      </c>
      <c r="D1977" s="2">
        <v>2.6069400000000001E-196</v>
      </c>
    </row>
    <row r="1978" spans="1:4" x14ac:dyDescent="0.2">
      <c r="A1978" t="s">
        <v>189</v>
      </c>
      <c r="B1978" t="s">
        <v>209</v>
      </c>
      <c r="C1978">
        <v>0.13386400000000001</v>
      </c>
      <c r="D1978" s="2">
        <v>1.86076E-236</v>
      </c>
    </row>
    <row r="1979" spans="1:4" x14ac:dyDescent="0.2">
      <c r="A1979" t="s">
        <v>189</v>
      </c>
      <c r="B1979" t="s">
        <v>607</v>
      </c>
      <c r="C1979">
        <v>0.13239899999999999</v>
      </c>
      <c r="D1979" s="2">
        <v>1.06613E-244</v>
      </c>
    </row>
    <row r="1980" spans="1:4" x14ac:dyDescent="0.2">
      <c r="A1980" t="s">
        <v>189</v>
      </c>
      <c r="B1980" t="s">
        <v>255</v>
      </c>
      <c r="C1980">
        <v>0.138572</v>
      </c>
      <c r="D1980" s="2">
        <v>1.37956E-214</v>
      </c>
    </row>
    <row r="1981" spans="1:4" x14ac:dyDescent="0.2">
      <c r="A1981" t="s">
        <v>189</v>
      </c>
      <c r="B1981" t="s">
        <v>221</v>
      </c>
      <c r="C1981">
        <v>0.167688</v>
      </c>
      <c r="D1981" s="2">
        <v>2.6292000000000001E-110</v>
      </c>
    </row>
    <row r="1982" spans="1:4" x14ac:dyDescent="0.2">
      <c r="A1982" t="s">
        <v>189</v>
      </c>
      <c r="B1982" t="s">
        <v>41</v>
      </c>
      <c r="C1982">
        <v>0.14025799999999999</v>
      </c>
      <c r="D1982" s="2">
        <v>3.7773799999999998E-204</v>
      </c>
    </row>
    <row r="1983" spans="1:4" x14ac:dyDescent="0.2">
      <c r="A1983" t="s">
        <v>189</v>
      </c>
      <c r="B1983" t="s">
        <v>141</v>
      </c>
      <c r="C1983">
        <v>0.18226899999999999</v>
      </c>
      <c r="D1983" s="2">
        <v>3.3073499999999998E-80</v>
      </c>
    </row>
    <row r="1984" spans="1:4" x14ac:dyDescent="0.2">
      <c r="A1984" t="s">
        <v>189</v>
      </c>
      <c r="B1984" t="s">
        <v>29</v>
      </c>
      <c r="C1984">
        <v>0.13386400000000001</v>
      </c>
      <c r="D1984" s="2">
        <v>3.7696399999999999E-236</v>
      </c>
    </row>
    <row r="1985" spans="1:4" x14ac:dyDescent="0.2">
      <c r="A1985" t="s">
        <v>189</v>
      </c>
      <c r="B1985" t="s">
        <v>25</v>
      </c>
      <c r="C1985">
        <v>0.164662</v>
      </c>
      <c r="D1985" s="2">
        <v>2.20249E-119</v>
      </c>
    </row>
    <row r="1986" spans="1:4" x14ac:dyDescent="0.2">
      <c r="A1986" t="s">
        <v>189</v>
      </c>
      <c r="B1986" t="s">
        <v>421</v>
      </c>
      <c r="C1986">
        <v>0.167688</v>
      </c>
      <c r="D1986" s="2">
        <v>3.9904499999999998E-111</v>
      </c>
    </row>
    <row r="1987" spans="1:4" x14ac:dyDescent="0.2">
      <c r="A1987" t="s">
        <v>189</v>
      </c>
      <c r="B1987" t="s">
        <v>333</v>
      </c>
      <c r="C1987">
        <v>0.210897</v>
      </c>
      <c r="D1987" s="2">
        <v>4.6610599999999996E-43</v>
      </c>
    </row>
    <row r="1988" spans="1:4" x14ac:dyDescent="0.2">
      <c r="A1988" t="s">
        <v>189</v>
      </c>
      <c r="B1988" t="s">
        <v>753</v>
      </c>
      <c r="C1988">
        <v>0.12827</v>
      </c>
      <c r="D1988" s="2">
        <v>7.2313299999999993E-269</v>
      </c>
    </row>
    <row r="1989" spans="1:4" x14ac:dyDescent="0.2">
      <c r="A1989" t="s">
        <v>189</v>
      </c>
      <c r="B1989" t="s">
        <v>5</v>
      </c>
      <c r="C1989">
        <v>0.15914600000000001</v>
      </c>
      <c r="D1989" s="2">
        <v>5.9200699999999998E-134</v>
      </c>
    </row>
    <row r="1990" spans="1:4" x14ac:dyDescent="0.2">
      <c r="A1990" t="s">
        <v>189</v>
      </c>
      <c r="B1990" t="s">
        <v>569</v>
      </c>
      <c r="C1990">
        <v>0.15914600000000001</v>
      </c>
      <c r="D1990" s="2">
        <v>1.6907499999999999E-134</v>
      </c>
    </row>
    <row r="1991" spans="1:4" x14ac:dyDescent="0.2">
      <c r="A1991" t="s">
        <v>189</v>
      </c>
      <c r="B1991" t="s">
        <v>153</v>
      </c>
      <c r="C1991">
        <v>0.15914600000000001</v>
      </c>
      <c r="D1991" s="2">
        <v>2.5356899999999999E-133</v>
      </c>
    </row>
    <row r="1992" spans="1:4" x14ac:dyDescent="0.2">
      <c r="A1992" t="s">
        <v>189</v>
      </c>
      <c r="B1992" t="s">
        <v>725</v>
      </c>
      <c r="C1992">
        <v>0.17092599999999999</v>
      </c>
      <c r="D1992" s="2">
        <v>2.1963400000000001E-103</v>
      </c>
    </row>
    <row r="1993" spans="1:4" x14ac:dyDescent="0.2">
      <c r="A1993" t="s">
        <v>189</v>
      </c>
      <c r="B1993" t="s">
        <v>81</v>
      </c>
      <c r="C1993">
        <v>0.164662</v>
      </c>
      <c r="D1993" s="2">
        <v>4.3494600000000003E-118</v>
      </c>
    </row>
    <row r="1994" spans="1:4" x14ac:dyDescent="0.2">
      <c r="A1994" t="s">
        <v>189</v>
      </c>
      <c r="B1994" t="s">
        <v>705</v>
      </c>
      <c r="C1994">
        <v>0.142009</v>
      </c>
      <c r="D1994" s="2">
        <v>8.8105899999999995E-197</v>
      </c>
    </row>
    <row r="1995" spans="1:4" x14ac:dyDescent="0.2">
      <c r="A1995" t="s">
        <v>189</v>
      </c>
      <c r="B1995" t="s">
        <v>61</v>
      </c>
      <c r="C1995">
        <v>0.164662</v>
      </c>
      <c r="D1995" s="2">
        <v>3.66106E-118</v>
      </c>
    </row>
    <row r="1996" spans="1:4" x14ac:dyDescent="0.2">
      <c r="A1996" t="s">
        <v>189</v>
      </c>
      <c r="B1996" t="s">
        <v>563</v>
      </c>
      <c r="C1996">
        <v>0.154223</v>
      </c>
      <c r="D1996" s="2">
        <v>9.2832599999999999E-151</v>
      </c>
    </row>
    <row r="1997" spans="1:4" x14ac:dyDescent="0.2">
      <c r="A1997" t="s">
        <v>189</v>
      </c>
      <c r="B1997" t="s">
        <v>591</v>
      </c>
      <c r="C1997">
        <v>0.13239899999999999</v>
      </c>
      <c r="D1997" s="2">
        <v>1.06454E-244</v>
      </c>
    </row>
    <row r="1998" spans="1:4" x14ac:dyDescent="0.2">
      <c r="A1998" t="s">
        <v>189</v>
      </c>
      <c r="B1998" t="s">
        <v>87</v>
      </c>
      <c r="C1998">
        <v>0.15661900000000001</v>
      </c>
      <c r="D1998" s="2">
        <v>2.9012599999999999E-141</v>
      </c>
    </row>
    <row r="1999" spans="1:4" x14ac:dyDescent="0.2">
      <c r="A1999" t="s">
        <v>189</v>
      </c>
      <c r="B1999" t="s">
        <v>685</v>
      </c>
      <c r="C1999">
        <v>0.164662</v>
      </c>
      <c r="D1999" s="2">
        <v>6.8664100000000004E-119</v>
      </c>
    </row>
    <row r="2000" spans="1:4" x14ac:dyDescent="0.2">
      <c r="A2000" t="s">
        <v>189</v>
      </c>
      <c r="B2000" t="s">
        <v>565</v>
      </c>
      <c r="C2000">
        <v>0.16182199999999999</v>
      </c>
      <c r="D2000" s="2">
        <v>5.1118E-126</v>
      </c>
    </row>
    <row r="2001" spans="1:4" x14ac:dyDescent="0.2">
      <c r="A2001" t="s">
        <v>189</v>
      </c>
      <c r="B2001" t="s">
        <v>561</v>
      </c>
      <c r="C2001">
        <v>0.151946</v>
      </c>
      <c r="D2001" s="2">
        <v>4.4739699999999996E-158</v>
      </c>
    </row>
    <row r="2002" spans="1:4" x14ac:dyDescent="0.2">
      <c r="A2002" t="s">
        <v>189</v>
      </c>
      <c r="B2002" t="s">
        <v>389</v>
      </c>
      <c r="C2002">
        <v>0.154223</v>
      </c>
      <c r="D2002" s="2">
        <v>9.1018200000000004E-151</v>
      </c>
    </row>
    <row r="2003" spans="1:4" x14ac:dyDescent="0.2">
      <c r="A2003" t="s">
        <v>189</v>
      </c>
      <c r="B2003" t="s">
        <v>321</v>
      </c>
      <c r="C2003">
        <v>0.13097900000000001</v>
      </c>
      <c r="D2003" s="2">
        <v>9.63956E-253</v>
      </c>
    </row>
    <row r="2004" spans="1:4" x14ac:dyDescent="0.2">
      <c r="A2004" t="s">
        <v>189</v>
      </c>
      <c r="B2004" t="s">
        <v>465</v>
      </c>
      <c r="C2004">
        <v>0.20360400000000001</v>
      </c>
      <c r="D2004" s="2">
        <v>7.37729E-51</v>
      </c>
    </row>
    <row r="2005" spans="1:4" x14ac:dyDescent="0.2">
      <c r="A2005" t="s">
        <v>189</v>
      </c>
      <c r="B2005" t="s">
        <v>755</v>
      </c>
      <c r="C2005">
        <v>0.13239899999999999</v>
      </c>
      <c r="D2005" s="2">
        <v>1.06653E-244</v>
      </c>
    </row>
    <row r="2006" spans="1:4" x14ac:dyDescent="0.2">
      <c r="A2006" t="s">
        <v>189</v>
      </c>
      <c r="B2006" t="s">
        <v>83</v>
      </c>
      <c r="C2006">
        <v>0.16182199999999999</v>
      </c>
      <c r="D2006" s="2">
        <v>8.3943800000000001E-126</v>
      </c>
    </row>
    <row r="2007" spans="1:4" x14ac:dyDescent="0.2">
      <c r="A2007" t="s">
        <v>189</v>
      </c>
      <c r="B2007" t="s">
        <v>383</v>
      </c>
      <c r="C2007">
        <v>0.13538</v>
      </c>
      <c r="D2007" s="2">
        <v>1.8842899999999999E-228</v>
      </c>
    </row>
    <row r="2008" spans="1:4" x14ac:dyDescent="0.2">
      <c r="A2008" t="s">
        <v>189</v>
      </c>
      <c r="B2008" t="s">
        <v>21</v>
      </c>
      <c r="C2008">
        <v>0.13386400000000001</v>
      </c>
      <c r="D2008" s="2">
        <v>1.12693E-236</v>
      </c>
    </row>
    <row r="2009" spans="1:4" x14ac:dyDescent="0.2">
      <c r="A2009" t="s">
        <v>189</v>
      </c>
      <c r="B2009" t="s">
        <v>699</v>
      </c>
      <c r="C2009">
        <v>0.164662</v>
      </c>
      <c r="D2009" s="2">
        <v>2.0178499999999998E-118</v>
      </c>
    </row>
    <row r="2010" spans="1:4" x14ac:dyDescent="0.2">
      <c r="A2010" t="s">
        <v>189</v>
      </c>
      <c r="B2010" t="s">
        <v>449</v>
      </c>
      <c r="C2010">
        <v>0.16182199999999999</v>
      </c>
      <c r="D2010" s="2">
        <v>4.5937599999999998E-128</v>
      </c>
    </row>
    <row r="2011" spans="1:4" x14ac:dyDescent="0.2">
      <c r="A2011" t="s">
        <v>189</v>
      </c>
      <c r="B2011" t="s">
        <v>549</v>
      </c>
      <c r="C2011">
        <v>0.15661900000000001</v>
      </c>
      <c r="D2011" s="2">
        <v>5.3942700000000001E-142</v>
      </c>
    </row>
    <row r="2012" spans="1:4" x14ac:dyDescent="0.2">
      <c r="A2012" t="s">
        <v>189</v>
      </c>
      <c r="B2012" t="s">
        <v>79</v>
      </c>
      <c r="C2012">
        <v>0.16182199999999999</v>
      </c>
      <c r="D2012" s="2">
        <v>6.7971499999999999E-126</v>
      </c>
    </row>
    <row r="2013" spans="1:4" x14ac:dyDescent="0.2">
      <c r="A2013" t="s">
        <v>189</v>
      </c>
      <c r="B2013" t="s">
        <v>283</v>
      </c>
      <c r="C2013">
        <v>0.16182199999999999</v>
      </c>
      <c r="D2013" s="2">
        <v>3.01763E-130</v>
      </c>
    </row>
    <row r="2014" spans="1:4" x14ac:dyDescent="0.2">
      <c r="A2014" t="s">
        <v>189</v>
      </c>
      <c r="B2014" t="s">
        <v>759</v>
      </c>
      <c r="C2014">
        <v>0.13239899999999999</v>
      </c>
      <c r="D2014" s="2">
        <v>1.06732E-244</v>
      </c>
    </row>
    <row r="2015" spans="1:4" x14ac:dyDescent="0.2">
      <c r="A2015" t="s">
        <v>189</v>
      </c>
      <c r="B2015" t="s">
        <v>623</v>
      </c>
      <c r="C2015">
        <v>0.15661900000000001</v>
      </c>
      <c r="D2015" s="2">
        <v>2.1691199999999999E-142</v>
      </c>
    </row>
    <row r="2016" spans="1:4" x14ac:dyDescent="0.2">
      <c r="A2016" t="s">
        <v>189</v>
      </c>
      <c r="B2016" t="s">
        <v>231</v>
      </c>
      <c r="C2016">
        <v>0.178173</v>
      </c>
      <c r="D2016" s="2">
        <v>5.0523999999999998E-89</v>
      </c>
    </row>
    <row r="2017" spans="1:4" x14ac:dyDescent="0.2">
      <c r="A2017" t="s">
        <v>189</v>
      </c>
      <c r="B2017" t="s">
        <v>275</v>
      </c>
      <c r="C2017">
        <v>0.178173</v>
      </c>
      <c r="D2017" s="2">
        <v>4.8496500000000003E-88</v>
      </c>
    </row>
    <row r="2018" spans="1:4" x14ac:dyDescent="0.2">
      <c r="A2018" t="s">
        <v>189</v>
      </c>
      <c r="B2018" t="s">
        <v>603</v>
      </c>
      <c r="C2018">
        <v>0.13097900000000001</v>
      </c>
      <c r="D2018" s="2">
        <v>9.6136300000000005E-253</v>
      </c>
    </row>
    <row r="2019" spans="1:4" x14ac:dyDescent="0.2">
      <c r="A2019" t="s">
        <v>189</v>
      </c>
      <c r="B2019" t="s">
        <v>657</v>
      </c>
      <c r="C2019">
        <v>0.18676100000000001</v>
      </c>
      <c r="D2019" s="2">
        <v>1.69882E-72</v>
      </c>
    </row>
    <row r="2020" spans="1:4" x14ac:dyDescent="0.2">
      <c r="A2020" t="s">
        <v>189</v>
      </c>
      <c r="B2020" t="s">
        <v>261</v>
      </c>
      <c r="C2020">
        <v>0.13239899999999999</v>
      </c>
      <c r="D2020" s="2">
        <v>1.06454E-244</v>
      </c>
    </row>
    <row r="2021" spans="1:4" x14ac:dyDescent="0.2">
      <c r="A2021" t="s">
        <v>189</v>
      </c>
      <c r="B2021" t="s">
        <v>75</v>
      </c>
      <c r="C2021">
        <v>0.164662</v>
      </c>
      <c r="D2021" s="2">
        <v>3.7434399999999999E-118</v>
      </c>
    </row>
    <row r="2022" spans="1:4" x14ac:dyDescent="0.2">
      <c r="A2022" t="s">
        <v>189</v>
      </c>
      <c r="B2022" t="s">
        <v>711</v>
      </c>
      <c r="C2022">
        <v>0.138572</v>
      </c>
      <c r="D2022" s="2">
        <v>9.2054999999999999E-214</v>
      </c>
    </row>
    <row r="2023" spans="1:4" x14ac:dyDescent="0.2">
      <c r="A2023" t="s">
        <v>189</v>
      </c>
      <c r="B2023" t="s">
        <v>535</v>
      </c>
      <c r="C2023">
        <v>0.129604</v>
      </c>
      <c r="D2023" s="2">
        <v>8.4867500000000004E-261</v>
      </c>
    </row>
    <row r="2024" spans="1:4" x14ac:dyDescent="0.2">
      <c r="A2024" t="s">
        <v>189</v>
      </c>
      <c r="B2024" t="s">
        <v>327</v>
      </c>
      <c r="C2024">
        <v>0.12827</v>
      </c>
      <c r="D2024" s="2">
        <v>7.2107299999999996E-269</v>
      </c>
    </row>
    <row r="2025" spans="1:4" x14ac:dyDescent="0.2">
      <c r="A2025" t="s">
        <v>189</v>
      </c>
      <c r="B2025" t="s">
        <v>611</v>
      </c>
      <c r="C2025">
        <v>0.13097900000000001</v>
      </c>
      <c r="D2025" s="2">
        <v>9.63956E-253</v>
      </c>
    </row>
    <row r="2026" spans="1:4" x14ac:dyDescent="0.2">
      <c r="A2026" t="s">
        <v>189</v>
      </c>
      <c r="B2026" t="s">
        <v>67</v>
      </c>
      <c r="C2026">
        <v>0.16182199999999999</v>
      </c>
      <c r="D2026" s="2">
        <v>5.2046100000000002E-126</v>
      </c>
    </row>
    <row r="2027" spans="1:4" x14ac:dyDescent="0.2">
      <c r="A2027" t="s">
        <v>189</v>
      </c>
      <c r="B2027" t="s">
        <v>523</v>
      </c>
      <c r="C2027">
        <v>0.18676100000000001</v>
      </c>
      <c r="D2027" s="2">
        <v>1.2504500000000001E-72</v>
      </c>
    </row>
    <row r="2028" spans="1:4" x14ac:dyDescent="0.2">
      <c r="A2028" t="s">
        <v>189</v>
      </c>
      <c r="B2028" t="s">
        <v>525</v>
      </c>
      <c r="C2028">
        <v>0.19173100000000001</v>
      </c>
      <c r="D2028" s="2">
        <v>2.9646100000000002E-65</v>
      </c>
    </row>
    <row r="2029" spans="1:4" x14ac:dyDescent="0.2">
      <c r="A2029" t="s">
        <v>189</v>
      </c>
      <c r="B2029" t="s">
        <v>433</v>
      </c>
      <c r="C2029">
        <v>0.178173</v>
      </c>
      <c r="D2029" s="2">
        <v>8.2199699999999999E-88</v>
      </c>
    </row>
    <row r="2030" spans="1:4" x14ac:dyDescent="0.2">
      <c r="A2030" t="s">
        <v>189</v>
      </c>
      <c r="B2030" t="s">
        <v>357</v>
      </c>
      <c r="C2030">
        <v>0.13538</v>
      </c>
      <c r="D2030" s="2">
        <v>1.90078E-228</v>
      </c>
    </row>
    <row r="2031" spans="1:4" x14ac:dyDescent="0.2">
      <c r="A2031" t="s">
        <v>189</v>
      </c>
      <c r="B2031" t="s">
        <v>337</v>
      </c>
      <c r="C2031">
        <v>0.16182199999999999</v>
      </c>
      <c r="D2031" s="2">
        <v>3.4409900000000001E-126</v>
      </c>
    </row>
    <row r="2032" spans="1:4" x14ac:dyDescent="0.2">
      <c r="A2032" t="s">
        <v>189</v>
      </c>
      <c r="B2032" t="s">
        <v>663</v>
      </c>
      <c r="C2032">
        <v>0.13538</v>
      </c>
      <c r="D2032" s="2">
        <v>1.1537100000000001E-230</v>
      </c>
    </row>
    <row r="2033" spans="1:4" x14ac:dyDescent="0.2">
      <c r="A2033" t="s">
        <v>189</v>
      </c>
      <c r="B2033" t="s">
        <v>319</v>
      </c>
      <c r="C2033">
        <v>0.15914600000000001</v>
      </c>
      <c r="D2033" s="2">
        <v>5.8236599999999998E-134</v>
      </c>
    </row>
    <row r="2034" spans="1:4" x14ac:dyDescent="0.2">
      <c r="A2034" t="s">
        <v>189</v>
      </c>
      <c r="B2034" t="s">
        <v>587</v>
      </c>
      <c r="C2034">
        <v>0.14383000000000001</v>
      </c>
      <c r="D2034" s="2">
        <v>7.8199700000000001E-190</v>
      </c>
    </row>
    <row r="2035" spans="1:4" x14ac:dyDescent="0.2">
      <c r="A2035" t="s">
        <v>189</v>
      </c>
      <c r="B2035" t="s">
        <v>703</v>
      </c>
      <c r="C2035">
        <v>0.167688</v>
      </c>
      <c r="D2035" s="2">
        <v>1.4862099999999999E-110</v>
      </c>
    </row>
    <row r="2036" spans="1:4" x14ac:dyDescent="0.2">
      <c r="A2036" t="s">
        <v>189</v>
      </c>
      <c r="B2036" t="s">
        <v>13</v>
      </c>
      <c r="C2036">
        <v>0.13538</v>
      </c>
      <c r="D2036" s="2">
        <v>1.16749E-228</v>
      </c>
    </row>
    <row r="2037" spans="1:4" x14ac:dyDescent="0.2">
      <c r="A2037" t="s">
        <v>189</v>
      </c>
      <c r="B2037" t="s">
        <v>731</v>
      </c>
      <c r="C2037">
        <v>0.129604</v>
      </c>
      <c r="D2037" s="2">
        <v>8.4833900000000008E-261</v>
      </c>
    </row>
    <row r="2038" spans="1:4" x14ac:dyDescent="0.2">
      <c r="A2038" t="s">
        <v>189</v>
      </c>
      <c r="B2038" t="s">
        <v>653</v>
      </c>
      <c r="C2038">
        <v>0.18676100000000001</v>
      </c>
      <c r="D2038" s="2">
        <v>1.6990799999999999E-72</v>
      </c>
    </row>
    <row r="2039" spans="1:4" x14ac:dyDescent="0.2">
      <c r="A2039" t="s">
        <v>189</v>
      </c>
      <c r="B2039" t="s">
        <v>147</v>
      </c>
      <c r="C2039">
        <v>0.19173100000000001</v>
      </c>
      <c r="D2039" s="2">
        <v>3.9607599999999998E-67</v>
      </c>
    </row>
    <row r="2040" spans="1:4" x14ac:dyDescent="0.2">
      <c r="A2040" t="s">
        <v>189</v>
      </c>
      <c r="B2040" t="s">
        <v>555</v>
      </c>
      <c r="C2040">
        <v>0.15661900000000001</v>
      </c>
      <c r="D2040" s="2">
        <v>2.4601700000000001E-142</v>
      </c>
    </row>
    <row r="2041" spans="1:4" x14ac:dyDescent="0.2">
      <c r="A2041" t="s">
        <v>189</v>
      </c>
      <c r="B2041" t="s">
        <v>241</v>
      </c>
      <c r="C2041">
        <v>0.138572</v>
      </c>
      <c r="D2041" s="2">
        <v>8.3298400000000002E-214</v>
      </c>
    </row>
    <row r="2042" spans="1:4" x14ac:dyDescent="0.2">
      <c r="A2042" t="s">
        <v>189</v>
      </c>
      <c r="B2042" t="s">
        <v>723</v>
      </c>
      <c r="C2042">
        <v>0.17092599999999999</v>
      </c>
      <c r="D2042" s="2">
        <v>2.1973199999999999E-103</v>
      </c>
    </row>
    <row r="2043" spans="1:4" x14ac:dyDescent="0.2">
      <c r="A2043" t="s">
        <v>189</v>
      </c>
      <c r="B2043" t="s">
        <v>149</v>
      </c>
      <c r="C2043">
        <v>0.210897</v>
      </c>
      <c r="D2043" s="2">
        <v>3.8455199999999998E-44</v>
      </c>
    </row>
    <row r="2044" spans="1:4" x14ac:dyDescent="0.2">
      <c r="A2044" t="s">
        <v>189</v>
      </c>
      <c r="B2044" t="s">
        <v>177</v>
      </c>
      <c r="C2044">
        <v>0.164662</v>
      </c>
      <c r="D2044" s="2">
        <v>2.2324600000000001E-119</v>
      </c>
    </row>
    <row r="2045" spans="1:4" x14ac:dyDescent="0.2">
      <c r="A2045" t="s">
        <v>189</v>
      </c>
      <c r="B2045" t="s">
        <v>441</v>
      </c>
      <c r="C2045">
        <v>0.197292</v>
      </c>
      <c r="D2045" s="2">
        <v>2.1621399999999998E-58</v>
      </c>
    </row>
    <row r="2046" spans="1:4" x14ac:dyDescent="0.2">
      <c r="A2046" t="s">
        <v>189</v>
      </c>
      <c r="B2046" t="s">
        <v>649</v>
      </c>
      <c r="C2046">
        <v>0.18226899999999999</v>
      </c>
      <c r="D2046" s="2">
        <v>3.3955399999999997E-80</v>
      </c>
    </row>
    <row r="2047" spans="1:4" x14ac:dyDescent="0.2">
      <c r="A2047" t="s">
        <v>189</v>
      </c>
      <c r="B2047" t="s">
        <v>157</v>
      </c>
      <c r="C2047">
        <v>0.14025799999999999</v>
      </c>
      <c r="D2047" s="2">
        <v>4.0251600000000003E-208</v>
      </c>
    </row>
    <row r="2048" spans="1:4" x14ac:dyDescent="0.2">
      <c r="A2048" t="s">
        <v>189</v>
      </c>
      <c r="B2048" t="s">
        <v>573</v>
      </c>
      <c r="C2048">
        <v>0.164662</v>
      </c>
      <c r="D2048" s="2">
        <v>2.8620200000000002E-118</v>
      </c>
    </row>
    <row r="2049" spans="1:4" x14ac:dyDescent="0.2">
      <c r="A2049" t="s">
        <v>189</v>
      </c>
      <c r="B2049" t="s">
        <v>543</v>
      </c>
      <c r="C2049">
        <v>0.13386400000000001</v>
      </c>
      <c r="D2049" s="2">
        <v>1.13307E-236</v>
      </c>
    </row>
    <row r="2050" spans="1:4" x14ac:dyDescent="0.2">
      <c r="A2050" t="s">
        <v>189</v>
      </c>
      <c r="B2050" t="s">
        <v>65</v>
      </c>
      <c r="C2050">
        <v>0.16182199999999999</v>
      </c>
      <c r="D2050" s="2">
        <v>1.15133E-125</v>
      </c>
    </row>
    <row r="2051" spans="1:4" x14ac:dyDescent="0.2">
      <c r="A2051" t="s">
        <v>189</v>
      </c>
      <c r="B2051" t="s">
        <v>453</v>
      </c>
      <c r="C2051">
        <v>0.13538</v>
      </c>
      <c r="D2051" s="2">
        <v>1.1806499999999999E-228</v>
      </c>
    </row>
    <row r="2052" spans="1:4" x14ac:dyDescent="0.2">
      <c r="A2052" t="s">
        <v>189</v>
      </c>
      <c r="B2052" t="s">
        <v>325</v>
      </c>
      <c r="C2052">
        <v>0.12827</v>
      </c>
      <c r="D2052" s="2">
        <v>7.2107299999999996E-269</v>
      </c>
    </row>
    <row r="2053" spans="1:4" x14ac:dyDescent="0.2">
      <c r="A2053" t="s">
        <v>189</v>
      </c>
      <c r="B2053" t="s">
        <v>69</v>
      </c>
      <c r="C2053">
        <v>0.16182199999999999</v>
      </c>
      <c r="D2053" s="2">
        <v>1.29606E-125</v>
      </c>
    </row>
    <row r="2054" spans="1:4" x14ac:dyDescent="0.2">
      <c r="A2054" t="s">
        <v>189</v>
      </c>
      <c r="B2054" t="s">
        <v>359</v>
      </c>
      <c r="C2054">
        <v>0.14025799999999999</v>
      </c>
      <c r="D2054" s="2">
        <v>5.9326400000000002E-205</v>
      </c>
    </row>
    <row r="2055" spans="1:4" x14ac:dyDescent="0.2">
      <c r="A2055" t="s">
        <v>189</v>
      </c>
      <c r="B2055" t="s">
        <v>205</v>
      </c>
      <c r="C2055">
        <v>0.13386400000000001</v>
      </c>
      <c r="D2055" s="2">
        <v>1.13841E-236</v>
      </c>
    </row>
    <row r="2056" spans="1:4" x14ac:dyDescent="0.2">
      <c r="A2056" t="s">
        <v>189</v>
      </c>
      <c r="B2056" t="s">
        <v>329</v>
      </c>
      <c r="C2056">
        <v>0.12827</v>
      </c>
      <c r="D2056" s="2">
        <v>7.2107299999999996E-269</v>
      </c>
    </row>
    <row r="2057" spans="1:4" x14ac:dyDescent="0.2">
      <c r="A2057" t="s">
        <v>189</v>
      </c>
      <c r="B2057" t="s">
        <v>405</v>
      </c>
      <c r="C2057">
        <v>0.164662</v>
      </c>
      <c r="D2057" s="2">
        <v>1.36405E-118</v>
      </c>
    </row>
    <row r="2058" spans="1:4" x14ac:dyDescent="0.2">
      <c r="A2058" t="s">
        <v>189</v>
      </c>
      <c r="B2058" t="s">
        <v>121</v>
      </c>
      <c r="C2058">
        <v>0.151946</v>
      </c>
      <c r="D2058" s="2">
        <v>9.1086399999999995E-160</v>
      </c>
    </row>
    <row r="2059" spans="1:4" x14ac:dyDescent="0.2">
      <c r="A2059" t="s">
        <v>189</v>
      </c>
      <c r="B2059" t="s">
        <v>181</v>
      </c>
      <c r="C2059">
        <v>0.178173</v>
      </c>
      <c r="D2059" s="2">
        <v>2.15333E-88</v>
      </c>
    </row>
    <row r="2060" spans="1:4" x14ac:dyDescent="0.2">
      <c r="A2060" t="s">
        <v>189</v>
      </c>
      <c r="B2060" t="s">
        <v>309</v>
      </c>
      <c r="C2060">
        <v>0.164662</v>
      </c>
      <c r="D2060" s="2">
        <v>1.35481E-118</v>
      </c>
    </row>
    <row r="2061" spans="1:4" x14ac:dyDescent="0.2">
      <c r="A2061" t="s">
        <v>189</v>
      </c>
      <c r="B2061" t="s">
        <v>751</v>
      </c>
      <c r="C2061">
        <v>0.178173</v>
      </c>
      <c r="D2061" s="2">
        <v>1.82465E-87</v>
      </c>
    </row>
    <row r="2062" spans="1:4" x14ac:dyDescent="0.2">
      <c r="A2062" t="s">
        <v>189</v>
      </c>
      <c r="B2062" t="s">
        <v>559</v>
      </c>
      <c r="C2062">
        <v>0.151946</v>
      </c>
      <c r="D2062" s="2">
        <v>1.0650099999999999E-157</v>
      </c>
    </row>
    <row r="2063" spans="1:4" x14ac:dyDescent="0.2">
      <c r="A2063" t="s">
        <v>189</v>
      </c>
      <c r="B2063" t="s">
        <v>455</v>
      </c>
      <c r="C2063">
        <v>0.151946</v>
      </c>
      <c r="D2063" s="2">
        <v>2.1136799999999999E-162</v>
      </c>
    </row>
    <row r="2064" spans="1:4" x14ac:dyDescent="0.2">
      <c r="A2064" t="s">
        <v>189</v>
      </c>
      <c r="B2064" t="s">
        <v>427</v>
      </c>
      <c r="C2064">
        <v>0.147707</v>
      </c>
      <c r="D2064" s="2">
        <v>1.79627E-173</v>
      </c>
    </row>
    <row r="2065" spans="1:4" x14ac:dyDescent="0.2">
      <c r="A2065" t="s">
        <v>189</v>
      </c>
      <c r="B2065" t="s">
        <v>735</v>
      </c>
      <c r="C2065">
        <v>0.13239899999999999</v>
      </c>
      <c r="D2065" s="2">
        <v>3.6479299999999998E-244</v>
      </c>
    </row>
    <row r="2066" spans="1:4" x14ac:dyDescent="0.2">
      <c r="A2066" t="s">
        <v>189</v>
      </c>
      <c r="B2066" t="s">
        <v>287</v>
      </c>
      <c r="C2066">
        <v>0.13386400000000001</v>
      </c>
      <c r="D2066" s="2">
        <v>1.86128E-236</v>
      </c>
    </row>
    <row r="2067" spans="1:4" x14ac:dyDescent="0.2">
      <c r="A2067" t="s">
        <v>189</v>
      </c>
      <c r="B2067" t="s">
        <v>567</v>
      </c>
      <c r="C2067">
        <v>0.16182199999999999</v>
      </c>
      <c r="D2067" s="2">
        <v>5.1118E-126</v>
      </c>
    </row>
    <row r="2068" spans="1:4" x14ac:dyDescent="0.2">
      <c r="A2068" t="s">
        <v>189</v>
      </c>
      <c r="B2068" t="s">
        <v>97</v>
      </c>
      <c r="C2068">
        <v>0.18676100000000001</v>
      </c>
      <c r="D2068" s="2">
        <v>8.1735700000000004E-73</v>
      </c>
    </row>
    <row r="2069" spans="1:4" x14ac:dyDescent="0.2">
      <c r="A2069" t="s">
        <v>189</v>
      </c>
      <c r="B2069" t="s">
        <v>425</v>
      </c>
      <c r="C2069">
        <v>0.14383000000000001</v>
      </c>
      <c r="D2069" s="2">
        <v>5.0015899999999998E-189</v>
      </c>
    </row>
    <row r="2070" spans="1:4" x14ac:dyDescent="0.2">
      <c r="A2070" t="s">
        <v>189</v>
      </c>
      <c r="B2070" t="s">
        <v>475</v>
      </c>
      <c r="C2070">
        <v>0.154223</v>
      </c>
      <c r="D2070" s="2">
        <v>2.93162E-150</v>
      </c>
    </row>
    <row r="2071" spans="1:4" x14ac:dyDescent="0.2">
      <c r="A2071" t="s">
        <v>189</v>
      </c>
      <c r="B2071" t="s">
        <v>515</v>
      </c>
      <c r="C2071">
        <v>0.19173100000000001</v>
      </c>
      <c r="D2071" s="2">
        <v>6.7150800000000004E-65</v>
      </c>
    </row>
    <row r="2072" spans="1:4" x14ac:dyDescent="0.2">
      <c r="A2072" t="s">
        <v>189</v>
      </c>
      <c r="B2072" t="s">
        <v>175</v>
      </c>
      <c r="C2072">
        <v>0.18226899999999999</v>
      </c>
      <c r="D2072" s="2">
        <v>9.8740099999999994E-81</v>
      </c>
    </row>
    <row r="2073" spans="1:4" x14ac:dyDescent="0.2">
      <c r="A2073" t="s">
        <v>189</v>
      </c>
      <c r="B2073" t="s">
        <v>511</v>
      </c>
      <c r="C2073">
        <v>0.154223</v>
      </c>
      <c r="D2073" s="2">
        <v>8.4622299999999995E-150</v>
      </c>
    </row>
    <row r="2074" spans="1:4" x14ac:dyDescent="0.2">
      <c r="A2074" t="s">
        <v>189</v>
      </c>
      <c r="B2074" t="s">
        <v>303</v>
      </c>
      <c r="C2074">
        <v>0.164662</v>
      </c>
      <c r="D2074" s="2">
        <v>2.1226900000000002E-118</v>
      </c>
    </row>
    <row r="2075" spans="1:4" x14ac:dyDescent="0.2">
      <c r="A2075" t="s">
        <v>189</v>
      </c>
      <c r="B2075" t="s">
        <v>185</v>
      </c>
      <c r="C2075">
        <v>0.164662</v>
      </c>
      <c r="D2075" s="2">
        <v>2.1066999999999998E-118</v>
      </c>
    </row>
    <row r="2076" spans="1:4" x14ac:dyDescent="0.2">
      <c r="A2076" t="s">
        <v>189</v>
      </c>
      <c r="B2076" t="s">
        <v>191</v>
      </c>
      <c r="C2076">
        <v>2.27838E-2</v>
      </c>
      <c r="D2076">
        <v>0</v>
      </c>
    </row>
    <row r="2077" spans="1:4" x14ac:dyDescent="0.2">
      <c r="A2077" t="s">
        <v>189</v>
      </c>
      <c r="B2077" t="s">
        <v>151</v>
      </c>
      <c r="C2077">
        <v>0.197292</v>
      </c>
      <c r="D2077" s="2">
        <v>2.0498200000000002E-59</v>
      </c>
    </row>
    <row r="2078" spans="1:4" x14ac:dyDescent="0.2">
      <c r="A2078" t="s">
        <v>189</v>
      </c>
      <c r="B2078" t="s">
        <v>313</v>
      </c>
      <c r="C2078">
        <v>0.16182199999999999</v>
      </c>
      <c r="D2078" s="2">
        <v>3.7269100000000003E-126</v>
      </c>
    </row>
    <row r="2079" spans="1:4" x14ac:dyDescent="0.2">
      <c r="A2079" t="s">
        <v>189</v>
      </c>
      <c r="B2079" t="s">
        <v>401</v>
      </c>
      <c r="C2079">
        <v>0.167688</v>
      </c>
      <c r="D2079" s="2">
        <v>4.0914000000000003E-111</v>
      </c>
    </row>
    <row r="2080" spans="1:4" x14ac:dyDescent="0.2">
      <c r="A2080" t="s">
        <v>189</v>
      </c>
      <c r="B2080" t="s">
        <v>295</v>
      </c>
      <c r="C2080">
        <v>0.13538</v>
      </c>
      <c r="D2080" s="2">
        <v>1.8966500000000001E-228</v>
      </c>
    </row>
    <row r="2081" spans="1:4" x14ac:dyDescent="0.2">
      <c r="A2081" t="s">
        <v>189</v>
      </c>
      <c r="B2081" t="s">
        <v>519</v>
      </c>
      <c r="C2081">
        <v>0.13538</v>
      </c>
      <c r="D2081" s="2">
        <v>4.8026999999999997E-228</v>
      </c>
    </row>
    <row r="2082" spans="1:4" x14ac:dyDescent="0.2">
      <c r="A2082" t="s">
        <v>189</v>
      </c>
      <c r="B2082" t="s">
        <v>673</v>
      </c>
      <c r="C2082">
        <v>0.16182199999999999</v>
      </c>
      <c r="D2082" s="2">
        <v>3.6577900000000001E-126</v>
      </c>
    </row>
    <row r="2083" spans="1:4" x14ac:dyDescent="0.2">
      <c r="A2083" t="s">
        <v>189</v>
      </c>
      <c r="B2083" t="s">
        <v>123</v>
      </c>
      <c r="C2083">
        <v>0.145727</v>
      </c>
      <c r="D2083" s="2">
        <v>7.7661600000000004E-182</v>
      </c>
    </row>
    <row r="2084" spans="1:4" x14ac:dyDescent="0.2">
      <c r="A2084" t="s">
        <v>189</v>
      </c>
      <c r="B2084" t="s">
        <v>619</v>
      </c>
      <c r="C2084">
        <v>0.13097900000000001</v>
      </c>
      <c r="D2084" s="2">
        <v>9.63956E-253</v>
      </c>
    </row>
    <row r="2085" spans="1:4" x14ac:dyDescent="0.2">
      <c r="A2085" t="s">
        <v>189</v>
      </c>
      <c r="B2085" t="s">
        <v>77</v>
      </c>
      <c r="C2085">
        <v>0.15914600000000001</v>
      </c>
      <c r="D2085" s="2">
        <v>2.8142599999999999E-133</v>
      </c>
    </row>
    <row r="2086" spans="1:4" x14ac:dyDescent="0.2">
      <c r="A2086" t="s">
        <v>189</v>
      </c>
      <c r="B2086" t="s">
        <v>691</v>
      </c>
      <c r="C2086">
        <v>0.17440800000000001</v>
      </c>
      <c r="D2086" s="2">
        <v>2.64023E-95</v>
      </c>
    </row>
    <row r="2087" spans="1:4" x14ac:dyDescent="0.2">
      <c r="A2087" t="s">
        <v>189</v>
      </c>
      <c r="B2087" t="s">
        <v>27</v>
      </c>
      <c r="C2087">
        <v>0.178173</v>
      </c>
      <c r="D2087" s="2">
        <v>1.4745700000000001E-87</v>
      </c>
    </row>
    <row r="2088" spans="1:4" x14ac:dyDescent="0.2">
      <c r="A2088" t="s">
        <v>189</v>
      </c>
      <c r="B2088" t="s">
        <v>171</v>
      </c>
      <c r="C2088">
        <v>0.167688</v>
      </c>
      <c r="D2088" s="2">
        <v>1.37486E-111</v>
      </c>
    </row>
    <row r="2089" spans="1:4" x14ac:dyDescent="0.2">
      <c r="A2089" t="s">
        <v>189</v>
      </c>
      <c r="B2089" t="s">
        <v>59</v>
      </c>
      <c r="C2089">
        <v>0.17092599999999999</v>
      </c>
      <c r="D2089" s="2">
        <v>7.9888199999999996E-104</v>
      </c>
    </row>
    <row r="2090" spans="1:4" x14ac:dyDescent="0.2">
      <c r="A2090" t="s">
        <v>189</v>
      </c>
      <c r="B2090" t="s">
        <v>399</v>
      </c>
      <c r="C2090">
        <v>0.16182199999999999</v>
      </c>
      <c r="D2090" s="2">
        <v>2.3386100000000001E-126</v>
      </c>
    </row>
    <row r="2091" spans="1:4" x14ac:dyDescent="0.2">
      <c r="A2091" t="s">
        <v>189</v>
      </c>
      <c r="B2091" t="s">
        <v>501</v>
      </c>
      <c r="C2091">
        <v>0.18676100000000001</v>
      </c>
      <c r="D2091" s="2">
        <v>2.0411399999999999E-72</v>
      </c>
    </row>
    <row r="2092" spans="1:4" x14ac:dyDescent="0.2">
      <c r="A2092" t="s">
        <v>189</v>
      </c>
      <c r="B2092" t="s">
        <v>463</v>
      </c>
      <c r="C2092">
        <v>0.210897</v>
      </c>
      <c r="D2092" s="2">
        <v>2.2298399999999998E-43</v>
      </c>
    </row>
    <row r="2093" spans="1:4" x14ac:dyDescent="0.2">
      <c r="A2093" t="s">
        <v>189</v>
      </c>
      <c r="B2093" t="s">
        <v>395</v>
      </c>
      <c r="C2093">
        <v>0.15914600000000001</v>
      </c>
      <c r="D2093" s="2">
        <v>1.4556999999999999E-133</v>
      </c>
    </row>
    <row r="2094" spans="1:4" x14ac:dyDescent="0.2">
      <c r="A2094" t="s">
        <v>189</v>
      </c>
      <c r="B2094" t="s">
        <v>233</v>
      </c>
      <c r="C2094">
        <v>0.17440800000000001</v>
      </c>
      <c r="D2094" s="2">
        <v>4.4935099999999998E-96</v>
      </c>
    </row>
    <row r="2095" spans="1:4" x14ac:dyDescent="0.2">
      <c r="A2095" t="s">
        <v>189</v>
      </c>
      <c r="B2095" t="s">
        <v>271</v>
      </c>
      <c r="C2095">
        <v>0.14025799999999999</v>
      </c>
      <c r="D2095" s="2">
        <v>1.6742100000000001E-206</v>
      </c>
    </row>
    <row r="2096" spans="1:4" x14ac:dyDescent="0.2">
      <c r="A2096" t="s">
        <v>189</v>
      </c>
      <c r="B2096" t="s">
        <v>301</v>
      </c>
      <c r="C2096">
        <v>0.19173100000000001</v>
      </c>
      <c r="D2096" s="2">
        <v>6.8503999999999998E-65</v>
      </c>
    </row>
    <row r="2097" spans="1:4" x14ac:dyDescent="0.2">
      <c r="A2097" t="s">
        <v>189</v>
      </c>
      <c r="B2097" t="s">
        <v>91</v>
      </c>
      <c r="C2097">
        <v>0.164662</v>
      </c>
      <c r="D2097" s="2">
        <v>4.5720900000000002E-118</v>
      </c>
    </row>
    <row r="2098" spans="1:4" x14ac:dyDescent="0.2">
      <c r="A2098" t="s">
        <v>189</v>
      </c>
      <c r="B2098" t="s">
        <v>479</v>
      </c>
      <c r="C2098">
        <v>0.17440800000000001</v>
      </c>
      <c r="D2098" s="2">
        <v>9.1121700000000003E-97</v>
      </c>
    </row>
    <row r="2099" spans="1:4" x14ac:dyDescent="0.2">
      <c r="A2099" t="s">
        <v>189</v>
      </c>
      <c r="B2099" t="s">
        <v>85</v>
      </c>
      <c r="C2099">
        <v>0.167688</v>
      </c>
      <c r="D2099" s="2">
        <v>2.71769E-110</v>
      </c>
    </row>
    <row r="2100" spans="1:4" x14ac:dyDescent="0.2">
      <c r="A2100" t="s">
        <v>189</v>
      </c>
      <c r="B2100" t="s">
        <v>469</v>
      </c>
      <c r="C2100">
        <v>0.210897</v>
      </c>
      <c r="D2100" s="2">
        <v>3.8378099999999998E-44</v>
      </c>
    </row>
    <row r="2101" spans="1:4" x14ac:dyDescent="0.2">
      <c r="A2101" t="s">
        <v>189</v>
      </c>
      <c r="B2101" t="s">
        <v>547</v>
      </c>
      <c r="C2101">
        <v>0.15661900000000001</v>
      </c>
      <c r="D2101" s="2">
        <v>2.4601700000000001E-142</v>
      </c>
    </row>
    <row r="2102" spans="1:4" x14ac:dyDescent="0.2">
      <c r="A2102" t="s">
        <v>189</v>
      </c>
      <c r="B2102" t="s">
        <v>733</v>
      </c>
      <c r="C2102">
        <v>0.13538</v>
      </c>
      <c r="D2102" s="2">
        <v>1.9396699999999999E-228</v>
      </c>
    </row>
    <row r="2103" spans="1:4" x14ac:dyDescent="0.2">
      <c r="A2103" t="s">
        <v>189</v>
      </c>
      <c r="B2103" t="s">
        <v>537</v>
      </c>
      <c r="C2103">
        <v>0.12827</v>
      </c>
      <c r="D2103" s="2">
        <v>7.1901599999999996E-269</v>
      </c>
    </row>
    <row r="2104" spans="1:4" x14ac:dyDescent="0.2">
      <c r="A2104" t="s">
        <v>189</v>
      </c>
      <c r="B2104" t="s">
        <v>17</v>
      </c>
      <c r="C2104">
        <v>0.13097900000000001</v>
      </c>
      <c r="D2104" s="2">
        <v>9.5103000000000005E-253</v>
      </c>
    </row>
    <row r="2105" spans="1:4" x14ac:dyDescent="0.2">
      <c r="A2105" t="s">
        <v>189</v>
      </c>
      <c r="B2105" t="s">
        <v>651</v>
      </c>
      <c r="C2105">
        <v>0.18676100000000001</v>
      </c>
      <c r="D2105" s="2">
        <v>1.7009000000000001E-72</v>
      </c>
    </row>
    <row r="2106" spans="1:4" x14ac:dyDescent="0.2">
      <c r="A2106" t="s">
        <v>189</v>
      </c>
      <c r="B2106" t="s">
        <v>635</v>
      </c>
      <c r="C2106">
        <v>0.18676100000000001</v>
      </c>
      <c r="D2106" s="2">
        <v>2.08847E-72</v>
      </c>
    </row>
    <row r="2107" spans="1:4" x14ac:dyDescent="0.2">
      <c r="A2107" t="s">
        <v>189</v>
      </c>
      <c r="B2107" t="s">
        <v>385</v>
      </c>
      <c r="C2107">
        <v>0.126974</v>
      </c>
      <c r="D2107" s="2">
        <v>1.0501100000000001E-276</v>
      </c>
    </row>
    <row r="2108" spans="1:4" x14ac:dyDescent="0.2">
      <c r="A2108" t="s">
        <v>189</v>
      </c>
      <c r="B2108" t="s">
        <v>393</v>
      </c>
      <c r="C2108">
        <v>0.129604</v>
      </c>
      <c r="D2108" s="2">
        <v>8.4632600000000001E-261</v>
      </c>
    </row>
    <row r="2109" spans="1:4" x14ac:dyDescent="0.2">
      <c r="A2109" t="s">
        <v>189</v>
      </c>
      <c r="B2109" t="s">
        <v>117</v>
      </c>
      <c r="C2109">
        <v>0.18226899999999999</v>
      </c>
      <c r="D2109" s="2">
        <v>3.2993399999999999E-80</v>
      </c>
    </row>
    <row r="2110" spans="1:4" x14ac:dyDescent="0.2">
      <c r="A2110" t="s">
        <v>189</v>
      </c>
      <c r="B2110" t="s">
        <v>557</v>
      </c>
      <c r="C2110">
        <v>0.15661900000000001</v>
      </c>
      <c r="D2110" s="2">
        <v>2.4570999999999998E-142</v>
      </c>
    </row>
    <row r="2111" spans="1:4" x14ac:dyDescent="0.2">
      <c r="A2111" t="s">
        <v>189</v>
      </c>
      <c r="B2111" t="s">
        <v>729</v>
      </c>
      <c r="C2111">
        <v>0.13386400000000001</v>
      </c>
      <c r="D2111" s="2">
        <v>2.75902E-236</v>
      </c>
    </row>
    <row r="2112" spans="1:4" x14ac:dyDescent="0.2">
      <c r="A2112" t="s">
        <v>189</v>
      </c>
      <c r="B2112" t="s">
        <v>159</v>
      </c>
      <c r="C2112">
        <v>0.14025799999999999</v>
      </c>
      <c r="D2112" s="2">
        <v>4.07706E-208</v>
      </c>
    </row>
    <row r="2113" spans="1:4" x14ac:dyDescent="0.2">
      <c r="A2113" t="s">
        <v>189</v>
      </c>
      <c r="B2113" t="s">
        <v>645</v>
      </c>
      <c r="C2113">
        <v>0.18676100000000001</v>
      </c>
      <c r="D2113" s="2">
        <v>1.6962100000000001E-72</v>
      </c>
    </row>
    <row r="2114" spans="1:4" x14ac:dyDescent="0.2">
      <c r="A2114" t="s">
        <v>189</v>
      </c>
      <c r="B2114" t="s">
        <v>323</v>
      </c>
      <c r="C2114">
        <v>0.129604</v>
      </c>
      <c r="D2114" s="2">
        <v>8.4632600000000001E-261</v>
      </c>
    </row>
    <row r="2115" spans="1:4" x14ac:dyDescent="0.2">
      <c r="A2115" t="s">
        <v>189</v>
      </c>
      <c r="B2115" t="s">
        <v>415</v>
      </c>
      <c r="C2115">
        <v>0.15661900000000001</v>
      </c>
      <c r="D2115" s="2">
        <v>9.4176E-142</v>
      </c>
    </row>
    <row r="2116" spans="1:4" x14ac:dyDescent="0.2">
      <c r="A2116" t="s">
        <v>189</v>
      </c>
      <c r="B2116" t="s">
        <v>521</v>
      </c>
      <c r="C2116">
        <v>0.18226899999999999</v>
      </c>
      <c r="D2116" s="2">
        <v>1.0224799999999999E-80</v>
      </c>
    </row>
    <row r="2117" spans="1:4" x14ac:dyDescent="0.2">
      <c r="A2117" t="s">
        <v>189</v>
      </c>
      <c r="B2117" t="s">
        <v>281</v>
      </c>
      <c r="C2117">
        <v>0.151946</v>
      </c>
      <c r="D2117" s="2">
        <v>8.3145200000000003E-160</v>
      </c>
    </row>
    <row r="2118" spans="1:4" x14ac:dyDescent="0.2">
      <c r="A2118" t="s">
        <v>189</v>
      </c>
      <c r="B2118" t="s">
        <v>473</v>
      </c>
      <c r="C2118">
        <v>0.16182199999999999</v>
      </c>
      <c r="D2118" s="2">
        <v>3.6127399999999999E-130</v>
      </c>
    </row>
    <row r="2119" spans="1:4" x14ac:dyDescent="0.2">
      <c r="A2119" t="s">
        <v>189</v>
      </c>
      <c r="B2119" t="s">
        <v>667</v>
      </c>
      <c r="C2119">
        <v>0.164662</v>
      </c>
      <c r="D2119" s="2">
        <v>7.0097000000000005E-119</v>
      </c>
    </row>
    <row r="2120" spans="1:4" x14ac:dyDescent="0.2">
      <c r="A2120" t="s">
        <v>189</v>
      </c>
      <c r="B2120" t="s">
        <v>757</v>
      </c>
      <c r="C2120">
        <v>0.13538</v>
      </c>
      <c r="D2120" s="2">
        <v>1.1814800000000001E-228</v>
      </c>
    </row>
    <row r="2121" spans="1:4" x14ac:dyDescent="0.2">
      <c r="A2121" t="s">
        <v>189</v>
      </c>
      <c r="B2121" t="s">
        <v>371</v>
      </c>
      <c r="C2121">
        <v>0.151946</v>
      </c>
      <c r="D2121" s="2">
        <v>9.2571099999999996E-160</v>
      </c>
    </row>
    <row r="2122" spans="1:4" x14ac:dyDescent="0.2">
      <c r="A2122" t="s">
        <v>189</v>
      </c>
      <c r="B2122" t="s">
        <v>37</v>
      </c>
      <c r="C2122">
        <v>0.13386400000000001</v>
      </c>
      <c r="D2122" s="2">
        <v>3.7730899999999999E-236</v>
      </c>
    </row>
    <row r="2123" spans="1:4" x14ac:dyDescent="0.2">
      <c r="A2123" t="s">
        <v>189</v>
      </c>
      <c r="B2123" t="s">
        <v>493</v>
      </c>
      <c r="C2123">
        <v>0.13239899999999999</v>
      </c>
      <c r="D2123" s="2">
        <v>1.06454E-244</v>
      </c>
    </row>
    <row r="2124" spans="1:4" x14ac:dyDescent="0.2">
      <c r="A2124" t="s">
        <v>189</v>
      </c>
      <c r="B2124" t="s">
        <v>179</v>
      </c>
      <c r="C2124">
        <v>0.17440800000000001</v>
      </c>
      <c r="D2124" s="2">
        <v>4.2969199999999998E-96</v>
      </c>
    </row>
    <row r="2125" spans="1:4" x14ac:dyDescent="0.2">
      <c r="A2125" t="s">
        <v>189</v>
      </c>
      <c r="B2125" t="s">
        <v>509</v>
      </c>
      <c r="C2125">
        <v>0.14977699999999999</v>
      </c>
      <c r="D2125" s="2">
        <v>1.52939E-165</v>
      </c>
    </row>
    <row r="2126" spans="1:4" x14ac:dyDescent="0.2">
      <c r="A2126" t="s">
        <v>189</v>
      </c>
      <c r="B2126" t="s">
        <v>491</v>
      </c>
      <c r="C2126">
        <v>0.18676100000000001</v>
      </c>
      <c r="D2126" s="2">
        <v>4.3968500000000002E-72</v>
      </c>
    </row>
    <row r="2127" spans="1:4" x14ac:dyDescent="0.2">
      <c r="A2127" t="s">
        <v>189</v>
      </c>
      <c r="B2127" t="s">
        <v>681</v>
      </c>
      <c r="C2127">
        <v>0.164662</v>
      </c>
      <c r="D2127" s="2">
        <v>6.9056900000000001E-119</v>
      </c>
    </row>
    <row r="2128" spans="1:4" x14ac:dyDescent="0.2">
      <c r="A2128" t="s">
        <v>189</v>
      </c>
      <c r="B2128" t="s">
        <v>247</v>
      </c>
      <c r="C2128">
        <v>0.14383000000000001</v>
      </c>
      <c r="D2128" s="2">
        <v>7.93954E-190</v>
      </c>
    </row>
    <row r="2129" spans="1:4" x14ac:dyDescent="0.2">
      <c r="A2129" t="s">
        <v>189</v>
      </c>
      <c r="B2129" t="s">
        <v>639</v>
      </c>
      <c r="C2129">
        <v>0.18676100000000001</v>
      </c>
      <c r="D2129" s="2">
        <v>1.6990799999999999E-72</v>
      </c>
    </row>
    <row r="2130" spans="1:4" x14ac:dyDescent="0.2">
      <c r="A2130" t="s">
        <v>189</v>
      </c>
      <c r="B2130" t="s">
        <v>161</v>
      </c>
      <c r="C2130">
        <v>0.19173100000000001</v>
      </c>
      <c r="D2130" s="2">
        <v>3.0184300000000001E-65</v>
      </c>
    </row>
    <row r="2131" spans="1:4" x14ac:dyDescent="0.2">
      <c r="A2131" t="s">
        <v>189</v>
      </c>
      <c r="B2131" t="s">
        <v>545</v>
      </c>
      <c r="C2131">
        <v>0.13097900000000001</v>
      </c>
      <c r="D2131" s="2">
        <v>9.5877399999999999E-253</v>
      </c>
    </row>
    <row r="2132" spans="1:4" x14ac:dyDescent="0.2">
      <c r="A2132" t="s">
        <v>189</v>
      </c>
      <c r="B2132" t="s">
        <v>293</v>
      </c>
      <c r="C2132">
        <v>0.129604</v>
      </c>
      <c r="D2132" s="2">
        <v>1.44343E-260</v>
      </c>
    </row>
    <row r="2133" spans="1:4" x14ac:dyDescent="0.2">
      <c r="A2133" t="s">
        <v>189</v>
      </c>
      <c r="B2133" t="s">
        <v>31</v>
      </c>
      <c r="C2133">
        <v>0.13538</v>
      </c>
      <c r="D2133" s="2">
        <v>3.7581399999999997E-228</v>
      </c>
    </row>
    <row r="2134" spans="1:4" x14ac:dyDescent="0.2">
      <c r="A2134" t="s">
        <v>189</v>
      </c>
      <c r="B2134" t="s">
        <v>551</v>
      </c>
      <c r="C2134">
        <v>0.15914600000000001</v>
      </c>
      <c r="D2134" s="2">
        <v>5.9233999999999999E-134</v>
      </c>
    </row>
    <row r="2135" spans="1:4" x14ac:dyDescent="0.2">
      <c r="A2135" t="s">
        <v>189</v>
      </c>
      <c r="B2135" t="s">
        <v>9</v>
      </c>
      <c r="C2135">
        <v>0.147707</v>
      </c>
      <c r="D2135" s="2">
        <v>5.4033299999999997E-173</v>
      </c>
    </row>
    <row r="2136" spans="1:4" x14ac:dyDescent="0.2">
      <c r="A2136" t="s">
        <v>189</v>
      </c>
      <c r="B2136" t="s">
        <v>367</v>
      </c>
      <c r="C2136">
        <v>0.18226899999999999</v>
      </c>
      <c r="D2136" s="2">
        <v>2.5610500000000001E-81</v>
      </c>
    </row>
    <row r="2137" spans="1:4" x14ac:dyDescent="0.2">
      <c r="A2137" t="s">
        <v>189</v>
      </c>
      <c r="B2137" t="s">
        <v>655</v>
      </c>
      <c r="C2137">
        <v>0.18676100000000001</v>
      </c>
      <c r="D2137" s="2">
        <v>2.08607E-72</v>
      </c>
    </row>
    <row r="2138" spans="1:4" x14ac:dyDescent="0.2">
      <c r="A2138" t="s">
        <v>189</v>
      </c>
      <c r="B2138" t="s">
        <v>617</v>
      </c>
      <c r="C2138">
        <v>0.13386400000000001</v>
      </c>
      <c r="D2138" s="2">
        <v>1.13882E-236</v>
      </c>
    </row>
    <row r="2139" spans="1:4" x14ac:dyDescent="0.2">
      <c r="A2139" t="s">
        <v>189</v>
      </c>
      <c r="B2139" t="s">
        <v>737</v>
      </c>
      <c r="C2139">
        <v>0.13239899999999999</v>
      </c>
      <c r="D2139" s="2">
        <v>6.0660399999999996E-244</v>
      </c>
    </row>
    <row r="2140" spans="1:4" x14ac:dyDescent="0.2">
      <c r="A2140" t="s">
        <v>189</v>
      </c>
      <c r="B2140" t="s">
        <v>629</v>
      </c>
      <c r="C2140">
        <v>0.16182199999999999</v>
      </c>
      <c r="D2140" s="2">
        <v>3.9842899999999998E-128</v>
      </c>
    </row>
    <row r="2141" spans="1:4" x14ac:dyDescent="0.2">
      <c r="A2141" t="s">
        <v>189</v>
      </c>
      <c r="B2141" t="s">
        <v>605</v>
      </c>
      <c r="C2141">
        <v>0.13538</v>
      </c>
      <c r="D2141" s="2">
        <v>1.1790000000000001E-228</v>
      </c>
    </row>
    <row r="2142" spans="1:4" x14ac:dyDescent="0.2">
      <c r="A2142" t="s">
        <v>189</v>
      </c>
      <c r="B2142" t="s">
        <v>213</v>
      </c>
      <c r="C2142">
        <v>0.167688</v>
      </c>
      <c r="D2142" s="2">
        <v>3.2981600000000002E-110</v>
      </c>
    </row>
    <row r="2143" spans="1:4" x14ac:dyDescent="0.2">
      <c r="A2143" t="s">
        <v>189</v>
      </c>
      <c r="B2143" t="s">
        <v>589</v>
      </c>
      <c r="C2143">
        <v>0.164662</v>
      </c>
      <c r="D2143" s="2">
        <v>6.4756499999999995E-119</v>
      </c>
    </row>
    <row r="2144" spans="1:4" x14ac:dyDescent="0.2">
      <c r="A2144" t="s">
        <v>189</v>
      </c>
      <c r="B2144" t="s">
        <v>585</v>
      </c>
      <c r="C2144">
        <v>0.154223</v>
      </c>
      <c r="D2144" s="2">
        <v>3.38345E-150</v>
      </c>
    </row>
    <row r="2145" spans="1:4" x14ac:dyDescent="0.2">
      <c r="A2145" t="s">
        <v>189</v>
      </c>
      <c r="B2145" t="s">
        <v>387</v>
      </c>
      <c r="C2145">
        <v>0.13694799999999999</v>
      </c>
      <c r="D2145" s="2">
        <v>1.8649800000000002E-220</v>
      </c>
    </row>
    <row r="2146" spans="1:4" x14ac:dyDescent="0.2">
      <c r="A2146" t="s">
        <v>189</v>
      </c>
      <c r="B2146" t="s">
        <v>381</v>
      </c>
      <c r="C2146">
        <v>0.13097900000000001</v>
      </c>
      <c r="D2146" s="2">
        <v>1.6184399999999999E-252</v>
      </c>
    </row>
    <row r="2147" spans="1:4" x14ac:dyDescent="0.2">
      <c r="A2147" t="s">
        <v>189</v>
      </c>
      <c r="B2147" t="s">
        <v>143</v>
      </c>
      <c r="C2147">
        <v>0.18676100000000001</v>
      </c>
      <c r="D2147" s="2">
        <v>6.8441700000000002E-75</v>
      </c>
    </row>
    <row r="2148" spans="1:4" x14ac:dyDescent="0.2">
      <c r="A2148" t="s">
        <v>189</v>
      </c>
      <c r="B2148" t="s">
        <v>743</v>
      </c>
      <c r="C2148">
        <v>0.178173</v>
      </c>
      <c r="D2148" s="2">
        <v>2.1119099999999998E-87</v>
      </c>
    </row>
    <row r="2149" spans="1:4" x14ac:dyDescent="0.2">
      <c r="A2149" t="s">
        <v>189</v>
      </c>
      <c r="B2149" t="s">
        <v>443</v>
      </c>
      <c r="C2149">
        <v>0.19173100000000001</v>
      </c>
      <c r="D2149" s="2">
        <v>5.5858899999999999E-66</v>
      </c>
    </row>
    <row r="2150" spans="1:4" x14ac:dyDescent="0.2">
      <c r="A2150" t="s">
        <v>189</v>
      </c>
      <c r="B2150" t="s">
        <v>289</v>
      </c>
      <c r="C2150">
        <v>0.126974</v>
      </c>
      <c r="D2150" s="2">
        <v>1.0501100000000001E-276</v>
      </c>
    </row>
    <row r="2151" spans="1:4" x14ac:dyDescent="0.2">
      <c r="A2151" t="s">
        <v>189</v>
      </c>
      <c r="B2151" t="s">
        <v>407</v>
      </c>
      <c r="C2151">
        <v>0.164662</v>
      </c>
      <c r="D2151" s="2">
        <v>7.2562500000000001E-119</v>
      </c>
    </row>
    <row r="2152" spans="1:4" x14ac:dyDescent="0.2">
      <c r="A2152" t="s">
        <v>189</v>
      </c>
      <c r="B2152" t="s">
        <v>225</v>
      </c>
      <c r="C2152">
        <v>0.151946</v>
      </c>
      <c r="D2152" s="2">
        <v>7.8001700000000005E-157</v>
      </c>
    </row>
    <row r="2153" spans="1:4" x14ac:dyDescent="0.2">
      <c r="A2153" t="s">
        <v>189</v>
      </c>
      <c r="B2153" t="s">
        <v>193</v>
      </c>
      <c r="C2153">
        <v>2.5976699999999998E-2</v>
      </c>
      <c r="D2153">
        <v>0</v>
      </c>
    </row>
    <row r="2154" spans="1:4" x14ac:dyDescent="0.2">
      <c r="A2154" t="s">
        <v>189</v>
      </c>
      <c r="B2154" t="s">
        <v>55</v>
      </c>
      <c r="C2154">
        <v>0.18676100000000001</v>
      </c>
      <c r="D2154" s="2">
        <v>1.3066900000000001E-73</v>
      </c>
    </row>
    <row r="2155" spans="1:4" x14ac:dyDescent="0.2">
      <c r="A2155" t="s">
        <v>189</v>
      </c>
      <c r="B2155" t="s">
        <v>267</v>
      </c>
      <c r="C2155">
        <v>0.11477999999999999</v>
      </c>
      <c r="D2155">
        <v>0</v>
      </c>
    </row>
    <row r="2156" spans="1:4" x14ac:dyDescent="0.2">
      <c r="A2156" t="s">
        <v>189</v>
      </c>
      <c r="B2156" t="s">
        <v>163</v>
      </c>
      <c r="C2156">
        <v>0.19173100000000001</v>
      </c>
      <c r="D2156" s="2">
        <v>5.6279600000000003E-65</v>
      </c>
    </row>
    <row r="2157" spans="1:4" x14ac:dyDescent="0.2">
      <c r="A2157" t="s">
        <v>189</v>
      </c>
      <c r="B2157" t="s">
        <v>253</v>
      </c>
      <c r="C2157">
        <v>0.138572</v>
      </c>
      <c r="D2157" s="2">
        <v>8.3926700000000003E-214</v>
      </c>
    </row>
    <row r="2158" spans="1:4" x14ac:dyDescent="0.2">
      <c r="A2158" t="s">
        <v>189</v>
      </c>
      <c r="B2158" t="s">
        <v>199</v>
      </c>
      <c r="C2158">
        <v>0.12827</v>
      </c>
      <c r="D2158" s="2">
        <v>7.2107299999999996E-269</v>
      </c>
    </row>
    <row r="2159" spans="1:4" x14ac:dyDescent="0.2">
      <c r="A2159" t="s">
        <v>189</v>
      </c>
      <c r="B2159" t="s">
        <v>749</v>
      </c>
      <c r="C2159">
        <v>0.18226899999999999</v>
      </c>
      <c r="D2159" s="2">
        <v>4.7458199999999997E-80</v>
      </c>
    </row>
    <row r="2160" spans="1:4" x14ac:dyDescent="0.2">
      <c r="A2160" t="s">
        <v>189</v>
      </c>
      <c r="B2160" t="s">
        <v>375</v>
      </c>
      <c r="C2160">
        <v>0.13538</v>
      </c>
      <c r="D2160" s="2">
        <v>1.8894300000000001E-228</v>
      </c>
    </row>
    <row r="2161" spans="1:4" x14ac:dyDescent="0.2">
      <c r="A2161" t="s">
        <v>189</v>
      </c>
      <c r="B2161" t="s">
        <v>297</v>
      </c>
      <c r="C2161">
        <v>0.164662</v>
      </c>
      <c r="D2161" s="2">
        <v>1.3525E-118</v>
      </c>
    </row>
    <row r="2162" spans="1:4" x14ac:dyDescent="0.2">
      <c r="A2162" t="s">
        <v>189</v>
      </c>
      <c r="B2162" t="s">
        <v>249</v>
      </c>
      <c r="C2162">
        <v>0.142009</v>
      </c>
      <c r="D2162" s="2">
        <v>2.5307899999999999E-197</v>
      </c>
    </row>
    <row r="2163" spans="1:4" x14ac:dyDescent="0.2">
      <c r="A2163" t="s">
        <v>189</v>
      </c>
      <c r="B2163" t="s">
        <v>335</v>
      </c>
      <c r="C2163">
        <v>0.178173</v>
      </c>
      <c r="D2163" s="2">
        <v>2.08823E-87</v>
      </c>
    </row>
    <row r="2164" spans="1:4" x14ac:dyDescent="0.2">
      <c r="A2164" t="s">
        <v>189</v>
      </c>
      <c r="B2164" t="s">
        <v>291</v>
      </c>
      <c r="C2164">
        <v>0.129604</v>
      </c>
      <c r="D2164" s="2">
        <v>1.45057E-260</v>
      </c>
    </row>
    <row r="2165" spans="1:4" x14ac:dyDescent="0.2">
      <c r="A2165" t="s">
        <v>189</v>
      </c>
      <c r="B2165" t="s">
        <v>107</v>
      </c>
      <c r="C2165">
        <v>0.19173100000000001</v>
      </c>
      <c r="D2165" s="2">
        <v>4.2962700000000004E-65</v>
      </c>
    </row>
    <row r="2166" spans="1:4" x14ac:dyDescent="0.2">
      <c r="A2166" t="s">
        <v>189</v>
      </c>
      <c r="B2166" t="s">
        <v>697</v>
      </c>
      <c r="C2166">
        <v>0.164662</v>
      </c>
      <c r="D2166" s="2">
        <v>2.0178499999999998E-118</v>
      </c>
    </row>
    <row r="2167" spans="1:4" x14ac:dyDescent="0.2">
      <c r="A2167" t="s">
        <v>189</v>
      </c>
      <c r="B2167" t="s">
        <v>351</v>
      </c>
      <c r="C2167">
        <v>0.17092599999999999</v>
      </c>
      <c r="D2167" s="2">
        <v>7.8762899999999995E-104</v>
      </c>
    </row>
    <row r="2168" spans="1:4" x14ac:dyDescent="0.2">
      <c r="A2168" t="s">
        <v>189</v>
      </c>
      <c r="B2168" t="s">
        <v>747</v>
      </c>
      <c r="C2168">
        <v>0.178173</v>
      </c>
      <c r="D2168" s="2">
        <v>1.8200899999999999E-87</v>
      </c>
    </row>
    <row r="2169" spans="1:4" x14ac:dyDescent="0.2">
      <c r="A2169" t="s">
        <v>189</v>
      </c>
      <c r="B2169" t="s">
        <v>621</v>
      </c>
      <c r="C2169">
        <v>0.17440800000000001</v>
      </c>
      <c r="D2169" s="2">
        <v>6.9699299999999993E-95</v>
      </c>
    </row>
    <row r="2170" spans="1:4" x14ac:dyDescent="0.2">
      <c r="A2170" t="s">
        <v>189</v>
      </c>
      <c r="B2170" t="s">
        <v>633</v>
      </c>
      <c r="C2170">
        <v>0.15914600000000001</v>
      </c>
      <c r="D2170" s="2">
        <v>2.50671E-138</v>
      </c>
    </row>
    <row r="2171" spans="1:4" x14ac:dyDescent="0.2">
      <c r="A2171" t="s">
        <v>189</v>
      </c>
      <c r="B2171" t="s">
        <v>131</v>
      </c>
      <c r="C2171">
        <v>0.14025799999999999</v>
      </c>
      <c r="D2171" s="2">
        <v>9.2571800000000002E-206</v>
      </c>
    </row>
    <row r="2172" spans="1:4" x14ac:dyDescent="0.2">
      <c r="A2172" t="s">
        <v>189</v>
      </c>
      <c r="B2172" t="s">
        <v>51</v>
      </c>
      <c r="C2172">
        <v>0.167688</v>
      </c>
      <c r="D2172" s="2">
        <v>1.46332E-111</v>
      </c>
    </row>
    <row r="2173" spans="1:4" x14ac:dyDescent="0.2">
      <c r="A2173" t="s">
        <v>189</v>
      </c>
      <c r="B2173" t="s">
        <v>713</v>
      </c>
      <c r="C2173">
        <v>0.13694799999999999</v>
      </c>
      <c r="D2173" s="2">
        <v>1.26682E-222</v>
      </c>
    </row>
    <row r="2174" spans="1:4" x14ac:dyDescent="0.2">
      <c r="A2174" t="s">
        <v>189</v>
      </c>
      <c r="B2174" t="s">
        <v>165</v>
      </c>
      <c r="C2174">
        <v>0.164662</v>
      </c>
      <c r="D2174" s="2">
        <v>2.2324600000000001E-119</v>
      </c>
    </row>
    <row r="2175" spans="1:4" x14ac:dyDescent="0.2">
      <c r="A2175" t="s">
        <v>189</v>
      </c>
      <c r="B2175" t="s">
        <v>423</v>
      </c>
      <c r="C2175">
        <v>0.19173100000000001</v>
      </c>
      <c r="D2175" s="2">
        <v>3.03431E-65</v>
      </c>
    </row>
    <row r="2176" spans="1:4" x14ac:dyDescent="0.2">
      <c r="A2176" t="s">
        <v>189</v>
      </c>
      <c r="B2176" t="s">
        <v>553</v>
      </c>
      <c r="C2176">
        <v>0.15914600000000001</v>
      </c>
      <c r="D2176" s="2">
        <v>3.5515400000000001E-134</v>
      </c>
    </row>
    <row r="2177" spans="1:4" x14ac:dyDescent="0.2">
      <c r="A2177" t="s">
        <v>189</v>
      </c>
      <c r="B2177" t="s">
        <v>461</v>
      </c>
      <c r="C2177">
        <v>0.210897</v>
      </c>
      <c r="D2177" s="2">
        <v>2.2090199999999999E-43</v>
      </c>
    </row>
    <row r="2178" spans="1:4" x14ac:dyDescent="0.2">
      <c r="A2178" t="s">
        <v>189</v>
      </c>
      <c r="B2178" t="s">
        <v>377</v>
      </c>
      <c r="C2178">
        <v>0.13538</v>
      </c>
      <c r="D2178" s="2">
        <v>1.8878900000000001E-228</v>
      </c>
    </row>
    <row r="2179" spans="1:4" x14ac:dyDescent="0.2">
      <c r="A2179" t="s">
        <v>189</v>
      </c>
      <c r="B2179" t="s">
        <v>341</v>
      </c>
      <c r="C2179">
        <v>0.18676100000000001</v>
      </c>
      <c r="D2179" s="2">
        <v>1.62857E-72</v>
      </c>
    </row>
    <row r="2180" spans="1:4" x14ac:dyDescent="0.2">
      <c r="A2180" t="s">
        <v>189</v>
      </c>
      <c r="B2180" t="s">
        <v>687</v>
      </c>
      <c r="C2180">
        <v>0.17092599999999999</v>
      </c>
      <c r="D2180" s="2">
        <v>2.1807E-103</v>
      </c>
    </row>
    <row r="2181" spans="1:4" x14ac:dyDescent="0.2">
      <c r="A2181" t="s">
        <v>189</v>
      </c>
      <c r="B2181" t="s">
        <v>15</v>
      </c>
      <c r="C2181">
        <v>0.13239899999999999</v>
      </c>
      <c r="D2181" s="2">
        <v>5.4155899999999998E-245</v>
      </c>
    </row>
    <row r="2182" spans="1:4" x14ac:dyDescent="0.2">
      <c r="A2182" t="s">
        <v>189</v>
      </c>
      <c r="B2182" t="s">
        <v>457</v>
      </c>
      <c r="C2182">
        <v>0.151946</v>
      </c>
      <c r="D2182" s="2">
        <v>8.9204400000000001E-160</v>
      </c>
    </row>
    <row r="2183" spans="1:4" x14ac:dyDescent="0.2">
      <c r="A2183" t="s">
        <v>189</v>
      </c>
      <c r="B2183" t="s">
        <v>307</v>
      </c>
      <c r="C2183">
        <v>0.164662</v>
      </c>
      <c r="D2183" s="2">
        <v>2.1226900000000002E-118</v>
      </c>
    </row>
    <row r="2184" spans="1:4" x14ac:dyDescent="0.2">
      <c r="A2184" t="s">
        <v>189</v>
      </c>
      <c r="B2184" t="s">
        <v>245</v>
      </c>
      <c r="C2184">
        <v>0.14025799999999999</v>
      </c>
      <c r="D2184" s="2">
        <v>5.6961399999999996E-205</v>
      </c>
    </row>
    <row r="2185" spans="1:4" x14ac:dyDescent="0.2">
      <c r="A2185" t="s">
        <v>189</v>
      </c>
      <c r="B2185" t="s">
        <v>373</v>
      </c>
      <c r="C2185">
        <v>0.13097900000000001</v>
      </c>
      <c r="D2185" s="2">
        <v>1.6184399999999999E-252</v>
      </c>
    </row>
    <row r="2186" spans="1:4" x14ac:dyDescent="0.2">
      <c r="A2186" t="s">
        <v>189</v>
      </c>
      <c r="B2186" t="s">
        <v>269</v>
      </c>
      <c r="C2186">
        <v>0.145727</v>
      </c>
      <c r="D2186" s="2">
        <v>6.9488E-181</v>
      </c>
    </row>
    <row r="2187" spans="1:4" x14ac:dyDescent="0.2">
      <c r="A2187" t="s">
        <v>189</v>
      </c>
      <c r="B2187" t="s">
        <v>317</v>
      </c>
      <c r="C2187">
        <v>0.164662</v>
      </c>
      <c r="D2187" s="2">
        <v>1.35481E-118</v>
      </c>
    </row>
    <row r="2188" spans="1:4" x14ac:dyDescent="0.2">
      <c r="A2188" t="s">
        <v>189</v>
      </c>
      <c r="B2188" t="s">
        <v>365</v>
      </c>
      <c r="C2188">
        <v>0.178173</v>
      </c>
      <c r="D2188" s="2">
        <v>4.9574799999999998E-89</v>
      </c>
    </row>
    <row r="2189" spans="1:4" x14ac:dyDescent="0.2">
      <c r="A2189" t="s">
        <v>189</v>
      </c>
      <c r="B2189" t="s">
        <v>435</v>
      </c>
      <c r="C2189">
        <v>0.178173</v>
      </c>
      <c r="D2189" s="2">
        <v>1.1570300000000001E-87</v>
      </c>
    </row>
    <row r="2190" spans="1:4" x14ac:dyDescent="0.2">
      <c r="A2190" t="s">
        <v>189</v>
      </c>
      <c r="B2190" t="s">
        <v>11</v>
      </c>
      <c r="C2190">
        <v>0.13097900000000001</v>
      </c>
      <c r="D2190" s="2">
        <v>4.7865700000000002E-253</v>
      </c>
    </row>
    <row r="2191" spans="1:4" x14ac:dyDescent="0.2">
      <c r="A2191" t="s">
        <v>189</v>
      </c>
      <c r="B2191" t="s">
        <v>111</v>
      </c>
      <c r="C2191">
        <v>0.18676100000000001</v>
      </c>
      <c r="D2191" s="2">
        <v>1.2463199999999999E-72</v>
      </c>
    </row>
    <row r="2192" spans="1:4" x14ac:dyDescent="0.2">
      <c r="A2192" t="s">
        <v>189</v>
      </c>
      <c r="B2192" t="s">
        <v>627</v>
      </c>
      <c r="C2192">
        <v>0.15661900000000001</v>
      </c>
      <c r="D2192" s="2">
        <v>6.4013399999999999E-144</v>
      </c>
    </row>
    <row r="2193" spans="1:4" x14ac:dyDescent="0.2">
      <c r="A2193" t="s">
        <v>189</v>
      </c>
      <c r="B2193" t="s">
        <v>609</v>
      </c>
      <c r="C2193">
        <v>0.129604</v>
      </c>
      <c r="D2193" s="2">
        <v>8.4398000000000008E-261</v>
      </c>
    </row>
    <row r="2194" spans="1:4" x14ac:dyDescent="0.2">
      <c r="A2194" t="s">
        <v>189</v>
      </c>
      <c r="B2194" t="s">
        <v>251</v>
      </c>
      <c r="C2194">
        <v>0.138572</v>
      </c>
      <c r="D2194" s="2">
        <v>8.4241999999999995E-214</v>
      </c>
    </row>
    <row r="2195" spans="1:4" x14ac:dyDescent="0.2">
      <c r="A2195" t="s">
        <v>189</v>
      </c>
      <c r="B2195" t="s">
        <v>503</v>
      </c>
      <c r="C2195">
        <v>0.18676100000000001</v>
      </c>
      <c r="D2195" s="2">
        <v>4.2441700000000002E-72</v>
      </c>
    </row>
    <row r="2196" spans="1:4" x14ac:dyDescent="0.2">
      <c r="A2196" t="s">
        <v>189</v>
      </c>
      <c r="B2196" t="s">
        <v>661</v>
      </c>
      <c r="C2196">
        <v>0.13538</v>
      </c>
      <c r="D2196" s="2">
        <v>8.0441900000000001E-230</v>
      </c>
    </row>
    <row r="2197" spans="1:4" x14ac:dyDescent="0.2">
      <c r="A2197" t="s">
        <v>189</v>
      </c>
      <c r="B2197" t="s">
        <v>343</v>
      </c>
      <c r="C2197">
        <v>0.19173100000000001</v>
      </c>
      <c r="D2197" s="2">
        <v>5.5303999999999998E-66</v>
      </c>
    </row>
    <row r="2198" spans="1:4" x14ac:dyDescent="0.2">
      <c r="A2198" t="s">
        <v>189</v>
      </c>
      <c r="B2198" t="s">
        <v>391</v>
      </c>
      <c r="C2198">
        <v>0.14977699999999999</v>
      </c>
      <c r="D2198" s="2">
        <v>1.321E-166</v>
      </c>
    </row>
    <row r="2199" spans="1:4" x14ac:dyDescent="0.2">
      <c r="A2199" t="s">
        <v>189</v>
      </c>
      <c r="B2199" t="s">
        <v>739</v>
      </c>
      <c r="C2199">
        <v>0.13239899999999999</v>
      </c>
      <c r="D2199" s="2">
        <v>3.6520899999999997E-244</v>
      </c>
    </row>
    <row r="2200" spans="1:4" x14ac:dyDescent="0.2">
      <c r="A2200" t="s">
        <v>189</v>
      </c>
      <c r="B2200" t="s">
        <v>541</v>
      </c>
      <c r="C2200">
        <v>0.13386400000000001</v>
      </c>
      <c r="D2200" s="2">
        <v>1.13266E-236</v>
      </c>
    </row>
    <row r="2201" spans="1:4" x14ac:dyDescent="0.2">
      <c r="A2201" t="s">
        <v>189</v>
      </c>
      <c r="B2201" t="s">
        <v>95</v>
      </c>
      <c r="C2201">
        <v>0.18676100000000001</v>
      </c>
      <c r="D2201" s="2">
        <v>1.2490799999999999E-72</v>
      </c>
    </row>
    <row r="2202" spans="1:4" x14ac:dyDescent="0.2">
      <c r="A2202" t="s">
        <v>189</v>
      </c>
      <c r="B2202" t="s">
        <v>203</v>
      </c>
      <c r="C2202">
        <v>0.129604</v>
      </c>
      <c r="D2202" s="2">
        <v>1.45057E-260</v>
      </c>
    </row>
    <row r="2203" spans="1:4" x14ac:dyDescent="0.2">
      <c r="A2203" t="s">
        <v>189</v>
      </c>
      <c r="B2203" t="s">
        <v>215</v>
      </c>
      <c r="C2203">
        <v>0.15914600000000001</v>
      </c>
      <c r="D2203" s="2">
        <v>1.39453E-133</v>
      </c>
    </row>
    <row r="2204" spans="1:4" x14ac:dyDescent="0.2">
      <c r="A2204" t="s">
        <v>189</v>
      </c>
      <c r="B2204" t="s">
        <v>447</v>
      </c>
      <c r="C2204">
        <v>0.197292</v>
      </c>
      <c r="D2204" s="2">
        <v>2.0940400000000001E-59</v>
      </c>
    </row>
    <row r="2205" spans="1:4" x14ac:dyDescent="0.2">
      <c r="A2205" t="s">
        <v>189</v>
      </c>
      <c r="B2205" t="s">
        <v>517</v>
      </c>
      <c r="C2205">
        <v>0.18676100000000001</v>
      </c>
      <c r="D2205" s="2">
        <v>2.02093E-72</v>
      </c>
    </row>
    <row r="2206" spans="1:4" x14ac:dyDescent="0.2">
      <c r="A2206" t="s">
        <v>189</v>
      </c>
      <c r="B2206" t="s">
        <v>669</v>
      </c>
      <c r="C2206">
        <v>0.16182199999999999</v>
      </c>
      <c r="D2206" s="2">
        <v>3.6577900000000001E-126</v>
      </c>
    </row>
    <row r="2207" spans="1:4" x14ac:dyDescent="0.2">
      <c r="A2207" t="s">
        <v>189</v>
      </c>
      <c r="B2207" t="s">
        <v>227</v>
      </c>
      <c r="C2207">
        <v>0.147707</v>
      </c>
      <c r="D2207" s="2">
        <v>1.2687199999999999E-172</v>
      </c>
    </row>
    <row r="2208" spans="1:4" x14ac:dyDescent="0.2">
      <c r="A2208" t="s">
        <v>189</v>
      </c>
      <c r="B2208" t="s">
        <v>451</v>
      </c>
      <c r="C2208">
        <v>0.19173100000000001</v>
      </c>
      <c r="D2208" s="2">
        <v>5.4972300000000004E-66</v>
      </c>
    </row>
    <row r="2209" spans="1:4" x14ac:dyDescent="0.2">
      <c r="A2209" t="s">
        <v>189</v>
      </c>
      <c r="B2209" t="s">
        <v>7</v>
      </c>
      <c r="C2209">
        <v>0.13538</v>
      </c>
      <c r="D2209" s="2">
        <v>1.16462E-228</v>
      </c>
    </row>
    <row r="2210" spans="1:4" x14ac:dyDescent="0.2">
      <c r="A2210" t="s">
        <v>189</v>
      </c>
      <c r="B2210" t="s">
        <v>339</v>
      </c>
      <c r="C2210">
        <v>0.15661900000000001</v>
      </c>
      <c r="D2210" s="2">
        <v>7.0539899999999999E-143</v>
      </c>
    </row>
    <row r="2211" spans="1:4" x14ac:dyDescent="0.2">
      <c r="A2211" t="s">
        <v>189</v>
      </c>
      <c r="B2211" t="s">
        <v>369</v>
      </c>
      <c r="C2211">
        <v>0.17440800000000001</v>
      </c>
      <c r="D2211" s="2">
        <v>8.6948200000000004E-97</v>
      </c>
    </row>
    <row r="2212" spans="1:4" x14ac:dyDescent="0.2">
      <c r="A2212" t="s">
        <v>189</v>
      </c>
      <c r="B2212" t="s">
        <v>429</v>
      </c>
      <c r="C2212">
        <v>0.164662</v>
      </c>
      <c r="D2212" s="2">
        <v>6.1459599999999996E-118</v>
      </c>
    </row>
    <row r="2213" spans="1:4" x14ac:dyDescent="0.2">
      <c r="A2213" t="s">
        <v>189</v>
      </c>
      <c r="B2213" t="s">
        <v>259</v>
      </c>
      <c r="C2213">
        <v>0.12827</v>
      </c>
      <c r="D2213" s="2">
        <v>7.2107299999999996E-269</v>
      </c>
    </row>
    <row r="2214" spans="1:4" x14ac:dyDescent="0.2">
      <c r="A2214" t="s">
        <v>189</v>
      </c>
      <c r="B2214" t="s">
        <v>695</v>
      </c>
      <c r="C2214">
        <v>0.167688</v>
      </c>
      <c r="D2214" s="2">
        <v>1.4880700000000001E-110</v>
      </c>
    </row>
    <row r="2215" spans="1:4" x14ac:dyDescent="0.2">
      <c r="A2215" t="s">
        <v>189</v>
      </c>
      <c r="B2215" t="s">
        <v>211</v>
      </c>
      <c r="C2215">
        <v>0.138572</v>
      </c>
      <c r="D2215" s="2">
        <v>1.7769700000000001E-212</v>
      </c>
    </row>
    <row r="2216" spans="1:4" x14ac:dyDescent="0.2">
      <c r="A2216" t="s">
        <v>189</v>
      </c>
      <c r="B2216" t="s">
        <v>539</v>
      </c>
      <c r="C2216">
        <v>0.13386400000000001</v>
      </c>
      <c r="D2216" s="2">
        <v>1.1417100000000001E-236</v>
      </c>
    </row>
    <row r="2217" spans="1:4" x14ac:dyDescent="0.2">
      <c r="A2217" t="s">
        <v>189</v>
      </c>
      <c r="B2217" t="s">
        <v>459</v>
      </c>
      <c r="C2217">
        <v>0.151946</v>
      </c>
      <c r="D2217" s="2">
        <v>2.09915E-162</v>
      </c>
    </row>
    <row r="2218" spans="1:4" x14ac:dyDescent="0.2">
      <c r="A2218" t="s">
        <v>189</v>
      </c>
      <c r="B2218" t="s">
        <v>63</v>
      </c>
      <c r="C2218">
        <v>0.164662</v>
      </c>
      <c r="D2218" s="2">
        <v>4.5720900000000002E-118</v>
      </c>
    </row>
    <row r="2219" spans="1:4" x14ac:dyDescent="0.2">
      <c r="A2219" t="s">
        <v>189</v>
      </c>
      <c r="B2219" t="s">
        <v>437</v>
      </c>
      <c r="C2219">
        <v>0.17440800000000001</v>
      </c>
      <c r="D2219" s="2">
        <v>1.8493200000000001E-95</v>
      </c>
    </row>
    <row r="2220" spans="1:4" x14ac:dyDescent="0.2">
      <c r="A2220" t="s">
        <v>189</v>
      </c>
      <c r="B2220" t="s">
        <v>659</v>
      </c>
      <c r="C2220">
        <v>0.18226899999999999</v>
      </c>
      <c r="D2220" s="2">
        <v>6.9059599999999999E-80</v>
      </c>
    </row>
    <row r="2221" spans="1:4" x14ac:dyDescent="0.2">
      <c r="A2221" t="s">
        <v>189</v>
      </c>
      <c r="B2221" t="s">
        <v>167</v>
      </c>
      <c r="C2221">
        <v>0.17440800000000001</v>
      </c>
      <c r="D2221" s="2">
        <v>5.8178299999999999E-96</v>
      </c>
    </row>
    <row r="2222" spans="1:4" x14ac:dyDescent="0.2">
      <c r="A2222" t="s">
        <v>189</v>
      </c>
      <c r="B2222" t="s">
        <v>39</v>
      </c>
      <c r="C2222">
        <v>0.129604</v>
      </c>
      <c r="D2222" s="2">
        <v>3.1486500000000002E-260</v>
      </c>
    </row>
    <row r="2223" spans="1:4" x14ac:dyDescent="0.2">
      <c r="A2223" t="s">
        <v>189</v>
      </c>
      <c r="B2223" t="s">
        <v>575</v>
      </c>
      <c r="C2223">
        <v>0.164662</v>
      </c>
      <c r="D2223" s="2">
        <v>2.05115E-118</v>
      </c>
    </row>
    <row r="2224" spans="1:4" x14ac:dyDescent="0.2">
      <c r="A2224" t="s">
        <v>189</v>
      </c>
      <c r="B2224" t="s">
        <v>363</v>
      </c>
      <c r="C2224">
        <v>0.164662</v>
      </c>
      <c r="D2224" s="2">
        <v>3.1016599999999999E-120</v>
      </c>
    </row>
    <row r="2225" spans="1:4" x14ac:dyDescent="0.2">
      <c r="A2225" t="s">
        <v>189</v>
      </c>
      <c r="B2225" t="s">
        <v>223</v>
      </c>
      <c r="C2225">
        <v>0.15661900000000001</v>
      </c>
      <c r="D2225" s="2">
        <v>3.7433099999999999E-141</v>
      </c>
    </row>
    <row r="2226" spans="1:4" x14ac:dyDescent="0.2">
      <c r="A2226" t="s">
        <v>189</v>
      </c>
      <c r="B2226" t="s">
        <v>347</v>
      </c>
      <c r="C2226">
        <v>0.18226899999999999</v>
      </c>
      <c r="D2226" s="2">
        <v>5.5744800000000002E-80</v>
      </c>
    </row>
    <row r="2227" spans="1:4" x14ac:dyDescent="0.2">
      <c r="A2227" t="s">
        <v>189</v>
      </c>
      <c r="B2227" t="s">
        <v>279</v>
      </c>
      <c r="C2227">
        <v>0.129604</v>
      </c>
      <c r="D2227" s="2">
        <v>1.45773E-260</v>
      </c>
    </row>
    <row r="2228" spans="1:4" x14ac:dyDescent="0.2">
      <c r="A2228" t="s">
        <v>189</v>
      </c>
      <c r="B2228" t="s">
        <v>45</v>
      </c>
      <c r="C2228">
        <v>0.13538</v>
      </c>
      <c r="D2228" s="2">
        <v>3.7581399999999997E-228</v>
      </c>
    </row>
    <row r="2229" spans="1:4" x14ac:dyDescent="0.2">
      <c r="A2229" t="s">
        <v>189</v>
      </c>
      <c r="B2229" t="s">
        <v>243</v>
      </c>
      <c r="C2229">
        <v>0.14025799999999999</v>
      </c>
      <c r="D2229" s="2">
        <v>8.50266E-206</v>
      </c>
    </row>
    <row r="2230" spans="1:4" x14ac:dyDescent="0.2">
      <c r="A2230" t="s">
        <v>189</v>
      </c>
      <c r="B2230" t="s">
        <v>481</v>
      </c>
      <c r="C2230">
        <v>0.154223</v>
      </c>
      <c r="D2230" s="2">
        <v>9.1018200000000004E-151</v>
      </c>
    </row>
    <row r="2231" spans="1:4" x14ac:dyDescent="0.2">
      <c r="A2231" t="s">
        <v>189</v>
      </c>
      <c r="B2231" t="s">
        <v>597</v>
      </c>
      <c r="C2231">
        <v>0.18226899999999999</v>
      </c>
      <c r="D2231" s="2">
        <v>6.0545699999999997E-80</v>
      </c>
    </row>
    <row r="2232" spans="1:4" x14ac:dyDescent="0.2">
      <c r="A2232" t="s">
        <v>189</v>
      </c>
      <c r="B2232" t="s">
        <v>631</v>
      </c>
      <c r="C2232">
        <v>0.15661900000000001</v>
      </c>
      <c r="D2232" s="2">
        <v>6.0637000000000005E-143</v>
      </c>
    </row>
    <row r="2233" spans="1:4" x14ac:dyDescent="0.2">
      <c r="A2233" t="s">
        <v>189</v>
      </c>
      <c r="B2233" t="s">
        <v>315</v>
      </c>
      <c r="C2233">
        <v>0.16182199999999999</v>
      </c>
      <c r="D2233" s="2">
        <v>3.7153699999999997E-126</v>
      </c>
    </row>
    <row r="2234" spans="1:4" x14ac:dyDescent="0.2">
      <c r="A2234" t="s">
        <v>189</v>
      </c>
      <c r="B2234" t="s">
        <v>701</v>
      </c>
      <c r="C2234">
        <v>0.17092599999999999</v>
      </c>
      <c r="D2234" s="2">
        <v>5.4610900000000001E-103</v>
      </c>
    </row>
    <row r="2235" spans="1:4" x14ac:dyDescent="0.2">
      <c r="A2235" t="s">
        <v>189</v>
      </c>
      <c r="B2235" t="s">
        <v>239</v>
      </c>
      <c r="C2235">
        <v>0.138572</v>
      </c>
      <c r="D2235" s="2">
        <v>2.7043100000000001E-213</v>
      </c>
    </row>
    <row r="2236" spans="1:4" x14ac:dyDescent="0.2">
      <c r="A2236" t="s">
        <v>189</v>
      </c>
      <c r="B2236" t="s">
        <v>477</v>
      </c>
      <c r="C2236">
        <v>0.18676100000000001</v>
      </c>
      <c r="D2236" s="2">
        <v>8.2063600000000003E-73</v>
      </c>
    </row>
    <row r="2237" spans="1:4" x14ac:dyDescent="0.2">
      <c r="A2237" t="s">
        <v>189</v>
      </c>
      <c r="B2237" t="s">
        <v>155</v>
      </c>
      <c r="C2237">
        <v>0.154223</v>
      </c>
      <c r="D2237" s="2">
        <v>7.6445599999999999E-149</v>
      </c>
    </row>
    <row r="2238" spans="1:4" x14ac:dyDescent="0.2">
      <c r="A2238" t="s">
        <v>189</v>
      </c>
      <c r="B2238" t="s">
        <v>89</v>
      </c>
      <c r="C2238">
        <v>0.167688</v>
      </c>
      <c r="D2238" s="2">
        <v>4.0424400000000003E-110</v>
      </c>
    </row>
    <row r="2239" spans="1:4" x14ac:dyDescent="0.2">
      <c r="A2239" t="s">
        <v>189</v>
      </c>
      <c r="B2239" t="s">
        <v>625</v>
      </c>
      <c r="C2239">
        <v>0.15661900000000001</v>
      </c>
      <c r="D2239" s="2">
        <v>6.0223700000000002E-144</v>
      </c>
    </row>
    <row r="2240" spans="1:4" x14ac:dyDescent="0.2">
      <c r="A2240" t="s">
        <v>189</v>
      </c>
      <c r="B2240" t="s">
        <v>497</v>
      </c>
      <c r="C2240">
        <v>0.18676100000000001</v>
      </c>
      <c r="D2240" s="2">
        <v>2.0411399999999999E-72</v>
      </c>
    </row>
    <row r="2241" spans="1:4" x14ac:dyDescent="0.2">
      <c r="A2241" t="s">
        <v>189</v>
      </c>
      <c r="B2241" t="s">
        <v>273</v>
      </c>
      <c r="C2241">
        <v>0.164662</v>
      </c>
      <c r="D2241" s="2">
        <v>1.38026E-118</v>
      </c>
    </row>
    <row r="2242" spans="1:4" x14ac:dyDescent="0.2">
      <c r="A2242" t="s">
        <v>189</v>
      </c>
      <c r="B2242" t="s">
        <v>133</v>
      </c>
      <c r="C2242">
        <v>0.151946</v>
      </c>
      <c r="D2242" s="2">
        <v>4.4002699999999996E-158</v>
      </c>
    </row>
    <row r="2243" spans="1:4" x14ac:dyDescent="0.2">
      <c r="A2243" t="s">
        <v>189</v>
      </c>
      <c r="B2243" t="s">
        <v>745</v>
      </c>
      <c r="C2243">
        <v>0.178173</v>
      </c>
      <c r="D2243" s="2">
        <v>2.1119099999999998E-87</v>
      </c>
    </row>
    <row r="2244" spans="1:4" x14ac:dyDescent="0.2">
      <c r="A2244" t="s">
        <v>189</v>
      </c>
      <c r="B2244" t="s">
        <v>169</v>
      </c>
      <c r="C2244">
        <v>0.15914600000000001</v>
      </c>
      <c r="D2244" s="2">
        <v>4.8846700000000002E-135</v>
      </c>
    </row>
    <row r="2245" spans="1:4" x14ac:dyDescent="0.2">
      <c r="A2245" t="s">
        <v>189</v>
      </c>
      <c r="B2245" t="s">
        <v>411</v>
      </c>
      <c r="C2245">
        <v>0.16182199999999999</v>
      </c>
      <c r="D2245" s="2">
        <v>2.3386100000000001E-126</v>
      </c>
    </row>
    <row r="2246" spans="1:4" x14ac:dyDescent="0.2">
      <c r="A2246" t="s">
        <v>189</v>
      </c>
      <c r="B2246" t="s">
        <v>717</v>
      </c>
      <c r="C2246">
        <v>0.138572</v>
      </c>
      <c r="D2246" s="2">
        <v>9.1719900000000005E-214</v>
      </c>
    </row>
    <row r="2247" spans="1:4" x14ac:dyDescent="0.2">
      <c r="A2247" t="s">
        <v>189</v>
      </c>
      <c r="B2247" t="s">
        <v>577</v>
      </c>
      <c r="C2247">
        <v>0.13386400000000001</v>
      </c>
      <c r="D2247" s="2">
        <v>1.1417100000000001E-236</v>
      </c>
    </row>
    <row r="2248" spans="1:4" x14ac:dyDescent="0.2">
      <c r="A2248" t="s">
        <v>189</v>
      </c>
      <c r="B2248" t="s">
        <v>431</v>
      </c>
      <c r="C2248">
        <v>0.164662</v>
      </c>
      <c r="D2248" s="2">
        <v>6.8708900000000002E-118</v>
      </c>
    </row>
    <row r="2249" spans="1:4" x14ac:dyDescent="0.2">
      <c r="A2249" t="s">
        <v>189</v>
      </c>
      <c r="B2249" t="s">
        <v>527</v>
      </c>
      <c r="C2249">
        <v>0.18676100000000001</v>
      </c>
      <c r="D2249" s="2">
        <v>8.2610500000000004E-73</v>
      </c>
    </row>
    <row r="2250" spans="1:4" x14ac:dyDescent="0.2">
      <c r="A2250" t="s">
        <v>189</v>
      </c>
      <c r="B2250" t="s">
        <v>119</v>
      </c>
      <c r="C2250">
        <v>0.14977699999999999</v>
      </c>
      <c r="D2250" s="2">
        <v>1.11016E-166</v>
      </c>
    </row>
    <row r="2251" spans="1:4" x14ac:dyDescent="0.2">
      <c r="A2251" t="s">
        <v>189</v>
      </c>
      <c r="B2251" t="s">
        <v>173</v>
      </c>
      <c r="C2251">
        <v>0.15914600000000001</v>
      </c>
      <c r="D2251" s="2">
        <v>4.8995000000000003E-135</v>
      </c>
    </row>
    <row r="2252" spans="1:4" x14ac:dyDescent="0.2">
      <c r="A2252" t="s">
        <v>189</v>
      </c>
      <c r="B2252" t="s">
        <v>99</v>
      </c>
      <c r="C2252">
        <v>0.18226899999999999</v>
      </c>
      <c r="D2252" s="2">
        <v>2.08762E-80</v>
      </c>
    </row>
    <row r="2253" spans="1:4" x14ac:dyDescent="0.2">
      <c r="A2253" t="s">
        <v>189</v>
      </c>
      <c r="B2253" t="s">
        <v>183</v>
      </c>
      <c r="C2253">
        <v>0.178173</v>
      </c>
      <c r="D2253" s="2">
        <v>1.1572399999999999E-87</v>
      </c>
    </row>
    <row r="2254" spans="1:4" x14ac:dyDescent="0.2">
      <c r="A2254" t="s">
        <v>189</v>
      </c>
      <c r="B2254" t="s">
        <v>101</v>
      </c>
      <c r="C2254">
        <v>0.18676100000000001</v>
      </c>
      <c r="D2254" s="2">
        <v>1.6533E-72</v>
      </c>
    </row>
    <row r="2255" spans="1:4" x14ac:dyDescent="0.2">
      <c r="A2255" t="s">
        <v>285</v>
      </c>
      <c r="B2255" t="s">
        <v>675</v>
      </c>
      <c r="C2255">
        <v>0.13097900000000001</v>
      </c>
      <c r="D2255" s="2">
        <v>3.5365000000000001E-234</v>
      </c>
    </row>
    <row r="2256" spans="1:4" x14ac:dyDescent="0.2">
      <c r="A2256" t="s">
        <v>285</v>
      </c>
      <c r="B2256" t="s">
        <v>595</v>
      </c>
      <c r="C2256">
        <v>0.17440800000000001</v>
      </c>
      <c r="D2256" s="2">
        <v>1.39814E-86</v>
      </c>
    </row>
    <row r="2257" spans="1:4" x14ac:dyDescent="0.2">
      <c r="A2257" t="s">
        <v>285</v>
      </c>
      <c r="B2257" t="s">
        <v>115</v>
      </c>
      <c r="C2257">
        <v>0.109331</v>
      </c>
      <c r="D2257">
        <v>0</v>
      </c>
    </row>
    <row r="2258" spans="1:4" x14ac:dyDescent="0.2">
      <c r="A2258" t="s">
        <v>285</v>
      </c>
      <c r="B2258" t="s">
        <v>679</v>
      </c>
      <c r="C2258">
        <v>0.13538</v>
      </c>
      <c r="D2258" s="2">
        <v>7.20226E-215</v>
      </c>
    </row>
    <row r="2259" spans="1:4" x14ac:dyDescent="0.2">
      <c r="A2259" t="s">
        <v>285</v>
      </c>
      <c r="B2259" t="s">
        <v>135</v>
      </c>
      <c r="C2259">
        <v>0.145727</v>
      </c>
      <c r="D2259" s="2">
        <v>6.49602E-170</v>
      </c>
    </row>
    <row r="2260" spans="1:4" x14ac:dyDescent="0.2">
      <c r="A2260" t="s">
        <v>285</v>
      </c>
      <c r="B2260" t="s">
        <v>593</v>
      </c>
      <c r="C2260">
        <v>0.12571499999999999</v>
      </c>
      <c r="D2260" s="2">
        <v>5.42932E-263</v>
      </c>
    </row>
    <row r="2261" spans="1:4" x14ac:dyDescent="0.2">
      <c r="A2261" t="s">
        <v>285</v>
      </c>
      <c r="B2261" t="s">
        <v>237</v>
      </c>
      <c r="C2261">
        <v>0.142009</v>
      </c>
      <c r="D2261" s="2">
        <v>6.7046099999999997E-185</v>
      </c>
    </row>
    <row r="2262" spans="1:4" x14ac:dyDescent="0.2">
      <c r="A2262" t="s">
        <v>285</v>
      </c>
      <c r="B2262" t="s">
        <v>583</v>
      </c>
      <c r="C2262">
        <v>0.14977699999999999</v>
      </c>
      <c r="D2262" s="2">
        <v>6.6506500000000002E-157</v>
      </c>
    </row>
    <row r="2263" spans="1:4" x14ac:dyDescent="0.2">
      <c r="A2263" t="s">
        <v>285</v>
      </c>
      <c r="B2263" t="s">
        <v>355</v>
      </c>
      <c r="C2263">
        <v>0.13538</v>
      </c>
      <c r="D2263" s="2">
        <v>8.1008800000000001E-212</v>
      </c>
    </row>
    <row r="2264" spans="1:4" x14ac:dyDescent="0.2">
      <c r="A2264" t="s">
        <v>285</v>
      </c>
      <c r="B2264" t="s">
        <v>187</v>
      </c>
      <c r="C2264">
        <v>0.167688</v>
      </c>
      <c r="D2264" s="2">
        <v>3.77718E-101</v>
      </c>
    </row>
    <row r="2265" spans="1:4" x14ac:dyDescent="0.2">
      <c r="A2265" t="s">
        <v>285</v>
      </c>
      <c r="B2265" t="s">
        <v>487</v>
      </c>
      <c r="C2265">
        <v>0.197292</v>
      </c>
      <c r="D2265" s="2">
        <v>5.7632900000000003E-52</v>
      </c>
    </row>
    <row r="2266" spans="1:4" x14ac:dyDescent="0.2">
      <c r="A2266" t="s">
        <v>285</v>
      </c>
      <c r="B2266" t="s">
        <v>643</v>
      </c>
      <c r="C2266">
        <v>0.151946</v>
      </c>
      <c r="D2266" s="2">
        <v>1.0691200000000001E-144</v>
      </c>
    </row>
    <row r="2267" spans="1:4" x14ac:dyDescent="0.2">
      <c r="A2267" t="s">
        <v>285</v>
      </c>
      <c r="B2267" t="s">
        <v>35</v>
      </c>
      <c r="C2267">
        <v>0.12571499999999999</v>
      </c>
      <c r="D2267" s="2">
        <v>2.1748200000000002E-260</v>
      </c>
    </row>
    <row r="2268" spans="1:4" x14ac:dyDescent="0.2">
      <c r="A2268" t="s">
        <v>285</v>
      </c>
      <c r="B2268" t="s">
        <v>499</v>
      </c>
      <c r="C2268">
        <v>0.101551</v>
      </c>
      <c r="D2268">
        <v>0</v>
      </c>
    </row>
    <row r="2269" spans="1:4" x14ac:dyDescent="0.2">
      <c r="A2269" t="s">
        <v>285</v>
      </c>
      <c r="B2269" t="s">
        <v>277</v>
      </c>
      <c r="C2269">
        <v>0.12571499999999999</v>
      </c>
      <c r="D2269" s="2">
        <v>4.1797099999999998E-261</v>
      </c>
    </row>
    <row r="2270" spans="1:4" x14ac:dyDescent="0.2">
      <c r="A2270" t="s">
        <v>285</v>
      </c>
      <c r="B2270" t="s">
        <v>33</v>
      </c>
      <c r="C2270">
        <v>0.12571499999999999</v>
      </c>
      <c r="D2270" s="2">
        <v>2.1726999999999999E-260</v>
      </c>
    </row>
    <row r="2271" spans="1:4" x14ac:dyDescent="0.2">
      <c r="A2271" t="s">
        <v>285</v>
      </c>
      <c r="B2271" t="s">
        <v>311</v>
      </c>
      <c r="C2271">
        <v>0.13694799999999999</v>
      </c>
      <c r="D2271" s="2">
        <v>2.7231199999999999E-204</v>
      </c>
    </row>
    <row r="2272" spans="1:4" x14ac:dyDescent="0.2">
      <c r="A2272" t="s">
        <v>285</v>
      </c>
      <c r="B2272" t="s">
        <v>489</v>
      </c>
      <c r="C2272">
        <v>0.18676100000000001</v>
      </c>
      <c r="D2272" s="2">
        <v>9.6216300000000008E-66</v>
      </c>
    </row>
    <row r="2273" spans="1:4" x14ac:dyDescent="0.2">
      <c r="A2273" t="s">
        <v>285</v>
      </c>
      <c r="B2273" t="s">
        <v>397</v>
      </c>
      <c r="C2273">
        <v>0.14025799999999999</v>
      </c>
      <c r="D2273" s="2">
        <v>8.9632699999999999E-191</v>
      </c>
    </row>
    <row r="2274" spans="1:4" x14ac:dyDescent="0.2">
      <c r="A2274" t="s">
        <v>285</v>
      </c>
      <c r="B2274" t="s">
        <v>127</v>
      </c>
      <c r="C2274">
        <v>0.151946</v>
      </c>
      <c r="D2274" s="2">
        <v>1.9865999999999999E-149</v>
      </c>
    </row>
    <row r="2275" spans="1:4" x14ac:dyDescent="0.2">
      <c r="A2275" t="s">
        <v>285</v>
      </c>
      <c r="B2275" t="s">
        <v>109</v>
      </c>
      <c r="C2275">
        <v>0.109331</v>
      </c>
      <c r="D2275">
        <v>0</v>
      </c>
    </row>
    <row r="2276" spans="1:4" x14ac:dyDescent="0.2">
      <c r="A2276" t="s">
        <v>285</v>
      </c>
      <c r="B2276" t="s">
        <v>105</v>
      </c>
      <c r="C2276">
        <v>0.106047</v>
      </c>
      <c r="D2276">
        <v>0</v>
      </c>
    </row>
    <row r="2277" spans="1:4" x14ac:dyDescent="0.2">
      <c r="A2277" t="s">
        <v>285</v>
      </c>
      <c r="B2277" t="s">
        <v>513</v>
      </c>
      <c r="C2277">
        <v>0.13538</v>
      </c>
      <c r="D2277" s="2">
        <v>9.9563E-208</v>
      </c>
    </row>
    <row r="2278" spans="1:4" x14ac:dyDescent="0.2">
      <c r="A2278" t="s">
        <v>285</v>
      </c>
      <c r="B2278" t="s">
        <v>361</v>
      </c>
      <c r="C2278">
        <v>0.142009</v>
      </c>
      <c r="D2278" s="2">
        <v>1.2997899999999999E-190</v>
      </c>
    </row>
    <row r="2279" spans="1:4" x14ac:dyDescent="0.2">
      <c r="A2279" t="s">
        <v>285</v>
      </c>
      <c r="B2279" t="s">
        <v>305</v>
      </c>
      <c r="C2279">
        <v>0.13097900000000001</v>
      </c>
      <c r="D2279" s="2">
        <v>1.69857E-237</v>
      </c>
    </row>
    <row r="2280" spans="1:4" x14ac:dyDescent="0.2">
      <c r="A2280" t="s">
        <v>285</v>
      </c>
      <c r="B2280" t="s">
        <v>533</v>
      </c>
      <c r="C2280">
        <v>0.129604</v>
      </c>
      <c r="D2280" s="2">
        <v>1.58166E-240</v>
      </c>
    </row>
    <row r="2281" spans="1:4" x14ac:dyDescent="0.2">
      <c r="A2281" t="s">
        <v>285</v>
      </c>
      <c r="B2281" t="s">
        <v>219</v>
      </c>
      <c r="C2281">
        <v>0.17440800000000001</v>
      </c>
      <c r="D2281" s="2">
        <v>7.36086E-86</v>
      </c>
    </row>
    <row r="2282" spans="1:4" x14ac:dyDescent="0.2">
      <c r="A2282" t="s">
        <v>285</v>
      </c>
      <c r="B2282" t="s">
        <v>331</v>
      </c>
      <c r="C2282">
        <v>0.164662</v>
      </c>
      <c r="D2282" s="2">
        <v>4.8759299999999998E-110</v>
      </c>
    </row>
    <row r="2283" spans="1:4" x14ac:dyDescent="0.2">
      <c r="A2283" t="s">
        <v>285</v>
      </c>
      <c r="B2283" t="s">
        <v>263</v>
      </c>
      <c r="C2283">
        <v>0.17092599999999999</v>
      </c>
      <c r="D2283" s="2">
        <v>1.18901E-97</v>
      </c>
    </row>
    <row r="2284" spans="1:4" x14ac:dyDescent="0.2">
      <c r="A2284" t="s">
        <v>285</v>
      </c>
      <c r="B2284" t="s">
        <v>599</v>
      </c>
      <c r="C2284">
        <v>0.219531</v>
      </c>
      <c r="D2284" s="2">
        <v>4.5616900000000003E-33</v>
      </c>
    </row>
    <row r="2285" spans="1:4" x14ac:dyDescent="0.2">
      <c r="A2285" t="s">
        <v>285</v>
      </c>
      <c r="B2285" t="s">
        <v>1</v>
      </c>
      <c r="C2285">
        <v>0.13694799999999999</v>
      </c>
      <c r="D2285" s="2">
        <v>2.1603400000000001E-204</v>
      </c>
    </row>
    <row r="2286" spans="1:4" x14ac:dyDescent="0.2">
      <c r="A2286" t="s">
        <v>285</v>
      </c>
      <c r="B2286" t="s">
        <v>207</v>
      </c>
      <c r="C2286">
        <v>0.126974</v>
      </c>
      <c r="D2286" s="2">
        <v>1.7155400000000001E-254</v>
      </c>
    </row>
    <row r="2287" spans="1:4" x14ac:dyDescent="0.2">
      <c r="A2287" t="s">
        <v>285</v>
      </c>
      <c r="B2287" t="s">
        <v>229</v>
      </c>
      <c r="C2287">
        <v>0.13386400000000001</v>
      </c>
      <c r="D2287" s="2">
        <v>9.8029500000000002E-217</v>
      </c>
    </row>
    <row r="2288" spans="1:4" x14ac:dyDescent="0.2">
      <c r="A2288" t="s">
        <v>285</v>
      </c>
      <c r="B2288" t="s">
        <v>265</v>
      </c>
      <c r="C2288">
        <v>0.19173100000000001</v>
      </c>
      <c r="D2288" s="2">
        <v>2.9770800000000001E-60</v>
      </c>
    </row>
    <row r="2289" spans="1:4" x14ac:dyDescent="0.2">
      <c r="A2289" t="s">
        <v>285</v>
      </c>
      <c r="B2289" t="s">
        <v>57</v>
      </c>
      <c r="C2289">
        <v>0.154223</v>
      </c>
      <c r="D2289" s="2">
        <v>3.5413099999999998E-138</v>
      </c>
    </row>
    <row r="2290" spans="1:4" x14ac:dyDescent="0.2">
      <c r="A2290" t="s">
        <v>285</v>
      </c>
      <c r="B2290" t="s">
        <v>413</v>
      </c>
      <c r="C2290">
        <v>0.13386400000000001</v>
      </c>
      <c r="D2290" s="2">
        <v>1.35386E-220</v>
      </c>
    </row>
    <row r="2291" spans="1:4" x14ac:dyDescent="0.2">
      <c r="A2291" t="s">
        <v>285</v>
      </c>
      <c r="B2291" t="s">
        <v>145</v>
      </c>
      <c r="C2291">
        <v>0.19173100000000001</v>
      </c>
      <c r="D2291" s="2">
        <v>5.47269E-65</v>
      </c>
    </row>
    <row r="2292" spans="1:4" x14ac:dyDescent="0.2">
      <c r="A2292" t="s">
        <v>285</v>
      </c>
      <c r="B2292" t="s">
        <v>49</v>
      </c>
      <c r="C2292">
        <v>0.219531</v>
      </c>
      <c r="D2292" s="2">
        <v>1.6289500000000001E-33</v>
      </c>
    </row>
    <row r="2293" spans="1:4" x14ac:dyDescent="0.2">
      <c r="A2293" t="s">
        <v>285</v>
      </c>
      <c r="B2293" t="s">
        <v>53</v>
      </c>
      <c r="C2293">
        <v>8.2053899999999999E-2</v>
      </c>
      <c r="D2293">
        <v>0</v>
      </c>
    </row>
    <row r="2294" spans="1:4" x14ac:dyDescent="0.2">
      <c r="A2294" t="s">
        <v>285</v>
      </c>
      <c r="B2294" t="s">
        <v>217</v>
      </c>
      <c r="C2294">
        <v>0.142009</v>
      </c>
      <c r="D2294" s="2">
        <v>1.03511E-178</v>
      </c>
    </row>
    <row r="2295" spans="1:4" x14ac:dyDescent="0.2">
      <c r="A2295" t="s">
        <v>285</v>
      </c>
      <c r="B2295" t="s">
        <v>647</v>
      </c>
      <c r="C2295">
        <v>0.151946</v>
      </c>
      <c r="D2295" s="2">
        <v>1.9979900000000001E-145</v>
      </c>
    </row>
    <row r="2296" spans="1:4" x14ac:dyDescent="0.2">
      <c r="A2296" t="s">
        <v>285</v>
      </c>
      <c r="B2296" t="s">
        <v>671</v>
      </c>
      <c r="C2296">
        <v>0.13097900000000001</v>
      </c>
      <c r="D2296" s="2">
        <v>4.7981600000000001E-233</v>
      </c>
    </row>
    <row r="2297" spans="1:4" x14ac:dyDescent="0.2">
      <c r="A2297" t="s">
        <v>285</v>
      </c>
      <c r="B2297" t="s">
        <v>683</v>
      </c>
      <c r="C2297">
        <v>0.13386400000000001</v>
      </c>
      <c r="D2297" s="2">
        <v>2.2452000000000001E-222</v>
      </c>
    </row>
    <row r="2298" spans="1:4" x14ac:dyDescent="0.2">
      <c r="A2298" t="s">
        <v>285</v>
      </c>
      <c r="B2298" t="s">
        <v>113</v>
      </c>
      <c r="C2298">
        <v>0.11107300000000001</v>
      </c>
      <c r="D2298">
        <v>0</v>
      </c>
    </row>
    <row r="2299" spans="1:4" x14ac:dyDescent="0.2">
      <c r="A2299" t="s">
        <v>285</v>
      </c>
      <c r="B2299" t="s">
        <v>197</v>
      </c>
      <c r="C2299">
        <v>5.6531699999999997E-2</v>
      </c>
      <c r="D2299">
        <v>0</v>
      </c>
    </row>
    <row r="2300" spans="1:4" x14ac:dyDescent="0.2">
      <c r="A2300" t="s">
        <v>285</v>
      </c>
      <c r="B2300" t="s">
        <v>665</v>
      </c>
      <c r="C2300">
        <v>0.13239899999999999</v>
      </c>
      <c r="D2300" s="2">
        <v>1.3543999999999999E-225</v>
      </c>
    </row>
    <row r="2301" spans="1:4" x14ac:dyDescent="0.2">
      <c r="A2301" t="s">
        <v>285</v>
      </c>
      <c r="B2301" t="s">
        <v>73</v>
      </c>
      <c r="C2301">
        <v>0.12571499999999999</v>
      </c>
      <c r="D2301" s="2">
        <v>2.2788899999999998E-260</v>
      </c>
    </row>
    <row r="2302" spans="1:4" x14ac:dyDescent="0.2">
      <c r="A2302" t="s">
        <v>285</v>
      </c>
      <c r="B2302" t="s">
        <v>439</v>
      </c>
      <c r="C2302">
        <v>0.17092599999999999</v>
      </c>
      <c r="D2302" s="2">
        <v>1.8208200000000001E-94</v>
      </c>
    </row>
    <row r="2303" spans="1:4" x14ac:dyDescent="0.2">
      <c r="A2303" t="s">
        <v>285</v>
      </c>
      <c r="B2303" t="s">
        <v>741</v>
      </c>
      <c r="C2303">
        <v>0.13097900000000001</v>
      </c>
      <c r="D2303" s="2">
        <v>3.7624100000000003E-232</v>
      </c>
    </row>
    <row r="2304" spans="1:4" x14ac:dyDescent="0.2">
      <c r="A2304" t="s">
        <v>285</v>
      </c>
      <c r="B2304" t="s">
        <v>677</v>
      </c>
      <c r="C2304">
        <v>0.13097900000000001</v>
      </c>
      <c r="D2304" s="2">
        <v>3.5431999999999999E-234</v>
      </c>
    </row>
    <row r="2305" spans="1:4" x14ac:dyDescent="0.2">
      <c r="A2305" t="s">
        <v>285</v>
      </c>
      <c r="B2305" t="s">
        <v>379</v>
      </c>
      <c r="C2305">
        <v>0.13097900000000001</v>
      </c>
      <c r="D2305" s="2">
        <v>3.5981699999999998E-232</v>
      </c>
    </row>
    <row r="2306" spans="1:4" x14ac:dyDescent="0.2">
      <c r="A2306" t="s">
        <v>285</v>
      </c>
      <c r="B2306" t="s">
        <v>641</v>
      </c>
      <c r="C2306">
        <v>0.151946</v>
      </c>
      <c r="D2306" s="2">
        <v>1.9979900000000001E-145</v>
      </c>
    </row>
    <row r="2307" spans="1:4" x14ac:dyDescent="0.2">
      <c r="A2307" t="s">
        <v>285</v>
      </c>
      <c r="B2307" t="s">
        <v>727</v>
      </c>
      <c r="C2307">
        <v>0.13694799999999999</v>
      </c>
      <c r="D2307" s="2">
        <v>6.8496499999999996E-202</v>
      </c>
    </row>
    <row r="2308" spans="1:4" x14ac:dyDescent="0.2">
      <c r="A2308" t="s">
        <v>285</v>
      </c>
      <c r="B2308" t="s">
        <v>125</v>
      </c>
      <c r="C2308">
        <v>0.145727</v>
      </c>
      <c r="D2308" s="2">
        <v>7.0300699999999993E-170</v>
      </c>
    </row>
    <row r="2309" spans="1:4" x14ac:dyDescent="0.2">
      <c r="A2309" t="s">
        <v>285</v>
      </c>
      <c r="B2309" t="s">
        <v>23</v>
      </c>
      <c r="C2309">
        <v>0.15661900000000001</v>
      </c>
      <c r="D2309" s="2">
        <v>1.8994499999999999E-134</v>
      </c>
    </row>
    <row r="2310" spans="1:4" x14ac:dyDescent="0.2">
      <c r="A2310" t="s">
        <v>285</v>
      </c>
      <c r="B2310" t="s">
        <v>349</v>
      </c>
      <c r="C2310">
        <v>0.16182199999999999</v>
      </c>
      <c r="D2310" s="2">
        <v>3.5536699999999999E-118</v>
      </c>
    </row>
    <row r="2311" spans="1:4" x14ac:dyDescent="0.2">
      <c r="A2311" t="s">
        <v>285</v>
      </c>
      <c r="B2311" t="s">
        <v>417</v>
      </c>
      <c r="C2311">
        <v>0.13386400000000001</v>
      </c>
      <c r="D2311" s="2">
        <v>1.35386E-220</v>
      </c>
    </row>
    <row r="2312" spans="1:4" x14ac:dyDescent="0.2">
      <c r="A2312" t="s">
        <v>285</v>
      </c>
      <c r="B2312" t="s">
        <v>613</v>
      </c>
      <c r="C2312">
        <v>0.124491</v>
      </c>
      <c r="D2312" s="2">
        <v>1.67558E-270</v>
      </c>
    </row>
    <row r="2313" spans="1:4" x14ac:dyDescent="0.2">
      <c r="A2313" t="s">
        <v>285</v>
      </c>
      <c r="B2313" t="s">
        <v>571</v>
      </c>
      <c r="C2313">
        <v>0.138572</v>
      </c>
      <c r="D2313" s="2">
        <v>7.4828699999999995E-200</v>
      </c>
    </row>
    <row r="2314" spans="1:4" x14ac:dyDescent="0.2">
      <c r="A2314" t="s">
        <v>285</v>
      </c>
      <c r="B2314" t="s">
        <v>19</v>
      </c>
      <c r="C2314">
        <v>0.13694799999999999</v>
      </c>
      <c r="D2314" s="2">
        <v>2.1822700000000001E-204</v>
      </c>
    </row>
    <row r="2315" spans="1:4" x14ac:dyDescent="0.2">
      <c r="A2315" t="s">
        <v>285</v>
      </c>
      <c r="B2315" t="s">
        <v>195</v>
      </c>
      <c r="C2315">
        <v>0.154223</v>
      </c>
      <c r="D2315" s="2">
        <v>1.99459E-149</v>
      </c>
    </row>
    <row r="2316" spans="1:4" x14ac:dyDescent="0.2">
      <c r="A2316" t="s">
        <v>285</v>
      </c>
      <c r="B2316" t="s">
        <v>93</v>
      </c>
      <c r="C2316">
        <v>0.110193</v>
      </c>
      <c r="D2316">
        <v>0</v>
      </c>
    </row>
    <row r="2317" spans="1:4" x14ac:dyDescent="0.2">
      <c r="A2317" t="s">
        <v>285</v>
      </c>
      <c r="B2317" t="s">
        <v>529</v>
      </c>
      <c r="C2317">
        <v>0.12571499999999999</v>
      </c>
      <c r="D2317" s="2">
        <v>3.6272300000000004E-285</v>
      </c>
    </row>
    <row r="2318" spans="1:4" x14ac:dyDescent="0.2">
      <c r="A2318" t="s">
        <v>285</v>
      </c>
      <c r="B2318" t="s">
        <v>495</v>
      </c>
      <c r="C2318">
        <v>0.129604</v>
      </c>
      <c r="D2318" s="2">
        <v>1.5353799999999999E-240</v>
      </c>
    </row>
    <row r="2319" spans="1:4" x14ac:dyDescent="0.2">
      <c r="A2319" t="s">
        <v>285</v>
      </c>
      <c r="B2319" t="s">
        <v>615</v>
      </c>
      <c r="C2319">
        <v>0.12214</v>
      </c>
      <c r="D2319" s="2">
        <v>1.47262E-285</v>
      </c>
    </row>
    <row r="2320" spans="1:4" x14ac:dyDescent="0.2">
      <c r="A2320" t="s">
        <v>285</v>
      </c>
      <c r="B2320" t="s">
        <v>471</v>
      </c>
      <c r="C2320">
        <v>0.18226899999999999</v>
      </c>
      <c r="D2320" s="2">
        <v>6.3509700000000004E-75</v>
      </c>
    </row>
    <row r="2321" spans="1:4" x14ac:dyDescent="0.2">
      <c r="A2321" t="s">
        <v>285</v>
      </c>
      <c r="B2321" t="s">
        <v>531</v>
      </c>
      <c r="C2321">
        <v>0.142009</v>
      </c>
      <c r="D2321" s="2">
        <v>1.4989100000000001E-180</v>
      </c>
    </row>
    <row r="2322" spans="1:4" x14ac:dyDescent="0.2">
      <c r="A2322" t="s">
        <v>285</v>
      </c>
      <c r="B2322" t="s">
        <v>103</v>
      </c>
      <c r="C2322">
        <v>0.108487</v>
      </c>
      <c r="D2322">
        <v>0</v>
      </c>
    </row>
    <row r="2323" spans="1:4" x14ac:dyDescent="0.2">
      <c r="A2323" t="s">
        <v>285</v>
      </c>
      <c r="B2323" t="s">
        <v>139</v>
      </c>
      <c r="C2323">
        <v>0.145727</v>
      </c>
      <c r="D2323" s="2">
        <v>5.88751E-166</v>
      </c>
    </row>
    <row r="2324" spans="1:4" x14ac:dyDescent="0.2">
      <c r="A2324" t="s">
        <v>285</v>
      </c>
      <c r="B2324" t="s">
        <v>235</v>
      </c>
      <c r="C2324">
        <v>0.19173100000000001</v>
      </c>
      <c r="D2324" s="2">
        <v>4.3798299999999999E-59</v>
      </c>
    </row>
    <row r="2325" spans="1:4" x14ac:dyDescent="0.2">
      <c r="A2325" t="s">
        <v>285</v>
      </c>
      <c r="B2325" t="s">
        <v>201</v>
      </c>
      <c r="C2325">
        <v>0.124491</v>
      </c>
      <c r="D2325" s="2">
        <v>1.9093600000000001E-269</v>
      </c>
    </row>
    <row r="2326" spans="1:4" x14ac:dyDescent="0.2">
      <c r="A2326" t="s">
        <v>285</v>
      </c>
      <c r="B2326" t="s">
        <v>409</v>
      </c>
      <c r="C2326">
        <v>0.13538</v>
      </c>
      <c r="D2326" s="2">
        <v>9.8697400000000006E-215</v>
      </c>
    </row>
    <row r="2327" spans="1:4" x14ac:dyDescent="0.2">
      <c r="A2327" t="s">
        <v>285</v>
      </c>
      <c r="B2327" t="s">
        <v>353</v>
      </c>
      <c r="C2327">
        <v>0.129604</v>
      </c>
      <c r="D2327" s="2">
        <v>1.02209E-241</v>
      </c>
    </row>
    <row r="2328" spans="1:4" x14ac:dyDescent="0.2">
      <c r="A2328" t="s">
        <v>285</v>
      </c>
      <c r="B2328" t="s">
        <v>345</v>
      </c>
      <c r="C2328">
        <v>0.154223</v>
      </c>
      <c r="D2328" s="2">
        <v>1.48798E-136</v>
      </c>
    </row>
    <row r="2329" spans="1:4" x14ac:dyDescent="0.2">
      <c r="A2329" t="s">
        <v>285</v>
      </c>
      <c r="B2329" t="s">
        <v>403</v>
      </c>
      <c r="C2329">
        <v>0.13386400000000001</v>
      </c>
      <c r="D2329" s="2">
        <v>2.4817600000000001E-222</v>
      </c>
    </row>
    <row r="2330" spans="1:4" x14ac:dyDescent="0.2">
      <c r="A2330" t="s">
        <v>285</v>
      </c>
      <c r="B2330" t="s">
        <v>637</v>
      </c>
      <c r="C2330">
        <v>0.14977699999999999</v>
      </c>
      <c r="D2330" s="2">
        <v>1.08828E-153</v>
      </c>
    </row>
    <row r="2331" spans="1:4" x14ac:dyDescent="0.2">
      <c r="A2331" t="s">
        <v>285</v>
      </c>
      <c r="B2331" t="s">
        <v>257</v>
      </c>
      <c r="C2331">
        <v>0.15914600000000001</v>
      </c>
      <c r="D2331" s="2">
        <v>7.4201199999999999E-134</v>
      </c>
    </row>
    <row r="2332" spans="1:4" x14ac:dyDescent="0.2">
      <c r="A2332" t="s">
        <v>285</v>
      </c>
      <c r="B2332" t="s">
        <v>47</v>
      </c>
      <c r="C2332">
        <v>0.124491</v>
      </c>
      <c r="D2332" s="2">
        <v>7.89196E-268</v>
      </c>
    </row>
    <row r="2333" spans="1:4" x14ac:dyDescent="0.2">
      <c r="A2333" t="s">
        <v>285</v>
      </c>
      <c r="B2333" t="s">
        <v>707</v>
      </c>
      <c r="C2333">
        <v>0.13694799999999999</v>
      </c>
      <c r="D2333" s="2">
        <v>1.64498E-213</v>
      </c>
    </row>
    <row r="2334" spans="1:4" x14ac:dyDescent="0.2">
      <c r="A2334" t="s">
        <v>285</v>
      </c>
      <c r="B2334" t="s">
        <v>71</v>
      </c>
      <c r="C2334">
        <v>0.124491</v>
      </c>
      <c r="D2334" s="2">
        <v>2.09696E-269</v>
      </c>
    </row>
    <row r="2335" spans="1:4" x14ac:dyDescent="0.2">
      <c r="A2335" t="s">
        <v>285</v>
      </c>
      <c r="B2335" t="s">
        <v>721</v>
      </c>
      <c r="C2335">
        <v>0.154223</v>
      </c>
      <c r="D2335" s="2">
        <v>1.5852700000000001E-135</v>
      </c>
    </row>
    <row r="2336" spans="1:4" x14ac:dyDescent="0.2">
      <c r="A2336" t="s">
        <v>285</v>
      </c>
      <c r="B2336" t="s">
        <v>467</v>
      </c>
      <c r="C2336">
        <v>0.15914600000000001</v>
      </c>
      <c r="D2336" s="2">
        <v>3.7659799999999997E-127</v>
      </c>
    </row>
    <row r="2337" spans="1:4" x14ac:dyDescent="0.2">
      <c r="A2337" t="s">
        <v>285</v>
      </c>
      <c r="B2337" t="s">
        <v>485</v>
      </c>
      <c r="C2337">
        <v>0.197292</v>
      </c>
      <c r="D2337" s="2">
        <v>3.0564700000000001E-52</v>
      </c>
    </row>
    <row r="2338" spans="1:4" x14ac:dyDescent="0.2">
      <c r="A2338" t="s">
        <v>285</v>
      </c>
      <c r="B2338" t="s">
        <v>3</v>
      </c>
      <c r="C2338">
        <v>0.13694799999999999</v>
      </c>
      <c r="D2338" s="2">
        <v>2.1822700000000001E-204</v>
      </c>
    </row>
    <row r="2339" spans="1:4" x14ac:dyDescent="0.2">
      <c r="A2339" t="s">
        <v>285</v>
      </c>
      <c r="B2339" t="s">
        <v>483</v>
      </c>
      <c r="C2339">
        <v>0.18676100000000001</v>
      </c>
      <c r="D2339" s="2">
        <v>3.6253900000000003E-66</v>
      </c>
    </row>
    <row r="2340" spans="1:4" x14ac:dyDescent="0.2">
      <c r="A2340" t="s">
        <v>285</v>
      </c>
      <c r="B2340" t="s">
        <v>693</v>
      </c>
      <c r="C2340">
        <v>0.126974</v>
      </c>
      <c r="D2340" s="2">
        <v>2.11479E-260</v>
      </c>
    </row>
    <row r="2341" spans="1:4" x14ac:dyDescent="0.2">
      <c r="A2341" t="s">
        <v>285</v>
      </c>
      <c r="B2341" t="s">
        <v>445</v>
      </c>
      <c r="C2341">
        <v>0.17440800000000001</v>
      </c>
      <c r="D2341" s="2">
        <v>4.7831699999999997E-92</v>
      </c>
    </row>
    <row r="2342" spans="1:4" x14ac:dyDescent="0.2">
      <c r="A2342" t="s">
        <v>285</v>
      </c>
      <c r="B2342" t="s">
        <v>689</v>
      </c>
      <c r="C2342">
        <v>0.13694799999999999</v>
      </c>
      <c r="D2342" s="2">
        <v>2.5319199999999999E-207</v>
      </c>
    </row>
    <row r="2343" spans="1:4" x14ac:dyDescent="0.2">
      <c r="A2343" t="s">
        <v>285</v>
      </c>
      <c r="B2343" t="s">
        <v>581</v>
      </c>
      <c r="C2343">
        <v>0.12827</v>
      </c>
      <c r="D2343" s="2">
        <v>3.3063099999999998E-253</v>
      </c>
    </row>
    <row r="2344" spans="1:4" x14ac:dyDescent="0.2">
      <c r="A2344" t="s">
        <v>285</v>
      </c>
      <c r="B2344" t="s">
        <v>299</v>
      </c>
      <c r="C2344">
        <v>0.126974</v>
      </c>
      <c r="D2344" s="2">
        <v>3.1919300000000001E-258</v>
      </c>
    </row>
    <row r="2345" spans="1:4" x14ac:dyDescent="0.2">
      <c r="A2345" t="s">
        <v>285</v>
      </c>
      <c r="B2345" t="s">
        <v>709</v>
      </c>
      <c r="C2345">
        <v>0.11676</v>
      </c>
      <c r="D2345">
        <v>0</v>
      </c>
    </row>
    <row r="2346" spans="1:4" x14ac:dyDescent="0.2">
      <c r="A2346" t="s">
        <v>285</v>
      </c>
      <c r="B2346" t="s">
        <v>579</v>
      </c>
      <c r="C2346">
        <v>0.12827</v>
      </c>
      <c r="D2346" s="2">
        <v>4.8014199999999998E-247</v>
      </c>
    </row>
    <row r="2347" spans="1:4" x14ac:dyDescent="0.2">
      <c r="A2347" t="s">
        <v>285</v>
      </c>
      <c r="B2347" t="s">
        <v>137</v>
      </c>
      <c r="C2347">
        <v>0.138572</v>
      </c>
      <c r="D2347" s="2">
        <v>3.15302E-198</v>
      </c>
    </row>
    <row r="2348" spans="1:4" x14ac:dyDescent="0.2">
      <c r="A2348" t="s">
        <v>285</v>
      </c>
      <c r="B2348" t="s">
        <v>505</v>
      </c>
      <c r="C2348">
        <v>0.197292</v>
      </c>
      <c r="D2348" s="2">
        <v>1.8940999999999999E-54</v>
      </c>
    </row>
    <row r="2349" spans="1:4" x14ac:dyDescent="0.2">
      <c r="A2349" t="s">
        <v>285</v>
      </c>
      <c r="B2349" t="s">
        <v>43</v>
      </c>
      <c r="C2349">
        <v>0.13239899999999999</v>
      </c>
      <c r="D2349" s="2">
        <v>2.2446399999999999E-223</v>
      </c>
    </row>
    <row r="2350" spans="1:4" x14ac:dyDescent="0.2">
      <c r="A2350" t="s">
        <v>285</v>
      </c>
      <c r="B2350" t="s">
        <v>209</v>
      </c>
      <c r="C2350">
        <v>0.126974</v>
      </c>
      <c r="D2350" s="2">
        <v>1.71322E-254</v>
      </c>
    </row>
    <row r="2351" spans="1:4" x14ac:dyDescent="0.2">
      <c r="A2351" t="s">
        <v>285</v>
      </c>
      <c r="B2351" t="s">
        <v>607</v>
      </c>
      <c r="C2351">
        <v>0.129604</v>
      </c>
      <c r="D2351" s="2">
        <v>1.56936E-240</v>
      </c>
    </row>
    <row r="2352" spans="1:4" x14ac:dyDescent="0.2">
      <c r="A2352" t="s">
        <v>285</v>
      </c>
      <c r="B2352" t="s">
        <v>255</v>
      </c>
      <c r="C2352">
        <v>0.14383000000000001</v>
      </c>
      <c r="D2352" s="2">
        <v>1.6796699999999998E-179</v>
      </c>
    </row>
    <row r="2353" spans="1:4" x14ac:dyDescent="0.2">
      <c r="A2353" t="s">
        <v>285</v>
      </c>
      <c r="B2353" t="s">
        <v>221</v>
      </c>
      <c r="C2353">
        <v>0.18226899999999999</v>
      </c>
      <c r="D2353" s="2">
        <v>1.1193599999999999E-72</v>
      </c>
    </row>
    <row r="2354" spans="1:4" x14ac:dyDescent="0.2">
      <c r="A2354" t="s">
        <v>285</v>
      </c>
      <c r="B2354" t="s">
        <v>41</v>
      </c>
      <c r="C2354">
        <v>0.13239899999999999</v>
      </c>
      <c r="D2354" s="2">
        <v>7.4938399999999996E-223</v>
      </c>
    </row>
    <row r="2355" spans="1:4" x14ac:dyDescent="0.2">
      <c r="A2355" t="s">
        <v>285</v>
      </c>
      <c r="B2355" t="s">
        <v>141</v>
      </c>
      <c r="C2355">
        <v>0.18676100000000001</v>
      </c>
      <c r="D2355" s="2">
        <v>2.9651000000000001E-67</v>
      </c>
    </row>
    <row r="2356" spans="1:4" x14ac:dyDescent="0.2">
      <c r="A2356" t="s">
        <v>285</v>
      </c>
      <c r="B2356" t="s">
        <v>29</v>
      </c>
      <c r="C2356">
        <v>0.12571499999999999</v>
      </c>
      <c r="D2356" s="2">
        <v>2.1642300000000001E-260</v>
      </c>
    </row>
    <row r="2357" spans="1:4" x14ac:dyDescent="0.2">
      <c r="A2357" t="s">
        <v>285</v>
      </c>
      <c r="B2357" t="s">
        <v>25</v>
      </c>
      <c r="C2357">
        <v>0.126974</v>
      </c>
      <c r="D2357" s="2">
        <v>1.12377E-263</v>
      </c>
    </row>
    <row r="2358" spans="1:4" x14ac:dyDescent="0.2">
      <c r="A2358" t="s">
        <v>285</v>
      </c>
      <c r="B2358" t="s">
        <v>421</v>
      </c>
      <c r="C2358">
        <v>0.16182199999999999</v>
      </c>
      <c r="D2358" s="2">
        <v>3.4330500000000001E-118</v>
      </c>
    </row>
    <row r="2359" spans="1:4" x14ac:dyDescent="0.2">
      <c r="A2359" t="s">
        <v>285</v>
      </c>
      <c r="B2359" t="s">
        <v>333</v>
      </c>
      <c r="C2359">
        <v>0.164662</v>
      </c>
      <c r="D2359" s="2">
        <v>2.8941500000000002E-112</v>
      </c>
    </row>
    <row r="2360" spans="1:4" x14ac:dyDescent="0.2">
      <c r="A2360" t="s">
        <v>285</v>
      </c>
      <c r="B2360" t="s">
        <v>753</v>
      </c>
      <c r="C2360">
        <v>0.124491</v>
      </c>
      <c r="D2360" s="2">
        <v>1.6961799999999999E-270</v>
      </c>
    </row>
    <row r="2361" spans="1:4" x14ac:dyDescent="0.2">
      <c r="A2361" t="s">
        <v>285</v>
      </c>
      <c r="B2361" t="s">
        <v>5</v>
      </c>
      <c r="C2361">
        <v>0.142009</v>
      </c>
      <c r="D2361" s="2">
        <v>3.6212100000000001E-182</v>
      </c>
    </row>
    <row r="2362" spans="1:4" x14ac:dyDescent="0.2">
      <c r="A2362" t="s">
        <v>285</v>
      </c>
      <c r="B2362" t="s">
        <v>569</v>
      </c>
      <c r="C2362">
        <v>0.138572</v>
      </c>
      <c r="D2362" s="2">
        <v>7.4397999999999997E-200</v>
      </c>
    </row>
    <row r="2363" spans="1:4" x14ac:dyDescent="0.2">
      <c r="A2363" t="s">
        <v>285</v>
      </c>
      <c r="B2363" t="s">
        <v>153</v>
      </c>
      <c r="C2363">
        <v>0.13694799999999999</v>
      </c>
      <c r="D2363" s="2">
        <v>4.1552000000000003E-200</v>
      </c>
    </row>
    <row r="2364" spans="1:4" x14ac:dyDescent="0.2">
      <c r="A2364" t="s">
        <v>285</v>
      </c>
      <c r="B2364" t="s">
        <v>725</v>
      </c>
      <c r="C2364">
        <v>0.164662</v>
      </c>
      <c r="D2364" s="2">
        <v>7.1966700000000006E-111</v>
      </c>
    </row>
    <row r="2365" spans="1:4" x14ac:dyDescent="0.2">
      <c r="A2365" t="s">
        <v>285</v>
      </c>
      <c r="B2365" t="s">
        <v>81</v>
      </c>
      <c r="C2365">
        <v>0.12827</v>
      </c>
      <c r="D2365" s="2">
        <v>2.11714E-246</v>
      </c>
    </row>
    <row r="2366" spans="1:4" x14ac:dyDescent="0.2">
      <c r="A2366" t="s">
        <v>285</v>
      </c>
      <c r="B2366" t="s">
        <v>705</v>
      </c>
      <c r="C2366">
        <v>0.12101000000000001</v>
      </c>
      <c r="D2366" s="2">
        <v>2.5541900000000002E-293</v>
      </c>
    </row>
    <row r="2367" spans="1:4" x14ac:dyDescent="0.2">
      <c r="A2367" t="s">
        <v>285</v>
      </c>
      <c r="B2367" t="s">
        <v>61</v>
      </c>
      <c r="C2367">
        <v>0.126974</v>
      </c>
      <c r="D2367" s="2">
        <v>1.50777E-254</v>
      </c>
    </row>
    <row r="2368" spans="1:4" x14ac:dyDescent="0.2">
      <c r="A2368" t="s">
        <v>285</v>
      </c>
      <c r="B2368" t="s">
        <v>563</v>
      </c>
      <c r="C2368">
        <v>0.13694799999999999</v>
      </c>
      <c r="D2368" s="2">
        <v>8.5781699999999998E-210</v>
      </c>
    </row>
    <row r="2369" spans="1:4" x14ac:dyDescent="0.2">
      <c r="A2369" t="s">
        <v>285</v>
      </c>
      <c r="B2369" t="s">
        <v>591</v>
      </c>
      <c r="C2369">
        <v>0.12571499999999999</v>
      </c>
      <c r="D2369" s="2">
        <v>5.42932E-263</v>
      </c>
    </row>
    <row r="2370" spans="1:4" x14ac:dyDescent="0.2">
      <c r="A2370" t="s">
        <v>285</v>
      </c>
      <c r="B2370" t="s">
        <v>87</v>
      </c>
      <c r="C2370">
        <v>0.12330000000000001</v>
      </c>
      <c r="D2370" s="2">
        <v>2.93427E-275</v>
      </c>
    </row>
    <row r="2371" spans="1:4" x14ac:dyDescent="0.2">
      <c r="A2371" t="s">
        <v>285</v>
      </c>
      <c r="B2371" t="s">
        <v>685</v>
      </c>
      <c r="C2371">
        <v>0.138572</v>
      </c>
      <c r="D2371" s="2">
        <v>8.2985700000000001E-200</v>
      </c>
    </row>
    <row r="2372" spans="1:4" x14ac:dyDescent="0.2">
      <c r="A2372" t="s">
        <v>285</v>
      </c>
      <c r="B2372" t="s">
        <v>565</v>
      </c>
      <c r="C2372">
        <v>0.138572</v>
      </c>
      <c r="D2372" s="2">
        <v>5.3294400000000002E-196</v>
      </c>
    </row>
    <row r="2373" spans="1:4" x14ac:dyDescent="0.2">
      <c r="A2373" t="s">
        <v>285</v>
      </c>
      <c r="B2373" t="s">
        <v>561</v>
      </c>
      <c r="C2373">
        <v>0.13694799999999999</v>
      </c>
      <c r="D2373" s="2">
        <v>2.1949499999999998E-207</v>
      </c>
    </row>
    <row r="2374" spans="1:4" x14ac:dyDescent="0.2">
      <c r="A2374" t="s">
        <v>285</v>
      </c>
      <c r="B2374" t="s">
        <v>389</v>
      </c>
      <c r="C2374">
        <v>0.13386400000000001</v>
      </c>
      <c r="D2374" s="2">
        <v>4.2686200000000001E-225</v>
      </c>
    </row>
    <row r="2375" spans="1:4" x14ac:dyDescent="0.2">
      <c r="A2375" t="s">
        <v>285</v>
      </c>
      <c r="B2375" t="s">
        <v>321</v>
      </c>
      <c r="C2375">
        <v>0.12571499999999999</v>
      </c>
      <c r="D2375" s="2">
        <v>5.42932E-263</v>
      </c>
    </row>
    <row r="2376" spans="1:4" x14ac:dyDescent="0.2">
      <c r="A2376" t="s">
        <v>285</v>
      </c>
      <c r="B2376" t="s">
        <v>465</v>
      </c>
      <c r="C2376">
        <v>0.178173</v>
      </c>
      <c r="D2376" s="2">
        <v>1.1225399999999999E-84</v>
      </c>
    </row>
    <row r="2377" spans="1:4" x14ac:dyDescent="0.2">
      <c r="A2377" t="s">
        <v>285</v>
      </c>
      <c r="B2377" t="s">
        <v>755</v>
      </c>
      <c r="C2377">
        <v>0.12827</v>
      </c>
      <c r="D2377" s="2">
        <v>5.28428E-248</v>
      </c>
    </row>
    <row r="2378" spans="1:4" x14ac:dyDescent="0.2">
      <c r="A2378" t="s">
        <v>285</v>
      </c>
      <c r="B2378" t="s">
        <v>83</v>
      </c>
      <c r="C2378">
        <v>0.129604</v>
      </c>
      <c r="D2378" s="2">
        <v>8.8072199999999999E-239</v>
      </c>
    </row>
    <row r="2379" spans="1:4" x14ac:dyDescent="0.2">
      <c r="A2379" t="s">
        <v>285</v>
      </c>
      <c r="B2379" t="s">
        <v>383</v>
      </c>
      <c r="C2379">
        <v>0.129604</v>
      </c>
      <c r="D2379" s="2">
        <v>1.33408E-239</v>
      </c>
    </row>
    <row r="2380" spans="1:4" x14ac:dyDescent="0.2">
      <c r="A2380" t="s">
        <v>285</v>
      </c>
      <c r="B2380" t="s">
        <v>21</v>
      </c>
      <c r="C2380">
        <v>0.14025799999999999</v>
      </c>
      <c r="D2380" s="2">
        <v>1.27087E-188</v>
      </c>
    </row>
    <row r="2381" spans="1:4" x14ac:dyDescent="0.2">
      <c r="A2381" t="s">
        <v>285</v>
      </c>
      <c r="B2381" t="s">
        <v>699</v>
      </c>
      <c r="C2381">
        <v>0.126974</v>
      </c>
      <c r="D2381" s="2">
        <v>8.0095299999999994E-257</v>
      </c>
    </row>
    <row r="2382" spans="1:4" x14ac:dyDescent="0.2">
      <c r="A2382" t="s">
        <v>285</v>
      </c>
      <c r="B2382" t="s">
        <v>449</v>
      </c>
      <c r="C2382">
        <v>0.129604</v>
      </c>
      <c r="D2382" s="2">
        <v>1.3779799999999999E-252</v>
      </c>
    </row>
    <row r="2383" spans="1:4" x14ac:dyDescent="0.2">
      <c r="A2383" t="s">
        <v>285</v>
      </c>
      <c r="B2383" t="s">
        <v>549</v>
      </c>
      <c r="C2383">
        <v>0.138572</v>
      </c>
      <c r="D2383" s="2">
        <v>3.33165E-198</v>
      </c>
    </row>
    <row r="2384" spans="1:4" x14ac:dyDescent="0.2">
      <c r="A2384" t="s">
        <v>285</v>
      </c>
      <c r="B2384" t="s">
        <v>79</v>
      </c>
      <c r="C2384">
        <v>0.124491</v>
      </c>
      <c r="D2384" s="2">
        <v>2.0675E-269</v>
      </c>
    </row>
    <row r="2385" spans="1:4" x14ac:dyDescent="0.2">
      <c r="A2385" t="s">
        <v>285</v>
      </c>
      <c r="B2385" t="s">
        <v>283</v>
      </c>
      <c r="C2385">
        <v>0.14977699999999999</v>
      </c>
      <c r="D2385" s="2">
        <v>2.2879700000000001E-165</v>
      </c>
    </row>
    <row r="2386" spans="1:4" x14ac:dyDescent="0.2">
      <c r="A2386" t="s">
        <v>285</v>
      </c>
      <c r="B2386" t="s">
        <v>759</v>
      </c>
      <c r="C2386">
        <v>0.12827</v>
      </c>
      <c r="D2386" s="2">
        <v>5.3013000000000002E-248</v>
      </c>
    </row>
    <row r="2387" spans="1:4" x14ac:dyDescent="0.2">
      <c r="A2387" t="s">
        <v>285</v>
      </c>
      <c r="B2387" t="s">
        <v>623</v>
      </c>
      <c r="C2387">
        <v>0.142009</v>
      </c>
      <c r="D2387" s="2">
        <v>4.3986499999999998E-185</v>
      </c>
    </row>
    <row r="2388" spans="1:4" x14ac:dyDescent="0.2">
      <c r="A2388" t="s">
        <v>285</v>
      </c>
      <c r="B2388" t="s">
        <v>231</v>
      </c>
      <c r="C2388">
        <v>0.15914600000000001</v>
      </c>
      <c r="D2388" s="2">
        <v>1.7125499999999998E-129</v>
      </c>
    </row>
    <row r="2389" spans="1:4" x14ac:dyDescent="0.2">
      <c r="A2389" t="s">
        <v>285</v>
      </c>
      <c r="B2389" t="s">
        <v>275</v>
      </c>
      <c r="C2389">
        <v>9.8798399999999995E-2</v>
      </c>
      <c r="D2389">
        <v>0</v>
      </c>
    </row>
    <row r="2390" spans="1:4" x14ac:dyDescent="0.2">
      <c r="A2390" t="s">
        <v>285</v>
      </c>
      <c r="B2390" t="s">
        <v>603</v>
      </c>
      <c r="C2390">
        <v>0.129604</v>
      </c>
      <c r="D2390" s="2">
        <v>1.5426099999999999E-240</v>
      </c>
    </row>
    <row r="2391" spans="1:4" x14ac:dyDescent="0.2">
      <c r="A2391" t="s">
        <v>285</v>
      </c>
      <c r="B2391" t="s">
        <v>657</v>
      </c>
      <c r="C2391">
        <v>0.151946</v>
      </c>
      <c r="D2391" s="2">
        <v>2.0221500000000001E-145</v>
      </c>
    </row>
    <row r="2392" spans="1:4" x14ac:dyDescent="0.2">
      <c r="A2392" t="s">
        <v>285</v>
      </c>
      <c r="B2392" t="s">
        <v>261</v>
      </c>
      <c r="C2392">
        <v>0.126974</v>
      </c>
      <c r="D2392" s="2">
        <v>1.7111699999999999E-255</v>
      </c>
    </row>
    <row r="2393" spans="1:4" x14ac:dyDescent="0.2">
      <c r="A2393" t="s">
        <v>285</v>
      </c>
      <c r="B2393" t="s">
        <v>75</v>
      </c>
      <c r="C2393">
        <v>0.12827</v>
      </c>
      <c r="D2393" s="2">
        <v>5.3180599999999998E-247</v>
      </c>
    </row>
    <row r="2394" spans="1:4" x14ac:dyDescent="0.2">
      <c r="A2394" t="s">
        <v>285</v>
      </c>
      <c r="B2394" t="s">
        <v>711</v>
      </c>
      <c r="C2394">
        <v>0.119909</v>
      </c>
      <c r="D2394" s="2">
        <v>2.0484699999999999E-306</v>
      </c>
    </row>
    <row r="2395" spans="1:4" x14ac:dyDescent="0.2">
      <c r="A2395" t="s">
        <v>285</v>
      </c>
      <c r="B2395" t="s">
        <v>535</v>
      </c>
      <c r="C2395">
        <v>0.12827</v>
      </c>
      <c r="D2395" s="2">
        <v>5.3013000000000002E-248</v>
      </c>
    </row>
    <row r="2396" spans="1:4" x14ac:dyDescent="0.2">
      <c r="A2396" t="s">
        <v>285</v>
      </c>
      <c r="B2396" t="s">
        <v>327</v>
      </c>
      <c r="C2396">
        <v>0.126974</v>
      </c>
      <c r="D2396" s="2">
        <v>1.7111699999999999E-255</v>
      </c>
    </row>
    <row r="2397" spans="1:4" x14ac:dyDescent="0.2">
      <c r="A2397" t="s">
        <v>285</v>
      </c>
      <c r="B2397" t="s">
        <v>611</v>
      </c>
      <c r="C2397">
        <v>0.124491</v>
      </c>
      <c r="D2397" s="2">
        <v>1.67558E-270</v>
      </c>
    </row>
    <row r="2398" spans="1:4" x14ac:dyDescent="0.2">
      <c r="A2398" t="s">
        <v>285</v>
      </c>
      <c r="B2398" t="s">
        <v>67</v>
      </c>
      <c r="C2398">
        <v>0.12330000000000001</v>
      </c>
      <c r="D2398" s="2">
        <v>5.5626700000000001E-278</v>
      </c>
    </row>
    <row r="2399" spans="1:4" x14ac:dyDescent="0.2">
      <c r="A2399" t="s">
        <v>285</v>
      </c>
      <c r="B2399" t="s">
        <v>523</v>
      </c>
      <c r="C2399">
        <v>0.110193</v>
      </c>
      <c r="D2399">
        <v>0</v>
      </c>
    </row>
    <row r="2400" spans="1:4" x14ac:dyDescent="0.2">
      <c r="A2400" t="s">
        <v>285</v>
      </c>
      <c r="B2400" t="s">
        <v>525</v>
      </c>
      <c r="C2400">
        <v>0.117785</v>
      </c>
      <c r="D2400" s="2" t="s">
        <v>1204</v>
      </c>
    </row>
    <row r="2401" spans="1:4" x14ac:dyDescent="0.2">
      <c r="A2401" t="s">
        <v>285</v>
      </c>
      <c r="B2401" t="s">
        <v>433</v>
      </c>
      <c r="C2401">
        <v>0.147707</v>
      </c>
      <c r="D2401" s="2">
        <v>4.7036200000000003E-161</v>
      </c>
    </row>
    <row r="2402" spans="1:4" x14ac:dyDescent="0.2">
      <c r="A2402" t="s">
        <v>285</v>
      </c>
      <c r="B2402" t="s">
        <v>357</v>
      </c>
      <c r="C2402">
        <v>0.12827</v>
      </c>
      <c r="D2402" s="2">
        <v>4.9814100000000002E-247</v>
      </c>
    </row>
    <row r="2403" spans="1:4" x14ac:dyDescent="0.2">
      <c r="A2403" t="s">
        <v>285</v>
      </c>
      <c r="B2403" t="s">
        <v>337</v>
      </c>
      <c r="C2403">
        <v>0.164662</v>
      </c>
      <c r="D2403" s="2">
        <v>2.3349199999999999E-109</v>
      </c>
    </row>
    <row r="2404" spans="1:4" x14ac:dyDescent="0.2">
      <c r="A2404" t="s">
        <v>285</v>
      </c>
      <c r="B2404" t="s">
        <v>663</v>
      </c>
      <c r="C2404">
        <v>0.138572</v>
      </c>
      <c r="D2404" s="2">
        <v>3.97199E-202</v>
      </c>
    </row>
    <row r="2405" spans="1:4" x14ac:dyDescent="0.2">
      <c r="A2405" t="s">
        <v>285</v>
      </c>
      <c r="B2405" t="s">
        <v>319</v>
      </c>
      <c r="C2405">
        <v>0.13386400000000001</v>
      </c>
      <c r="D2405" s="2">
        <v>2.47473E-219</v>
      </c>
    </row>
    <row r="2406" spans="1:4" x14ac:dyDescent="0.2">
      <c r="A2406" t="s">
        <v>285</v>
      </c>
      <c r="B2406" t="s">
        <v>587</v>
      </c>
      <c r="C2406">
        <v>0.14977699999999999</v>
      </c>
      <c r="D2406" s="2">
        <v>3.8529699999999997E-155</v>
      </c>
    </row>
    <row r="2407" spans="1:4" x14ac:dyDescent="0.2">
      <c r="A2407" t="s">
        <v>285</v>
      </c>
      <c r="B2407" t="s">
        <v>703</v>
      </c>
      <c r="C2407">
        <v>0.13097900000000001</v>
      </c>
      <c r="D2407" s="2">
        <v>3.7941699999999999E-233</v>
      </c>
    </row>
    <row r="2408" spans="1:4" x14ac:dyDescent="0.2">
      <c r="A2408" t="s">
        <v>285</v>
      </c>
      <c r="B2408" t="s">
        <v>13</v>
      </c>
      <c r="C2408">
        <v>0.138572</v>
      </c>
      <c r="D2408" s="2">
        <v>5.3778899999999995E-196</v>
      </c>
    </row>
    <row r="2409" spans="1:4" x14ac:dyDescent="0.2">
      <c r="A2409" t="s">
        <v>285</v>
      </c>
      <c r="B2409" t="s">
        <v>731</v>
      </c>
      <c r="C2409">
        <v>0.12101000000000001</v>
      </c>
      <c r="D2409" s="2">
        <v>4.2467999999999999E-293</v>
      </c>
    </row>
    <row r="2410" spans="1:4" x14ac:dyDescent="0.2">
      <c r="A2410" t="s">
        <v>285</v>
      </c>
      <c r="B2410" t="s">
        <v>653</v>
      </c>
      <c r="C2410">
        <v>0.151946</v>
      </c>
      <c r="D2410" s="2">
        <v>2.0245799999999999E-145</v>
      </c>
    </row>
    <row r="2411" spans="1:4" x14ac:dyDescent="0.2">
      <c r="A2411" t="s">
        <v>285</v>
      </c>
      <c r="B2411" t="s">
        <v>147</v>
      </c>
      <c r="C2411">
        <v>0.19173100000000001</v>
      </c>
      <c r="D2411" s="2">
        <v>5.47269E-65</v>
      </c>
    </row>
    <row r="2412" spans="1:4" x14ac:dyDescent="0.2">
      <c r="A2412" t="s">
        <v>285</v>
      </c>
      <c r="B2412" t="s">
        <v>555</v>
      </c>
      <c r="C2412">
        <v>0.138572</v>
      </c>
      <c r="D2412" s="2">
        <v>7.3969599999999996E-200</v>
      </c>
    </row>
    <row r="2413" spans="1:4" x14ac:dyDescent="0.2">
      <c r="A2413" t="s">
        <v>285</v>
      </c>
      <c r="B2413" t="s">
        <v>241</v>
      </c>
      <c r="C2413">
        <v>0.142009</v>
      </c>
      <c r="D2413" s="2">
        <v>6.1294900000000003E-185</v>
      </c>
    </row>
    <row r="2414" spans="1:4" x14ac:dyDescent="0.2">
      <c r="A2414" t="s">
        <v>285</v>
      </c>
      <c r="B2414" t="s">
        <v>723</v>
      </c>
      <c r="C2414">
        <v>0.164662</v>
      </c>
      <c r="D2414" s="2">
        <v>7.2082799999999998E-111</v>
      </c>
    </row>
    <row r="2415" spans="1:4" x14ac:dyDescent="0.2">
      <c r="A2415" t="s">
        <v>285</v>
      </c>
      <c r="B2415" t="s">
        <v>149</v>
      </c>
      <c r="C2415">
        <v>0.210897</v>
      </c>
      <c r="D2415" s="2">
        <v>1.0277900000000001E-42</v>
      </c>
    </row>
    <row r="2416" spans="1:4" x14ac:dyDescent="0.2">
      <c r="A2416" t="s">
        <v>285</v>
      </c>
      <c r="B2416" t="s">
        <v>177</v>
      </c>
      <c r="C2416">
        <v>0.147707</v>
      </c>
      <c r="D2416" s="2">
        <v>1.7395600000000002E-164</v>
      </c>
    </row>
    <row r="2417" spans="1:4" x14ac:dyDescent="0.2">
      <c r="A2417" t="s">
        <v>285</v>
      </c>
      <c r="B2417" t="s">
        <v>441</v>
      </c>
      <c r="C2417">
        <v>0.17440800000000001</v>
      </c>
      <c r="D2417" s="2">
        <v>4.7673400000000001E-92</v>
      </c>
    </row>
    <row r="2418" spans="1:4" x14ac:dyDescent="0.2">
      <c r="A2418" t="s">
        <v>285</v>
      </c>
      <c r="B2418" t="s">
        <v>649</v>
      </c>
      <c r="C2418">
        <v>0.14977699999999999</v>
      </c>
      <c r="D2418" s="2">
        <v>1.09723E-153</v>
      </c>
    </row>
    <row r="2419" spans="1:4" x14ac:dyDescent="0.2">
      <c r="A2419" t="s">
        <v>285</v>
      </c>
      <c r="B2419" t="s">
        <v>157</v>
      </c>
      <c r="C2419">
        <v>0.12571499999999999</v>
      </c>
      <c r="D2419" s="2">
        <v>1.24716E-276</v>
      </c>
    </row>
    <row r="2420" spans="1:4" x14ac:dyDescent="0.2">
      <c r="A2420" t="s">
        <v>285</v>
      </c>
      <c r="B2420" t="s">
        <v>573</v>
      </c>
      <c r="C2420">
        <v>0.138572</v>
      </c>
      <c r="D2420" s="2">
        <v>5.3294400000000002E-196</v>
      </c>
    </row>
    <row r="2421" spans="1:4" x14ac:dyDescent="0.2">
      <c r="A2421" t="s">
        <v>285</v>
      </c>
      <c r="B2421" t="s">
        <v>543</v>
      </c>
      <c r="C2421">
        <v>0.12827</v>
      </c>
      <c r="D2421" s="2">
        <v>5.1250900000000003E-248</v>
      </c>
    </row>
    <row r="2422" spans="1:4" x14ac:dyDescent="0.2">
      <c r="A2422" t="s">
        <v>285</v>
      </c>
      <c r="B2422" t="s">
        <v>65</v>
      </c>
      <c r="C2422">
        <v>0.126974</v>
      </c>
      <c r="D2422" s="2">
        <v>2.41434E-252</v>
      </c>
    </row>
    <row r="2423" spans="1:4" x14ac:dyDescent="0.2">
      <c r="A2423" t="s">
        <v>285</v>
      </c>
      <c r="B2423" t="s">
        <v>453</v>
      </c>
      <c r="C2423">
        <v>0.129604</v>
      </c>
      <c r="D2423" s="2">
        <v>1.56936E-240</v>
      </c>
    </row>
    <row r="2424" spans="1:4" x14ac:dyDescent="0.2">
      <c r="A2424" t="s">
        <v>285</v>
      </c>
      <c r="B2424" t="s">
        <v>325</v>
      </c>
      <c r="C2424">
        <v>0.124491</v>
      </c>
      <c r="D2424" s="2">
        <v>1.67558E-270</v>
      </c>
    </row>
    <row r="2425" spans="1:4" x14ac:dyDescent="0.2">
      <c r="A2425" t="s">
        <v>285</v>
      </c>
      <c r="B2425" t="s">
        <v>69</v>
      </c>
      <c r="C2425">
        <v>0.129604</v>
      </c>
      <c r="D2425" s="2">
        <v>4.4353500000000001E-237</v>
      </c>
    </row>
    <row r="2426" spans="1:4" x14ac:dyDescent="0.2">
      <c r="A2426" t="s">
        <v>285</v>
      </c>
      <c r="B2426" t="s">
        <v>359</v>
      </c>
      <c r="C2426">
        <v>0.12827</v>
      </c>
      <c r="D2426" s="2">
        <v>2.90531E-249</v>
      </c>
    </row>
    <row r="2427" spans="1:4" x14ac:dyDescent="0.2">
      <c r="A2427" t="s">
        <v>285</v>
      </c>
      <c r="B2427" t="s">
        <v>205</v>
      </c>
      <c r="C2427">
        <v>0.126974</v>
      </c>
      <c r="D2427" s="2">
        <v>1.70834E-255</v>
      </c>
    </row>
    <row r="2428" spans="1:4" x14ac:dyDescent="0.2">
      <c r="A2428" t="s">
        <v>285</v>
      </c>
      <c r="B2428" t="s">
        <v>329</v>
      </c>
      <c r="C2428">
        <v>0.124491</v>
      </c>
      <c r="D2428" s="2">
        <v>1.67558E-270</v>
      </c>
    </row>
    <row r="2429" spans="1:4" x14ac:dyDescent="0.2">
      <c r="A2429" t="s">
        <v>285</v>
      </c>
      <c r="B2429" t="s">
        <v>405</v>
      </c>
      <c r="C2429">
        <v>0.13694799999999999</v>
      </c>
      <c r="D2429" s="2">
        <v>1.51346E-205</v>
      </c>
    </row>
    <row r="2430" spans="1:4" x14ac:dyDescent="0.2">
      <c r="A2430" t="s">
        <v>285</v>
      </c>
      <c r="B2430" t="s">
        <v>121</v>
      </c>
      <c r="C2430">
        <v>0.147707</v>
      </c>
      <c r="D2430" s="2">
        <v>2.0844899999999999E-167</v>
      </c>
    </row>
    <row r="2431" spans="1:4" x14ac:dyDescent="0.2">
      <c r="A2431" t="s">
        <v>285</v>
      </c>
      <c r="B2431" t="s">
        <v>181</v>
      </c>
      <c r="C2431">
        <v>7.4798500000000004E-2</v>
      </c>
      <c r="D2431">
        <v>0</v>
      </c>
    </row>
    <row r="2432" spans="1:4" x14ac:dyDescent="0.2">
      <c r="A2432" t="s">
        <v>285</v>
      </c>
      <c r="B2432" t="s">
        <v>309</v>
      </c>
      <c r="C2432">
        <v>0.12571499999999999</v>
      </c>
      <c r="D2432" s="2">
        <v>8.5754700000000001E-266</v>
      </c>
    </row>
    <row r="2433" spans="1:4" x14ac:dyDescent="0.2">
      <c r="A2433" t="s">
        <v>285</v>
      </c>
      <c r="B2433" t="s">
        <v>751</v>
      </c>
      <c r="C2433">
        <v>0.16182199999999999</v>
      </c>
      <c r="D2433" s="2">
        <v>2.4857299999999998E-115</v>
      </c>
    </row>
    <row r="2434" spans="1:4" x14ac:dyDescent="0.2">
      <c r="A2434" t="s">
        <v>285</v>
      </c>
      <c r="B2434" t="s">
        <v>559</v>
      </c>
      <c r="C2434">
        <v>0.13694799999999999</v>
      </c>
      <c r="D2434" s="2">
        <v>1.13015E-205</v>
      </c>
    </row>
    <row r="2435" spans="1:4" x14ac:dyDescent="0.2">
      <c r="A2435" t="s">
        <v>285</v>
      </c>
      <c r="B2435" t="s">
        <v>455</v>
      </c>
      <c r="C2435">
        <v>0.13097900000000001</v>
      </c>
      <c r="D2435" s="2">
        <v>6.2261999999999996E-253</v>
      </c>
    </row>
    <row r="2436" spans="1:4" x14ac:dyDescent="0.2">
      <c r="A2436" t="s">
        <v>285</v>
      </c>
      <c r="B2436" t="s">
        <v>427</v>
      </c>
      <c r="C2436">
        <v>0.13694799999999999</v>
      </c>
      <c r="D2436" s="2">
        <v>1.3019599999999999E-205</v>
      </c>
    </row>
    <row r="2437" spans="1:4" x14ac:dyDescent="0.2">
      <c r="A2437" t="s">
        <v>285</v>
      </c>
      <c r="B2437" t="s">
        <v>735</v>
      </c>
      <c r="C2437">
        <v>0.12214</v>
      </c>
      <c r="D2437" s="2">
        <v>9.3296199999999995E-283</v>
      </c>
    </row>
    <row r="2438" spans="1:4" x14ac:dyDescent="0.2">
      <c r="A2438" t="s">
        <v>285</v>
      </c>
      <c r="B2438" t="s">
        <v>287</v>
      </c>
      <c r="C2438">
        <v>0.126974</v>
      </c>
      <c r="D2438" s="2">
        <v>1.7155400000000001E-254</v>
      </c>
    </row>
    <row r="2439" spans="1:4" x14ac:dyDescent="0.2">
      <c r="A2439" t="s">
        <v>285</v>
      </c>
      <c r="B2439" t="s">
        <v>567</v>
      </c>
      <c r="C2439">
        <v>0.138572</v>
      </c>
      <c r="D2439" s="2">
        <v>5.3294400000000002E-196</v>
      </c>
    </row>
    <row r="2440" spans="1:4" x14ac:dyDescent="0.2">
      <c r="A2440" t="s">
        <v>285</v>
      </c>
      <c r="B2440" t="s">
        <v>97</v>
      </c>
      <c r="C2440">
        <v>0.11197</v>
      </c>
      <c r="D2440">
        <v>0</v>
      </c>
    </row>
    <row r="2441" spans="1:4" x14ac:dyDescent="0.2">
      <c r="A2441" t="s">
        <v>285</v>
      </c>
      <c r="B2441" t="s">
        <v>425</v>
      </c>
      <c r="C2441">
        <v>0.13386400000000001</v>
      </c>
      <c r="D2441" s="2">
        <v>3.1714600000000003E-219</v>
      </c>
    </row>
    <row r="2442" spans="1:4" x14ac:dyDescent="0.2">
      <c r="A2442" t="s">
        <v>285</v>
      </c>
      <c r="B2442" t="s">
        <v>475</v>
      </c>
      <c r="C2442">
        <v>0.129604</v>
      </c>
      <c r="D2442" s="2">
        <v>1.3900600000000001E-245</v>
      </c>
    </row>
    <row r="2443" spans="1:4" x14ac:dyDescent="0.2">
      <c r="A2443" t="s">
        <v>285</v>
      </c>
      <c r="B2443" t="s">
        <v>515</v>
      </c>
      <c r="C2443">
        <v>0.126974</v>
      </c>
      <c r="D2443" s="2">
        <v>1.51805E-255</v>
      </c>
    </row>
    <row r="2444" spans="1:4" x14ac:dyDescent="0.2">
      <c r="A2444" t="s">
        <v>285</v>
      </c>
      <c r="B2444" t="s">
        <v>175</v>
      </c>
      <c r="C2444">
        <v>0.14025799999999999</v>
      </c>
      <c r="D2444" s="2">
        <v>9.9803E-195</v>
      </c>
    </row>
    <row r="2445" spans="1:4" x14ac:dyDescent="0.2">
      <c r="A2445" t="s">
        <v>285</v>
      </c>
      <c r="B2445" t="s">
        <v>511</v>
      </c>
      <c r="C2445">
        <v>0.142009</v>
      </c>
      <c r="D2445" s="2">
        <v>3.7914800000000004E-183</v>
      </c>
    </row>
    <row r="2446" spans="1:4" x14ac:dyDescent="0.2">
      <c r="A2446" t="s">
        <v>285</v>
      </c>
      <c r="B2446" t="s">
        <v>303</v>
      </c>
      <c r="C2446">
        <v>0.13694799999999999</v>
      </c>
      <c r="D2446" s="2">
        <v>2.7186399999999999E-204</v>
      </c>
    </row>
    <row r="2447" spans="1:4" x14ac:dyDescent="0.2">
      <c r="A2447" t="s">
        <v>285</v>
      </c>
      <c r="B2447" t="s">
        <v>185</v>
      </c>
      <c r="C2447">
        <v>0.167688</v>
      </c>
      <c r="D2447" s="2">
        <v>4.2905199999999999E-102</v>
      </c>
    </row>
    <row r="2448" spans="1:4" x14ac:dyDescent="0.2">
      <c r="A2448" t="s">
        <v>285</v>
      </c>
      <c r="B2448" t="s">
        <v>191</v>
      </c>
      <c r="C2448">
        <v>0.154223</v>
      </c>
      <c r="D2448" s="2">
        <v>2.0399199999999999E-149</v>
      </c>
    </row>
    <row r="2449" spans="1:4" x14ac:dyDescent="0.2">
      <c r="A2449" t="s">
        <v>285</v>
      </c>
      <c r="B2449" t="s">
        <v>151</v>
      </c>
      <c r="C2449">
        <v>0.19173100000000001</v>
      </c>
      <c r="D2449" s="2">
        <v>5.4160300000000001E-65</v>
      </c>
    </row>
    <row r="2450" spans="1:4" x14ac:dyDescent="0.2">
      <c r="A2450" t="s">
        <v>285</v>
      </c>
      <c r="B2450" t="s">
        <v>313</v>
      </c>
      <c r="C2450">
        <v>0.13538</v>
      </c>
      <c r="D2450" s="2">
        <v>1.00611E-211</v>
      </c>
    </row>
    <row r="2451" spans="1:4" x14ac:dyDescent="0.2">
      <c r="A2451" t="s">
        <v>285</v>
      </c>
      <c r="B2451" t="s">
        <v>401</v>
      </c>
      <c r="C2451">
        <v>0.13538</v>
      </c>
      <c r="D2451" s="2">
        <v>8.8571100000000004E-215</v>
      </c>
    </row>
    <row r="2452" spans="1:4" x14ac:dyDescent="0.2">
      <c r="A2452" t="s">
        <v>285</v>
      </c>
      <c r="B2452" t="s">
        <v>295</v>
      </c>
      <c r="C2452">
        <v>0.126974</v>
      </c>
      <c r="D2452" s="2">
        <v>1.7155400000000001E-254</v>
      </c>
    </row>
    <row r="2453" spans="1:4" x14ac:dyDescent="0.2">
      <c r="A2453" t="s">
        <v>285</v>
      </c>
      <c r="B2453" t="s">
        <v>519</v>
      </c>
      <c r="C2453">
        <v>0.129604</v>
      </c>
      <c r="D2453" s="2">
        <v>1.3526099999999999E-237</v>
      </c>
    </row>
    <row r="2454" spans="1:4" x14ac:dyDescent="0.2">
      <c r="A2454" t="s">
        <v>285</v>
      </c>
      <c r="B2454" t="s">
        <v>673</v>
      </c>
      <c r="C2454">
        <v>0.13386400000000001</v>
      </c>
      <c r="D2454" s="2">
        <v>3.1377899999999998E-219</v>
      </c>
    </row>
    <row r="2455" spans="1:4" x14ac:dyDescent="0.2">
      <c r="A2455" t="s">
        <v>285</v>
      </c>
      <c r="B2455" t="s">
        <v>123</v>
      </c>
      <c r="C2455">
        <v>0.147707</v>
      </c>
      <c r="D2455" s="2">
        <v>1.85524E-162</v>
      </c>
    </row>
    <row r="2456" spans="1:4" x14ac:dyDescent="0.2">
      <c r="A2456" t="s">
        <v>285</v>
      </c>
      <c r="B2456" t="s">
        <v>619</v>
      </c>
      <c r="C2456">
        <v>0.126974</v>
      </c>
      <c r="D2456" s="2">
        <v>1.7111699999999999E-255</v>
      </c>
    </row>
    <row r="2457" spans="1:4" x14ac:dyDescent="0.2">
      <c r="A2457" t="s">
        <v>285</v>
      </c>
      <c r="B2457" t="s">
        <v>77</v>
      </c>
      <c r="C2457">
        <v>0.124491</v>
      </c>
      <c r="D2457" s="2">
        <v>9.1867899999999994E-266</v>
      </c>
    </row>
    <row r="2458" spans="1:4" x14ac:dyDescent="0.2">
      <c r="A2458" t="s">
        <v>285</v>
      </c>
      <c r="B2458" t="s">
        <v>691</v>
      </c>
      <c r="C2458">
        <v>0.12827</v>
      </c>
      <c r="D2458" s="2">
        <v>3.4934300000000001E-249</v>
      </c>
    </row>
    <row r="2459" spans="1:4" x14ac:dyDescent="0.2">
      <c r="A2459" t="s">
        <v>285</v>
      </c>
      <c r="B2459" t="s">
        <v>27</v>
      </c>
      <c r="C2459">
        <v>0.17092599999999999</v>
      </c>
      <c r="D2459" s="2">
        <v>1.71216E-94</v>
      </c>
    </row>
    <row r="2460" spans="1:4" x14ac:dyDescent="0.2">
      <c r="A2460" t="s">
        <v>285</v>
      </c>
      <c r="B2460" t="s">
        <v>171</v>
      </c>
      <c r="C2460">
        <v>0.142009</v>
      </c>
      <c r="D2460" s="2">
        <v>3.8752400000000001E-187</v>
      </c>
    </row>
    <row r="2461" spans="1:4" x14ac:dyDescent="0.2">
      <c r="A2461" t="s">
        <v>285</v>
      </c>
      <c r="B2461" t="s">
        <v>59</v>
      </c>
      <c r="C2461">
        <v>0.154223</v>
      </c>
      <c r="D2461" s="2">
        <v>5.2555400000000001E-142</v>
      </c>
    </row>
    <row r="2462" spans="1:4" x14ac:dyDescent="0.2">
      <c r="A2462" t="s">
        <v>285</v>
      </c>
      <c r="B2462" t="s">
        <v>399</v>
      </c>
      <c r="C2462">
        <v>0.145727</v>
      </c>
      <c r="D2462" s="2">
        <v>2.2387700000000001E-168</v>
      </c>
    </row>
    <row r="2463" spans="1:4" x14ac:dyDescent="0.2">
      <c r="A2463" t="s">
        <v>285</v>
      </c>
      <c r="B2463" t="s">
        <v>501</v>
      </c>
      <c r="C2463">
        <v>0.115759</v>
      </c>
      <c r="D2463">
        <v>0</v>
      </c>
    </row>
    <row r="2464" spans="1:4" x14ac:dyDescent="0.2">
      <c r="A2464" t="s">
        <v>285</v>
      </c>
      <c r="B2464" t="s">
        <v>463</v>
      </c>
      <c r="C2464">
        <v>0.17092599999999999</v>
      </c>
      <c r="D2464" s="2">
        <v>1.7592099999999999E-99</v>
      </c>
    </row>
    <row r="2465" spans="1:4" x14ac:dyDescent="0.2">
      <c r="A2465" t="s">
        <v>285</v>
      </c>
      <c r="B2465" t="s">
        <v>395</v>
      </c>
      <c r="C2465">
        <v>0.13694799999999999</v>
      </c>
      <c r="D2465" s="2">
        <v>7.0759100000000004E-202</v>
      </c>
    </row>
    <row r="2466" spans="1:4" x14ac:dyDescent="0.2">
      <c r="A2466" t="s">
        <v>285</v>
      </c>
      <c r="B2466" t="s">
        <v>233</v>
      </c>
      <c r="C2466">
        <v>0.20360400000000001</v>
      </c>
      <c r="D2466" s="2">
        <v>2.1492999999999999E-47</v>
      </c>
    </row>
    <row r="2467" spans="1:4" x14ac:dyDescent="0.2">
      <c r="A2467" t="s">
        <v>285</v>
      </c>
      <c r="B2467" t="s">
        <v>271</v>
      </c>
      <c r="C2467">
        <v>0.145727</v>
      </c>
      <c r="D2467" s="2">
        <v>7.6780299999999995E-172</v>
      </c>
    </row>
    <row r="2468" spans="1:4" x14ac:dyDescent="0.2">
      <c r="A2468" t="s">
        <v>285</v>
      </c>
      <c r="B2468" t="s">
        <v>301</v>
      </c>
      <c r="C2468">
        <v>0.167688</v>
      </c>
      <c r="D2468" s="2">
        <v>1.4343600000000001E-101</v>
      </c>
    </row>
    <row r="2469" spans="1:4" x14ac:dyDescent="0.2">
      <c r="A2469" t="s">
        <v>285</v>
      </c>
      <c r="B2469" t="s">
        <v>91</v>
      </c>
      <c r="C2469">
        <v>0.124491</v>
      </c>
      <c r="D2469" s="2">
        <v>1.5461800000000001E-268</v>
      </c>
    </row>
    <row r="2470" spans="1:4" x14ac:dyDescent="0.2">
      <c r="A2470" t="s">
        <v>285</v>
      </c>
      <c r="B2470" t="s">
        <v>479</v>
      </c>
      <c r="C2470">
        <v>0.145727</v>
      </c>
      <c r="D2470" s="2">
        <v>3.93022E-175</v>
      </c>
    </row>
    <row r="2471" spans="1:4" x14ac:dyDescent="0.2">
      <c r="A2471" t="s">
        <v>285</v>
      </c>
      <c r="B2471" t="s">
        <v>85</v>
      </c>
      <c r="C2471">
        <v>0.129604</v>
      </c>
      <c r="D2471" s="2">
        <v>4.0079700000000003E-238</v>
      </c>
    </row>
    <row r="2472" spans="1:4" x14ac:dyDescent="0.2">
      <c r="A2472" t="s">
        <v>285</v>
      </c>
      <c r="B2472" t="s">
        <v>469</v>
      </c>
      <c r="C2472">
        <v>0.15914600000000001</v>
      </c>
      <c r="D2472" s="2">
        <v>5.6180899999999999E-134</v>
      </c>
    </row>
    <row r="2473" spans="1:4" x14ac:dyDescent="0.2">
      <c r="A2473" t="s">
        <v>285</v>
      </c>
      <c r="B2473" t="s">
        <v>547</v>
      </c>
      <c r="C2473">
        <v>0.138572</v>
      </c>
      <c r="D2473" s="2">
        <v>7.3969599999999996E-200</v>
      </c>
    </row>
    <row r="2474" spans="1:4" x14ac:dyDescent="0.2">
      <c r="A2474" t="s">
        <v>285</v>
      </c>
      <c r="B2474" t="s">
        <v>733</v>
      </c>
      <c r="C2474">
        <v>0.129604</v>
      </c>
      <c r="D2474" s="2">
        <v>1.52844E-239</v>
      </c>
    </row>
    <row r="2475" spans="1:4" x14ac:dyDescent="0.2">
      <c r="A2475" t="s">
        <v>285</v>
      </c>
      <c r="B2475" t="s">
        <v>537</v>
      </c>
      <c r="C2475">
        <v>0.12571499999999999</v>
      </c>
      <c r="D2475" s="2">
        <v>5.3650299999999998E-263</v>
      </c>
    </row>
    <row r="2476" spans="1:4" x14ac:dyDescent="0.2">
      <c r="A2476" t="s">
        <v>285</v>
      </c>
      <c r="B2476" t="s">
        <v>17</v>
      </c>
      <c r="C2476">
        <v>0.13538</v>
      </c>
      <c r="D2476" s="2">
        <v>8.5467000000000003E-211</v>
      </c>
    </row>
    <row r="2477" spans="1:4" x14ac:dyDescent="0.2">
      <c r="A2477" t="s">
        <v>285</v>
      </c>
      <c r="B2477" t="s">
        <v>651</v>
      </c>
      <c r="C2477">
        <v>0.151946</v>
      </c>
      <c r="D2477" s="2">
        <v>2.0416700000000001E-145</v>
      </c>
    </row>
    <row r="2478" spans="1:4" x14ac:dyDescent="0.2">
      <c r="A2478" t="s">
        <v>285</v>
      </c>
      <c r="B2478" t="s">
        <v>635</v>
      </c>
      <c r="C2478">
        <v>0.14977699999999999</v>
      </c>
      <c r="D2478" s="2">
        <v>5.8142400000000004E-152</v>
      </c>
    </row>
    <row r="2479" spans="1:4" x14ac:dyDescent="0.2">
      <c r="A2479" t="s">
        <v>285</v>
      </c>
      <c r="B2479" t="s">
        <v>385</v>
      </c>
      <c r="C2479">
        <v>0.12571499999999999</v>
      </c>
      <c r="D2479" s="2">
        <v>5.6754899999999995E-262</v>
      </c>
    </row>
    <row r="2480" spans="1:4" x14ac:dyDescent="0.2">
      <c r="A2480" t="s">
        <v>285</v>
      </c>
      <c r="B2480" t="s">
        <v>393</v>
      </c>
      <c r="C2480">
        <v>0.126974</v>
      </c>
      <c r="D2480" s="2">
        <v>1.7111699999999999E-255</v>
      </c>
    </row>
    <row r="2481" spans="1:4" x14ac:dyDescent="0.2">
      <c r="A2481" t="s">
        <v>285</v>
      </c>
      <c r="B2481" t="s">
        <v>117</v>
      </c>
      <c r="C2481">
        <v>0.110193</v>
      </c>
      <c r="D2481">
        <v>0</v>
      </c>
    </row>
    <row r="2482" spans="1:4" x14ac:dyDescent="0.2">
      <c r="A2482" t="s">
        <v>285</v>
      </c>
      <c r="B2482" t="s">
        <v>557</v>
      </c>
      <c r="C2482">
        <v>0.14025799999999999</v>
      </c>
      <c r="D2482" s="2">
        <v>2.3909799999999998E-192</v>
      </c>
    </row>
    <row r="2483" spans="1:4" x14ac:dyDescent="0.2">
      <c r="A2483" t="s">
        <v>285</v>
      </c>
      <c r="B2483" t="s">
        <v>729</v>
      </c>
      <c r="C2483">
        <v>0.129604</v>
      </c>
      <c r="D2483" s="2">
        <v>8.5231600000000004E-239</v>
      </c>
    </row>
    <row r="2484" spans="1:4" x14ac:dyDescent="0.2">
      <c r="A2484" t="s">
        <v>285</v>
      </c>
      <c r="B2484" t="s">
        <v>159</v>
      </c>
      <c r="C2484">
        <v>0.12571499999999999</v>
      </c>
      <c r="D2484" s="2">
        <v>1.2976700000000001E-276</v>
      </c>
    </row>
    <row r="2485" spans="1:4" x14ac:dyDescent="0.2">
      <c r="A2485" t="s">
        <v>285</v>
      </c>
      <c r="B2485" t="s">
        <v>645</v>
      </c>
      <c r="C2485">
        <v>0.14977699999999999</v>
      </c>
      <c r="D2485" s="2">
        <v>1.00316E-152</v>
      </c>
    </row>
    <row r="2486" spans="1:4" x14ac:dyDescent="0.2">
      <c r="A2486" t="s">
        <v>285</v>
      </c>
      <c r="B2486" t="s">
        <v>323</v>
      </c>
      <c r="C2486">
        <v>0.126974</v>
      </c>
      <c r="D2486" s="2">
        <v>1.7111699999999999E-255</v>
      </c>
    </row>
    <row r="2487" spans="1:4" x14ac:dyDescent="0.2">
      <c r="A2487" t="s">
        <v>285</v>
      </c>
      <c r="B2487" t="s">
        <v>415</v>
      </c>
      <c r="C2487">
        <v>0.13239899999999999</v>
      </c>
      <c r="D2487" s="2">
        <v>1.0479300000000001E-226</v>
      </c>
    </row>
    <row r="2488" spans="1:4" x14ac:dyDescent="0.2">
      <c r="A2488" t="s">
        <v>285</v>
      </c>
      <c r="B2488" t="s">
        <v>521</v>
      </c>
      <c r="C2488">
        <v>9.3196399999999999E-2</v>
      </c>
      <c r="D2488">
        <v>0</v>
      </c>
    </row>
    <row r="2489" spans="1:4" x14ac:dyDescent="0.2">
      <c r="A2489" t="s">
        <v>285</v>
      </c>
      <c r="B2489" t="s">
        <v>281</v>
      </c>
      <c r="C2489">
        <v>0.129604</v>
      </c>
      <c r="D2489" s="2">
        <v>1.0793E-252</v>
      </c>
    </row>
    <row r="2490" spans="1:4" x14ac:dyDescent="0.2">
      <c r="A2490" t="s">
        <v>285</v>
      </c>
      <c r="B2490" t="s">
        <v>473</v>
      </c>
      <c r="C2490">
        <v>0.18226899999999999</v>
      </c>
      <c r="D2490" s="2">
        <v>5.2261099999999999E-80</v>
      </c>
    </row>
    <row r="2491" spans="1:4" x14ac:dyDescent="0.2">
      <c r="A2491" t="s">
        <v>285</v>
      </c>
      <c r="B2491" t="s">
        <v>667</v>
      </c>
      <c r="C2491">
        <v>0.126974</v>
      </c>
      <c r="D2491" s="2">
        <v>2.3776499999999998E-260</v>
      </c>
    </row>
    <row r="2492" spans="1:4" x14ac:dyDescent="0.2">
      <c r="A2492" t="s">
        <v>285</v>
      </c>
      <c r="B2492" t="s">
        <v>757</v>
      </c>
      <c r="C2492">
        <v>0.12827</v>
      </c>
      <c r="D2492" s="2">
        <v>5.2927900000000001E-248</v>
      </c>
    </row>
    <row r="2493" spans="1:4" x14ac:dyDescent="0.2">
      <c r="A2493" t="s">
        <v>285</v>
      </c>
      <c r="B2493" t="s">
        <v>371</v>
      </c>
      <c r="C2493">
        <v>0.129604</v>
      </c>
      <c r="D2493" s="2">
        <v>1.6099899999999999E-252</v>
      </c>
    </row>
    <row r="2494" spans="1:4" x14ac:dyDescent="0.2">
      <c r="A2494" t="s">
        <v>285</v>
      </c>
      <c r="B2494" t="s">
        <v>37</v>
      </c>
      <c r="C2494">
        <v>0.126974</v>
      </c>
      <c r="D2494" s="2">
        <v>5.8294800000000002E-253</v>
      </c>
    </row>
    <row r="2495" spans="1:4" x14ac:dyDescent="0.2">
      <c r="A2495" t="s">
        <v>285</v>
      </c>
      <c r="B2495" t="s">
        <v>493</v>
      </c>
      <c r="C2495">
        <v>0.12827</v>
      </c>
      <c r="D2495" s="2">
        <v>5.24196E-248</v>
      </c>
    </row>
    <row r="2496" spans="1:4" x14ac:dyDescent="0.2">
      <c r="A2496" t="s">
        <v>285</v>
      </c>
      <c r="B2496" t="s">
        <v>179</v>
      </c>
      <c r="C2496">
        <v>0.14383000000000001</v>
      </c>
      <c r="D2496" s="2">
        <v>1.4461400000000001E-179</v>
      </c>
    </row>
    <row r="2497" spans="1:4" x14ac:dyDescent="0.2">
      <c r="A2497" t="s">
        <v>285</v>
      </c>
      <c r="B2497" t="s">
        <v>509</v>
      </c>
      <c r="C2497">
        <v>0.142009</v>
      </c>
      <c r="D2497" s="2">
        <v>3.7914800000000004E-183</v>
      </c>
    </row>
    <row r="2498" spans="1:4" x14ac:dyDescent="0.2">
      <c r="A2498" t="s">
        <v>285</v>
      </c>
      <c r="B2498" t="s">
        <v>491</v>
      </c>
      <c r="C2498">
        <v>0.19173100000000001</v>
      </c>
      <c r="D2498" s="2">
        <v>3.2584E-58</v>
      </c>
    </row>
    <row r="2499" spans="1:4" x14ac:dyDescent="0.2">
      <c r="A2499" t="s">
        <v>285</v>
      </c>
      <c r="B2499" t="s">
        <v>681</v>
      </c>
      <c r="C2499">
        <v>0.12827</v>
      </c>
      <c r="D2499" s="2">
        <v>8.9630000000000001E-253</v>
      </c>
    </row>
    <row r="2500" spans="1:4" x14ac:dyDescent="0.2">
      <c r="A2500" t="s">
        <v>285</v>
      </c>
      <c r="B2500" t="s">
        <v>247</v>
      </c>
      <c r="C2500">
        <v>0.14025799999999999</v>
      </c>
      <c r="D2500" s="2">
        <v>1.91485E-192</v>
      </c>
    </row>
    <row r="2501" spans="1:4" x14ac:dyDescent="0.2">
      <c r="A2501" t="s">
        <v>285</v>
      </c>
      <c r="B2501" t="s">
        <v>639</v>
      </c>
      <c r="C2501">
        <v>0.151946</v>
      </c>
      <c r="D2501" s="2">
        <v>2.0245799999999999E-145</v>
      </c>
    </row>
    <row r="2502" spans="1:4" x14ac:dyDescent="0.2">
      <c r="A2502" t="s">
        <v>285</v>
      </c>
      <c r="B2502" t="s">
        <v>161</v>
      </c>
      <c r="C2502">
        <v>0.14977699999999999</v>
      </c>
      <c r="D2502" s="2">
        <v>5.2691700000000002E-155</v>
      </c>
    </row>
    <row r="2503" spans="1:4" x14ac:dyDescent="0.2">
      <c r="A2503" t="s">
        <v>285</v>
      </c>
      <c r="B2503" t="s">
        <v>545</v>
      </c>
      <c r="C2503">
        <v>0.12827</v>
      </c>
      <c r="D2503" s="2">
        <v>5.1250900000000003E-248</v>
      </c>
    </row>
    <row r="2504" spans="1:4" x14ac:dyDescent="0.2">
      <c r="A2504" t="s">
        <v>285</v>
      </c>
      <c r="B2504" t="s">
        <v>293</v>
      </c>
      <c r="C2504">
        <v>0.124491</v>
      </c>
      <c r="D2504" s="2">
        <v>1.8662499999999999E-269</v>
      </c>
    </row>
    <row r="2505" spans="1:4" x14ac:dyDescent="0.2">
      <c r="A2505" t="s">
        <v>285</v>
      </c>
      <c r="B2505" t="s">
        <v>31</v>
      </c>
      <c r="C2505">
        <v>0.12827</v>
      </c>
      <c r="D2505" s="2">
        <v>1.5187500000000001E-245</v>
      </c>
    </row>
    <row r="2506" spans="1:4" x14ac:dyDescent="0.2">
      <c r="A2506" t="s">
        <v>285</v>
      </c>
      <c r="B2506" t="s">
        <v>551</v>
      </c>
      <c r="C2506">
        <v>0.13694799999999999</v>
      </c>
      <c r="D2506" s="2">
        <v>2.1603400000000001E-204</v>
      </c>
    </row>
    <row r="2507" spans="1:4" x14ac:dyDescent="0.2">
      <c r="A2507" t="s">
        <v>285</v>
      </c>
      <c r="B2507" t="s">
        <v>9</v>
      </c>
      <c r="C2507">
        <v>0.145727</v>
      </c>
      <c r="D2507" s="2">
        <v>1.33775E-166</v>
      </c>
    </row>
    <row r="2508" spans="1:4" x14ac:dyDescent="0.2">
      <c r="A2508" t="s">
        <v>285</v>
      </c>
      <c r="B2508" t="s">
        <v>367</v>
      </c>
      <c r="C2508">
        <v>0.142009</v>
      </c>
      <c r="D2508" s="2">
        <v>1.32644E-190</v>
      </c>
    </row>
    <row r="2509" spans="1:4" x14ac:dyDescent="0.2">
      <c r="A2509" t="s">
        <v>285</v>
      </c>
      <c r="B2509" t="s">
        <v>655</v>
      </c>
      <c r="C2509">
        <v>0.151946</v>
      </c>
      <c r="D2509" s="2">
        <v>1.0589500000000001E-144</v>
      </c>
    </row>
    <row r="2510" spans="1:4" x14ac:dyDescent="0.2">
      <c r="A2510" t="s">
        <v>285</v>
      </c>
      <c r="B2510" t="s">
        <v>617</v>
      </c>
      <c r="C2510">
        <v>0.126974</v>
      </c>
      <c r="D2510" s="2">
        <v>1.7111699999999999E-255</v>
      </c>
    </row>
    <row r="2511" spans="1:4" x14ac:dyDescent="0.2">
      <c r="A2511" t="s">
        <v>285</v>
      </c>
      <c r="B2511" t="s">
        <v>737</v>
      </c>
      <c r="C2511">
        <v>0.129604</v>
      </c>
      <c r="D2511" s="2">
        <v>4.4796800000000003E-237</v>
      </c>
    </row>
    <row r="2512" spans="1:4" x14ac:dyDescent="0.2">
      <c r="A2512" t="s">
        <v>285</v>
      </c>
      <c r="B2512" t="s">
        <v>629</v>
      </c>
      <c r="C2512">
        <v>0.151946</v>
      </c>
      <c r="D2512" s="2">
        <v>2.38298E-152</v>
      </c>
    </row>
    <row r="2513" spans="1:4" x14ac:dyDescent="0.2">
      <c r="A2513" t="s">
        <v>285</v>
      </c>
      <c r="B2513" t="s">
        <v>605</v>
      </c>
      <c r="C2513">
        <v>0.129604</v>
      </c>
      <c r="D2513" s="2">
        <v>1.5595799999999999E-240</v>
      </c>
    </row>
    <row r="2514" spans="1:4" x14ac:dyDescent="0.2">
      <c r="A2514" t="s">
        <v>285</v>
      </c>
      <c r="B2514" t="s">
        <v>213</v>
      </c>
      <c r="C2514">
        <v>0.19173100000000001</v>
      </c>
      <c r="D2514" s="2">
        <v>1.15667E-58</v>
      </c>
    </row>
    <row r="2515" spans="1:4" x14ac:dyDescent="0.2">
      <c r="A2515" t="s">
        <v>285</v>
      </c>
      <c r="B2515" t="s">
        <v>589</v>
      </c>
      <c r="C2515">
        <v>0.151946</v>
      </c>
      <c r="D2515" s="2">
        <v>1.0511499999999999E-147</v>
      </c>
    </row>
    <row r="2516" spans="1:4" x14ac:dyDescent="0.2">
      <c r="A2516" t="s">
        <v>285</v>
      </c>
      <c r="B2516" t="s">
        <v>585</v>
      </c>
      <c r="C2516">
        <v>0.147707</v>
      </c>
      <c r="D2516" s="2">
        <v>1.7861299999999999E-162</v>
      </c>
    </row>
    <row r="2517" spans="1:4" x14ac:dyDescent="0.2">
      <c r="A2517" t="s">
        <v>285</v>
      </c>
      <c r="B2517" t="s">
        <v>387</v>
      </c>
      <c r="C2517">
        <v>0.129604</v>
      </c>
      <c r="D2517" s="2">
        <v>1.36338E-239</v>
      </c>
    </row>
    <row r="2518" spans="1:4" x14ac:dyDescent="0.2">
      <c r="A2518" t="s">
        <v>285</v>
      </c>
      <c r="B2518" t="s">
        <v>381</v>
      </c>
      <c r="C2518">
        <v>0.126974</v>
      </c>
      <c r="D2518" s="2">
        <v>1.6788199999999999E-254</v>
      </c>
    </row>
    <row r="2519" spans="1:4" x14ac:dyDescent="0.2">
      <c r="A2519" t="s">
        <v>285</v>
      </c>
      <c r="B2519" t="s">
        <v>143</v>
      </c>
      <c r="C2519">
        <v>0.19173100000000001</v>
      </c>
      <c r="D2519" s="2">
        <v>5.47269E-65</v>
      </c>
    </row>
    <row r="2520" spans="1:4" x14ac:dyDescent="0.2">
      <c r="A2520" t="s">
        <v>285</v>
      </c>
      <c r="B2520" t="s">
        <v>743</v>
      </c>
      <c r="C2520">
        <v>0.16182199999999999</v>
      </c>
      <c r="D2520" s="2">
        <v>6.0023899999999999E-115</v>
      </c>
    </row>
    <row r="2521" spans="1:4" x14ac:dyDescent="0.2">
      <c r="A2521" t="s">
        <v>285</v>
      </c>
      <c r="B2521" t="s">
        <v>443</v>
      </c>
      <c r="C2521">
        <v>0.17440800000000001</v>
      </c>
      <c r="D2521" s="2">
        <v>4.7990399999999997E-92</v>
      </c>
    </row>
    <row r="2522" spans="1:4" x14ac:dyDescent="0.2">
      <c r="A2522" t="s">
        <v>285</v>
      </c>
      <c r="B2522" t="s">
        <v>289</v>
      </c>
      <c r="C2522">
        <v>0.124491</v>
      </c>
      <c r="D2522" s="2">
        <v>1.8662499999999999E-269</v>
      </c>
    </row>
    <row r="2523" spans="1:4" x14ac:dyDescent="0.2">
      <c r="A2523" t="s">
        <v>285</v>
      </c>
      <c r="B2523" t="s">
        <v>407</v>
      </c>
      <c r="C2523">
        <v>0.13386400000000001</v>
      </c>
      <c r="D2523" s="2">
        <v>2.7754999999999998E-222</v>
      </c>
    </row>
    <row r="2524" spans="1:4" x14ac:dyDescent="0.2">
      <c r="A2524" t="s">
        <v>285</v>
      </c>
      <c r="B2524" t="s">
        <v>225</v>
      </c>
      <c r="C2524">
        <v>0.14977699999999999</v>
      </c>
      <c r="D2524" s="2">
        <v>3.6358000000000001E-150</v>
      </c>
    </row>
    <row r="2525" spans="1:4" x14ac:dyDescent="0.2">
      <c r="A2525" t="s">
        <v>285</v>
      </c>
      <c r="B2525" t="s">
        <v>193</v>
      </c>
      <c r="C2525">
        <v>0.154223</v>
      </c>
      <c r="D2525" s="2">
        <v>1.99459E-149</v>
      </c>
    </row>
    <row r="2526" spans="1:4" x14ac:dyDescent="0.2">
      <c r="A2526" t="s">
        <v>285</v>
      </c>
      <c r="B2526" t="s">
        <v>55</v>
      </c>
      <c r="C2526">
        <v>8.5278300000000001E-2</v>
      </c>
      <c r="D2526">
        <v>0</v>
      </c>
    </row>
    <row r="2527" spans="1:4" x14ac:dyDescent="0.2">
      <c r="A2527" t="s">
        <v>285</v>
      </c>
      <c r="B2527" t="s">
        <v>267</v>
      </c>
      <c r="C2527">
        <v>0.13097900000000001</v>
      </c>
      <c r="D2527" s="2">
        <v>1.4585599999999999E-244</v>
      </c>
    </row>
    <row r="2528" spans="1:4" x14ac:dyDescent="0.2">
      <c r="A2528" t="s">
        <v>285</v>
      </c>
      <c r="B2528" t="s">
        <v>163</v>
      </c>
      <c r="C2528">
        <v>0.147707</v>
      </c>
      <c r="D2528" s="2">
        <v>4.58918E-160</v>
      </c>
    </row>
    <row r="2529" spans="1:4" x14ac:dyDescent="0.2">
      <c r="A2529" t="s">
        <v>285</v>
      </c>
      <c r="B2529" t="s">
        <v>253</v>
      </c>
      <c r="C2529">
        <v>0.142009</v>
      </c>
      <c r="D2529" s="2">
        <v>6.2646E-185</v>
      </c>
    </row>
    <row r="2530" spans="1:4" x14ac:dyDescent="0.2">
      <c r="A2530" t="s">
        <v>285</v>
      </c>
      <c r="B2530" t="s">
        <v>199</v>
      </c>
      <c r="C2530">
        <v>0.12214</v>
      </c>
      <c r="D2530" s="2">
        <v>1.47262E-285</v>
      </c>
    </row>
    <row r="2531" spans="1:4" x14ac:dyDescent="0.2">
      <c r="A2531" t="s">
        <v>285</v>
      </c>
      <c r="B2531" t="s">
        <v>749</v>
      </c>
      <c r="C2531">
        <v>0.15914600000000001</v>
      </c>
      <c r="D2531" s="2">
        <v>1.38671E-123</v>
      </c>
    </row>
    <row r="2532" spans="1:4" x14ac:dyDescent="0.2">
      <c r="A2532" t="s">
        <v>285</v>
      </c>
      <c r="B2532" t="s">
        <v>375</v>
      </c>
      <c r="C2532">
        <v>0.129604</v>
      </c>
      <c r="D2532" s="2">
        <v>1.3512499999999999E-239</v>
      </c>
    </row>
    <row r="2533" spans="1:4" x14ac:dyDescent="0.2">
      <c r="A2533" t="s">
        <v>285</v>
      </c>
      <c r="B2533" t="s">
        <v>297</v>
      </c>
      <c r="C2533">
        <v>0.13694799999999999</v>
      </c>
      <c r="D2533" s="2">
        <v>1.43456E-205</v>
      </c>
    </row>
    <row r="2534" spans="1:4" x14ac:dyDescent="0.2">
      <c r="A2534" t="s">
        <v>285</v>
      </c>
      <c r="B2534" t="s">
        <v>249</v>
      </c>
      <c r="C2534">
        <v>0.142009</v>
      </c>
      <c r="D2534" s="2">
        <v>2.2676E-183</v>
      </c>
    </row>
    <row r="2535" spans="1:4" x14ac:dyDescent="0.2">
      <c r="A2535" t="s">
        <v>285</v>
      </c>
      <c r="B2535" t="s">
        <v>335</v>
      </c>
      <c r="C2535">
        <v>0.164662</v>
      </c>
      <c r="D2535" s="2">
        <v>7.0300000000000005E-108</v>
      </c>
    </row>
    <row r="2536" spans="1:4" x14ac:dyDescent="0.2">
      <c r="A2536" t="s">
        <v>285</v>
      </c>
      <c r="B2536" t="s">
        <v>291</v>
      </c>
      <c r="C2536">
        <v>0.124491</v>
      </c>
      <c r="D2536" s="2">
        <v>1.9093600000000001E-269</v>
      </c>
    </row>
    <row r="2537" spans="1:4" x14ac:dyDescent="0.2">
      <c r="A2537" t="s">
        <v>285</v>
      </c>
      <c r="B2537" t="s">
        <v>107</v>
      </c>
      <c r="C2537">
        <v>0.12571499999999999</v>
      </c>
      <c r="D2537" s="2">
        <v>5.6088800000000001E-266</v>
      </c>
    </row>
    <row r="2538" spans="1:4" x14ac:dyDescent="0.2">
      <c r="A2538" t="s">
        <v>285</v>
      </c>
      <c r="B2538" t="s">
        <v>697</v>
      </c>
      <c r="C2538">
        <v>0.126974</v>
      </c>
      <c r="D2538" s="2">
        <v>8.0095299999999994E-257</v>
      </c>
    </row>
    <row r="2539" spans="1:4" x14ac:dyDescent="0.2">
      <c r="A2539" t="s">
        <v>285</v>
      </c>
      <c r="B2539" t="s">
        <v>351</v>
      </c>
      <c r="C2539">
        <v>0.13097900000000001</v>
      </c>
      <c r="D2539" s="2">
        <v>1.4215200000000001E-240</v>
      </c>
    </row>
    <row r="2540" spans="1:4" x14ac:dyDescent="0.2">
      <c r="A2540" t="s">
        <v>285</v>
      </c>
      <c r="B2540" t="s">
        <v>747</v>
      </c>
      <c r="C2540">
        <v>0.16182199999999999</v>
      </c>
      <c r="D2540" s="2">
        <v>2.4492200000000001E-115</v>
      </c>
    </row>
    <row r="2541" spans="1:4" x14ac:dyDescent="0.2">
      <c r="A2541" t="s">
        <v>285</v>
      </c>
      <c r="B2541" t="s">
        <v>621</v>
      </c>
      <c r="C2541">
        <v>0.14977699999999999</v>
      </c>
      <c r="D2541" s="2">
        <v>9.4012999999999996E-150</v>
      </c>
    </row>
    <row r="2542" spans="1:4" x14ac:dyDescent="0.2">
      <c r="A2542" t="s">
        <v>285</v>
      </c>
      <c r="B2542" t="s">
        <v>633</v>
      </c>
      <c r="C2542">
        <v>0.151946</v>
      </c>
      <c r="D2542" s="2">
        <v>1.30589E-157</v>
      </c>
    </row>
    <row r="2543" spans="1:4" x14ac:dyDescent="0.2">
      <c r="A2543" t="s">
        <v>285</v>
      </c>
      <c r="B2543" t="s">
        <v>131</v>
      </c>
      <c r="C2543">
        <v>0.14383000000000001</v>
      </c>
      <c r="D2543" s="2">
        <v>2.3629200000000001E-177</v>
      </c>
    </row>
    <row r="2544" spans="1:4" x14ac:dyDescent="0.2">
      <c r="A2544" t="s">
        <v>285</v>
      </c>
      <c r="B2544" t="s">
        <v>51</v>
      </c>
      <c r="C2544">
        <v>0.18226899999999999</v>
      </c>
      <c r="D2544" s="2">
        <v>7.5790699999999995E-76</v>
      </c>
    </row>
    <row r="2545" spans="1:4" x14ac:dyDescent="0.2">
      <c r="A2545" t="s">
        <v>285</v>
      </c>
      <c r="B2545" t="s">
        <v>713</v>
      </c>
      <c r="C2545">
        <v>0.12827</v>
      </c>
      <c r="D2545" s="2">
        <v>8.8303799999999999E-256</v>
      </c>
    </row>
    <row r="2546" spans="1:4" x14ac:dyDescent="0.2">
      <c r="A2546" t="s">
        <v>285</v>
      </c>
      <c r="B2546" t="s">
        <v>165</v>
      </c>
      <c r="C2546">
        <v>0.147707</v>
      </c>
      <c r="D2546" s="2">
        <v>1.7395600000000002E-164</v>
      </c>
    </row>
    <row r="2547" spans="1:4" x14ac:dyDescent="0.2">
      <c r="A2547" t="s">
        <v>285</v>
      </c>
      <c r="B2547" t="s">
        <v>423</v>
      </c>
      <c r="C2547">
        <v>0.164662</v>
      </c>
      <c r="D2547" s="2">
        <v>6.6150100000000004E-111</v>
      </c>
    </row>
    <row r="2548" spans="1:4" x14ac:dyDescent="0.2">
      <c r="A2548" t="s">
        <v>285</v>
      </c>
      <c r="B2548" t="s">
        <v>553</v>
      </c>
      <c r="C2548">
        <v>0.138572</v>
      </c>
      <c r="D2548" s="2">
        <v>3.32461E-198</v>
      </c>
    </row>
    <row r="2549" spans="1:4" x14ac:dyDescent="0.2">
      <c r="A2549" t="s">
        <v>285</v>
      </c>
      <c r="B2549" t="s">
        <v>461</v>
      </c>
      <c r="C2549">
        <v>0.145727</v>
      </c>
      <c r="D2549" s="2">
        <v>3.7874700000000001E-175</v>
      </c>
    </row>
    <row r="2550" spans="1:4" x14ac:dyDescent="0.2">
      <c r="A2550" t="s">
        <v>285</v>
      </c>
      <c r="B2550" t="s">
        <v>377</v>
      </c>
      <c r="C2550">
        <v>0.12827</v>
      </c>
      <c r="D2550" s="2">
        <v>4.8204199999999999E-247</v>
      </c>
    </row>
    <row r="2551" spans="1:4" x14ac:dyDescent="0.2">
      <c r="A2551" t="s">
        <v>285</v>
      </c>
      <c r="B2551" t="s">
        <v>341</v>
      </c>
      <c r="C2551">
        <v>0.15914600000000001</v>
      </c>
      <c r="D2551" s="2">
        <v>8.96128E-124</v>
      </c>
    </row>
    <row r="2552" spans="1:4" x14ac:dyDescent="0.2">
      <c r="A2552" t="s">
        <v>285</v>
      </c>
      <c r="B2552" t="s">
        <v>687</v>
      </c>
      <c r="C2552">
        <v>0.13386400000000001</v>
      </c>
      <c r="D2552" s="2">
        <v>2.3313399999999999E-222</v>
      </c>
    </row>
    <row r="2553" spans="1:4" x14ac:dyDescent="0.2">
      <c r="A2553" t="s">
        <v>285</v>
      </c>
      <c r="B2553" t="s">
        <v>15</v>
      </c>
      <c r="C2553">
        <v>0.13694799999999999</v>
      </c>
      <c r="D2553" s="2">
        <v>2.1822700000000001E-204</v>
      </c>
    </row>
    <row r="2554" spans="1:4" x14ac:dyDescent="0.2">
      <c r="A2554" t="s">
        <v>285</v>
      </c>
      <c r="B2554" t="s">
        <v>457</v>
      </c>
      <c r="C2554">
        <v>0.129604</v>
      </c>
      <c r="D2554" s="2">
        <v>1.40209E-252</v>
      </c>
    </row>
    <row r="2555" spans="1:4" x14ac:dyDescent="0.2">
      <c r="A2555" t="s">
        <v>285</v>
      </c>
      <c r="B2555" t="s">
        <v>307</v>
      </c>
      <c r="C2555">
        <v>0.13694799999999999</v>
      </c>
      <c r="D2555" s="2">
        <v>2.7186399999999999E-204</v>
      </c>
    </row>
    <row r="2556" spans="1:4" x14ac:dyDescent="0.2">
      <c r="A2556" t="s">
        <v>285</v>
      </c>
      <c r="B2556" t="s">
        <v>245</v>
      </c>
      <c r="C2556">
        <v>0.145727</v>
      </c>
      <c r="D2556" s="2">
        <v>1.6621499999999999E-167</v>
      </c>
    </row>
    <row r="2557" spans="1:4" x14ac:dyDescent="0.2">
      <c r="A2557" t="s">
        <v>285</v>
      </c>
      <c r="B2557" t="s">
        <v>373</v>
      </c>
      <c r="C2557">
        <v>0.12571499999999999</v>
      </c>
      <c r="D2557" s="2">
        <v>5.6754899999999995E-262</v>
      </c>
    </row>
    <row r="2558" spans="1:4" x14ac:dyDescent="0.2">
      <c r="A2558" t="s">
        <v>285</v>
      </c>
      <c r="B2558" t="s">
        <v>269</v>
      </c>
      <c r="C2558">
        <v>0.142009</v>
      </c>
      <c r="D2558" s="2">
        <v>3.20208E-181</v>
      </c>
    </row>
    <row r="2559" spans="1:4" x14ac:dyDescent="0.2">
      <c r="A2559" t="s">
        <v>285</v>
      </c>
      <c r="B2559" t="s">
        <v>317</v>
      </c>
      <c r="C2559">
        <v>0.12571499999999999</v>
      </c>
      <c r="D2559" s="2">
        <v>8.5754700000000001E-266</v>
      </c>
    </row>
    <row r="2560" spans="1:4" x14ac:dyDescent="0.2">
      <c r="A2560" t="s">
        <v>285</v>
      </c>
      <c r="B2560" t="s">
        <v>365</v>
      </c>
      <c r="C2560">
        <v>0.13694799999999999</v>
      </c>
      <c r="D2560" s="2">
        <v>8.8386700000000001E-214</v>
      </c>
    </row>
    <row r="2561" spans="1:4" x14ac:dyDescent="0.2">
      <c r="A2561" t="s">
        <v>285</v>
      </c>
      <c r="B2561" t="s">
        <v>435</v>
      </c>
      <c r="C2561">
        <v>0.154223</v>
      </c>
      <c r="D2561" s="2">
        <v>3.8957799999999998E-138</v>
      </c>
    </row>
    <row r="2562" spans="1:4" x14ac:dyDescent="0.2">
      <c r="A2562" t="s">
        <v>285</v>
      </c>
      <c r="B2562" t="s">
        <v>11</v>
      </c>
      <c r="C2562">
        <v>0.13694799999999999</v>
      </c>
      <c r="D2562" s="2">
        <v>2.1603400000000001E-204</v>
      </c>
    </row>
    <row r="2563" spans="1:4" x14ac:dyDescent="0.2">
      <c r="A2563" t="s">
        <v>285</v>
      </c>
      <c r="B2563" t="s">
        <v>111</v>
      </c>
      <c r="C2563">
        <v>0.115759</v>
      </c>
      <c r="D2563">
        <v>0</v>
      </c>
    </row>
    <row r="2564" spans="1:4" x14ac:dyDescent="0.2">
      <c r="A2564" t="s">
        <v>285</v>
      </c>
      <c r="B2564" t="s">
        <v>627</v>
      </c>
      <c r="C2564">
        <v>0.145727</v>
      </c>
      <c r="D2564" s="2">
        <v>3.1830599999999999E-175</v>
      </c>
    </row>
    <row r="2565" spans="1:4" x14ac:dyDescent="0.2">
      <c r="A2565" t="s">
        <v>285</v>
      </c>
      <c r="B2565" t="s">
        <v>609</v>
      </c>
      <c r="C2565">
        <v>0.12571499999999999</v>
      </c>
      <c r="D2565" s="2">
        <v>5.3650299999999998E-263</v>
      </c>
    </row>
    <row r="2566" spans="1:4" x14ac:dyDescent="0.2">
      <c r="A2566" t="s">
        <v>285</v>
      </c>
      <c r="B2566" t="s">
        <v>251</v>
      </c>
      <c r="C2566">
        <v>0.14025799999999999</v>
      </c>
      <c r="D2566" s="2">
        <v>2.0092399999999998E-192</v>
      </c>
    </row>
    <row r="2567" spans="1:4" x14ac:dyDescent="0.2">
      <c r="A2567" t="s">
        <v>285</v>
      </c>
      <c r="B2567" t="s">
        <v>503</v>
      </c>
      <c r="C2567">
        <v>0.18226899999999999</v>
      </c>
      <c r="D2567" s="2">
        <v>6.9421199999999999E-72</v>
      </c>
    </row>
    <row r="2568" spans="1:4" x14ac:dyDescent="0.2">
      <c r="A2568" t="s">
        <v>285</v>
      </c>
      <c r="B2568" t="s">
        <v>661</v>
      </c>
      <c r="C2568">
        <v>0.142009</v>
      </c>
      <c r="D2568" s="2">
        <v>8.4663200000000004E-185</v>
      </c>
    </row>
    <row r="2569" spans="1:4" x14ac:dyDescent="0.2">
      <c r="A2569" t="s">
        <v>285</v>
      </c>
      <c r="B2569" t="s">
        <v>343</v>
      </c>
      <c r="C2569">
        <v>0.15661900000000001</v>
      </c>
      <c r="D2569" s="2">
        <v>5.2184699999999996E-137</v>
      </c>
    </row>
    <row r="2570" spans="1:4" x14ac:dyDescent="0.2">
      <c r="A2570" t="s">
        <v>285</v>
      </c>
      <c r="B2570" t="s">
        <v>391</v>
      </c>
      <c r="C2570">
        <v>0.13386400000000001</v>
      </c>
      <c r="D2570" s="2">
        <v>4.3293700000000002E-225</v>
      </c>
    </row>
    <row r="2571" spans="1:4" x14ac:dyDescent="0.2">
      <c r="A2571" t="s">
        <v>285</v>
      </c>
      <c r="B2571" t="s">
        <v>739</v>
      </c>
      <c r="C2571">
        <v>0.12330000000000001</v>
      </c>
      <c r="D2571" s="2">
        <v>2.73066E-275</v>
      </c>
    </row>
    <row r="2572" spans="1:4" x14ac:dyDescent="0.2">
      <c r="A2572" t="s">
        <v>285</v>
      </c>
      <c r="B2572" t="s">
        <v>541</v>
      </c>
      <c r="C2572">
        <v>0.129604</v>
      </c>
      <c r="D2572" s="2">
        <v>1.5234099999999999E-240</v>
      </c>
    </row>
    <row r="2573" spans="1:4" x14ac:dyDescent="0.2">
      <c r="A2573" t="s">
        <v>285</v>
      </c>
      <c r="B2573" t="s">
        <v>95</v>
      </c>
      <c r="C2573">
        <v>0.112887</v>
      </c>
      <c r="D2573">
        <v>0</v>
      </c>
    </row>
    <row r="2574" spans="1:4" x14ac:dyDescent="0.2">
      <c r="A2574" t="s">
        <v>285</v>
      </c>
      <c r="B2574" t="s">
        <v>203</v>
      </c>
      <c r="C2574">
        <v>0.124491</v>
      </c>
      <c r="D2574" s="2">
        <v>1.9093600000000001E-269</v>
      </c>
    </row>
    <row r="2575" spans="1:4" x14ac:dyDescent="0.2">
      <c r="A2575" t="s">
        <v>285</v>
      </c>
      <c r="B2575" t="s">
        <v>215</v>
      </c>
      <c r="C2575">
        <v>0.13538</v>
      </c>
      <c r="D2575" s="2">
        <v>2.3086199999999999E-209</v>
      </c>
    </row>
    <row r="2576" spans="1:4" x14ac:dyDescent="0.2">
      <c r="A2576" t="s">
        <v>285</v>
      </c>
      <c r="B2576" t="s">
        <v>447</v>
      </c>
      <c r="C2576">
        <v>0.17092599999999999</v>
      </c>
      <c r="D2576" s="2">
        <v>5.6367900000000004E-103</v>
      </c>
    </row>
    <row r="2577" spans="1:4" x14ac:dyDescent="0.2">
      <c r="A2577" t="s">
        <v>285</v>
      </c>
      <c r="B2577" t="s">
        <v>517</v>
      </c>
      <c r="C2577">
        <v>0.11477999999999999</v>
      </c>
      <c r="D2577">
        <v>0</v>
      </c>
    </row>
    <row r="2578" spans="1:4" x14ac:dyDescent="0.2">
      <c r="A2578" t="s">
        <v>285</v>
      </c>
      <c r="B2578" t="s">
        <v>669</v>
      </c>
      <c r="C2578">
        <v>0.13239899999999999</v>
      </c>
      <c r="D2578" s="2">
        <v>1.0713099999999999E-226</v>
      </c>
    </row>
    <row r="2579" spans="1:4" x14ac:dyDescent="0.2">
      <c r="A2579" t="s">
        <v>285</v>
      </c>
      <c r="B2579" t="s">
        <v>227</v>
      </c>
      <c r="C2579">
        <v>0.138572</v>
      </c>
      <c r="D2579" s="2">
        <v>4.1192600000000001E-194</v>
      </c>
    </row>
    <row r="2580" spans="1:4" x14ac:dyDescent="0.2">
      <c r="A2580" t="s">
        <v>285</v>
      </c>
      <c r="B2580" t="s">
        <v>451</v>
      </c>
      <c r="C2580">
        <v>0.17440800000000001</v>
      </c>
      <c r="D2580" s="2">
        <v>4.5505699999999997E-92</v>
      </c>
    </row>
    <row r="2581" spans="1:4" x14ac:dyDescent="0.2">
      <c r="A2581" t="s">
        <v>285</v>
      </c>
      <c r="B2581" t="s">
        <v>7</v>
      </c>
      <c r="C2581">
        <v>0.138572</v>
      </c>
      <c r="D2581" s="2">
        <v>5.3294400000000002E-196</v>
      </c>
    </row>
    <row r="2582" spans="1:4" x14ac:dyDescent="0.2">
      <c r="A2582" t="s">
        <v>285</v>
      </c>
      <c r="B2582" t="s">
        <v>339</v>
      </c>
      <c r="C2582">
        <v>0.13694799999999999</v>
      </c>
      <c r="D2582" s="2">
        <v>8.0307699999999993E-210</v>
      </c>
    </row>
    <row r="2583" spans="1:4" x14ac:dyDescent="0.2">
      <c r="A2583" t="s">
        <v>285</v>
      </c>
      <c r="B2583" t="s">
        <v>369</v>
      </c>
      <c r="C2583">
        <v>0.142009</v>
      </c>
      <c r="D2583" s="2">
        <v>1.3354400000000001E-190</v>
      </c>
    </row>
    <row r="2584" spans="1:4" x14ac:dyDescent="0.2">
      <c r="A2584" t="s">
        <v>285</v>
      </c>
      <c r="B2584" t="s">
        <v>429</v>
      </c>
      <c r="C2584">
        <v>0.13239899999999999</v>
      </c>
      <c r="D2584" s="2">
        <v>7.9509699999999999E-223</v>
      </c>
    </row>
    <row r="2585" spans="1:4" x14ac:dyDescent="0.2">
      <c r="A2585" t="s">
        <v>285</v>
      </c>
      <c r="B2585" t="s">
        <v>259</v>
      </c>
      <c r="C2585">
        <v>0.124491</v>
      </c>
      <c r="D2585" s="2">
        <v>1.67558E-270</v>
      </c>
    </row>
    <row r="2586" spans="1:4" x14ac:dyDescent="0.2">
      <c r="A2586" t="s">
        <v>285</v>
      </c>
      <c r="B2586" t="s">
        <v>695</v>
      </c>
      <c r="C2586">
        <v>0.12827</v>
      </c>
      <c r="D2586" s="2">
        <v>4.4216399999999997E-248</v>
      </c>
    </row>
    <row r="2587" spans="1:4" x14ac:dyDescent="0.2">
      <c r="A2587" t="s">
        <v>285</v>
      </c>
      <c r="B2587" t="s">
        <v>211</v>
      </c>
      <c r="C2587">
        <v>0.129604</v>
      </c>
      <c r="D2587" s="2">
        <v>1.37386E-239</v>
      </c>
    </row>
    <row r="2588" spans="1:4" x14ac:dyDescent="0.2">
      <c r="A2588" t="s">
        <v>285</v>
      </c>
      <c r="B2588" t="s">
        <v>539</v>
      </c>
      <c r="C2588">
        <v>0.129604</v>
      </c>
      <c r="D2588" s="2">
        <v>1.5767299999999999E-240</v>
      </c>
    </row>
    <row r="2589" spans="1:4" x14ac:dyDescent="0.2">
      <c r="A2589" t="s">
        <v>285</v>
      </c>
      <c r="B2589" t="s">
        <v>459</v>
      </c>
      <c r="C2589">
        <v>0.13097900000000001</v>
      </c>
      <c r="D2589" s="2">
        <v>6.1101099999999999E-253</v>
      </c>
    </row>
    <row r="2590" spans="1:4" x14ac:dyDescent="0.2">
      <c r="A2590" t="s">
        <v>285</v>
      </c>
      <c r="B2590" t="s">
        <v>63</v>
      </c>
      <c r="C2590">
        <v>0.12827</v>
      </c>
      <c r="D2590" s="2">
        <v>3.3841599999999999E-246</v>
      </c>
    </row>
    <row r="2591" spans="1:4" x14ac:dyDescent="0.2">
      <c r="A2591" t="s">
        <v>285</v>
      </c>
      <c r="B2591" t="s">
        <v>437</v>
      </c>
      <c r="C2591">
        <v>0.14977699999999999</v>
      </c>
      <c r="D2591" s="2">
        <v>1.12447E-153</v>
      </c>
    </row>
    <row r="2592" spans="1:4" x14ac:dyDescent="0.2">
      <c r="A2592" t="s">
        <v>285</v>
      </c>
      <c r="B2592" t="s">
        <v>659</v>
      </c>
      <c r="C2592">
        <v>0.14977699999999999</v>
      </c>
      <c r="D2592" s="2">
        <v>2.3660200000000001E-151</v>
      </c>
    </row>
    <row r="2593" spans="1:4" x14ac:dyDescent="0.2">
      <c r="A2593" t="s">
        <v>285</v>
      </c>
      <c r="B2593" t="s">
        <v>167</v>
      </c>
      <c r="C2593">
        <v>0.147707</v>
      </c>
      <c r="D2593" s="2">
        <v>7.8348999999999995E-164</v>
      </c>
    </row>
    <row r="2594" spans="1:4" x14ac:dyDescent="0.2">
      <c r="A2594" t="s">
        <v>285</v>
      </c>
      <c r="B2594" t="s">
        <v>39</v>
      </c>
      <c r="C2594">
        <v>0.12214</v>
      </c>
      <c r="D2594" s="2">
        <v>9.5894999999999999E-283</v>
      </c>
    </row>
    <row r="2595" spans="1:4" x14ac:dyDescent="0.2">
      <c r="A2595" t="s">
        <v>285</v>
      </c>
      <c r="B2595" t="s">
        <v>575</v>
      </c>
      <c r="C2595">
        <v>0.14025799999999999</v>
      </c>
      <c r="D2595" s="2">
        <v>1.4689E-189</v>
      </c>
    </row>
    <row r="2596" spans="1:4" x14ac:dyDescent="0.2">
      <c r="A2596" t="s">
        <v>285</v>
      </c>
      <c r="B2596" t="s">
        <v>363</v>
      </c>
      <c r="C2596">
        <v>0.142009</v>
      </c>
      <c r="D2596" s="2">
        <v>1.2997899999999999E-190</v>
      </c>
    </row>
    <row r="2597" spans="1:4" x14ac:dyDescent="0.2">
      <c r="A2597" t="s">
        <v>285</v>
      </c>
      <c r="B2597" t="s">
        <v>223</v>
      </c>
      <c r="C2597">
        <v>0.151946</v>
      </c>
      <c r="D2597" s="2">
        <v>1.11102E-142</v>
      </c>
    </row>
    <row r="2598" spans="1:4" x14ac:dyDescent="0.2">
      <c r="A2598" t="s">
        <v>285</v>
      </c>
      <c r="B2598" t="s">
        <v>347</v>
      </c>
      <c r="C2598">
        <v>0.14383000000000001</v>
      </c>
      <c r="D2598" s="2">
        <v>4.9727199999999996E-174</v>
      </c>
    </row>
    <row r="2599" spans="1:4" x14ac:dyDescent="0.2">
      <c r="A2599" t="s">
        <v>285</v>
      </c>
      <c r="B2599" t="s">
        <v>279</v>
      </c>
      <c r="C2599">
        <v>0.12571499999999999</v>
      </c>
      <c r="D2599" s="2">
        <v>5.9333199999999998E-262</v>
      </c>
    </row>
    <row r="2600" spans="1:4" x14ac:dyDescent="0.2">
      <c r="A2600" t="s">
        <v>285</v>
      </c>
      <c r="B2600" t="s">
        <v>45</v>
      </c>
      <c r="C2600">
        <v>0.12571499999999999</v>
      </c>
      <c r="D2600" s="2">
        <v>2.1748200000000002E-260</v>
      </c>
    </row>
    <row r="2601" spans="1:4" x14ac:dyDescent="0.2">
      <c r="A2601" t="s">
        <v>285</v>
      </c>
      <c r="B2601" t="s">
        <v>243</v>
      </c>
      <c r="C2601">
        <v>0.13538</v>
      </c>
      <c r="D2601" s="2">
        <v>4.9149099999999996E-215</v>
      </c>
    </row>
    <row r="2602" spans="1:4" x14ac:dyDescent="0.2">
      <c r="A2602" t="s">
        <v>285</v>
      </c>
      <c r="B2602" t="s">
        <v>481</v>
      </c>
      <c r="C2602">
        <v>0.145727</v>
      </c>
      <c r="D2602" s="2">
        <v>6.2466300000000004E-172</v>
      </c>
    </row>
    <row r="2603" spans="1:4" x14ac:dyDescent="0.2">
      <c r="A2603" t="s">
        <v>285</v>
      </c>
      <c r="B2603" t="s">
        <v>597</v>
      </c>
      <c r="C2603">
        <v>0.147707</v>
      </c>
      <c r="D2603" s="2">
        <v>4.2725300000000002E-159</v>
      </c>
    </row>
    <row r="2604" spans="1:4" x14ac:dyDescent="0.2">
      <c r="A2604" t="s">
        <v>285</v>
      </c>
      <c r="B2604" t="s">
        <v>631</v>
      </c>
      <c r="C2604">
        <v>0.147707</v>
      </c>
      <c r="D2604" s="2">
        <v>1.2862299999999999E-164</v>
      </c>
    </row>
    <row r="2605" spans="1:4" x14ac:dyDescent="0.2">
      <c r="A2605" t="s">
        <v>285</v>
      </c>
      <c r="B2605" t="s">
        <v>315</v>
      </c>
      <c r="C2605">
        <v>0.13538</v>
      </c>
      <c r="D2605" s="2">
        <v>9.8573699999999998E-212</v>
      </c>
    </row>
    <row r="2606" spans="1:4" x14ac:dyDescent="0.2">
      <c r="A2606" t="s">
        <v>285</v>
      </c>
      <c r="B2606" t="s">
        <v>701</v>
      </c>
      <c r="C2606">
        <v>0.13097900000000001</v>
      </c>
      <c r="D2606" s="2">
        <v>2.6783899999999997E-234</v>
      </c>
    </row>
    <row r="2607" spans="1:4" x14ac:dyDescent="0.2">
      <c r="A2607" t="s">
        <v>285</v>
      </c>
      <c r="B2607" t="s">
        <v>239</v>
      </c>
      <c r="C2607">
        <v>0.142009</v>
      </c>
      <c r="D2607" s="2">
        <v>2.20091E-183</v>
      </c>
    </row>
    <row r="2608" spans="1:4" x14ac:dyDescent="0.2">
      <c r="A2608" t="s">
        <v>285</v>
      </c>
      <c r="B2608" t="s">
        <v>477</v>
      </c>
      <c r="C2608">
        <v>0.109331</v>
      </c>
      <c r="D2608">
        <v>0</v>
      </c>
    </row>
    <row r="2609" spans="1:4" x14ac:dyDescent="0.2">
      <c r="A2609" t="s">
        <v>285</v>
      </c>
      <c r="B2609" t="s">
        <v>155</v>
      </c>
      <c r="C2609">
        <v>0.13097900000000001</v>
      </c>
      <c r="D2609" s="2">
        <v>5.2660300000000003E-229</v>
      </c>
    </row>
    <row r="2610" spans="1:4" x14ac:dyDescent="0.2">
      <c r="A2610" t="s">
        <v>285</v>
      </c>
      <c r="B2610" t="s">
        <v>89</v>
      </c>
      <c r="C2610">
        <v>0.13097900000000001</v>
      </c>
      <c r="D2610" s="2">
        <v>5.9004199999999999E-229</v>
      </c>
    </row>
    <row r="2611" spans="1:4" x14ac:dyDescent="0.2">
      <c r="A2611" t="s">
        <v>285</v>
      </c>
      <c r="B2611" t="s">
        <v>625</v>
      </c>
      <c r="C2611">
        <v>0.142009</v>
      </c>
      <c r="D2611" s="2">
        <v>1.0889700000000001E-190</v>
      </c>
    </row>
    <row r="2612" spans="1:4" x14ac:dyDescent="0.2">
      <c r="A2612" t="s">
        <v>285</v>
      </c>
      <c r="B2612" t="s">
        <v>497</v>
      </c>
      <c r="C2612">
        <v>0.11676</v>
      </c>
      <c r="D2612" s="2" t="s">
        <v>1205</v>
      </c>
    </row>
    <row r="2613" spans="1:4" x14ac:dyDescent="0.2">
      <c r="A2613" t="s">
        <v>285</v>
      </c>
      <c r="B2613" t="s">
        <v>273</v>
      </c>
      <c r="C2613">
        <v>0.142009</v>
      </c>
      <c r="D2613" s="2">
        <v>3.5815899999999998E-183</v>
      </c>
    </row>
    <row r="2614" spans="1:4" x14ac:dyDescent="0.2">
      <c r="A2614" t="s">
        <v>285</v>
      </c>
      <c r="B2614" t="s">
        <v>133</v>
      </c>
      <c r="C2614">
        <v>0.151946</v>
      </c>
      <c r="D2614" s="2">
        <v>1.16506E-147</v>
      </c>
    </row>
    <row r="2615" spans="1:4" x14ac:dyDescent="0.2">
      <c r="A2615" t="s">
        <v>285</v>
      </c>
      <c r="B2615" t="s">
        <v>745</v>
      </c>
      <c r="C2615">
        <v>0.16182199999999999</v>
      </c>
      <c r="D2615" s="2">
        <v>6.0023899999999999E-115</v>
      </c>
    </row>
    <row r="2616" spans="1:4" x14ac:dyDescent="0.2">
      <c r="A2616" t="s">
        <v>285</v>
      </c>
      <c r="B2616" t="s">
        <v>169</v>
      </c>
      <c r="C2616">
        <v>0.145727</v>
      </c>
      <c r="D2616" s="2">
        <v>5.1216799999999999E-172</v>
      </c>
    </row>
    <row r="2617" spans="1:4" x14ac:dyDescent="0.2">
      <c r="A2617" t="s">
        <v>285</v>
      </c>
      <c r="B2617" t="s">
        <v>411</v>
      </c>
      <c r="C2617">
        <v>0.142009</v>
      </c>
      <c r="D2617" s="2">
        <v>3.44756E-183</v>
      </c>
    </row>
    <row r="2618" spans="1:4" x14ac:dyDescent="0.2">
      <c r="A2618" t="s">
        <v>285</v>
      </c>
      <c r="B2618" t="s">
        <v>717</v>
      </c>
      <c r="C2618">
        <v>0.12571499999999999</v>
      </c>
      <c r="D2618" s="2">
        <v>4.5447800000000002E-268</v>
      </c>
    </row>
    <row r="2619" spans="1:4" x14ac:dyDescent="0.2">
      <c r="A2619" t="s">
        <v>285</v>
      </c>
      <c r="B2619" t="s">
        <v>577</v>
      </c>
      <c r="C2619">
        <v>0.12827</v>
      </c>
      <c r="D2619" s="2">
        <v>5.3013000000000002E-248</v>
      </c>
    </row>
    <row r="2620" spans="1:4" x14ac:dyDescent="0.2">
      <c r="A2620" t="s">
        <v>285</v>
      </c>
      <c r="B2620" t="s">
        <v>431</v>
      </c>
      <c r="C2620">
        <v>0.13239899999999999</v>
      </c>
      <c r="D2620" s="2">
        <v>2.2482100000000001E-222</v>
      </c>
    </row>
    <row r="2621" spans="1:4" x14ac:dyDescent="0.2">
      <c r="A2621" t="s">
        <v>285</v>
      </c>
      <c r="B2621" t="s">
        <v>527</v>
      </c>
      <c r="C2621">
        <v>0.112887</v>
      </c>
      <c r="D2621">
        <v>0</v>
      </c>
    </row>
    <row r="2622" spans="1:4" x14ac:dyDescent="0.2">
      <c r="A2622" t="s">
        <v>285</v>
      </c>
      <c r="B2622" t="s">
        <v>119</v>
      </c>
      <c r="C2622">
        <v>0.129604</v>
      </c>
      <c r="D2622" s="2">
        <v>2.0312000000000001E-248</v>
      </c>
    </row>
    <row r="2623" spans="1:4" x14ac:dyDescent="0.2">
      <c r="A2623" t="s">
        <v>285</v>
      </c>
      <c r="B2623" t="s">
        <v>173</v>
      </c>
      <c r="C2623">
        <v>0.145727</v>
      </c>
      <c r="D2623" s="2">
        <v>5.1789100000000003E-172</v>
      </c>
    </row>
    <row r="2624" spans="1:4" x14ac:dyDescent="0.2">
      <c r="A2624" t="s">
        <v>285</v>
      </c>
      <c r="B2624" t="s">
        <v>99</v>
      </c>
      <c r="C2624">
        <v>0.108487</v>
      </c>
      <c r="D2624">
        <v>0</v>
      </c>
    </row>
    <row r="2625" spans="1:4" x14ac:dyDescent="0.2">
      <c r="A2625" t="s">
        <v>285</v>
      </c>
      <c r="B2625" t="s">
        <v>183</v>
      </c>
      <c r="C2625">
        <v>0.17092599999999999</v>
      </c>
      <c r="D2625" s="2">
        <v>5.7820600000000001E-95</v>
      </c>
    </row>
    <row r="2626" spans="1:4" x14ac:dyDescent="0.2">
      <c r="A2626" t="s">
        <v>285</v>
      </c>
      <c r="B2626" t="s">
        <v>101</v>
      </c>
      <c r="C2626">
        <v>0.117785</v>
      </c>
      <c r="D2626" s="2" t="s">
        <v>1206</v>
      </c>
    </row>
    <row r="2627" spans="1:4" x14ac:dyDescent="0.2">
      <c r="A2627" t="s">
        <v>675</v>
      </c>
      <c r="B2627" t="s">
        <v>595</v>
      </c>
      <c r="C2627">
        <v>0.101551</v>
      </c>
      <c r="D2627">
        <v>0</v>
      </c>
    </row>
    <row r="2628" spans="1:4" x14ac:dyDescent="0.2">
      <c r="A2628" t="s">
        <v>675</v>
      </c>
      <c r="B2628" t="s">
        <v>115</v>
      </c>
      <c r="C2628">
        <v>0.15661900000000001</v>
      </c>
      <c r="D2628" s="2">
        <v>2.4091100000000001E-133</v>
      </c>
    </row>
    <row r="2629" spans="1:4" x14ac:dyDescent="0.2">
      <c r="A2629" t="s">
        <v>675</v>
      </c>
      <c r="B2629" t="s">
        <v>679</v>
      </c>
      <c r="C2629">
        <v>2.13613E-2</v>
      </c>
      <c r="D2629">
        <v>0</v>
      </c>
    </row>
    <row r="2630" spans="1:4" x14ac:dyDescent="0.2">
      <c r="A2630" t="s">
        <v>675</v>
      </c>
      <c r="B2630" t="s">
        <v>135</v>
      </c>
      <c r="C2630">
        <v>9.4377799999999998E-2</v>
      </c>
      <c r="D2630">
        <v>0</v>
      </c>
    </row>
    <row r="2631" spans="1:4" x14ac:dyDescent="0.2">
      <c r="A2631" t="s">
        <v>675</v>
      </c>
      <c r="B2631" t="s">
        <v>593</v>
      </c>
      <c r="C2631">
        <v>0.12214</v>
      </c>
      <c r="D2631" s="2">
        <v>8.9452499999999998E-287</v>
      </c>
    </row>
    <row r="2632" spans="1:4" x14ac:dyDescent="0.2">
      <c r="A2632" t="s">
        <v>675</v>
      </c>
      <c r="B2632" t="s">
        <v>237</v>
      </c>
      <c r="C2632">
        <v>0.108487</v>
      </c>
      <c r="D2632">
        <v>0</v>
      </c>
    </row>
    <row r="2633" spans="1:4" x14ac:dyDescent="0.2">
      <c r="A2633" t="s">
        <v>675</v>
      </c>
      <c r="B2633" t="s">
        <v>583</v>
      </c>
      <c r="C2633">
        <v>9.7486900000000001E-2</v>
      </c>
      <c r="D2633">
        <v>0</v>
      </c>
    </row>
    <row r="2634" spans="1:4" x14ac:dyDescent="0.2">
      <c r="A2634" t="s">
        <v>675</v>
      </c>
      <c r="B2634" t="s">
        <v>355</v>
      </c>
      <c r="C2634">
        <v>0.12827</v>
      </c>
      <c r="D2634" s="2">
        <v>3.2818600000000003E-250</v>
      </c>
    </row>
    <row r="2635" spans="1:4" x14ac:dyDescent="0.2">
      <c r="A2635" t="s">
        <v>675</v>
      </c>
      <c r="B2635" t="s">
        <v>187</v>
      </c>
      <c r="C2635">
        <v>5.2915400000000001E-2</v>
      </c>
      <c r="D2635">
        <v>0</v>
      </c>
    </row>
    <row r="2636" spans="1:4" x14ac:dyDescent="0.2">
      <c r="A2636" t="s">
        <v>675</v>
      </c>
      <c r="B2636" t="s">
        <v>487</v>
      </c>
      <c r="C2636">
        <v>7.6682799999999995E-2</v>
      </c>
      <c r="D2636">
        <v>0</v>
      </c>
    </row>
    <row r="2637" spans="1:4" x14ac:dyDescent="0.2">
      <c r="A2637" t="s">
        <v>675</v>
      </c>
      <c r="B2637" t="s">
        <v>643</v>
      </c>
      <c r="C2637">
        <v>7.3001800000000006E-2</v>
      </c>
      <c r="D2637">
        <v>0</v>
      </c>
    </row>
    <row r="2638" spans="1:4" x14ac:dyDescent="0.2">
      <c r="A2638" t="s">
        <v>675</v>
      </c>
      <c r="B2638" t="s">
        <v>35</v>
      </c>
      <c r="C2638">
        <v>0.109331</v>
      </c>
      <c r="D2638">
        <v>0</v>
      </c>
    </row>
    <row r="2639" spans="1:4" x14ac:dyDescent="0.2">
      <c r="A2639" t="s">
        <v>675</v>
      </c>
      <c r="B2639" t="s">
        <v>499</v>
      </c>
      <c r="C2639">
        <v>0.14977699999999999</v>
      </c>
      <c r="D2639" s="2">
        <v>2.01918E-153</v>
      </c>
    </row>
    <row r="2640" spans="1:4" x14ac:dyDescent="0.2">
      <c r="A2640" t="s">
        <v>675</v>
      </c>
      <c r="B2640" t="s">
        <v>277</v>
      </c>
      <c r="C2640">
        <v>0.12330000000000001</v>
      </c>
      <c r="D2640" s="2">
        <v>2.3016700000000002E-277</v>
      </c>
    </row>
    <row r="2641" spans="1:4" x14ac:dyDescent="0.2">
      <c r="A2641" t="s">
        <v>675</v>
      </c>
      <c r="B2641" t="s">
        <v>33</v>
      </c>
      <c r="C2641">
        <v>0.109331</v>
      </c>
      <c r="D2641">
        <v>0</v>
      </c>
    </row>
    <row r="2642" spans="1:4" x14ac:dyDescent="0.2">
      <c r="A2642" t="s">
        <v>675</v>
      </c>
      <c r="B2642" t="s">
        <v>311</v>
      </c>
      <c r="C2642">
        <v>4.1284500000000002E-2</v>
      </c>
      <c r="D2642">
        <v>0</v>
      </c>
    </row>
    <row r="2643" spans="1:4" x14ac:dyDescent="0.2">
      <c r="A2643" t="s">
        <v>675</v>
      </c>
      <c r="B2643" t="s">
        <v>489</v>
      </c>
      <c r="C2643">
        <v>7.7070799999999995E-2</v>
      </c>
      <c r="D2643">
        <v>0</v>
      </c>
    </row>
    <row r="2644" spans="1:4" x14ac:dyDescent="0.2">
      <c r="A2644" t="s">
        <v>675</v>
      </c>
      <c r="B2644" t="s">
        <v>397</v>
      </c>
      <c r="C2644">
        <v>9.4981300000000005E-2</v>
      </c>
      <c r="D2644">
        <v>0</v>
      </c>
    </row>
    <row r="2645" spans="1:4" x14ac:dyDescent="0.2">
      <c r="A2645" t="s">
        <v>675</v>
      </c>
      <c r="B2645" t="s">
        <v>127</v>
      </c>
      <c r="C2645">
        <v>0.124491</v>
      </c>
      <c r="D2645" s="2">
        <v>1.0507600000000001E-279</v>
      </c>
    </row>
    <row r="2646" spans="1:4" x14ac:dyDescent="0.2">
      <c r="A2646" t="s">
        <v>675</v>
      </c>
      <c r="B2646" t="s">
        <v>109</v>
      </c>
      <c r="C2646">
        <v>0.15661900000000001</v>
      </c>
      <c r="D2646" s="2">
        <v>2.4091100000000001E-133</v>
      </c>
    </row>
    <row r="2647" spans="1:4" x14ac:dyDescent="0.2">
      <c r="A2647" t="s">
        <v>675</v>
      </c>
      <c r="B2647" t="s">
        <v>105</v>
      </c>
      <c r="C2647">
        <v>0.151946</v>
      </c>
      <c r="D2647" s="2">
        <v>3.7458699999999997E-148</v>
      </c>
    </row>
    <row r="2648" spans="1:4" x14ac:dyDescent="0.2">
      <c r="A2648" t="s">
        <v>675</v>
      </c>
      <c r="B2648" t="s">
        <v>513</v>
      </c>
      <c r="C2648">
        <v>5.4149000000000003E-2</v>
      </c>
      <c r="D2648">
        <v>0</v>
      </c>
    </row>
    <row r="2649" spans="1:4" x14ac:dyDescent="0.2">
      <c r="A2649" t="s">
        <v>675</v>
      </c>
      <c r="B2649" t="s">
        <v>361</v>
      </c>
      <c r="C2649">
        <v>0.117785</v>
      </c>
      <c r="D2649">
        <v>0</v>
      </c>
    </row>
    <row r="2650" spans="1:4" x14ac:dyDescent="0.2">
      <c r="A2650" t="s">
        <v>675</v>
      </c>
      <c r="B2650" t="s">
        <v>305</v>
      </c>
      <c r="C2650">
        <v>3.7435400000000001E-2</v>
      </c>
      <c r="D2650">
        <v>0</v>
      </c>
    </row>
    <row r="2651" spans="1:4" x14ac:dyDescent="0.2">
      <c r="A2651" t="s">
        <v>675</v>
      </c>
      <c r="B2651" t="s">
        <v>533</v>
      </c>
      <c r="C2651">
        <v>0.11477999999999999</v>
      </c>
      <c r="D2651">
        <v>0</v>
      </c>
    </row>
    <row r="2652" spans="1:4" x14ac:dyDescent="0.2">
      <c r="A2652" t="s">
        <v>675</v>
      </c>
      <c r="B2652" t="s">
        <v>219</v>
      </c>
      <c r="C2652">
        <v>0.106845</v>
      </c>
      <c r="D2652">
        <v>0</v>
      </c>
    </row>
    <row r="2653" spans="1:4" x14ac:dyDescent="0.2">
      <c r="A2653" t="s">
        <v>675</v>
      </c>
      <c r="B2653" t="s">
        <v>331</v>
      </c>
      <c r="C2653">
        <v>8.0747899999999997E-2</v>
      </c>
      <c r="D2653">
        <v>0</v>
      </c>
    </row>
    <row r="2654" spans="1:4" x14ac:dyDescent="0.2">
      <c r="A2654" t="s">
        <v>675</v>
      </c>
      <c r="B2654" t="s">
        <v>263</v>
      </c>
      <c r="C2654">
        <v>0.119909</v>
      </c>
      <c r="D2654" s="2" t="s">
        <v>1207</v>
      </c>
    </row>
    <row r="2655" spans="1:4" x14ac:dyDescent="0.2">
      <c r="A2655" t="s">
        <v>675</v>
      </c>
      <c r="B2655" t="s">
        <v>599</v>
      </c>
      <c r="C2655">
        <v>0.107658</v>
      </c>
      <c r="D2655">
        <v>0</v>
      </c>
    </row>
    <row r="2656" spans="1:4" x14ac:dyDescent="0.2">
      <c r="A2656" t="s">
        <v>675</v>
      </c>
      <c r="B2656" t="s">
        <v>1</v>
      </c>
      <c r="C2656">
        <v>0.102268</v>
      </c>
      <c r="D2656">
        <v>0</v>
      </c>
    </row>
    <row r="2657" spans="1:4" x14ac:dyDescent="0.2">
      <c r="A2657" t="s">
        <v>675</v>
      </c>
      <c r="B2657" t="s">
        <v>207</v>
      </c>
      <c r="C2657">
        <v>0.12571499999999999</v>
      </c>
      <c r="D2657" s="2">
        <v>3.6872000000000002E-263</v>
      </c>
    </row>
    <row r="2658" spans="1:4" x14ac:dyDescent="0.2">
      <c r="A2658" t="s">
        <v>675</v>
      </c>
      <c r="B2658" t="s">
        <v>229</v>
      </c>
      <c r="C2658">
        <v>9.3196399999999999E-2</v>
      </c>
      <c r="D2658">
        <v>0</v>
      </c>
    </row>
    <row r="2659" spans="1:4" x14ac:dyDescent="0.2">
      <c r="A2659" t="s">
        <v>675</v>
      </c>
      <c r="B2659" t="s">
        <v>265</v>
      </c>
      <c r="C2659">
        <v>9.6846299999999996E-2</v>
      </c>
      <c r="D2659">
        <v>0</v>
      </c>
    </row>
    <row r="2660" spans="1:4" x14ac:dyDescent="0.2">
      <c r="A2660" t="s">
        <v>675</v>
      </c>
      <c r="B2660" t="s">
        <v>57</v>
      </c>
      <c r="C2660">
        <v>0.104495</v>
      </c>
      <c r="D2660">
        <v>0</v>
      </c>
    </row>
    <row r="2661" spans="1:4" x14ac:dyDescent="0.2">
      <c r="A2661" t="s">
        <v>675</v>
      </c>
      <c r="B2661" t="s">
        <v>413</v>
      </c>
      <c r="C2661">
        <v>3.91011E-2</v>
      </c>
      <c r="D2661">
        <v>0</v>
      </c>
    </row>
    <row r="2662" spans="1:4" x14ac:dyDescent="0.2">
      <c r="A2662" t="s">
        <v>675</v>
      </c>
      <c r="B2662" t="s">
        <v>145</v>
      </c>
      <c r="C2662">
        <v>0.14383000000000001</v>
      </c>
      <c r="D2662" s="2">
        <v>2.9313899999999998E-189</v>
      </c>
    </row>
    <row r="2663" spans="1:4" x14ac:dyDescent="0.2">
      <c r="A2663" t="s">
        <v>675</v>
      </c>
      <c r="B2663" t="s">
        <v>49</v>
      </c>
      <c r="C2663">
        <v>0.20360400000000001</v>
      </c>
      <c r="D2663" s="2">
        <v>1.4923700000000001E-47</v>
      </c>
    </row>
    <row r="2664" spans="1:4" x14ac:dyDescent="0.2">
      <c r="A2664" t="s">
        <v>675</v>
      </c>
      <c r="B2664" t="s">
        <v>53</v>
      </c>
      <c r="C2664">
        <v>0.12827</v>
      </c>
      <c r="D2664" s="2">
        <v>6.9018200000000001E-261</v>
      </c>
    </row>
    <row r="2665" spans="1:4" x14ac:dyDescent="0.2">
      <c r="A2665" t="s">
        <v>675</v>
      </c>
      <c r="B2665" t="s">
        <v>217</v>
      </c>
      <c r="C2665">
        <v>8.1178500000000001E-2</v>
      </c>
      <c r="D2665">
        <v>0</v>
      </c>
    </row>
    <row r="2666" spans="1:4" x14ac:dyDescent="0.2">
      <c r="A2666" t="s">
        <v>675</v>
      </c>
      <c r="B2666" t="s">
        <v>647</v>
      </c>
      <c r="C2666">
        <v>7.1622699999999997E-2</v>
      </c>
      <c r="D2666">
        <v>0</v>
      </c>
    </row>
    <row r="2667" spans="1:4" x14ac:dyDescent="0.2">
      <c r="A2667" t="s">
        <v>675</v>
      </c>
      <c r="B2667" t="s">
        <v>671</v>
      </c>
      <c r="C2667">
        <v>2.6583800000000001E-3</v>
      </c>
      <c r="D2667">
        <v>0</v>
      </c>
    </row>
    <row r="2668" spans="1:4" x14ac:dyDescent="0.2">
      <c r="A2668" t="s">
        <v>675</v>
      </c>
      <c r="B2668" t="s">
        <v>683</v>
      </c>
      <c r="C2668">
        <v>1.97565E-2</v>
      </c>
      <c r="D2668">
        <v>0</v>
      </c>
    </row>
    <row r="2669" spans="1:4" x14ac:dyDescent="0.2">
      <c r="A2669" t="s">
        <v>675</v>
      </c>
      <c r="B2669" t="s">
        <v>113</v>
      </c>
      <c r="C2669">
        <v>0.151946</v>
      </c>
      <c r="D2669" s="2">
        <v>5.8014399999999997E-147</v>
      </c>
    </row>
    <row r="2670" spans="1:4" x14ac:dyDescent="0.2">
      <c r="A2670" t="s">
        <v>675</v>
      </c>
      <c r="B2670" t="s">
        <v>197</v>
      </c>
      <c r="C2670">
        <v>0.14383000000000001</v>
      </c>
      <c r="D2670" s="2">
        <v>1.44983E-175</v>
      </c>
    </row>
    <row r="2671" spans="1:4" x14ac:dyDescent="0.2">
      <c r="A2671" t="s">
        <v>675</v>
      </c>
      <c r="B2671" t="s">
        <v>665</v>
      </c>
      <c r="C2671">
        <v>1.5616E-2</v>
      </c>
      <c r="D2671">
        <v>0</v>
      </c>
    </row>
    <row r="2672" spans="1:4" x14ac:dyDescent="0.2">
      <c r="A2672" t="s">
        <v>675</v>
      </c>
      <c r="B2672" t="s">
        <v>73</v>
      </c>
      <c r="C2672">
        <v>5.54283E-2</v>
      </c>
      <c r="D2672">
        <v>0</v>
      </c>
    </row>
    <row r="2673" spans="1:4" x14ac:dyDescent="0.2">
      <c r="A2673" t="s">
        <v>675</v>
      </c>
      <c r="B2673" t="s">
        <v>439</v>
      </c>
      <c r="C2673">
        <v>0.106047</v>
      </c>
      <c r="D2673">
        <v>0</v>
      </c>
    </row>
    <row r="2674" spans="1:4" x14ac:dyDescent="0.2">
      <c r="A2674" t="s">
        <v>675</v>
      </c>
      <c r="B2674" t="s">
        <v>741</v>
      </c>
      <c r="C2674">
        <v>0.126974</v>
      </c>
      <c r="D2674" s="2">
        <v>1.1861600000000001E-255</v>
      </c>
    </row>
    <row r="2675" spans="1:4" x14ac:dyDescent="0.2">
      <c r="A2675" t="s">
        <v>675</v>
      </c>
      <c r="B2675" t="s">
        <v>677</v>
      </c>
      <c r="C2675">
        <v>1.7062399999999999E-3</v>
      </c>
      <c r="D2675">
        <v>0</v>
      </c>
    </row>
    <row r="2676" spans="1:4" x14ac:dyDescent="0.2">
      <c r="A2676" t="s">
        <v>675</v>
      </c>
      <c r="B2676" t="s">
        <v>379</v>
      </c>
      <c r="C2676">
        <v>0.12827</v>
      </c>
      <c r="D2676" s="2">
        <v>3.5130099999999999E-248</v>
      </c>
    </row>
    <row r="2677" spans="1:4" x14ac:dyDescent="0.2">
      <c r="A2677" t="s">
        <v>675</v>
      </c>
      <c r="B2677" t="s">
        <v>641</v>
      </c>
      <c r="C2677">
        <v>7.1622699999999997E-2</v>
      </c>
      <c r="D2677">
        <v>0</v>
      </c>
    </row>
    <row r="2678" spans="1:4" x14ac:dyDescent="0.2">
      <c r="A2678" t="s">
        <v>675</v>
      </c>
      <c r="B2678" t="s">
        <v>727</v>
      </c>
      <c r="C2678">
        <v>0.12827</v>
      </c>
      <c r="D2678" s="2">
        <v>2.05104E-247</v>
      </c>
    </row>
    <row r="2679" spans="1:4" x14ac:dyDescent="0.2">
      <c r="A2679" t="s">
        <v>675</v>
      </c>
      <c r="B2679" t="s">
        <v>125</v>
      </c>
      <c r="C2679">
        <v>0.12101000000000001</v>
      </c>
      <c r="D2679" s="2">
        <v>1.2005999999999999E-299</v>
      </c>
    </row>
    <row r="2680" spans="1:4" x14ac:dyDescent="0.2">
      <c r="A2680" t="s">
        <v>675</v>
      </c>
      <c r="B2680" t="s">
        <v>23</v>
      </c>
      <c r="C2680">
        <v>0.106845</v>
      </c>
      <c r="D2680">
        <v>0</v>
      </c>
    </row>
    <row r="2681" spans="1:4" x14ac:dyDescent="0.2">
      <c r="A2681" t="s">
        <v>675</v>
      </c>
      <c r="B2681" t="s">
        <v>349</v>
      </c>
      <c r="C2681">
        <v>7.4798500000000004E-2</v>
      </c>
      <c r="D2681">
        <v>0</v>
      </c>
    </row>
    <row r="2682" spans="1:4" x14ac:dyDescent="0.2">
      <c r="A2682" t="s">
        <v>675</v>
      </c>
      <c r="B2682" t="s">
        <v>417</v>
      </c>
      <c r="C2682">
        <v>3.91011E-2</v>
      </c>
      <c r="D2682">
        <v>0</v>
      </c>
    </row>
    <row r="2683" spans="1:4" x14ac:dyDescent="0.2">
      <c r="A2683" t="s">
        <v>675</v>
      </c>
      <c r="B2683" t="s">
        <v>613</v>
      </c>
      <c r="C2683">
        <v>0.12214</v>
      </c>
      <c r="D2683" s="2">
        <v>8.9452499999999998E-287</v>
      </c>
    </row>
    <row r="2684" spans="1:4" x14ac:dyDescent="0.2">
      <c r="A2684" t="s">
        <v>675</v>
      </c>
      <c r="B2684" t="s">
        <v>571</v>
      </c>
      <c r="C2684">
        <v>0.102268</v>
      </c>
      <c r="D2684">
        <v>0</v>
      </c>
    </row>
    <row r="2685" spans="1:4" x14ac:dyDescent="0.2">
      <c r="A2685" t="s">
        <v>675</v>
      </c>
      <c r="B2685" t="s">
        <v>19</v>
      </c>
      <c r="C2685">
        <v>0.102268</v>
      </c>
      <c r="D2685">
        <v>0</v>
      </c>
    </row>
    <row r="2686" spans="1:4" x14ac:dyDescent="0.2">
      <c r="A2686" t="s">
        <v>675</v>
      </c>
      <c r="B2686" t="s">
        <v>195</v>
      </c>
      <c r="C2686">
        <v>0.167688</v>
      </c>
      <c r="D2686" s="2">
        <v>1.11186E-110</v>
      </c>
    </row>
    <row r="2687" spans="1:4" x14ac:dyDescent="0.2">
      <c r="A2687" t="s">
        <v>675</v>
      </c>
      <c r="B2687" t="s">
        <v>93</v>
      </c>
      <c r="C2687">
        <v>0.154223</v>
      </c>
      <c r="D2687" s="2">
        <v>1.3153700000000001E-139</v>
      </c>
    </row>
    <row r="2688" spans="1:4" x14ac:dyDescent="0.2">
      <c r="A2688" t="s">
        <v>675</v>
      </c>
      <c r="B2688" t="s">
        <v>529</v>
      </c>
      <c r="C2688">
        <v>0.109331</v>
      </c>
      <c r="D2688">
        <v>0</v>
      </c>
    </row>
    <row r="2689" spans="1:4" x14ac:dyDescent="0.2">
      <c r="A2689" t="s">
        <v>675</v>
      </c>
      <c r="B2689" t="s">
        <v>495</v>
      </c>
      <c r="C2689">
        <v>0.12330000000000001</v>
      </c>
      <c r="D2689" s="2">
        <v>3.2247899999999998E-279</v>
      </c>
    </row>
    <row r="2690" spans="1:4" x14ac:dyDescent="0.2">
      <c r="A2690" t="s">
        <v>675</v>
      </c>
      <c r="B2690" t="s">
        <v>615</v>
      </c>
      <c r="C2690">
        <v>0.12101000000000001</v>
      </c>
      <c r="D2690" s="2">
        <v>2.37817E-294</v>
      </c>
    </row>
    <row r="2691" spans="1:4" x14ac:dyDescent="0.2">
      <c r="A2691" t="s">
        <v>675</v>
      </c>
      <c r="B2691" t="s">
        <v>471</v>
      </c>
      <c r="C2691">
        <v>0.11197</v>
      </c>
      <c r="D2691">
        <v>0</v>
      </c>
    </row>
    <row r="2692" spans="1:4" x14ac:dyDescent="0.2">
      <c r="A2692" t="s">
        <v>675</v>
      </c>
      <c r="B2692" t="s">
        <v>531</v>
      </c>
      <c r="C2692">
        <v>0.12571499999999999</v>
      </c>
      <c r="D2692" s="2">
        <v>3.4251500000000003E-263</v>
      </c>
    </row>
    <row r="2693" spans="1:4" x14ac:dyDescent="0.2">
      <c r="A2693" t="s">
        <v>675</v>
      </c>
      <c r="B2693" t="s">
        <v>103</v>
      </c>
      <c r="C2693">
        <v>0.15661900000000001</v>
      </c>
      <c r="D2693" s="2">
        <v>2.4227099999999999E-133</v>
      </c>
    </row>
    <row r="2694" spans="1:4" x14ac:dyDescent="0.2">
      <c r="A2694" t="s">
        <v>675</v>
      </c>
      <c r="B2694" t="s">
        <v>139</v>
      </c>
      <c r="C2694">
        <v>9.8137500000000003E-2</v>
      </c>
      <c r="D2694">
        <v>0</v>
      </c>
    </row>
    <row r="2695" spans="1:4" x14ac:dyDescent="0.2">
      <c r="A2695" t="s">
        <v>675</v>
      </c>
      <c r="B2695" t="s">
        <v>235</v>
      </c>
      <c r="C2695">
        <v>9.9469799999999997E-2</v>
      </c>
      <c r="D2695">
        <v>0</v>
      </c>
    </row>
    <row r="2696" spans="1:4" x14ac:dyDescent="0.2">
      <c r="A2696" t="s">
        <v>675</v>
      </c>
      <c r="B2696" t="s">
        <v>201</v>
      </c>
      <c r="C2696">
        <v>0.12214</v>
      </c>
      <c r="D2696" s="2">
        <v>9.69206E-286</v>
      </c>
    </row>
    <row r="2697" spans="1:4" x14ac:dyDescent="0.2">
      <c r="A2697" t="s">
        <v>675</v>
      </c>
      <c r="B2697" t="s">
        <v>409</v>
      </c>
      <c r="C2697">
        <v>6.5682199999999996E-2</v>
      </c>
      <c r="D2697">
        <v>0</v>
      </c>
    </row>
    <row r="2698" spans="1:4" x14ac:dyDescent="0.2">
      <c r="A2698" t="s">
        <v>675</v>
      </c>
      <c r="B2698" t="s">
        <v>353</v>
      </c>
      <c r="C2698">
        <v>0.109331</v>
      </c>
      <c r="D2698">
        <v>0</v>
      </c>
    </row>
    <row r="2699" spans="1:4" x14ac:dyDescent="0.2">
      <c r="A2699" t="s">
        <v>675</v>
      </c>
      <c r="B2699" t="s">
        <v>345</v>
      </c>
      <c r="C2699">
        <v>0.11382299999999999</v>
      </c>
      <c r="D2699">
        <v>0</v>
      </c>
    </row>
    <row r="2700" spans="1:4" x14ac:dyDescent="0.2">
      <c r="A2700" t="s">
        <v>675</v>
      </c>
      <c r="B2700" t="s">
        <v>403</v>
      </c>
      <c r="C2700">
        <v>6.2899499999999997E-2</v>
      </c>
      <c r="D2700">
        <v>0</v>
      </c>
    </row>
    <row r="2701" spans="1:4" x14ac:dyDescent="0.2">
      <c r="A2701" t="s">
        <v>675</v>
      </c>
      <c r="B2701" t="s">
        <v>637</v>
      </c>
      <c r="C2701">
        <v>7.1285600000000005E-2</v>
      </c>
      <c r="D2701">
        <v>0</v>
      </c>
    </row>
    <row r="2702" spans="1:4" x14ac:dyDescent="0.2">
      <c r="A2702" t="s">
        <v>675</v>
      </c>
      <c r="B2702" t="s">
        <v>257</v>
      </c>
      <c r="C2702">
        <v>0.119909</v>
      </c>
      <c r="D2702">
        <v>0</v>
      </c>
    </row>
    <row r="2703" spans="1:4" x14ac:dyDescent="0.2">
      <c r="A2703" t="s">
        <v>675</v>
      </c>
      <c r="B2703" t="s">
        <v>47</v>
      </c>
      <c r="C2703">
        <v>0.107658</v>
      </c>
      <c r="D2703">
        <v>0</v>
      </c>
    </row>
    <row r="2704" spans="1:4" x14ac:dyDescent="0.2">
      <c r="A2704" t="s">
        <v>675</v>
      </c>
      <c r="B2704" t="s">
        <v>707</v>
      </c>
      <c r="C2704">
        <v>0.129604</v>
      </c>
      <c r="D2704" s="2">
        <v>6.7983799999999999E-253</v>
      </c>
    </row>
    <row r="2705" spans="1:4" x14ac:dyDescent="0.2">
      <c r="A2705" t="s">
        <v>675</v>
      </c>
      <c r="B2705" t="s">
        <v>71</v>
      </c>
      <c r="C2705">
        <v>5.7440100000000001E-2</v>
      </c>
      <c r="D2705">
        <v>0</v>
      </c>
    </row>
    <row r="2706" spans="1:4" x14ac:dyDescent="0.2">
      <c r="A2706" t="s">
        <v>675</v>
      </c>
      <c r="B2706" t="s">
        <v>721</v>
      </c>
      <c r="C2706">
        <v>7.3354500000000003E-2</v>
      </c>
      <c r="D2706">
        <v>0</v>
      </c>
    </row>
    <row r="2707" spans="1:4" x14ac:dyDescent="0.2">
      <c r="A2707" t="s">
        <v>675</v>
      </c>
      <c r="B2707" t="s">
        <v>467</v>
      </c>
      <c r="C2707">
        <v>0.126974</v>
      </c>
      <c r="D2707" s="2">
        <v>2.4702500000000001E-264</v>
      </c>
    </row>
    <row r="2708" spans="1:4" x14ac:dyDescent="0.2">
      <c r="A2708" t="s">
        <v>675</v>
      </c>
      <c r="B2708" t="s">
        <v>485</v>
      </c>
      <c r="C2708">
        <v>7.7462799999999998E-2</v>
      </c>
      <c r="D2708">
        <v>0</v>
      </c>
    </row>
    <row r="2709" spans="1:4" x14ac:dyDescent="0.2">
      <c r="A2709" t="s">
        <v>675</v>
      </c>
      <c r="B2709" t="s">
        <v>3</v>
      </c>
      <c r="C2709">
        <v>0.102268</v>
      </c>
      <c r="D2709">
        <v>0</v>
      </c>
    </row>
    <row r="2710" spans="1:4" x14ac:dyDescent="0.2">
      <c r="A2710" t="s">
        <v>675</v>
      </c>
      <c r="B2710" t="s">
        <v>483</v>
      </c>
      <c r="C2710">
        <v>7.5168100000000002E-2</v>
      </c>
      <c r="D2710">
        <v>0</v>
      </c>
    </row>
    <row r="2711" spans="1:4" x14ac:dyDescent="0.2">
      <c r="A2711" t="s">
        <v>675</v>
      </c>
      <c r="B2711" t="s">
        <v>693</v>
      </c>
      <c r="C2711">
        <v>1.88053E-2</v>
      </c>
      <c r="D2711">
        <v>0</v>
      </c>
    </row>
    <row r="2712" spans="1:4" x14ac:dyDescent="0.2">
      <c r="A2712" t="s">
        <v>675</v>
      </c>
      <c r="B2712" t="s">
        <v>445</v>
      </c>
      <c r="C2712">
        <v>0.11382299999999999</v>
      </c>
      <c r="D2712">
        <v>0</v>
      </c>
    </row>
    <row r="2713" spans="1:4" x14ac:dyDescent="0.2">
      <c r="A2713" t="s">
        <v>675</v>
      </c>
      <c r="B2713" t="s">
        <v>689</v>
      </c>
      <c r="C2713">
        <v>2.1086400000000002E-2</v>
      </c>
      <c r="D2713">
        <v>0</v>
      </c>
    </row>
    <row r="2714" spans="1:4" x14ac:dyDescent="0.2">
      <c r="A2714" t="s">
        <v>675</v>
      </c>
      <c r="B2714" t="s">
        <v>581</v>
      </c>
      <c r="C2714">
        <v>9.6846299999999996E-2</v>
      </c>
      <c r="D2714">
        <v>0</v>
      </c>
    </row>
    <row r="2715" spans="1:4" x14ac:dyDescent="0.2">
      <c r="A2715" t="s">
        <v>675</v>
      </c>
      <c r="B2715" t="s">
        <v>299</v>
      </c>
      <c r="C2715">
        <v>3.87085E-2</v>
      </c>
      <c r="D2715">
        <v>0</v>
      </c>
    </row>
    <row r="2716" spans="1:4" x14ac:dyDescent="0.2">
      <c r="A2716" t="s">
        <v>675</v>
      </c>
      <c r="B2716" t="s">
        <v>709</v>
      </c>
      <c r="C2716">
        <v>0.115759</v>
      </c>
      <c r="D2716">
        <v>0</v>
      </c>
    </row>
    <row r="2717" spans="1:4" x14ac:dyDescent="0.2">
      <c r="A2717" t="s">
        <v>675</v>
      </c>
      <c r="B2717" t="s">
        <v>579</v>
      </c>
      <c r="C2717">
        <v>0.12827</v>
      </c>
      <c r="D2717" s="2">
        <v>3.5475400000000001E-248</v>
      </c>
    </row>
    <row r="2718" spans="1:4" x14ac:dyDescent="0.2">
      <c r="A2718" t="s">
        <v>675</v>
      </c>
      <c r="B2718" t="s">
        <v>137</v>
      </c>
      <c r="C2718">
        <v>9.3782900000000002E-2</v>
      </c>
      <c r="D2718">
        <v>0</v>
      </c>
    </row>
    <row r="2719" spans="1:4" x14ac:dyDescent="0.2">
      <c r="A2719" t="s">
        <v>675</v>
      </c>
      <c r="B2719" t="s">
        <v>505</v>
      </c>
      <c r="C2719">
        <v>8.7750599999999998E-2</v>
      </c>
      <c r="D2719">
        <v>0</v>
      </c>
    </row>
    <row r="2720" spans="1:4" x14ac:dyDescent="0.2">
      <c r="A2720" t="s">
        <v>675</v>
      </c>
      <c r="B2720" t="s">
        <v>43</v>
      </c>
      <c r="C2720">
        <v>0.112887</v>
      </c>
      <c r="D2720">
        <v>0</v>
      </c>
    </row>
    <row r="2721" spans="1:4" x14ac:dyDescent="0.2">
      <c r="A2721" t="s">
        <v>675</v>
      </c>
      <c r="B2721" t="s">
        <v>209</v>
      </c>
      <c r="C2721">
        <v>0.126974</v>
      </c>
      <c r="D2721" s="2">
        <v>1.17285E-255</v>
      </c>
    </row>
    <row r="2722" spans="1:4" x14ac:dyDescent="0.2">
      <c r="A2722" t="s">
        <v>675</v>
      </c>
      <c r="B2722" t="s">
        <v>607</v>
      </c>
      <c r="C2722">
        <v>0.12214</v>
      </c>
      <c r="D2722" s="2">
        <v>9.0067900000000006E-287</v>
      </c>
    </row>
    <row r="2723" spans="1:4" x14ac:dyDescent="0.2">
      <c r="A2723" t="s">
        <v>675</v>
      </c>
      <c r="B2723" t="s">
        <v>255</v>
      </c>
      <c r="C2723">
        <v>9.7486900000000001E-2</v>
      </c>
      <c r="D2723">
        <v>0</v>
      </c>
    </row>
    <row r="2724" spans="1:4" x14ac:dyDescent="0.2">
      <c r="A2724" t="s">
        <v>675</v>
      </c>
      <c r="B2724" t="s">
        <v>221</v>
      </c>
      <c r="C2724">
        <v>9.4981300000000005E-2</v>
      </c>
      <c r="D2724">
        <v>0</v>
      </c>
    </row>
    <row r="2725" spans="1:4" x14ac:dyDescent="0.2">
      <c r="A2725" t="s">
        <v>675</v>
      </c>
      <c r="B2725" t="s">
        <v>41</v>
      </c>
      <c r="C2725">
        <v>0.11197</v>
      </c>
      <c r="D2725">
        <v>0</v>
      </c>
    </row>
    <row r="2726" spans="1:4" x14ac:dyDescent="0.2">
      <c r="A2726" t="s">
        <v>675</v>
      </c>
      <c r="B2726" t="s">
        <v>141</v>
      </c>
      <c r="C2726">
        <v>0.10084600000000001</v>
      </c>
      <c r="D2726">
        <v>0</v>
      </c>
    </row>
    <row r="2727" spans="1:4" x14ac:dyDescent="0.2">
      <c r="A2727" t="s">
        <v>675</v>
      </c>
      <c r="B2727" t="s">
        <v>29</v>
      </c>
      <c r="C2727">
        <v>0.107658</v>
      </c>
      <c r="D2727">
        <v>0</v>
      </c>
    </row>
    <row r="2728" spans="1:4" x14ac:dyDescent="0.2">
      <c r="A2728" t="s">
        <v>675</v>
      </c>
      <c r="B2728" t="s">
        <v>25</v>
      </c>
      <c r="C2728">
        <v>0.107658</v>
      </c>
      <c r="D2728">
        <v>0</v>
      </c>
    </row>
    <row r="2729" spans="1:4" x14ac:dyDescent="0.2">
      <c r="A2729" t="s">
        <v>675</v>
      </c>
      <c r="B2729" t="s">
        <v>421</v>
      </c>
      <c r="C2729">
        <v>8.4801399999999999E-2</v>
      </c>
      <c r="D2729">
        <v>0</v>
      </c>
    </row>
    <row r="2730" spans="1:4" x14ac:dyDescent="0.2">
      <c r="A2730" t="s">
        <v>675</v>
      </c>
      <c r="B2730" t="s">
        <v>333</v>
      </c>
      <c r="C2730">
        <v>0.102268</v>
      </c>
      <c r="D2730">
        <v>0</v>
      </c>
    </row>
    <row r="2731" spans="1:4" x14ac:dyDescent="0.2">
      <c r="A2731" t="s">
        <v>675</v>
      </c>
      <c r="B2731" t="s">
        <v>753</v>
      </c>
      <c r="C2731">
        <v>0.118834</v>
      </c>
      <c r="D2731" s="2">
        <v>0</v>
      </c>
    </row>
    <row r="2732" spans="1:4" x14ac:dyDescent="0.2">
      <c r="A2732" t="s">
        <v>675</v>
      </c>
      <c r="B2732" t="s">
        <v>5</v>
      </c>
      <c r="C2732">
        <v>0.11197</v>
      </c>
      <c r="D2732">
        <v>0</v>
      </c>
    </row>
    <row r="2733" spans="1:4" x14ac:dyDescent="0.2">
      <c r="A2733" t="s">
        <v>675</v>
      </c>
      <c r="B2733" t="s">
        <v>569</v>
      </c>
      <c r="C2733">
        <v>0.101551</v>
      </c>
      <c r="D2733">
        <v>0</v>
      </c>
    </row>
    <row r="2734" spans="1:4" x14ac:dyDescent="0.2">
      <c r="A2734" t="s">
        <v>675</v>
      </c>
      <c r="B2734" t="s">
        <v>153</v>
      </c>
      <c r="C2734">
        <v>6.2104399999999997E-2</v>
      </c>
      <c r="D2734">
        <v>0</v>
      </c>
    </row>
    <row r="2735" spans="1:4" x14ac:dyDescent="0.2">
      <c r="A2735" t="s">
        <v>675</v>
      </c>
      <c r="B2735" t="s">
        <v>725</v>
      </c>
      <c r="C2735">
        <v>8.7243899999999999E-2</v>
      </c>
      <c r="D2735">
        <v>0</v>
      </c>
    </row>
    <row r="2736" spans="1:4" x14ac:dyDescent="0.2">
      <c r="A2736" t="s">
        <v>675</v>
      </c>
      <c r="B2736" t="s">
        <v>81</v>
      </c>
      <c r="C2736">
        <v>5.8372599999999997E-2</v>
      </c>
      <c r="D2736">
        <v>0</v>
      </c>
    </row>
    <row r="2737" spans="1:4" x14ac:dyDescent="0.2">
      <c r="A2737" t="s">
        <v>675</v>
      </c>
      <c r="B2737" t="s">
        <v>705</v>
      </c>
      <c r="C2737">
        <v>0.107658</v>
      </c>
      <c r="D2737">
        <v>0</v>
      </c>
    </row>
    <row r="2738" spans="1:4" x14ac:dyDescent="0.2">
      <c r="A2738" t="s">
        <v>675</v>
      </c>
      <c r="B2738" t="s">
        <v>61</v>
      </c>
      <c r="C2738">
        <v>5.6308200000000003E-2</v>
      </c>
      <c r="D2738">
        <v>0</v>
      </c>
    </row>
    <row r="2739" spans="1:4" x14ac:dyDescent="0.2">
      <c r="A2739" t="s">
        <v>675</v>
      </c>
      <c r="B2739" t="s">
        <v>563</v>
      </c>
      <c r="C2739">
        <v>0.102268</v>
      </c>
      <c r="D2739">
        <v>0</v>
      </c>
    </row>
    <row r="2740" spans="1:4" x14ac:dyDescent="0.2">
      <c r="A2740" t="s">
        <v>675</v>
      </c>
      <c r="B2740" t="s">
        <v>591</v>
      </c>
      <c r="C2740">
        <v>0.124491</v>
      </c>
      <c r="D2740" s="2">
        <v>1.17082E-271</v>
      </c>
    </row>
    <row r="2741" spans="1:4" x14ac:dyDescent="0.2">
      <c r="A2741" t="s">
        <v>675</v>
      </c>
      <c r="B2741" t="s">
        <v>87</v>
      </c>
      <c r="C2741">
        <v>5.2314899999999998E-2</v>
      </c>
      <c r="D2741">
        <v>0</v>
      </c>
    </row>
    <row r="2742" spans="1:4" x14ac:dyDescent="0.2">
      <c r="A2742" t="s">
        <v>675</v>
      </c>
      <c r="B2742" t="s">
        <v>685</v>
      </c>
      <c r="C2742">
        <v>2.3677699999999999E-2</v>
      </c>
      <c r="D2742">
        <v>0</v>
      </c>
    </row>
    <row r="2743" spans="1:4" x14ac:dyDescent="0.2">
      <c r="A2743" t="s">
        <v>675</v>
      </c>
      <c r="B2743" t="s">
        <v>565</v>
      </c>
      <c r="C2743">
        <v>0.102268</v>
      </c>
      <c r="D2743">
        <v>0</v>
      </c>
    </row>
    <row r="2744" spans="1:4" x14ac:dyDescent="0.2">
      <c r="A2744" t="s">
        <v>675</v>
      </c>
      <c r="B2744" t="s">
        <v>561</v>
      </c>
      <c r="C2744">
        <v>0.101551</v>
      </c>
      <c r="D2744">
        <v>0</v>
      </c>
    </row>
    <row r="2745" spans="1:4" x14ac:dyDescent="0.2">
      <c r="A2745" t="s">
        <v>675</v>
      </c>
      <c r="B2745" t="s">
        <v>389</v>
      </c>
      <c r="C2745">
        <v>9.4377799999999998E-2</v>
      </c>
      <c r="D2745">
        <v>0</v>
      </c>
    </row>
    <row r="2746" spans="1:4" x14ac:dyDescent="0.2">
      <c r="A2746" t="s">
        <v>675</v>
      </c>
      <c r="B2746" t="s">
        <v>321</v>
      </c>
      <c r="C2746">
        <v>0.12214</v>
      </c>
      <c r="D2746" s="2">
        <v>8.9452499999999998E-287</v>
      </c>
    </row>
    <row r="2747" spans="1:4" x14ac:dyDescent="0.2">
      <c r="A2747" t="s">
        <v>675</v>
      </c>
      <c r="B2747" t="s">
        <v>465</v>
      </c>
      <c r="C2747">
        <v>0.13694799999999999</v>
      </c>
      <c r="D2747" s="2">
        <v>4.4388400000000003E-214</v>
      </c>
    </row>
    <row r="2748" spans="1:4" x14ac:dyDescent="0.2">
      <c r="A2748" t="s">
        <v>675</v>
      </c>
      <c r="B2748" t="s">
        <v>755</v>
      </c>
      <c r="C2748">
        <v>0.12214</v>
      </c>
      <c r="D2748" s="2">
        <v>9.0222299999999997E-287</v>
      </c>
    </row>
    <row r="2749" spans="1:4" x14ac:dyDescent="0.2">
      <c r="A2749" t="s">
        <v>675</v>
      </c>
      <c r="B2749" t="s">
        <v>83</v>
      </c>
      <c r="C2749">
        <v>5.2915400000000001E-2</v>
      </c>
      <c r="D2749">
        <v>0</v>
      </c>
    </row>
    <row r="2750" spans="1:4" x14ac:dyDescent="0.2">
      <c r="A2750" t="s">
        <v>675</v>
      </c>
      <c r="B2750" t="s">
        <v>383</v>
      </c>
      <c r="C2750">
        <v>0.12827</v>
      </c>
      <c r="D2750" s="2">
        <v>3.5302300000000002E-248</v>
      </c>
    </row>
    <row r="2751" spans="1:4" x14ac:dyDescent="0.2">
      <c r="A2751" t="s">
        <v>675</v>
      </c>
      <c r="B2751" t="s">
        <v>21</v>
      </c>
      <c r="C2751">
        <v>0.10374</v>
      </c>
      <c r="D2751">
        <v>0</v>
      </c>
    </row>
    <row r="2752" spans="1:4" x14ac:dyDescent="0.2">
      <c r="A2752" t="s">
        <v>675</v>
      </c>
      <c r="B2752" t="s">
        <v>699</v>
      </c>
      <c r="C2752">
        <v>0.100152</v>
      </c>
      <c r="D2752">
        <v>0</v>
      </c>
    </row>
    <row r="2753" spans="1:4" x14ac:dyDescent="0.2">
      <c r="A2753" t="s">
        <v>675</v>
      </c>
      <c r="B2753" t="s">
        <v>449</v>
      </c>
      <c r="C2753">
        <v>0.10374</v>
      </c>
      <c r="D2753">
        <v>0</v>
      </c>
    </row>
    <row r="2754" spans="1:4" x14ac:dyDescent="0.2">
      <c r="A2754" t="s">
        <v>675</v>
      </c>
      <c r="B2754" t="s">
        <v>549</v>
      </c>
      <c r="C2754">
        <v>0.10299700000000001</v>
      </c>
      <c r="D2754">
        <v>0</v>
      </c>
    </row>
    <row r="2755" spans="1:4" x14ac:dyDescent="0.2">
      <c r="A2755" t="s">
        <v>675</v>
      </c>
      <c r="B2755" t="s">
        <v>79</v>
      </c>
      <c r="C2755">
        <v>5.4570199999999999E-2</v>
      </c>
      <c r="D2755">
        <v>0</v>
      </c>
    </row>
    <row r="2756" spans="1:4" x14ac:dyDescent="0.2">
      <c r="A2756" t="s">
        <v>675</v>
      </c>
      <c r="B2756" t="s">
        <v>283</v>
      </c>
      <c r="C2756">
        <v>0.12330000000000001</v>
      </c>
      <c r="D2756" s="2">
        <v>4.9837600000000004E-302</v>
      </c>
    </row>
    <row r="2757" spans="1:4" x14ac:dyDescent="0.2">
      <c r="A2757" t="s">
        <v>675</v>
      </c>
      <c r="B2757" t="s">
        <v>759</v>
      </c>
      <c r="C2757">
        <v>0.12214</v>
      </c>
      <c r="D2757" s="2">
        <v>9.0531900000000003E-287</v>
      </c>
    </row>
    <row r="2758" spans="1:4" x14ac:dyDescent="0.2">
      <c r="A2758" t="s">
        <v>675</v>
      </c>
      <c r="B2758" t="s">
        <v>623</v>
      </c>
      <c r="C2758">
        <v>9.9469799999999997E-2</v>
      </c>
      <c r="D2758">
        <v>0</v>
      </c>
    </row>
    <row r="2759" spans="1:4" x14ac:dyDescent="0.2">
      <c r="A2759" t="s">
        <v>675</v>
      </c>
      <c r="B2759" t="s">
        <v>231</v>
      </c>
      <c r="C2759">
        <v>0.11477999999999999</v>
      </c>
      <c r="D2759">
        <v>0</v>
      </c>
    </row>
    <row r="2760" spans="1:4" x14ac:dyDescent="0.2">
      <c r="A2760" t="s">
        <v>675</v>
      </c>
      <c r="B2760" t="s">
        <v>275</v>
      </c>
      <c r="C2760">
        <v>0.145727</v>
      </c>
      <c r="D2760" s="2">
        <v>1.7679700000000001E-170</v>
      </c>
    </row>
    <row r="2761" spans="1:4" x14ac:dyDescent="0.2">
      <c r="A2761" t="s">
        <v>675</v>
      </c>
      <c r="B2761" t="s">
        <v>603</v>
      </c>
      <c r="C2761">
        <v>0.12214</v>
      </c>
      <c r="D2761" s="2">
        <v>8.8384899999999994E-287</v>
      </c>
    </row>
    <row r="2762" spans="1:4" x14ac:dyDescent="0.2">
      <c r="A2762" t="s">
        <v>675</v>
      </c>
      <c r="B2762" t="s">
        <v>657</v>
      </c>
      <c r="C2762">
        <v>7.1962899999999996E-2</v>
      </c>
      <c r="D2762">
        <v>0</v>
      </c>
    </row>
    <row r="2763" spans="1:4" x14ac:dyDescent="0.2">
      <c r="A2763" t="s">
        <v>675</v>
      </c>
      <c r="B2763" t="s">
        <v>261</v>
      </c>
      <c r="C2763">
        <v>0.12330000000000001</v>
      </c>
      <c r="D2763" s="2">
        <v>3.27918E-279</v>
      </c>
    </row>
    <row r="2764" spans="1:4" x14ac:dyDescent="0.2">
      <c r="A2764" t="s">
        <v>675</v>
      </c>
      <c r="B2764" t="s">
        <v>75</v>
      </c>
      <c r="C2764">
        <v>5.8848299999999999E-2</v>
      </c>
      <c r="D2764">
        <v>0</v>
      </c>
    </row>
    <row r="2765" spans="1:4" x14ac:dyDescent="0.2">
      <c r="A2765" t="s">
        <v>675</v>
      </c>
      <c r="B2765" t="s">
        <v>711</v>
      </c>
      <c r="C2765">
        <v>0.12101000000000001</v>
      </c>
      <c r="D2765" s="2">
        <v>1.21992E-299</v>
      </c>
    </row>
    <row r="2766" spans="1:4" x14ac:dyDescent="0.2">
      <c r="A2766" t="s">
        <v>675</v>
      </c>
      <c r="B2766" t="s">
        <v>535</v>
      </c>
      <c r="C2766">
        <v>0.112887</v>
      </c>
      <c r="D2766">
        <v>0</v>
      </c>
    </row>
    <row r="2767" spans="1:4" x14ac:dyDescent="0.2">
      <c r="A2767" t="s">
        <v>675</v>
      </c>
      <c r="B2767" t="s">
        <v>327</v>
      </c>
      <c r="C2767">
        <v>0.124491</v>
      </c>
      <c r="D2767" s="2">
        <v>1.17082E-271</v>
      </c>
    </row>
    <row r="2768" spans="1:4" x14ac:dyDescent="0.2">
      <c r="A2768" t="s">
        <v>675</v>
      </c>
      <c r="B2768" t="s">
        <v>611</v>
      </c>
      <c r="C2768">
        <v>0.12330000000000001</v>
      </c>
      <c r="D2768" s="2">
        <v>3.27918E-279</v>
      </c>
    </row>
    <row r="2769" spans="1:4" x14ac:dyDescent="0.2">
      <c r="A2769" t="s">
        <v>675</v>
      </c>
      <c r="B2769" t="s">
        <v>67</v>
      </c>
      <c r="C2769">
        <v>5.4358900000000002E-2</v>
      </c>
      <c r="D2769">
        <v>0</v>
      </c>
    </row>
    <row r="2770" spans="1:4" x14ac:dyDescent="0.2">
      <c r="A2770" t="s">
        <v>675</v>
      </c>
      <c r="B2770" t="s">
        <v>523</v>
      </c>
      <c r="C2770">
        <v>0.15661900000000001</v>
      </c>
      <c r="D2770" s="2">
        <v>2.8311100000000002E-132</v>
      </c>
    </row>
    <row r="2771" spans="1:4" x14ac:dyDescent="0.2">
      <c r="A2771" t="s">
        <v>675</v>
      </c>
      <c r="B2771" t="s">
        <v>525</v>
      </c>
      <c r="C2771">
        <v>0.167688</v>
      </c>
      <c r="D2771" s="2">
        <v>4.9513599999999998E-104</v>
      </c>
    </row>
    <row r="2772" spans="1:4" x14ac:dyDescent="0.2">
      <c r="A2772" t="s">
        <v>675</v>
      </c>
      <c r="B2772" t="s">
        <v>433</v>
      </c>
      <c r="C2772">
        <v>6.59724E-2</v>
      </c>
      <c r="D2772">
        <v>0</v>
      </c>
    </row>
    <row r="2773" spans="1:4" x14ac:dyDescent="0.2">
      <c r="A2773" t="s">
        <v>675</v>
      </c>
      <c r="B2773" t="s">
        <v>357</v>
      </c>
      <c r="C2773">
        <v>0.124491</v>
      </c>
      <c r="D2773" s="2">
        <v>1.13807E-270</v>
      </c>
    </row>
    <row r="2774" spans="1:4" x14ac:dyDescent="0.2">
      <c r="A2774" t="s">
        <v>675</v>
      </c>
      <c r="B2774" t="s">
        <v>337</v>
      </c>
      <c r="C2774">
        <v>9.6846299999999996E-2</v>
      </c>
      <c r="D2774">
        <v>0</v>
      </c>
    </row>
    <row r="2775" spans="1:4" x14ac:dyDescent="0.2">
      <c r="A2775" t="s">
        <v>675</v>
      </c>
      <c r="B2775" t="s">
        <v>663</v>
      </c>
      <c r="C2775">
        <v>9.8137500000000003E-2</v>
      </c>
      <c r="D2775">
        <v>0</v>
      </c>
    </row>
    <row r="2776" spans="1:4" x14ac:dyDescent="0.2">
      <c r="A2776" t="s">
        <v>675</v>
      </c>
      <c r="B2776" t="s">
        <v>319</v>
      </c>
      <c r="C2776">
        <v>7.5541300000000006E-2</v>
      </c>
      <c r="D2776">
        <v>0</v>
      </c>
    </row>
    <row r="2777" spans="1:4" x14ac:dyDescent="0.2">
      <c r="A2777" t="s">
        <v>675</v>
      </c>
      <c r="B2777" t="s">
        <v>587</v>
      </c>
      <c r="C2777">
        <v>7.7070799999999995E-2</v>
      </c>
      <c r="D2777">
        <v>0</v>
      </c>
    </row>
    <row r="2778" spans="1:4" x14ac:dyDescent="0.2">
      <c r="A2778" t="s">
        <v>675</v>
      </c>
      <c r="B2778" t="s">
        <v>703</v>
      </c>
      <c r="C2778">
        <v>0.10299700000000001</v>
      </c>
      <c r="D2778">
        <v>0</v>
      </c>
    </row>
    <row r="2779" spans="1:4" x14ac:dyDescent="0.2">
      <c r="A2779" t="s">
        <v>675</v>
      </c>
      <c r="B2779" t="s">
        <v>13</v>
      </c>
      <c r="C2779">
        <v>0.104495</v>
      </c>
      <c r="D2779">
        <v>0</v>
      </c>
    </row>
    <row r="2780" spans="1:4" x14ac:dyDescent="0.2">
      <c r="A2780" t="s">
        <v>675</v>
      </c>
      <c r="B2780" t="s">
        <v>731</v>
      </c>
      <c r="C2780">
        <v>0.12330000000000001</v>
      </c>
      <c r="D2780" s="2">
        <v>3.3122200000000001E-279</v>
      </c>
    </row>
    <row r="2781" spans="1:4" x14ac:dyDescent="0.2">
      <c r="A2781" t="s">
        <v>675</v>
      </c>
      <c r="B2781" t="s">
        <v>653</v>
      </c>
      <c r="C2781">
        <v>7.1622699999999997E-2</v>
      </c>
      <c r="D2781">
        <v>0</v>
      </c>
    </row>
    <row r="2782" spans="1:4" x14ac:dyDescent="0.2">
      <c r="A2782" t="s">
        <v>675</v>
      </c>
      <c r="B2782" t="s">
        <v>147</v>
      </c>
      <c r="C2782">
        <v>0.14383000000000001</v>
      </c>
      <c r="D2782" s="2">
        <v>2.9313899999999998E-189</v>
      </c>
    </row>
    <row r="2783" spans="1:4" x14ac:dyDescent="0.2">
      <c r="A2783" t="s">
        <v>675</v>
      </c>
      <c r="B2783" t="s">
        <v>555</v>
      </c>
      <c r="C2783">
        <v>0.102268</v>
      </c>
      <c r="D2783">
        <v>0</v>
      </c>
    </row>
    <row r="2784" spans="1:4" x14ac:dyDescent="0.2">
      <c r="A2784" t="s">
        <v>675</v>
      </c>
      <c r="B2784" t="s">
        <v>241</v>
      </c>
      <c r="C2784">
        <v>9.7486900000000001E-2</v>
      </c>
      <c r="D2784">
        <v>0</v>
      </c>
    </row>
    <row r="2785" spans="1:4" x14ac:dyDescent="0.2">
      <c r="A2785" t="s">
        <v>675</v>
      </c>
      <c r="B2785" t="s">
        <v>723</v>
      </c>
      <c r="C2785">
        <v>8.82637E-2</v>
      </c>
      <c r="D2785">
        <v>0</v>
      </c>
    </row>
    <row r="2786" spans="1:4" x14ac:dyDescent="0.2">
      <c r="A2786" t="s">
        <v>675</v>
      </c>
      <c r="B2786" t="s">
        <v>149</v>
      </c>
      <c r="C2786">
        <v>0.14383000000000001</v>
      </c>
      <c r="D2786" s="2">
        <v>2.9313899999999998E-189</v>
      </c>
    </row>
    <row r="2787" spans="1:4" x14ac:dyDescent="0.2">
      <c r="A2787" t="s">
        <v>675</v>
      </c>
      <c r="B2787" t="s">
        <v>177</v>
      </c>
      <c r="C2787">
        <v>0.119909</v>
      </c>
      <c r="D2787" s="2" t="s">
        <v>1208</v>
      </c>
    </row>
    <row r="2788" spans="1:4" x14ac:dyDescent="0.2">
      <c r="A2788" t="s">
        <v>675</v>
      </c>
      <c r="B2788" t="s">
        <v>441</v>
      </c>
      <c r="C2788">
        <v>0.11382299999999999</v>
      </c>
      <c r="D2788">
        <v>0</v>
      </c>
    </row>
    <row r="2789" spans="1:4" x14ac:dyDescent="0.2">
      <c r="A2789" t="s">
        <v>675</v>
      </c>
      <c r="B2789" t="s">
        <v>649</v>
      </c>
      <c r="C2789">
        <v>7.0620199999999994E-2</v>
      </c>
      <c r="D2789">
        <v>0</v>
      </c>
    </row>
    <row r="2790" spans="1:4" x14ac:dyDescent="0.2">
      <c r="A2790" t="s">
        <v>675</v>
      </c>
      <c r="B2790" t="s">
        <v>157</v>
      </c>
      <c r="C2790">
        <v>9.2047900000000002E-2</v>
      </c>
      <c r="D2790">
        <v>0</v>
      </c>
    </row>
    <row r="2791" spans="1:4" x14ac:dyDescent="0.2">
      <c r="A2791" t="s">
        <v>675</v>
      </c>
      <c r="B2791" t="s">
        <v>573</v>
      </c>
      <c r="C2791">
        <v>0.10299700000000001</v>
      </c>
      <c r="D2791">
        <v>0</v>
      </c>
    </row>
    <row r="2792" spans="1:4" x14ac:dyDescent="0.2">
      <c r="A2792" t="s">
        <v>675</v>
      </c>
      <c r="B2792" t="s">
        <v>543</v>
      </c>
      <c r="C2792">
        <v>0.112887</v>
      </c>
      <c r="D2792">
        <v>0</v>
      </c>
    </row>
    <row r="2793" spans="1:4" x14ac:dyDescent="0.2">
      <c r="A2793" t="s">
        <v>675</v>
      </c>
      <c r="B2793" t="s">
        <v>65</v>
      </c>
      <c r="C2793">
        <v>5.7210799999999999E-2</v>
      </c>
      <c r="D2793">
        <v>0</v>
      </c>
    </row>
    <row r="2794" spans="1:4" x14ac:dyDescent="0.2">
      <c r="A2794" t="s">
        <v>675</v>
      </c>
      <c r="B2794" t="s">
        <v>453</v>
      </c>
      <c r="C2794">
        <v>0.112887</v>
      </c>
      <c r="D2794">
        <v>0</v>
      </c>
    </row>
    <row r="2795" spans="1:4" x14ac:dyDescent="0.2">
      <c r="A2795" t="s">
        <v>675</v>
      </c>
      <c r="B2795" t="s">
        <v>325</v>
      </c>
      <c r="C2795">
        <v>0.12214</v>
      </c>
      <c r="D2795" s="2">
        <v>8.9452499999999998E-287</v>
      </c>
    </row>
    <row r="2796" spans="1:4" x14ac:dyDescent="0.2">
      <c r="A2796" t="s">
        <v>675</v>
      </c>
      <c r="B2796" t="s">
        <v>69</v>
      </c>
      <c r="C2796">
        <v>5.9330300000000002E-2</v>
      </c>
      <c r="D2796">
        <v>0</v>
      </c>
    </row>
    <row r="2797" spans="1:4" x14ac:dyDescent="0.2">
      <c r="A2797" t="s">
        <v>675</v>
      </c>
      <c r="B2797" t="s">
        <v>359</v>
      </c>
      <c r="C2797">
        <v>0.13694799999999999</v>
      </c>
      <c r="D2797" s="2">
        <v>3.1768299999999999E-205</v>
      </c>
    </row>
    <row r="2798" spans="1:4" x14ac:dyDescent="0.2">
      <c r="A2798" t="s">
        <v>675</v>
      </c>
      <c r="B2798" t="s">
        <v>205</v>
      </c>
      <c r="C2798">
        <v>0.12571499999999999</v>
      </c>
      <c r="D2798" s="2">
        <v>4.0625299999999996E-264</v>
      </c>
    </row>
    <row r="2799" spans="1:4" x14ac:dyDescent="0.2">
      <c r="A2799" t="s">
        <v>675</v>
      </c>
      <c r="B2799" t="s">
        <v>329</v>
      </c>
      <c r="C2799">
        <v>0.12101000000000001</v>
      </c>
      <c r="D2799" s="2">
        <v>2.37817E-294</v>
      </c>
    </row>
    <row r="2800" spans="1:4" x14ac:dyDescent="0.2">
      <c r="A2800" t="s">
        <v>675</v>
      </c>
      <c r="B2800" t="s">
        <v>405</v>
      </c>
      <c r="C2800">
        <v>6.1326400000000003E-2</v>
      </c>
      <c r="D2800">
        <v>0</v>
      </c>
    </row>
    <row r="2801" spans="1:4" x14ac:dyDescent="0.2">
      <c r="A2801" t="s">
        <v>675</v>
      </c>
      <c r="B2801" t="s">
        <v>121</v>
      </c>
      <c r="C2801">
        <v>0.124491</v>
      </c>
      <c r="D2801" s="2">
        <v>1.8889299999999999E-284</v>
      </c>
    </row>
    <row r="2802" spans="1:4" x14ac:dyDescent="0.2">
      <c r="A2802" t="s">
        <v>675</v>
      </c>
      <c r="B2802" t="s">
        <v>181</v>
      </c>
      <c r="C2802">
        <v>0.13239899999999999</v>
      </c>
      <c r="D2802" s="2">
        <v>1.9027000000000001E-233</v>
      </c>
    </row>
    <row r="2803" spans="1:4" x14ac:dyDescent="0.2">
      <c r="A2803" t="s">
        <v>675</v>
      </c>
      <c r="B2803" t="s">
        <v>309</v>
      </c>
      <c r="C2803">
        <v>3.80652E-2</v>
      </c>
      <c r="D2803">
        <v>0</v>
      </c>
    </row>
    <row r="2804" spans="1:4" x14ac:dyDescent="0.2">
      <c r="A2804" t="s">
        <v>675</v>
      </c>
      <c r="B2804" t="s">
        <v>751</v>
      </c>
      <c r="C2804">
        <v>6.6264900000000002E-2</v>
      </c>
      <c r="D2804">
        <v>0</v>
      </c>
    </row>
    <row r="2805" spans="1:4" x14ac:dyDescent="0.2">
      <c r="A2805" t="s">
        <v>675</v>
      </c>
      <c r="B2805" t="s">
        <v>559</v>
      </c>
      <c r="C2805">
        <v>0.102268</v>
      </c>
      <c r="D2805">
        <v>0</v>
      </c>
    </row>
    <row r="2806" spans="1:4" x14ac:dyDescent="0.2">
      <c r="A2806" t="s">
        <v>675</v>
      </c>
      <c r="B2806" t="s">
        <v>455</v>
      </c>
      <c r="C2806">
        <v>0.104495</v>
      </c>
      <c r="D2806">
        <v>0</v>
      </c>
    </row>
    <row r="2807" spans="1:4" x14ac:dyDescent="0.2">
      <c r="A2807" t="s">
        <v>675</v>
      </c>
      <c r="B2807" t="s">
        <v>427</v>
      </c>
      <c r="C2807">
        <v>5.2314899999999998E-2</v>
      </c>
      <c r="D2807">
        <v>0</v>
      </c>
    </row>
    <row r="2808" spans="1:4" x14ac:dyDescent="0.2">
      <c r="A2808" t="s">
        <v>675</v>
      </c>
      <c r="B2808" t="s">
        <v>735</v>
      </c>
      <c r="C2808">
        <v>0.124491</v>
      </c>
      <c r="D2808" s="2">
        <v>3.4354299999999998E-269</v>
      </c>
    </row>
    <row r="2809" spans="1:4" x14ac:dyDescent="0.2">
      <c r="A2809" t="s">
        <v>675</v>
      </c>
      <c r="B2809" t="s">
        <v>287</v>
      </c>
      <c r="C2809">
        <v>0.126974</v>
      </c>
      <c r="D2809" s="2">
        <v>1.1743199999999999E-255</v>
      </c>
    </row>
    <row r="2810" spans="1:4" x14ac:dyDescent="0.2">
      <c r="A2810" t="s">
        <v>675</v>
      </c>
      <c r="B2810" t="s">
        <v>567</v>
      </c>
      <c r="C2810">
        <v>0.102268</v>
      </c>
      <c r="D2810">
        <v>0</v>
      </c>
    </row>
    <row r="2811" spans="1:4" x14ac:dyDescent="0.2">
      <c r="A2811" t="s">
        <v>675</v>
      </c>
      <c r="B2811" t="s">
        <v>97</v>
      </c>
      <c r="C2811">
        <v>0.15914600000000001</v>
      </c>
      <c r="D2811" s="2">
        <v>5.3292700000000002E-126</v>
      </c>
    </row>
    <row r="2812" spans="1:4" x14ac:dyDescent="0.2">
      <c r="A2812" t="s">
        <v>675</v>
      </c>
      <c r="B2812" t="s">
        <v>425</v>
      </c>
      <c r="C2812">
        <v>5.0199800000000003E-2</v>
      </c>
      <c r="D2812">
        <v>0</v>
      </c>
    </row>
    <row r="2813" spans="1:4" x14ac:dyDescent="0.2">
      <c r="A2813" t="s">
        <v>675</v>
      </c>
      <c r="B2813" t="s">
        <v>475</v>
      </c>
      <c r="C2813">
        <v>9.2047900000000002E-2</v>
      </c>
      <c r="D2813">
        <v>0</v>
      </c>
    </row>
    <row r="2814" spans="1:4" x14ac:dyDescent="0.2">
      <c r="A2814" t="s">
        <v>675</v>
      </c>
      <c r="B2814" t="s">
        <v>515</v>
      </c>
      <c r="C2814">
        <v>0.178173</v>
      </c>
      <c r="D2814" s="2">
        <v>8.6434000000000008E-81</v>
      </c>
    </row>
    <row r="2815" spans="1:4" x14ac:dyDescent="0.2">
      <c r="A2815" t="s">
        <v>675</v>
      </c>
      <c r="B2815" t="s">
        <v>175</v>
      </c>
      <c r="C2815">
        <v>0.117785</v>
      </c>
      <c r="D2815">
        <v>0</v>
      </c>
    </row>
    <row r="2816" spans="1:4" x14ac:dyDescent="0.2">
      <c r="A2816" t="s">
        <v>675</v>
      </c>
      <c r="B2816" t="s">
        <v>511</v>
      </c>
      <c r="C2816">
        <v>7.7858700000000003E-2</v>
      </c>
      <c r="D2816">
        <v>0</v>
      </c>
    </row>
    <row r="2817" spans="1:4" x14ac:dyDescent="0.2">
      <c r="A2817" t="s">
        <v>675</v>
      </c>
      <c r="B2817" t="s">
        <v>303</v>
      </c>
      <c r="C2817">
        <v>4.2583799999999998E-2</v>
      </c>
      <c r="D2817">
        <v>0</v>
      </c>
    </row>
    <row r="2818" spans="1:4" x14ac:dyDescent="0.2">
      <c r="A2818" t="s">
        <v>675</v>
      </c>
      <c r="B2818" t="s">
        <v>185</v>
      </c>
      <c r="C2818">
        <v>5.2713999999999997E-2</v>
      </c>
      <c r="D2818">
        <v>0</v>
      </c>
    </row>
    <row r="2819" spans="1:4" x14ac:dyDescent="0.2">
      <c r="A2819" t="s">
        <v>675</v>
      </c>
      <c r="B2819" t="s">
        <v>191</v>
      </c>
      <c r="C2819">
        <v>0.16182199999999999</v>
      </c>
      <c r="D2819" s="2">
        <v>3.6912800000000001E-126</v>
      </c>
    </row>
    <row r="2820" spans="1:4" x14ac:dyDescent="0.2">
      <c r="A2820" t="s">
        <v>675</v>
      </c>
      <c r="B2820" t="s">
        <v>151</v>
      </c>
      <c r="C2820">
        <v>0.145727</v>
      </c>
      <c r="D2820" s="2">
        <v>2.4669499999999998E-181</v>
      </c>
    </row>
    <row r="2821" spans="1:4" x14ac:dyDescent="0.2">
      <c r="A2821" t="s">
        <v>675</v>
      </c>
      <c r="B2821" t="s">
        <v>313</v>
      </c>
      <c r="C2821">
        <v>4.1284500000000002E-2</v>
      </c>
      <c r="D2821">
        <v>0</v>
      </c>
    </row>
    <row r="2822" spans="1:4" x14ac:dyDescent="0.2">
      <c r="A2822" t="s">
        <v>675</v>
      </c>
      <c r="B2822" t="s">
        <v>401</v>
      </c>
      <c r="C2822">
        <v>6.2104399999999997E-2</v>
      </c>
      <c r="D2822">
        <v>0</v>
      </c>
    </row>
    <row r="2823" spans="1:4" x14ac:dyDescent="0.2">
      <c r="A2823" t="s">
        <v>675</v>
      </c>
      <c r="B2823" t="s">
        <v>295</v>
      </c>
      <c r="C2823">
        <v>0.126974</v>
      </c>
      <c r="D2823" s="2">
        <v>1.1743199999999999E-255</v>
      </c>
    </row>
    <row r="2824" spans="1:4" x14ac:dyDescent="0.2">
      <c r="A2824" t="s">
        <v>675</v>
      </c>
      <c r="B2824" t="s">
        <v>519</v>
      </c>
      <c r="C2824">
        <v>0.12101000000000001</v>
      </c>
      <c r="D2824" s="2">
        <v>4.5305300000000001E-291</v>
      </c>
    </row>
    <row r="2825" spans="1:4" x14ac:dyDescent="0.2">
      <c r="A2825" t="s">
        <v>675</v>
      </c>
      <c r="B2825" t="s">
        <v>673</v>
      </c>
      <c r="C2825">
        <v>7.7438300000000002E-3</v>
      </c>
      <c r="D2825">
        <v>0</v>
      </c>
    </row>
    <row r="2826" spans="1:4" x14ac:dyDescent="0.2">
      <c r="A2826" t="s">
        <v>675</v>
      </c>
      <c r="B2826" t="s">
        <v>123</v>
      </c>
      <c r="C2826">
        <v>0.119909</v>
      </c>
      <c r="D2826" s="2">
        <v>2.1298099999999999E-307</v>
      </c>
    </row>
    <row r="2827" spans="1:4" x14ac:dyDescent="0.2">
      <c r="A2827" t="s">
        <v>675</v>
      </c>
      <c r="B2827" t="s">
        <v>619</v>
      </c>
      <c r="C2827">
        <v>0.124491</v>
      </c>
      <c r="D2827" s="2">
        <v>1.17082E-271</v>
      </c>
    </row>
    <row r="2828" spans="1:4" x14ac:dyDescent="0.2">
      <c r="A2828" t="s">
        <v>675</v>
      </c>
      <c r="B2828" t="s">
        <v>77</v>
      </c>
      <c r="C2828">
        <v>5.5211799999999998E-2</v>
      </c>
      <c r="D2828">
        <v>0</v>
      </c>
    </row>
    <row r="2829" spans="1:4" x14ac:dyDescent="0.2">
      <c r="A2829" t="s">
        <v>675</v>
      </c>
      <c r="B2829" t="s">
        <v>691</v>
      </c>
      <c r="C2829">
        <v>1.9691899999999998E-2</v>
      </c>
      <c r="D2829">
        <v>0</v>
      </c>
    </row>
    <row r="2830" spans="1:4" x14ac:dyDescent="0.2">
      <c r="A2830" t="s">
        <v>675</v>
      </c>
      <c r="B2830" t="s">
        <v>27</v>
      </c>
      <c r="C2830">
        <v>6.9323399999999993E-2</v>
      </c>
      <c r="D2830">
        <v>0</v>
      </c>
    </row>
    <row r="2831" spans="1:4" x14ac:dyDescent="0.2">
      <c r="A2831" t="s">
        <v>675</v>
      </c>
      <c r="B2831" t="s">
        <v>171</v>
      </c>
      <c r="C2831">
        <v>0.13239899999999999</v>
      </c>
      <c r="D2831" s="2">
        <v>1.84939E-233</v>
      </c>
    </row>
    <row r="2832" spans="1:4" x14ac:dyDescent="0.2">
      <c r="A2832" t="s">
        <v>675</v>
      </c>
      <c r="B2832" t="s">
        <v>59</v>
      </c>
      <c r="C2832">
        <v>0.112887</v>
      </c>
      <c r="D2832">
        <v>0</v>
      </c>
    </row>
    <row r="2833" spans="1:4" x14ac:dyDescent="0.2">
      <c r="A2833" t="s">
        <v>675</v>
      </c>
      <c r="B2833" t="s">
        <v>399</v>
      </c>
      <c r="C2833">
        <v>6.9643499999999997E-2</v>
      </c>
      <c r="D2833">
        <v>0</v>
      </c>
    </row>
    <row r="2834" spans="1:4" x14ac:dyDescent="0.2">
      <c r="A2834" t="s">
        <v>675</v>
      </c>
      <c r="B2834" t="s">
        <v>501</v>
      </c>
      <c r="C2834">
        <v>0.164662</v>
      </c>
      <c r="D2834" s="2">
        <v>2.9775899999999999E-109</v>
      </c>
    </row>
    <row r="2835" spans="1:4" x14ac:dyDescent="0.2">
      <c r="A2835" t="s">
        <v>675</v>
      </c>
      <c r="B2835" t="s">
        <v>463</v>
      </c>
      <c r="C2835">
        <v>0.12214</v>
      </c>
      <c r="D2835" s="2">
        <v>2.5887700000000001E-300</v>
      </c>
    </row>
    <row r="2836" spans="1:4" x14ac:dyDescent="0.2">
      <c r="A2836" t="s">
        <v>675</v>
      </c>
      <c r="B2836" t="s">
        <v>395</v>
      </c>
      <c r="C2836">
        <v>5.4358900000000002E-2</v>
      </c>
      <c r="D2836">
        <v>0</v>
      </c>
    </row>
    <row r="2837" spans="1:4" x14ac:dyDescent="0.2">
      <c r="A2837" t="s">
        <v>675</v>
      </c>
      <c r="B2837" t="s">
        <v>233</v>
      </c>
      <c r="C2837">
        <v>0.11477999999999999</v>
      </c>
      <c r="D2837">
        <v>0</v>
      </c>
    </row>
    <row r="2838" spans="1:4" x14ac:dyDescent="0.2">
      <c r="A2838" t="s">
        <v>675</v>
      </c>
      <c r="B2838" t="s">
        <v>271</v>
      </c>
      <c r="C2838">
        <v>0.12827</v>
      </c>
      <c r="D2838" s="2">
        <v>2.5356400000000001E-256</v>
      </c>
    </row>
    <row r="2839" spans="1:4" x14ac:dyDescent="0.2">
      <c r="A2839" t="s">
        <v>675</v>
      </c>
      <c r="B2839" t="s">
        <v>301</v>
      </c>
      <c r="C2839">
        <v>4.8210500000000003E-2</v>
      </c>
      <c r="D2839">
        <v>0</v>
      </c>
    </row>
    <row r="2840" spans="1:4" x14ac:dyDescent="0.2">
      <c r="A2840" t="s">
        <v>675</v>
      </c>
      <c r="B2840" t="s">
        <v>91</v>
      </c>
      <c r="C2840">
        <v>5.3117900000000003E-2</v>
      </c>
      <c r="D2840">
        <v>0</v>
      </c>
    </row>
    <row r="2841" spans="1:4" x14ac:dyDescent="0.2">
      <c r="A2841" t="s">
        <v>675</v>
      </c>
      <c r="B2841" t="s">
        <v>479</v>
      </c>
      <c r="C2841">
        <v>0.107658</v>
      </c>
      <c r="D2841">
        <v>0</v>
      </c>
    </row>
    <row r="2842" spans="1:4" x14ac:dyDescent="0.2">
      <c r="A2842" t="s">
        <v>675</v>
      </c>
      <c r="B2842" t="s">
        <v>85</v>
      </c>
      <c r="C2842">
        <v>5.6982999999999999E-2</v>
      </c>
      <c r="D2842">
        <v>0</v>
      </c>
    </row>
    <row r="2843" spans="1:4" x14ac:dyDescent="0.2">
      <c r="A2843" t="s">
        <v>675</v>
      </c>
      <c r="B2843" t="s">
        <v>469</v>
      </c>
      <c r="C2843">
        <v>0.13097900000000001</v>
      </c>
      <c r="D2843" s="2">
        <v>2.41511E-253</v>
      </c>
    </row>
    <row r="2844" spans="1:4" x14ac:dyDescent="0.2">
      <c r="A2844" t="s">
        <v>675</v>
      </c>
      <c r="B2844" t="s">
        <v>547</v>
      </c>
      <c r="C2844">
        <v>0.10299700000000001</v>
      </c>
      <c r="D2844">
        <v>0</v>
      </c>
    </row>
    <row r="2845" spans="1:4" x14ac:dyDescent="0.2">
      <c r="A2845" t="s">
        <v>675</v>
      </c>
      <c r="B2845" t="s">
        <v>733</v>
      </c>
      <c r="C2845">
        <v>0.12827</v>
      </c>
      <c r="D2845" s="2">
        <v>4.02013E-248</v>
      </c>
    </row>
    <row r="2846" spans="1:4" x14ac:dyDescent="0.2">
      <c r="A2846" t="s">
        <v>675</v>
      </c>
      <c r="B2846" t="s">
        <v>537</v>
      </c>
      <c r="C2846">
        <v>0.109331</v>
      </c>
      <c r="D2846">
        <v>0</v>
      </c>
    </row>
    <row r="2847" spans="1:4" x14ac:dyDescent="0.2">
      <c r="A2847" t="s">
        <v>675</v>
      </c>
      <c r="B2847" t="s">
        <v>17</v>
      </c>
      <c r="C2847">
        <v>0.101551</v>
      </c>
      <c r="D2847">
        <v>0</v>
      </c>
    </row>
    <row r="2848" spans="1:4" x14ac:dyDescent="0.2">
      <c r="A2848" t="s">
        <v>675</v>
      </c>
      <c r="B2848" t="s">
        <v>651</v>
      </c>
      <c r="C2848">
        <v>7.3710499999999998E-2</v>
      </c>
      <c r="D2848">
        <v>0</v>
      </c>
    </row>
    <row r="2849" spans="1:4" x14ac:dyDescent="0.2">
      <c r="A2849" t="s">
        <v>675</v>
      </c>
      <c r="B2849" t="s">
        <v>635</v>
      </c>
      <c r="C2849">
        <v>7.1962899999999996E-2</v>
      </c>
      <c r="D2849">
        <v>0</v>
      </c>
    </row>
    <row r="2850" spans="1:4" x14ac:dyDescent="0.2">
      <c r="A2850" t="s">
        <v>675</v>
      </c>
      <c r="B2850" t="s">
        <v>385</v>
      </c>
      <c r="C2850">
        <v>0.12330000000000001</v>
      </c>
      <c r="D2850" s="2">
        <v>3.2754399999999999E-278</v>
      </c>
    </row>
    <row r="2851" spans="1:4" x14ac:dyDescent="0.2">
      <c r="A2851" t="s">
        <v>675</v>
      </c>
      <c r="B2851" t="s">
        <v>393</v>
      </c>
      <c r="C2851">
        <v>0.124491</v>
      </c>
      <c r="D2851" s="2">
        <v>1.17082E-271</v>
      </c>
    </row>
    <row r="2852" spans="1:4" x14ac:dyDescent="0.2">
      <c r="A2852" t="s">
        <v>675</v>
      </c>
      <c r="B2852" t="s">
        <v>117</v>
      </c>
      <c r="C2852">
        <v>0.154223</v>
      </c>
      <c r="D2852" s="2">
        <v>1.3153700000000001E-139</v>
      </c>
    </row>
    <row r="2853" spans="1:4" x14ac:dyDescent="0.2">
      <c r="A2853" t="s">
        <v>675</v>
      </c>
      <c r="B2853" t="s">
        <v>557</v>
      </c>
      <c r="C2853">
        <v>0.10374</v>
      </c>
      <c r="D2853">
        <v>0</v>
      </c>
    </row>
    <row r="2854" spans="1:4" x14ac:dyDescent="0.2">
      <c r="A2854" t="s">
        <v>675</v>
      </c>
      <c r="B2854" t="s">
        <v>729</v>
      </c>
      <c r="C2854">
        <v>0.12827</v>
      </c>
      <c r="D2854" s="2">
        <v>2.06975E-247</v>
      </c>
    </row>
    <row r="2855" spans="1:4" x14ac:dyDescent="0.2">
      <c r="A2855" t="s">
        <v>675</v>
      </c>
      <c r="B2855" t="s">
        <v>159</v>
      </c>
      <c r="C2855">
        <v>9.3196399999999999E-2</v>
      </c>
      <c r="D2855">
        <v>0</v>
      </c>
    </row>
    <row r="2856" spans="1:4" x14ac:dyDescent="0.2">
      <c r="A2856" t="s">
        <v>675</v>
      </c>
      <c r="B2856" t="s">
        <v>645</v>
      </c>
      <c r="C2856">
        <v>7.0951399999999998E-2</v>
      </c>
      <c r="D2856">
        <v>0</v>
      </c>
    </row>
    <row r="2857" spans="1:4" x14ac:dyDescent="0.2">
      <c r="A2857" t="s">
        <v>675</v>
      </c>
      <c r="B2857" t="s">
        <v>323</v>
      </c>
      <c r="C2857">
        <v>0.124491</v>
      </c>
      <c r="D2857" s="2">
        <v>1.17082E-271</v>
      </c>
    </row>
    <row r="2858" spans="1:4" x14ac:dyDescent="0.2">
      <c r="A2858" t="s">
        <v>675</v>
      </c>
      <c r="B2858" t="s">
        <v>415</v>
      </c>
      <c r="C2858">
        <v>3.87085E-2</v>
      </c>
      <c r="D2858">
        <v>0</v>
      </c>
    </row>
    <row r="2859" spans="1:4" x14ac:dyDescent="0.2">
      <c r="A2859" t="s">
        <v>675</v>
      </c>
      <c r="B2859" t="s">
        <v>521</v>
      </c>
      <c r="C2859">
        <v>0.142009</v>
      </c>
      <c r="D2859" s="2">
        <v>1.5917800000000001E-187</v>
      </c>
    </row>
    <row r="2860" spans="1:4" x14ac:dyDescent="0.2">
      <c r="A2860" t="s">
        <v>675</v>
      </c>
      <c r="B2860" t="s">
        <v>281</v>
      </c>
      <c r="C2860">
        <v>0.10299700000000001</v>
      </c>
      <c r="D2860">
        <v>0</v>
      </c>
    </row>
    <row r="2861" spans="1:4" x14ac:dyDescent="0.2">
      <c r="A2861" t="s">
        <v>675</v>
      </c>
      <c r="B2861" t="s">
        <v>473</v>
      </c>
      <c r="C2861">
        <v>0.11107300000000001</v>
      </c>
      <c r="D2861">
        <v>0</v>
      </c>
    </row>
    <row r="2862" spans="1:4" x14ac:dyDescent="0.2">
      <c r="A2862" t="s">
        <v>675</v>
      </c>
      <c r="B2862" t="s">
        <v>667</v>
      </c>
      <c r="C2862">
        <v>2.31524E-2</v>
      </c>
      <c r="D2862">
        <v>0</v>
      </c>
    </row>
    <row r="2863" spans="1:4" x14ac:dyDescent="0.2">
      <c r="A2863" t="s">
        <v>675</v>
      </c>
      <c r="B2863" t="s">
        <v>757</v>
      </c>
      <c r="C2863">
        <v>0.124491</v>
      </c>
      <c r="D2863" s="2">
        <v>1.18232E-271</v>
      </c>
    </row>
    <row r="2864" spans="1:4" x14ac:dyDescent="0.2">
      <c r="A2864" t="s">
        <v>675</v>
      </c>
      <c r="B2864" t="s">
        <v>371</v>
      </c>
      <c r="C2864">
        <v>8.1178500000000001E-2</v>
      </c>
      <c r="D2864">
        <v>0</v>
      </c>
    </row>
    <row r="2865" spans="1:4" x14ac:dyDescent="0.2">
      <c r="A2865" t="s">
        <v>675</v>
      </c>
      <c r="B2865" t="s">
        <v>37</v>
      </c>
      <c r="C2865">
        <v>0.109331</v>
      </c>
      <c r="D2865">
        <v>0</v>
      </c>
    </row>
    <row r="2866" spans="1:4" x14ac:dyDescent="0.2">
      <c r="A2866" t="s">
        <v>675</v>
      </c>
      <c r="B2866" t="s">
        <v>493</v>
      </c>
      <c r="C2866">
        <v>0.12101000000000001</v>
      </c>
      <c r="D2866" s="2">
        <v>2.37817E-294</v>
      </c>
    </row>
    <row r="2867" spans="1:4" x14ac:dyDescent="0.2">
      <c r="A2867" t="s">
        <v>675</v>
      </c>
      <c r="B2867" t="s">
        <v>179</v>
      </c>
      <c r="C2867">
        <v>0.117785</v>
      </c>
      <c r="D2867">
        <v>0</v>
      </c>
    </row>
    <row r="2868" spans="1:4" x14ac:dyDescent="0.2">
      <c r="A2868" t="s">
        <v>675</v>
      </c>
      <c r="B2868" t="s">
        <v>509</v>
      </c>
      <c r="C2868">
        <v>7.6682799999999995E-2</v>
      </c>
      <c r="D2868">
        <v>0</v>
      </c>
    </row>
    <row r="2869" spans="1:4" x14ac:dyDescent="0.2">
      <c r="A2869" t="s">
        <v>675</v>
      </c>
      <c r="B2869" t="s">
        <v>491</v>
      </c>
      <c r="C2869">
        <v>0.102268</v>
      </c>
      <c r="D2869">
        <v>0</v>
      </c>
    </row>
    <row r="2870" spans="1:4" x14ac:dyDescent="0.2">
      <c r="A2870" t="s">
        <v>675</v>
      </c>
      <c r="B2870" t="s">
        <v>681</v>
      </c>
      <c r="C2870">
        <v>2.1499899999999999E-2</v>
      </c>
      <c r="D2870">
        <v>0</v>
      </c>
    </row>
    <row r="2871" spans="1:4" x14ac:dyDescent="0.2">
      <c r="A2871" t="s">
        <v>675</v>
      </c>
      <c r="B2871" t="s">
        <v>247</v>
      </c>
      <c r="C2871">
        <v>0.10374</v>
      </c>
      <c r="D2871">
        <v>0</v>
      </c>
    </row>
    <row r="2872" spans="1:4" x14ac:dyDescent="0.2">
      <c r="A2872" t="s">
        <v>675</v>
      </c>
      <c r="B2872" t="s">
        <v>639</v>
      </c>
      <c r="C2872">
        <v>7.3001800000000006E-2</v>
      </c>
      <c r="D2872">
        <v>0</v>
      </c>
    </row>
    <row r="2873" spans="1:4" x14ac:dyDescent="0.2">
      <c r="A2873" t="s">
        <v>675</v>
      </c>
      <c r="B2873" t="s">
        <v>161</v>
      </c>
      <c r="C2873">
        <v>0.107658</v>
      </c>
      <c r="D2873">
        <v>0</v>
      </c>
    </row>
    <row r="2874" spans="1:4" x14ac:dyDescent="0.2">
      <c r="A2874" t="s">
        <v>675</v>
      </c>
      <c r="B2874" t="s">
        <v>545</v>
      </c>
      <c r="C2874">
        <v>0.11107300000000001</v>
      </c>
      <c r="D2874">
        <v>0</v>
      </c>
    </row>
    <row r="2875" spans="1:4" x14ac:dyDescent="0.2">
      <c r="A2875" t="s">
        <v>675</v>
      </c>
      <c r="B2875" t="s">
        <v>293</v>
      </c>
      <c r="C2875">
        <v>0.124491</v>
      </c>
      <c r="D2875" s="2">
        <v>1.10247E-270</v>
      </c>
    </row>
    <row r="2876" spans="1:4" x14ac:dyDescent="0.2">
      <c r="A2876" t="s">
        <v>675</v>
      </c>
      <c r="B2876" t="s">
        <v>31</v>
      </c>
      <c r="C2876">
        <v>0.11197</v>
      </c>
      <c r="D2876">
        <v>0</v>
      </c>
    </row>
    <row r="2877" spans="1:4" x14ac:dyDescent="0.2">
      <c r="A2877" t="s">
        <v>675</v>
      </c>
      <c r="B2877" t="s">
        <v>551</v>
      </c>
      <c r="C2877">
        <v>0.10084600000000001</v>
      </c>
      <c r="D2877">
        <v>0</v>
      </c>
    </row>
    <row r="2878" spans="1:4" x14ac:dyDescent="0.2">
      <c r="A2878" t="s">
        <v>675</v>
      </c>
      <c r="B2878" t="s">
        <v>9</v>
      </c>
      <c r="C2878">
        <v>0.108487</v>
      </c>
      <c r="D2878">
        <v>0</v>
      </c>
    </row>
    <row r="2879" spans="1:4" x14ac:dyDescent="0.2">
      <c r="A2879" t="s">
        <v>675</v>
      </c>
      <c r="B2879" t="s">
        <v>367</v>
      </c>
      <c r="C2879">
        <v>0.11382299999999999</v>
      </c>
      <c r="D2879">
        <v>0</v>
      </c>
    </row>
    <row r="2880" spans="1:4" x14ac:dyDescent="0.2">
      <c r="A2880" t="s">
        <v>675</v>
      </c>
      <c r="B2880" t="s">
        <v>655</v>
      </c>
      <c r="C2880">
        <v>7.4069800000000005E-2</v>
      </c>
      <c r="D2880">
        <v>0</v>
      </c>
    </row>
    <row r="2881" spans="1:4" x14ac:dyDescent="0.2">
      <c r="A2881" t="s">
        <v>675</v>
      </c>
      <c r="B2881" t="s">
        <v>617</v>
      </c>
      <c r="C2881">
        <v>0.12571499999999999</v>
      </c>
      <c r="D2881" s="2">
        <v>4.0689799999999998E-264</v>
      </c>
    </row>
    <row r="2882" spans="1:4" x14ac:dyDescent="0.2">
      <c r="A2882" t="s">
        <v>675</v>
      </c>
      <c r="B2882" t="s">
        <v>737</v>
      </c>
      <c r="C2882">
        <v>0.126974</v>
      </c>
      <c r="D2882" s="2">
        <v>3.3383100000000001E-253</v>
      </c>
    </row>
    <row r="2883" spans="1:4" x14ac:dyDescent="0.2">
      <c r="A2883" t="s">
        <v>675</v>
      </c>
      <c r="B2883" t="s">
        <v>629</v>
      </c>
      <c r="C2883">
        <v>0.105264</v>
      </c>
      <c r="D2883">
        <v>0</v>
      </c>
    </row>
    <row r="2884" spans="1:4" x14ac:dyDescent="0.2">
      <c r="A2884" t="s">
        <v>675</v>
      </c>
      <c r="B2884" t="s">
        <v>605</v>
      </c>
      <c r="C2884">
        <v>0.12827</v>
      </c>
      <c r="D2884" s="2">
        <v>4.5191699999999998E-249</v>
      </c>
    </row>
    <row r="2885" spans="1:4" x14ac:dyDescent="0.2">
      <c r="A2885" t="s">
        <v>675</v>
      </c>
      <c r="B2885" t="s">
        <v>213</v>
      </c>
      <c r="C2885">
        <v>9.6846299999999996E-2</v>
      </c>
      <c r="D2885">
        <v>0</v>
      </c>
    </row>
    <row r="2886" spans="1:4" x14ac:dyDescent="0.2">
      <c r="A2886" t="s">
        <v>675</v>
      </c>
      <c r="B2886" t="s">
        <v>589</v>
      </c>
      <c r="C2886">
        <v>8.5760799999999998E-2</v>
      </c>
      <c r="D2886">
        <v>0</v>
      </c>
    </row>
    <row r="2887" spans="1:4" x14ac:dyDescent="0.2">
      <c r="A2887" t="s">
        <v>675</v>
      </c>
      <c r="B2887" t="s">
        <v>585</v>
      </c>
      <c r="C2887">
        <v>0.102268</v>
      </c>
      <c r="D2887">
        <v>0</v>
      </c>
    </row>
    <row r="2888" spans="1:4" x14ac:dyDescent="0.2">
      <c r="A2888" t="s">
        <v>675</v>
      </c>
      <c r="B2888" t="s">
        <v>387</v>
      </c>
      <c r="C2888">
        <v>0.126974</v>
      </c>
      <c r="D2888" s="2">
        <v>1.16406E-255</v>
      </c>
    </row>
    <row r="2889" spans="1:4" x14ac:dyDescent="0.2">
      <c r="A2889" t="s">
        <v>675</v>
      </c>
      <c r="B2889" t="s">
        <v>381</v>
      </c>
      <c r="C2889">
        <v>0.124491</v>
      </c>
      <c r="D2889" s="2">
        <v>1.10247E-270</v>
      </c>
    </row>
    <row r="2890" spans="1:4" x14ac:dyDescent="0.2">
      <c r="A2890" t="s">
        <v>675</v>
      </c>
      <c r="B2890" t="s">
        <v>143</v>
      </c>
      <c r="C2890">
        <v>0.14383000000000001</v>
      </c>
      <c r="D2890" s="2">
        <v>2.9313899999999998E-189</v>
      </c>
    </row>
    <row r="2891" spans="1:4" x14ac:dyDescent="0.2">
      <c r="A2891" t="s">
        <v>675</v>
      </c>
      <c r="B2891" t="s">
        <v>743</v>
      </c>
      <c r="C2891">
        <v>6.7762900000000001E-2</v>
      </c>
      <c r="D2891">
        <v>0</v>
      </c>
    </row>
    <row r="2892" spans="1:4" x14ac:dyDescent="0.2">
      <c r="A2892" t="s">
        <v>675</v>
      </c>
      <c r="B2892" t="s">
        <v>443</v>
      </c>
      <c r="C2892">
        <v>0.11382299999999999</v>
      </c>
      <c r="D2892">
        <v>0</v>
      </c>
    </row>
    <row r="2893" spans="1:4" x14ac:dyDescent="0.2">
      <c r="A2893" t="s">
        <v>675</v>
      </c>
      <c r="B2893" t="s">
        <v>289</v>
      </c>
      <c r="C2893">
        <v>0.12214</v>
      </c>
      <c r="D2893" s="2">
        <v>9.4781900000000009E-286</v>
      </c>
    </row>
    <row r="2894" spans="1:4" x14ac:dyDescent="0.2">
      <c r="A2894" t="s">
        <v>675</v>
      </c>
      <c r="B2894" t="s">
        <v>407</v>
      </c>
      <c r="C2894">
        <v>6.51085E-2</v>
      </c>
      <c r="D2894">
        <v>0</v>
      </c>
    </row>
    <row r="2895" spans="1:4" x14ac:dyDescent="0.2">
      <c r="A2895" t="s">
        <v>675</v>
      </c>
      <c r="B2895" t="s">
        <v>225</v>
      </c>
      <c r="C2895">
        <v>8.4330199999999994E-2</v>
      </c>
      <c r="D2895">
        <v>0</v>
      </c>
    </row>
    <row r="2896" spans="1:4" x14ac:dyDescent="0.2">
      <c r="A2896" t="s">
        <v>675</v>
      </c>
      <c r="B2896" t="s">
        <v>193</v>
      </c>
      <c r="C2896">
        <v>0.167688</v>
      </c>
      <c r="D2896" s="2">
        <v>1.11186E-110</v>
      </c>
    </row>
    <row r="2897" spans="1:4" x14ac:dyDescent="0.2">
      <c r="A2897" t="s">
        <v>675</v>
      </c>
      <c r="B2897" t="s">
        <v>55</v>
      </c>
      <c r="C2897">
        <v>0.147707</v>
      </c>
      <c r="D2897" s="2">
        <v>1.0123200000000001E-167</v>
      </c>
    </row>
    <row r="2898" spans="1:4" x14ac:dyDescent="0.2">
      <c r="A2898" t="s">
        <v>675</v>
      </c>
      <c r="B2898" t="s">
        <v>267</v>
      </c>
      <c r="C2898">
        <v>0.14977699999999999</v>
      </c>
      <c r="D2898" s="2">
        <v>5.8238700000000003E-160</v>
      </c>
    </row>
    <row r="2899" spans="1:4" x14ac:dyDescent="0.2">
      <c r="A2899" t="s">
        <v>675</v>
      </c>
      <c r="B2899" t="s">
        <v>163</v>
      </c>
      <c r="C2899">
        <v>0.10374</v>
      </c>
      <c r="D2899">
        <v>0</v>
      </c>
    </row>
    <row r="2900" spans="1:4" x14ac:dyDescent="0.2">
      <c r="A2900" t="s">
        <v>675</v>
      </c>
      <c r="B2900" t="s">
        <v>253</v>
      </c>
      <c r="C2900">
        <v>9.7486900000000001E-2</v>
      </c>
      <c r="D2900">
        <v>0</v>
      </c>
    </row>
    <row r="2901" spans="1:4" x14ac:dyDescent="0.2">
      <c r="A2901" t="s">
        <v>675</v>
      </c>
      <c r="B2901" t="s">
        <v>199</v>
      </c>
      <c r="C2901">
        <v>0.117785</v>
      </c>
      <c r="D2901" s="2" t="s">
        <v>1209</v>
      </c>
    </row>
    <row r="2902" spans="1:4" x14ac:dyDescent="0.2">
      <c r="A2902" t="s">
        <v>675</v>
      </c>
      <c r="B2902" t="s">
        <v>749</v>
      </c>
      <c r="C2902">
        <v>6.1843200000000001E-2</v>
      </c>
      <c r="D2902">
        <v>0</v>
      </c>
    </row>
    <row r="2903" spans="1:4" x14ac:dyDescent="0.2">
      <c r="A2903" t="s">
        <v>675</v>
      </c>
      <c r="B2903" t="s">
        <v>375</v>
      </c>
      <c r="C2903">
        <v>0.12827</v>
      </c>
      <c r="D2903" s="2">
        <v>3.5736399999999999E-248</v>
      </c>
    </row>
    <row r="2904" spans="1:4" x14ac:dyDescent="0.2">
      <c r="A2904" t="s">
        <v>675</v>
      </c>
      <c r="B2904" t="s">
        <v>297</v>
      </c>
      <c r="C2904">
        <v>4.1143399999999997E-2</v>
      </c>
      <c r="D2904">
        <v>0</v>
      </c>
    </row>
    <row r="2905" spans="1:4" x14ac:dyDescent="0.2">
      <c r="A2905" t="s">
        <v>675</v>
      </c>
      <c r="B2905" t="s">
        <v>249</v>
      </c>
      <c r="C2905">
        <v>0.108487</v>
      </c>
      <c r="D2905">
        <v>0</v>
      </c>
    </row>
    <row r="2906" spans="1:4" x14ac:dyDescent="0.2">
      <c r="A2906" t="s">
        <v>675</v>
      </c>
      <c r="B2906" t="s">
        <v>335</v>
      </c>
      <c r="C2906">
        <v>6.7156400000000005E-2</v>
      </c>
      <c r="D2906">
        <v>0</v>
      </c>
    </row>
    <row r="2907" spans="1:4" x14ac:dyDescent="0.2">
      <c r="A2907" t="s">
        <v>675</v>
      </c>
      <c r="B2907" t="s">
        <v>291</v>
      </c>
      <c r="C2907">
        <v>0.12214</v>
      </c>
      <c r="D2907" s="2">
        <v>9.69206E-286</v>
      </c>
    </row>
    <row r="2908" spans="1:4" x14ac:dyDescent="0.2">
      <c r="A2908" t="s">
        <v>675</v>
      </c>
      <c r="B2908" t="s">
        <v>107</v>
      </c>
      <c r="C2908">
        <v>0.17440800000000001</v>
      </c>
      <c r="D2908" s="2">
        <v>8.0326999999999996E-89</v>
      </c>
    </row>
    <row r="2909" spans="1:4" x14ac:dyDescent="0.2">
      <c r="A2909" t="s">
        <v>675</v>
      </c>
      <c r="B2909" t="s">
        <v>697</v>
      </c>
      <c r="C2909">
        <v>0.101551</v>
      </c>
      <c r="D2909">
        <v>0</v>
      </c>
    </row>
    <row r="2910" spans="1:4" x14ac:dyDescent="0.2">
      <c r="A2910" t="s">
        <v>675</v>
      </c>
      <c r="B2910" t="s">
        <v>351</v>
      </c>
      <c r="C2910">
        <v>0.108487</v>
      </c>
      <c r="D2910">
        <v>0</v>
      </c>
    </row>
    <row r="2911" spans="1:4" x14ac:dyDescent="0.2">
      <c r="A2911" t="s">
        <v>675</v>
      </c>
      <c r="B2911" t="s">
        <v>747</v>
      </c>
      <c r="C2911">
        <v>6.7458400000000002E-2</v>
      </c>
      <c r="D2911">
        <v>0</v>
      </c>
    </row>
    <row r="2912" spans="1:4" x14ac:dyDescent="0.2">
      <c r="A2912" t="s">
        <v>675</v>
      </c>
      <c r="B2912" t="s">
        <v>621</v>
      </c>
      <c r="C2912">
        <v>6.3439400000000007E-2</v>
      </c>
      <c r="D2912">
        <v>0</v>
      </c>
    </row>
    <row r="2913" spans="1:4" x14ac:dyDescent="0.2">
      <c r="A2913" t="s">
        <v>675</v>
      </c>
      <c r="B2913" t="s">
        <v>633</v>
      </c>
      <c r="C2913">
        <v>0.101551</v>
      </c>
      <c r="D2913">
        <v>0</v>
      </c>
    </row>
    <row r="2914" spans="1:4" x14ac:dyDescent="0.2">
      <c r="A2914" t="s">
        <v>675</v>
      </c>
      <c r="B2914" t="s">
        <v>131</v>
      </c>
      <c r="C2914">
        <v>0.12101000000000001</v>
      </c>
      <c r="D2914" s="2">
        <v>1.14437E-299</v>
      </c>
    </row>
    <row r="2915" spans="1:4" x14ac:dyDescent="0.2">
      <c r="A2915" t="s">
        <v>675</v>
      </c>
      <c r="B2915" t="s">
        <v>51</v>
      </c>
      <c r="C2915">
        <v>0.101551</v>
      </c>
      <c r="D2915">
        <v>0</v>
      </c>
    </row>
    <row r="2916" spans="1:4" x14ac:dyDescent="0.2">
      <c r="A2916" t="s">
        <v>675</v>
      </c>
      <c r="B2916" t="s">
        <v>713</v>
      </c>
      <c r="C2916">
        <v>0.12214</v>
      </c>
      <c r="D2916" s="2">
        <v>3.50285E-295</v>
      </c>
    </row>
    <row r="2917" spans="1:4" x14ac:dyDescent="0.2">
      <c r="A2917" t="s">
        <v>675</v>
      </c>
      <c r="B2917" t="s">
        <v>165</v>
      </c>
      <c r="C2917">
        <v>0.117785</v>
      </c>
      <c r="D2917">
        <v>0</v>
      </c>
    </row>
    <row r="2918" spans="1:4" x14ac:dyDescent="0.2">
      <c r="A2918" t="s">
        <v>675</v>
      </c>
      <c r="B2918" t="s">
        <v>423</v>
      </c>
      <c r="C2918">
        <v>8.5760799999999998E-2</v>
      </c>
      <c r="D2918">
        <v>0</v>
      </c>
    </row>
    <row r="2919" spans="1:4" x14ac:dyDescent="0.2">
      <c r="A2919" t="s">
        <v>675</v>
      </c>
      <c r="B2919" t="s">
        <v>553</v>
      </c>
      <c r="C2919">
        <v>0.101551</v>
      </c>
      <c r="D2919">
        <v>0</v>
      </c>
    </row>
    <row r="2920" spans="1:4" x14ac:dyDescent="0.2">
      <c r="A2920" t="s">
        <v>675</v>
      </c>
      <c r="B2920" t="s">
        <v>461</v>
      </c>
      <c r="C2920">
        <v>0.129604</v>
      </c>
      <c r="D2920" s="2">
        <v>3.9799200000000003E-253</v>
      </c>
    </row>
    <row r="2921" spans="1:4" x14ac:dyDescent="0.2">
      <c r="A2921" t="s">
        <v>675</v>
      </c>
      <c r="B2921" t="s">
        <v>377</v>
      </c>
      <c r="C2921">
        <v>0.12827</v>
      </c>
      <c r="D2921" s="2">
        <v>3.5605700000000001E-248</v>
      </c>
    </row>
    <row r="2922" spans="1:4" x14ac:dyDescent="0.2">
      <c r="A2922" t="s">
        <v>675</v>
      </c>
      <c r="B2922" t="s">
        <v>341</v>
      </c>
      <c r="C2922">
        <v>0.11676</v>
      </c>
      <c r="D2922">
        <v>0</v>
      </c>
    </row>
    <row r="2923" spans="1:4" x14ac:dyDescent="0.2">
      <c r="A2923" t="s">
        <v>675</v>
      </c>
      <c r="B2923" t="s">
        <v>687</v>
      </c>
      <c r="C2923">
        <v>2.5080499999999999E-2</v>
      </c>
      <c r="D2923">
        <v>0</v>
      </c>
    </row>
    <row r="2924" spans="1:4" x14ac:dyDescent="0.2">
      <c r="A2924" t="s">
        <v>675</v>
      </c>
      <c r="B2924" t="s">
        <v>15</v>
      </c>
      <c r="C2924">
        <v>0.102268</v>
      </c>
      <c r="D2924">
        <v>0</v>
      </c>
    </row>
    <row r="2925" spans="1:4" x14ac:dyDescent="0.2">
      <c r="A2925" t="s">
        <v>675</v>
      </c>
      <c r="B2925" t="s">
        <v>457</v>
      </c>
      <c r="C2925">
        <v>0.104495</v>
      </c>
      <c r="D2925">
        <v>0</v>
      </c>
    </row>
    <row r="2926" spans="1:4" x14ac:dyDescent="0.2">
      <c r="A2926" t="s">
        <v>675</v>
      </c>
      <c r="B2926" t="s">
        <v>307</v>
      </c>
      <c r="C2926">
        <v>4.3632900000000002E-2</v>
      </c>
      <c r="D2926">
        <v>0</v>
      </c>
    </row>
    <row r="2927" spans="1:4" x14ac:dyDescent="0.2">
      <c r="A2927" t="s">
        <v>675</v>
      </c>
      <c r="B2927" t="s">
        <v>245</v>
      </c>
      <c r="C2927">
        <v>0.101551</v>
      </c>
      <c r="D2927">
        <v>0</v>
      </c>
    </row>
    <row r="2928" spans="1:4" x14ac:dyDescent="0.2">
      <c r="A2928" t="s">
        <v>675</v>
      </c>
      <c r="B2928" t="s">
        <v>373</v>
      </c>
      <c r="C2928">
        <v>0.124491</v>
      </c>
      <c r="D2928" s="2">
        <v>1.10247E-270</v>
      </c>
    </row>
    <row r="2929" spans="1:4" x14ac:dyDescent="0.2">
      <c r="A2929" t="s">
        <v>675</v>
      </c>
      <c r="B2929" t="s">
        <v>269</v>
      </c>
      <c r="C2929">
        <v>0.12827</v>
      </c>
      <c r="D2929" s="2">
        <v>4.9062599999999997E-249</v>
      </c>
    </row>
    <row r="2930" spans="1:4" x14ac:dyDescent="0.2">
      <c r="A2930" t="s">
        <v>675</v>
      </c>
      <c r="B2930" t="s">
        <v>317</v>
      </c>
      <c r="C2930">
        <v>3.80652E-2</v>
      </c>
      <c r="D2930">
        <v>0</v>
      </c>
    </row>
    <row r="2931" spans="1:4" x14ac:dyDescent="0.2">
      <c r="A2931" t="s">
        <v>675</v>
      </c>
      <c r="B2931" t="s">
        <v>365</v>
      </c>
      <c r="C2931">
        <v>0.11382299999999999</v>
      </c>
      <c r="D2931">
        <v>0</v>
      </c>
    </row>
    <row r="2932" spans="1:4" x14ac:dyDescent="0.2">
      <c r="A2932" t="s">
        <v>675</v>
      </c>
      <c r="B2932" t="s">
        <v>435</v>
      </c>
      <c r="C2932">
        <v>9.5593700000000004E-2</v>
      </c>
      <c r="D2932">
        <v>0</v>
      </c>
    </row>
    <row r="2933" spans="1:4" x14ac:dyDescent="0.2">
      <c r="A2933" t="s">
        <v>675</v>
      </c>
      <c r="B2933" t="s">
        <v>11</v>
      </c>
      <c r="C2933">
        <v>0.102268</v>
      </c>
      <c r="D2933">
        <v>0</v>
      </c>
    </row>
    <row r="2934" spans="1:4" x14ac:dyDescent="0.2">
      <c r="A2934" t="s">
        <v>675</v>
      </c>
      <c r="B2934" t="s">
        <v>111</v>
      </c>
      <c r="C2934">
        <v>0.164662</v>
      </c>
      <c r="D2934" s="2">
        <v>1.9614900000000001E-110</v>
      </c>
    </row>
    <row r="2935" spans="1:4" x14ac:dyDescent="0.2">
      <c r="A2935" t="s">
        <v>675</v>
      </c>
      <c r="B2935" t="s">
        <v>627</v>
      </c>
      <c r="C2935">
        <v>0.101551</v>
      </c>
      <c r="D2935">
        <v>0</v>
      </c>
    </row>
    <row r="2936" spans="1:4" x14ac:dyDescent="0.2">
      <c r="A2936" t="s">
        <v>675</v>
      </c>
      <c r="B2936" t="s">
        <v>609</v>
      </c>
      <c r="C2936">
        <v>0.12571499999999999</v>
      </c>
      <c r="D2936" s="2">
        <v>4.0240400000000003E-264</v>
      </c>
    </row>
    <row r="2937" spans="1:4" x14ac:dyDescent="0.2">
      <c r="A2937" t="s">
        <v>675</v>
      </c>
      <c r="B2937" t="s">
        <v>251</v>
      </c>
      <c r="C2937">
        <v>0.100152</v>
      </c>
      <c r="D2937">
        <v>0</v>
      </c>
    </row>
    <row r="2938" spans="1:4" x14ac:dyDescent="0.2">
      <c r="A2938" t="s">
        <v>675</v>
      </c>
      <c r="B2938" t="s">
        <v>503</v>
      </c>
      <c r="C2938">
        <v>9.4981300000000005E-2</v>
      </c>
      <c r="D2938">
        <v>0</v>
      </c>
    </row>
    <row r="2939" spans="1:4" x14ac:dyDescent="0.2">
      <c r="A2939" t="s">
        <v>675</v>
      </c>
      <c r="B2939" t="s">
        <v>661</v>
      </c>
      <c r="C2939">
        <v>9.9469799999999997E-2</v>
      </c>
      <c r="D2939">
        <v>0</v>
      </c>
    </row>
    <row r="2940" spans="1:4" x14ac:dyDescent="0.2">
      <c r="A2940" t="s">
        <v>675</v>
      </c>
      <c r="B2940" t="s">
        <v>343</v>
      </c>
      <c r="C2940">
        <v>0.11477999999999999</v>
      </c>
      <c r="D2940">
        <v>0</v>
      </c>
    </row>
    <row r="2941" spans="1:4" x14ac:dyDescent="0.2">
      <c r="A2941" t="s">
        <v>675</v>
      </c>
      <c r="B2941" t="s">
        <v>391</v>
      </c>
      <c r="C2941">
        <v>9.4377799999999998E-2</v>
      </c>
      <c r="D2941">
        <v>0</v>
      </c>
    </row>
    <row r="2942" spans="1:4" x14ac:dyDescent="0.2">
      <c r="A2942" t="s">
        <v>675</v>
      </c>
      <c r="B2942" t="s">
        <v>739</v>
      </c>
      <c r="C2942">
        <v>0.124491</v>
      </c>
      <c r="D2942" s="2">
        <v>3.45457E-269</v>
      </c>
    </row>
    <row r="2943" spans="1:4" x14ac:dyDescent="0.2">
      <c r="A2943" t="s">
        <v>675</v>
      </c>
      <c r="B2943" t="s">
        <v>541</v>
      </c>
      <c r="C2943">
        <v>0.112887</v>
      </c>
      <c r="D2943">
        <v>0</v>
      </c>
    </row>
    <row r="2944" spans="1:4" x14ac:dyDescent="0.2">
      <c r="A2944" t="s">
        <v>675</v>
      </c>
      <c r="B2944" t="s">
        <v>95</v>
      </c>
      <c r="C2944">
        <v>0.15914600000000001</v>
      </c>
      <c r="D2944" s="2">
        <v>5.7046299999999997E-125</v>
      </c>
    </row>
    <row r="2945" spans="1:4" x14ac:dyDescent="0.2">
      <c r="A2945" t="s">
        <v>675</v>
      </c>
      <c r="B2945" t="s">
        <v>203</v>
      </c>
      <c r="C2945">
        <v>0.12214</v>
      </c>
      <c r="D2945" s="2">
        <v>9.69206E-286</v>
      </c>
    </row>
    <row r="2946" spans="1:4" x14ac:dyDescent="0.2">
      <c r="A2946" t="s">
        <v>675</v>
      </c>
      <c r="B2946" t="s">
        <v>215</v>
      </c>
      <c r="C2946">
        <v>9.4981300000000005E-2</v>
      </c>
      <c r="D2946">
        <v>0</v>
      </c>
    </row>
    <row r="2947" spans="1:4" x14ac:dyDescent="0.2">
      <c r="A2947" t="s">
        <v>675</v>
      </c>
      <c r="B2947" t="s">
        <v>447</v>
      </c>
      <c r="C2947">
        <v>0.112887</v>
      </c>
      <c r="D2947">
        <v>0</v>
      </c>
    </row>
    <row r="2948" spans="1:4" x14ac:dyDescent="0.2">
      <c r="A2948" t="s">
        <v>675</v>
      </c>
      <c r="B2948" t="s">
        <v>517</v>
      </c>
      <c r="C2948">
        <v>0.15914600000000001</v>
      </c>
      <c r="D2948" s="2">
        <v>1.1248500000000001E-123</v>
      </c>
    </row>
    <row r="2949" spans="1:4" x14ac:dyDescent="0.2">
      <c r="A2949" t="s">
        <v>675</v>
      </c>
      <c r="B2949" t="s">
        <v>669</v>
      </c>
      <c r="C2949">
        <v>1.8191700000000002E-2</v>
      </c>
      <c r="D2949">
        <v>0</v>
      </c>
    </row>
    <row r="2950" spans="1:4" x14ac:dyDescent="0.2">
      <c r="A2950" t="s">
        <v>675</v>
      </c>
      <c r="B2950" t="s">
        <v>227</v>
      </c>
      <c r="C2950">
        <v>8.0747899999999997E-2</v>
      </c>
      <c r="D2950">
        <v>0</v>
      </c>
    </row>
    <row r="2951" spans="1:4" x14ac:dyDescent="0.2">
      <c r="A2951" t="s">
        <v>675</v>
      </c>
      <c r="B2951" t="s">
        <v>451</v>
      </c>
      <c r="C2951">
        <v>9.9469799999999997E-2</v>
      </c>
      <c r="D2951">
        <v>0</v>
      </c>
    </row>
    <row r="2952" spans="1:4" x14ac:dyDescent="0.2">
      <c r="A2952" t="s">
        <v>675</v>
      </c>
      <c r="B2952" t="s">
        <v>7</v>
      </c>
      <c r="C2952">
        <v>0.104495</v>
      </c>
      <c r="D2952">
        <v>0</v>
      </c>
    </row>
    <row r="2953" spans="1:4" x14ac:dyDescent="0.2">
      <c r="A2953" t="s">
        <v>675</v>
      </c>
      <c r="B2953" t="s">
        <v>339</v>
      </c>
      <c r="C2953">
        <v>8.4330199999999994E-2</v>
      </c>
      <c r="D2953">
        <v>0</v>
      </c>
    </row>
    <row r="2954" spans="1:4" x14ac:dyDescent="0.2">
      <c r="A2954" t="s">
        <v>675</v>
      </c>
      <c r="B2954" t="s">
        <v>369</v>
      </c>
      <c r="C2954">
        <v>0.118834</v>
      </c>
      <c r="D2954" s="2" t="s">
        <v>1167</v>
      </c>
    </row>
    <row r="2955" spans="1:4" x14ac:dyDescent="0.2">
      <c r="A2955" t="s">
        <v>675</v>
      </c>
      <c r="B2955" t="s">
        <v>429</v>
      </c>
      <c r="C2955">
        <v>5.2713999999999997E-2</v>
      </c>
      <c r="D2955">
        <v>0</v>
      </c>
    </row>
    <row r="2956" spans="1:4" x14ac:dyDescent="0.2">
      <c r="A2956" t="s">
        <v>675</v>
      </c>
      <c r="B2956" t="s">
        <v>259</v>
      </c>
      <c r="C2956">
        <v>0.12101000000000001</v>
      </c>
      <c r="D2956" s="2">
        <v>2.37817E-294</v>
      </c>
    </row>
    <row r="2957" spans="1:4" x14ac:dyDescent="0.2">
      <c r="A2957" t="s">
        <v>675</v>
      </c>
      <c r="B2957" t="s">
        <v>695</v>
      </c>
      <c r="C2957">
        <v>0.101551</v>
      </c>
      <c r="D2957">
        <v>0</v>
      </c>
    </row>
    <row r="2958" spans="1:4" x14ac:dyDescent="0.2">
      <c r="A2958" t="s">
        <v>675</v>
      </c>
      <c r="B2958" t="s">
        <v>211</v>
      </c>
      <c r="C2958">
        <v>0.12827</v>
      </c>
      <c r="D2958" s="2">
        <v>3.6307799999999996E-248</v>
      </c>
    </row>
    <row r="2959" spans="1:4" x14ac:dyDescent="0.2">
      <c r="A2959" t="s">
        <v>675</v>
      </c>
      <c r="B2959" t="s">
        <v>539</v>
      </c>
      <c r="C2959">
        <v>0.112887</v>
      </c>
      <c r="D2959">
        <v>0</v>
      </c>
    </row>
    <row r="2960" spans="1:4" x14ac:dyDescent="0.2">
      <c r="A2960" t="s">
        <v>675</v>
      </c>
      <c r="B2960" t="s">
        <v>459</v>
      </c>
      <c r="C2960">
        <v>0.104495</v>
      </c>
      <c r="D2960">
        <v>0</v>
      </c>
    </row>
    <row r="2961" spans="1:4" x14ac:dyDescent="0.2">
      <c r="A2961" t="s">
        <v>675</v>
      </c>
      <c r="B2961" t="s">
        <v>63</v>
      </c>
      <c r="C2961">
        <v>5.4358900000000002E-2</v>
      </c>
      <c r="D2961">
        <v>0</v>
      </c>
    </row>
    <row r="2962" spans="1:4" x14ac:dyDescent="0.2">
      <c r="A2962" t="s">
        <v>675</v>
      </c>
      <c r="B2962" t="s">
        <v>437</v>
      </c>
      <c r="C2962">
        <v>9.4377799999999998E-2</v>
      </c>
      <c r="D2962">
        <v>0</v>
      </c>
    </row>
    <row r="2963" spans="1:4" x14ac:dyDescent="0.2">
      <c r="A2963" t="s">
        <v>675</v>
      </c>
      <c r="B2963" t="s">
        <v>659</v>
      </c>
      <c r="C2963">
        <v>7.0291800000000002E-2</v>
      </c>
      <c r="D2963">
        <v>0</v>
      </c>
    </row>
    <row r="2964" spans="1:4" x14ac:dyDescent="0.2">
      <c r="A2964" t="s">
        <v>675</v>
      </c>
      <c r="B2964" t="s">
        <v>167</v>
      </c>
      <c r="C2964">
        <v>0.138572</v>
      </c>
      <c r="D2964" s="2">
        <v>4.5617599999999997E-202</v>
      </c>
    </row>
    <row r="2965" spans="1:4" x14ac:dyDescent="0.2">
      <c r="A2965" t="s">
        <v>675</v>
      </c>
      <c r="B2965" t="s">
        <v>39</v>
      </c>
      <c r="C2965">
        <v>0.10299700000000001</v>
      </c>
      <c r="D2965">
        <v>0</v>
      </c>
    </row>
    <row r="2966" spans="1:4" x14ac:dyDescent="0.2">
      <c r="A2966" t="s">
        <v>675</v>
      </c>
      <c r="B2966" t="s">
        <v>575</v>
      </c>
      <c r="C2966">
        <v>0.10299700000000001</v>
      </c>
      <c r="D2966">
        <v>0</v>
      </c>
    </row>
    <row r="2967" spans="1:4" x14ac:dyDescent="0.2">
      <c r="A2967" t="s">
        <v>675</v>
      </c>
      <c r="B2967" t="s">
        <v>363</v>
      </c>
      <c r="C2967">
        <v>0.117785</v>
      </c>
      <c r="D2967">
        <v>0</v>
      </c>
    </row>
    <row r="2968" spans="1:4" x14ac:dyDescent="0.2">
      <c r="A2968" t="s">
        <v>675</v>
      </c>
      <c r="B2968" t="s">
        <v>223</v>
      </c>
      <c r="C2968">
        <v>8.7243899999999999E-2</v>
      </c>
      <c r="D2968">
        <v>0</v>
      </c>
    </row>
    <row r="2969" spans="1:4" x14ac:dyDescent="0.2">
      <c r="A2969" t="s">
        <v>675</v>
      </c>
      <c r="B2969" t="s">
        <v>347</v>
      </c>
      <c r="C2969">
        <v>0.112887</v>
      </c>
      <c r="D2969">
        <v>0</v>
      </c>
    </row>
    <row r="2970" spans="1:4" x14ac:dyDescent="0.2">
      <c r="A2970" t="s">
        <v>675</v>
      </c>
      <c r="B2970" t="s">
        <v>279</v>
      </c>
      <c r="C2970">
        <v>0.12330000000000001</v>
      </c>
      <c r="D2970" s="2">
        <v>3.42096E-278</v>
      </c>
    </row>
    <row r="2971" spans="1:4" x14ac:dyDescent="0.2">
      <c r="A2971" t="s">
        <v>675</v>
      </c>
      <c r="B2971" t="s">
        <v>45</v>
      </c>
      <c r="C2971">
        <v>0.109331</v>
      </c>
      <c r="D2971">
        <v>0</v>
      </c>
    </row>
    <row r="2972" spans="1:4" x14ac:dyDescent="0.2">
      <c r="A2972" t="s">
        <v>675</v>
      </c>
      <c r="B2972" t="s">
        <v>243</v>
      </c>
      <c r="C2972">
        <v>0.106845</v>
      </c>
      <c r="D2972">
        <v>0</v>
      </c>
    </row>
    <row r="2973" spans="1:4" x14ac:dyDescent="0.2">
      <c r="A2973" t="s">
        <v>675</v>
      </c>
      <c r="B2973" t="s">
        <v>481</v>
      </c>
      <c r="C2973">
        <v>8.16138E-2</v>
      </c>
      <c r="D2973">
        <v>0</v>
      </c>
    </row>
    <row r="2974" spans="1:4" x14ac:dyDescent="0.2">
      <c r="A2974" t="s">
        <v>675</v>
      </c>
      <c r="B2974" t="s">
        <v>597</v>
      </c>
      <c r="C2974">
        <v>0.101551</v>
      </c>
      <c r="D2974">
        <v>0</v>
      </c>
    </row>
    <row r="2975" spans="1:4" x14ac:dyDescent="0.2">
      <c r="A2975" t="s">
        <v>675</v>
      </c>
      <c r="B2975" t="s">
        <v>631</v>
      </c>
      <c r="C2975">
        <v>0.10374</v>
      </c>
      <c r="D2975">
        <v>0</v>
      </c>
    </row>
    <row r="2976" spans="1:4" x14ac:dyDescent="0.2">
      <c r="A2976" t="s">
        <v>675</v>
      </c>
      <c r="B2976" t="s">
        <v>315</v>
      </c>
      <c r="C2976">
        <v>3.9632500000000001E-2</v>
      </c>
      <c r="D2976">
        <v>0</v>
      </c>
    </row>
    <row r="2977" spans="1:4" x14ac:dyDescent="0.2">
      <c r="A2977" t="s">
        <v>675</v>
      </c>
      <c r="B2977" t="s">
        <v>701</v>
      </c>
      <c r="C2977">
        <v>0.10299700000000001</v>
      </c>
      <c r="D2977">
        <v>0</v>
      </c>
    </row>
    <row r="2978" spans="1:4" x14ac:dyDescent="0.2">
      <c r="A2978" t="s">
        <v>675</v>
      </c>
      <c r="B2978" t="s">
        <v>239</v>
      </c>
      <c r="C2978">
        <v>0.105264</v>
      </c>
      <c r="D2978">
        <v>0</v>
      </c>
    </row>
    <row r="2979" spans="1:4" x14ac:dyDescent="0.2">
      <c r="A2979" t="s">
        <v>675</v>
      </c>
      <c r="B2979" t="s">
        <v>477</v>
      </c>
      <c r="C2979">
        <v>0.15914600000000001</v>
      </c>
      <c r="D2979" s="2">
        <v>5.4446799999999997E-126</v>
      </c>
    </row>
    <row r="2980" spans="1:4" x14ac:dyDescent="0.2">
      <c r="A2980" t="s">
        <v>675</v>
      </c>
      <c r="B2980" t="s">
        <v>155</v>
      </c>
      <c r="C2980">
        <v>6.0065899999999998E-2</v>
      </c>
      <c r="D2980">
        <v>0</v>
      </c>
    </row>
    <row r="2981" spans="1:4" x14ac:dyDescent="0.2">
      <c r="A2981" t="s">
        <v>675</v>
      </c>
      <c r="B2981" t="s">
        <v>89</v>
      </c>
      <c r="C2981">
        <v>6.1070699999999999E-2</v>
      </c>
      <c r="D2981">
        <v>0</v>
      </c>
    </row>
    <row r="2982" spans="1:4" x14ac:dyDescent="0.2">
      <c r="A2982" t="s">
        <v>675</v>
      </c>
      <c r="B2982" t="s">
        <v>625</v>
      </c>
      <c r="C2982">
        <v>0.10299700000000001</v>
      </c>
      <c r="D2982">
        <v>0</v>
      </c>
    </row>
    <row r="2983" spans="1:4" x14ac:dyDescent="0.2">
      <c r="A2983" t="s">
        <v>675</v>
      </c>
      <c r="B2983" t="s">
        <v>497</v>
      </c>
      <c r="C2983">
        <v>0.164662</v>
      </c>
      <c r="D2983" s="2">
        <v>2.9775899999999999E-109</v>
      </c>
    </row>
    <row r="2984" spans="1:4" x14ac:dyDescent="0.2">
      <c r="A2984" t="s">
        <v>675</v>
      </c>
      <c r="B2984" t="s">
        <v>273</v>
      </c>
      <c r="C2984">
        <v>9.6215300000000004E-2</v>
      </c>
      <c r="D2984">
        <v>0</v>
      </c>
    </row>
    <row r="2985" spans="1:4" x14ac:dyDescent="0.2">
      <c r="A2985" t="s">
        <v>675</v>
      </c>
      <c r="B2985" t="s">
        <v>133</v>
      </c>
      <c r="C2985">
        <v>0.13239899999999999</v>
      </c>
      <c r="D2985" s="2">
        <v>8.3647199999999996E-231</v>
      </c>
    </row>
    <row r="2986" spans="1:4" x14ac:dyDescent="0.2">
      <c r="A2986" t="s">
        <v>675</v>
      </c>
      <c r="B2986" t="s">
        <v>745</v>
      </c>
      <c r="C2986">
        <v>6.7762900000000001E-2</v>
      </c>
      <c r="D2986">
        <v>0</v>
      </c>
    </row>
    <row r="2987" spans="1:4" x14ac:dyDescent="0.2">
      <c r="A2987" t="s">
        <v>675</v>
      </c>
      <c r="B2987" t="s">
        <v>169</v>
      </c>
      <c r="C2987">
        <v>0.117785</v>
      </c>
      <c r="D2987">
        <v>0</v>
      </c>
    </row>
    <row r="2988" spans="1:4" x14ac:dyDescent="0.2">
      <c r="A2988" t="s">
        <v>675</v>
      </c>
      <c r="B2988" t="s">
        <v>411</v>
      </c>
      <c r="C2988">
        <v>6.8379300000000004E-2</v>
      </c>
      <c r="D2988">
        <v>0</v>
      </c>
    </row>
    <row r="2989" spans="1:4" x14ac:dyDescent="0.2">
      <c r="A2989" t="s">
        <v>675</v>
      </c>
      <c r="B2989" t="s">
        <v>717</v>
      </c>
      <c r="C2989">
        <v>0.12571499999999999</v>
      </c>
      <c r="D2989" s="2">
        <v>6.7515900000000004E-269</v>
      </c>
    </row>
    <row r="2990" spans="1:4" x14ac:dyDescent="0.2">
      <c r="A2990" t="s">
        <v>675</v>
      </c>
      <c r="B2990" t="s">
        <v>577</v>
      </c>
      <c r="C2990">
        <v>0.12214</v>
      </c>
      <c r="D2990" s="2">
        <v>9.0531900000000003E-287</v>
      </c>
    </row>
    <row r="2991" spans="1:4" x14ac:dyDescent="0.2">
      <c r="A2991" t="s">
        <v>675</v>
      </c>
      <c r="B2991" t="s">
        <v>431</v>
      </c>
      <c r="C2991">
        <v>5.2314899999999998E-2</v>
      </c>
      <c r="D2991">
        <v>0</v>
      </c>
    </row>
    <row r="2992" spans="1:4" x14ac:dyDescent="0.2">
      <c r="A2992" t="s">
        <v>675</v>
      </c>
      <c r="B2992" t="s">
        <v>527</v>
      </c>
      <c r="C2992">
        <v>0.15661900000000001</v>
      </c>
      <c r="D2992" s="2">
        <v>2.4455300000000001E-133</v>
      </c>
    </row>
    <row r="2993" spans="1:4" x14ac:dyDescent="0.2">
      <c r="A2993" t="s">
        <v>675</v>
      </c>
      <c r="B2993" t="s">
        <v>119</v>
      </c>
      <c r="C2993">
        <v>9.5593700000000004E-2</v>
      </c>
      <c r="D2993">
        <v>0</v>
      </c>
    </row>
    <row r="2994" spans="1:4" x14ac:dyDescent="0.2">
      <c r="A2994" t="s">
        <v>675</v>
      </c>
      <c r="B2994" t="s">
        <v>173</v>
      </c>
      <c r="C2994">
        <v>0.117785</v>
      </c>
      <c r="D2994">
        <v>0</v>
      </c>
    </row>
    <row r="2995" spans="1:4" x14ac:dyDescent="0.2">
      <c r="A2995" t="s">
        <v>675</v>
      </c>
      <c r="B2995" t="s">
        <v>99</v>
      </c>
      <c r="C2995">
        <v>0.154223</v>
      </c>
      <c r="D2995" s="2">
        <v>9.9024299999999998E-141</v>
      </c>
    </row>
    <row r="2996" spans="1:4" x14ac:dyDescent="0.2">
      <c r="A2996" t="s">
        <v>675</v>
      </c>
      <c r="B2996" t="s">
        <v>183</v>
      </c>
      <c r="C2996">
        <v>4.85634E-2</v>
      </c>
      <c r="D2996">
        <v>0</v>
      </c>
    </row>
    <row r="2997" spans="1:4" x14ac:dyDescent="0.2">
      <c r="A2997" t="s">
        <v>675</v>
      </c>
      <c r="B2997" t="s">
        <v>101</v>
      </c>
      <c r="C2997">
        <v>0.16182199999999999</v>
      </c>
      <c r="D2997" s="2">
        <v>5.4267600000000004E-117</v>
      </c>
    </row>
    <row r="2998" spans="1:4" x14ac:dyDescent="0.2">
      <c r="A2998" t="s">
        <v>595</v>
      </c>
      <c r="B2998" t="s">
        <v>115</v>
      </c>
      <c r="C2998">
        <v>0.16182199999999999</v>
      </c>
      <c r="D2998" s="2">
        <v>2.0254400000000001E-117</v>
      </c>
    </row>
    <row r="2999" spans="1:4" x14ac:dyDescent="0.2">
      <c r="A2999" t="s">
        <v>595</v>
      </c>
      <c r="B2999" t="s">
        <v>679</v>
      </c>
      <c r="C2999">
        <v>0.10299700000000001</v>
      </c>
      <c r="D2999">
        <v>0</v>
      </c>
    </row>
    <row r="3000" spans="1:4" x14ac:dyDescent="0.2">
      <c r="A3000" t="s">
        <v>595</v>
      </c>
      <c r="B3000" t="s">
        <v>135</v>
      </c>
      <c r="C3000">
        <v>8.2948900000000006E-2</v>
      </c>
      <c r="D3000">
        <v>0</v>
      </c>
    </row>
    <row r="3001" spans="1:4" x14ac:dyDescent="0.2">
      <c r="A3001" t="s">
        <v>595</v>
      </c>
      <c r="B3001" t="s">
        <v>593</v>
      </c>
      <c r="C3001">
        <v>0.12571499999999999</v>
      </c>
      <c r="D3001" s="2">
        <v>2.1347799999999999E-260</v>
      </c>
    </row>
    <row r="3002" spans="1:4" x14ac:dyDescent="0.2">
      <c r="A3002" t="s">
        <v>595</v>
      </c>
      <c r="B3002" t="s">
        <v>237</v>
      </c>
      <c r="C3002">
        <v>0.109331</v>
      </c>
      <c r="D3002">
        <v>0</v>
      </c>
    </row>
    <row r="3003" spans="1:4" x14ac:dyDescent="0.2">
      <c r="A3003" t="s">
        <v>595</v>
      </c>
      <c r="B3003" t="s">
        <v>583</v>
      </c>
      <c r="C3003">
        <v>0.11197</v>
      </c>
      <c r="D3003">
        <v>0</v>
      </c>
    </row>
    <row r="3004" spans="1:4" x14ac:dyDescent="0.2">
      <c r="A3004" t="s">
        <v>595</v>
      </c>
      <c r="B3004" t="s">
        <v>355</v>
      </c>
      <c r="C3004">
        <v>0.126974</v>
      </c>
      <c r="D3004" s="2">
        <v>1.9725599999999999E-254</v>
      </c>
    </row>
    <row r="3005" spans="1:4" x14ac:dyDescent="0.2">
      <c r="A3005" t="s">
        <v>595</v>
      </c>
      <c r="B3005" t="s">
        <v>187</v>
      </c>
      <c r="C3005">
        <v>8.82637E-2</v>
      </c>
      <c r="D3005">
        <v>0</v>
      </c>
    </row>
    <row r="3006" spans="1:4" x14ac:dyDescent="0.2">
      <c r="A3006" t="s">
        <v>595</v>
      </c>
      <c r="B3006" t="s">
        <v>487</v>
      </c>
      <c r="C3006">
        <v>9.09306E-2</v>
      </c>
      <c r="D3006">
        <v>0</v>
      </c>
    </row>
    <row r="3007" spans="1:4" x14ac:dyDescent="0.2">
      <c r="A3007" t="s">
        <v>595</v>
      </c>
      <c r="B3007" t="s">
        <v>643</v>
      </c>
      <c r="C3007">
        <v>8.4801399999999999E-2</v>
      </c>
      <c r="D3007">
        <v>0</v>
      </c>
    </row>
    <row r="3008" spans="1:4" x14ac:dyDescent="0.2">
      <c r="A3008" t="s">
        <v>595</v>
      </c>
      <c r="B3008" t="s">
        <v>35</v>
      </c>
      <c r="C3008">
        <v>0.11477999999999999</v>
      </c>
      <c r="D3008">
        <v>0</v>
      </c>
    </row>
    <row r="3009" spans="1:4" x14ac:dyDescent="0.2">
      <c r="A3009" t="s">
        <v>595</v>
      </c>
      <c r="B3009" t="s">
        <v>499</v>
      </c>
      <c r="C3009">
        <v>0.17092599999999999</v>
      </c>
      <c r="D3009" s="2">
        <v>3.9702900000000001E-94</v>
      </c>
    </row>
    <row r="3010" spans="1:4" x14ac:dyDescent="0.2">
      <c r="A3010" t="s">
        <v>595</v>
      </c>
      <c r="B3010" t="s">
        <v>277</v>
      </c>
      <c r="C3010">
        <v>0.126974</v>
      </c>
      <c r="D3010" s="2">
        <v>8.6744199999999994E-251</v>
      </c>
    </row>
    <row r="3011" spans="1:4" x14ac:dyDescent="0.2">
      <c r="A3011" t="s">
        <v>595</v>
      </c>
      <c r="B3011" t="s">
        <v>33</v>
      </c>
      <c r="C3011">
        <v>0.11477999999999999</v>
      </c>
      <c r="D3011">
        <v>0</v>
      </c>
    </row>
    <row r="3012" spans="1:4" x14ac:dyDescent="0.2">
      <c r="A3012" t="s">
        <v>595</v>
      </c>
      <c r="B3012" t="s">
        <v>311</v>
      </c>
      <c r="C3012">
        <v>8.5278300000000001E-2</v>
      </c>
      <c r="D3012">
        <v>0</v>
      </c>
    </row>
    <row r="3013" spans="1:4" x14ac:dyDescent="0.2">
      <c r="A3013" t="s">
        <v>595</v>
      </c>
      <c r="B3013" t="s">
        <v>489</v>
      </c>
      <c r="C3013">
        <v>9.2047900000000002E-2</v>
      </c>
      <c r="D3013">
        <v>0</v>
      </c>
    </row>
    <row r="3014" spans="1:4" x14ac:dyDescent="0.2">
      <c r="A3014" t="s">
        <v>595</v>
      </c>
      <c r="B3014" t="s">
        <v>397</v>
      </c>
      <c r="C3014">
        <v>8.1178500000000001E-2</v>
      </c>
      <c r="D3014">
        <v>0</v>
      </c>
    </row>
    <row r="3015" spans="1:4" x14ac:dyDescent="0.2">
      <c r="A3015" t="s">
        <v>595</v>
      </c>
      <c r="B3015" t="s">
        <v>127</v>
      </c>
      <c r="C3015">
        <v>0.118834</v>
      </c>
      <c r="D3015" s="2" t="s">
        <v>1210</v>
      </c>
    </row>
    <row r="3016" spans="1:4" x14ac:dyDescent="0.2">
      <c r="A3016" t="s">
        <v>595</v>
      </c>
      <c r="B3016" t="s">
        <v>109</v>
      </c>
      <c r="C3016">
        <v>0.16182199999999999</v>
      </c>
      <c r="D3016" s="2">
        <v>2.0254400000000001E-117</v>
      </c>
    </row>
    <row r="3017" spans="1:4" x14ac:dyDescent="0.2">
      <c r="A3017" t="s">
        <v>595</v>
      </c>
      <c r="B3017" t="s">
        <v>105</v>
      </c>
      <c r="C3017">
        <v>0.16182199999999999</v>
      </c>
      <c r="D3017" s="2">
        <v>1.9621199999999999E-117</v>
      </c>
    </row>
    <row r="3018" spans="1:4" x14ac:dyDescent="0.2">
      <c r="A3018" t="s">
        <v>595</v>
      </c>
      <c r="B3018" t="s">
        <v>513</v>
      </c>
      <c r="C3018">
        <v>9.09306E-2</v>
      </c>
      <c r="D3018">
        <v>0</v>
      </c>
    </row>
    <row r="3019" spans="1:4" x14ac:dyDescent="0.2">
      <c r="A3019" t="s">
        <v>595</v>
      </c>
      <c r="B3019" t="s">
        <v>361</v>
      </c>
      <c r="C3019">
        <v>0.112887</v>
      </c>
      <c r="D3019">
        <v>0</v>
      </c>
    </row>
    <row r="3020" spans="1:4" x14ac:dyDescent="0.2">
      <c r="A3020" t="s">
        <v>595</v>
      </c>
      <c r="B3020" t="s">
        <v>305</v>
      </c>
      <c r="C3020">
        <v>8.82637E-2</v>
      </c>
      <c r="D3020">
        <v>0</v>
      </c>
    </row>
    <row r="3021" spans="1:4" x14ac:dyDescent="0.2">
      <c r="A3021" t="s">
        <v>595</v>
      </c>
      <c r="B3021" t="s">
        <v>533</v>
      </c>
      <c r="C3021">
        <v>0.138572</v>
      </c>
      <c r="D3021" s="2">
        <v>5.19625E-194</v>
      </c>
    </row>
    <row r="3022" spans="1:4" x14ac:dyDescent="0.2">
      <c r="A3022" t="s">
        <v>595</v>
      </c>
      <c r="B3022" t="s">
        <v>219</v>
      </c>
      <c r="C3022">
        <v>6.03145E-2</v>
      </c>
      <c r="D3022">
        <v>0</v>
      </c>
    </row>
    <row r="3023" spans="1:4" x14ac:dyDescent="0.2">
      <c r="A3023" t="s">
        <v>595</v>
      </c>
      <c r="B3023" t="s">
        <v>331</v>
      </c>
      <c r="C3023">
        <v>9.2047900000000002E-2</v>
      </c>
      <c r="D3023">
        <v>0</v>
      </c>
    </row>
    <row r="3024" spans="1:4" x14ac:dyDescent="0.2">
      <c r="A3024" t="s">
        <v>595</v>
      </c>
      <c r="B3024" t="s">
        <v>263</v>
      </c>
      <c r="C3024">
        <v>0.129604</v>
      </c>
      <c r="D3024" s="2">
        <v>8.6235599999999996E-247</v>
      </c>
    </row>
    <row r="3025" spans="1:4" x14ac:dyDescent="0.2">
      <c r="A3025" t="s">
        <v>595</v>
      </c>
      <c r="B3025" t="s">
        <v>599</v>
      </c>
      <c r="C3025">
        <v>0.106047</v>
      </c>
      <c r="D3025">
        <v>0</v>
      </c>
    </row>
    <row r="3026" spans="1:4" x14ac:dyDescent="0.2">
      <c r="A3026" t="s">
        <v>595</v>
      </c>
      <c r="B3026" t="s">
        <v>1</v>
      </c>
      <c r="C3026">
        <v>0.124491</v>
      </c>
      <c r="D3026" s="2">
        <v>2.11307E-269</v>
      </c>
    </row>
    <row r="3027" spans="1:4" x14ac:dyDescent="0.2">
      <c r="A3027" t="s">
        <v>595</v>
      </c>
      <c r="B3027" t="s">
        <v>207</v>
      </c>
      <c r="C3027">
        <v>0.12571499999999999</v>
      </c>
      <c r="D3027" s="2">
        <v>3.5119899999999997E-259</v>
      </c>
    </row>
    <row r="3028" spans="1:4" x14ac:dyDescent="0.2">
      <c r="A3028" t="s">
        <v>595</v>
      </c>
      <c r="B3028" t="s">
        <v>229</v>
      </c>
      <c r="C3028">
        <v>6.39874E-2</v>
      </c>
      <c r="D3028">
        <v>0</v>
      </c>
    </row>
    <row r="3029" spans="1:4" x14ac:dyDescent="0.2">
      <c r="A3029" t="s">
        <v>595</v>
      </c>
      <c r="B3029" t="s">
        <v>265</v>
      </c>
      <c r="C3029">
        <v>0.107658</v>
      </c>
      <c r="D3029">
        <v>0</v>
      </c>
    </row>
    <row r="3030" spans="1:4" x14ac:dyDescent="0.2">
      <c r="A3030" t="s">
        <v>595</v>
      </c>
      <c r="B3030" t="s">
        <v>57</v>
      </c>
      <c r="C3030">
        <v>0.115759</v>
      </c>
      <c r="D3030">
        <v>0</v>
      </c>
    </row>
    <row r="3031" spans="1:4" x14ac:dyDescent="0.2">
      <c r="A3031" t="s">
        <v>595</v>
      </c>
      <c r="B3031" t="s">
        <v>413</v>
      </c>
      <c r="C3031">
        <v>0.101551</v>
      </c>
      <c r="D3031">
        <v>0</v>
      </c>
    </row>
    <row r="3032" spans="1:4" x14ac:dyDescent="0.2">
      <c r="A3032" t="s">
        <v>595</v>
      </c>
      <c r="B3032" t="s">
        <v>145</v>
      </c>
      <c r="C3032">
        <v>0.13694799999999999</v>
      </c>
      <c r="D3032" s="2">
        <v>1.77293E-220</v>
      </c>
    </row>
    <row r="3033" spans="1:4" x14ac:dyDescent="0.2">
      <c r="A3033" t="s">
        <v>595</v>
      </c>
      <c r="B3033" t="s">
        <v>49</v>
      </c>
      <c r="C3033">
        <v>0.13694799999999999</v>
      </c>
      <c r="D3033" s="2">
        <v>9.0409799999999995E-209</v>
      </c>
    </row>
    <row r="3034" spans="1:4" x14ac:dyDescent="0.2">
      <c r="A3034" t="s">
        <v>595</v>
      </c>
      <c r="B3034" t="s">
        <v>53</v>
      </c>
      <c r="C3034">
        <v>0.15661900000000001</v>
      </c>
      <c r="D3034" s="2">
        <v>1.98309E-136</v>
      </c>
    </row>
    <row r="3035" spans="1:4" x14ac:dyDescent="0.2">
      <c r="A3035" t="s">
        <v>595</v>
      </c>
      <c r="B3035" t="s">
        <v>217</v>
      </c>
      <c r="C3035">
        <v>3.9632500000000001E-2</v>
      </c>
      <c r="D3035">
        <v>0</v>
      </c>
    </row>
    <row r="3036" spans="1:4" x14ac:dyDescent="0.2">
      <c r="A3036" t="s">
        <v>595</v>
      </c>
      <c r="B3036" t="s">
        <v>647</v>
      </c>
      <c r="C3036">
        <v>8.2948900000000006E-2</v>
      </c>
      <c r="D3036">
        <v>0</v>
      </c>
    </row>
    <row r="3037" spans="1:4" x14ac:dyDescent="0.2">
      <c r="A3037" t="s">
        <v>595</v>
      </c>
      <c r="B3037" t="s">
        <v>671</v>
      </c>
      <c r="C3037">
        <v>0.10084600000000001</v>
      </c>
      <c r="D3037">
        <v>0</v>
      </c>
    </row>
    <row r="3038" spans="1:4" x14ac:dyDescent="0.2">
      <c r="A3038" t="s">
        <v>595</v>
      </c>
      <c r="B3038" t="s">
        <v>683</v>
      </c>
      <c r="C3038">
        <v>0.10299700000000001</v>
      </c>
      <c r="D3038">
        <v>0</v>
      </c>
    </row>
    <row r="3039" spans="1:4" x14ac:dyDescent="0.2">
      <c r="A3039" t="s">
        <v>595</v>
      </c>
      <c r="B3039" t="s">
        <v>113</v>
      </c>
      <c r="C3039">
        <v>0.16182199999999999</v>
      </c>
      <c r="D3039" s="2">
        <v>2.7748399999999999E-116</v>
      </c>
    </row>
    <row r="3040" spans="1:4" x14ac:dyDescent="0.2">
      <c r="A3040" t="s">
        <v>595</v>
      </c>
      <c r="B3040" t="s">
        <v>197</v>
      </c>
      <c r="C3040">
        <v>0.178173</v>
      </c>
      <c r="D3040" s="2">
        <v>4.1968300000000003E-80</v>
      </c>
    </row>
    <row r="3041" spans="1:4" x14ac:dyDescent="0.2">
      <c r="A3041" t="s">
        <v>595</v>
      </c>
      <c r="B3041" t="s">
        <v>665</v>
      </c>
      <c r="C3041">
        <v>0.10374</v>
      </c>
      <c r="D3041">
        <v>0</v>
      </c>
    </row>
    <row r="3042" spans="1:4" x14ac:dyDescent="0.2">
      <c r="A3042" t="s">
        <v>595</v>
      </c>
      <c r="B3042" t="s">
        <v>73</v>
      </c>
      <c r="C3042">
        <v>9.4981300000000005E-2</v>
      </c>
      <c r="D3042">
        <v>0</v>
      </c>
    </row>
    <row r="3043" spans="1:4" x14ac:dyDescent="0.2">
      <c r="A3043" t="s">
        <v>595</v>
      </c>
      <c r="B3043" t="s">
        <v>439</v>
      </c>
      <c r="C3043">
        <v>0.126974</v>
      </c>
      <c r="D3043" s="2">
        <v>7.6864500000000005E-253</v>
      </c>
    </row>
    <row r="3044" spans="1:4" x14ac:dyDescent="0.2">
      <c r="A3044" t="s">
        <v>595</v>
      </c>
      <c r="B3044" t="s">
        <v>741</v>
      </c>
      <c r="C3044">
        <v>0.12214</v>
      </c>
      <c r="D3044" s="2">
        <v>1.9682499999999999E-281</v>
      </c>
    </row>
    <row r="3045" spans="1:4" x14ac:dyDescent="0.2">
      <c r="A3045" t="s">
        <v>595</v>
      </c>
      <c r="B3045" t="s">
        <v>677</v>
      </c>
      <c r="C3045">
        <v>0.101551</v>
      </c>
      <c r="D3045">
        <v>0</v>
      </c>
    </row>
    <row r="3046" spans="1:4" x14ac:dyDescent="0.2">
      <c r="A3046" t="s">
        <v>595</v>
      </c>
      <c r="B3046" t="s">
        <v>379</v>
      </c>
      <c r="C3046">
        <v>0.13097900000000001</v>
      </c>
      <c r="D3046" s="2">
        <v>1.08238E-229</v>
      </c>
    </row>
    <row r="3047" spans="1:4" x14ac:dyDescent="0.2">
      <c r="A3047" t="s">
        <v>595</v>
      </c>
      <c r="B3047" t="s">
        <v>641</v>
      </c>
      <c r="C3047">
        <v>8.0747899999999997E-2</v>
      </c>
      <c r="D3047">
        <v>0</v>
      </c>
    </row>
    <row r="3048" spans="1:4" x14ac:dyDescent="0.2">
      <c r="A3048" t="s">
        <v>595</v>
      </c>
      <c r="B3048" t="s">
        <v>727</v>
      </c>
      <c r="C3048">
        <v>0.145727</v>
      </c>
      <c r="D3048" s="2">
        <v>1.8920399999999999E-163</v>
      </c>
    </row>
    <row r="3049" spans="1:4" x14ac:dyDescent="0.2">
      <c r="A3049" t="s">
        <v>595</v>
      </c>
      <c r="B3049" t="s">
        <v>125</v>
      </c>
      <c r="C3049">
        <v>0.119909</v>
      </c>
      <c r="D3049" s="2">
        <v>2.53028E-304</v>
      </c>
    </row>
    <row r="3050" spans="1:4" x14ac:dyDescent="0.2">
      <c r="A3050" t="s">
        <v>595</v>
      </c>
      <c r="B3050" t="s">
        <v>23</v>
      </c>
      <c r="C3050">
        <v>0.129604</v>
      </c>
      <c r="D3050" s="2">
        <v>1.2256300000000001E-246</v>
      </c>
    </row>
    <row r="3051" spans="1:4" x14ac:dyDescent="0.2">
      <c r="A3051" t="s">
        <v>595</v>
      </c>
      <c r="B3051" t="s">
        <v>349</v>
      </c>
      <c r="C3051">
        <v>8.1178500000000001E-2</v>
      </c>
      <c r="D3051">
        <v>0</v>
      </c>
    </row>
    <row r="3052" spans="1:4" x14ac:dyDescent="0.2">
      <c r="A3052" t="s">
        <v>595</v>
      </c>
      <c r="B3052" t="s">
        <v>417</v>
      </c>
      <c r="C3052">
        <v>0.101551</v>
      </c>
      <c r="D3052">
        <v>0</v>
      </c>
    </row>
    <row r="3053" spans="1:4" x14ac:dyDescent="0.2">
      <c r="A3053" t="s">
        <v>595</v>
      </c>
      <c r="B3053" t="s">
        <v>613</v>
      </c>
      <c r="C3053">
        <v>0.12827</v>
      </c>
      <c r="D3053" s="2">
        <v>1.49228E-245</v>
      </c>
    </row>
    <row r="3054" spans="1:4" x14ac:dyDescent="0.2">
      <c r="A3054" t="s">
        <v>595</v>
      </c>
      <c r="B3054" t="s">
        <v>571</v>
      </c>
      <c r="C3054">
        <v>0.112887</v>
      </c>
      <c r="D3054">
        <v>0</v>
      </c>
    </row>
    <row r="3055" spans="1:4" x14ac:dyDescent="0.2">
      <c r="A3055" t="s">
        <v>595</v>
      </c>
      <c r="B3055" t="s">
        <v>19</v>
      </c>
      <c r="C3055">
        <v>0.124491</v>
      </c>
      <c r="D3055" s="2">
        <v>2.1457399999999998E-269</v>
      </c>
    </row>
    <row r="3056" spans="1:4" x14ac:dyDescent="0.2">
      <c r="A3056" t="s">
        <v>595</v>
      </c>
      <c r="B3056" t="s">
        <v>195</v>
      </c>
      <c r="C3056">
        <v>0.17440800000000001</v>
      </c>
      <c r="D3056" s="2">
        <v>5.4771499999999997E-95</v>
      </c>
    </row>
    <row r="3057" spans="1:4" x14ac:dyDescent="0.2">
      <c r="A3057" t="s">
        <v>595</v>
      </c>
      <c r="B3057" t="s">
        <v>93</v>
      </c>
      <c r="C3057">
        <v>0.164662</v>
      </c>
      <c r="D3057" s="2">
        <v>4.19114E-109</v>
      </c>
    </row>
    <row r="3058" spans="1:4" x14ac:dyDescent="0.2">
      <c r="A3058" t="s">
        <v>595</v>
      </c>
      <c r="B3058" t="s">
        <v>529</v>
      </c>
      <c r="C3058">
        <v>0.13538</v>
      </c>
      <c r="D3058" s="2">
        <v>2.9585499999999998E-228</v>
      </c>
    </row>
    <row r="3059" spans="1:4" x14ac:dyDescent="0.2">
      <c r="A3059" t="s">
        <v>595</v>
      </c>
      <c r="B3059" t="s">
        <v>495</v>
      </c>
      <c r="C3059">
        <v>0.129604</v>
      </c>
      <c r="D3059" s="2">
        <v>3.7090199999999997E-238</v>
      </c>
    </row>
    <row r="3060" spans="1:4" x14ac:dyDescent="0.2">
      <c r="A3060" t="s">
        <v>595</v>
      </c>
      <c r="B3060" t="s">
        <v>615</v>
      </c>
      <c r="C3060">
        <v>0.12571499999999999</v>
      </c>
      <c r="D3060" s="2">
        <v>2.1347799999999999E-260</v>
      </c>
    </row>
    <row r="3061" spans="1:4" x14ac:dyDescent="0.2">
      <c r="A3061" t="s">
        <v>595</v>
      </c>
      <c r="B3061" t="s">
        <v>471</v>
      </c>
      <c r="C3061">
        <v>0.101551</v>
      </c>
      <c r="D3061">
        <v>0</v>
      </c>
    </row>
    <row r="3062" spans="1:4" x14ac:dyDescent="0.2">
      <c r="A3062" t="s">
        <v>595</v>
      </c>
      <c r="B3062" t="s">
        <v>531</v>
      </c>
      <c r="C3062">
        <v>0.151946</v>
      </c>
      <c r="D3062" s="2">
        <v>1.3694200000000001E-142</v>
      </c>
    </row>
    <row r="3063" spans="1:4" x14ac:dyDescent="0.2">
      <c r="A3063" t="s">
        <v>595</v>
      </c>
      <c r="B3063" t="s">
        <v>103</v>
      </c>
      <c r="C3063">
        <v>0.17092599999999999</v>
      </c>
      <c r="D3063" s="2">
        <v>8.9876700000000003E-96</v>
      </c>
    </row>
    <row r="3064" spans="1:4" x14ac:dyDescent="0.2">
      <c r="A3064" t="s">
        <v>595</v>
      </c>
      <c r="B3064" t="s">
        <v>139</v>
      </c>
      <c r="C3064">
        <v>9.1485499999999997E-2</v>
      </c>
      <c r="D3064">
        <v>0</v>
      </c>
    </row>
    <row r="3065" spans="1:4" x14ac:dyDescent="0.2">
      <c r="A3065" t="s">
        <v>595</v>
      </c>
      <c r="B3065" t="s">
        <v>235</v>
      </c>
      <c r="C3065">
        <v>0.107658</v>
      </c>
      <c r="D3065">
        <v>0</v>
      </c>
    </row>
    <row r="3066" spans="1:4" x14ac:dyDescent="0.2">
      <c r="A3066" t="s">
        <v>595</v>
      </c>
      <c r="B3066" t="s">
        <v>201</v>
      </c>
      <c r="C3066">
        <v>0.12571499999999999</v>
      </c>
      <c r="D3066" s="2">
        <v>3.5119899999999997E-259</v>
      </c>
    </row>
    <row r="3067" spans="1:4" x14ac:dyDescent="0.2">
      <c r="A3067" t="s">
        <v>595</v>
      </c>
      <c r="B3067" t="s">
        <v>409</v>
      </c>
      <c r="C3067">
        <v>0.110193</v>
      </c>
      <c r="D3067">
        <v>0</v>
      </c>
    </row>
    <row r="3068" spans="1:4" x14ac:dyDescent="0.2">
      <c r="A3068" t="s">
        <v>595</v>
      </c>
      <c r="B3068" t="s">
        <v>353</v>
      </c>
      <c r="C3068">
        <v>0.14025799999999999</v>
      </c>
      <c r="D3068" s="2">
        <v>8.2426100000000003E-188</v>
      </c>
    </row>
    <row r="3069" spans="1:4" x14ac:dyDescent="0.2">
      <c r="A3069" t="s">
        <v>595</v>
      </c>
      <c r="B3069" t="s">
        <v>345</v>
      </c>
      <c r="C3069">
        <v>0.119909</v>
      </c>
      <c r="D3069" s="2">
        <v>2.1430700000000001E-295</v>
      </c>
    </row>
    <row r="3070" spans="1:4" x14ac:dyDescent="0.2">
      <c r="A3070" t="s">
        <v>595</v>
      </c>
      <c r="B3070" t="s">
        <v>403</v>
      </c>
      <c r="C3070">
        <v>0.11197</v>
      </c>
      <c r="D3070">
        <v>0</v>
      </c>
    </row>
    <row r="3071" spans="1:4" x14ac:dyDescent="0.2">
      <c r="A3071" t="s">
        <v>595</v>
      </c>
      <c r="B3071" t="s">
        <v>637</v>
      </c>
      <c r="C3071">
        <v>8.0747899999999997E-2</v>
      </c>
      <c r="D3071">
        <v>0</v>
      </c>
    </row>
    <row r="3072" spans="1:4" x14ac:dyDescent="0.2">
      <c r="A3072" t="s">
        <v>595</v>
      </c>
      <c r="B3072" t="s">
        <v>257</v>
      </c>
      <c r="C3072">
        <v>0.138572</v>
      </c>
      <c r="D3072" s="2">
        <v>2.6043500000000002E-212</v>
      </c>
    </row>
    <row r="3073" spans="1:4" x14ac:dyDescent="0.2">
      <c r="A3073" t="s">
        <v>595</v>
      </c>
      <c r="B3073" t="s">
        <v>47</v>
      </c>
      <c r="C3073">
        <v>0.11477999999999999</v>
      </c>
      <c r="D3073">
        <v>0</v>
      </c>
    </row>
    <row r="3074" spans="1:4" x14ac:dyDescent="0.2">
      <c r="A3074" t="s">
        <v>595</v>
      </c>
      <c r="B3074" t="s">
        <v>707</v>
      </c>
      <c r="C3074">
        <v>0.154223</v>
      </c>
      <c r="D3074" s="2">
        <v>7.0416700000000005E-144</v>
      </c>
    </row>
    <row r="3075" spans="1:4" x14ac:dyDescent="0.2">
      <c r="A3075" t="s">
        <v>595</v>
      </c>
      <c r="B3075" t="s">
        <v>71</v>
      </c>
      <c r="C3075">
        <v>9.2618199999999998E-2</v>
      </c>
      <c r="D3075">
        <v>0</v>
      </c>
    </row>
    <row r="3076" spans="1:4" x14ac:dyDescent="0.2">
      <c r="A3076" t="s">
        <v>595</v>
      </c>
      <c r="B3076" t="s">
        <v>721</v>
      </c>
      <c r="C3076">
        <v>8.7750599999999998E-2</v>
      </c>
      <c r="D3076">
        <v>0</v>
      </c>
    </row>
    <row r="3077" spans="1:4" x14ac:dyDescent="0.2">
      <c r="A3077" t="s">
        <v>595</v>
      </c>
      <c r="B3077" t="s">
        <v>467</v>
      </c>
      <c r="C3077">
        <v>0.14383000000000001</v>
      </c>
      <c r="D3077" s="2">
        <v>1.3781400000000001E-178</v>
      </c>
    </row>
    <row r="3078" spans="1:4" x14ac:dyDescent="0.2">
      <c r="A3078" t="s">
        <v>595</v>
      </c>
      <c r="B3078" t="s">
        <v>485</v>
      </c>
      <c r="C3078">
        <v>9.2047900000000002E-2</v>
      </c>
      <c r="D3078">
        <v>0</v>
      </c>
    </row>
    <row r="3079" spans="1:4" x14ac:dyDescent="0.2">
      <c r="A3079" t="s">
        <v>595</v>
      </c>
      <c r="B3079" t="s">
        <v>3</v>
      </c>
      <c r="C3079">
        <v>0.124491</v>
      </c>
      <c r="D3079" s="2">
        <v>2.1457399999999998E-269</v>
      </c>
    </row>
    <row r="3080" spans="1:4" x14ac:dyDescent="0.2">
      <c r="A3080" t="s">
        <v>595</v>
      </c>
      <c r="B3080" t="s">
        <v>483</v>
      </c>
      <c r="C3080">
        <v>8.9842900000000003E-2</v>
      </c>
      <c r="D3080">
        <v>0</v>
      </c>
    </row>
    <row r="3081" spans="1:4" x14ac:dyDescent="0.2">
      <c r="A3081" t="s">
        <v>595</v>
      </c>
      <c r="B3081" t="s">
        <v>693</v>
      </c>
      <c r="C3081">
        <v>0.106047</v>
      </c>
      <c r="D3081">
        <v>0</v>
      </c>
    </row>
    <row r="3082" spans="1:4" x14ac:dyDescent="0.2">
      <c r="A3082" t="s">
        <v>595</v>
      </c>
      <c r="B3082" t="s">
        <v>445</v>
      </c>
      <c r="C3082">
        <v>9.6846299999999996E-2</v>
      </c>
      <c r="D3082">
        <v>0</v>
      </c>
    </row>
    <row r="3083" spans="1:4" x14ac:dyDescent="0.2">
      <c r="A3083" t="s">
        <v>595</v>
      </c>
      <c r="B3083" t="s">
        <v>689</v>
      </c>
      <c r="C3083">
        <v>0.102268</v>
      </c>
      <c r="D3083">
        <v>0</v>
      </c>
    </row>
    <row r="3084" spans="1:4" x14ac:dyDescent="0.2">
      <c r="A3084" t="s">
        <v>595</v>
      </c>
      <c r="B3084" t="s">
        <v>581</v>
      </c>
      <c r="C3084">
        <v>0.107658</v>
      </c>
      <c r="D3084">
        <v>0</v>
      </c>
    </row>
    <row r="3085" spans="1:4" x14ac:dyDescent="0.2">
      <c r="A3085" t="s">
        <v>595</v>
      </c>
      <c r="B3085" t="s">
        <v>299</v>
      </c>
      <c r="C3085">
        <v>9.2618199999999998E-2</v>
      </c>
      <c r="D3085">
        <v>0</v>
      </c>
    </row>
    <row r="3086" spans="1:4" x14ac:dyDescent="0.2">
      <c r="A3086" t="s">
        <v>595</v>
      </c>
      <c r="B3086" t="s">
        <v>709</v>
      </c>
      <c r="C3086">
        <v>0.15661900000000001</v>
      </c>
      <c r="D3086" s="2">
        <v>2.59012E-136</v>
      </c>
    </row>
    <row r="3087" spans="1:4" x14ac:dyDescent="0.2">
      <c r="A3087" t="s">
        <v>595</v>
      </c>
      <c r="B3087" t="s">
        <v>579</v>
      </c>
      <c r="C3087">
        <v>0.126974</v>
      </c>
      <c r="D3087" s="2">
        <v>8.4555200000000003E-252</v>
      </c>
    </row>
    <row r="3088" spans="1:4" x14ac:dyDescent="0.2">
      <c r="A3088" t="s">
        <v>595</v>
      </c>
      <c r="B3088" t="s">
        <v>137</v>
      </c>
      <c r="C3088">
        <v>8.24989E-2</v>
      </c>
      <c r="D3088">
        <v>0</v>
      </c>
    </row>
    <row r="3089" spans="1:4" x14ac:dyDescent="0.2">
      <c r="A3089" t="s">
        <v>595</v>
      </c>
      <c r="B3089" t="s">
        <v>505</v>
      </c>
      <c r="C3089">
        <v>8.2053899999999999E-2</v>
      </c>
      <c r="D3089">
        <v>0</v>
      </c>
    </row>
    <row r="3090" spans="1:4" x14ac:dyDescent="0.2">
      <c r="A3090" t="s">
        <v>595</v>
      </c>
      <c r="B3090" t="s">
        <v>43</v>
      </c>
      <c r="C3090">
        <v>0.11197</v>
      </c>
      <c r="D3090">
        <v>0</v>
      </c>
    </row>
    <row r="3091" spans="1:4" x14ac:dyDescent="0.2">
      <c r="A3091" t="s">
        <v>595</v>
      </c>
      <c r="B3091" t="s">
        <v>209</v>
      </c>
      <c r="C3091">
        <v>0.12571499999999999</v>
      </c>
      <c r="D3091" s="2">
        <v>3.5062000000000002E-259</v>
      </c>
    </row>
    <row r="3092" spans="1:4" x14ac:dyDescent="0.2">
      <c r="A3092" t="s">
        <v>595</v>
      </c>
      <c r="B3092" t="s">
        <v>607</v>
      </c>
      <c r="C3092">
        <v>0.12827</v>
      </c>
      <c r="D3092" s="2">
        <v>1.5036099999999999E-245</v>
      </c>
    </row>
    <row r="3093" spans="1:4" x14ac:dyDescent="0.2">
      <c r="A3093" t="s">
        <v>595</v>
      </c>
      <c r="B3093" t="s">
        <v>255</v>
      </c>
      <c r="C3093">
        <v>0.115759</v>
      </c>
      <c r="D3093">
        <v>0</v>
      </c>
    </row>
    <row r="3094" spans="1:4" x14ac:dyDescent="0.2">
      <c r="A3094" t="s">
        <v>595</v>
      </c>
      <c r="B3094" t="s">
        <v>221</v>
      </c>
      <c r="C3094">
        <v>4.2731600000000002E-2</v>
      </c>
      <c r="D3094">
        <v>0</v>
      </c>
    </row>
    <row r="3095" spans="1:4" x14ac:dyDescent="0.2">
      <c r="A3095" t="s">
        <v>595</v>
      </c>
      <c r="B3095" t="s">
        <v>41</v>
      </c>
      <c r="C3095">
        <v>0.11676</v>
      </c>
      <c r="D3095" s="2" t="s">
        <v>1211</v>
      </c>
    </row>
    <row r="3096" spans="1:4" x14ac:dyDescent="0.2">
      <c r="A3096" t="s">
        <v>595</v>
      </c>
      <c r="B3096" t="s">
        <v>141</v>
      </c>
      <c r="C3096">
        <v>9.8798399999999995E-2</v>
      </c>
      <c r="D3096">
        <v>0</v>
      </c>
    </row>
    <row r="3097" spans="1:4" x14ac:dyDescent="0.2">
      <c r="A3097" t="s">
        <v>595</v>
      </c>
      <c r="B3097" t="s">
        <v>29</v>
      </c>
      <c r="C3097">
        <v>0.11477999999999999</v>
      </c>
      <c r="D3097">
        <v>0</v>
      </c>
    </row>
    <row r="3098" spans="1:4" x14ac:dyDescent="0.2">
      <c r="A3098" t="s">
        <v>595</v>
      </c>
      <c r="B3098" t="s">
        <v>25</v>
      </c>
      <c r="C3098">
        <v>0.11382299999999999</v>
      </c>
      <c r="D3098">
        <v>0</v>
      </c>
    </row>
    <row r="3099" spans="1:4" x14ac:dyDescent="0.2">
      <c r="A3099" t="s">
        <v>595</v>
      </c>
      <c r="B3099" t="s">
        <v>421</v>
      </c>
      <c r="C3099">
        <v>9.6215300000000004E-2</v>
      </c>
      <c r="D3099">
        <v>0</v>
      </c>
    </row>
    <row r="3100" spans="1:4" x14ac:dyDescent="0.2">
      <c r="A3100" t="s">
        <v>595</v>
      </c>
      <c r="B3100" t="s">
        <v>333</v>
      </c>
      <c r="C3100">
        <v>0.110193</v>
      </c>
      <c r="D3100">
        <v>0</v>
      </c>
    </row>
    <row r="3101" spans="1:4" x14ac:dyDescent="0.2">
      <c r="A3101" t="s">
        <v>595</v>
      </c>
      <c r="B3101" t="s">
        <v>753</v>
      </c>
      <c r="C3101">
        <v>0.124491</v>
      </c>
      <c r="D3101" s="2">
        <v>7.8547800000000005E-268</v>
      </c>
    </row>
    <row r="3102" spans="1:4" x14ac:dyDescent="0.2">
      <c r="A3102" t="s">
        <v>595</v>
      </c>
      <c r="B3102" t="s">
        <v>5</v>
      </c>
      <c r="C3102">
        <v>0.119909</v>
      </c>
      <c r="D3102" s="2">
        <v>1.9118700000000001E-299</v>
      </c>
    </row>
    <row r="3103" spans="1:4" x14ac:dyDescent="0.2">
      <c r="A3103" t="s">
        <v>595</v>
      </c>
      <c r="B3103" t="s">
        <v>569</v>
      </c>
      <c r="C3103">
        <v>0.11382299999999999</v>
      </c>
      <c r="D3103">
        <v>0</v>
      </c>
    </row>
    <row r="3104" spans="1:4" x14ac:dyDescent="0.2">
      <c r="A3104" t="s">
        <v>595</v>
      </c>
      <c r="B3104" t="s">
        <v>153</v>
      </c>
      <c r="C3104">
        <v>0.10299700000000001</v>
      </c>
      <c r="D3104">
        <v>0</v>
      </c>
    </row>
    <row r="3105" spans="1:4" x14ac:dyDescent="0.2">
      <c r="A3105" t="s">
        <v>595</v>
      </c>
      <c r="B3105" t="s">
        <v>725</v>
      </c>
      <c r="C3105">
        <v>0.115759</v>
      </c>
      <c r="D3105">
        <v>0</v>
      </c>
    </row>
    <row r="3106" spans="1:4" x14ac:dyDescent="0.2">
      <c r="A3106" t="s">
        <v>595</v>
      </c>
      <c r="B3106" t="s">
        <v>81</v>
      </c>
      <c r="C3106">
        <v>9.8798399999999995E-2</v>
      </c>
      <c r="D3106">
        <v>0</v>
      </c>
    </row>
    <row r="3107" spans="1:4" x14ac:dyDescent="0.2">
      <c r="A3107" t="s">
        <v>595</v>
      </c>
      <c r="B3107" t="s">
        <v>705</v>
      </c>
      <c r="C3107">
        <v>0.142009</v>
      </c>
      <c r="D3107" s="2">
        <v>1.37878E-179</v>
      </c>
    </row>
    <row r="3108" spans="1:4" x14ac:dyDescent="0.2">
      <c r="A3108" t="s">
        <v>595</v>
      </c>
      <c r="B3108" t="s">
        <v>61</v>
      </c>
      <c r="C3108">
        <v>9.3782900000000002E-2</v>
      </c>
      <c r="D3108">
        <v>0</v>
      </c>
    </row>
    <row r="3109" spans="1:4" x14ac:dyDescent="0.2">
      <c r="A3109" t="s">
        <v>595</v>
      </c>
      <c r="B3109" t="s">
        <v>563</v>
      </c>
      <c r="C3109">
        <v>0.107658</v>
      </c>
      <c r="D3109">
        <v>0</v>
      </c>
    </row>
    <row r="3110" spans="1:4" x14ac:dyDescent="0.2">
      <c r="A3110" t="s">
        <v>595</v>
      </c>
      <c r="B3110" t="s">
        <v>591</v>
      </c>
      <c r="C3110">
        <v>0.12571499999999999</v>
      </c>
      <c r="D3110" s="2">
        <v>2.1347799999999999E-260</v>
      </c>
    </row>
    <row r="3111" spans="1:4" x14ac:dyDescent="0.2">
      <c r="A3111" t="s">
        <v>595</v>
      </c>
      <c r="B3111" t="s">
        <v>87</v>
      </c>
      <c r="C3111">
        <v>9.3782900000000002E-2</v>
      </c>
      <c r="D3111">
        <v>0</v>
      </c>
    </row>
    <row r="3112" spans="1:4" x14ac:dyDescent="0.2">
      <c r="A3112" t="s">
        <v>595</v>
      </c>
      <c r="B3112" t="s">
        <v>685</v>
      </c>
      <c r="C3112">
        <v>0.104495</v>
      </c>
      <c r="D3112">
        <v>0</v>
      </c>
    </row>
    <row r="3113" spans="1:4" x14ac:dyDescent="0.2">
      <c r="A3113" t="s">
        <v>595</v>
      </c>
      <c r="B3113" t="s">
        <v>565</v>
      </c>
      <c r="C3113">
        <v>0.110193</v>
      </c>
      <c r="D3113">
        <v>0</v>
      </c>
    </row>
    <row r="3114" spans="1:4" x14ac:dyDescent="0.2">
      <c r="A3114" t="s">
        <v>595</v>
      </c>
      <c r="B3114" t="s">
        <v>561</v>
      </c>
      <c r="C3114">
        <v>0.11197</v>
      </c>
      <c r="D3114">
        <v>0</v>
      </c>
    </row>
    <row r="3115" spans="1:4" x14ac:dyDescent="0.2">
      <c r="A3115" t="s">
        <v>595</v>
      </c>
      <c r="B3115" t="s">
        <v>389</v>
      </c>
      <c r="C3115">
        <v>0.115759</v>
      </c>
      <c r="D3115">
        <v>0</v>
      </c>
    </row>
    <row r="3116" spans="1:4" x14ac:dyDescent="0.2">
      <c r="A3116" t="s">
        <v>595</v>
      </c>
      <c r="B3116" t="s">
        <v>321</v>
      </c>
      <c r="C3116">
        <v>0.12571499999999999</v>
      </c>
      <c r="D3116" s="2">
        <v>2.1347799999999999E-260</v>
      </c>
    </row>
    <row r="3117" spans="1:4" x14ac:dyDescent="0.2">
      <c r="A3117" t="s">
        <v>595</v>
      </c>
      <c r="B3117" t="s">
        <v>465</v>
      </c>
      <c r="C3117">
        <v>0.14383000000000001</v>
      </c>
      <c r="D3117" s="2">
        <v>4.6229900000000003E-182</v>
      </c>
    </row>
    <row r="3118" spans="1:4" x14ac:dyDescent="0.2">
      <c r="A3118" t="s">
        <v>595</v>
      </c>
      <c r="B3118" t="s">
        <v>755</v>
      </c>
      <c r="C3118">
        <v>0.126974</v>
      </c>
      <c r="D3118" s="2">
        <v>5.7809399999999997E-253</v>
      </c>
    </row>
    <row r="3119" spans="1:4" x14ac:dyDescent="0.2">
      <c r="A3119" t="s">
        <v>595</v>
      </c>
      <c r="B3119" t="s">
        <v>83</v>
      </c>
      <c r="C3119">
        <v>9.3782900000000002E-2</v>
      </c>
      <c r="D3119">
        <v>0</v>
      </c>
    </row>
    <row r="3120" spans="1:4" x14ac:dyDescent="0.2">
      <c r="A3120" t="s">
        <v>595</v>
      </c>
      <c r="B3120" t="s">
        <v>383</v>
      </c>
      <c r="C3120">
        <v>0.129604</v>
      </c>
      <c r="D3120" s="2">
        <v>4.7752799999999999E-237</v>
      </c>
    </row>
    <row r="3121" spans="1:4" x14ac:dyDescent="0.2">
      <c r="A3121" t="s">
        <v>595</v>
      </c>
      <c r="B3121" t="s">
        <v>21</v>
      </c>
      <c r="C3121">
        <v>0.124491</v>
      </c>
      <c r="D3121" s="2">
        <v>7.29441E-268</v>
      </c>
    </row>
    <row r="3122" spans="1:4" x14ac:dyDescent="0.2">
      <c r="A3122" t="s">
        <v>595</v>
      </c>
      <c r="B3122" t="s">
        <v>699</v>
      </c>
      <c r="C3122">
        <v>0.11676</v>
      </c>
      <c r="D3122" s="2" t="s">
        <v>1212</v>
      </c>
    </row>
    <row r="3123" spans="1:4" x14ac:dyDescent="0.2">
      <c r="A3123" t="s">
        <v>595</v>
      </c>
      <c r="B3123" t="s">
        <v>449</v>
      </c>
      <c r="C3123">
        <v>0.11107300000000001</v>
      </c>
      <c r="D3123">
        <v>0</v>
      </c>
    </row>
    <row r="3124" spans="1:4" x14ac:dyDescent="0.2">
      <c r="A3124" t="s">
        <v>595</v>
      </c>
      <c r="B3124" t="s">
        <v>549</v>
      </c>
      <c r="C3124">
        <v>0.11382299999999999</v>
      </c>
      <c r="D3124">
        <v>0</v>
      </c>
    </row>
    <row r="3125" spans="1:4" x14ac:dyDescent="0.2">
      <c r="A3125" t="s">
        <v>595</v>
      </c>
      <c r="B3125" t="s">
        <v>79</v>
      </c>
      <c r="C3125">
        <v>9.2047900000000002E-2</v>
      </c>
      <c r="D3125">
        <v>0</v>
      </c>
    </row>
    <row r="3126" spans="1:4" x14ac:dyDescent="0.2">
      <c r="A3126" t="s">
        <v>595</v>
      </c>
      <c r="B3126" t="s">
        <v>283</v>
      </c>
      <c r="C3126">
        <v>0.118834</v>
      </c>
      <c r="D3126">
        <v>0</v>
      </c>
    </row>
    <row r="3127" spans="1:4" x14ac:dyDescent="0.2">
      <c r="A3127" t="s">
        <v>595</v>
      </c>
      <c r="B3127" t="s">
        <v>759</v>
      </c>
      <c r="C3127">
        <v>0.126974</v>
      </c>
      <c r="D3127" s="2">
        <v>5.8034599999999994E-253</v>
      </c>
    </row>
    <row r="3128" spans="1:4" x14ac:dyDescent="0.2">
      <c r="A3128" t="s">
        <v>595</v>
      </c>
      <c r="B3128" t="s">
        <v>623</v>
      </c>
      <c r="C3128">
        <v>0.11107300000000001</v>
      </c>
      <c r="D3128">
        <v>0</v>
      </c>
    </row>
    <row r="3129" spans="1:4" x14ac:dyDescent="0.2">
      <c r="A3129" t="s">
        <v>595</v>
      </c>
      <c r="B3129" t="s">
        <v>231</v>
      </c>
      <c r="C3129">
        <v>0.12827</v>
      </c>
      <c r="D3129" s="2">
        <v>1.7343800000000001E-259</v>
      </c>
    </row>
    <row r="3130" spans="1:4" x14ac:dyDescent="0.2">
      <c r="A3130" t="s">
        <v>595</v>
      </c>
      <c r="B3130" t="s">
        <v>275</v>
      </c>
      <c r="C3130">
        <v>0.15914600000000001</v>
      </c>
      <c r="D3130" s="2">
        <v>1.1006500000000001E-124</v>
      </c>
    </row>
    <row r="3131" spans="1:4" x14ac:dyDescent="0.2">
      <c r="A3131" t="s">
        <v>595</v>
      </c>
      <c r="B3131" t="s">
        <v>603</v>
      </c>
      <c r="C3131">
        <v>0.126974</v>
      </c>
      <c r="D3131" s="2">
        <v>5.64757E-253</v>
      </c>
    </row>
    <row r="3132" spans="1:4" x14ac:dyDescent="0.2">
      <c r="A3132" t="s">
        <v>595</v>
      </c>
      <c r="B3132" t="s">
        <v>657</v>
      </c>
      <c r="C3132">
        <v>8.2948900000000006E-2</v>
      </c>
      <c r="D3132">
        <v>0</v>
      </c>
    </row>
    <row r="3133" spans="1:4" x14ac:dyDescent="0.2">
      <c r="A3133" t="s">
        <v>595</v>
      </c>
      <c r="B3133" t="s">
        <v>261</v>
      </c>
      <c r="C3133">
        <v>0.12827</v>
      </c>
      <c r="D3133" s="2">
        <v>1.49228E-245</v>
      </c>
    </row>
    <row r="3134" spans="1:4" x14ac:dyDescent="0.2">
      <c r="A3134" t="s">
        <v>595</v>
      </c>
      <c r="B3134" t="s">
        <v>75</v>
      </c>
      <c r="C3134">
        <v>9.3782900000000002E-2</v>
      </c>
      <c r="D3134">
        <v>0</v>
      </c>
    </row>
    <row r="3135" spans="1:4" x14ac:dyDescent="0.2">
      <c r="A3135" t="s">
        <v>595</v>
      </c>
      <c r="B3135" t="s">
        <v>711</v>
      </c>
      <c r="C3135">
        <v>0.17092599999999999</v>
      </c>
      <c r="D3135" s="2">
        <v>9.9855800000000003E-96</v>
      </c>
    </row>
    <row r="3136" spans="1:4" x14ac:dyDescent="0.2">
      <c r="A3136" t="s">
        <v>595</v>
      </c>
      <c r="B3136" t="s">
        <v>535</v>
      </c>
      <c r="C3136">
        <v>0.13538</v>
      </c>
      <c r="D3136" s="2">
        <v>1.1520500000000001E-208</v>
      </c>
    </row>
    <row r="3137" spans="1:4" x14ac:dyDescent="0.2">
      <c r="A3137" t="s">
        <v>595</v>
      </c>
      <c r="B3137" t="s">
        <v>327</v>
      </c>
      <c r="C3137">
        <v>0.12827</v>
      </c>
      <c r="D3137" s="2">
        <v>1.49228E-245</v>
      </c>
    </row>
    <row r="3138" spans="1:4" x14ac:dyDescent="0.2">
      <c r="A3138" t="s">
        <v>595</v>
      </c>
      <c r="B3138" t="s">
        <v>611</v>
      </c>
      <c r="C3138">
        <v>0.126974</v>
      </c>
      <c r="D3138" s="2">
        <v>5.7250200000000006E-253</v>
      </c>
    </row>
    <row r="3139" spans="1:4" x14ac:dyDescent="0.2">
      <c r="A3139" t="s">
        <v>595</v>
      </c>
      <c r="B3139" t="s">
        <v>67</v>
      </c>
      <c r="C3139">
        <v>9.3782900000000002E-2</v>
      </c>
      <c r="D3139">
        <v>0</v>
      </c>
    </row>
    <row r="3140" spans="1:4" x14ac:dyDescent="0.2">
      <c r="A3140" t="s">
        <v>595</v>
      </c>
      <c r="B3140" t="s">
        <v>523</v>
      </c>
      <c r="C3140">
        <v>0.17092599999999999</v>
      </c>
      <c r="D3140" s="2">
        <v>7.8244100000000004E-95</v>
      </c>
    </row>
    <row r="3141" spans="1:4" x14ac:dyDescent="0.2">
      <c r="A3141" t="s">
        <v>595</v>
      </c>
      <c r="B3141" t="s">
        <v>525</v>
      </c>
      <c r="C3141">
        <v>0.17440800000000001</v>
      </c>
      <c r="D3141" s="2">
        <v>1.3084600000000001E-88</v>
      </c>
    </row>
    <row r="3142" spans="1:4" x14ac:dyDescent="0.2">
      <c r="A3142" t="s">
        <v>595</v>
      </c>
      <c r="B3142" t="s">
        <v>433</v>
      </c>
      <c r="C3142">
        <v>8.6743399999999998E-2</v>
      </c>
      <c r="D3142">
        <v>0</v>
      </c>
    </row>
    <row r="3143" spans="1:4" x14ac:dyDescent="0.2">
      <c r="A3143" t="s">
        <v>595</v>
      </c>
      <c r="B3143" t="s">
        <v>357</v>
      </c>
      <c r="C3143">
        <v>0.12571499999999999</v>
      </c>
      <c r="D3143" s="2">
        <v>3.5586599999999997E-259</v>
      </c>
    </row>
    <row r="3144" spans="1:4" x14ac:dyDescent="0.2">
      <c r="A3144" t="s">
        <v>595</v>
      </c>
      <c r="B3144" t="s">
        <v>337</v>
      </c>
      <c r="C3144">
        <v>0.11382299999999999</v>
      </c>
      <c r="D3144">
        <v>0</v>
      </c>
    </row>
    <row r="3145" spans="1:4" x14ac:dyDescent="0.2">
      <c r="A3145" t="s">
        <v>595</v>
      </c>
      <c r="B3145" t="s">
        <v>663</v>
      </c>
      <c r="C3145">
        <v>0.110193</v>
      </c>
      <c r="D3145">
        <v>0</v>
      </c>
    </row>
    <row r="3146" spans="1:4" x14ac:dyDescent="0.2">
      <c r="A3146" t="s">
        <v>595</v>
      </c>
      <c r="B3146" t="s">
        <v>319</v>
      </c>
      <c r="C3146">
        <v>0.104495</v>
      </c>
      <c r="D3146">
        <v>0</v>
      </c>
    </row>
    <row r="3147" spans="1:4" x14ac:dyDescent="0.2">
      <c r="A3147" t="s">
        <v>595</v>
      </c>
      <c r="B3147" t="s">
        <v>587</v>
      </c>
      <c r="C3147">
        <v>9.6846299999999996E-2</v>
      </c>
      <c r="D3147">
        <v>0</v>
      </c>
    </row>
    <row r="3148" spans="1:4" x14ac:dyDescent="0.2">
      <c r="A3148" t="s">
        <v>595</v>
      </c>
      <c r="B3148" t="s">
        <v>703</v>
      </c>
      <c r="C3148">
        <v>0.124491</v>
      </c>
      <c r="D3148" s="2">
        <v>6.14183E-268</v>
      </c>
    </row>
    <row r="3149" spans="1:4" x14ac:dyDescent="0.2">
      <c r="A3149" t="s">
        <v>595</v>
      </c>
      <c r="B3149" t="s">
        <v>13</v>
      </c>
      <c r="C3149">
        <v>0.124491</v>
      </c>
      <c r="D3149" s="2">
        <v>7.3094599999999999E-268</v>
      </c>
    </row>
    <row r="3150" spans="1:4" x14ac:dyDescent="0.2">
      <c r="A3150" t="s">
        <v>595</v>
      </c>
      <c r="B3150" t="s">
        <v>731</v>
      </c>
      <c r="C3150">
        <v>0.12101000000000001</v>
      </c>
      <c r="D3150" s="2">
        <v>3.1917400000000002E-290</v>
      </c>
    </row>
    <row r="3151" spans="1:4" x14ac:dyDescent="0.2">
      <c r="A3151" t="s">
        <v>595</v>
      </c>
      <c r="B3151" t="s">
        <v>653</v>
      </c>
      <c r="C3151">
        <v>8.5278300000000001E-2</v>
      </c>
      <c r="D3151">
        <v>0</v>
      </c>
    </row>
    <row r="3152" spans="1:4" x14ac:dyDescent="0.2">
      <c r="A3152" t="s">
        <v>595</v>
      </c>
      <c r="B3152" t="s">
        <v>147</v>
      </c>
      <c r="C3152">
        <v>0.138572</v>
      </c>
      <c r="D3152" s="2">
        <v>1.6896400000000001E-212</v>
      </c>
    </row>
    <row r="3153" spans="1:4" x14ac:dyDescent="0.2">
      <c r="A3153" t="s">
        <v>595</v>
      </c>
      <c r="B3153" t="s">
        <v>555</v>
      </c>
      <c r="C3153">
        <v>0.11382299999999999</v>
      </c>
      <c r="D3153">
        <v>0</v>
      </c>
    </row>
    <row r="3154" spans="1:4" x14ac:dyDescent="0.2">
      <c r="A3154" t="s">
        <v>595</v>
      </c>
      <c r="B3154" t="s">
        <v>241</v>
      </c>
      <c r="C3154">
        <v>0.115759</v>
      </c>
      <c r="D3154">
        <v>0</v>
      </c>
    </row>
    <row r="3155" spans="1:4" x14ac:dyDescent="0.2">
      <c r="A3155" t="s">
        <v>595</v>
      </c>
      <c r="B3155" t="s">
        <v>723</v>
      </c>
      <c r="C3155">
        <v>0.11676</v>
      </c>
      <c r="D3155">
        <v>0</v>
      </c>
    </row>
    <row r="3156" spans="1:4" x14ac:dyDescent="0.2">
      <c r="A3156" t="s">
        <v>595</v>
      </c>
      <c r="B3156" t="s">
        <v>149</v>
      </c>
      <c r="C3156">
        <v>0.13694799999999999</v>
      </c>
      <c r="D3156" s="2">
        <v>1.77293E-220</v>
      </c>
    </row>
    <row r="3157" spans="1:4" x14ac:dyDescent="0.2">
      <c r="A3157" t="s">
        <v>595</v>
      </c>
      <c r="B3157" t="s">
        <v>177</v>
      </c>
      <c r="C3157">
        <v>0.119909</v>
      </c>
      <c r="D3157" s="2">
        <v>0</v>
      </c>
    </row>
    <row r="3158" spans="1:4" x14ac:dyDescent="0.2">
      <c r="A3158" t="s">
        <v>595</v>
      </c>
      <c r="B3158" t="s">
        <v>441</v>
      </c>
      <c r="C3158">
        <v>9.5593700000000004E-2</v>
      </c>
      <c r="D3158">
        <v>0</v>
      </c>
    </row>
    <row r="3159" spans="1:4" x14ac:dyDescent="0.2">
      <c r="A3159" t="s">
        <v>595</v>
      </c>
      <c r="B3159" t="s">
        <v>649</v>
      </c>
      <c r="C3159">
        <v>8.16138E-2</v>
      </c>
      <c r="D3159">
        <v>0</v>
      </c>
    </row>
    <row r="3160" spans="1:4" x14ac:dyDescent="0.2">
      <c r="A3160" t="s">
        <v>595</v>
      </c>
      <c r="B3160" t="s">
        <v>157</v>
      </c>
      <c r="C3160">
        <v>9.9469799999999997E-2</v>
      </c>
      <c r="D3160">
        <v>0</v>
      </c>
    </row>
    <row r="3161" spans="1:4" x14ac:dyDescent="0.2">
      <c r="A3161" t="s">
        <v>595</v>
      </c>
      <c r="B3161" t="s">
        <v>573</v>
      </c>
      <c r="C3161">
        <v>0.110193</v>
      </c>
      <c r="D3161">
        <v>0</v>
      </c>
    </row>
    <row r="3162" spans="1:4" x14ac:dyDescent="0.2">
      <c r="A3162" t="s">
        <v>595</v>
      </c>
      <c r="B3162" t="s">
        <v>543</v>
      </c>
      <c r="C3162">
        <v>0.13694799999999999</v>
      </c>
      <c r="D3162" s="2">
        <v>2.4055500000000001E-201</v>
      </c>
    </row>
    <row r="3163" spans="1:4" x14ac:dyDescent="0.2">
      <c r="A3163" t="s">
        <v>595</v>
      </c>
      <c r="B3163" t="s">
        <v>65</v>
      </c>
      <c r="C3163">
        <v>9.0383099999999994E-2</v>
      </c>
      <c r="D3163">
        <v>0</v>
      </c>
    </row>
    <row r="3164" spans="1:4" x14ac:dyDescent="0.2">
      <c r="A3164" t="s">
        <v>595</v>
      </c>
      <c r="B3164" t="s">
        <v>453</v>
      </c>
      <c r="C3164">
        <v>0.142009</v>
      </c>
      <c r="D3164" s="2">
        <v>2.00756E-179</v>
      </c>
    </row>
    <row r="3165" spans="1:4" x14ac:dyDescent="0.2">
      <c r="A3165" t="s">
        <v>595</v>
      </c>
      <c r="B3165" t="s">
        <v>325</v>
      </c>
      <c r="C3165">
        <v>0.12827</v>
      </c>
      <c r="D3165" s="2">
        <v>1.49228E-245</v>
      </c>
    </row>
    <row r="3166" spans="1:4" x14ac:dyDescent="0.2">
      <c r="A3166" t="s">
        <v>595</v>
      </c>
      <c r="B3166" t="s">
        <v>69</v>
      </c>
      <c r="C3166">
        <v>9.09306E-2</v>
      </c>
      <c r="D3166">
        <v>0</v>
      </c>
    </row>
    <row r="3167" spans="1:4" x14ac:dyDescent="0.2">
      <c r="A3167" t="s">
        <v>595</v>
      </c>
      <c r="B3167" t="s">
        <v>359</v>
      </c>
      <c r="C3167">
        <v>0.15661900000000001</v>
      </c>
      <c r="D3167" s="2">
        <v>1.00596E-129</v>
      </c>
    </row>
    <row r="3168" spans="1:4" x14ac:dyDescent="0.2">
      <c r="A3168" t="s">
        <v>595</v>
      </c>
      <c r="B3168" t="s">
        <v>205</v>
      </c>
      <c r="C3168">
        <v>0.12571499999999999</v>
      </c>
      <c r="D3168" s="2">
        <v>2.1305100000000001E-260</v>
      </c>
    </row>
    <row r="3169" spans="1:4" x14ac:dyDescent="0.2">
      <c r="A3169" t="s">
        <v>595</v>
      </c>
      <c r="B3169" t="s">
        <v>329</v>
      </c>
      <c r="C3169">
        <v>0.126974</v>
      </c>
      <c r="D3169" s="2">
        <v>5.7250200000000006E-253</v>
      </c>
    </row>
    <row r="3170" spans="1:4" x14ac:dyDescent="0.2">
      <c r="A3170" t="s">
        <v>595</v>
      </c>
      <c r="B3170" t="s">
        <v>405</v>
      </c>
      <c r="C3170">
        <v>0.11197</v>
      </c>
      <c r="D3170">
        <v>0</v>
      </c>
    </row>
    <row r="3171" spans="1:4" x14ac:dyDescent="0.2">
      <c r="A3171" t="s">
        <v>595</v>
      </c>
      <c r="B3171" t="s">
        <v>121</v>
      </c>
      <c r="C3171">
        <v>0.119909</v>
      </c>
      <c r="D3171" s="2" t="s">
        <v>1213</v>
      </c>
    </row>
    <row r="3172" spans="1:4" x14ac:dyDescent="0.2">
      <c r="A3172" t="s">
        <v>595</v>
      </c>
      <c r="B3172" t="s">
        <v>181</v>
      </c>
      <c r="C3172">
        <v>0.178173</v>
      </c>
      <c r="D3172" s="2">
        <v>1.22527E-82</v>
      </c>
    </row>
    <row r="3173" spans="1:4" x14ac:dyDescent="0.2">
      <c r="A3173" t="s">
        <v>595</v>
      </c>
      <c r="B3173" t="s">
        <v>309</v>
      </c>
      <c r="C3173">
        <v>9.2618199999999998E-2</v>
      </c>
      <c r="D3173">
        <v>0</v>
      </c>
    </row>
    <row r="3174" spans="1:4" x14ac:dyDescent="0.2">
      <c r="A3174" t="s">
        <v>595</v>
      </c>
      <c r="B3174" t="s">
        <v>751</v>
      </c>
      <c r="C3174">
        <v>8.7243899999999999E-2</v>
      </c>
      <c r="D3174">
        <v>0</v>
      </c>
    </row>
    <row r="3175" spans="1:4" x14ac:dyDescent="0.2">
      <c r="A3175" t="s">
        <v>595</v>
      </c>
      <c r="B3175" t="s">
        <v>559</v>
      </c>
      <c r="C3175">
        <v>0.11197</v>
      </c>
      <c r="D3175">
        <v>0</v>
      </c>
    </row>
    <row r="3176" spans="1:4" x14ac:dyDescent="0.2">
      <c r="A3176" t="s">
        <v>595</v>
      </c>
      <c r="B3176" t="s">
        <v>455</v>
      </c>
      <c r="C3176">
        <v>0.119909</v>
      </c>
      <c r="D3176">
        <v>0</v>
      </c>
    </row>
    <row r="3177" spans="1:4" x14ac:dyDescent="0.2">
      <c r="A3177" t="s">
        <v>595</v>
      </c>
      <c r="B3177" t="s">
        <v>427</v>
      </c>
      <c r="C3177">
        <v>9.6215300000000004E-2</v>
      </c>
      <c r="D3177">
        <v>0</v>
      </c>
    </row>
    <row r="3178" spans="1:4" x14ac:dyDescent="0.2">
      <c r="A3178" t="s">
        <v>595</v>
      </c>
      <c r="B3178" t="s">
        <v>735</v>
      </c>
      <c r="C3178">
        <v>0.12101000000000001</v>
      </c>
      <c r="D3178" s="2">
        <v>8.4085699999999995E-287</v>
      </c>
    </row>
    <row r="3179" spans="1:4" x14ac:dyDescent="0.2">
      <c r="A3179" t="s">
        <v>595</v>
      </c>
      <c r="B3179" t="s">
        <v>287</v>
      </c>
      <c r="C3179">
        <v>0.126974</v>
      </c>
      <c r="D3179" s="2">
        <v>8.7318699999999993E-252</v>
      </c>
    </row>
    <row r="3180" spans="1:4" x14ac:dyDescent="0.2">
      <c r="A3180" t="s">
        <v>595</v>
      </c>
      <c r="B3180" t="s">
        <v>567</v>
      </c>
      <c r="C3180">
        <v>0.110193</v>
      </c>
      <c r="D3180">
        <v>0</v>
      </c>
    </row>
    <row r="3181" spans="1:4" x14ac:dyDescent="0.2">
      <c r="A3181" t="s">
        <v>595</v>
      </c>
      <c r="B3181" t="s">
        <v>97</v>
      </c>
      <c r="C3181">
        <v>0.164662</v>
      </c>
      <c r="D3181" s="2">
        <v>3.3835100000000002E-110</v>
      </c>
    </row>
    <row r="3182" spans="1:4" x14ac:dyDescent="0.2">
      <c r="A3182" t="s">
        <v>595</v>
      </c>
      <c r="B3182" t="s">
        <v>425</v>
      </c>
      <c r="C3182">
        <v>9.4981300000000005E-2</v>
      </c>
      <c r="D3182">
        <v>0</v>
      </c>
    </row>
    <row r="3183" spans="1:4" x14ac:dyDescent="0.2">
      <c r="A3183" t="s">
        <v>595</v>
      </c>
      <c r="B3183" t="s">
        <v>475</v>
      </c>
      <c r="C3183">
        <v>0.109331</v>
      </c>
      <c r="D3183">
        <v>0</v>
      </c>
    </row>
    <row r="3184" spans="1:4" x14ac:dyDescent="0.2">
      <c r="A3184" t="s">
        <v>595</v>
      </c>
      <c r="B3184" t="s">
        <v>515</v>
      </c>
      <c r="C3184">
        <v>0.18226899999999999</v>
      </c>
      <c r="D3184" s="2">
        <v>1.17194E-72</v>
      </c>
    </row>
    <row r="3185" spans="1:4" x14ac:dyDescent="0.2">
      <c r="A3185" t="s">
        <v>595</v>
      </c>
      <c r="B3185" t="s">
        <v>175</v>
      </c>
      <c r="C3185">
        <v>0.118834</v>
      </c>
      <c r="D3185" s="2" t="s">
        <v>1214</v>
      </c>
    </row>
    <row r="3186" spans="1:4" x14ac:dyDescent="0.2">
      <c r="A3186" t="s">
        <v>595</v>
      </c>
      <c r="B3186" t="s">
        <v>511</v>
      </c>
      <c r="C3186">
        <v>0.104495</v>
      </c>
      <c r="D3186">
        <v>0</v>
      </c>
    </row>
    <row r="3187" spans="1:4" x14ac:dyDescent="0.2">
      <c r="A3187" t="s">
        <v>595</v>
      </c>
      <c r="B3187" t="s">
        <v>303</v>
      </c>
      <c r="C3187">
        <v>9.0383099999999994E-2</v>
      </c>
      <c r="D3187">
        <v>0</v>
      </c>
    </row>
    <row r="3188" spans="1:4" x14ac:dyDescent="0.2">
      <c r="A3188" t="s">
        <v>595</v>
      </c>
      <c r="B3188" t="s">
        <v>185</v>
      </c>
      <c r="C3188">
        <v>8.9309600000000003E-2</v>
      </c>
      <c r="D3188">
        <v>0</v>
      </c>
    </row>
    <row r="3189" spans="1:4" x14ac:dyDescent="0.2">
      <c r="A3189" t="s">
        <v>595</v>
      </c>
      <c r="B3189" t="s">
        <v>191</v>
      </c>
      <c r="C3189">
        <v>0.178173</v>
      </c>
      <c r="D3189" s="2">
        <v>2.2839399999999999E-87</v>
      </c>
    </row>
    <row r="3190" spans="1:4" x14ac:dyDescent="0.2">
      <c r="A3190" t="s">
        <v>595</v>
      </c>
      <c r="B3190" t="s">
        <v>151</v>
      </c>
      <c r="C3190">
        <v>0.13694799999999999</v>
      </c>
      <c r="D3190" s="2">
        <v>1.71226E-220</v>
      </c>
    </row>
    <row r="3191" spans="1:4" x14ac:dyDescent="0.2">
      <c r="A3191" t="s">
        <v>595</v>
      </c>
      <c r="B3191" t="s">
        <v>313</v>
      </c>
      <c r="C3191">
        <v>8.9309600000000003E-2</v>
      </c>
      <c r="D3191">
        <v>0</v>
      </c>
    </row>
    <row r="3192" spans="1:4" x14ac:dyDescent="0.2">
      <c r="A3192" t="s">
        <v>595</v>
      </c>
      <c r="B3192" t="s">
        <v>401</v>
      </c>
      <c r="C3192">
        <v>0.11197</v>
      </c>
      <c r="D3192">
        <v>0</v>
      </c>
    </row>
    <row r="3193" spans="1:4" x14ac:dyDescent="0.2">
      <c r="A3193" t="s">
        <v>595</v>
      </c>
      <c r="B3193" t="s">
        <v>295</v>
      </c>
      <c r="C3193">
        <v>0.126974</v>
      </c>
      <c r="D3193" s="2">
        <v>8.7318699999999993E-252</v>
      </c>
    </row>
    <row r="3194" spans="1:4" x14ac:dyDescent="0.2">
      <c r="A3194" t="s">
        <v>595</v>
      </c>
      <c r="B3194" t="s">
        <v>519</v>
      </c>
      <c r="C3194">
        <v>0.129604</v>
      </c>
      <c r="D3194" s="2">
        <v>1.24839E-234</v>
      </c>
    </row>
    <row r="3195" spans="1:4" x14ac:dyDescent="0.2">
      <c r="A3195" t="s">
        <v>595</v>
      </c>
      <c r="B3195" t="s">
        <v>673</v>
      </c>
      <c r="C3195">
        <v>0.104495</v>
      </c>
      <c r="D3195">
        <v>0</v>
      </c>
    </row>
    <row r="3196" spans="1:4" x14ac:dyDescent="0.2">
      <c r="A3196" t="s">
        <v>595</v>
      </c>
      <c r="B3196" t="s">
        <v>123</v>
      </c>
      <c r="C3196">
        <v>0.118834</v>
      </c>
      <c r="D3196" s="2" t="s">
        <v>1215</v>
      </c>
    </row>
    <row r="3197" spans="1:4" x14ac:dyDescent="0.2">
      <c r="A3197" t="s">
        <v>595</v>
      </c>
      <c r="B3197" t="s">
        <v>619</v>
      </c>
      <c r="C3197">
        <v>0.12827</v>
      </c>
      <c r="D3197" s="2">
        <v>1.49228E-245</v>
      </c>
    </row>
    <row r="3198" spans="1:4" x14ac:dyDescent="0.2">
      <c r="A3198" t="s">
        <v>595</v>
      </c>
      <c r="B3198" t="s">
        <v>77</v>
      </c>
      <c r="C3198">
        <v>8.4801399999999999E-2</v>
      </c>
      <c r="D3198">
        <v>0</v>
      </c>
    </row>
    <row r="3199" spans="1:4" x14ac:dyDescent="0.2">
      <c r="A3199" t="s">
        <v>595</v>
      </c>
      <c r="B3199" t="s">
        <v>691</v>
      </c>
      <c r="C3199">
        <v>0.109331</v>
      </c>
      <c r="D3199">
        <v>0</v>
      </c>
    </row>
    <row r="3200" spans="1:4" x14ac:dyDescent="0.2">
      <c r="A3200" t="s">
        <v>595</v>
      </c>
      <c r="B3200" t="s">
        <v>27</v>
      </c>
      <c r="C3200">
        <v>8.9842900000000003E-2</v>
      </c>
      <c r="D3200">
        <v>0</v>
      </c>
    </row>
    <row r="3201" spans="1:4" x14ac:dyDescent="0.2">
      <c r="A3201" t="s">
        <v>595</v>
      </c>
      <c r="B3201" t="s">
        <v>171</v>
      </c>
      <c r="C3201">
        <v>0.13386400000000001</v>
      </c>
      <c r="D3201" s="2">
        <v>5.7596699999999995E-224</v>
      </c>
    </row>
    <row r="3202" spans="1:4" x14ac:dyDescent="0.2">
      <c r="A3202" t="s">
        <v>595</v>
      </c>
      <c r="B3202" t="s">
        <v>59</v>
      </c>
      <c r="C3202">
        <v>0.129604</v>
      </c>
      <c r="D3202" s="2">
        <v>7.5144900000000003E-247</v>
      </c>
    </row>
    <row r="3203" spans="1:4" x14ac:dyDescent="0.2">
      <c r="A3203" t="s">
        <v>595</v>
      </c>
      <c r="B3203" t="s">
        <v>399</v>
      </c>
      <c r="C3203">
        <v>0.102268</v>
      </c>
      <c r="D3203">
        <v>0</v>
      </c>
    </row>
    <row r="3204" spans="1:4" x14ac:dyDescent="0.2">
      <c r="A3204" t="s">
        <v>595</v>
      </c>
      <c r="B3204" t="s">
        <v>501</v>
      </c>
      <c r="C3204">
        <v>0.19173100000000001</v>
      </c>
      <c r="D3204" s="2">
        <v>6.3173399999999998E-59</v>
      </c>
    </row>
    <row r="3205" spans="1:4" x14ac:dyDescent="0.2">
      <c r="A3205" t="s">
        <v>595</v>
      </c>
      <c r="B3205" t="s">
        <v>463</v>
      </c>
      <c r="C3205">
        <v>0.14025799999999999</v>
      </c>
      <c r="D3205" s="2">
        <v>2.1279299999999999E-197</v>
      </c>
    </row>
    <row r="3206" spans="1:4" x14ac:dyDescent="0.2">
      <c r="A3206" t="s">
        <v>595</v>
      </c>
      <c r="B3206" t="s">
        <v>395</v>
      </c>
      <c r="C3206">
        <v>8.9842900000000003E-2</v>
      </c>
      <c r="D3206">
        <v>0</v>
      </c>
    </row>
    <row r="3207" spans="1:4" x14ac:dyDescent="0.2">
      <c r="A3207" t="s">
        <v>595</v>
      </c>
      <c r="B3207" t="s">
        <v>233</v>
      </c>
      <c r="C3207">
        <v>0.108487</v>
      </c>
      <c r="D3207">
        <v>0</v>
      </c>
    </row>
    <row r="3208" spans="1:4" x14ac:dyDescent="0.2">
      <c r="A3208" t="s">
        <v>595</v>
      </c>
      <c r="B3208" t="s">
        <v>271</v>
      </c>
      <c r="C3208">
        <v>0.115759</v>
      </c>
      <c r="D3208">
        <v>0</v>
      </c>
    </row>
    <row r="3209" spans="1:4" x14ac:dyDescent="0.2">
      <c r="A3209" t="s">
        <v>595</v>
      </c>
      <c r="B3209" t="s">
        <v>301</v>
      </c>
      <c r="C3209">
        <v>8.6743399999999998E-2</v>
      </c>
      <c r="D3209">
        <v>0</v>
      </c>
    </row>
    <row r="3210" spans="1:4" x14ac:dyDescent="0.2">
      <c r="A3210" t="s">
        <v>595</v>
      </c>
      <c r="B3210" t="s">
        <v>91</v>
      </c>
      <c r="C3210">
        <v>9.3196399999999999E-2</v>
      </c>
      <c r="D3210">
        <v>0</v>
      </c>
    </row>
    <row r="3211" spans="1:4" x14ac:dyDescent="0.2">
      <c r="A3211" t="s">
        <v>595</v>
      </c>
      <c r="B3211" t="s">
        <v>479</v>
      </c>
      <c r="C3211">
        <v>0.124491</v>
      </c>
      <c r="D3211" s="2">
        <v>6.52085E-283</v>
      </c>
    </row>
    <row r="3212" spans="1:4" x14ac:dyDescent="0.2">
      <c r="A3212" t="s">
        <v>595</v>
      </c>
      <c r="B3212" t="s">
        <v>85</v>
      </c>
      <c r="C3212">
        <v>9.6215300000000004E-2</v>
      </c>
      <c r="D3212">
        <v>0</v>
      </c>
    </row>
    <row r="3213" spans="1:4" x14ac:dyDescent="0.2">
      <c r="A3213" t="s">
        <v>595</v>
      </c>
      <c r="B3213" t="s">
        <v>469</v>
      </c>
      <c r="C3213">
        <v>0.14383000000000001</v>
      </c>
      <c r="D3213" s="2">
        <v>1.15401E-188</v>
      </c>
    </row>
    <row r="3214" spans="1:4" x14ac:dyDescent="0.2">
      <c r="A3214" t="s">
        <v>595</v>
      </c>
      <c r="B3214" t="s">
        <v>547</v>
      </c>
      <c r="C3214">
        <v>0.11382299999999999</v>
      </c>
      <c r="D3214">
        <v>0</v>
      </c>
    </row>
    <row r="3215" spans="1:4" x14ac:dyDescent="0.2">
      <c r="A3215" t="s">
        <v>595</v>
      </c>
      <c r="B3215" t="s">
        <v>733</v>
      </c>
      <c r="C3215">
        <v>0.12214</v>
      </c>
      <c r="D3215" s="2">
        <v>2.24853E-281</v>
      </c>
    </row>
    <row r="3216" spans="1:4" x14ac:dyDescent="0.2">
      <c r="A3216" t="s">
        <v>595</v>
      </c>
      <c r="B3216" t="s">
        <v>537</v>
      </c>
      <c r="C3216">
        <v>0.13694799999999999</v>
      </c>
      <c r="D3216" s="2">
        <v>2.4321200000000001E-201</v>
      </c>
    </row>
    <row r="3217" spans="1:4" x14ac:dyDescent="0.2">
      <c r="A3217" t="s">
        <v>595</v>
      </c>
      <c r="B3217" t="s">
        <v>17</v>
      </c>
      <c r="C3217">
        <v>0.12214</v>
      </c>
      <c r="D3217" s="2">
        <v>8.71258E-283</v>
      </c>
    </row>
    <row r="3218" spans="1:4" x14ac:dyDescent="0.2">
      <c r="A3218" t="s">
        <v>595</v>
      </c>
      <c r="B3218" t="s">
        <v>651</v>
      </c>
      <c r="C3218">
        <v>8.5760799999999998E-2</v>
      </c>
      <c r="D3218">
        <v>0</v>
      </c>
    </row>
    <row r="3219" spans="1:4" x14ac:dyDescent="0.2">
      <c r="A3219" t="s">
        <v>595</v>
      </c>
      <c r="B3219" t="s">
        <v>635</v>
      </c>
      <c r="C3219">
        <v>8.4330199999999994E-2</v>
      </c>
      <c r="D3219">
        <v>0</v>
      </c>
    </row>
    <row r="3220" spans="1:4" x14ac:dyDescent="0.2">
      <c r="A3220" t="s">
        <v>595</v>
      </c>
      <c r="B3220" t="s">
        <v>385</v>
      </c>
      <c r="C3220">
        <v>0.12827</v>
      </c>
      <c r="D3220" s="2">
        <v>2.0580299999999999E-244</v>
      </c>
    </row>
    <row r="3221" spans="1:4" x14ac:dyDescent="0.2">
      <c r="A3221" t="s">
        <v>595</v>
      </c>
      <c r="B3221" t="s">
        <v>393</v>
      </c>
      <c r="C3221">
        <v>0.12827</v>
      </c>
      <c r="D3221" s="2">
        <v>1.49228E-245</v>
      </c>
    </row>
    <row r="3222" spans="1:4" x14ac:dyDescent="0.2">
      <c r="A3222" t="s">
        <v>595</v>
      </c>
      <c r="B3222" t="s">
        <v>117</v>
      </c>
      <c r="C3222">
        <v>0.164662</v>
      </c>
      <c r="D3222" s="2">
        <v>4.19114E-109</v>
      </c>
    </row>
    <row r="3223" spans="1:4" x14ac:dyDescent="0.2">
      <c r="A3223" t="s">
        <v>595</v>
      </c>
      <c r="B3223" t="s">
        <v>557</v>
      </c>
      <c r="C3223">
        <v>0.11382299999999999</v>
      </c>
      <c r="D3223">
        <v>0</v>
      </c>
    </row>
    <row r="3224" spans="1:4" x14ac:dyDescent="0.2">
      <c r="A3224" t="s">
        <v>595</v>
      </c>
      <c r="B3224" t="s">
        <v>729</v>
      </c>
      <c r="C3224">
        <v>0.12101000000000001</v>
      </c>
      <c r="D3224" s="2">
        <v>9.7177800000000007E-288</v>
      </c>
    </row>
    <row r="3225" spans="1:4" x14ac:dyDescent="0.2">
      <c r="A3225" t="s">
        <v>595</v>
      </c>
      <c r="B3225" t="s">
        <v>159</v>
      </c>
      <c r="C3225">
        <v>0.100152</v>
      </c>
      <c r="D3225">
        <v>0</v>
      </c>
    </row>
    <row r="3226" spans="1:4" x14ac:dyDescent="0.2">
      <c r="A3226" t="s">
        <v>595</v>
      </c>
      <c r="B3226" t="s">
        <v>645</v>
      </c>
      <c r="C3226">
        <v>8.2053899999999999E-2</v>
      </c>
      <c r="D3226">
        <v>0</v>
      </c>
    </row>
    <row r="3227" spans="1:4" x14ac:dyDescent="0.2">
      <c r="A3227" t="s">
        <v>595</v>
      </c>
      <c r="B3227" t="s">
        <v>323</v>
      </c>
      <c r="C3227">
        <v>0.12827</v>
      </c>
      <c r="D3227" s="2">
        <v>1.49228E-245</v>
      </c>
    </row>
    <row r="3228" spans="1:4" x14ac:dyDescent="0.2">
      <c r="A3228" t="s">
        <v>595</v>
      </c>
      <c r="B3228" t="s">
        <v>415</v>
      </c>
      <c r="C3228">
        <v>0.101551</v>
      </c>
      <c r="D3228">
        <v>0</v>
      </c>
    </row>
    <row r="3229" spans="1:4" x14ac:dyDescent="0.2">
      <c r="A3229" t="s">
        <v>595</v>
      </c>
      <c r="B3229" t="s">
        <v>521</v>
      </c>
      <c r="C3229">
        <v>0.15914600000000001</v>
      </c>
      <c r="D3229" s="2">
        <v>2.4318400000000001E-126</v>
      </c>
    </row>
    <row r="3230" spans="1:4" x14ac:dyDescent="0.2">
      <c r="A3230" t="s">
        <v>595</v>
      </c>
      <c r="B3230" t="s">
        <v>281</v>
      </c>
      <c r="C3230">
        <v>0.11676</v>
      </c>
      <c r="D3230">
        <v>0</v>
      </c>
    </row>
    <row r="3231" spans="1:4" x14ac:dyDescent="0.2">
      <c r="A3231" t="s">
        <v>595</v>
      </c>
      <c r="B3231" t="s">
        <v>473</v>
      </c>
      <c r="C3231">
        <v>0.101551</v>
      </c>
      <c r="D3231">
        <v>0</v>
      </c>
    </row>
    <row r="3232" spans="1:4" x14ac:dyDescent="0.2">
      <c r="A3232" t="s">
        <v>595</v>
      </c>
      <c r="B3232" t="s">
        <v>667</v>
      </c>
      <c r="C3232">
        <v>0.102268</v>
      </c>
      <c r="D3232">
        <v>0</v>
      </c>
    </row>
    <row r="3233" spans="1:4" x14ac:dyDescent="0.2">
      <c r="A3233" t="s">
        <v>595</v>
      </c>
      <c r="B3233" t="s">
        <v>757</v>
      </c>
      <c r="C3233">
        <v>0.126974</v>
      </c>
      <c r="D3233" s="2">
        <v>5.7921899999999995E-253</v>
      </c>
    </row>
    <row r="3234" spans="1:4" x14ac:dyDescent="0.2">
      <c r="A3234" t="s">
        <v>595</v>
      </c>
      <c r="B3234" t="s">
        <v>371</v>
      </c>
      <c r="C3234">
        <v>8.6249099999999995E-2</v>
      </c>
      <c r="D3234">
        <v>0</v>
      </c>
    </row>
    <row r="3235" spans="1:4" x14ac:dyDescent="0.2">
      <c r="A3235" t="s">
        <v>595</v>
      </c>
      <c r="B3235" t="s">
        <v>37</v>
      </c>
      <c r="C3235">
        <v>0.11477999999999999</v>
      </c>
      <c r="D3235">
        <v>0</v>
      </c>
    </row>
    <row r="3236" spans="1:4" x14ac:dyDescent="0.2">
      <c r="A3236" t="s">
        <v>595</v>
      </c>
      <c r="B3236" t="s">
        <v>493</v>
      </c>
      <c r="C3236">
        <v>0.126974</v>
      </c>
      <c r="D3236" s="2">
        <v>5.7250200000000006E-253</v>
      </c>
    </row>
    <row r="3237" spans="1:4" x14ac:dyDescent="0.2">
      <c r="A3237" t="s">
        <v>595</v>
      </c>
      <c r="B3237" t="s">
        <v>179</v>
      </c>
      <c r="C3237">
        <v>0.119909</v>
      </c>
      <c r="D3237" s="2">
        <v>0</v>
      </c>
    </row>
    <row r="3238" spans="1:4" x14ac:dyDescent="0.2">
      <c r="A3238" t="s">
        <v>595</v>
      </c>
      <c r="B3238" t="s">
        <v>509</v>
      </c>
      <c r="C3238">
        <v>0.10374</v>
      </c>
      <c r="D3238">
        <v>0</v>
      </c>
    </row>
    <row r="3239" spans="1:4" x14ac:dyDescent="0.2">
      <c r="A3239" t="s">
        <v>595</v>
      </c>
      <c r="B3239" t="s">
        <v>491</v>
      </c>
      <c r="C3239">
        <v>8.0322000000000005E-2</v>
      </c>
      <c r="D3239">
        <v>0</v>
      </c>
    </row>
    <row r="3240" spans="1:4" x14ac:dyDescent="0.2">
      <c r="A3240" t="s">
        <v>595</v>
      </c>
      <c r="B3240" t="s">
        <v>681</v>
      </c>
      <c r="C3240">
        <v>9.7486900000000001E-2</v>
      </c>
      <c r="D3240">
        <v>0</v>
      </c>
    </row>
    <row r="3241" spans="1:4" x14ac:dyDescent="0.2">
      <c r="A3241" t="s">
        <v>595</v>
      </c>
      <c r="B3241" t="s">
        <v>247</v>
      </c>
      <c r="C3241">
        <v>0.115759</v>
      </c>
      <c r="D3241">
        <v>0</v>
      </c>
    </row>
    <row r="3242" spans="1:4" x14ac:dyDescent="0.2">
      <c r="A3242" t="s">
        <v>595</v>
      </c>
      <c r="B3242" t="s">
        <v>639</v>
      </c>
      <c r="C3242">
        <v>8.2948900000000006E-2</v>
      </c>
      <c r="D3242">
        <v>0</v>
      </c>
    </row>
    <row r="3243" spans="1:4" x14ac:dyDescent="0.2">
      <c r="A3243" t="s">
        <v>595</v>
      </c>
      <c r="B3243" t="s">
        <v>161</v>
      </c>
      <c r="C3243">
        <v>9.3782900000000002E-2</v>
      </c>
      <c r="D3243">
        <v>0</v>
      </c>
    </row>
    <row r="3244" spans="1:4" x14ac:dyDescent="0.2">
      <c r="A3244" t="s">
        <v>595</v>
      </c>
      <c r="B3244" t="s">
        <v>545</v>
      </c>
      <c r="C3244">
        <v>0.13694799999999999</v>
      </c>
      <c r="D3244" s="2">
        <v>2.4055500000000001E-201</v>
      </c>
    </row>
    <row r="3245" spans="1:4" x14ac:dyDescent="0.2">
      <c r="A3245" t="s">
        <v>595</v>
      </c>
      <c r="B3245" t="s">
        <v>293</v>
      </c>
      <c r="C3245">
        <v>0.126974</v>
      </c>
      <c r="D3245" s="2">
        <v>8.5101299999999998E-252</v>
      </c>
    </row>
    <row r="3246" spans="1:4" x14ac:dyDescent="0.2">
      <c r="A3246" t="s">
        <v>595</v>
      </c>
      <c r="B3246" t="s">
        <v>31</v>
      </c>
      <c r="C3246">
        <v>0.110193</v>
      </c>
      <c r="D3246">
        <v>0</v>
      </c>
    </row>
    <row r="3247" spans="1:4" x14ac:dyDescent="0.2">
      <c r="A3247" t="s">
        <v>595</v>
      </c>
      <c r="B3247" t="s">
        <v>551</v>
      </c>
      <c r="C3247">
        <v>0.109331</v>
      </c>
      <c r="D3247">
        <v>0</v>
      </c>
    </row>
    <row r="3248" spans="1:4" x14ac:dyDescent="0.2">
      <c r="A3248" t="s">
        <v>595</v>
      </c>
      <c r="B3248" t="s">
        <v>9</v>
      </c>
      <c r="C3248">
        <v>0.13097900000000001</v>
      </c>
      <c r="D3248" s="2">
        <v>8.8124599999999998E-231</v>
      </c>
    </row>
    <row r="3249" spans="1:4" x14ac:dyDescent="0.2">
      <c r="A3249" t="s">
        <v>595</v>
      </c>
      <c r="B3249" t="s">
        <v>367</v>
      </c>
      <c r="C3249">
        <v>0.11676</v>
      </c>
      <c r="D3249">
        <v>0</v>
      </c>
    </row>
    <row r="3250" spans="1:4" x14ac:dyDescent="0.2">
      <c r="A3250" t="s">
        <v>595</v>
      </c>
      <c r="B3250" t="s">
        <v>655</v>
      </c>
      <c r="C3250">
        <v>8.3864499999999995E-2</v>
      </c>
      <c r="D3250">
        <v>0</v>
      </c>
    </row>
    <row r="3251" spans="1:4" x14ac:dyDescent="0.2">
      <c r="A3251" t="s">
        <v>595</v>
      </c>
      <c r="B3251" t="s">
        <v>617</v>
      </c>
      <c r="C3251">
        <v>0.126974</v>
      </c>
      <c r="D3251" s="2">
        <v>5.7250200000000006E-253</v>
      </c>
    </row>
    <row r="3252" spans="1:4" x14ac:dyDescent="0.2">
      <c r="A3252" t="s">
        <v>595</v>
      </c>
      <c r="B3252" t="s">
        <v>737</v>
      </c>
      <c r="C3252">
        <v>0.12101000000000001</v>
      </c>
      <c r="D3252" s="2">
        <v>3.24764E-285</v>
      </c>
    </row>
    <row r="3253" spans="1:4" x14ac:dyDescent="0.2">
      <c r="A3253" t="s">
        <v>595</v>
      </c>
      <c r="B3253" t="s">
        <v>629</v>
      </c>
      <c r="C3253">
        <v>0.117785</v>
      </c>
      <c r="D3253">
        <v>0</v>
      </c>
    </row>
    <row r="3254" spans="1:4" x14ac:dyDescent="0.2">
      <c r="A3254" t="s">
        <v>595</v>
      </c>
      <c r="B3254" t="s">
        <v>605</v>
      </c>
      <c r="C3254">
        <v>0.12827</v>
      </c>
      <c r="D3254" s="2">
        <v>1.49228E-245</v>
      </c>
    </row>
    <row r="3255" spans="1:4" x14ac:dyDescent="0.2">
      <c r="A3255" t="s">
        <v>595</v>
      </c>
      <c r="B3255" t="s">
        <v>213</v>
      </c>
      <c r="C3255">
        <v>7.4432399999999996E-2</v>
      </c>
      <c r="D3255">
        <v>0</v>
      </c>
    </row>
    <row r="3256" spans="1:4" x14ac:dyDescent="0.2">
      <c r="A3256" t="s">
        <v>595</v>
      </c>
      <c r="B3256" t="s">
        <v>589</v>
      </c>
      <c r="C3256">
        <v>0.11197</v>
      </c>
      <c r="D3256">
        <v>0</v>
      </c>
    </row>
    <row r="3257" spans="1:4" x14ac:dyDescent="0.2">
      <c r="A3257" t="s">
        <v>595</v>
      </c>
      <c r="B3257" t="s">
        <v>585</v>
      </c>
      <c r="C3257">
        <v>0.11676</v>
      </c>
      <c r="D3257">
        <v>0</v>
      </c>
    </row>
    <row r="3258" spans="1:4" x14ac:dyDescent="0.2">
      <c r="A3258" t="s">
        <v>595</v>
      </c>
      <c r="B3258" t="s">
        <v>387</v>
      </c>
      <c r="C3258">
        <v>0.12827</v>
      </c>
      <c r="D3258" s="2">
        <v>2.0871900000000001E-244</v>
      </c>
    </row>
    <row r="3259" spans="1:4" x14ac:dyDescent="0.2">
      <c r="A3259" t="s">
        <v>595</v>
      </c>
      <c r="B3259" t="s">
        <v>381</v>
      </c>
      <c r="C3259">
        <v>0.126974</v>
      </c>
      <c r="D3259" s="2">
        <v>8.5101299999999998E-252</v>
      </c>
    </row>
    <row r="3260" spans="1:4" x14ac:dyDescent="0.2">
      <c r="A3260" t="s">
        <v>595</v>
      </c>
      <c r="B3260" t="s">
        <v>143</v>
      </c>
      <c r="C3260">
        <v>0.13694799999999999</v>
      </c>
      <c r="D3260" s="2">
        <v>1.77293E-220</v>
      </c>
    </row>
    <row r="3261" spans="1:4" x14ac:dyDescent="0.2">
      <c r="A3261" t="s">
        <v>595</v>
      </c>
      <c r="B3261" t="s">
        <v>743</v>
      </c>
      <c r="C3261">
        <v>9.2047900000000002E-2</v>
      </c>
      <c r="D3261">
        <v>0</v>
      </c>
    </row>
    <row r="3262" spans="1:4" x14ac:dyDescent="0.2">
      <c r="A3262" t="s">
        <v>595</v>
      </c>
      <c r="B3262" t="s">
        <v>443</v>
      </c>
      <c r="C3262">
        <v>9.5593700000000004E-2</v>
      </c>
      <c r="D3262">
        <v>0</v>
      </c>
    </row>
    <row r="3263" spans="1:4" x14ac:dyDescent="0.2">
      <c r="A3263" t="s">
        <v>595</v>
      </c>
      <c r="B3263" t="s">
        <v>289</v>
      </c>
      <c r="C3263">
        <v>0.12827</v>
      </c>
      <c r="D3263" s="2">
        <v>2.0580299999999999E-244</v>
      </c>
    </row>
    <row r="3264" spans="1:4" x14ac:dyDescent="0.2">
      <c r="A3264" t="s">
        <v>595</v>
      </c>
      <c r="B3264" t="s">
        <v>407</v>
      </c>
      <c r="C3264">
        <v>0.107658</v>
      </c>
      <c r="D3264">
        <v>0</v>
      </c>
    </row>
    <row r="3265" spans="1:4" x14ac:dyDescent="0.2">
      <c r="A3265" t="s">
        <v>595</v>
      </c>
      <c r="B3265" t="s">
        <v>225</v>
      </c>
      <c r="C3265">
        <v>4.9829199999999997E-2</v>
      </c>
      <c r="D3265">
        <v>0</v>
      </c>
    </row>
    <row r="3266" spans="1:4" x14ac:dyDescent="0.2">
      <c r="A3266" t="s">
        <v>595</v>
      </c>
      <c r="B3266" t="s">
        <v>193</v>
      </c>
      <c r="C3266">
        <v>0.17440800000000001</v>
      </c>
      <c r="D3266" s="2">
        <v>5.4771499999999997E-95</v>
      </c>
    </row>
    <row r="3267" spans="1:4" x14ac:dyDescent="0.2">
      <c r="A3267" t="s">
        <v>595</v>
      </c>
      <c r="B3267" t="s">
        <v>55</v>
      </c>
      <c r="C3267">
        <v>0.18676100000000001</v>
      </c>
      <c r="D3267" s="2">
        <v>1.10026E-69</v>
      </c>
    </row>
    <row r="3268" spans="1:4" x14ac:dyDescent="0.2">
      <c r="A3268" t="s">
        <v>595</v>
      </c>
      <c r="B3268" t="s">
        <v>267</v>
      </c>
      <c r="C3268">
        <v>0.15661900000000001</v>
      </c>
      <c r="D3268" s="2">
        <v>2.6432999999999998E-136</v>
      </c>
    </row>
    <row r="3269" spans="1:4" x14ac:dyDescent="0.2">
      <c r="A3269" t="s">
        <v>595</v>
      </c>
      <c r="B3269" t="s">
        <v>163</v>
      </c>
      <c r="C3269">
        <v>9.09306E-2</v>
      </c>
      <c r="D3269">
        <v>0</v>
      </c>
    </row>
    <row r="3270" spans="1:4" x14ac:dyDescent="0.2">
      <c r="A3270" t="s">
        <v>595</v>
      </c>
      <c r="B3270" t="s">
        <v>253</v>
      </c>
      <c r="C3270">
        <v>0.11477999999999999</v>
      </c>
      <c r="D3270">
        <v>0</v>
      </c>
    </row>
    <row r="3271" spans="1:4" x14ac:dyDescent="0.2">
      <c r="A3271" t="s">
        <v>595</v>
      </c>
      <c r="B3271" t="s">
        <v>199</v>
      </c>
      <c r="C3271">
        <v>0.12214</v>
      </c>
      <c r="D3271" s="2">
        <v>9.3987500000000004E-283</v>
      </c>
    </row>
    <row r="3272" spans="1:4" x14ac:dyDescent="0.2">
      <c r="A3272" t="s">
        <v>595</v>
      </c>
      <c r="B3272" t="s">
        <v>749</v>
      </c>
      <c r="C3272">
        <v>8.7750599999999998E-2</v>
      </c>
      <c r="D3272">
        <v>0</v>
      </c>
    </row>
    <row r="3273" spans="1:4" x14ac:dyDescent="0.2">
      <c r="A3273" t="s">
        <v>595</v>
      </c>
      <c r="B3273" t="s">
        <v>375</v>
      </c>
      <c r="C3273">
        <v>0.129604</v>
      </c>
      <c r="D3273" s="2">
        <v>4.8484300000000002E-237</v>
      </c>
    </row>
    <row r="3274" spans="1:4" x14ac:dyDescent="0.2">
      <c r="A3274" t="s">
        <v>595</v>
      </c>
      <c r="B3274" t="s">
        <v>297</v>
      </c>
      <c r="C3274">
        <v>9.0383099999999994E-2</v>
      </c>
      <c r="D3274">
        <v>0</v>
      </c>
    </row>
    <row r="3275" spans="1:4" x14ac:dyDescent="0.2">
      <c r="A3275" t="s">
        <v>595</v>
      </c>
      <c r="B3275" t="s">
        <v>249</v>
      </c>
      <c r="C3275">
        <v>0.109331</v>
      </c>
      <c r="D3275">
        <v>0</v>
      </c>
    </row>
    <row r="3276" spans="1:4" x14ac:dyDescent="0.2">
      <c r="A3276" t="s">
        <v>595</v>
      </c>
      <c r="B3276" t="s">
        <v>335</v>
      </c>
      <c r="C3276">
        <v>8.6743399999999998E-2</v>
      </c>
      <c r="D3276">
        <v>0</v>
      </c>
    </row>
    <row r="3277" spans="1:4" x14ac:dyDescent="0.2">
      <c r="A3277" t="s">
        <v>595</v>
      </c>
      <c r="B3277" t="s">
        <v>291</v>
      </c>
      <c r="C3277">
        <v>0.126974</v>
      </c>
      <c r="D3277" s="2">
        <v>8.7318699999999993E-252</v>
      </c>
    </row>
    <row r="3278" spans="1:4" x14ac:dyDescent="0.2">
      <c r="A3278" t="s">
        <v>595</v>
      </c>
      <c r="B3278" t="s">
        <v>107</v>
      </c>
      <c r="C3278">
        <v>0.178173</v>
      </c>
      <c r="D3278" s="2">
        <v>1.09219E-80</v>
      </c>
    </row>
    <row r="3279" spans="1:4" x14ac:dyDescent="0.2">
      <c r="A3279" t="s">
        <v>595</v>
      </c>
      <c r="B3279" t="s">
        <v>697</v>
      </c>
      <c r="C3279">
        <v>0.12330000000000001</v>
      </c>
      <c r="D3279" s="2">
        <v>5.70081E-277</v>
      </c>
    </row>
    <row r="3280" spans="1:4" x14ac:dyDescent="0.2">
      <c r="A3280" t="s">
        <v>595</v>
      </c>
      <c r="B3280" t="s">
        <v>351</v>
      </c>
      <c r="C3280">
        <v>0.12330000000000001</v>
      </c>
      <c r="D3280" s="2">
        <v>2.5352800000000002E-285</v>
      </c>
    </row>
    <row r="3281" spans="1:4" x14ac:dyDescent="0.2">
      <c r="A3281" t="s">
        <v>595</v>
      </c>
      <c r="B3281" t="s">
        <v>747</v>
      </c>
      <c r="C3281">
        <v>9.09306E-2</v>
      </c>
      <c r="D3281">
        <v>0</v>
      </c>
    </row>
    <row r="3282" spans="1:4" x14ac:dyDescent="0.2">
      <c r="A3282" t="s">
        <v>595</v>
      </c>
      <c r="B3282" t="s">
        <v>621</v>
      </c>
      <c r="C3282">
        <v>9.8798399999999995E-2</v>
      </c>
      <c r="D3282">
        <v>0</v>
      </c>
    </row>
    <row r="3283" spans="1:4" x14ac:dyDescent="0.2">
      <c r="A3283" t="s">
        <v>595</v>
      </c>
      <c r="B3283" t="s">
        <v>633</v>
      </c>
      <c r="C3283">
        <v>0.107658</v>
      </c>
      <c r="D3283">
        <v>0</v>
      </c>
    </row>
    <row r="3284" spans="1:4" x14ac:dyDescent="0.2">
      <c r="A3284" t="s">
        <v>595</v>
      </c>
      <c r="B3284" t="s">
        <v>131</v>
      </c>
      <c r="C3284">
        <v>0.119909</v>
      </c>
      <c r="D3284" s="2">
        <v>2.3876100000000002E-304</v>
      </c>
    </row>
    <row r="3285" spans="1:4" x14ac:dyDescent="0.2">
      <c r="A3285" t="s">
        <v>595</v>
      </c>
      <c r="B3285" t="s">
        <v>51</v>
      </c>
      <c r="C3285">
        <v>9.5593700000000004E-2</v>
      </c>
      <c r="D3285">
        <v>0</v>
      </c>
    </row>
    <row r="3286" spans="1:4" x14ac:dyDescent="0.2">
      <c r="A3286" t="s">
        <v>595</v>
      </c>
      <c r="B3286" t="s">
        <v>713</v>
      </c>
      <c r="C3286">
        <v>0.167688</v>
      </c>
      <c r="D3286" s="2">
        <v>2.51176E-104</v>
      </c>
    </row>
    <row r="3287" spans="1:4" x14ac:dyDescent="0.2">
      <c r="A3287" t="s">
        <v>595</v>
      </c>
      <c r="B3287" t="s">
        <v>165</v>
      </c>
      <c r="C3287">
        <v>0.119909</v>
      </c>
      <c r="D3287" s="2">
        <v>0</v>
      </c>
    </row>
    <row r="3288" spans="1:4" x14ac:dyDescent="0.2">
      <c r="A3288" t="s">
        <v>595</v>
      </c>
      <c r="B3288" t="s">
        <v>423</v>
      </c>
      <c r="C3288">
        <v>9.8798399999999995E-2</v>
      </c>
      <c r="D3288">
        <v>0</v>
      </c>
    </row>
    <row r="3289" spans="1:4" x14ac:dyDescent="0.2">
      <c r="A3289" t="s">
        <v>595</v>
      </c>
      <c r="B3289" t="s">
        <v>553</v>
      </c>
      <c r="C3289">
        <v>0.11382299999999999</v>
      </c>
      <c r="D3289">
        <v>0</v>
      </c>
    </row>
    <row r="3290" spans="1:4" x14ac:dyDescent="0.2">
      <c r="A3290" t="s">
        <v>595</v>
      </c>
      <c r="B3290" t="s">
        <v>461</v>
      </c>
      <c r="C3290">
        <v>0.142009</v>
      </c>
      <c r="D3290" s="2">
        <v>9.2769600000000005E-190</v>
      </c>
    </row>
    <row r="3291" spans="1:4" x14ac:dyDescent="0.2">
      <c r="A3291" t="s">
        <v>595</v>
      </c>
      <c r="B3291" t="s">
        <v>377</v>
      </c>
      <c r="C3291">
        <v>0.126974</v>
      </c>
      <c r="D3291" s="2">
        <v>8.4964499999999999E-252</v>
      </c>
    </row>
    <row r="3292" spans="1:4" x14ac:dyDescent="0.2">
      <c r="A3292" t="s">
        <v>595</v>
      </c>
      <c r="B3292" t="s">
        <v>341</v>
      </c>
      <c r="C3292">
        <v>0.117785</v>
      </c>
      <c r="D3292" s="2" t="s">
        <v>1216</v>
      </c>
    </row>
    <row r="3293" spans="1:4" x14ac:dyDescent="0.2">
      <c r="A3293" t="s">
        <v>595</v>
      </c>
      <c r="B3293" t="s">
        <v>687</v>
      </c>
      <c r="C3293">
        <v>0.109331</v>
      </c>
      <c r="D3293">
        <v>0</v>
      </c>
    </row>
    <row r="3294" spans="1:4" x14ac:dyDescent="0.2">
      <c r="A3294" t="s">
        <v>595</v>
      </c>
      <c r="B3294" t="s">
        <v>15</v>
      </c>
      <c r="C3294">
        <v>0.124491</v>
      </c>
      <c r="D3294" s="2">
        <v>2.1457399999999998E-269</v>
      </c>
    </row>
    <row r="3295" spans="1:4" x14ac:dyDescent="0.2">
      <c r="A3295" t="s">
        <v>595</v>
      </c>
      <c r="B3295" t="s">
        <v>457</v>
      </c>
      <c r="C3295">
        <v>0.12101000000000001</v>
      </c>
      <c r="D3295" s="2">
        <v>2.04917E-306</v>
      </c>
    </row>
    <row r="3296" spans="1:4" x14ac:dyDescent="0.2">
      <c r="A3296" t="s">
        <v>595</v>
      </c>
      <c r="B3296" t="s">
        <v>307</v>
      </c>
      <c r="C3296">
        <v>9.0383099999999994E-2</v>
      </c>
      <c r="D3296">
        <v>0</v>
      </c>
    </row>
    <row r="3297" spans="1:4" x14ac:dyDescent="0.2">
      <c r="A3297" t="s">
        <v>595</v>
      </c>
      <c r="B3297" t="s">
        <v>245</v>
      </c>
      <c r="C3297">
        <v>0.11477999999999999</v>
      </c>
      <c r="D3297">
        <v>0</v>
      </c>
    </row>
    <row r="3298" spans="1:4" x14ac:dyDescent="0.2">
      <c r="A3298" t="s">
        <v>595</v>
      </c>
      <c r="B3298" t="s">
        <v>373</v>
      </c>
      <c r="C3298">
        <v>0.12571499999999999</v>
      </c>
      <c r="D3298" s="2">
        <v>3.4203600000000001E-259</v>
      </c>
    </row>
    <row r="3299" spans="1:4" x14ac:dyDescent="0.2">
      <c r="A3299" t="s">
        <v>595</v>
      </c>
      <c r="B3299" t="s">
        <v>269</v>
      </c>
      <c r="C3299">
        <v>0.115759</v>
      </c>
      <c r="D3299">
        <v>0</v>
      </c>
    </row>
    <row r="3300" spans="1:4" x14ac:dyDescent="0.2">
      <c r="A3300" t="s">
        <v>595</v>
      </c>
      <c r="B3300" t="s">
        <v>317</v>
      </c>
      <c r="C3300">
        <v>9.2618199999999998E-2</v>
      </c>
      <c r="D3300">
        <v>0</v>
      </c>
    </row>
    <row r="3301" spans="1:4" x14ac:dyDescent="0.2">
      <c r="A3301" t="s">
        <v>595</v>
      </c>
      <c r="B3301" t="s">
        <v>365</v>
      </c>
      <c r="C3301">
        <v>0.11676</v>
      </c>
      <c r="D3301">
        <v>0</v>
      </c>
    </row>
    <row r="3302" spans="1:4" x14ac:dyDescent="0.2">
      <c r="A3302" t="s">
        <v>595</v>
      </c>
      <c r="B3302" t="s">
        <v>435</v>
      </c>
      <c r="C3302">
        <v>0.115759</v>
      </c>
      <c r="D3302">
        <v>0</v>
      </c>
    </row>
    <row r="3303" spans="1:4" x14ac:dyDescent="0.2">
      <c r="A3303" t="s">
        <v>595</v>
      </c>
      <c r="B3303" t="s">
        <v>11</v>
      </c>
      <c r="C3303">
        <v>0.12330000000000001</v>
      </c>
      <c r="D3303" s="2">
        <v>6.7852599999999995E-277</v>
      </c>
    </row>
    <row r="3304" spans="1:4" x14ac:dyDescent="0.2">
      <c r="A3304" t="s">
        <v>595</v>
      </c>
      <c r="B3304" t="s">
        <v>111</v>
      </c>
      <c r="C3304">
        <v>0.17092599999999999</v>
      </c>
      <c r="D3304" s="2">
        <v>7.6829600000000001E-95</v>
      </c>
    </row>
    <row r="3305" spans="1:4" x14ac:dyDescent="0.2">
      <c r="A3305" t="s">
        <v>595</v>
      </c>
      <c r="B3305" t="s">
        <v>627</v>
      </c>
      <c r="C3305">
        <v>0.107658</v>
      </c>
      <c r="D3305">
        <v>0</v>
      </c>
    </row>
    <row r="3306" spans="1:4" x14ac:dyDescent="0.2">
      <c r="A3306" t="s">
        <v>595</v>
      </c>
      <c r="B3306" t="s">
        <v>609</v>
      </c>
      <c r="C3306">
        <v>0.126974</v>
      </c>
      <c r="D3306" s="2">
        <v>5.64757E-253</v>
      </c>
    </row>
    <row r="3307" spans="1:4" x14ac:dyDescent="0.2">
      <c r="A3307" t="s">
        <v>595</v>
      </c>
      <c r="B3307" t="s">
        <v>251</v>
      </c>
      <c r="C3307">
        <v>0.115759</v>
      </c>
      <c r="D3307">
        <v>0</v>
      </c>
    </row>
    <row r="3308" spans="1:4" x14ac:dyDescent="0.2">
      <c r="A3308" t="s">
        <v>595</v>
      </c>
      <c r="B3308" t="s">
        <v>503</v>
      </c>
      <c r="C3308">
        <v>7.9900600000000002E-2</v>
      </c>
      <c r="D3308">
        <v>0</v>
      </c>
    </row>
    <row r="3309" spans="1:4" x14ac:dyDescent="0.2">
      <c r="A3309" t="s">
        <v>595</v>
      </c>
      <c r="B3309" t="s">
        <v>661</v>
      </c>
      <c r="C3309">
        <v>0.112887</v>
      </c>
      <c r="D3309">
        <v>0</v>
      </c>
    </row>
    <row r="3310" spans="1:4" x14ac:dyDescent="0.2">
      <c r="A3310" t="s">
        <v>595</v>
      </c>
      <c r="B3310" t="s">
        <v>343</v>
      </c>
      <c r="C3310">
        <v>0.119909</v>
      </c>
      <c r="D3310" s="2" t="s">
        <v>1217</v>
      </c>
    </row>
    <row r="3311" spans="1:4" x14ac:dyDescent="0.2">
      <c r="A3311" t="s">
        <v>595</v>
      </c>
      <c r="B3311" t="s">
        <v>391</v>
      </c>
      <c r="C3311">
        <v>0.11477999999999999</v>
      </c>
      <c r="D3311">
        <v>0</v>
      </c>
    </row>
    <row r="3312" spans="1:4" x14ac:dyDescent="0.2">
      <c r="A3312" t="s">
        <v>595</v>
      </c>
      <c r="B3312" t="s">
        <v>739</v>
      </c>
      <c r="C3312">
        <v>0.12101000000000001</v>
      </c>
      <c r="D3312" s="2">
        <v>8.4751599999999997E-287</v>
      </c>
    </row>
    <row r="3313" spans="1:4" x14ac:dyDescent="0.2">
      <c r="A3313" t="s">
        <v>595</v>
      </c>
      <c r="B3313" t="s">
        <v>541</v>
      </c>
      <c r="C3313">
        <v>0.14025799999999999</v>
      </c>
      <c r="D3313" s="2">
        <v>1.00836E-186</v>
      </c>
    </row>
    <row r="3314" spans="1:4" x14ac:dyDescent="0.2">
      <c r="A3314" t="s">
        <v>595</v>
      </c>
      <c r="B3314" t="s">
        <v>95</v>
      </c>
      <c r="C3314">
        <v>0.164662</v>
      </c>
      <c r="D3314" s="2">
        <v>4.19114E-109</v>
      </c>
    </row>
    <row r="3315" spans="1:4" x14ac:dyDescent="0.2">
      <c r="A3315" t="s">
        <v>595</v>
      </c>
      <c r="B3315" t="s">
        <v>203</v>
      </c>
      <c r="C3315">
        <v>0.12571499999999999</v>
      </c>
      <c r="D3315" s="2">
        <v>3.5119899999999997E-259</v>
      </c>
    </row>
    <row r="3316" spans="1:4" x14ac:dyDescent="0.2">
      <c r="A3316" t="s">
        <v>595</v>
      </c>
      <c r="B3316" t="s">
        <v>215</v>
      </c>
      <c r="C3316">
        <v>6.51085E-2</v>
      </c>
      <c r="D3316">
        <v>0</v>
      </c>
    </row>
    <row r="3317" spans="1:4" x14ac:dyDescent="0.2">
      <c r="A3317" t="s">
        <v>595</v>
      </c>
      <c r="B3317" t="s">
        <v>447</v>
      </c>
      <c r="C3317">
        <v>9.9469799999999997E-2</v>
      </c>
      <c r="D3317">
        <v>0</v>
      </c>
    </row>
    <row r="3318" spans="1:4" x14ac:dyDescent="0.2">
      <c r="A3318" t="s">
        <v>595</v>
      </c>
      <c r="B3318" t="s">
        <v>517</v>
      </c>
      <c r="C3318">
        <v>0.164662</v>
      </c>
      <c r="D3318" s="2">
        <v>1.09989E-107</v>
      </c>
    </row>
    <row r="3319" spans="1:4" x14ac:dyDescent="0.2">
      <c r="A3319" t="s">
        <v>595</v>
      </c>
      <c r="B3319" t="s">
        <v>669</v>
      </c>
      <c r="C3319">
        <v>0.10374</v>
      </c>
      <c r="D3319">
        <v>0</v>
      </c>
    </row>
    <row r="3320" spans="1:4" x14ac:dyDescent="0.2">
      <c r="A3320" t="s">
        <v>595</v>
      </c>
      <c r="B3320" t="s">
        <v>227</v>
      </c>
      <c r="C3320">
        <v>4.1426200000000003E-2</v>
      </c>
      <c r="D3320">
        <v>0</v>
      </c>
    </row>
    <row r="3321" spans="1:4" x14ac:dyDescent="0.2">
      <c r="A3321" t="s">
        <v>595</v>
      </c>
      <c r="B3321" t="s">
        <v>451</v>
      </c>
      <c r="C3321">
        <v>8.2948900000000006E-2</v>
      </c>
      <c r="D3321">
        <v>0</v>
      </c>
    </row>
    <row r="3322" spans="1:4" x14ac:dyDescent="0.2">
      <c r="A3322" t="s">
        <v>595</v>
      </c>
      <c r="B3322" t="s">
        <v>7</v>
      </c>
      <c r="C3322">
        <v>0.124491</v>
      </c>
      <c r="D3322" s="2">
        <v>7.2047399999999998E-268</v>
      </c>
    </row>
    <row r="3323" spans="1:4" x14ac:dyDescent="0.2">
      <c r="A3323" t="s">
        <v>595</v>
      </c>
      <c r="B3323" t="s">
        <v>339</v>
      </c>
      <c r="C3323">
        <v>8.82637E-2</v>
      </c>
      <c r="D3323">
        <v>0</v>
      </c>
    </row>
    <row r="3324" spans="1:4" x14ac:dyDescent="0.2">
      <c r="A3324" t="s">
        <v>595</v>
      </c>
      <c r="B3324" t="s">
        <v>369</v>
      </c>
      <c r="C3324">
        <v>0.11477999999999999</v>
      </c>
      <c r="D3324">
        <v>0</v>
      </c>
    </row>
    <row r="3325" spans="1:4" x14ac:dyDescent="0.2">
      <c r="A3325" t="s">
        <v>595</v>
      </c>
      <c r="B3325" t="s">
        <v>429</v>
      </c>
      <c r="C3325">
        <v>8.6249099999999995E-2</v>
      </c>
      <c r="D3325">
        <v>0</v>
      </c>
    </row>
    <row r="3326" spans="1:4" x14ac:dyDescent="0.2">
      <c r="A3326" t="s">
        <v>595</v>
      </c>
      <c r="B3326" t="s">
        <v>259</v>
      </c>
      <c r="C3326">
        <v>0.12827</v>
      </c>
      <c r="D3326" s="2">
        <v>1.49228E-245</v>
      </c>
    </row>
    <row r="3327" spans="1:4" x14ac:dyDescent="0.2">
      <c r="A3327" t="s">
        <v>595</v>
      </c>
      <c r="B3327" t="s">
        <v>695</v>
      </c>
      <c r="C3327">
        <v>0.12571499999999999</v>
      </c>
      <c r="D3327" s="2">
        <v>1.72809E-260</v>
      </c>
    </row>
    <row r="3328" spans="1:4" x14ac:dyDescent="0.2">
      <c r="A3328" t="s">
        <v>595</v>
      </c>
      <c r="B3328" t="s">
        <v>211</v>
      </c>
      <c r="C3328">
        <v>0.13097900000000001</v>
      </c>
      <c r="D3328" s="2">
        <v>1.12635E-229</v>
      </c>
    </row>
    <row r="3329" spans="1:4" x14ac:dyDescent="0.2">
      <c r="A3329" t="s">
        <v>595</v>
      </c>
      <c r="B3329" t="s">
        <v>539</v>
      </c>
      <c r="C3329">
        <v>0.14025799999999999</v>
      </c>
      <c r="D3329" s="2">
        <v>1.0412599999999999E-186</v>
      </c>
    </row>
    <row r="3330" spans="1:4" x14ac:dyDescent="0.2">
      <c r="A3330" t="s">
        <v>595</v>
      </c>
      <c r="B3330" t="s">
        <v>459</v>
      </c>
      <c r="C3330">
        <v>0.12214</v>
      </c>
      <c r="D3330" s="2">
        <v>0</v>
      </c>
    </row>
    <row r="3331" spans="1:4" x14ac:dyDescent="0.2">
      <c r="A3331" t="s">
        <v>595</v>
      </c>
      <c r="B3331" t="s">
        <v>63</v>
      </c>
      <c r="C3331">
        <v>9.3782900000000002E-2</v>
      </c>
      <c r="D3331">
        <v>0</v>
      </c>
    </row>
    <row r="3332" spans="1:4" x14ac:dyDescent="0.2">
      <c r="A3332" t="s">
        <v>595</v>
      </c>
      <c r="B3332" t="s">
        <v>437</v>
      </c>
      <c r="C3332">
        <v>0.12101000000000001</v>
      </c>
      <c r="D3332" s="2">
        <v>7.4372199999999997E-294</v>
      </c>
    </row>
    <row r="3333" spans="1:4" x14ac:dyDescent="0.2">
      <c r="A3333" t="s">
        <v>595</v>
      </c>
      <c r="B3333" t="s">
        <v>659</v>
      </c>
      <c r="C3333">
        <v>8.3864499999999995E-2</v>
      </c>
      <c r="D3333">
        <v>0</v>
      </c>
    </row>
    <row r="3334" spans="1:4" x14ac:dyDescent="0.2">
      <c r="A3334" t="s">
        <v>595</v>
      </c>
      <c r="B3334" t="s">
        <v>167</v>
      </c>
      <c r="C3334">
        <v>0.138572</v>
      </c>
      <c r="D3334" s="2">
        <v>2.5919499999999999E-200</v>
      </c>
    </row>
    <row r="3335" spans="1:4" x14ac:dyDescent="0.2">
      <c r="A3335" t="s">
        <v>595</v>
      </c>
      <c r="B3335" t="s">
        <v>39</v>
      </c>
      <c r="C3335">
        <v>0.108487</v>
      </c>
      <c r="D3335">
        <v>0</v>
      </c>
    </row>
    <row r="3336" spans="1:4" x14ac:dyDescent="0.2">
      <c r="A3336" t="s">
        <v>595</v>
      </c>
      <c r="B3336" t="s">
        <v>575</v>
      </c>
      <c r="C3336">
        <v>0.110193</v>
      </c>
      <c r="D3336">
        <v>0</v>
      </c>
    </row>
    <row r="3337" spans="1:4" x14ac:dyDescent="0.2">
      <c r="A3337" t="s">
        <v>595</v>
      </c>
      <c r="B3337" t="s">
        <v>363</v>
      </c>
      <c r="C3337">
        <v>0.11197</v>
      </c>
      <c r="D3337">
        <v>0</v>
      </c>
    </row>
    <row r="3338" spans="1:4" x14ac:dyDescent="0.2">
      <c r="A3338" t="s">
        <v>595</v>
      </c>
      <c r="B3338" t="s">
        <v>223</v>
      </c>
      <c r="C3338">
        <v>4.0037299999999998E-2</v>
      </c>
      <c r="D3338">
        <v>0</v>
      </c>
    </row>
    <row r="3339" spans="1:4" x14ac:dyDescent="0.2">
      <c r="A3339" t="s">
        <v>595</v>
      </c>
      <c r="B3339" t="s">
        <v>347</v>
      </c>
      <c r="C3339">
        <v>0.115759</v>
      </c>
      <c r="D3339">
        <v>0</v>
      </c>
    </row>
    <row r="3340" spans="1:4" x14ac:dyDescent="0.2">
      <c r="A3340" t="s">
        <v>595</v>
      </c>
      <c r="B3340" t="s">
        <v>279</v>
      </c>
      <c r="C3340">
        <v>0.126974</v>
      </c>
      <c r="D3340" s="2">
        <v>8.9589599999999995E-252</v>
      </c>
    </row>
    <row r="3341" spans="1:4" x14ac:dyDescent="0.2">
      <c r="A3341" t="s">
        <v>595</v>
      </c>
      <c r="B3341" t="s">
        <v>45</v>
      </c>
      <c r="C3341">
        <v>0.11477999999999999</v>
      </c>
      <c r="D3341">
        <v>0</v>
      </c>
    </row>
    <row r="3342" spans="1:4" x14ac:dyDescent="0.2">
      <c r="A3342" t="s">
        <v>595</v>
      </c>
      <c r="B3342" t="s">
        <v>243</v>
      </c>
      <c r="C3342">
        <v>0.108487</v>
      </c>
      <c r="D3342">
        <v>0</v>
      </c>
    </row>
    <row r="3343" spans="1:4" x14ac:dyDescent="0.2">
      <c r="A3343" t="s">
        <v>595</v>
      </c>
      <c r="B3343" t="s">
        <v>481</v>
      </c>
      <c r="C3343">
        <v>9.8798399999999995E-2</v>
      </c>
      <c r="D3343">
        <v>0</v>
      </c>
    </row>
    <row r="3344" spans="1:4" x14ac:dyDescent="0.2">
      <c r="A3344" t="s">
        <v>595</v>
      </c>
      <c r="B3344" t="s">
        <v>597</v>
      </c>
      <c r="C3344">
        <v>0.105264</v>
      </c>
      <c r="D3344">
        <v>0</v>
      </c>
    </row>
    <row r="3345" spans="1:4" x14ac:dyDescent="0.2">
      <c r="A3345" t="s">
        <v>595</v>
      </c>
      <c r="B3345" t="s">
        <v>631</v>
      </c>
      <c r="C3345">
        <v>0.11477999999999999</v>
      </c>
      <c r="D3345">
        <v>0</v>
      </c>
    </row>
    <row r="3346" spans="1:4" x14ac:dyDescent="0.2">
      <c r="A3346" t="s">
        <v>595</v>
      </c>
      <c r="B3346" t="s">
        <v>315</v>
      </c>
      <c r="C3346">
        <v>8.9309600000000003E-2</v>
      </c>
      <c r="D3346">
        <v>0</v>
      </c>
    </row>
    <row r="3347" spans="1:4" x14ac:dyDescent="0.2">
      <c r="A3347" t="s">
        <v>595</v>
      </c>
      <c r="B3347" t="s">
        <v>701</v>
      </c>
      <c r="C3347">
        <v>0.12571499999999999</v>
      </c>
      <c r="D3347" s="2">
        <v>5.3214499999999995E-262</v>
      </c>
    </row>
    <row r="3348" spans="1:4" x14ac:dyDescent="0.2">
      <c r="A3348" t="s">
        <v>595</v>
      </c>
      <c r="B3348" t="s">
        <v>239</v>
      </c>
      <c r="C3348">
        <v>0.119909</v>
      </c>
      <c r="D3348" s="2">
        <v>1.05268E-301</v>
      </c>
    </row>
    <row r="3349" spans="1:4" x14ac:dyDescent="0.2">
      <c r="A3349" t="s">
        <v>595</v>
      </c>
      <c r="B3349" t="s">
        <v>477</v>
      </c>
      <c r="C3349">
        <v>0.17092599999999999</v>
      </c>
      <c r="D3349" s="2">
        <v>8.7701299999999997E-96</v>
      </c>
    </row>
    <row r="3350" spans="1:4" x14ac:dyDescent="0.2">
      <c r="A3350" t="s">
        <v>595</v>
      </c>
      <c r="B3350" t="s">
        <v>155</v>
      </c>
      <c r="C3350">
        <v>0.10084600000000001</v>
      </c>
      <c r="D3350">
        <v>0</v>
      </c>
    </row>
    <row r="3351" spans="1:4" x14ac:dyDescent="0.2">
      <c r="A3351" t="s">
        <v>595</v>
      </c>
      <c r="B3351" t="s">
        <v>89</v>
      </c>
      <c r="C3351">
        <v>9.2618199999999998E-2</v>
      </c>
      <c r="D3351">
        <v>0</v>
      </c>
    </row>
    <row r="3352" spans="1:4" x14ac:dyDescent="0.2">
      <c r="A3352" t="s">
        <v>595</v>
      </c>
      <c r="B3352" t="s">
        <v>625</v>
      </c>
      <c r="C3352">
        <v>0.11382299999999999</v>
      </c>
      <c r="D3352">
        <v>0</v>
      </c>
    </row>
    <row r="3353" spans="1:4" x14ac:dyDescent="0.2">
      <c r="A3353" t="s">
        <v>595</v>
      </c>
      <c r="B3353" t="s">
        <v>497</v>
      </c>
      <c r="C3353">
        <v>0.19173100000000001</v>
      </c>
      <c r="D3353" s="2">
        <v>6.3173399999999998E-59</v>
      </c>
    </row>
    <row r="3354" spans="1:4" x14ac:dyDescent="0.2">
      <c r="A3354" t="s">
        <v>595</v>
      </c>
      <c r="B3354" t="s">
        <v>273</v>
      </c>
      <c r="C3354">
        <v>0.10299700000000001</v>
      </c>
      <c r="D3354">
        <v>0</v>
      </c>
    </row>
    <row r="3355" spans="1:4" x14ac:dyDescent="0.2">
      <c r="A3355" t="s">
        <v>595</v>
      </c>
      <c r="B3355" t="s">
        <v>133</v>
      </c>
      <c r="C3355">
        <v>0.13097900000000001</v>
      </c>
      <c r="D3355" s="2">
        <v>4.8791699999999999E-236</v>
      </c>
    </row>
    <row r="3356" spans="1:4" x14ac:dyDescent="0.2">
      <c r="A3356" t="s">
        <v>595</v>
      </c>
      <c r="B3356" t="s">
        <v>745</v>
      </c>
      <c r="C3356">
        <v>9.1485499999999997E-2</v>
      </c>
      <c r="D3356">
        <v>0</v>
      </c>
    </row>
    <row r="3357" spans="1:4" x14ac:dyDescent="0.2">
      <c r="A3357" t="s">
        <v>595</v>
      </c>
      <c r="B3357" t="s">
        <v>169</v>
      </c>
      <c r="C3357">
        <v>0.119909</v>
      </c>
      <c r="D3357" s="2">
        <v>0</v>
      </c>
    </row>
    <row r="3358" spans="1:4" x14ac:dyDescent="0.2">
      <c r="A3358" t="s">
        <v>595</v>
      </c>
      <c r="B3358" t="s">
        <v>411</v>
      </c>
      <c r="C3358">
        <v>0.102268</v>
      </c>
      <c r="D3358">
        <v>0</v>
      </c>
    </row>
    <row r="3359" spans="1:4" x14ac:dyDescent="0.2">
      <c r="A3359" t="s">
        <v>595</v>
      </c>
      <c r="B3359" t="s">
        <v>717</v>
      </c>
      <c r="C3359">
        <v>0.167688</v>
      </c>
      <c r="D3359" s="2">
        <v>6.4967799999999999E-103</v>
      </c>
    </row>
    <row r="3360" spans="1:4" x14ac:dyDescent="0.2">
      <c r="A3360" t="s">
        <v>595</v>
      </c>
      <c r="B3360" t="s">
        <v>577</v>
      </c>
      <c r="C3360">
        <v>0.126974</v>
      </c>
      <c r="D3360" s="2">
        <v>5.8034599999999994E-253</v>
      </c>
    </row>
    <row r="3361" spans="1:4" x14ac:dyDescent="0.2">
      <c r="A3361" t="s">
        <v>595</v>
      </c>
      <c r="B3361" t="s">
        <v>431</v>
      </c>
      <c r="C3361">
        <v>8.5760799999999998E-2</v>
      </c>
      <c r="D3361">
        <v>0</v>
      </c>
    </row>
    <row r="3362" spans="1:4" x14ac:dyDescent="0.2">
      <c r="A3362" t="s">
        <v>595</v>
      </c>
      <c r="B3362" t="s">
        <v>527</v>
      </c>
      <c r="C3362">
        <v>0.167688</v>
      </c>
      <c r="D3362" s="2">
        <v>5.8951299999999998E-103</v>
      </c>
    </row>
    <row r="3363" spans="1:4" x14ac:dyDescent="0.2">
      <c r="A3363" t="s">
        <v>595</v>
      </c>
      <c r="B3363" t="s">
        <v>119</v>
      </c>
      <c r="C3363">
        <v>0.109331</v>
      </c>
      <c r="D3363">
        <v>0</v>
      </c>
    </row>
    <row r="3364" spans="1:4" x14ac:dyDescent="0.2">
      <c r="A3364" t="s">
        <v>595</v>
      </c>
      <c r="B3364" t="s">
        <v>173</v>
      </c>
      <c r="C3364">
        <v>0.118834</v>
      </c>
      <c r="D3364" s="2" t="s">
        <v>1218</v>
      </c>
    </row>
    <row r="3365" spans="1:4" x14ac:dyDescent="0.2">
      <c r="A3365" t="s">
        <v>595</v>
      </c>
      <c r="B3365" t="s">
        <v>99</v>
      </c>
      <c r="C3365">
        <v>0.16182199999999999</v>
      </c>
      <c r="D3365" s="2">
        <v>2.0254400000000001E-117</v>
      </c>
    </row>
    <row r="3366" spans="1:4" x14ac:dyDescent="0.2">
      <c r="A3366" t="s">
        <v>595</v>
      </c>
      <c r="B3366" t="s">
        <v>183</v>
      </c>
      <c r="C3366">
        <v>8.7243899999999999E-2</v>
      </c>
      <c r="D3366">
        <v>0</v>
      </c>
    </row>
    <row r="3367" spans="1:4" x14ac:dyDescent="0.2">
      <c r="A3367" t="s">
        <v>595</v>
      </c>
      <c r="B3367" t="s">
        <v>101</v>
      </c>
      <c r="C3367">
        <v>0.167688</v>
      </c>
      <c r="D3367" s="2">
        <v>3.3153200000000001E-101</v>
      </c>
    </row>
    <row r="3368" spans="1:4" x14ac:dyDescent="0.2">
      <c r="A3368" t="s">
        <v>115</v>
      </c>
      <c r="B3368" t="s">
        <v>679</v>
      </c>
      <c r="C3368">
        <v>0.154223</v>
      </c>
      <c r="D3368" s="2">
        <v>2.62622E-142</v>
      </c>
    </row>
    <row r="3369" spans="1:4" x14ac:dyDescent="0.2">
      <c r="A3369" t="s">
        <v>115</v>
      </c>
      <c r="B3369" t="s">
        <v>135</v>
      </c>
      <c r="C3369">
        <v>0.197292</v>
      </c>
      <c r="D3369" s="2">
        <v>1.3311499999999999E-54</v>
      </c>
    </row>
    <row r="3370" spans="1:4" x14ac:dyDescent="0.2">
      <c r="A3370" t="s">
        <v>115</v>
      </c>
      <c r="B3370" t="s">
        <v>593</v>
      </c>
      <c r="C3370">
        <v>0.167688</v>
      </c>
      <c r="D3370" s="2">
        <v>1.1374399999999999E-103</v>
      </c>
    </row>
    <row r="3371" spans="1:4" x14ac:dyDescent="0.2">
      <c r="A3371" t="s">
        <v>115</v>
      </c>
      <c r="B3371" t="s">
        <v>237</v>
      </c>
      <c r="C3371">
        <v>0.147707</v>
      </c>
      <c r="D3371" s="2">
        <v>6.7309799999999995E-165</v>
      </c>
    </row>
    <row r="3372" spans="1:4" x14ac:dyDescent="0.2">
      <c r="A3372" t="s">
        <v>115</v>
      </c>
      <c r="B3372" t="s">
        <v>583</v>
      </c>
      <c r="C3372">
        <v>0.151946</v>
      </c>
      <c r="D3372" s="2">
        <v>2.98232E-151</v>
      </c>
    </row>
    <row r="3373" spans="1:4" x14ac:dyDescent="0.2">
      <c r="A3373" t="s">
        <v>115</v>
      </c>
      <c r="B3373" t="s">
        <v>355</v>
      </c>
      <c r="C3373">
        <v>0.16182199999999999</v>
      </c>
      <c r="D3373" s="2">
        <v>1.16936E-118</v>
      </c>
    </row>
    <row r="3374" spans="1:4" x14ac:dyDescent="0.2">
      <c r="A3374" t="s">
        <v>115</v>
      </c>
      <c r="B3374" t="s">
        <v>187</v>
      </c>
      <c r="C3374">
        <v>0.20360400000000001</v>
      </c>
      <c r="D3374" s="2">
        <v>1.19414E-46</v>
      </c>
    </row>
    <row r="3375" spans="1:4" x14ac:dyDescent="0.2">
      <c r="A3375" t="s">
        <v>115</v>
      </c>
      <c r="B3375" t="s">
        <v>487</v>
      </c>
      <c r="C3375">
        <v>0.20360400000000001</v>
      </c>
      <c r="D3375" s="2">
        <v>2.2561999999999999E-46</v>
      </c>
    </row>
    <row r="3376" spans="1:4" x14ac:dyDescent="0.2">
      <c r="A3376" t="s">
        <v>115</v>
      </c>
      <c r="B3376" t="s">
        <v>643</v>
      </c>
      <c r="C3376">
        <v>0.18226899999999999</v>
      </c>
      <c r="D3376" s="2">
        <v>6.5138300000000002E-75</v>
      </c>
    </row>
    <row r="3377" spans="1:4" x14ac:dyDescent="0.2">
      <c r="A3377" t="s">
        <v>115</v>
      </c>
      <c r="B3377" t="s">
        <v>35</v>
      </c>
      <c r="C3377">
        <v>0.164662</v>
      </c>
      <c r="D3377" s="2">
        <v>3.9295300000000002E-110</v>
      </c>
    </row>
    <row r="3378" spans="1:4" x14ac:dyDescent="0.2">
      <c r="A3378" t="s">
        <v>115</v>
      </c>
      <c r="B3378" t="s">
        <v>499</v>
      </c>
      <c r="C3378">
        <v>7.1622699999999997E-2</v>
      </c>
      <c r="D3378">
        <v>0</v>
      </c>
    </row>
    <row r="3379" spans="1:4" x14ac:dyDescent="0.2">
      <c r="A3379" t="s">
        <v>115</v>
      </c>
      <c r="B3379" t="s">
        <v>277</v>
      </c>
      <c r="C3379">
        <v>0.15914600000000001</v>
      </c>
      <c r="D3379" s="2">
        <v>7.01842E-125</v>
      </c>
    </row>
    <row r="3380" spans="1:4" x14ac:dyDescent="0.2">
      <c r="A3380" t="s">
        <v>115</v>
      </c>
      <c r="B3380" t="s">
        <v>33</v>
      </c>
      <c r="C3380">
        <v>0.167688</v>
      </c>
      <c r="D3380" s="2">
        <v>6.4112999999999995E-103</v>
      </c>
    </row>
    <row r="3381" spans="1:4" x14ac:dyDescent="0.2">
      <c r="A3381" t="s">
        <v>115</v>
      </c>
      <c r="B3381" t="s">
        <v>311</v>
      </c>
      <c r="C3381">
        <v>0.15661900000000001</v>
      </c>
      <c r="D3381" s="2">
        <v>2.5448599999999999E-133</v>
      </c>
    </row>
    <row r="3382" spans="1:4" x14ac:dyDescent="0.2">
      <c r="A3382" t="s">
        <v>115</v>
      </c>
      <c r="B3382" t="s">
        <v>489</v>
      </c>
      <c r="C3382">
        <v>0.20360400000000001</v>
      </c>
      <c r="D3382" s="2">
        <v>1.88718E-46</v>
      </c>
    </row>
    <row r="3383" spans="1:4" x14ac:dyDescent="0.2">
      <c r="A3383" t="s">
        <v>115</v>
      </c>
      <c r="B3383" t="s">
        <v>397</v>
      </c>
      <c r="C3383">
        <v>0.178173</v>
      </c>
      <c r="D3383" s="2">
        <v>8.8481900000000001E-83</v>
      </c>
    </row>
    <row r="3384" spans="1:4" x14ac:dyDescent="0.2">
      <c r="A3384" t="s">
        <v>115</v>
      </c>
      <c r="B3384" t="s">
        <v>127</v>
      </c>
      <c r="C3384">
        <v>0.17440800000000001</v>
      </c>
      <c r="D3384" s="2">
        <v>1.73578E-91</v>
      </c>
    </row>
    <row r="3385" spans="1:4" x14ac:dyDescent="0.2">
      <c r="A3385" t="s">
        <v>115</v>
      </c>
      <c r="B3385" t="s">
        <v>109</v>
      </c>
      <c r="C3385">
        <v>9.3659399999999997E-3</v>
      </c>
      <c r="D3385">
        <v>0</v>
      </c>
    </row>
    <row r="3386" spans="1:4" x14ac:dyDescent="0.2">
      <c r="A3386" t="s">
        <v>115</v>
      </c>
      <c r="B3386" t="s">
        <v>105</v>
      </c>
      <c r="C3386">
        <v>2.2857100000000002E-2</v>
      </c>
      <c r="D3386">
        <v>0</v>
      </c>
    </row>
    <row r="3387" spans="1:4" x14ac:dyDescent="0.2">
      <c r="A3387" t="s">
        <v>115</v>
      </c>
      <c r="B3387" t="s">
        <v>513</v>
      </c>
      <c r="C3387">
        <v>0.15914600000000001</v>
      </c>
      <c r="D3387" s="2">
        <v>2.9903999999999999E-124</v>
      </c>
    </row>
    <row r="3388" spans="1:4" x14ac:dyDescent="0.2">
      <c r="A3388" t="s">
        <v>115</v>
      </c>
      <c r="B3388" t="s">
        <v>361</v>
      </c>
      <c r="C3388">
        <v>0.20360400000000001</v>
      </c>
      <c r="D3388" s="2">
        <v>8.0922800000000005E-49</v>
      </c>
    </row>
    <row r="3389" spans="1:4" x14ac:dyDescent="0.2">
      <c r="A3389" t="s">
        <v>115</v>
      </c>
      <c r="B3389" t="s">
        <v>305</v>
      </c>
      <c r="C3389">
        <v>0.151946</v>
      </c>
      <c r="D3389" s="2">
        <v>9.4077499999999998E-150</v>
      </c>
    </row>
    <row r="3390" spans="1:4" x14ac:dyDescent="0.2">
      <c r="A3390" t="s">
        <v>115</v>
      </c>
      <c r="B3390" t="s">
        <v>533</v>
      </c>
      <c r="C3390">
        <v>0.167688</v>
      </c>
      <c r="D3390" s="2">
        <v>1.14259E-103</v>
      </c>
    </row>
    <row r="3391" spans="1:4" x14ac:dyDescent="0.2">
      <c r="A3391" t="s">
        <v>115</v>
      </c>
      <c r="B3391" t="s">
        <v>219</v>
      </c>
      <c r="C3391">
        <v>0.18226899999999999</v>
      </c>
      <c r="D3391" s="2">
        <v>5.4736800000000003E-74</v>
      </c>
    </row>
    <row r="3392" spans="1:4" x14ac:dyDescent="0.2">
      <c r="A3392" t="s">
        <v>115</v>
      </c>
      <c r="B3392" t="s">
        <v>331</v>
      </c>
      <c r="C3392">
        <v>0.219531</v>
      </c>
      <c r="D3392" s="2">
        <v>2.2426899999999999E-33</v>
      </c>
    </row>
    <row r="3393" spans="1:4" x14ac:dyDescent="0.2">
      <c r="A3393" t="s">
        <v>115</v>
      </c>
      <c r="B3393" t="s">
        <v>263</v>
      </c>
      <c r="C3393">
        <v>0.19173100000000001</v>
      </c>
      <c r="D3393" s="2">
        <v>2.4501300000000002E-62</v>
      </c>
    </row>
    <row r="3394" spans="1:4" x14ac:dyDescent="0.2">
      <c r="A3394" t="s">
        <v>115</v>
      </c>
      <c r="B3394" t="s">
        <v>599</v>
      </c>
      <c r="C3394">
        <v>0.29598099999999999</v>
      </c>
      <c r="D3394" s="2">
        <v>6.9824299999999996E-7</v>
      </c>
    </row>
    <row r="3395" spans="1:4" x14ac:dyDescent="0.2">
      <c r="A3395" t="s">
        <v>115</v>
      </c>
      <c r="B3395" t="s">
        <v>1</v>
      </c>
      <c r="C3395">
        <v>0.167688</v>
      </c>
      <c r="D3395" s="2">
        <v>4.6399100000000003E-104</v>
      </c>
    </row>
    <row r="3396" spans="1:4" x14ac:dyDescent="0.2">
      <c r="A3396" t="s">
        <v>115</v>
      </c>
      <c r="B3396" t="s">
        <v>207</v>
      </c>
      <c r="C3396">
        <v>0.167688</v>
      </c>
      <c r="D3396" s="2">
        <v>2.27538E-103</v>
      </c>
    </row>
    <row r="3397" spans="1:4" x14ac:dyDescent="0.2">
      <c r="A3397" t="s">
        <v>115</v>
      </c>
      <c r="B3397" t="s">
        <v>229</v>
      </c>
      <c r="C3397">
        <v>0.145727</v>
      </c>
      <c r="D3397" s="2">
        <v>4.4180599999999998E-169</v>
      </c>
    </row>
    <row r="3398" spans="1:4" x14ac:dyDescent="0.2">
      <c r="A3398" t="s">
        <v>115</v>
      </c>
      <c r="B3398" t="s">
        <v>265</v>
      </c>
      <c r="C3398">
        <v>0.20360400000000001</v>
      </c>
      <c r="D3398" s="2">
        <v>3.2010200000000001E-47</v>
      </c>
    </row>
    <row r="3399" spans="1:4" x14ac:dyDescent="0.2">
      <c r="A3399" t="s">
        <v>115</v>
      </c>
      <c r="B3399" t="s">
        <v>57</v>
      </c>
      <c r="C3399">
        <v>0.15661900000000001</v>
      </c>
      <c r="D3399" s="2">
        <v>2.31867E-133</v>
      </c>
    </row>
    <row r="3400" spans="1:4" x14ac:dyDescent="0.2">
      <c r="A3400" t="s">
        <v>115</v>
      </c>
      <c r="B3400" t="s">
        <v>413</v>
      </c>
      <c r="C3400">
        <v>0.14977699999999999</v>
      </c>
      <c r="D3400" s="2">
        <v>2.69621E-156</v>
      </c>
    </row>
    <row r="3401" spans="1:4" x14ac:dyDescent="0.2">
      <c r="A3401" t="s">
        <v>115</v>
      </c>
      <c r="B3401" t="s">
        <v>145</v>
      </c>
      <c r="C3401">
        <v>0.26302199999999998</v>
      </c>
      <c r="D3401" s="2">
        <v>3.8052900000000001E-14</v>
      </c>
    </row>
    <row r="3402" spans="1:4" x14ac:dyDescent="0.2">
      <c r="A3402" t="s">
        <v>115</v>
      </c>
      <c r="B3402" t="s">
        <v>49</v>
      </c>
      <c r="C3402">
        <v>0.29598099999999999</v>
      </c>
      <c r="D3402" s="2">
        <v>5.9184400000000004E-7</v>
      </c>
    </row>
    <row r="3403" spans="1:4" x14ac:dyDescent="0.2">
      <c r="A3403" t="s">
        <v>115</v>
      </c>
      <c r="B3403" t="s">
        <v>53</v>
      </c>
      <c r="C3403">
        <v>7.5918100000000002E-2</v>
      </c>
      <c r="D3403">
        <v>0</v>
      </c>
    </row>
    <row r="3404" spans="1:4" x14ac:dyDescent="0.2">
      <c r="A3404" t="s">
        <v>115</v>
      </c>
      <c r="B3404" t="s">
        <v>217</v>
      </c>
      <c r="C3404">
        <v>0.14977699999999999</v>
      </c>
      <c r="D3404" s="2">
        <v>1.6455600000000001E-153</v>
      </c>
    </row>
    <row r="3405" spans="1:4" x14ac:dyDescent="0.2">
      <c r="A3405" t="s">
        <v>115</v>
      </c>
      <c r="B3405" t="s">
        <v>647</v>
      </c>
      <c r="C3405">
        <v>0.18226899999999999</v>
      </c>
      <c r="D3405" s="2">
        <v>3.4137299999999999E-75</v>
      </c>
    </row>
    <row r="3406" spans="1:4" x14ac:dyDescent="0.2">
      <c r="A3406" t="s">
        <v>115</v>
      </c>
      <c r="B3406" t="s">
        <v>671</v>
      </c>
      <c r="C3406">
        <v>0.154223</v>
      </c>
      <c r="D3406" s="2">
        <v>3.1671100000000001E-140</v>
      </c>
    </row>
    <row r="3407" spans="1:4" x14ac:dyDescent="0.2">
      <c r="A3407" t="s">
        <v>115</v>
      </c>
      <c r="B3407" t="s">
        <v>683</v>
      </c>
      <c r="C3407">
        <v>0.151946</v>
      </c>
      <c r="D3407" s="2">
        <v>9.0992399999999998E-150</v>
      </c>
    </row>
    <row r="3408" spans="1:4" x14ac:dyDescent="0.2">
      <c r="A3408" t="s">
        <v>115</v>
      </c>
      <c r="B3408" t="s">
        <v>113</v>
      </c>
      <c r="C3408">
        <v>2.7955500000000001E-2</v>
      </c>
      <c r="D3408">
        <v>0</v>
      </c>
    </row>
    <row r="3409" spans="1:4" x14ac:dyDescent="0.2">
      <c r="A3409" t="s">
        <v>115</v>
      </c>
      <c r="B3409" t="s">
        <v>197</v>
      </c>
      <c r="C3409">
        <v>0.10084600000000001</v>
      </c>
      <c r="D3409">
        <v>0</v>
      </c>
    </row>
    <row r="3410" spans="1:4" x14ac:dyDescent="0.2">
      <c r="A3410" t="s">
        <v>115</v>
      </c>
      <c r="B3410" t="s">
        <v>665</v>
      </c>
      <c r="C3410">
        <v>0.151946</v>
      </c>
      <c r="D3410" s="2">
        <v>1.31912E-147</v>
      </c>
    </row>
    <row r="3411" spans="1:4" x14ac:dyDescent="0.2">
      <c r="A3411" t="s">
        <v>115</v>
      </c>
      <c r="B3411" t="s">
        <v>73</v>
      </c>
      <c r="C3411">
        <v>0.16182199999999999</v>
      </c>
      <c r="D3411" s="2">
        <v>2.2978799999999999E-117</v>
      </c>
    </row>
    <row r="3412" spans="1:4" x14ac:dyDescent="0.2">
      <c r="A3412" t="s">
        <v>115</v>
      </c>
      <c r="B3412" t="s">
        <v>439</v>
      </c>
      <c r="C3412">
        <v>0.19173100000000001</v>
      </c>
      <c r="D3412" s="2">
        <v>9.4471499999999999E-61</v>
      </c>
    </row>
    <row r="3413" spans="1:4" x14ac:dyDescent="0.2">
      <c r="A3413" t="s">
        <v>115</v>
      </c>
      <c r="B3413" t="s">
        <v>741</v>
      </c>
      <c r="C3413">
        <v>0.17440800000000001</v>
      </c>
      <c r="D3413" s="2">
        <v>5.70656E-89</v>
      </c>
    </row>
    <row r="3414" spans="1:4" x14ac:dyDescent="0.2">
      <c r="A3414" t="s">
        <v>115</v>
      </c>
      <c r="B3414" t="s">
        <v>677</v>
      </c>
      <c r="C3414">
        <v>0.15661900000000001</v>
      </c>
      <c r="D3414" s="2">
        <v>2.4110600000000002E-133</v>
      </c>
    </row>
    <row r="3415" spans="1:4" x14ac:dyDescent="0.2">
      <c r="A3415" t="s">
        <v>115</v>
      </c>
      <c r="B3415" t="s">
        <v>379</v>
      </c>
      <c r="C3415">
        <v>0.167688</v>
      </c>
      <c r="D3415" s="2">
        <v>2.24982E-103</v>
      </c>
    </row>
    <row r="3416" spans="1:4" x14ac:dyDescent="0.2">
      <c r="A3416" t="s">
        <v>115</v>
      </c>
      <c r="B3416" t="s">
        <v>641</v>
      </c>
      <c r="C3416">
        <v>0.18226899999999999</v>
      </c>
      <c r="D3416" s="2">
        <v>3.4137299999999999E-75</v>
      </c>
    </row>
    <row r="3417" spans="1:4" x14ac:dyDescent="0.2">
      <c r="A3417" t="s">
        <v>115</v>
      </c>
      <c r="B3417" t="s">
        <v>727</v>
      </c>
      <c r="C3417">
        <v>0.19173100000000001</v>
      </c>
      <c r="D3417" s="2">
        <v>1.92427E-60</v>
      </c>
    </row>
    <row r="3418" spans="1:4" x14ac:dyDescent="0.2">
      <c r="A3418" t="s">
        <v>115</v>
      </c>
      <c r="B3418" t="s">
        <v>125</v>
      </c>
      <c r="C3418">
        <v>0.17092599999999999</v>
      </c>
      <c r="D3418" s="2">
        <v>6.8238E-98</v>
      </c>
    </row>
    <row r="3419" spans="1:4" x14ac:dyDescent="0.2">
      <c r="A3419" t="s">
        <v>115</v>
      </c>
      <c r="B3419" t="s">
        <v>23</v>
      </c>
      <c r="C3419">
        <v>0.17092599999999999</v>
      </c>
      <c r="D3419" s="2">
        <v>7.95339E-99</v>
      </c>
    </row>
    <row r="3420" spans="1:4" x14ac:dyDescent="0.2">
      <c r="A3420" t="s">
        <v>115</v>
      </c>
      <c r="B3420" t="s">
        <v>349</v>
      </c>
      <c r="C3420">
        <v>0.19173100000000001</v>
      </c>
      <c r="D3420" s="2">
        <v>1.08551E-61</v>
      </c>
    </row>
    <row r="3421" spans="1:4" x14ac:dyDescent="0.2">
      <c r="A3421" t="s">
        <v>115</v>
      </c>
      <c r="B3421" t="s">
        <v>417</v>
      </c>
      <c r="C3421">
        <v>0.14977699999999999</v>
      </c>
      <c r="D3421" s="2">
        <v>2.69621E-156</v>
      </c>
    </row>
    <row r="3422" spans="1:4" x14ac:dyDescent="0.2">
      <c r="A3422" t="s">
        <v>115</v>
      </c>
      <c r="B3422" t="s">
        <v>613</v>
      </c>
      <c r="C3422">
        <v>0.164662</v>
      </c>
      <c r="D3422" s="2">
        <v>6.2105499999999998E-111</v>
      </c>
    </row>
    <row r="3423" spans="1:4" x14ac:dyDescent="0.2">
      <c r="A3423" t="s">
        <v>115</v>
      </c>
      <c r="B3423" t="s">
        <v>571</v>
      </c>
      <c r="C3423">
        <v>0.17092599999999999</v>
      </c>
      <c r="D3423" s="2">
        <v>6.6409800000000001E-98</v>
      </c>
    </row>
    <row r="3424" spans="1:4" x14ac:dyDescent="0.2">
      <c r="A3424" t="s">
        <v>115</v>
      </c>
      <c r="B3424" t="s">
        <v>19</v>
      </c>
      <c r="C3424">
        <v>0.167688</v>
      </c>
      <c r="D3424" s="2">
        <v>4.6579800000000003E-104</v>
      </c>
    </row>
    <row r="3425" spans="1:4" x14ac:dyDescent="0.2">
      <c r="A3425" t="s">
        <v>115</v>
      </c>
      <c r="B3425" t="s">
        <v>195</v>
      </c>
      <c r="C3425">
        <v>0.18676100000000001</v>
      </c>
      <c r="D3425" s="2">
        <v>8.1969600000000006E-73</v>
      </c>
    </row>
    <row r="3426" spans="1:4" x14ac:dyDescent="0.2">
      <c r="A3426" t="s">
        <v>115</v>
      </c>
      <c r="B3426" t="s">
        <v>93</v>
      </c>
      <c r="C3426">
        <v>2.8315099999999999E-2</v>
      </c>
      <c r="D3426">
        <v>0</v>
      </c>
    </row>
    <row r="3427" spans="1:4" x14ac:dyDescent="0.2">
      <c r="A3427" t="s">
        <v>115</v>
      </c>
      <c r="B3427" t="s">
        <v>529</v>
      </c>
      <c r="C3427">
        <v>0.164662</v>
      </c>
      <c r="D3427" s="2">
        <v>6.0755399999999996E-119</v>
      </c>
    </row>
    <row r="3428" spans="1:4" x14ac:dyDescent="0.2">
      <c r="A3428" t="s">
        <v>115</v>
      </c>
      <c r="B3428" t="s">
        <v>495</v>
      </c>
      <c r="C3428">
        <v>0.167688</v>
      </c>
      <c r="D3428" s="2">
        <v>1.1317400000000001E-103</v>
      </c>
    </row>
    <row r="3429" spans="1:4" x14ac:dyDescent="0.2">
      <c r="A3429" t="s">
        <v>115</v>
      </c>
      <c r="B3429" t="s">
        <v>615</v>
      </c>
      <c r="C3429">
        <v>0.15914600000000001</v>
      </c>
      <c r="D3429" s="2">
        <v>1.5442699999999999E-125</v>
      </c>
    </row>
    <row r="3430" spans="1:4" x14ac:dyDescent="0.2">
      <c r="A3430" t="s">
        <v>115</v>
      </c>
      <c r="B3430" t="s">
        <v>471</v>
      </c>
      <c r="C3430">
        <v>0.20360400000000001</v>
      </c>
      <c r="D3430" s="2">
        <v>1.56147E-47</v>
      </c>
    </row>
    <row r="3431" spans="1:4" x14ac:dyDescent="0.2">
      <c r="A3431" t="s">
        <v>115</v>
      </c>
      <c r="B3431" t="s">
        <v>531</v>
      </c>
      <c r="C3431">
        <v>0.178173</v>
      </c>
      <c r="D3431" s="2">
        <v>7.9137900000000005E-82</v>
      </c>
    </row>
    <row r="3432" spans="1:4" x14ac:dyDescent="0.2">
      <c r="A3432" t="s">
        <v>115</v>
      </c>
      <c r="B3432" t="s">
        <v>103</v>
      </c>
      <c r="C3432">
        <v>3.0188099999999999E-2</v>
      </c>
      <c r="D3432">
        <v>0</v>
      </c>
    </row>
    <row r="3433" spans="1:4" x14ac:dyDescent="0.2">
      <c r="A3433" t="s">
        <v>115</v>
      </c>
      <c r="B3433" t="s">
        <v>139</v>
      </c>
      <c r="C3433">
        <v>0.20360400000000001</v>
      </c>
      <c r="D3433" s="2">
        <v>1.1382899999999999E-46</v>
      </c>
    </row>
    <row r="3434" spans="1:4" x14ac:dyDescent="0.2">
      <c r="A3434" t="s">
        <v>115</v>
      </c>
      <c r="B3434" t="s">
        <v>235</v>
      </c>
      <c r="C3434">
        <v>0.20360400000000001</v>
      </c>
      <c r="D3434" s="2">
        <v>1.4882E-46</v>
      </c>
    </row>
    <row r="3435" spans="1:4" x14ac:dyDescent="0.2">
      <c r="A3435" t="s">
        <v>115</v>
      </c>
      <c r="B3435" t="s">
        <v>201</v>
      </c>
      <c r="C3435">
        <v>0.164662</v>
      </c>
      <c r="D3435" s="2">
        <v>1.30115E-110</v>
      </c>
    </row>
    <row r="3436" spans="1:4" x14ac:dyDescent="0.2">
      <c r="A3436" t="s">
        <v>115</v>
      </c>
      <c r="B3436" t="s">
        <v>409</v>
      </c>
      <c r="C3436">
        <v>0.151946</v>
      </c>
      <c r="D3436" s="2">
        <v>1.0184899999999999E-149</v>
      </c>
    </row>
    <row r="3437" spans="1:4" x14ac:dyDescent="0.2">
      <c r="A3437" t="s">
        <v>115</v>
      </c>
      <c r="B3437" t="s">
        <v>353</v>
      </c>
      <c r="C3437">
        <v>0.15661900000000001</v>
      </c>
      <c r="D3437" s="2">
        <v>2.3073100000000001E-133</v>
      </c>
    </row>
    <row r="3438" spans="1:4" x14ac:dyDescent="0.2">
      <c r="A3438" t="s">
        <v>115</v>
      </c>
      <c r="B3438" t="s">
        <v>345</v>
      </c>
      <c r="C3438">
        <v>0.178173</v>
      </c>
      <c r="D3438" s="2">
        <v>1.16408E-81</v>
      </c>
    </row>
    <row r="3439" spans="1:4" x14ac:dyDescent="0.2">
      <c r="A3439" t="s">
        <v>115</v>
      </c>
      <c r="B3439" t="s">
        <v>403</v>
      </c>
      <c r="C3439">
        <v>0.151946</v>
      </c>
      <c r="D3439" s="2">
        <v>9.5971100000000004E-150</v>
      </c>
    </row>
    <row r="3440" spans="1:4" x14ac:dyDescent="0.2">
      <c r="A3440" t="s">
        <v>115</v>
      </c>
      <c r="B3440" t="s">
        <v>637</v>
      </c>
      <c r="C3440">
        <v>0.18226899999999999</v>
      </c>
      <c r="D3440" s="2">
        <v>1.4799E-75</v>
      </c>
    </row>
    <row r="3441" spans="1:4" x14ac:dyDescent="0.2">
      <c r="A3441" t="s">
        <v>115</v>
      </c>
      <c r="B3441" t="s">
        <v>257</v>
      </c>
      <c r="C3441">
        <v>0.24376100000000001</v>
      </c>
      <c r="D3441" s="2">
        <v>3.6396200000000004E-21</v>
      </c>
    </row>
    <row r="3442" spans="1:4" x14ac:dyDescent="0.2">
      <c r="A3442" t="s">
        <v>115</v>
      </c>
      <c r="B3442" t="s">
        <v>47</v>
      </c>
      <c r="C3442">
        <v>0.16182199999999999</v>
      </c>
      <c r="D3442" s="2">
        <v>2.2638400000000001E-117</v>
      </c>
    </row>
    <row r="3443" spans="1:4" x14ac:dyDescent="0.2">
      <c r="A3443" t="s">
        <v>115</v>
      </c>
      <c r="B3443" t="s">
        <v>707</v>
      </c>
      <c r="C3443">
        <v>0.15914600000000001</v>
      </c>
      <c r="D3443" s="2">
        <v>1.4692600000000001E-130</v>
      </c>
    </row>
    <row r="3444" spans="1:4" x14ac:dyDescent="0.2">
      <c r="A3444" t="s">
        <v>115</v>
      </c>
      <c r="B3444" t="s">
        <v>71</v>
      </c>
      <c r="C3444">
        <v>0.15914600000000001</v>
      </c>
      <c r="D3444" s="2">
        <v>3.6632099999999999E-125</v>
      </c>
    </row>
    <row r="3445" spans="1:4" x14ac:dyDescent="0.2">
      <c r="A3445" t="s">
        <v>115</v>
      </c>
      <c r="B3445" t="s">
        <v>721</v>
      </c>
      <c r="C3445">
        <v>0.18676100000000001</v>
      </c>
      <c r="D3445" s="2">
        <v>3.8888799999999998E-67</v>
      </c>
    </row>
    <row r="3446" spans="1:4" x14ac:dyDescent="0.2">
      <c r="A3446" t="s">
        <v>115</v>
      </c>
      <c r="B3446" t="s">
        <v>467</v>
      </c>
      <c r="C3446">
        <v>0.20360400000000001</v>
      </c>
      <c r="D3446" s="2">
        <v>4.8894199999999999E-48</v>
      </c>
    </row>
    <row r="3447" spans="1:4" x14ac:dyDescent="0.2">
      <c r="A3447" t="s">
        <v>115</v>
      </c>
      <c r="B3447" t="s">
        <v>485</v>
      </c>
      <c r="C3447">
        <v>0.20360400000000001</v>
      </c>
      <c r="D3447" s="2">
        <v>1.5337499999999999E-46</v>
      </c>
    </row>
    <row r="3448" spans="1:4" x14ac:dyDescent="0.2">
      <c r="A3448" t="s">
        <v>115</v>
      </c>
      <c r="B3448" t="s">
        <v>3</v>
      </c>
      <c r="C3448">
        <v>0.167688</v>
      </c>
      <c r="D3448" s="2">
        <v>4.6579800000000003E-104</v>
      </c>
    </row>
    <row r="3449" spans="1:4" x14ac:dyDescent="0.2">
      <c r="A3449" t="s">
        <v>115</v>
      </c>
      <c r="B3449" t="s">
        <v>483</v>
      </c>
      <c r="C3449">
        <v>0.219531</v>
      </c>
      <c r="D3449" s="2">
        <v>5.7280499999999997E-33</v>
      </c>
    </row>
    <row r="3450" spans="1:4" x14ac:dyDescent="0.2">
      <c r="A3450" t="s">
        <v>115</v>
      </c>
      <c r="B3450" t="s">
        <v>693</v>
      </c>
      <c r="C3450">
        <v>0.16182199999999999</v>
      </c>
      <c r="D3450" s="2">
        <v>5.5865699999999999E-120</v>
      </c>
    </row>
    <row r="3451" spans="1:4" x14ac:dyDescent="0.2">
      <c r="A3451" t="s">
        <v>115</v>
      </c>
      <c r="B3451" t="s">
        <v>445</v>
      </c>
      <c r="C3451">
        <v>0.18226899999999999</v>
      </c>
      <c r="D3451" s="2">
        <v>4.9017499999999996E-78</v>
      </c>
    </row>
    <row r="3452" spans="1:4" x14ac:dyDescent="0.2">
      <c r="A3452" t="s">
        <v>115</v>
      </c>
      <c r="B3452" t="s">
        <v>689</v>
      </c>
      <c r="C3452">
        <v>0.15914600000000001</v>
      </c>
      <c r="D3452" s="2">
        <v>2.133E-127</v>
      </c>
    </row>
    <row r="3453" spans="1:4" x14ac:dyDescent="0.2">
      <c r="A3453" t="s">
        <v>115</v>
      </c>
      <c r="B3453" t="s">
        <v>581</v>
      </c>
      <c r="C3453">
        <v>0.14383000000000001</v>
      </c>
      <c r="D3453" s="2">
        <v>3.55549E-180</v>
      </c>
    </row>
    <row r="3454" spans="1:4" x14ac:dyDescent="0.2">
      <c r="A3454" t="s">
        <v>115</v>
      </c>
      <c r="B3454" t="s">
        <v>299</v>
      </c>
      <c r="C3454">
        <v>0.15661900000000001</v>
      </c>
      <c r="D3454" s="2">
        <v>5.9799500000000003E-134</v>
      </c>
    </row>
    <row r="3455" spans="1:4" x14ac:dyDescent="0.2">
      <c r="A3455" t="s">
        <v>115</v>
      </c>
      <c r="B3455" t="s">
        <v>709</v>
      </c>
      <c r="C3455">
        <v>0.13386400000000001</v>
      </c>
      <c r="D3455" s="2">
        <v>4.4243500000000001E-231</v>
      </c>
    </row>
    <row r="3456" spans="1:4" x14ac:dyDescent="0.2">
      <c r="A3456" t="s">
        <v>115</v>
      </c>
      <c r="B3456" t="s">
        <v>579</v>
      </c>
      <c r="C3456">
        <v>0.167688</v>
      </c>
      <c r="D3456" s="2">
        <v>2.2570999999999998E-103</v>
      </c>
    </row>
    <row r="3457" spans="1:4" x14ac:dyDescent="0.2">
      <c r="A3457" t="s">
        <v>115</v>
      </c>
      <c r="B3457" t="s">
        <v>137</v>
      </c>
      <c r="C3457">
        <v>0.19173100000000001</v>
      </c>
      <c r="D3457" s="2">
        <v>2.6093499999999999E-61</v>
      </c>
    </row>
    <row r="3458" spans="1:4" x14ac:dyDescent="0.2">
      <c r="A3458" t="s">
        <v>115</v>
      </c>
      <c r="B3458" t="s">
        <v>505</v>
      </c>
      <c r="C3458">
        <v>0.17092599999999999</v>
      </c>
      <c r="D3458" s="2">
        <v>7.2927099999999996E-99</v>
      </c>
    </row>
    <row r="3459" spans="1:4" x14ac:dyDescent="0.2">
      <c r="A3459" t="s">
        <v>115</v>
      </c>
      <c r="B3459" t="s">
        <v>43</v>
      </c>
      <c r="C3459">
        <v>0.167688</v>
      </c>
      <c r="D3459" s="2">
        <v>6.4112999999999995E-103</v>
      </c>
    </row>
    <row r="3460" spans="1:4" x14ac:dyDescent="0.2">
      <c r="A3460" t="s">
        <v>115</v>
      </c>
      <c r="B3460" t="s">
        <v>209</v>
      </c>
      <c r="C3460">
        <v>0.167688</v>
      </c>
      <c r="D3460" s="2">
        <v>2.27446E-103</v>
      </c>
    </row>
    <row r="3461" spans="1:4" x14ac:dyDescent="0.2">
      <c r="A3461" t="s">
        <v>115</v>
      </c>
      <c r="B3461" t="s">
        <v>607</v>
      </c>
      <c r="C3461">
        <v>0.167688</v>
      </c>
      <c r="D3461" s="2">
        <v>1.13973E-103</v>
      </c>
    </row>
    <row r="3462" spans="1:4" x14ac:dyDescent="0.2">
      <c r="A3462" t="s">
        <v>115</v>
      </c>
      <c r="B3462" t="s">
        <v>255</v>
      </c>
      <c r="C3462">
        <v>0.147707</v>
      </c>
      <c r="D3462" s="2">
        <v>1.9511500000000001E-166</v>
      </c>
    </row>
    <row r="3463" spans="1:4" x14ac:dyDescent="0.2">
      <c r="A3463" t="s">
        <v>115</v>
      </c>
      <c r="B3463" t="s">
        <v>221</v>
      </c>
      <c r="C3463">
        <v>0.18226899999999999</v>
      </c>
      <c r="D3463" s="2">
        <v>2.10806E-74</v>
      </c>
    </row>
    <row r="3464" spans="1:4" x14ac:dyDescent="0.2">
      <c r="A3464" t="s">
        <v>115</v>
      </c>
      <c r="B3464" t="s">
        <v>41</v>
      </c>
      <c r="C3464">
        <v>0.167688</v>
      </c>
      <c r="D3464" s="2">
        <v>9.4743700000000006E-103</v>
      </c>
    </row>
    <row r="3465" spans="1:4" x14ac:dyDescent="0.2">
      <c r="A3465" t="s">
        <v>115</v>
      </c>
      <c r="B3465" t="s">
        <v>141</v>
      </c>
      <c r="C3465">
        <v>0.20360400000000001</v>
      </c>
      <c r="D3465" s="2">
        <v>3.1880700000000002E-47</v>
      </c>
    </row>
    <row r="3466" spans="1:4" x14ac:dyDescent="0.2">
      <c r="A3466" t="s">
        <v>115</v>
      </c>
      <c r="B3466" t="s">
        <v>29</v>
      </c>
      <c r="C3466">
        <v>0.16182199999999999</v>
      </c>
      <c r="D3466" s="2">
        <v>2.26032E-117</v>
      </c>
    </row>
    <row r="3467" spans="1:4" x14ac:dyDescent="0.2">
      <c r="A3467" t="s">
        <v>115</v>
      </c>
      <c r="B3467" t="s">
        <v>25</v>
      </c>
      <c r="C3467">
        <v>0.142009</v>
      </c>
      <c r="D3467" s="2">
        <v>2.0522800000000002E-189</v>
      </c>
    </row>
    <row r="3468" spans="1:4" x14ac:dyDescent="0.2">
      <c r="A3468" t="s">
        <v>115</v>
      </c>
      <c r="B3468" t="s">
        <v>421</v>
      </c>
      <c r="C3468">
        <v>0.18226899999999999</v>
      </c>
      <c r="D3468" s="2">
        <v>4.6739099999999998E-76</v>
      </c>
    </row>
    <row r="3469" spans="1:4" x14ac:dyDescent="0.2">
      <c r="A3469" t="s">
        <v>115</v>
      </c>
      <c r="B3469" t="s">
        <v>333</v>
      </c>
      <c r="C3469">
        <v>0.16182199999999999</v>
      </c>
      <c r="D3469" s="2">
        <v>3.9309800000000003E-121</v>
      </c>
    </row>
    <row r="3470" spans="1:4" x14ac:dyDescent="0.2">
      <c r="A3470" t="s">
        <v>115</v>
      </c>
      <c r="B3470" t="s">
        <v>753</v>
      </c>
      <c r="C3470">
        <v>0.16182199999999999</v>
      </c>
      <c r="D3470" s="2">
        <v>3.2010199999999999E-118</v>
      </c>
    </row>
    <row r="3471" spans="1:4" x14ac:dyDescent="0.2">
      <c r="A3471" t="s">
        <v>115</v>
      </c>
      <c r="B3471" t="s">
        <v>5</v>
      </c>
      <c r="C3471">
        <v>9.3782900000000002E-2</v>
      </c>
      <c r="D3471">
        <v>0</v>
      </c>
    </row>
    <row r="3472" spans="1:4" x14ac:dyDescent="0.2">
      <c r="A3472" t="s">
        <v>115</v>
      </c>
      <c r="B3472" t="s">
        <v>569</v>
      </c>
      <c r="C3472">
        <v>0.17092599999999999</v>
      </c>
      <c r="D3472" s="2">
        <v>6.6259200000000006E-98</v>
      </c>
    </row>
    <row r="3473" spans="1:4" x14ac:dyDescent="0.2">
      <c r="A3473" t="s">
        <v>115</v>
      </c>
      <c r="B3473" t="s">
        <v>153</v>
      </c>
      <c r="C3473">
        <v>0.164662</v>
      </c>
      <c r="D3473" s="2">
        <v>1.1370399999999999E-109</v>
      </c>
    </row>
    <row r="3474" spans="1:4" x14ac:dyDescent="0.2">
      <c r="A3474" t="s">
        <v>115</v>
      </c>
      <c r="B3474" t="s">
        <v>725</v>
      </c>
      <c r="C3474">
        <v>0.178173</v>
      </c>
      <c r="D3474" s="2">
        <v>2.8220500000000002E-83</v>
      </c>
    </row>
    <row r="3475" spans="1:4" x14ac:dyDescent="0.2">
      <c r="A3475" t="s">
        <v>115</v>
      </c>
      <c r="B3475" t="s">
        <v>81</v>
      </c>
      <c r="C3475">
        <v>0.16182199999999999</v>
      </c>
      <c r="D3475" s="2">
        <v>1.15738E-117</v>
      </c>
    </row>
    <row r="3476" spans="1:4" x14ac:dyDescent="0.2">
      <c r="A3476" t="s">
        <v>115</v>
      </c>
      <c r="B3476" t="s">
        <v>705</v>
      </c>
      <c r="C3476">
        <v>0.167688</v>
      </c>
      <c r="D3476" s="2">
        <v>9.9611399999999994E-104</v>
      </c>
    </row>
    <row r="3477" spans="1:4" x14ac:dyDescent="0.2">
      <c r="A3477" t="s">
        <v>115</v>
      </c>
      <c r="B3477" t="s">
        <v>61</v>
      </c>
      <c r="C3477">
        <v>0.16182199999999999</v>
      </c>
      <c r="D3477" s="2">
        <v>6.6970299999999997E-118</v>
      </c>
    </row>
    <row r="3478" spans="1:4" x14ac:dyDescent="0.2">
      <c r="A3478" t="s">
        <v>115</v>
      </c>
      <c r="B3478" t="s">
        <v>563</v>
      </c>
      <c r="C3478">
        <v>0.167688</v>
      </c>
      <c r="D3478" s="2">
        <v>3.0330400000000001E-106</v>
      </c>
    </row>
    <row r="3479" spans="1:4" x14ac:dyDescent="0.2">
      <c r="A3479" t="s">
        <v>115</v>
      </c>
      <c r="B3479" t="s">
        <v>591</v>
      </c>
      <c r="C3479">
        <v>0.167688</v>
      </c>
      <c r="D3479" s="2">
        <v>1.1374399999999999E-103</v>
      </c>
    </row>
    <row r="3480" spans="1:4" x14ac:dyDescent="0.2">
      <c r="A3480" t="s">
        <v>115</v>
      </c>
      <c r="B3480" t="s">
        <v>87</v>
      </c>
      <c r="C3480">
        <v>0.151946</v>
      </c>
      <c r="D3480" s="2">
        <v>1.4632099999999999E-146</v>
      </c>
    </row>
    <row r="3481" spans="1:4" x14ac:dyDescent="0.2">
      <c r="A3481" t="s">
        <v>115</v>
      </c>
      <c r="B3481" t="s">
        <v>685</v>
      </c>
      <c r="C3481">
        <v>0.15914600000000001</v>
      </c>
      <c r="D3481" s="2">
        <v>2.1084900000000002E-127</v>
      </c>
    </row>
    <row r="3482" spans="1:4" x14ac:dyDescent="0.2">
      <c r="A3482" t="s">
        <v>115</v>
      </c>
      <c r="B3482" t="s">
        <v>565</v>
      </c>
      <c r="C3482">
        <v>0.17092599999999999</v>
      </c>
      <c r="D3482" s="2">
        <v>1.91919E-96</v>
      </c>
    </row>
    <row r="3483" spans="1:4" x14ac:dyDescent="0.2">
      <c r="A3483" t="s">
        <v>115</v>
      </c>
      <c r="B3483" t="s">
        <v>561</v>
      </c>
      <c r="C3483">
        <v>0.167688</v>
      </c>
      <c r="D3483" s="2">
        <v>3.02642E-105</v>
      </c>
    </row>
    <row r="3484" spans="1:4" x14ac:dyDescent="0.2">
      <c r="A3484" t="s">
        <v>115</v>
      </c>
      <c r="B3484" t="s">
        <v>389</v>
      </c>
      <c r="C3484">
        <v>0.142009</v>
      </c>
      <c r="D3484" s="2">
        <v>2.57107E-189</v>
      </c>
    </row>
    <row r="3485" spans="1:4" x14ac:dyDescent="0.2">
      <c r="A3485" t="s">
        <v>115</v>
      </c>
      <c r="B3485" t="s">
        <v>321</v>
      </c>
      <c r="C3485">
        <v>0.167688</v>
      </c>
      <c r="D3485" s="2">
        <v>1.1374399999999999E-103</v>
      </c>
    </row>
    <row r="3486" spans="1:4" x14ac:dyDescent="0.2">
      <c r="A3486" t="s">
        <v>115</v>
      </c>
      <c r="B3486" t="s">
        <v>465</v>
      </c>
      <c r="C3486">
        <v>0.197292</v>
      </c>
      <c r="D3486" s="2">
        <v>4.9286299999999998E-56</v>
      </c>
    </row>
    <row r="3487" spans="1:4" x14ac:dyDescent="0.2">
      <c r="A3487" t="s">
        <v>115</v>
      </c>
      <c r="B3487" t="s">
        <v>755</v>
      </c>
      <c r="C3487">
        <v>0.167688</v>
      </c>
      <c r="D3487" s="2">
        <v>1.1403E-103</v>
      </c>
    </row>
    <row r="3488" spans="1:4" x14ac:dyDescent="0.2">
      <c r="A3488" t="s">
        <v>115</v>
      </c>
      <c r="B3488" t="s">
        <v>83</v>
      </c>
      <c r="C3488">
        <v>0.15914600000000001</v>
      </c>
      <c r="D3488" s="2">
        <v>7.1300700000000004E-125</v>
      </c>
    </row>
    <row r="3489" spans="1:4" x14ac:dyDescent="0.2">
      <c r="A3489" t="s">
        <v>115</v>
      </c>
      <c r="B3489" t="s">
        <v>383</v>
      </c>
      <c r="C3489">
        <v>0.167688</v>
      </c>
      <c r="D3489" s="2">
        <v>2.2534600000000002E-103</v>
      </c>
    </row>
    <row r="3490" spans="1:4" x14ac:dyDescent="0.2">
      <c r="A3490" t="s">
        <v>115</v>
      </c>
      <c r="B3490" t="s">
        <v>21</v>
      </c>
      <c r="C3490">
        <v>0.17092599999999999</v>
      </c>
      <c r="D3490" s="2">
        <v>1.92462E-96</v>
      </c>
    </row>
    <row r="3491" spans="1:4" x14ac:dyDescent="0.2">
      <c r="A3491" t="s">
        <v>115</v>
      </c>
      <c r="B3491" t="s">
        <v>699</v>
      </c>
      <c r="C3491">
        <v>0.14977699999999999</v>
      </c>
      <c r="D3491" s="2">
        <v>1.2678599999999999E-155</v>
      </c>
    </row>
    <row r="3492" spans="1:4" x14ac:dyDescent="0.2">
      <c r="A3492" t="s">
        <v>115</v>
      </c>
      <c r="B3492" t="s">
        <v>449</v>
      </c>
      <c r="C3492">
        <v>0.142009</v>
      </c>
      <c r="D3492" s="2">
        <v>3.4334700000000001E-192</v>
      </c>
    </row>
    <row r="3493" spans="1:4" x14ac:dyDescent="0.2">
      <c r="A3493" t="s">
        <v>115</v>
      </c>
      <c r="B3493" t="s">
        <v>549</v>
      </c>
      <c r="C3493">
        <v>0.17092599999999999</v>
      </c>
      <c r="D3493" s="2">
        <v>2.8905600000000002E-97</v>
      </c>
    </row>
    <row r="3494" spans="1:4" x14ac:dyDescent="0.2">
      <c r="A3494" t="s">
        <v>115</v>
      </c>
      <c r="B3494" t="s">
        <v>79</v>
      </c>
      <c r="C3494">
        <v>0.15661900000000001</v>
      </c>
      <c r="D3494" s="2">
        <v>1.7528600000000002E-132</v>
      </c>
    </row>
    <row r="3495" spans="1:4" x14ac:dyDescent="0.2">
      <c r="A3495" t="s">
        <v>115</v>
      </c>
      <c r="B3495" t="s">
        <v>283</v>
      </c>
      <c r="C3495">
        <v>0.197292</v>
      </c>
      <c r="D3495" s="2">
        <v>7.9185300000000002E-58</v>
      </c>
    </row>
    <row r="3496" spans="1:4" x14ac:dyDescent="0.2">
      <c r="A3496" t="s">
        <v>115</v>
      </c>
      <c r="B3496" t="s">
        <v>759</v>
      </c>
      <c r="C3496">
        <v>0.167688</v>
      </c>
      <c r="D3496" s="2">
        <v>1.1414500000000001E-103</v>
      </c>
    </row>
    <row r="3497" spans="1:4" x14ac:dyDescent="0.2">
      <c r="A3497" t="s">
        <v>115</v>
      </c>
      <c r="B3497" t="s">
        <v>623</v>
      </c>
      <c r="C3497">
        <v>0.178173</v>
      </c>
      <c r="D3497" s="2">
        <v>2.09205E-83</v>
      </c>
    </row>
    <row r="3498" spans="1:4" x14ac:dyDescent="0.2">
      <c r="A3498" t="s">
        <v>115</v>
      </c>
      <c r="B3498" t="s">
        <v>231</v>
      </c>
      <c r="C3498">
        <v>0.178173</v>
      </c>
      <c r="D3498" s="2">
        <v>1.7303499999999999E-85</v>
      </c>
    </row>
    <row r="3499" spans="1:4" x14ac:dyDescent="0.2">
      <c r="A3499" t="s">
        <v>115</v>
      </c>
      <c r="B3499" t="s">
        <v>275</v>
      </c>
      <c r="C3499">
        <v>6.5682199999999996E-2</v>
      </c>
      <c r="D3499">
        <v>0</v>
      </c>
    </row>
    <row r="3500" spans="1:4" x14ac:dyDescent="0.2">
      <c r="A3500" t="s">
        <v>115</v>
      </c>
      <c r="B3500" t="s">
        <v>603</v>
      </c>
      <c r="C3500">
        <v>0.164662</v>
      </c>
      <c r="D3500" s="2">
        <v>6.18729E-111</v>
      </c>
    </row>
    <row r="3501" spans="1:4" x14ac:dyDescent="0.2">
      <c r="A3501" t="s">
        <v>115</v>
      </c>
      <c r="B3501" t="s">
        <v>657</v>
      </c>
      <c r="C3501">
        <v>0.18226899999999999</v>
      </c>
      <c r="D3501" s="2">
        <v>3.4297500000000002E-75</v>
      </c>
    </row>
    <row r="3502" spans="1:4" x14ac:dyDescent="0.2">
      <c r="A3502" t="s">
        <v>115</v>
      </c>
      <c r="B3502" t="s">
        <v>261</v>
      </c>
      <c r="C3502">
        <v>0.167688</v>
      </c>
      <c r="D3502" s="2">
        <v>1.1374399999999999E-103</v>
      </c>
    </row>
    <row r="3503" spans="1:4" x14ac:dyDescent="0.2">
      <c r="A3503" t="s">
        <v>115</v>
      </c>
      <c r="B3503" t="s">
        <v>75</v>
      </c>
      <c r="C3503">
        <v>0.16182199999999999</v>
      </c>
      <c r="D3503" s="2">
        <v>7.1826399999999998E-118</v>
      </c>
    </row>
    <row r="3504" spans="1:4" x14ac:dyDescent="0.2">
      <c r="A3504" t="s">
        <v>115</v>
      </c>
      <c r="B3504" t="s">
        <v>711</v>
      </c>
      <c r="C3504">
        <v>0.147707</v>
      </c>
      <c r="D3504" s="2">
        <v>7.7437099999999995E-165</v>
      </c>
    </row>
    <row r="3505" spans="1:4" x14ac:dyDescent="0.2">
      <c r="A3505" t="s">
        <v>115</v>
      </c>
      <c r="B3505" t="s">
        <v>535</v>
      </c>
      <c r="C3505">
        <v>0.164662</v>
      </c>
      <c r="D3505" s="2">
        <v>6.2338600000000003E-111</v>
      </c>
    </row>
    <row r="3506" spans="1:4" x14ac:dyDescent="0.2">
      <c r="A3506" t="s">
        <v>115</v>
      </c>
      <c r="B3506" t="s">
        <v>327</v>
      </c>
      <c r="C3506">
        <v>0.164662</v>
      </c>
      <c r="D3506" s="2">
        <v>6.2105499999999998E-111</v>
      </c>
    </row>
    <row r="3507" spans="1:4" x14ac:dyDescent="0.2">
      <c r="A3507" t="s">
        <v>115</v>
      </c>
      <c r="B3507" t="s">
        <v>611</v>
      </c>
      <c r="C3507">
        <v>0.167688</v>
      </c>
      <c r="D3507" s="2">
        <v>1.1374399999999999E-103</v>
      </c>
    </row>
    <row r="3508" spans="1:4" x14ac:dyDescent="0.2">
      <c r="A3508" t="s">
        <v>115</v>
      </c>
      <c r="B3508" t="s">
        <v>67</v>
      </c>
      <c r="C3508">
        <v>0.15661900000000001</v>
      </c>
      <c r="D3508" s="2">
        <v>7.3345000000000005E-133</v>
      </c>
    </row>
    <row r="3509" spans="1:4" x14ac:dyDescent="0.2">
      <c r="A3509" t="s">
        <v>115</v>
      </c>
      <c r="B3509" t="s">
        <v>523</v>
      </c>
      <c r="C3509">
        <v>5.4358900000000002E-2</v>
      </c>
      <c r="D3509">
        <v>0</v>
      </c>
    </row>
    <row r="3510" spans="1:4" x14ac:dyDescent="0.2">
      <c r="A3510" t="s">
        <v>115</v>
      </c>
      <c r="B3510" t="s">
        <v>525</v>
      </c>
      <c r="C3510">
        <v>5.6308200000000003E-2</v>
      </c>
      <c r="D3510">
        <v>0</v>
      </c>
    </row>
    <row r="3511" spans="1:4" x14ac:dyDescent="0.2">
      <c r="A3511" t="s">
        <v>115</v>
      </c>
      <c r="B3511" t="s">
        <v>433</v>
      </c>
      <c r="C3511">
        <v>0.18226899999999999</v>
      </c>
      <c r="D3511" s="2">
        <v>1.4780499999999999E-75</v>
      </c>
    </row>
    <row r="3512" spans="1:4" x14ac:dyDescent="0.2">
      <c r="A3512" t="s">
        <v>115</v>
      </c>
      <c r="B3512" t="s">
        <v>357</v>
      </c>
      <c r="C3512">
        <v>0.167688</v>
      </c>
      <c r="D3512" s="2">
        <v>2.2827200000000002E-103</v>
      </c>
    </row>
    <row r="3513" spans="1:4" x14ac:dyDescent="0.2">
      <c r="A3513" t="s">
        <v>115</v>
      </c>
      <c r="B3513" t="s">
        <v>337</v>
      </c>
      <c r="C3513">
        <v>0.16182199999999999</v>
      </c>
      <c r="D3513" s="2">
        <v>1.0274800000000001E-118</v>
      </c>
    </row>
    <row r="3514" spans="1:4" x14ac:dyDescent="0.2">
      <c r="A3514" t="s">
        <v>115</v>
      </c>
      <c r="B3514" t="s">
        <v>663</v>
      </c>
      <c r="C3514">
        <v>0.14977699999999999</v>
      </c>
      <c r="D3514" s="2">
        <v>9.1538599999999993E-159</v>
      </c>
    </row>
    <row r="3515" spans="1:4" x14ac:dyDescent="0.2">
      <c r="A3515" t="s">
        <v>115</v>
      </c>
      <c r="B3515" t="s">
        <v>319</v>
      </c>
      <c r="C3515">
        <v>0.17440800000000001</v>
      </c>
      <c r="D3515" s="2">
        <v>1.3866900000000001E-89</v>
      </c>
    </row>
    <row r="3516" spans="1:4" x14ac:dyDescent="0.2">
      <c r="A3516" t="s">
        <v>115</v>
      </c>
      <c r="B3516" t="s">
        <v>587</v>
      </c>
      <c r="C3516">
        <v>0.151946</v>
      </c>
      <c r="D3516" s="2">
        <v>6.7021900000000005E-150</v>
      </c>
    </row>
    <row r="3517" spans="1:4" x14ac:dyDescent="0.2">
      <c r="A3517" t="s">
        <v>115</v>
      </c>
      <c r="B3517" t="s">
        <v>703</v>
      </c>
      <c r="C3517">
        <v>0.154223</v>
      </c>
      <c r="D3517" s="2">
        <v>2.8552199999999998E-140</v>
      </c>
    </row>
    <row r="3518" spans="1:4" x14ac:dyDescent="0.2">
      <c r="A3518" t="s">
        <v>115</v>
      </c>
      <c r="B3518" t="s">
        <v>13</v>
      </c>
      <c r="C3518">
        <v>0.17092599999999999</v>
      </c>
      <c r="D3518" s="2">
        <v>1.9255199999999998E-96</v>
      </c>
    </row>
    <row r="3519" spans="1:4" x14ac:dyDescent="0.2">
      <c r="A3519" t="s">
        <v>115</v>
      </c>
      <c r="B3519" t="s">
        <v>731</v>
      </c>
      <c r="C3519">
        <v>0.167688</v>
      </c>
      <c r="D3519" s="2">
        <v>1.1408699999999999E-103</v>
      </c>
    </row>
    <row r="3520" spans="1:4" x14ac:dyDescent="0.2">
      <c r="A3520" t="s">
        <v>115</v>
      </c>
      <c r="B3520" t="s">
        <v>653</v>
      </c>
      <c r="C3520">
        <v>0.18226899999999999</v>
      </c>
      <c r="D3520" s="2">
        <v>3.4313500000000001E-75</v>
      </c>
    </row>
    <row r="3521" spans="1:4" x14ac:dyDescent="0.2">
      <c r="A3521" t="s">
        <v>115</v>
      </c>
      <c r="B3521" t="s">
        <v>147</v>
      </c>
      <c r="C3521">
        <v>0.26302199999999998</v>
      </c>
      <c r="D3521" s="2">
        <v>3.8052900000000001E-14</v>
      </c>
    </row>
    <row r="3522" spans="1:4" x14ac:dyDescent="0.2">
      <c r="A3522" t="s">
        <v>115</v>
      </c>
      <c r="B3522" t="s">
        <v>555</v>
      </c>
      <c r="C3522">
        <v>0.17092599999999999</v>
      </c>
      <c r="D3522" s="2">
        <v>6.6108800000000004E-98</v>
      </c>
    </row>
    <row r="3523" spans="1:4" x14ac:dyDescent="0.2">
      <c r="A3523" t="s">
        <v>115</v>
      </c>
      <c r="B3523" t="s">
        <v>241</v>
      </c>
      <c r="C3523">
        <v>0.147707</v>
      </c>
      <c r="D3523" s="2">
        <v>6.3232199999999999E-165</v>
      </c>
    </row>
    <row r="3524" spans="1:4" x14ac:dyDescent="0.2">
      <c r="A3524" t="s">
        <v>115</v>
      </c>
      <c r="B3524" t="s">
        <v>723</v>
      </c>
      <c r="C3524">
        <v>0.178173</v>
      </c>
      <c r="D3524" s="2">
        <v>2.8247300000000001E-83</v>
      </c>
    </row>
    <row r="3525" spans="1:4" x14ac:dyDescent="0.2">
      <c r="A3525" t="s">
        <v>115</v>
      </c>
      <c r="B3525" t="s">
        <v>149</v>
      </c>
      <c r="C3525">
        <v>0.26302199999999998</v>
      </c>
      <c r="D3525" s="2">
        <v>3.8052900000000001E-14</v>
      </c>
    </row>
    <row r="3526" spans="1:4" x14ac:dyDescent="0.2">
      <c r="A3526" t="s">
        <v>115</v>
      </c>
      <c r="B3526" t="s">
        <v>177</v>
      </c>
      <c r="C3526">
        <v>0.210897</v>
      </c>
      <c r="D3526" s="2">
        <v>5.8935100000000002E-41</v>
      </c>
    </row>
    <row r="3527" spans="1:4" x14ac:dyDescent="0.2">
      <c r="A3527" t="s">
        <v>115</v>
      </c>
      <c r="B3527" t="s">
        <v>441</v>
      </c>
      <c r="C3527">
        <v>0.178173</v>
      </c>
      <c r="D3527" s="2">
        <v>1.8632400000000001E-85</v>
      </c>
    </row>
    <row r="3528" spans="1:4" x14ac:dyDescent="0.2">
      <c r="A3528" t="s">
        <v>115</v>
      </c>
      <c r="B3528" t="s">
        <v>649</v>
      </c>
      <c r="C3528">
        <v>0.18226899999999999</v>
      </c>
      <c r="D3528" s="2">
        <v>1.4845200000000001E-75</v>
      </c>
    </row>
    <row r="3529" spans="1:4" x14ac:dyDescent="0.2">
      <c r="A3529" t="s">
        <v>115</v>
      </c>
      <c r="B3529" t="s">
        <v>157</v>
      </c>
      <c r="C3529">
        <v>0.142009</v>
      </c>
      <c r="D3529" s="2">
        <v>1.66128E-192</v>
      </c>
    </row>
    <row r="3530" spans="1:4" x14ac:dyDescent="0.2">
      <c r="A3530" t="s">
        <v>115</v>
      </c>
      <c r="B3530" t="s">
        <v>573</v>
      </c>
      <c r="C3530">
        <v>0.17440800000000001</v>
      </c>
      <c r="D3530" s="2">
        <v>3.0729500000000001E-89</v>
      </c>
    </row>
    <row r="3531" spans="1:4" x14ac:dyDescent="0.2">
      <c r="A3531" t="s">
        <v>115</v>
      </c>
      <c r="B3531" t="s">
        <v>543</v>
      </c>
      <c r="C3531">
        <v>0.167688</v>
      </c>
      <c r="D3531" s="2">
        <v>1.1294699999999999E-103</v>
      </c>
    </row>
    <row r="3532" spans="1:4" x14ac:dyDescent="0.2">
      <c r="A3532" t="s">
        <v>115</v>
      </c>
      <c r="B3532" t="s">
        <v>65</v>
      </c>
      <c r="C3532">
        <v>0.151946</v>
      </c>
      <c r="D3532" s="2">
        <v>2.54505E-146</v>
      </c>
    </row>
    <row r="3533" spans="1:4" x14ac:dyDescent="0.2">
      <c r="A3533" t="s">
        <v>115</v>
      </c>
      <c r="B3533" t="s">
        <v>453</v>
      </c>
      <c r="C3533">
        <v>0.167688</v>
      </c>
      <c r="D3533" s="2">
        <v>1.13973E-103</v>
      </c>
    </row>
    <row r="3534" spans="1:4" x14ac:dyDescent="0.2">
      <c r="A3534" t="s">
        <v>115</v>
      </c>
      <c r="B3534" t="s">
        <v>325</v>
      </c>
      <c r="C3534">
        <v>0.164662</v>
      </c>
      <c r="D3534" s="2">
        <v>6.2105499999999998E-111</v>
      </c>
    </row>
    <row r="3535" spans="1:4" x14ac:dyDescent="0.2">
      <c r="A3535" t="s">
        <v>115</v>
      </c>
      <c r="B3535" t="s">
        <v>69</v>
      </c>
      <c r="C3535">
        <v>0.154223</v>
      </c>
      <c r="D3535" s="2">
        <v>8.30865E-139</v>
      </c>
    </row>
    <row r="3536" spans="1:4" x14ac:dyDescent="0.2">
      <c r="A3536" t="s">
        <v>115</v>
      </c>
      <c r="B3536" t="s">
        <v>359</v>
      </c>
      <c r="C3536">
        <v>0.17092599999999999</v>
      </c>
      <c r="D3536" s="2">
        <v>8.3218599999999997E-97</v>
      </c>
    </row>
    <row r="3537" spans="1:4" x14ac:dyDescent="0.2">
      <c r="A3537" t="s">
        <v>115</v>
      </c>
      <c r="B3537" t="s">
        <v>205</v>
      </c>
      <c r="C3537">
        <v>0.167688</v>
      </c>
      <c r="D3537" s="2">
        <v>1.13687E-103</v>
      </c>
    </row>
    <row r="3538" spans="1:4" x14ac:dyDescent="0.2">
      <c r="A3538" t="s">
        <v>115</v>
      </c>
      <c r="B3538" t="s">
        <v>329</v>
      </c>
      <c r="C3538">
        <v>0.164662</v>
      </c>
      <c r="D3538" s="2">
        <v>6.2105499999999998E-111</v>
      </c>
    </row>
    <row r="3539" spans="1:4" x14ac:dyDescent="0.2">
      <c r="A3539" t="s">
        <v>115</v>
      </c>
      <c r="B3539" t="s">
        <v>405</v>
      </c>
      <c r="C3539">
        <v>0.154223</v>
      </c>
      <c r="D3539" s="2">
        <v>2.34402E-141</v>
      </c>
    </row>
    <row r="3540" spans="1:4" x14ac:dyDescent="0.2">
      <c r="A3540" t="s">
        <v>115</v>
      </c>
      <c r="B3540" t="s">
        <v>121</v>
      </c>
      <c r="C3540">
        <v>0.154223</v>
      </c>
      <c r="D3540" s="2">
        <v>7.0284799999999998E-146</v>
      </c>
    </row>
    <row r="3541" spans="1:4" x14ac:dyDescent="0.2">
      <c r="A3541" t="s">
        <v>115</v>
      </c>
      <c r="B3541" t="s">
        <v>181</v>
      </c>
      <c r="C3541">
        <v>0.10299700000000001</v>
      </c>
      <c r="D3541">
        <v>0</v>
      </c>
    </row>
    <row r="3542" spans="1:4" x14ac:dyDescent="0.2">
      <c r="A3542" t="s">
        <v>115</v>
      </c>
      <c r="B3542" t="s">
        <v>309</v>
      </c>
      <c r="C3542">
        <v>0.15661900000000001</v>
      </c>
      <c r="D3542" s="2">
        <v>5.9991800000000004E-134</v>
      </c>
    </row>
    <row r="3543" spans="1:4" x14ac:dyDescent="0.2">
      <c r="A3543" t="s">
        <v>115</v>
      </c>
      <c r="B3543" t="s">
        <v>751</v>
      </c>
      <c r="C3543">
        <v>0.18226899999999999</v>
      </c>
      <c r="D3543" s="2">
        <v>1.14458E-74</v>
      </c>
    </row>
    <row r="3544" spans="1:4" x14ac:dyDescent="0.2">
      <c r="A3544" t="s">
        <v>115</v>
      </c>
      <c r="B3544" t="s">
        <v>559</v>
      </c>
      <c r="C3544">
        <v>0.167688</v>
      </c>
      <c r="D3544" s="2">
        <v>1.4690700000000002E-104</v>
      </c>
    </row>
    <row r="3545" spans="1:4" x14ac:dyDescent="0.2">
      <c r="A3545" t="s">
        <v>115</v>
      </c>
      <c r="B3545" t="s">
        <v>455</v>
      </c>
      <c r="C3545">
        <v>0.147707</v>
      </c>
      <c r="D3545" s="2">
        <v>5.1583700000000002E-174</v>
      </c>
    </row>
    <row r="3546" spans="1:4" x14ac:dyDescent="0.2">
      <c r="A3546" t="s">
        <v>115</v>
      </c>
      <c r="B3546" t="s">
        <v>427</v>
      </c>
      <c r="C3546">
        <v>0.15661900000000001</v>
      </c>
      <c r="D3546" s="2">
        <v>5.6851899999999996E-134</v>
      </c>
    </row>
    <row r="3547" spans="1:4" x14ac:dyDescent="0.2">
      <c r="A3547" t="s">
        <v>115</v>
      </c>
      <c r="B3547" t="s">
        <v>735</v>
      </c>
      <c r="C3547">
        <v>0.167688</v>
      </c>
      <c r="D3547" s="2">
        <v>6.3672899999999996E-103</v>
      </c>
    </row>
    <row r="3548" spans="1:4" x14ac:dyDescent="0.2">
      <c r="A3548" t="s">
        <v>115</v>
      </c>
      <c r="B3548" t="s">
        <v>287</v>
      </c>
      <c r="C3548">
        <v>0.167688</v>
      </c>
      <c r="D3548" s="2">
        <v>2.27538E-103</v>
      </c>
    </row>
    <row r="3549" spans="1:4" x14ac:dyDescent="0.2">
      <c r="A3549" t="s">
        <v>115</v>
      </c>
      <c r="B3549" t="s">
        <v>567</v>
      </c>
      <c r="C3549">
        <v>0.17092599999999999</v>
      </c>
      <c r="D3549" s="2">
        <v>1.91919E-96</v>
      </c>
    </row>
    <row r="3550" spans="1:4" x14ac:dyDescent="0.2">
      <c r="A3550" t="s">
        <v>115</v>
      </c>
      <c r="B3550" t="s">
        <v>97</v>
      </c>
      <c r="C3550">
        <v>2.84967E-2</v>
      </c>
      <c r="D3550">
        <v>0</v>
      </c>
    </row>
    <row r="3551" spans="1:4" x14ac:dyDescent="0.2">
      <c r="A3551" t="s">
        <v>115</v>
      </c>
      <c r="B3551" t="s">
        <v>425</v>
      </c>
      <c r="C3551">
        <v>0.151946</v>
      </c>
      <c r="D3551" s="2">
        <v>3.8968900000000002E-148</v>
      </c>
    </row>
    <row r="3552" spans="1:4" x14ac:dyDescent="0.2">
      <c r="A3552" t="s">
        <v>115</v>
      </c>
      <c r="B3552" t="s">
        <v>475</v>
      </c>
      <c r="C3552">
        <v>0.147707</v>
      </c>
      <c r="D3552" s="2">
        <v>4.7943400000000001E-165</v>
      </c>
    </row>
    <row r="3553" spans="1:4" x14ac:dyDescent="0.2">
      <c r="A3553" t="s">
        <v>115</v>
      </c>
      <c r="B3553" t="s">
        <v>515</v>
      </c>
      <c r="C3553">
        <v>3.6094899999999999E-2</v>
      </c>
      <c r="D3553">
        <v>0</v>
      </c>
    </row>
    <row r="3554" spans="1:4" x14ac:dyDescent="0.2">
      <c r="A3554" t="s">
        <v>115</v>
      </c>
      <c r="B3554" t="s">
        <v>175</v>
      </c>
      <c r="C3554">
        <v>0.20360400000000001</v>
      </c>
      <c r="D3554" s="2">
        <v>4.9286300000000002E-48</v>
      </c>
    </row>
    <row r="3555" spans="1:4" x14ac:dyDescent="0.2">
      <c r="A3555" t="s">
        <v>115</v>
      </c>
      <c r="B3555" t="s">
        <v>511</v>
      </c>
      <c r="C3555">
        <v>0.18226899999999999</v>
      </c>
      <c r="D3555" s="2">
        <v>1.59847E-75</v>
      </c>
    </row>
    <row r="3556" spans="1:4" x14ac:dyDescent="0.2">
      <c r="A3556" t="s">
        <v>115</v>
      </c>
      <c r="B3556" t="s">
        <v>303</v>
      </c>
      <c r="C3556">
        <v>0.15661900000000001</v>
      </c>
      <c r="D3556" s="2">
        <v>2.5428200000000001E-133</v>
      </c>
    </row>
    <row r="3557" spans="1:4" x14ac:dyDescent="0.2">
      <c r="A3557" t="s">
        <v>115</v>
      </c>
      <c r="B3557" t="s">
        <v>185</v>
      </c>
      <c r="C3557">
        <v>0.20360400000000001</v>
      </c>
      <c r="D3557" s="2">
        <v>5.6991299999999999E-47</v>
      </c>
    </row>
    <row r="3558" spans="1:4" x14ac:dyDescent="0.2">
      <c r="A3558" t="s">
        <v>115</v>
      </c>
      <c r="B3558" t="s">
        <v>191</v>
      </c>
      <c r="C3558">
        <v>0.18226899999999999</v>
      </c>
      <c r="D3558" s="2">
        <v>2.0994399999999999E-80</v>
      </c>
    </row>
    <row r="3559" spans="1:4" x14ac:dyDescent="0.2">
      <c r="A3559" t="s">
        <v>115</v>
      </c>
      <c r="B3559" t="s">
        <v>151</v>
      </c>
      <c r="C3559">
        <v>0.26302199999999998</v>
      </c>
      <c r="D3559" s="2">
        <v>3.7972399999999998E-14</v>
      </c>
    </row>
    <row r="3560" spans="1:4" x14ac:dyDescent="0.2">
      <c r="A3560" t="s">
        <v>115</v>
      </c>
      <c r="B3560" t="s">
        <v>313</v>
      </c>
      <c r="C3560">
        <v>0.154223</v>
      </c>
      <c r="D3560" s="2">
        <v>1.0534999999999999E-140</v>
      </c>
    </row>
    <row r="3561" spans="1:4" x14ac:dyDescent="0.2">
      <c r="A3561" t="s">
        <v>115</v>
      </c>
      <c r="B3561" t="s">
        <v>401</v>
      </c>
      <c r="C3561">
        <v>0.154223</v>
      </c>
      <c r="D3561" s="2">
        <v>2.9265499999999999E-142</v>
      </c>
    </row>
    <row r="3562" spans="1:4" x14ac:dyDescent="0.2">
      <c r="A3562" t="s">
        <v>115</v>
      </c>
      <c r="B3562" t="s">
        <v>295</v>
      </c>
      <c r="C3562">
        <v>0.167688</v>
      </c>
      <c r="D3562" s="2">
        <v>2.27538E-103</v>
      </c>
    </row>
    <row r="3563" spans="1:4" x14ac:dyDescent="0.2">
      <c r="A3563" t="s">
        <v>115</v>
      </c>
      <c r="B3563" t="s">
        <v>519</v>
      </c>
      <c r="C3563">
        <v>0.167688</v>
      </c>
      <c r="D3563" s="2">
        <v>9.4125500000000009E-103</v>
      </c>
    </row>
    <row r="3564" spans="1:4" x14ac:dyDescent="0.2">
      <c r="A3564" t="s">
        <v>115</v>
      </c>
      <c r="B3564" t="s">
        <v>673</v>
      </c>
      <c r="C3564">
        <v>0.154223</v>
      </c>
      <c r="D3564" s="2">
        <v>9.9108899999999996E-141</v>
      </c>
    </row>
    <row r="3565" spans="1:4" x14ac:dyDescent="0.2">
      <c r="A3565" t="s">
        <v>115</v>
      </c>
      <c r="B3565" t="s">
        <v>123</v>
      </c>
      <c r="C3565">
        <v>0.167688</v>
      </c>
      <c r="D3565" s="2">
        <v>3.0560000000000001E-105</v>
      </c>
    </row>
    <row r="3566" spans="1:4" x14ac:dyDescent="0.2">
      <c r="A3566" t="s">
        <v>115</v>
      </c>
      <c r="B3566" t="s">
        <v>619</v>
      </c>
      <c r="C3566">
        <v>0.167688</v>
      </c>
      <c r="D3566" s="2">
        <v>1.1374399999999999E-103</v>
      </c>
    </row>
    <row r="3567" spans="1:4" x14ac:dyDescent="0.2">
      <c r="A3567" t="s">
        <v>115</v>
      </c>
      <c r="B3567" t="s">
        <v>77</v>
      </c>
      <c r="C3567">
        <v>0.147707</v>
      </c>
      <c r="D3567" s="2">
        <v>1.9150800000000001E-160</v>
      </c>
    </row>
    <row r="3568" spans="1:4" x14ac:dyDescent="0.2">
      <c r="A3568" t="s">
        <v>115</v>
      </c>
      <c r="B3568" t="s">
        <v>691</v>
      </c>
      <c r="C3568">
        <v>0.15914600000000001</v>
      </c>
      <c r="D3568" s="2">
        <v>5.5409399999999998E-126</v>
      </c>
    </row>
    <row r="3569" spans="1:4" x14ac:dyDescent="0.2">
      <c r="A3569" t="s">
        <v>115</v>
      </c>
      <c r="B3569" t="s">
        <v>27</v>
      </c>
      <c r="C3569">
        <v>0.19173100000000001</v>
      </c>
      <c r="D3569" s="2">
        <v>9.1792299999999998E-61</v>
      </c>
    </row>
    <row r="3570" spans="1:4" x14ac:dyDescent="0.2">
      <c r="A3570" t="s">
        <v>115</v>
      </c>
      <c r="B3570" t="s">
        <v>171</v>
      </c>
      <c r="C3570">
        <v>0.197292</v>
      </c>
      <c r="D3570" s="2">
        <v>3.63034E-55</v>
      </c>
    </row>
    <row r="3571" spans="1:4" x14ac:dyDescent="0.2">
      <c r="A3571" t="s">
        <v>115</v>
      </c>
      <c r="B3571" t="s">
        <v>59</v>
      </c>
      <c r="C3571">
        <v>0.178173</v>
      </c>
      <c r="D3571" s="2">
        <v>3.64191E-84</v>
      </c>
    </row>
    <row r="3572" spans="1:4" x14ac:dyDescent="0.2">
      <c r="A3572" t="s">
        <v>115</v>
      </c>
      <c r="B3572" t="s">
        <v>399</v>
      </c>
      <c r="C3572">
        <v>0.15661900000000001</v>
      </c>
      <c r="D3572" s="2">
        <v>6.2272499999999996E-134</v>
      </c>
    </row>
    <row r="3573" spans="1:4" x14ac:dyDescent="0.2">
      <c r="A3573" t="s">
        <v>115</v>
      </c>
      <c r="B3573" t="s">
        <v>501</v>
      </c>
      <c r="C3573">
        <v>6.7156400000000005E-2</v>
      </c>
      <c r="D3573">
        <v>0</v>
      </c>
    </row>
    <row r="3574" spans="1:4" x14ac:dyDescent="0.2">
      <c r="A3574" t="s">
        <v>115</v>
      </c>
      <c r="B3574" t="s">
        <v>463</v>
      </c>
      <c r="C3574">
        <v>0.19173100000000001</v>
      </c>
      <c r="D3574" s="2">
        <v>2.5248600000000002E-63</v>
      </c>
    </row>
    <row r="3575" spans="1:4" x14ac:dyDescent="0.2">
      <c r="A3575" t="s">
        <v>115</v>
      </c>
      <c r="B3575" t="s">
        <v>395</v>
      </c>
      <c r="C3575">
        <v>0.145727</v>
      </c>
      <c r="D3575" s="2">
        <v>5.2553000000000002E-169</v>
      </c>
    </row>
    <row r="3576" spans="1:4" x14ac:dyDescent="0.2">
      <c r="A3576" t="s">
        <v>115</v>
      </c>
      <c r="B3576" t="s">
        <v>233</v>
      </c>
      <c r="C3576">
        <v>0.20360400000000001</v>
      </c>
      <c r="D3576" s="2">
        <v>5.2315100000000002E-48</v>
      </c>
    </row>
    <row r="3577" spans="1:4" x14ac:dyDescent="0.2">
      <c r="A3577" t="s">
        <v>115</v>
      </c>
      <c r="B3577" t="s">
        <v>271</v>
      </c>
      <c r="C3577">
        <v>0.18226899999999999</v>
      </c>
      <c r="D3577" s="2">
        <v>8.6465099999999998E-77</v>
      </c>
    </row>
    <row r="3578" spans="1:4" x14ac:dyDescent="0.2">
      <c r="A3578" t="s">
        <v>115</v>
      </c>
      <c r="B3578" t="s">
        <v>301</v>
      </c>
      <c r="C3578">
        <v>0.20360400000000001</v>
      </c>
      <c r="D3578" s="2">
        <v>8.6221800000000003E-47</v>
      </c>
    </row>
    <row r="3579" spans="1:4" x14ac:dyDescent="0.2">
      <c r="A3579" t="s">
        <v>115</v>
      </c>
      <c r="B3579" t="s">
        <v>91</v>
      </c>
      <c r="C3579">
        <v>0.16182199999999999</v>
      </c>
      <c r="D3579" s="2">
        <v>1.3591799999999999E-117</v>
      </c>
    </row>
    <row r="3580" spans="1:4" x14ac:dyDescent="0.2">
      <c r="A3580" t="s">
        <v>115</v>
      </c>
      <c r="B3580" t="s">
        <v>479</v>
      </c>
      <c r="C3580">
        <v>0.167688</v>
      </c>
      <c r="D3580" s="2">
        <v>6.1519199999999998E-108</v>
      </c>
    </row>
    <row r="3581" spans="1:4" x14ac:dyDescent="0.2">
      <c r="A3581" t="s">
        <v>115</v>
      </c>
      <c r="B3581" t="s">
        <v>85</v>
      </c>
      <c r="C3581">
        <v>0.167688</v>
      </c>
      <c r="D3581" s="2">
        <v>6.4962900000000004E-103</v>
      </c>
    </row>
    <row r="3582" spans="1:4" x14ac:dyDescent="0.2">
      <c r="A3582" t="s">
        <v>115</v>
      </c>
      <c r="B3582" t="s">
        <v>469</v>
      </c>
      <c r="C3582">
        <v>0.197292</v>
      </c>
      <c r="D3582" s="2">
        <v>8.0883100000000007E-58</v>
      </c>
    </row>
    <row r="3583" spans="1:4" x14ac:dyDescent="0.2">
      <c r="A3583" t="s">
        <v>115</v>
      </c>
      <c r="B3583" t="s">
        <v>547</v>
      </c>
      <c r="C3583">
        <v>0.17092599999999999</v>
      </c>
      <c r="D3583" s="2">
        <v>6.6108800000000004E-98</v>
      </c>
    </row>
    <row r="3584" spans="1:4" x14ac:dyDescent="0.2">
      <c r="A3584" t="s">
        <v>115</v>
      </c>
      <c r="B3584" t="s">
        <v>733</v>
      </c>
      <c r="C3584">
        <v>0.17440800000000001</v>
      </c>
      <c r="D3584" s="2">
        <v>5.8569500000000001E-89</v>
      </c>
    </row>
    <row r="3585" spans="1:4" x14ac:dyDescent="0.2">
      <c r="A3585" t="s">
        <v>115</v>
      </c>
      <c r="B3585" t="s">
        <v>537</v>
      </c>
      <c r="C3585">
        <v>0.164662</v>
      </c>
      <c r="D3585" s="2">
        <v>6.18729E-111</v>
      </c>
    </row>
    <row r="3586" spans="1:4" x14ac:dyDescent="0.2">
      <c r="A3586" t="s">
        <v>115</v>
      </c>
      <c r="B3586" t="s">
        <v>17</v>
      </c>
      <c r="C3586">
        <v>0.164662</v>
      </c>
      <c r="D3586" s="2">
        <v>6.0948899999999996E-111</v>
      </c>
    </row>
    <row r="3587" spans="1:4" x14ac:dyDescent="0.2">
      <c r="A3587" t="s">
        <v>115</v>
      </c>
      <c r="B3587" t="s">
        <v>651</v>
      </c>
      <c r="C3587">
        <v>0.18226899999999999</v>
      </c>
      <c r="D3587" s="2">
        <v>3.4425899999999998E-75</v>
      </c>
    </row>
    <row r="3588" spans="1:4" x14ac:dyDescent="0.2">
      <c r="A3588" t="s">
        <v>115</v>
      </c>
      <c r="B3588" t="s">
        <v>635</v>
      </c>
      <c r="C3588">
        <v>0.18226899999999999</v>
      </c>
      <c r="D3588" s="2">
        <v>6.5138300000000002E-75</v>
      </c>
    </row>
    <row r="3589" spans="1:4" x14ac:dyDescent="0.2">
      <c r="A3589" t="s">
        <v>115</v>
      </c>
      <c r="B3589" t="s">
        <v>385</v>
      </c>
      <c r="C3589">
        <v>0.164662</v>
      </c>
      <c r="D3589" s="2">
        <v>1.29223E-110</v>
      </c>
    </row>
    <row r="3590" spans="1:4" x14ac:dyDescent="0.2">
      <c r="A3590" t="s">
        <v>115</v>
      </c>
      <c r="B3590" t="s">
        <v>393</v>
      </c>
      <c r="C3590">
        <v>0.164662</v>
      </c>
      <c r="D3590" s="2">
        <v>6.2105499999999998E-111</v>
      </c>
    </row>
    <row r="3591" spans="1:4" x14ac:dyDescent="0.2">
      <c r="A3591" t="s">
        <v>115</v>
      </c>
      <c r="B3591" t="s">
        <v>117</v>
      </c>
      <c r="C3591">
        <v>2.65635E-2</v>
      </c>
      <c r="D3591">
        <v>0</v>
      </c>
    </row>
    <row r="3592" spans="1:4" x14ac:dyDescent="0.2">
      <c r="A3592" t="s">
        <v>115</v>
      </c>
      <c r="B3592" t="s">
        <v>557</v>
      </c>
      <c r="C3592">
        <v>0.17092599999999999</v>
      </c>
      <c r="D3592" s="2">
        <v>6.5958800000000004E-98</v>
      </c>
    </row>
    <row r="3593" spans="1:4" x14ac:dyDescent="0.2">
      <c r="A3593" t="s">
        <v>115</v>
      </c>
      <c r="B3593" t="s">
        <v>729</v>
      </c>
      <c r="C3593">
        <v>0.17440800000000001</v>
      </c>
      <c r="D3593" s="2">
        <v>9.3363300000000005E-89</v>
      </c>
    </row>
    <row r="3594" spans="1:4" x14ac:dyDescent="0.2">
      <c r="A3594" t="s">
        <v>115</v>
      </c>
      <c r="B3594" t="s">
        <v>159</v>
      </c>
      <c r="C3594">
        <v>0.142009</v>
      </c>
      <c r="D3594" s="2">
        <v>1.7017300000000001E-192</v>
      </c>
    </row>
    <row r="3595" spans="1:4" x14ac:dyDescent="0.2">
      <c r="A3595" t="s">
        <v>115</v>
      </c>
      <c r="B3595" t="s">
        <v>645</v>
      </c>
      <c r="C3595">
        <v>0.18226899999999999</v>
      </c>
      <c r="D3595" s="2">
        <v>3.4137299999999999E-75</v>
      </c>
    </row>
    <row r="3596" spans="1:4" x14ac:dyDescent="0.2">
      <c r="A3596" t="s">
        <v>115</v>
      </c>
      <c r="B3596" t="s">
        <v>323</v>
      </c>
      <c r="C3596">
        <v>0.164662</v>
      </c>
      <c r="D3596" s="2">
        <v>6.2105499999999998E-111</v>
      </c>
    </row>
    <row r="3597" spans="1:4" x14ac:dyDescent="0.2">
      <c r="A3597" t="s">
        <v>115</v>
      </c>
      <c r="B3597" t="s">
        <v>415</v>
      </c>
      <c r="C3597">
        <v>0.147707</v>
      </c>
      <c r="D3597" s="2">
        <v>5.0905500000000003E-163</v>
      </c>
    </row>
    <row r="3598" spans="1:4" x14ac:dyDescent="0.2">
      <c r="A3598" t="s">
        <v>115</v>
      </c>
      <c r="B3598" t="s">
        <v>521</v>
      </c>
      <c r="C3598">
        <v>7.3710499999999998E-2</v>
      </c>
      <c r="D3598">
        <v>0</v>
      </c>
    </row>
    <row r="3599" spans="1:4" x14ac:dyDescent="0.2">
      <c r="A3599" t="s">
        <v>115</v>
      </c>
      <c r="B3599" t="s">
        <v>281</v>
      </c>
      <c r="C3599">
        <v>0.14025799999999999</v>
      </c>
      <c r="D3599" s="2">
        <v>4.8452999999999997E-200</v>
      </c>
    </row>
    <row r="3600" spans="1:4" x14ac:dyDescent="0.2">
      <c r="A3600" t="s">
        <v>115</v>
      </c>
      <c r="B3600" t="s">
        <v>473</v>
      </c>
      <c r="C3600">
        <v>0.20360400000000001</v>
      </c>
      <c r="D3600" s="2">
        <v>2.60789E-50</v>
      </c>
    </row>
    <row r="3601" spans="1:4" x14ac:dyDescent="0.2">
      <c r="A3601" t="s">
        <v>115</v>
      </c>
      <c r="B3601" t="s">
        <v>667</v>
      </c>
      <c r="C3601">
        <v>0.15661900000000001</v>
      </c>
      <c r="D3601" s="2">
        <v>8.0911200000000002E-135</v>
      </c>
    </row>
    <row r="3602" spans="1:4" x14ac:dyDescent="0.2">
      <c r="A3602" t="s">
        <v>115</v>
      </c>
      <c r="B3602" t="s">
        <v>757</v>
      </c>
      <c r="C3602">
        <v>0.167688</v>
      </c>
      <c r="D3602" s="2">
        <v>1.1408699999999999E-103</v>
      </c>
    </row>
    <row r="3603" spans="1:4" x14ac:dyDescent="0.2">
      <c r="A3603" t="s">
        <v>115</v>
      </c>
      <c r="B3603" t="s">
        <v>371</v>
      </c>
      <c r="C3603">
        <v>0.145727</v>
      </c>
      <c r="D3603" s="2">
        <v>1.20674E-176</v>
      </c>
    </row>
    <row r="3604" spans="1:4" x14ac:dyDescent="0.2">
      <c r="A3604" t="s">
        <v>115</v>
      </c>
      <c r="B3604" t="s">
        <v>37</v>
      </c>
      <c r="C3604">
        <v>0.167688</v>
      </c>
      <c r="D3604" s="2">
        <v>6.4130599999999998E-103</v>
      </c>
    </row>
    <row r="3605" spans="1:4" x14ac:dyDescent="0.2">
      <c r="A3605" t="s">
        <v>115</v>
      </c>
      <c r="B3605" t="s">
        <v>493</v>
      </c>
      <c r="C3605">
        <v>0.164662</v>
      </c>
      <c r="D3605" s="2">
        <v>6.2105499999999998E-111</v>
      </c>
    </row>
    <row r="3606" spans="1:4" x14ac:dyDescent="0.2">
      <c r="A3606" t="s">
        <v>115</v>
      </c>
      <c r="B3606" t="s">
        <v>179</v>
      </c>
      <c r="C3606">
        <v>0.210897</v>
      </c>
      <c r="D3606" s="2">
        <v>5.8935100000000002E-41</v>
      </c>
    </row>
    <row r="3607" spans="1:4" x14ac:dyDescent="0.2">
      <c r="A3607" t="s">
        <v>115</v>
      </c>
      <c r="B3607" t="s">
        <v>509</v>
      </c>
      <c r="C3607">
        <v>0.17440800000000001</v>
      </c>
      <c r="D3607" s="2">
        <v>6.1318800000000001E-90</v>
      </c>
    </row>
    <row r="3608" spans="1:4" x14ac:dyDescent="0.2">
      <c r="A3608" t="s">
        <v>115</v>
      </c>
      <c r="B3608" t="s">
        <v>491</v>
      </c>
      <c r="C3608">
        <v>0.164662</v>
      </c>
      <c r="D3608" s="2">
        <v>2.6175800000000002E-109</v>
      </c>
    </row>
    <row r="3609" spans="1:4" x14ac:dyDescent="0.2">
      <c r="A3609" t="s">
        <v>115</v>
      </c>
      <c r="B3609" t="s">
        <v>681</v>
      </c>
      <c r="C3609">
        <v>0.145727</v>
      </c>
      <c r="D3609" s="2">
        <v>2.2832100000000001E-172</v>
      </c>
    </row>
    <row r="3610" spans="1:4" x14ac:dyDescent="0.2">
      <c r="A3610" t="s">
        <v>115</v>
      </c>
      <c r="B3610" t="s">
        <v>247</v>
      </c>
      <c r="C3610">
        <v>0.154223</v>
      </c>
      <c r="D3610" s="2">
        <v>2.1420399999999998E-142</v>
      </c>
    </row>
    <row r="3611" spans="1:4" x14ac:dyDescent="0.2">
      <c r="A3611" t="s">
        <v>115</v>
      </c>
      <c r="B3611" t="s">
        <v>639</v>
      </c>
      <c r="C3611">
        <v>0.18226899999999999</v>
      </c>
      <c r="D3611" s="2">
        <v>3.4313500000000001E-75</v>
      </c>
    </row>
    <row r="3612" spans="1:4" x14ac:dyDescent="0.2">
      <c r="A3612" t="s">
        <v>115</v>
      </c>
      <c r="B3612" t="s">
        <v>161</v>
      </c>
      <c r="C3612">
        <v>0.19173100000000001</v>
      </c>
      <c r="D3612" s="2">
        <v>1.0531800000000001E-61</v>
      </c>
    </row>
    <row r="3613" spans="1:4" x14ac:dyDescent="0.2">
      <c r="A3613" t="s">
        <v>115</v>
      </c>
      <c r="B3613" t="s">
        <v>545</v>
      </c>
      <c r="C3613">
        <v>0.167688</v>
      </c>
      <c r="D3613" s="2">
        <v>1.1294699999999999E-103</v>
      </c>
    </row>
    <row r="3614" spans="1:4" x14ac:dyDescent="0.2">
      <c r="A3614" t="s">
        <v>115</v>
      </c>
      <c r="B3614" t="s">
        <v>293</v>
      </c>
      <c r="C3614">
        <v>0.164662</v>
      </c>
      <c r="D3614" s="2">
        <v>1.29223E-110</v>
      </c>
    </row>
    <row r="3615" spans="1:4" x14ac:dyDescent="0.2">
      <c r="A3615" t="s">
        <v>115</v>
      </c>
      <c r="B3615" t="s">
        <v>31</v>
      </c>
      <c r="C3615">
        <v>0.167688</v>
      </c>
      <c r="D3615" s="2">
        <v>6.4130599999999998E-103</v>
      </c>
    </row>
    <row r="3616" spans="1:4" x14ac:dyDescent="0.2">
      <c r="A3616" t="s">
        <v>115</v>
      </c>
      <c r="B3616" t="s">
        <v>551</v>
      </c>
      <c r="C3616">
        <v>0.167688</v>
      </c>
      <c r="D3616" s="2">
        <v>4.6399100000000003E-104</v>
      </c>
    </row>
    <row r="3617" spans="1:4" x14ac:dyDescent="0.2">
      <c r="A3617" t="s">
        <v>115</v>
      </c>
      <c r="B3617" t="s">
        <v>9</v>
      </c>
      <c r="C3617">
        <v>0.17440800000000001</v>
      </c>
      <c r="D3617" s="2">
        <v>3.0810200000000001E-89</v>
      </c>
    </row>
    <row r="3618" spans="1:4" x14ac:dyDescent="0.2">
      <c r="A3618" t="s">
        <v>115</v>
      </c>
      <c r="B3618" t="s">
        <v>367</v>
      </c>
      <c r="C3618">
        <v>0.210897</v>
      </c>
      <c r="D3618" s="2">
        <v>1.2519400000000001E-41</v>
      </c>
    </row>
    <row r="3619" spans="1:4" x14ac:dyDescent="0.2">
      <c r="A3619" t="s">
        <v>115</v>
      </c>
      <c r="B3619" t="s">
        <v>655</v>
      </c>
      <c r="C3619">
        <v>0.18226899999999999</v>
      </c>
      <c r="D3619" s="2">
        <v>6.4901400000000002E-75</v>
      </c>
    </row>
    <row r="3620" spans="1:4" x14ac:dyDescent="0.2">
      <c r="A3620" t="s">
        <v>115</v>
      </c>
      <c r="B3620" t="s">
        <v>617</v>
      </c>
      <c r="C3620">
        <v>0.167688</v>
      </c>
      <c r="D3620" s="2">
        <v>1.1374399999999999E-103</v>
      </c>
    </row>
    <row r="3621" spans="1:4" x14ac:dyDescent="0.2">
      <c r="A3621" t="s">
        <v>115</v>
      </c>
      <c r="B3621" t="s">
        <v>737</v>
      </c>
      <c r="C3621">
        <v>0.17440800000000001</v>
      </c>
      <c r="D3621" s="2">
        <v>2.6637200000000003E-88</v>
      </c>
    </row>
    <row r="3622" spans="1:4" x14ac:dyDescent="0.2">
      <c r="A3622" t="s">
        <v>115</v>
      </c>
      <c r="B3622" t="s">
        <v>629</v>
      </c>
      <c r="C3622">
        <v>0.19173100000000001</v>
      </c>
      <c r="D3622" s="2">
        <v>2.2028100000000001E-63</v>
      </c>
    </row>
    <row r="3623" spans="1:4" x14ac:dyDescent="0.2">
      <c r="A3623" t="s">
        <v>115</v>
      </c>
      <c r="B3623" t="s">
        <v>605</v>
      </c>
      <c r="C3623">
        <v>0.16182199999999999</v>
      </c>
      <c r="D3623" s="2">
        <v>3.1883000000000001E-118</v>
      </c>
    </row>
    <row r="3624" spans="1:4" x14ac:dyDescent="0.2">
      <c r="A3624" t="s">
        <v>115</v>
      </c>
      <c r="B3624" t="s">
        <v>213</v>
      </c>
      <c r="C3624">
        <v>0.15914600000000001</v>
      </c>
      <c r="D3624" s="2">
        <v>2.59588E-124</v>
      </c>
    </row>
    <row r="3625" spans="1:4" x14ac:dyDescent="0.2">
      <c r="A3625" t="s">
        <v>115</v>
      </c>
      <c r="B3625" t="s">
        <v>589</v>
      </c>
      <c r="C3625">
        <v>0.154223</v>
      </c>
      <c r="D3625" s="2">
        <v>2.17775E-142</v>
      </c>
    </row>
    <row r="3626" spans="1:4" x14ac:dyDescent="0.2">
      <c r="A3626" t="s">
        <v>115</v>
      </c>
      <c r="B3626" t="s">
        <v>585</v>
      </c>
      <c r="C3626">
        <v>0.15661900000000001</v>
      </c>
      <c r="D3626" s="2">
        <v>7.0729700000000004E-135</v>
      </c>
    </row>
    <row r="3627" spans="1:4" x14ac:dyDescent="0.2">
      <c r="A3627" t="s">
        <v>115</v>
      </c>
      <c r="B3627" t="s">
        <v>387</v>
      </c>
      <c r="C3627">
        <v>0.167688</v>
      </c>
      <c r="D3627" s="2">
        <v>2.2689700000000001E-103</v>
      </c>
    </row>
    <row r="3628" spans="1:4" x14ac:dyDescent="0.2">
      <c r="A3628" t="s">
        <v>115</v>
      </c>
      <c r="B3628" t="s">
        <v>381</v>
      </c>
      <c r="C3628">
        <v>0.164662</v>
      </c>
      <c r="D3628" s="2">
        <v>1.29223E-110</v>
      </c>
    </row>
    <row r="3629" spans="1:4" x14ac:dyDescent="0.2">
      <c r="A3629" t="s">
        <v>115</v>
      </c>
      <c r="B3629" t="s">
        <v>143</v>
      </c>
      <c r="C3629">
        <v>0.26302199999999998</v>
      </c>
      <c r="D3629" s="2">
        <v>3.8052900000000001E-14</v>
      </c>
    </row>
    <row r="3630" spans="1:4" x14ac:dyDescent="0.2">
      <c r="A3630" t="s">
        <v>115</v>
      </c>
      <c r="B3630" t="s">
        <v>743</v>
      </c>
      <c r="C3630">
        <v>0.18226899999999999</v>
      </c>
      <c r="D3630" s="2">
        <v>1.7140699999999999E-74</v>
      </c>
    </row>
    <row r="3631" spans="1:4" x14ac:dyDescent="0.2">
      <c r="A3631" t="s">
        <v>115</v>
      </c>
      <c r="B3631" t="s">
        <v>443</v>
      </c>
      <c r="C3631">
        <v>0.178173</v>
      </c>
      <c r="D3631" s="2">
        <v>1.8730500000000001E-85</v>
      </c>
    </row>
    <row r="3632" spans="1:4" x14ac:dyDescent="0.2">
      <c r="A3632" t="s">
        <v>115</v>
      </c>
      <c r="B3632" t="s">
        <v>289</v>
      </c>
      <c r="C3632">
        <v>0.164662</v>
      </c>
      <c r="D3632" s="2">
        <v>1.29223E-110</v>
      </c>
    </row>
    <row r="3633" spans="1:4" x14ac:dyDescent="0.2">
      <c r="A3633" t="s">
        <v>115</v>
      </c>
      <c r="B3633" t="s">
        <v>407</v>
      </c>
      <c r="C3633">
        <v>0.151946</v>
      </c>
      <c r="D3633" s="2">
        <v>1.0184899999999999E-149</v>
      </c>
    </row>
    <row r="3634" spans="1:4" x14ac:dyDescent="0.2">
      <c r="A3634" t="s">
        <v>115</v>
      </c>
      <c r="B3634" t="s">
        <v>225</v>
      </c>
      <c r="C3634">
        <v>0.15914600000000001</v>
      </c>
      <c r="D3634" s="2">
        <v>1.77769E-124</v>
      </c>
    </row>
    <row r="3635" spans="1:4" x14ac:dyDescent="0.2">
      <c r="A3635" t="s">
        <v>115</v>
      </c>
      <c r="B3635" t="s">
        <v>193</v>
      </c>
      <c r="C3635">
        <v>0.18676100000000001</v>
      </c>
      <c r="D3635" s="2">
        <v>8.1969600000000006E-73</v>
      </c>
    </row>
    <row r="3636" spans="1:4" x14ac:dyDescent="0.2">
      <c r="A3636" t="s">
        <v>115</v>
      </c>
      <c r="B3636" t="s">
        <v>55</v>
      </c>
      <c r="C3636">
        <v>7.5918100000000002E-2</v>
      </c>
      <c r="D3636">
        <v>0</v>
      </c>
    </row>
    <row r="3637" spans="1:4" x14ac:dyDescent="0.2">
      <c r="A3637" t="s">
        <v>115</v>
      </c>
      <c r="B3637" t="s">
        <v>267</v>
      </c>
      <c r="C3637">
        <v>0.17092599999999999</v>
      </c>
      <c r="D3637" s="2">
        <v>2.5280700000000002E-100</v>
      </c>
    </row>
    <row r="3638" spans="1:4" x14ac:dyDescent="0.2">
      <c r="A3638" t="s">
        <v>115</v>
      </c>
      <c r="B3638" t="s">
        <v>163</v>
      </c>
      <c r="C3638">
        <v>0.18226899999999999</v>
      </c>
      <c r="D3638" s="2">
        <v>3.3564800000000001E-75</v>
      </c>
    </row>
    <row r="3639" spans="1:4" x14ac:dyDescent="0.2">
      <c r="A3639" t="s">
        <v>115</v>
      </c>
      <c r="B3639" t="s">
        <v>253</v>
      </c>
      <c r="C3639">
        <v>0.147707</v>
      </c>
      <c r="D3639" s="2">
        <v>6.4200500000000003E-165</v>
      </c>
    </row>
    <row r="3640" spans="1:4" x14ac:dyDescent="0.2">
      <c r="A3640" t="s">
        <v>115</v>
      </c>
      <c r="B3640" t="s">
        <v>199</v>
      </c>
      <c r="C3640">
        <v>0.164662</v>
      </c>
      <c r="D3640" s="2">
        <v>6.2105499999999998E-111</v>
      </c>
    </row>
    <row r="3641" spans="1:4" x14ac:dyDescent="0.2">
      <c r="A3641" t="s">
        <v>115</v>
      </c>
      <c r="B3641" t="s">
        <v>749</v>
      </c>
      <c r="C3641">
        <v>0.18226899999999999</v>
      </c>
      <c r="D3641" s="2">
        <v>3.6790100000000002E-75</v>
      </c>
    </row>
    <row r="3642" spans="1:4" x14ac:dyDescent="0.2">
      <c r="A3642" t="s">
        <v>115</v>
      </c>
      <c r="B3642" t="s">
        <v>375</v>
      </c>
      <c r="C3642">
        <v>0.167688</v>
      </c>
      <c r="D3642" s="2">
        <v>2.26258E-103</v>
      </c>
    </row>
    <row r="3643" spans="1:4" x14ac:dyDescent="0.2">
      <c r="A3643" t="s">
        <v>115</v>
      </c>
      <c r="B3643" t="s">
        <v>297</v>
      </c>
      <c r="C3643">
        <v>0.15661900000000001</v>
      </c>
      <c r="D3643" s="2">
        <v>5.9671600000000001E-134</v>
      </c>
    </row>
    <row r="3644" spans="1:4" x14ac:dyDescent="0.2">
      <c r="A3644" t="s">
        <v>115</v>
      </c>
      <c r="B3644" t="s">
        <v>249</v>
      </c>
      <c r="C3644">
        <v>0.145727</v>
      </c>
      <c r="D3644" s="2">
        <v>2.3668200000000002E-171</v>
      </c>
    </row>
    <row r="3645" spans="1:4" x14ac:dyDescent="0.2">
      <c r="A3645" t="s">
        <v>115</v>
      </c>
      <c r="B3645" t="s">
        <v>335</v>
      </c>
      <c r="C3645">
        <v>0.20360400000000001</v>
      </c>
      <c r="D3645" s="2">
        <v>1.5491600000000001E-46</v>
      </c>
    </row>
    <row r="3646" spans="1:4" x14ac:dyDescent="0.2">
      <c r="A3646" t="s">
        <v>115</v>
      </c>
      <c r="B3646" t="s">
        <v>291</v>
      </c>
      <c r="C3646">
        <v>0.164662</v>
      </c>
      <c r="D3646" s="2">
        <v>1.30115E-110</v>
      </c>
    </row>
    <row r="3647" spans="1:4" x14ac:dyDescent="0.2">
      <c r="A3647" t="s">
        <v>115</v>
      </c>
      <c r="B3647" t="s">
        <v>107</v>
      </c>
      <c r="C3647">
        <v>3.5041500000000003E-2</v>
      </c>
      <c r="D3647">
        <v>0</v>
      </c>
    </row>
    <row r="3648" spans="1:4" x14ac:dyDescent="0.2">
      <c r="A3648" t="s">
        <v>115</v>
      </c>
      <c r="B3648" t="s">
        <v>697</v>
      </c>
      <c r="C3648">
        <v>0.14977699999999999</v>
      </c>
      <c r="D3648" s="2">
        <v>1.2678599999999999E-155</v>
      </c>
    </row>
    <row r="3649" spans="1:4" x14ac:dyDescent="0.2">
      <c r="A3649" t="s">
        <v>115</v>
      </c>
      <c r="B3649" t="s">
        <v>351</v>
      </c>
      <c r="C3649">
        <v>0.147707</v>
      </c>
      <c r="D3649" s="2">
        <v>1.6686799999999999E-166</v>
      </c>
    </row>
    <row r="3650" spans="1:4" x14ac:dyDescent="0.2">
      <c r="A3650" t="s">
        <v>115</v>
      </c>
      <c r="B3650" t="s">
        <v>747</v>
      </c>
      <c r="C3650">
        <v>0.18226899999999999</v>
      </c>
      <c r="D3650" s="2">
        <v>1.13679E-74</v>
      </c>
    </row>
    <row r="3651" spans="1:4" x14ac:dyDescent="0.2">
      <c r="A3651" t="s">
        <v>115</v>
      </c>
      <c r="B3651" t="s">
        <v>621</v>
      </c>
      <c r="C3651">
        <v>0.17440800000000001</v>
      </c>
      <c r="D3651" s="2">
        <v>2.6751999999999997E-88</v>
      </c>
    </row>
    <row r="3652" spans="1:4" x14ac:dyDescent="0.2">
      <c r="A3652" t="s">
        <v>115</v>
      </c>
      <c r="B3652" t="s">
        <v>633</v>
      </c>
      <c r="C3652">
        <v>0.18676100000000001</v>
      </c>
      <c r="D3652" s="2">
        <v>5.8190900000000005E-73</v>
      </c>
    </row>
    <row r="3653" spans="1:4" x14ac:dyDescent="0.2">
      <c r="A3653" t="s">
        <v>115</v>
      </c>
      <c r="B3653" t="s">
        <v>131</v>
      </c>
      <c r="C3653">
        <v>0.17092599999999999</v>
      </c>
      <c r="D3653" s="2">
        <v>6.7319E-98</v>
      </c>
    </row>
    <row r="3654" spans="1:4" x14ac:dyDescent="0.2">
      <c r="A3654" t="s">
        <v>115</v>
      </c>
      <c r="B3654" t="s">
        <v>51</v>
      </c>
      <c r="C3654">
        <v>0.197292</v>
      </c>
      <c r="D3654" s="2">
        <v>3.9131699999999999E-55</v>
      </c>
    </row>
    <row r="3655" spans="1:4" x14ac:dyDescent="0.2">
      <c r="A3655" t="s">
        <v>115</v>
      </c>
      <c r="B3655" t="s">
        <v>713</v>
      </c>
      <c r="C3655">
        <v>0.15661900000000001</v>
      </c>
      <c r="D3655" s="2">
        <v>3.8046000000000003E-136</v>
      </c>
    </row>
    <row r="3656" spans="1:4" x14ac:dyDescent="0.2">
      <c r="A3656" t="s">
        <v>115</v>
      </c>
      <c r="B3656" t="s">
        <v>165</v>
      </c>
      <c r="C3656">
        <v>0.210897</v>
      </c>
      <c r="D3656" s="2">
        <v>5.8935100000000002E-41</v>
      </c>
    </row>
    <row r="3657" spans="1:4" x14ac:dyDescent="0.2">
      <c r="A3657" t="s">
        <v>115</v>
      </c>
      <c r="B3657" t="s">
        <v>423</v>
      </c>
      <c r="C3657">
        <v>0.18226899999999999</v>
      </c>
      <c r="D3657" s="2">
        <v>4.6574800000000001E-76</v>
      </c>
    </row>
    <row r="3658" spans="1:4" x14ac:dyDescent="0.2">
      <c r="A3658" t="s">
        <v>115</v>
      </c>
      <c r="B3658" t="s">
        <v>553</v>
      </c>
      <c r="C3658">
        <v>0.17092599999999999</v>
      </c>
      <c r="D3658" s="2">
        <v>2.8882299999999999E-97</v>
      </c>
    </row>
    <row r="3659" spans="1:4" x14ac:dyDescent="0.2">
      <c r="A3659" t="s">
        <v>115</v>
      </c>
      <c r="B3659" t="s">
        <v>461</v>
      </c>
      <c r="C3659">
        <v>0.18226899999999999</v>
      </c>
      <c r="D3659" s="2">
        <v>4.6365199999999998E-78</v>
      </c>
    </row>
    <row r="3660" spans="1:4" x14ac:dyDescent="0.2">
      <c r="A3660" t="s">
        <v>115</v>
      </c>
      <c r="B3660" t="s">
        <v>377</v>
      </c>
      <c r="C3660">
        <v>0.167688</v>
      </c>
      <c r="D3660" s="2">
        <v>2.2598399999999999E-103</v>
      </c>
    </row>
    <row r="3661" spans="1:4" x14ac:dyDescent="0.2">
      <c r="A3661" t="s">
        <v>115</v>
      </c>
      <c r="B3661" t="s">
        <v>341</v>
      </c>
      <c r="C3661">
        <v>0.18226899999999999</v>
      </c>
      <c r="D3661" s="2">
        <v>3.01684E-75</v>
      </c>
    </row>
    <row r="3662" spans="1:4" x14ac:dyDescent="0.2">
      <c r="A3662" t="s">
        <v>115</v>
      </c>
      <c r="B3662" t="s">
        <v>687</v>
      </c>
      <c r="C3662">
        <v>0.15661900000000001</v>
      </c>
      <c r="D3662" s="2">
        <v>8.2390500000000001E-135</v>
      </c>
    </row>
    <row r="3663" spans="1:4" x14ac:dyDescent="0.2">
      <c r="A3663" t="s">
        <v>115</v>
      </c>
      <c r="B3663" t="s">
        <v>15</v>
      </c>
      <c r="C3663">
        <v>0.167688</v>
      </c>
      <c r="D3663" s="2">
        <v>4.6579800000000003E-104</v>
      </c>
    </row>
    <row r="3664" spans="1:4" x14ac:dyDescent="0.2">
      <c r="A3664" t="s">
        <v>115</v>
      </c>
      <c r="B3664" t="s">
        <v>457</v>
      </c>
      <c r="C3664">
        <v>0.14383000000000001</v>
      </c>
      <c r="D3664" s="2">
        <v>2.0030800000000001E-184</v>
      </c>
    </row>
    <row r="3665" spans="1:4" x14ac:dyDescent="0.2">
      <c r="A3665" t="s">
        <v>115</v>
      </c>
      <c r="B3665" t="s">
        <v>307</v>
      </c>
      <c r="C3665">
        <v>0.15661900000000001</v>
      </c>
      <c r="D3665" s="2">
        <v>2.5428200000000001E-133</v>
      </c>
    </row>
    <row r="3666" spans="1:4" x14ac:dyDescent="0.2">
      <c r="A3666" t="s">
        <v>115</v>
      </c>
      <c r="B3666" t="s">
        <v>245</v>
      </c>
      <c r="C3666">
        <v>0.14977699999999999</v>
      </c>
      <c r="D3666" s="2">
        <v>1.2034100000000001E-155</v>
      </c>
    </row>
    <row r="3667" spans="1:4" x14ac:dyDescent="0.2">
      <c r="A3667" t="s">
        <v>115</v>
      </c>
      <c r="B3667" t="s">
        <v>373</v>
      </c>
      <c r="C3667">
        <v>0.164662</v>
      </c>
      <c r="D3667" s="2">
        <v>1.29223E-110</v>
      </c>
    </row>
    <row r="3668" spans="1:4" x14ac:dyDescent="0.2">
      <c r="A3668" t="s">
        <v>115</v>
      </c>
      <c r="B3668" t="s">
        <v>269</v>
      </c>
      <c r="C3668">
        <v>0.18676100000000001</v>
      </c>
      <c r="D3668" s="2">
        <v>8.0803499999999998E-68</v>
      </c>
    </row>
    <row r="3669" spans="1:4" x14ac:dyDescent="0.2">
      <c r="A3669" t="s">
        <v>115</v>
      </c>
      <c r="B3669" t="s">
        <v>317</v>
      </c>
      <c r="C3669">
        <v>0.15661900000000001</v>
      </c>
      <c r="D3669" s="2">
        <v>5.9991800000000004E-134</v>
      </c>
    </row>
    <row r="3670" spans="1:4" x14ac:dyDescent="0.2">
      <c r="A3670" t="s">
        <v>115</v>
      </c>
      <c r="B3670" t="s">
        <v>365</v>
      </c>
      <c r="C3670">
        <v>0.210897</v>
      </c>
      <c r="D3670" s="2">
        <v>1.2637299999999999E-41</v>
      </c>
    </row>
    <row r="3671" spans="1:4" x14ac:dyDescent="0.2">
      <c r="A3671" t="s">
        <v>115</v>
      </c>
      <c r="B3671" t="s">
        <v>435</v>
      </c>
      <c r="C3671">
        <v>0.178173</v>
      </c>
      <c r="D3671" s="2">
        <v>2.3868500000000001E-82</v>
      </c>
    </row>
    <row r="3672" spans="1:4" x14ac:dyDescent="0.2">
      <c r="A3672" t="s">
        <v>115</v>
      </c>
      <c r="B3672" t="s">
        <v>11</v>
      </c>
      <c r="C3672">
        <v>0.167688</v>
      </c>
      <c r="D3672" s="2">
        <v>4.6399100000000003E-104</v>
      </c>
    </row>
    <row r="3673" spans="1:4" x14ac:dyDescent="0.2">
      <c r="A3673" t="s">
        <v>115</v>
      </c>
      <c r="B3673" t="s">
        <v>111</v>
      </c>
      <c r="C3673">
        <v>2.4604299999999999E-2</v>
      </c>
      <c r="D3673">
        <v>0</v>
      </c>
    </row>
    <row r="3674" spans="1:4" x14ac:dyDescent="0.2">
      <c r="A3674" t="s">
        <v>115</v>
      </c>
      <c r="B3674" t="s">
        <v>627</v>
      </c>
      <c r="C3674">
        <v>0.178173</v>
      </c>
      <c r="D3674" s="2">
        <v>1.6315800000000001E-85</v>
      </c>
    </row>
    <row r="3675" spans="1:4" x14ac:dyDescent="0.2">
      <c r="A3675" t="s">
        <v>115</v>
      </c>
      <c r="B3675" t="s">
        <v>609</v>
      </c>
      <c r="C3675">
        <v>0.15914600000000001</v>
      </c>
      <c r="D3675" s="2">
        <v>1.5377699999999999E-125</v>
      </c>
    </row>
    <row r="3676" spans="1:4" x14ac:dyDescent="0.2">
      <c r="A3676" t="s">
        <v>115</v>
      </c>
      <c r="B3676" t="s">
        <v>251</v>
      </c>
      <c r="C3676">
        <v>0.147707</v>
      </c>
      <c r="D3676" s="2">
        <v>6.4689400000000003E-165</v>
      </c>
    </row>
    <row r="3677" spans="1:4" x14ac:dyDescent="0.2">
      <c r="A3677" t="s">
        <v>115</v>
      </c>
      <c r="B3677" t="s">
        <v>503</v>
      </c>
      <c r="C3677">
        <v>0.18676100000000001</v>
      </c>
      <c r="D3677" s="2">
        <v>7.3028100000000004E-67</v>
      </c>
    </row>
    <row r="3678" spans="1:4" x14ac:dyDescent="0.2">
      <c r="A3678" t="s">
        <v>115</v>
      </c>
      <c r="B3678" t="s">
        <v>661</v>
      </c>
      <c r="C3678">
        <v>0.14977699999999999</v>
      </c>
      <c r="D3678" s="2">
        <v>2.6640899999999999E-157</v>
      </c>
    </row>
    <row r="3679" spans="1:4" x14ac:dyDescent="0.2">
      <c r="A3679" t="s">
        <v>115</v>
      </c>
      <c r="B3679" t="s">
        <v>343</v>
      </c>
      <c r="C3679">
        <v>0.178173</v>
      </c>
      <c r="D3679" s="2">
        <v>1.8244399999999999E-85</v>
      </c>
    </row>
    <row r="3680" spans="1:4" x14ac:dyDescent="0.2">
      <c r="A3680" t="s">
        <v>115</v>
      </c>
      <c r="B3680" t="s">
        <v>391</v>
      </c>
      <c r="C3680">
        <v>0.142009</v>
      </c>
      <c r="D3680" s="2">
        <v>2.5961000000000001E-189</v>
      </c>
    </row>
    <row r="3681" spans="1:4" x14ac:dyDescent="0.2">
      <c r="A3681" t="s">
        <v>115</v>
      </c>
      <c r="B3681" t="s">
        <v>739</v>
      </c>
      <c r="C3681">
        <v>0.167688</v>
      </c>
      <c r="D3681" s="2">
        <v>6.3778400000000003E-103</v>
      </c>
    </row>
    <row r="3682" spans="1:4" x14ac:dyDescent="0.2">
      <c r="A3682" t="s">
        <v>115</v>
      </c>
      <c r="B3682" t="s">
        <v>541</v>
      </c>
      <c r="C3682">
        <v>0.167688</v>
      </c>
      <c r="D3682" s="2">
        <v>1.1289E-103</v>
      </c>
    </row>
    <row r="3683" spans="1:4" x14ac:dyDescent="0.2">
      <c r="A3683" t="s">
        <v>115</v>
      </c>
      <c r="B3683" t="s">
        <v>95</v>
      </c>
      <c r="C3683">
        <v>2.7250400000000001E-2</v>
      </c>
      <c r="D3683">
        <v>0</v>
      </c>
    </row>
    <row r="3684" spans="1:4" x14ac:dyDescent="0.2">
      <c r="A3684" t="s">
        <v>115</v>
      </c>
      <c r="B3684" t="s">
        <v>203</v>
      </c>
      <c r="C3684">
        <v>0.164662</v>
      </c>
      <c r="D3684" s="2">
        <v>1.30115E-110</v>
      </c>
    </row>
    <row r="3685" spans="1:4" x14ac:dyDescent="0.2">
      <c r="A3685" t="s">
        <v>115</v>
      </c>
      <c r="B3685" t="s">
        <v>215</v>
      </c>
      <c r="C3685">
        <v>0.147707</v>
      </c>
      <c r="D3685" s="2">
        <v>1.1322300000000001E-161</v>
      </c>
    </row>
    <row r="3686" spans="1:4" x14ac:dyDescent="0.2">
      <c r="A3686" t="s">
        <v>115</v>
      </c>
      <c r="B3686" t="s">
        <v>447</v>
      </c>
      <c r="C3686">
        <v>0.178173</v>
      </c>
      <c r="D3686" s="2">
        <v>3.9673299999999998E-88</v>
      </c>
    </row>
    <row r="3687" spans="1:4" x14ac:dyDescent="0.2">
      <c r="A3687" t="s">
        <v>115</v>
      </c>
      <c r="B3687" t="s">
        <v>517</v>
      </c>
      <c r="C3687">
        <v>3.4359800000000003E-2</v>
      </c>
      <c r="D3687">
        <v>0</v>
      </c>
    </row>
    <row r="3688" spans="1:4" x14ac:dyDescent="0.2">
      <c r="A3688" t="s">
        <v>115</v>
      </c>
      <c r="B3688" t="s">
        <v>669</v>
      </c>
      <c r="C3688">
        <v>0.151946</v>
      </c>
      <c r="D3688" s="2">
        <v>3.8759999999999998E-148</v>
      </c>
    </row>
    <row r="3689" spans="1:4" x14ac:dyDescent="0.2">
      <c r="A3689" t="s">
        <v>115</v>
      </c>
      <c r="B3689" t="s">
        <v>227</v>
      </c>
      <c r="C3689">
        <v>0.145727</v>
      </c>
      <c r="D3689" s="2">
        <v>9.4887100000000002E-169</v>
      </c>
    </row>
    <row r="3690" spans="1:4" x14ac:dyDescent="0.2">
      <c r="A3690" t="s">
        <v>115</v>
      </c>
      <c r="B3690" t="s">
        <v>451</v>
      </c>
      <c r="C3690">
        <v>0.17092599999999999</v>
      </c>
      <c r="D3690" s="2">
        <v>2.0440000000000001E-100</v>
      </c>
    </row>
    <row r="3691" spans="1:4" x14ac:dyDescent="0.2">
      <c r="A3691" t="s">
        <v>115</v>
      </c>
      <c r="B3691" t="s">
        <v>7</v>
      </c>
      <c r="C3691">
        <v>0.17440800000000001</v>
      </c>
      <c r="D3691" s="2">
        <v>3.0729500000000001E-89</v>
      </c>
    </row>
    <row r="3692" spans="1:4" x14ac:dyDescent="0.2">
      <c r="A3692" t="s">
        <v>115</v>
      </c>
      <c r="B3692" t="s">
        <v>339</v>
      </c>
      <c r="C3692">
        <v>0.14977699999999999</v>
      </c>
      <c r="D3692" s="2">
        <v>8.1020200000000004E-159</v>
      </c>
    </row>
    <row r="3693" spans="1:4" x14ac:dyDescent="0.2">
      <c r="A3693" t="s">
        <v>115</v>
      </c>
      <c r="B3693" t="s">
        <v>369</v>
      </c>
      <c r="C3693">
        <v>0.20360400000000001</v>
      </c>
      <c r="D3693" s="2">
        <v>8.14313E-49</v>
      </c>
    </row>
    <row r="3694" spans="1:4" x14ac:dyDescent="0.2">
      <c r="A3694" t="s">
        <v>115</v>
      </c>
      <c r="B3694" t="s">
        <v>429</v>
      </c>
      <c r="C3694">
        <v>0.15914600000000001</v>
      </c>
      <c r="D3694" s="2">
        <v>2.0109600000000001E-124</v>
      </c>
    </row>
    <row r="3695" spans="1:4" x14ac:dyDescent="0.2">
      <c r="A3695" t="s">
        <v>115</v>
      </c>
      <c r="B3695" t="s">
        <v>259</v>
      </c>
      <c r="C3695">
        <v>0.164662</v>
      </c>
      <c r="D3695" s="2">
        <v>6.2105499999999998E-111</v>
      </c>
    </row>
    <row r="3696" spans="1:4" x14ac:dyDescent="0.2">
      <c r="A3696" t="s">
        <v>115</v>
      </c>
      <c r="B3696" t="s">
        <v>695</v>
      </c>
      <c r="C3696">
        <v>0.151946</v>
      </c>
      <c r="D3696" s="2">
        <v>1.1832100000000001E-147</v>
      </c>
    </row>
    <row r="3697" spans="1:4" x14ac:dyDescent="0.2">
      <c r="A3697" t="s">
        <v>115</v>
      </c>
      <c r="B3697" t="s">
        <v>211</v>
      </c>
      <c r="C3697">
        <v>0.167688</v>
      </c>
      <c r="D3697" s="2">
        <v>2.27446E-103</v>
      </c>
    </row>
    <row r="3698" spans="1:4" x14ac:dyDescent="0.2">
      <c r="A3698" t="s">
        <v>115</v>
      </c>
      <c r="B3698" t="s">
        <v>539</v>
      </c>
      <c r="C3698">
        <v>0.167688</v>
      </c>
      <c r="D3698" s="2">
        <v>1.1414500000000001E-103</v>
      </c>
    </row>
    <row r="3699" spans="1:4" x14ac:dyDescent="0.2">
      <c r="A3699" t="s">
        <v>115</v>
      </c>
      <c r="B3699" t="s">
        <v>459</v>
      </c>
      <c r="C3699">
        <v>0.147707</v>
      </c>
      <c r="D3699" s="2">
        <v>5.0968500000000001E-174</v>
      </c>
    </row>
    <row r="3700" spans="1:4" x14ac:dyDescent="0.2">
      <c r="A3700" t="s">
        <v>115</v>
      </c>
      <c r="B3700" t="s">
        <v>63</v>
      </c>
      <c r="C3700">
        <v>0.164662</v>
      </c>
      <c r="D3700" s="2">
        <v>2.4311200000000001E-110</v>
      </c>
    </row>
    <row r="3701" spans="1:4" x14ac:dyDescent="0.2">
      <c r="A3701" t="s">
        <v>115</v>
      </c>
      <c r="B3701" t="s">
        <v>437</v>
      </c>
      <c r="C3701">
        <v>0.17440800000000001</v>
      </c>
      <c r="D3701" s="2">
        <v>5.6810800000000002E-90</v>
      </c>
    </row>
    <row r="3702" spans="1:4" x14ac:dyDescent="0.2">
      <c r="A3702" t="s">
        <v>115</v>
      </c>
      <c r="B3702" t="s">
        <v>659</v>
      </c>
      <c r="C3702">
        <v>0.18226899999999999</v>
      </c>
      <c r="D3702" s="2">
        <v>1.0805300000000001E-74</v>
      </c>
    </row>
    <row r="3703" spans="1:4" x14ac:dyDescent="0.2">
      <c r="A3703" t="s">
        <v>115</v>
      </c>
      <c r="B3703" t="s">
        <v>167</v>
      </c>
      <c r="C3703">
        <v>0.210897</v>
      </c>
      <c r="D3703" s="2">
        <v>8.1116899999999999E-41</v>
      </c>
    </row>
    <row r="3704" spans="1:4" x14ac:dyDescent="0.2">
      <c r="A3704" t="s">
        <v>115</v>
      </c>
      <c r="B3704" t="s">
        <v>39</v>
      </c>
      <c r="C3704">
        <v>0.16182199999999999</v>
      </c>
      <c r="D3704" s="2">
        <v>2.2638400000000001E-117</v>
      </c>
    </row>
    <row r="3705" spans="1:4" x14ac:dyDescent="0.2">
      <c r="A3705" t="s">
        <v>115</v>
      </c>
      <c r="B3705" t="s">
        <v>575</v>
      </c>
      <c r="C3705">
        <v>0.17440800000000001</v>
      </c>
      <c r="D3705" s="2">
        <v>1.43366E-89</v>
      </c>
    </row>
    <row r="3706" spans="1:4" x14ac:dyDescent="0.2">
      <c r="A3706" t="s">
        <v>115</v>
      </c>
      <c r="B3706" t="s">
        <v>363</v>
      </c>
      <c r="C3706">
        <v>0.20360400000000001</v>
      </c>
      <c r="D3706" s="2">
        <v>8.0922800000000005E-49</v>
      </c>
    </row>
    <row r="3707" spans="1:4" x14ac:dyDescent="0.2">
      <c r="A3707" t="s">
        <v>115</v>
      </c>
      <c r="B3707" t="s">
        <v>223</v>
      </c>
      <c r="C3707">
        <v>0.15914600000000001</v>
      </c>
      <c r="D3707" s="2">
        <v>2.6752599999999999E-124</v>
      </c>
    </row>
    <row r="3708" spans="1:4" x14ac:dyDescent="0.2">
      <c r="A3708" t="s">
        <v>115</v>
      </c>
      <c r="B3708" t="s">
        <v>347</v>
      </c>
      <c r="C3708">
        <v>0.178173</v>
      </c>
      <c r="D3708" s="2">
        <v>4.1995300000000002E-82</v>
      </c>
    </row>
    <row r="3709" spans="1:4" x14ac:dyDescent="0.2">
      <c r="A3709" t="s">
        <v>115</v>
      </c>
      <c r="B3709" t="s">
        <v>279</v>
      </c>
      <c r="C3709">
        <v>0.15914600000000001</v>
      </c>
      <c r="D3709" s="2">
        <v>3.5762399999999998E-125</v>
      </c>
    </row>
    <row r="3710" spans="1:4" x14ac:dyDescent="0.2">
      <c r="A3710" t="s">
        <v>115</v>
      </c>
      <c r="B3710" t="s">
        <v>45</v>
      </c>
      <c r="C3710">
        <v>0.167688</v>
      </c>
      <c r="D3710" s="2">
        <v>6.4130599999999998E-103</v>
      </c>
    </row>
    <row r="3711" spans="1:4" x14ac:dyDescent="0.2">
      <c r="A3711" t="s">
        <v>115</v>
      </c>
      <c r="B3711" t="s">
        <v>243</v>
      </c>
      <c r="C3711">
        <v>0.14383000000000001</v>
      </c>
      <c r="D3711" s="2">
        <v>4.7840800000000001E-180</v>
      </c>
    </row>
    <row r="3712" spans="1:4" x14ac:dyDescent="0.2">
      <c r="A3712" t="s">
        <v>115</v>
      </c>
      <c r="B3712" t="s">
        <v>481</v>
      </c>
      <c r="C3712">
        <v>0.154223</v>
      </c>
      <c r="D3712" s="2">
        <v>1.08904E-143</v>
      </c>
    </row>
    <row r="3713" spans="1:4" x14ac:dyDescent="0.2">
      <c r="A3713" t="s">
        <v>115</v>
      </c>
      <c r="B3713" t="s">
        <v>597</v>
      </c>
      <c r="C3713">
        <v>0.17440800000000001</v>
      </c>
      <c r="D3713" s="2">
        <v>3.7188999999999999E-89</v>
      </c>
    </row>
    <row r="3714" spans="1:4" x14ac:dyDescent="0.2">
      <c r="A3714" t="s">
        <v>115</v>
      </c>
      <c r="B3714" t="s">
        <v>631</v>
      </c>
      <c r="C3714">
        <v>0.19173100000000001</v>
      </c>
      <c r="D3714" s="2">
        <v>2.1570200000000002E-62</v>
      </c>
    </row>
    <row r="3715" spans="1:4" x14ac:dyDescent="0.2">
      <c r="A3715" t="s">
        <v>115</v>
      </c>
      <c r="B3715" t="s">
        <v>315</v>
      </c>
      <c r="C3715">
        <v>0.151946</v>
      </c>
      <c r="D3715" s="2">
        <v>4.0889599999999997E-148</v>
      </c>
    </row>
    <row r="3716" spans="1:4" x14ac:dyDescent="0.2">
      <c r="A3716" t="s">
        <v>115</v>
      </c>
      <c r="B3716" t="s">
        <v>701</v>
      </c>
      <c r="C3716">
        <v>0.154223</v>
      </c>
      <c r="D3716" s="2">
        <v>8.7359699999999996E-141</v>
      </c>
    </row>
    <row r="3717" spans="1:4" x14ac:dyDescent="0.2">
      <c r="A3717" t="s">
        <v>115</v>
      </c>
      <c r="B3717" t="s">
        <v>239</v>
      </c>
      <c r="C3717">
        <v>0.151946</v>
      </c>
      <c r="D3717" s="2">
        <v>6.5848999999999996E-149</v>
      </c>
    </row>
    <row r="3718" spans="1:4" x14ac:dyDescent="0.2">
      <c r="A3718" t="s">
        <v>115</v>
      </c>
      <c r="B3718" t="s">
        <v>477</v>
      </c>
      <c r="C3718">
        <v>7.7462799999999998E-2</v>
      </c>
      <c r="D3718">
        <v>0</v>
      </c>
    </row>
    <row r="3719" spans="1:4" x14ac:dyDescent="0.2">
      <c r="A3719" t="s">
        <v>115</v>
      </c>
      <c r="B3719" t="s">
        <v>155</v>
      </c>
      <c r="C3719">
        <v>0.15914600000000001</v>
      </c>
      <c r="D3719" s="2">
        <v>5.4932700000000004E-124</v>
      </c>
    </row>
    <row r="3720" spans="1:4" x14ac:dyDescent="0.2">
      <c r="A3720" t="s">
        <v>115</v>
      </c>
      <c r="B3720" t="s">
        <v>89</v>
      </c>
      <c r="C3720">
        <v>0.15661900000000001</v>
      </c>
      <c r="D3720" s="2">
        <v>3.2081299999999999E-131</v>
      </c>
    </row>
    <row r="3721" spans="1:4" x14ac:dyDescent="0.2">
      <c r="A3721" t="s">
        <v>115</v>
      </c>
      <c r="B3721" t="s">
        <v>625</v>
      </c>
      <c r="C3721">
        <v>0.178173</v>
      </c>
      <c r="D3721" s="2">
        <v>1.51271E-85</v>
      </c>
    </row>
    <row r="3722" spans="1:4" x14ac:dyDescent="0.2">
      <c r="A3722" t="s">
        <v>115</v>
      </c>
      <c r="B3722" t="s">
        <v>497</v>
      </c>
      <c r="C3722">
        <v>6.7762900000000001E-2</v>
      </c>
      <c r="D3722">
        <v>0</v>
      </c>
    </row>
    <row r="3723" spans="1:4" x14ac:dyDescent="0.2">
      <c r="A3723" t="s">
        <v>115</v>
      </c>
      <c r="B3723" t="s">
        <v>273</v>
      </c>
      <c r="C3723">
        <v>0.15661900000000001</v>
      </c>
      <c r="D3723" s="2">
        <v>6.3606999999999998E-134</v>
      </c>
    </row>
    <row r="3724" spans="1:4" x14ac:dyDescent="0.2">
      <c r="A3724" t="s">
        <v>115</v>
      </c>
      <c r="B3724" t="s">
        <v>133</v>
      </c>
      <c r="C3724">
        <v>0.167688</v>
      </c>
      <c r="D3724" s="2">
        <v>2.9390400000000001E-105</v>
      </c>
    </row>
    <row r="3725" spans="1:4" x14ac:dyDescent="0.2">
      <c r="A3725" t="s">
        <v>115</v>
      </c>
      <c r="B3725" t="s">
        <v>745</v>
      </c>
      <c r="C3725">
        <v>0.18226899999999999</v>
      </c>
      <c r="D3725" s="2">
        <v>1.7140699999999999E-74</v>
      </c>
    </row>
    <row r="3726" spans="1:4" x14ac:dyDescent="0.2">
      <c r="A3726" t="s">
        <v>115</v>
      </c>
      <c r="B3726" t="s">
        <v>169</v>
      </c>
      <c r="C3726">
        <v>0.210897</v>
      </c>
      <c r="D3726" s="2">
        <v>5.8935100000000002E-41</v>
      </c>
    </row>
    <row r="3727" spans="1:4" x14ac:dyDescent="0.2">
      <c r="A3727" t="s">
        <v>115</v>
      </c>
      <c r="B3727" t="s">
        <v>411</v>
      </c>
      <c r="C3727">
        <v>0.15661900000000001</v>
      </c>
      <c r="D3727" s="2">
        <v>6.2272499999999996E-134</v>
      </c>
    </row>
    <row r="3728" spans="1:4" x14ac:dyDescent="0.2">
      <c r="A3728" t="s">
        <v>115</v>
      </c>
      <c r="B3728" t="s">
        <v>717</v>
      </c>
      <c r="C3728">
        <v>0.15914600000000001</v>
      </c>
      <c r="D3728" s="2">
        <v>2.07216E-127</v>
      </c>
    </row>
    <row r="3729" spans="1:4" x14ac:dyDescent="0.2">
      <c r="A3729" t="s">
        <v>115</v>
      </c>
      <c r="B3729" t="s">
        <v>577</v>
      </c>
      <c r="C3729">
        <v>0.167688</v>
      </c>
      <c r="D3729" s="2">
        <v>1.1414500000000001E-103</v>
      </c>
    </row>
    <row r="3730" spans="1:4" x14ac:dyDescent="0.2">
      <c r="A3730" t="s">
        <v>115</v>
      </c>
      <c r="B3730" t="s">
        <v>431</v>
      </c>
      <c r="C3730">
        <v>0.15914600000000001</v>
      </c>
      <c r="D3730" s="2">
        <v>2.99826E-124</v>
      </c>
    </row>
    <row r="3731" spans="1:4" x14ac:dyDescent="0.2">
      <c r="A3731" t="s">
        <v>115</v>
      </c>
      <c r="B3731" t="s">
        <v>527</v>
      </c>
      <c r="C3731">
        <v>5.54283E-2</v>
      </c>
      <c r="D3731">
        <v>0</v>
      </c>
    </row>
    <row r="3732" spans="1:4" x14ac:dyDescent="0.2">
      <c r="A3732" t="s">
        <v>115</v>
      </c>
      <c r="B3732" t="s">
        <v>119</v>
      </c>
      <c r="C3732">
        <v>0.14977699999999999</v>
      </c>
      <c r="D3732" s="2">
        <v>5.48045E-159</v>
      </c>
    </row>
    <row r="3733" spans="1:4" x14ac:dyDescent="0.2">
      <c r="A3733" t="s">
        <v>115</v>
      </c>
      <c r="B3733" t="s">
        <v>173</v>
      </c>
      <c r="C3733">
        <v>0.210897</v>
      </c>
      <c r="D3733" s="2">
        <v>5.9069199999999998E-41</v>
      </c>
    </row>
    <row r="3734" spans="1:4" x14ac:dyDescent="0.2">
      <c r="A3734" t="s">
        <v>115</v>
      </c>
      <c r="B3734" t="s">
        <v>99</v>
      </c>
      <c r="C3734">
        <v>2.1430500000000002E-2</v>
      </c>
      <c r="D3734">
        <v>0</v>
      </c>
    </row>
    <row r="3735" spans="1:4" x14ac:dyDescent="0.2">
      <c r="A3735" t="s">
        <v>115</v>
      </c>
      <c r="B3735" t="s">
        <v>183</v>
      </c>
      <c r="C3735">
        <v>0.20360400000000001</v>
      </c>
      <c r="D3735" s="2">
        <v>5.7008300000000001E-47</v>
      </c>
    </row>
    <row r="3736" spans="1:4" x14ac:dyDescent="0.2">
      <c r="A3736" t="s">
        <v>115</v>
      </c>
      <c r="B3736" t="s">
        <v>101</v>
      </c>
      <c r="C3736">
        <v>3.3584200000000002E-2</v>
      </c>
      <c r="D3736">
        <v>0</v>
      </c>
    </row>
    <row r="3737" spans="1:4" x14ac:dyDescent="0.2">
      <c r="A3737" t="s">
        <v>679</v>
      </c>
      <c r="B3737" t="s">
        <v>135</v>
      </c>
      <c r="C3737">
        <v>9.3196399999999999E-2</v>
      </c>
      <c r="D3737">
        <v>0</v>
      </c>
    </row>
    <row r="3738" spans="1:4" x14ac:dyDescent="0.2">
      <c r="A3738" t="s">
        <v>679</v>
      </c>
      <c r="B3738" t="s">
        <v>593</v>
      </c>
      <c r="C3738">
        <v>0.12330000000000001</v>
      </c>
      <c r="D3738" s="2">
        <v>2.9666699999999999E-283</v>
      </c>
    </row>
    <row r="3739" spans="1:4" x14ac:dyDescent="0.2">
      <c r="A3739" t="s">
        <v>679</v>
      </c>
      <c r="B3739" t="s">
        <v>237</v>
      </c>
      <c r="C3739">
        <v>0.108487</v>
      </c>
      <c r="D3739">
        <v>0</v>
      </c>
    </row>
    <row r="3740" spans="1:4" x14ac:dyDescent="0.2">
      <c r="A3740" t="s">
        <v>679</v>
      </c>
      <c r="B3740" t="s">
        <v>583</v>
      </c>
      <c r="C3740">
        <v>9.6846299999999996E-2</v>
      </c>
      <c r="D3740">
        <v>0</v>
      </c>
    </row>
    <row r="3741" spans="1:4" x14ac:dyDescent="0.2">
      <c r="A3741" t="s">
        <v>679</v>
      </c>
      <c r="B3741" t="s">
        <v>355</v>
      </c>
      <c r="C3741">
        <v>0.12827</v>
      </c>
      <c r="D3741" s="2">
        <v>1.32491E-253</v>
      </c>
    </row>
    <row r="3742" spans="1:4" x14ac:dyDescent="0.2">
      <c r="A3742" t="s">
        <v>679</v>
      </c>
      <c r="B3742" t="s">
        <v>187</v>
      </c>
      <c r="C3742">
        <v>5.3526600000000001E-2</v>
      </c>
      <c r="D3742">
        <v>0</v>
      </c>
    </row>
    <row r="3743" spans="1:4" x14ac:dyDescent="0.2">
      <c r="A3743" t="s">
        <v>679</v>
      </c>
      <c r="B3743" t="s">
        <v>487</v>
      </c>
      <c r="C3743">
        <v>7.3354500000000003E-2</v>
      </c>
      <c r="D3743">
        <v>0</v>
      </c>
    </row>
    <row r="3744" spans="1:4" x14ac:dyDescent="0.2">
      <c r="A3744" t="s">
        <v>679</v>
      </c>
      <c r="B3744" t="s">
        <v>643</v>
      </c>
      <c r="C3744">
        <v>7.3710499999999998E-2</v>
      </c>
      <c r="D3744">
        <v>0</v>
      </c>
    </row>
    <row r="3745" spans="1:4" x14ac:dyDescent="0.2">
      <c r="A3745" t="s">
        <v>679</v>
      </c>
      <c r="B3745" t="s">
        <v>35</v>
      </c>
      <c r="C3745">
        <v>0.107658</v>
      </c>
      <c r="D3745">
        <v>0</v>
      </c>
    </row>
    <row r="3746" spans="1:4" x14ac:dyDescent="0.2">
      <c r="A3746" t="s">
        <v>679</v>
      </c>
      <c r="B3746" t="s">
        <v>499</v>
      </c>
      <c r="C3746">
        <v>0.151946</v>
      </c>
      <c r="D3746" s="2">
        <v>4.0498999999999999E-148</v>
      </c>
    </row>
    <row r="3747" spans="1:4" x14ac:dyDescent="0.2">
      <c r="A3747" t="s">
        <v>679</v>
      </c>
      <c r="B3747" t="s">
        <v>277</v>
      </c>
      <c r="C3747">
        <v>0.12214</v>
      </c>
      <c r="D3747" s="2">
        <v>1.89783E-289</v>
      </c>
    </row>
    <row r="3748" spans="1:4" x14ac:dyDescent="0.2">
      <c r="A3748" t="s">
        <v>679</v>
      </c>
      <c r="B3748" t="s">
        <v>33</v>
      </c>
      <c r="C3748">
        <v>0.108487</v>
      </c>
      <c r="D3748">
        <v>0</v>
      </c>
    </row>
    <row r="3749" spans="1:4" x14ac:dyDescent="0.2">
      <c r="A3749" t="s">
        <v>679</v>
      </c>
      <c r="B3749" t="s">
        <v>311</v>
      </c>
      <c r="C3749">
        <v>4.1426200000000003E-2</v>
      </c>
      <c r="D3749">
        <v>0</v>
      </c>
    </row>
    <row r="3750" spans="1:4" x14ac:dyDescent="0.2">
      <c r="A3750" t="s">
        <v>679</v>
      </c>
      <c r="B3750" t="s">
        <v>489</v>
      </c>
      <c r="C3750">
        <v>7.7858700000000003E-2</v>
      </c>
      <c r="D3750">
        <v>0</v>
      </c>
    </row>
    <row r="3751" spans="1:4" x14ac:dyDescent="0.2">
      <c r="A3751" t="s">
        <v>679</v>
      </c>
      <c r="B3751" t="s">
        <v>397</v>
      </c>
      <c r="C3751">
        <v>9.4377799999999998E-2</v>
      </c>
      <c r="D3751">
        <v>0</v>
      </c>
    </row>
    <row r="3752" spans="1:4" x14ac:dyDescent="0.2">
      <c r="A3752" t="s">
        <v>679</v>
      </c>
      <c r="B3752" t="s">
        <v>127</v>
      </c>
      <c r="C3752">
        <v>0.12330000000000001</v>
      </c>
      <c r="D3752" s="2">
        <v>4.5901699999999998E-290</v>
      </c>
    </row>
    <row r="3753" spans="1:4" x14ac:dyDescent="0.2">
      <c r="A3753" t="s">
        <v>679</v>
      </c>
      <c r="B3753" t="s">
        <v>109</v>
      </c>
      <c r="C3753">
        <v>0.154223</v>
      </c>
      <c r="D3753" s="2">
        <v>2.62622E-142</v>
      </c>
    </row>
    <row r="3754" spans="1:4" x14ac:dyDescent="0.2">
      <c r="A3754" t="s">
        <v>679</v>
      </c>
      <c r="B3754" t="s">
        <v>105</v>
      </c>
      <c r="C3754">
        <v>0.14977699999999999</v>
      </c>
      <c r="D3754" s="2">
        <v>2.5877900000000001E-157</v>
      </c>
    </row>
    <row r="3755" spans="1:4" x14ac:dyDescent="0.2">
      <c r="A3755" t="s">
        <v>679</v>
      </c>
      <c r="B3755" t="s">
        <v>513</v>
      </c>
      <c r="C3755">
        <v>5.4358900000000002E-2</v>
      </c>
      <c r="D3755">
        <v>0</v>
      </c>
    </row>
    <row r="3756" spans="1:4" x14ac:dyDescent="0.2">
      <c r="A3756" t="s">
        <v>679</v>
      </c>
      <c r="B3756" t="s">
        <v>361</v>
      </c>
      <c r="C3756">
        <v>0.117785</v>
      </c>
      <c r="D3756">
        <v>0</v>
      </c>
    </row>
    <row r="3757" spans="1:4" x14ac:dyDescent="0.2">
      <c r="A3757" t="s">
        <v>679</v>
      </c>
      <c r="B3757" t="s">
        <v>305</v>
      </c>
      <c r="C3757">
        <v>3.68186E-2</v>
      </c>
      <c r="D3757">
        <v>0</v>
      </c>
    </row>
    <row r="3758" spans="1:4" x14ac:dyDescent="0.2">
      <c r="A3758" t="s">
        <v>679</v>
      </c>
      <c r="B3758" t="s">
        <v>533</v>
      </c>
      <c r="C3758">
        <v>0.11477999999999999</v>
      </c>
      <c r="D3758">
        <v>0</v>
      </c>
    </row>
    <row r="3759" spans="1:4" x14ac:dyDescent="0.2">
      <c r="A3759" t="s">
        <v>679</v>
      </c>
      <c r="B3759" t="s">
        <v>219</v>
      </c>
      <c r="C3759">
        <v>0.108487</v>
      </c>
      <c r="D3759">
        <v>0</v>
      </c>
    </row>
    <row r="3760" spans="1:4" x14ac:dyDescent="0.2">
      <c r="A3760" t="s">
        <v>679</v>
      </c>
      <c r="B3760" t="s">
        <v>331</v>
      </c>
      <c r="C3760">
        <v>8.0747899999999997E-2</v>
      </c>
      <c r="D3760">
        <v>0</v>
      </c>
    </row>
    <row r="3761" spans="1:4" x14ac:dyDescent="0.2">
      <c r="A3761" t="s">
        <v>679</v>
      </c>
      <c r="B3761" t="s">
        <v>263</v>
      </c>
      <c r="C3761">
        <v>0.119909</v>
      </c>
      <c r="D3761" s="2" t="s">
        <v>1219</v>
      </c>
    </row>
    <row r="3762" spans="1:4" x14ac:dyDescent="0.2">
      <c r="A3762" t="s">
        <v>679</v>
      </c>
      <c r="B3762" t="s">
        <v>599</v>
      </c>
      <c r="C3762">
        <v>0.108487</v>
      </c>
      <c r="D3762">
        <v>0</v>
      </c>
    </row>
    <row r="3763" spans="1:4" x14ac:dyDescent="0.2">
      <c r="A3763" t="s">
        <v>679</v>
      </c>
      <c r="B3763" t="s">
        <v>1</v>
      </c>
      <c r="C3763">
        <v>0.10299700000000001</v>
      </c>
      <c r="D3763">
        <v>0</v>
      </c>
    </row>
    <row r="3764" spans="1:4" x14ac:dyDescent="0.2">
      <c r="A3764" t="s">
        <v>679</v>
      </c>
      <c r="B3764" t="s">
        <v>207</v>
      </c>
      <c r="C3764">
        <v>0.124491</v>
      </c>
      <c r="D3764" s="2">
        <v>7.9072100000000001E-275</v>
      </c>
    </row>
    <row r="3765" spans="1:4" x14ac:dyDescent="0.2">
      <c r="A3765" t="s">
        <v>679</v>
      </c>
      <c r="B3765" t="s">
        <v>229</v>
      </c>
      <c r="C3765">
        <v>9.3782900000000002E-2</v>
      </c>
      <c r="D3765">
        <v>0</v>
      </c>
    </row>
    <row r="3766" spans="1:4" x14ac:dyDescent="0.2">
      <c r="A3766" t="s">
        <v>679</v>
      </c>
      <c r="B3766" t="s">
        <v>265</v>
      </c>
      <c r="C3766">
        <v>9.6215300000000004E-2</v>
      </c>
      <c r="D3766">
        <v>0</v>
      </c>
    </row>
    <row r="3767" spans="1:4" x14ac:dyDescent="0.2">
      <c r="A3767" t="s">
        <v>679</v>
      </c>
      <c r="B3767" t="s">
        <v>57</v>
      </c>
      <c r="C3767">
        <v>0.10299700000000001</v>
      </c>
      <c r="D3767">
        <v>0</v>
      </c>
    </row>
    <row r="3768" spans="1:4" x14ac:dyDescent="0.2">
      <c r="A3768" t="s">
        <v>679</v>
      </c>
      <c r="B3768" t="s">
        <v>413</v>
      </c>
      <c r="C3768">
        <v>4.1143399999999997E-2</v>
      </c>
      <c r="D3768">
        <v>0</v>
      </c>
    </row>
    <row r="3769" spans="1:4" x14ac:dyDescent="0.2">
      <c r="A3769" t="s">
        <v>679</v>
      </c>
      <c r="B3769" t="s">
        <v>145</v>
      </c>
      <c r="C3769">
        <v>0.14383000000000001</v>
      </c>
      <c r="D3769" s="2">
        <v>5.3588200000000005E-190</v>
      </c>
    </row>
    <row r="3770" spans="1:4" x14ac:dyDescent="0.2">
      <c r="A3770" t="s">
        <v>679</v>
      </c>
      <c r="B3770" t="s">
        <v>49</v>
      </c>
      <c r="C3770">
        <v>0.219531</v>
      </c>
      <c r="D3770" s="2">
        <v>6.1588900000000002E-34</v>
      </c>
    </row>
    <row r="3771" spans="1:4" x14ac:dyDescent="0.2">
      <c r="A3771" t="s">
        <v>679</v>
      </c>
      <c r="B3771" t="s">
        <v>53</v>
      </c>
      <c r="C3771">
        <v>0.13386400000000001</v>
      </c>
      <c r="D3771" s="2">
        <v>3.5679100000000002E-231</v>
      </c>
    </row>
    <row r="3772" spans="1:4" x14ac:dyDescent="0.2">
      <c r="A3772" t="s">
        <v>679</v>
      </c>
      <c r="B3772" t="s">
        <v>217</v>
      </c>
      <c r="C3772">
        <v>8.3404099999999995E-2</v>
      </c>
      <c r="D3772">
        <v>0</v>
      </c>
    </row>
    <row r="3773" spans="1:4" x14ac:dyDescent="0.2">
      <c r="A3773" t="s">
        <v>679</v>
      </c>
      <c r="B3773" t="s">
        <v>647</v>
      </c>
      <c r="C3773">
        <v>7.3354500000000003E-2</v>
      </c>
      <c r="D3773">
        <v>0</v>
      </c>
    </row>
    <row r="3774" spans="1:4" x14ac:dyDescent="0.2">
      <c r="A3774" t="s">
        <v>679</v>
      </c>
      <c r="B3774" t="s">
        <v>671</v>
      </c>
      <c r="C3774">
        <v>2.1920499999999999E-2</v>
      </c>
      <c r="D3774">
        <v>0</v>
      </c>
    </row>
    <row r="3775" spans="1:4" x14ac:dyDescent="0.2">
      <c r="A3775" t="s">
        <v>679</v>
      </c>
      <c r="B3775" t="s">
        <v>683</v>
      </c>
      <c r="C3775">
        <v>1.93714E-2</v>
      </c>
      <c r="D3775">
        <v>0</v>
      </c>
    </row>
    <row r="3776" spans="1:4" x14ac:dyDescent="0.2">
      <c r="A3776" t="s">
        <v>679</v>
      </c>
      <c r="B3776" t="s">
        <v>113</v>
      </c>
      <c r="C3776">
        <v>0.154223</v>
      </c>
      <c r="D3776" s="2">
        <v>2.2019000000000001E-141</v>
      </c>
    </row>
    <row r="3777" spans="1:4" x14ac:dyDescent="0.2">
      <c r="A3777" t="s">
        <v>679</v>
      </c>
      <c r="B3777" t="s">
        <v>197</v>
      </c>
      <c r="C3777">
        <v>0.14383000000000001</v>
      </c>
      <c r="D3777" s="2">
        <v>5.6687100000000002E-178</v>
      </c>
    </row>
    <row r="3778" spans="1:4" x14ac:dyDescent="0.2">
      <c r="A3778" t="s">
        <v>679</v>
      </c>
      <c r="B3778" t="s">
        <v>665</v>
      </c>
      <c r="C3778">
        <v>1.97565E-2</v>
      </c>
      <c r="D3778">
        <v>0</v>
      </c>
    </row>
    <row r="3779" spans="1:4" x14ac:dyDescent="0.2">
      <c r="A3779" t="s">
        <v>679</v>
      </c>
      <c r="B3779" t="s">
        <v>73</v>
      </c>
      <c r="C3779">
        <v>5.6756599999999997E-2</v>
      </c>
      <c r="D3779">
        <v>0</v>
      </c>
    </row>
    <row r="3780" spans="1:4" x14ac:dyDescent="0.2">
      <c r="A3780" t="s">
        <v>679</v>
      </c>
      <c r="B3780" t="s">
        <v>439</v>
      </c>
      <c r="C3780">
        <v>0.105264</v>
      </c>
      <c r="D3780">
        <v>0</v>
      </c>
    </row>
    <row r="3781" spans="1:4" x14ac:dyDescent="0.2">
      <c r="A3781" t="s">
        <v>679</v>
      </c>
      <c r="B3781" t="s">
        <v>741</v>
      </c>
      <c r="C3781">
        <v>0.126974</v>
      </c>
      <c r="D3781" s="2">
        <v>1.37477E-259</v>
      </c>
    </row>
    <row r="3782" spans="1:4" x14ac:dyDescent="0.2">
      <c r="A3782" t="s">
        <v>679</v>
      </c>
      <c r="B3782" t="s">
        <v>677</v>
      </c>
      <c r="C3782">
        <v>2.12923E-2</v>
      </c>
      <c r="D3782">
        <v>0</v>
      </c>
    </row>
    <row r="3783" spans="1:4" x14ac:dyDescent="0.2">
      <c r="A3783" t="s">
        <v>679</v>
      </c>
      <c r="B3783" t="s">
        <v>379</v>
      </c>
      <c r="C3783">
        <v>0.12827</v>
      </c>
      <c r="D3783" s="2">
        <v>5.28863E-252</v>
      </c>
    </row>
    <row r="3784" spans="1:4" x14ac:dyDescent="0.2">
      <c r="A3784" t="s">
        <v>679</v>
      </c>
      <c r="B3784" t="s">
        <v>641</v>
      </c>
      <c r="C3784">
        <v>7.3354500000000003E-2</v>
      </c>
      <c r="D3784">
        <v>0</v>
      </c>
    </row>
    <row r="3785" spans="1:4" x14ac:dyDescent="0.2">
      <c r="A3785" t="s">
        <v>679</v>
      </c>
      <c r="B3785" t="s">
        <v>727</v>
      </c>
      <c r="C3785">
        <v>0.12827</v>
      </c>
      <c r="D3785" s="2">
        <v>2.0696199999999999E-251</v>
      </c>
    </row>
    <row r="3786" spans="1:4" x14ac:dyDescent="0.2">
      <c r="A3786" t="s">
        <v>679</v>
      </c>
      <c r="B3786" t="s">
        <v>125</v>
      </c>
      <c r="C3786">
        <v>0.12101000000000001</v>
      </c>
      <c r="D3786" s="2">
        <v>6.7477199999999999E-303</v>
      </c>
    </row>
    <row r="3787" spans="1:4" x14ac:dyDescent="0.2">
      <c r="A3787" t="s">
        <v>679</v>
      </c>
      <c r="B3787" t="s">
        <v>23</v>
      </c>
      <c r="C3787">
        <v>0.106047</v>
      </c>
      <c r="D3787">
        <v>0</v>
      </c>
    </row>
    <row r="3788" spans="1:4" x14ac:dyDescent="0.2">
      <c r="A3788" t="s">
        <v>679</v>
      </c>
      <c r="B3788" t="s">
        <v>349</v>
      </c>
      <c r="C3788">
        <v>7.4432399999999996E-2</v>
      </c>
      <c r="D3788">
        <v>0</v>
      </c>
    </row>
    <row r="3789" spans="1:4" x14ac:dyDescent="0.2">
      <c r="A3789" t="s">
        <v>679</v>
      </c>
      <c r="B3789" t="s">
        <v>417</v>
      </c>
      <c r="C3789">
        <v>4.1143399999999997E-2</v>
      </c>
      <c r="D3789">
        <v>0</v>
      </c>
    </row>
    <row r="3790" spans="1:4" x14ac:dyDescent="0.2">
      <c r="A3790" t="s">
        <v>679</v>
      </c>
      <c r="B3790" t="s">
        <v>613</v>
      </c>
      <c r="C3790">
        <v>0.12214</v>
      </c>
      <c r="D3790" s="2">
        <v>6.3740700000000003E-291</v>
      </c>
    </row>
    <row r="3791" spans="1:4" x14ac:dyDescent="0.2">
      <c r="A3791" t="s">
        <v>679</v>
      </c>
      <c r="B3791" t="s">
        <v>571</v>
      </c>
      <c r="C3791">
        <v>0.10084600000000001</v>
      </c>
      <c r="D3791">
        <v>0</v>
      </c>
    </row>
    <row r="3792" spans="1:4" x14ac:dyDescent="0.2">
      <c r="A3792" t="s">
        <v>679</v>
      </c>
      <c r="B3792" t="s">
        <v>19</v>
      </c>
      <c r="C3792">
        <v>0.102268</v>
      </c>
      <c r="D3792">
        <v>0</v>
      </c>
    </row>
    <row r="3793" spans="1:4" x14ac:dyDescent="0.2">
      <c r="A3793" t="s">
        <v>679</v>
      </c>
      <c r="B3793" t="s">
        <v>195</v>
      </c>
      <c r="C3793">
        <v>0.167688</v>
      </c>
      <c r="D3793" s="2">
        <v>3.9291300000000002E-111</v>
      </c>
    </row>
    <row r="3794" spans="1:4" x14ac:dyDescent="0.2">
      <c r="A3794" t="s">
        <v>679</v>
      </c>
      <c r="B3794" t="s">
        <v>93</v>
      </c>
      <c r="C3794">
        <v>0.151946</v>
      </c>
      <c r="D3794" s="2">
        <v>8.0465199999999996E-149</v>
      </c>
    </row>
    <row r="3795" spans="1:4" x14ac:dyDescent="0.2">
      <c r="A3795" t="s">
        <v>679</v>
      </c>
      <c r="B3795" t="s">
        <v>529</v>
      </c>
      <c r="C3795">
        <v>0.106845</v>
      </c>
      <c r="D3795">
        <v>0</v>
      </c>
    </row>
    <row r="3796" spans="1:4" x14ac:dyDescent="0.2">
      <c r="A3796" t="s">
        <v>679</v>
      </c>
      <c r="B3796" t="s">
        <v>495</v>
      </c>
      <c r="C3796">
        <v>0.12330000000000001</v>
      </c>
      <c r="D3796" s="2">
        <v>2.9278400000000002E-283</v>
      </c>
    </row>
    <row r="3797" spans="1:4" x14ac:dyDescent="0.2">
      <c r="A3797" t="s">
        <v>679</v>
      </c>
      <c r="B3797" t="s">
        <v>615</v>
      </c>
      <c r="C3797">
        <v>0.12101000000000001</v>
      </c>
      <c r="D3797" s="2">
        <v>1.33471E-298</v>
      </c>
    </row>
    <row r="3798" spans="1:4" x14ac:dyDescent="0.2">
      <c r="A3798" t="s">
        <v>679</v>
      </c>
      <c r="B3798" t="s">
        <v>471</v>
      </c>
      <c r="C3798">
        <v>0.11382299999999999</v>
      </c>
      <c r="D3798">
        <v>0</v>
      </c>
    </row>
    <row r="3799" spans="1:4" x14ac:dyDescent="0.2">
      <c r="A3799" t="s">
        <v>679</v>
      </c>
      <c r="B3799" t="s">
        <v>531</v>
      </c>
      <c r="C3799">
        <v>0.124491</v>
      </c>
      <c r="D3799" s="2">
        <v>7.4550699999999996E-275</v>
      </c>
    </row>
    <row r="3800" spans="1:4" x14ac:dyDescent="0.2">
      <c r="A3800" t="s">
        <v>679</v>
      </c>
      <c r="B3800" t="s">
        <v>103</v>
      </c>
      <c r="C3800">
        <v>0.154223</v>
      </c>
      <c r="D3800" s="2">
        <v>2.6392300000000001E-142</v>
      </c>
    </row>
    <row r="3801" spans="1:4" x14ac:dyDescent="0.2">
      <c r="A3801" t="s">
        <v>679</v>
      </c>
      <c r="B3801" t="s">
        <v>139</v>
      </c>
      <c r="C3801">
        <v>9.8798399999999995E-2</v>
      </c>
      <c r="D3801">
        <v>0</v>
      </c>
    </row>
    <row r="3802" spans="1:4" x14ac:dyDescent="0.2">
      <c r="A3802" t="s">
        <v>679</v>
      </c>
      <c r="B3802" t="s">
        <v>235</v>
      </c>
      <c r="C3802">
        <v>9.9469799999999997E-2</v>
      </c>
      <c r="D3802">
        <v>0</v>
      </c>
    </row>
    <row r="3803" spans="1:4" x14ac:dyDescent="0.2">
      <c r="A3803" t="s">
        <v>679</v>
      </c>
      <c r="B3803" t="s">
        <v>201</v>
      </c>
      <c r="C3803">
        <v>0.12101000000000001</v>
      </c>
      <c r="D3803" s="2">
        <v>9.0255800000000007E-298</v>
      </c>
    </row>
    <row r="3804" spans="1:4" x14ac:dyDescent="0.2">
      <c r="A3804" t="s">
        <v>679</v>
      </c>
      <c r="B3804" t="s">
        <v>409</v>
      </c>
      <c r="C3804">
        <v>6.6264900000000002E-2</v>
      </c>
      <c r="D3804">
        <v>0</v>
      </c>
    </row>
    <row r="3805" spans="1:4" x14ac:dyDescent="0.2">
      <c r="A3805" t="s">
        <v>679</v>
      </c>
      <c r="B3805" t="s">
        <v>353</v>
      </c>
      <c r="C3805">
        <v>0.108487</v>
      </c>
      <c r="D3805">
        <v>0</v>
      </c>
    </row>
    <row r="3806" spans="1:4" x14ac:dyDescent="0.2">
      <c r="A3806" t="s">
        <v>679</v>
      </c>
      <c r="B3806" t="s">
        <v>345</v>
      </c>
      <c r="C3806">
        <v>0.115759</v>
      </c>
      <c r="D3806">
        <v>0</v>
      </c>
    </row>
    <row r="3807" spans="1:4" x14ac:dyDescent="0.2">
      <c r="A3807" t="s">
        <v>679</v>
      </c>
      <c r="B3807" t="s">
        <v>403</v>
      </c>
      <c r="C3807">
        <v>6.2899499999999997E-2</v>
      </c>
      <c r="D3807">
        <v>0</v>
      </c>
    </row>
    <row r="3808" spans="1:4" x14ac:dyDescent="0.2">
      <c r="A3808" t="s">
        <v>679</v>
      </c>
      <c r="B3808" t="s">
        <v>637</v>
      </c>
      <c r="C3808">
        <v>7.3001800000000006E-2</v>
      </c>
      <c r="D3808">
        <v>0</v>
      </c>
    </row>
    <row r="3809" spans="1:4" x14ac:dyDescent="0.2">
      <c r="A3809" t="s">
        <v>679</v>
      </c>
      <c r="B3809" t="s">
        <v>257</v>
      </c>
      <c r="C3809">
        <v>0.119909</v>
      </c>
      <c r="D3809">
        <v>0</v>
      </c>
    </row>
    <row r="3810" spans="1:4" x14ac:dyDescent="0.2">
      <c r="A3810" t="s">
        <v>679</v>
      </c>
      <c r="B3810" t="s">
        <v>47</v>
      </c>
      <c r="C3810">
        <v>0.106845</v>
      </c>
      <c r="D3810">
        <v>0</v>
      </c>
    </row>
    <row r="3811" spans="1:4" x14ac:dyDescent="0.2">
      <c r="A3811" t="s">
        <v>679</v>
      </c>
      <c r="B3811" t="s">
        <v>707</v>
      </c>
      <c r="C3811">
        <v>0.13097900000000001</v>
      </c>
      <c r="D3811" s="2">
        <v>9.2406599999999995E-247</v>
      </c>
    </row>
    <row r="3812" spans="1:4" x14ac:dyDescent="0.2">
      <c r="A3812" t="s">
        <v>679</v>
      </c>
      <c r="B3812" t="s">
        <v>71</v>
      </c>
      <c r="C3812">
        <v>5.7903299999999998E-2</v>
      </c>
      <c r="D3812">
        <v>0</v>
      </c>
    </row>
    <row r="3813" spans="1:4" x14ac:dyDescent="0.2">
      <c r="A3813" t="s">
        <v>679</v>
      </c>
      <c r="B3813" t="s">
        <v>721</v>
      </c>
      <c r="C3813">
        <v>7.7462799999999998E-2</v>
      </c>
      <c r="D3813">
        <v>0</v>
      </c>
    </row>
    <row r="3814" spans="1:4" x14ac:dyDescent="0.2">
      <c r="A3814" t="s">
        <v>679</v>
      </c>
      <c r="B3814" t="s">
        <v>467</v>
      </c>
      <c r="C3814">
        <v>0.12571499999999999</v>
      </c>
      <c r="D3814" s="2">
        <v>1.6006999999999999E-274</v>
      </c>
    </row>
    <row r="3815" spans="1:4" x14ac:dyDescent="0.2">
      <c r="A3815" t="s">
        <v>679</v>
      </c>
      <c r="B3815" t="s">
        <v>485</v>
      </c>
      <c r="C3815">
        <v>7.5541300000000006E-2</v>
      </c>
      <c r="D3815">
        <v>0</v>
      </c>
    </row>
    <row r="3816" spans="1:4" x14ac:dyDescent="0.2">
      <c r="A3816" t="s">
        <v>679</v>
      </c>
      <c r="B3816" t="s">
        <v>3</v>
      </c>
      <c r="C3816">
        <v>0.102268</v>
      </c>
      <c r="D3816">
        <v>0</v>
      </c>
    </row>
    <row r="3817" spans="1:4" x14ac:dyDescent="0.2">
      <c r="A3817" t="s">
        <v>679</v>
      </c>
      <c r="B3817" t="s">
        <v>483</v>
      </c>
      <c r="C3817">
        <v>7.5541300000000006E-2</v>
      </c>
      <c r="D3817">
        <v>0</v>
      </c>
    </row>
    <row r="3818" spans="1:4" x14ac:dyDescent="0.2">
      <c r="A3818" t="s">
        <v>679</v>
      </c>
      <c r="B3818" t="s">
        <v>693</v>
      </c>
      <c r="C3818">
        <v>1.8374100000000001E-2</v>
      </c>
      <c r="D3818">
        <v>0</v>
      </c>
    </row>
    <row r="3819" spans="1:4" x14ac:dyDescent="0.2">
      <c r="A3819" t="s">
        <v>679</v>
      </c>
      <c r="B3819" t="s">
        <v>445</v>
      </c>
      <c r="C3819">
        <v>0.11382299999999999</v>
      </c>
      <c r="D3819">
        <v>0</v>
      </c>
    </row>
    <row r="3820" spans="1:4" x14ac:dyDescent="0.2">
      <c r="A3820" t="s">
        <v>679</v>
      </c>
      <c r="B3820" t="s">
        <v>689</v>
      </c>
      <c r="C3820">
        <v>1.51342E-2</v>
      </c>
      <c r="D3820">
        <v>0</v>
      </c>
    </row>
    <row r="3821" spans="1:4" x14ac:dyDescent="0.2">
      <c r="A3821" t="s">
        <v>679</v>
      </c>
      <c r="B3821" t="s">
        <v>581</v>
      </c>
      <c r="C3821">
        <v>9.6846299999999996E-2</v>
      </c>
      <c r="D3821">
        <v>0</v>
      </c>
    </row>
    <row r="3822" spans="1:4" x14ac:dyDescent="0.2">
      <c r="A3822" t="s">
        <v>679</v>
      </c>
      <c r="B3822" t="s">
        <v>299</v>
      </c>
      <c r="C3822">
        <v>3.8320899999999998E-2</v>
      </c>
      <c r="D3822">
        <v>0</v>
      </c>
    </row>
    <row r="3823" spans="1:4" x14ac:dyDescent="0.2">
      <c r="A3823" t="s">
        <v>679</v>
      </c>
      <c r="B3823" t="s">
        <v>709</v>
      </c>
      <c r="C3823">
        <v>0.115759</v>
      </c>
      <c r="D3823">
        <v>0</v>
      </c>
    </row>
    <row r="3824" spans="1:4" x14ac:dyDescent="0.2">
      <c r="A3824" t="s">
        <v>679</v>
      </c>
      <c r="B3824" t="s">
        <v>579</v>
      </c>
      <c r="C3824">
        <v>0.126974</v>
      </c>
      <c r="D3824" s="2">
        <v>1.3377200000000001E-259</v>
      </c>
    </row>
    <row r="3825" spans="1:4" x14ac:dyDescent="0.2">
      <c r="A3825" t="s">
        <v>679</v>
      </c>
      <c r="B3825" t="s">
        <v>137</v>
      </c>
      <c r="C3825">
        <v>9.3196399999999999E-2</v>
      </c>
      <c r="D3825">
        <v>0</v>
      </c>
    </row>
    <row r="3826" spans="1:4" x14ac:dyDescent="0.2">
      <c r="A3826" t="s">
        <v>679</v>
      </c>
      <c r="B3826" t="s">
        <v>505</v>
      </c>
      <c r="C3826">
        <v>9.2047900000000002E-2</v>
      </c>
      <c r="D3826">
        <v>0</v>
      </c>
    </row>
    <row r="3827" spans="1:4" x14ac:dyDescent="0.2">
      <c r="A3827" t="s">
        <v>679</v>
      </c>
      <c r="B3827" t="s">
        <v>43</v>
      </c>
      <c r="C3827">
        <v>0.112887</v>
      </c>
      <c r="D3827">
        <v>0</v>
      </c>
    </row>
    <row r="3828" spans="1:4" x14ac:dyDescent="0.2">
      <c r="A3828" t="s">
        <v>679</v>
      </c>
      <c r="B3828" t="s">
        <v>209</v>
      </c>
      <c r="C3828">
        <v>0.124491</v>
      </c>
      <c r="D3828" s="2">
        <v>7.8990799999999995E-275</v>
      </c>
    </row>
    <row r="3829" spans="1:4" x14ac:dyDescent="0.2">
      <c r="A3829" t="s">
        <v>679</v>
      </c>
      <c r="B3829" t="s">
        <v>607</v>
      </c>
      <c r="C3829">
        <v>0.12214</v>
      </c>
      <c r="D3829" s="2">
        <v>6.4085800000000004E-291</v>
      </c>
    </row>
    <row r="3830" spans="1:4" x14ac:dyDescent="0.2">
      <c r="A3830" t="s">
        <v>679</v>
      </c>
      <c r="B3830" t="s">
        <v>255</v>
      </c>
      <c r="C3830">
        <v>9.7486900000000001E-2</v>
      </c>
      <c r="D3830">
        <v>0</v>
      </c>
    </row>
    <row r="3831" spans="1:4" x14ac:dyDescent="0.2">
      <c r="A3831" t="s">
        <v>679</v>
      </c>
      <c r="B3831" t="s">
        <v>221</v>
      </c>
      <c r="C3831">
        <v>9.1485499999999997E-2</v>
      </c>
      <c r="D3831">
        <v>0</v>
      </c>
    </row>
    <row r="3832" spans="1:4" x14ac:dyDescent="0.2">
      <c r="A3832" t="s">
        <v>679</v>
      </c>
      <c r="B3832" t="s">
        <v>41</v>
      </c>
      <c r="C3832">
        <v>0.11197</v>
      </c>
      <c r="D3832">
        <v>0</v>
      </c>
    </row>
    <row r="3833" spans="1:4" x14ac:dyDescent="0.2">
      <c r="A3833" t="s">
        <v>679</v>
      </c>
      <c r="B3833" t="s">
        <v>141</v>
      </c>
      <c r="C3833">
        <v>9.6215300000000004E-2</v>
      </c>
      <c r="D3833">
        <v>0</v>
      </c>
    </row>
    <row r="3834" spans="1:4" x14ac:dyDescent="0.2">
      <c r="A3834" t="s">
        <v>679</v>
      </c>
      <c r="B3834" t="s">
        <v>29</v>
      </c>
      <c r="C3834">
        <v>0.106845</v>
      </c>
      <c r="D3834">
        <v>0</v>
      </c>
    </row>
    <row r="3835" spans="1:4" x14ac:dyDescent="0.2">
      <c r="A3835" t="s">
        <v>679</v>
      </c>
      <c r="B3835" t="s">
        <v>25</v>
      </c>
      <c r="C3835">
        <v>0.106845</v>
      </c>
      <c r="D3835">
        <v>0</v>
      </c>
    </row>
    <row r="3836" spans="1:4" x14ac:dyDescent="0.2">
      <c r="A3836" t="s">
        <v>679</v>
      </c>
      <c r="B3836" t="s">
        <v>421</v>
      </c>
      <c r="C3836">
        <v>8.4801399999999999E-2</v>
      </c>
      <c r="D3836">
        <v>0</v>
      </c>
    </row>
    <row r="3837" spans="1:4" x14ac:dyDescent="0.2">
      <c r="A3837" t="s">
        <v>679</v>
      </c>
      <c r="B3837" t="s">
        <v>333</v>
      </c>
      <c r="C3837">
        <v>0.102268</v>
      </c>
      <c r="D3837">
        <v>0</v>
      </c>
    </row>
    <row r="3838" spans="1:4" x14ac:dyDescent="0.2">
      <c r="A3838" t="s">
        <v>679</v>
      </c>
      <c r="B3838" t="s">
        <v>753</v>
      </c>
      <c r="C3838">
        <v>0.117785</v>
      </c>
      <c r="D3838" s="2" t="s">
        <v>1220</v>
      </c>
    </row>
    <row r="3839" spans="1:4" x14ac:dyDescent="0.2">
      <c r="A3839" t="s">
        <v>679</v>
      </c>
      <c r="B3839" t="s">
        <v>5</v>
      </c>
      <c r="C3839">
        <v>0.11197</v>
      </c>
      <c r="D3839">
        <v>0</v>
      </c>
    </row>
    <row r="3840" spans="1:4" x14ac:dyDescent="0.2">
      <c r="A3840" t="s">
        <v>679</v>
      </c>
      <c r="B3840" t="s">
        <v>569</v>
      </c>
      <c r="C3840">
        <v>0.101551</v>
      </c>
      <c r="D3840">
        <v>0</v>
      </c>
    </row>
    <row r="3841" spans="1:4" x14ac:dyDescent="0.2">
      <c r="A3841" t="s">
        <v>679</v>
      </c>
      <c r="B3841" t="s">
        <v>153</v>
      </c>
      <c r="C3841">
        <v>6.39874E-2</v>
      </c>
      <c r="D3841">
        <v>0</v>
      </c>
    </row>
    <row r="3842" spans="1:4" x14ac:dyDescent="0.2">
      <c r="A3842" t="s">
        <v>679</v>
      </c>
      <c r="B3842" t="s">
        <v>725</v>
      </c>
      <c r="C3842">
        <v>8.6743399999999998E-2</v>
      </c>
      <c r="D3842">
        <v>0</v>
      </c>
    </row>
    <row r="3843" spans="1:4" x14ac:dyDescent="0.2">
      <c r="A3843" t="s">
        <v>679</v>
      </c>
      <c r="B3843" t="s">
        <v>81</v>
      </c>
      <c r="C3843">
        <v>5.8848299999999999E-2</v>
      </c>
      <c r="D3843">
        <v>0</v>
      </c>
    </row>
    <row r="3844" spans="1:4" x14ac:dyDescent="0.2">
      <c r="A3844" t="s">
        <v>679</v>
      </c>
      <c r="B3844" t="s">
        <v>705</v>
      </c>
      <c r="C3844">
        <v>0.107658</v>
      </c>
      <c r="D3844">
        <v>0</v>
      </c>
    </row>
    <row r="3845" spans="1:4" x14ac:dyDescent="0.2">
      <c r="A3845" t="s">
        <v>679</v>
      </c>
      <c r="B3845" t="s">
        <v>61</v>
      </c>
      <c r="C3845">
        <v>5.7671E-2</v>
      </c>
      <c r="D3845">
        <v>0</v>
      </c>
    </row>
    <row r="3846" spans="1:4" x14ac:dyDescent="0.2">
      <c r="A3846" t="s">
        <v>679</v>
      </c>
      <c r="B3846" t="s">
        <v>563</v>
      </c>
      <c r="C3846">
        <v>0.100152</v>
      </c>
      <c r="D3846">
        <v>0</v>
      </c>
    </row>
    <row r="3847" spans="1:4" x14ac:dyDescent="0.2">
      <c r="A3847" t="s">
        <v>679</v>
      </c>
      <c r="B3847" t="s">
        <v>591</v>
      </c>
      <c r="C3847">
        <v>0.12330000000000001</v>
      </c>
      <c r="D3847" s="2">
        <v>2.9666699999999999E-283</v>
      </c>
    </row>
    <row r="3848" spans="1:4" x14ac:dyDescent="0.2">
      <c r="A3848" t="s">
        <v>679</v>
      </c>
      <c r="B3848" t="s">
        <v>87</v>
      </c>
      <c r="C3848">
        <v>5.2116999999999997E-2</v>
      </c>
      <c r="D3848">
        <v>0</v>
      </c>
    </row>
    <row r="3849" spans="1:4" x14ac:dyDescent="0.2">
      <c r="A3849" t="s">
        <v>679</v>
      </c>
      <c r="B3849" t="s">
        <v>685</v>
      </c>
      <c r="C3849">
        <v>4.4556600000000002E-3</v>
      </c>
      <c r="D3849">
        <v>0</v>
      </c>
    </row>
    <row r="3850" spans="1:4" x14ac:dyDescent="0.2">
      <c r="A3850" t="s">
        <v>679</v>
      </c>
      <c r="B3850" t="s">
        <v>565</v>
      </c>
      <c r="C3850">
        <v>0.102268</v>
      </c>
      <c r="D3850">
        <v>0</v>
      </c>
    </row>
    <row r="3851" spans="1:4" x14ac:dyDescent="0.2">
      <c r="A3851" t="s">
        <v>679</v>
      </c>
      <c r="B3851" t="s">
        <v>561</v>
      </c>
      <c r="C3851">
        <v>0.100152</v>
      </c>
      <c r="D3851">
        <v>0</v>
      </c>
    </row>
    <row r="3852" spans="1:4" x14ac:dyDescent="0.2">
      <c r="A3852" t="s">
        <v>679</v>
      </c>
      <c r="B3852" t="s">
        <v>389</v>
      </c>
      <c r="C3852">
        <v>9.3196399999999999E-2</v>
      </c>
      <c r="D3852">
        <v>0</v>
      </c>
    </row>
    <row r="3853" spans="1:4" x14ac:dyDescent="0.2">
      <c r="A3853" t="s">
        <v>679</v>
      </c>
      <c r="B3853" t="s">
        <v>321</v>
      </c>
      <c r="C3853">
        <v>0.12330000000000001</v>
      </c>
      <c r="D3853" s="2">
        <v>2.9666699999999999E-283</v>
      </c>
    </row>
    <row r="3854" spans="1:4" x14ac:dyDescent="0.2">
      <c r="A3854" t="s">
        <v>679</v>
      </c>
      <c r="B3854" t="s">
        <v>465</v>
      </c>
      <c r="C3854">
        <v>0.13694799999999999</v>
      </c>
      <c r="D3854" s="2">
        <v>1.5133999999999999E-215</v>
      </c>
    </row>
    <row r="3855" spans="1:4" x14ac:dyDescent="0.2">
      <c r="A3855" t="s">
        <v>679</v>
      </c>
      <c r="B3855" t="s">
        <v>755</v>
      </c>
      <c r="C3855">
        <v>0.12214</v>
      </c>
      <c r="D3855" s="2">
        <v>6.4172399999999997E-291</v>
      </c>
    </row>
    <row r="3856" spans="1:4" x14ac:dyDescent="0.2">
      <c r="A3856" t="s">
        <v>679</v>
      </c>
      <c r="B3856" t="s">
        <v>83</v>
      </c>
      <c r="C3856">
        <v>5.3732799999999997E-2</v>
      </c>
      <c r="D3856">
        <v>0</v>
      </c>
    </row>
    <row r="3857" spans="1:4" x14ac:dyDescent="0.2">
      <c r="A3857" t="s">
        <v>679</v>
      </c>
      <c r="B3857" t="s">
        <v>383</v>
      </c>
      <c r="C3857">
        <v>0.12827</v>
      </c>
      <c r="D3857" s="2">
        <v>5.3087900000000002E-252</v>
      </c>
    </row>
    <row r="3858" spans="1:4" x14ac:dyDescent="0.2">
      <c r="A3858" t="s">
        <v>679</v>
      </c>
      <c r="B3858" t="s">
        <v>21</v>
      </c>
      <c r="C3858">
        <v>0.10374</v>
      </c>
      <c r="D3858">
        <v>0</v>
      </c>
    </row>
    <row r="3859" spans="1:4" x14ac:dyDescent="0.2">
      <c r="A3859" t="s">
        <v>679</v>
      </c>
      <c r="B3859" t="s">
        <v>699</v>
      </c>
      <c r="C3859">
        <v>0.100152</v>
      </c>
      <c r="D3859">
        <v>0</v>
      </c>
    </row>
    <row r="3860" spans="1:4" x14ac:dyDescent="0.2">
      <c r="A3860" t="s">
        <v>679</v>
      </c>
      <c r="B3860" t="s">
        <v>449</v>
      </c>
      <c r="C3860">
        <v>0.10374</v>
      </c>
      <c r="D3860">
        <v>0</v>
      </c>
    </row>
    <row r="3861" spans="1:4" x14ac:dyDescent="0.2">
      <c r="A3861" t="s">
        <v>679</v>
      </c>
      <c r="B3861" t="s">
        <v>549</v>
      </c>
      <c r="C3861">
        <v>0.10299700000000001</v>
      </c>
      <c r="D3861">
        <v>0</v>
      </c>
    </row>
    <row r="3862" spans="1:4" x14ac:dyDescent="0.2">
      <c r="A3862" t="s">
        <v>679</v>
      </c>
      <c r="B3862" t="s">
        <v>79</v>
      </c>
      <c r="C3862">
        <v>5.5865499999999998E-2</v>
      </c>
      <c r="D3862">
        <v>0</v>
      </c>
    </row>
    <row r="3863" spans="1:4" x14ac:dyDescent="0.2">
      <c r="A3863" t="s">
        <v>679</v>
      </c>
      <c r="B3863" t="s">
        <v>283</v>
      </c>
      <c r="C3863">
        <v>0.12330000000000001</v>
      </c>
      <c r="D3863" s="2">
        <v>3.5486500000000002E-303</v>
      </c>
    </row>
    <row r="3864" spans="1:4" x14ac:dyDescent="0.2">
      <c r="A3864" t="s">
        <v>679</v>
      </c>
      <c r="B3864" t="s">
        <v>759</v>
      </c>
      <c r="C3864">
        <v>0.12214</v>
      </c>
      <c r="D3864" s="2">
        <v>6.4345799999999998E-291</v>
      </c>
    </row>
    <row r="3865" spans="1:4" x14ac:dyDescent="0.2">
      <c r="A3865" t="s">
        <v>679</v>
      </c>
      <c r="B3865" t="s">
        <v>623</v>
      </c>
      <c r="C3865">
        <v>9.9469799999999997E-2</v>
      </c>
      <c r="D3865">
        <v>0</v>
      </c>
    </row>
    <row r="3866" spans="1:4" x14ac:dyDescent="0.2">
      <c r="A3866" t="s">
        <v>679</v>
      </c>
      <c r="B3866" t="s">
        <v>231</v>
      </c>
      <c r="C3866">
        <v>0.11382299999999999</v>
      </c>
      <c r="D3866">
        <v>0</v>
      </c>
    </row>
    <row r="3867" spans="1:4" x14ac:dyDescent="0.2">
      <c r="A3867" t="s">
        <v>679</v>
      </c>
      <c r="B3867" t="s">
        <v>275</v>
      </c>
      <c r="C3867">
        <v>0.147707</v>
      </c>
      <c r="D3867" s="2">
        <v>7.9625799999999998E-165</v>
      </c>
    </row>
    <row r="3868" spans="1:4" x14ac:dyDescent="0.2">
      <c r="A3868" t="s">
        <v>679</v>
      </c>
      <c r="B3868" t="s">
        <v>603</v>
      </c>
      <c r="C3868">
        <v>0.119909</v>
      </c>
      <c r="D3868" s="2">
        <v>2.6985400000000001E-306</v>
      </c>
    </row>
    <row r="3869" spans="1:4" x14ac:dyDescent="0.2">
      <c r="A3869" t="s">
        <v>679</v>
      </c>
      <c r="B3869" t="s">
        <v>657</v>
      </c>
      <c r="C3869">
        <v>7.3710499999999998E-2</v>
      </c>
      <c r="D3869">
        <v>0</v>
      </c>
    </row>
    <row r="3870" spans="1:4" x14ac:dyDescent="0.2">
      <c r="A3870" t="s">
        <v>679</v>
      </c>
      <c r="B3870" t="s">
        <v>261</v>
      </c>
      <c r="C3870">
        <v>0.12101000000000001</v>
      </c>
      <c r="D3870" s="2">
        <v>1.33471E-298</v>
      </c>
    </row>
    <row r="3871" spans="1:4" x14ac:dyDescent="0.2">
      <c r="A3871" t="s">
        <v>679</v>
      </c>
      <c r="B3871" t="s">
        <v>75</v>
      </c>
      <c r="C3871">
        <v>5.9573800000000003E-2</v>
      </c>
      <c r="D3871">
        <v>0</v>
      </c>
    </row>
    <row r="3872" spans="1:4" x14ac:dyDescent="0.2">
      <c r="A3872" t="s">
        <v>679</v>
      </c>
      <c r="B3872" t="s">
        <v>711</v>
      </c>
      <c r="C3872">
        <v>0.12101000000000001</v>
      </c>
      <c r="D3872" s="2">
        <v>6.8380400000000005E-303</v>
      </c>
    </row>
    <row r="3873" spans="1:4" x14ac:dyDescent="0.2">
      <c r="A3873" t="s">
        <v>679</v>
      </c>
      <c r="B3873" t="s">
        <v>535</v>
      </c>
      <c r="C3873">
        <v>0.11107300000000001</v>
      </c>
      <c r="D3873">
        <v>0</v>
      </c>
    </row>
    <row r="3874" spans="1:4" x14ac:dyDescent="0.2">
      <c r="A3874" t="s">
        <v>679</v>
      </c>
      <c r="B3874" t="s">
        <v>327</v>
      </c>
      <c r="C3874">
        <v>0.12214</v>
      </c>
      <c r="D3874" s="2">
        <v>6.3740700000000003E-291</v>
      </c>
    </row>
    <row r="3875" spans="1:4" x14ac:dyDescent="0.2">
      <c r="A3875" t="s">
        <v>679</v>
      </c>
      <c r="B3875" t="s">
        <v>611</v>
      </c>
      <c r="C3875">
        <v>0.118834</v>
      </c>
      <c r="D3875" s="2" t="s">
        <v>1221</v>
      </c>
    </row>
    <row r="3876" spans="1:4" x14ac:dyDescent="0.2">
      <c r="A3876" t="s">
        <v>679</v>
      </c>
      <c r="B3876" t="s">
        <v>67</v>
      </c>
      <c r="C3876">
        <v>5.49966E-2</v>
      </c>
      <c r="D3876">
        <v>0</v>
      </c>
    </row>
    <row r="3877" spans="1:4" x14ac:dyDescent="0.2">
      <c r="A3877" t="s">
        <v>679</v>
      </c>
      <c r="B3877" t="s">
        <v>523</v>
      </c>
      <c r="C3877">
        <v>0.15661900000000001</v>
      </c>
      <c r="D3877" s="2">
        <v>5.8461700000000003E-134</v>
      </c>
    </row>
    <row r="3878" spans="1:4" x14ac:dyDescent="0.2">
      <c r="A3878" t="s">
        <v>679</v>
      </c>
      <c r="B3878" t="s">
        <v>525</v>
      </c>
      <c r="C3878">
        <v>0.164662</v>
      </c>
      <c r="D3878" s="2">
        <v>1.39712E-112</v>
      </c>
    </row>
    <row r="3879" spans="1:4" x14ac:dyDescent="0.2">
      <c r="A3879" t="s">
        <v>679</v>
      </c>
      <c r="B3879" t="s">
        <v>433</v>
      </c>
      <c r="C3879">
        <v>6.7762900000000001E-2</v>
      </c>
      <c r="D3879">
        <v>0</v>
      </c>
    </row>
    <row r="3880" spans="1:4" x14ac:dyDescent="0.2">
      <c r="A3880" t="s">
        <v>679</v>
      </c>
      <c r="B3880" t="s">
        <v>357</v>
      </c>
      <c r="C3880">
        <v>0.124491</v>
      </c>
      <c r="D3880" s="2">
        <v>7.9725400000000001E-275</v>
      </c>
    </row>
    <row r="3881" spans="1:4" x14ac:dyDescent="0.2">
      <c r="A3881" t="s">
        <v>679</v>
      </c>
      <c r="B3881" t="s">
        <v>337</v>
      </c>
      <c r="C3881">
        <v>9.7486900000000001E-2</v>
      </c>
      <c r="D3881">
        <v>0</v>
      </c>
    </row>
    <row r="3882" spans="1:4" x14ac:dyDescent="0.2">
      <c r="A3882" t="s">
        <v>679</v>
      </c>
      <c r="B3882" t="s">
        <v>663</v>
      </c>
      <c r="C3882">
        <v>9.8137500000000003E-2</v>
      </c>
      <c r="D3882">
        <v>0</v>
      </c>
    </row>
    <row r="3883" spans="1:4" x14ac:dyDescent="0.2">
      <c r="A3883" t="s">
        <v>679</v>
      </c>
      <c r="B3883" t="s">
        <v>319</v>
      </c>
      <c r="C3883">
        <v>7.5918100000000002E-2</v>
      </c>
      <c r="D3883">
        <v>0</v>
      </c>
    </row>
    <row r="3884" spans="1:4" x14ac:dyDescent="0.2">
      <c r="A3884" t="s">
        <v>679</v>
      </c>
      <c r="B3884" t="s">
        <v>587</v>
      </c>
      <c r="C3884">
        <v>7.5918100000000002E-2</v>
      </c>
      <c r="D3884">
        <v>0</v>
      </c>
    </row>
    <row r="3885" spans="1:4" x14ac:dyDescent="0.2">
      <c r="A3885" t="s">
        <v>679</v>
      </c>
      <c r="B3885" t="s">
        <v>703</v>
      </c>
      <c r="C3885">
        <v>0.101551</v>
      </c>
      <c r="D3885">
        <v>0</v>
      </c>
    </row>
    <row r="3886" spans="1:4" x14ac:dyDescent="0.2">
      <c r="A3886" t="s">
        <v>679</v>
      </c>
      <c r="B3886" t="s">
        <v>13</v>
      </c>
      <c r="C3886">
        <v>0.10374</v>
      </c>
      <c r="D3886">
        <v>0</v>
      </c>
    </row>
    <row r="3887" spans="1:4" x14ac:dyDescent="0.2">
      <c r="A3887" t="s">
        <v>679</v>
      </c>
      <c r="B3887" t="s">
        <v>731</v>
      </c>
      <c r="C3887">
        <v>0.12214</v>
      </c>
      <c r="D3887" s="2">
        <v>6.4259000000000006E-291</v>
      </c>
    </row>
    <row r="3888" spans="1:4" x14ac:dyDescent="0.2">
      <c r="A3888" t="s">
        <v>679</v>
      </c>
      <c r="B3888" t="s">
        <v>653</v>
      </c>
      <c r="C3888">
        <v>7.3710499999999998E-2</v>
      </c>
      <c r="D3888">
        <v>0</v>
      </c>
    </row>
    <row r="3889" spans="1:4" x14ac:dyDescent="0.2">
      <c r="A3889" t="s">
        <v>679</v>
      </c>
      <c r="B3889" t="s">
        <v>147</v>
      </c>
      <c r="C3889">
        <v>0.14383000000000001</v>
      </c>
      <c r="D3889" s="2">
        <v>5.3588200000000005E-190</v>
      </c>
    </row>
    <row r="3890" spans="1:4" x14ac:dyDescent="0.2">
      <c r="A3890" t="s">
        <v>679</v>
      </c>
      <c r="B3890" t="s">
        <v>555</v>
      </c>
      <c r="C3890">
        <v>0.10299700000000001</v>
      </c>
      <c r="D3890">
        <v>0</v>
      </c>
    </row>
    <row r="3891" spans="1:4" x14ac:dyDescent="0.2">
      <c r="A3891" t="s">
        <v>679</v>
      </c>
      <c r="B3891" t="s">
        <v>241</v>
      </c>
      <c r="C3891">
        <v>9.7486900000000001E-2</v>
      </c>
      <c r="D3891">
        <v>0</v>
      </c>
    </row>
    <row r="3892" spans="1:4" x14ac:dyDescent="0.2">
      <c r="A3892" t="s">
        <v>679</v>
      </c>
      <c r="B3892" t="s">
        <v>723</v>
      </c>
      <c r="C3892">
        <v>8.7243899999999999E-2</v>
      </c>
      <c r="D3892">
        <v>0</v>
      </c>
    </row>
    <row r="3893" spans="1:4" x14ac:dyDescent="0.2">
      <c r="A3893" t="s">
        <v>679</v>
      </c>
      <c r="B3893" t="s">
        <v>149</v>
      </c>
      <c r="C3893">
        <v>0.14383000000000001</v>
      </c>
      <c r="D3893" s="2">
        <v>5.3588200000000005E-190</v>
      </c>
    </row>
    <row r="3894" spans="1:4" x14ac:dyDescent="0.2">
      <c r="A3894" t="s">
        <v>679</v>
      </c>
      <c r="B3894" t="s">
        <v>177</v>
      </c>
      <c r="C3894">
        <v>0.117785</v>
      </c>
      <c r="D3894">
        <v>0</v>
      </c>
    </row>
    <row r="3895" spans="1:4" x14ac:dyDescent="0.2">
      <c r="A3895" t="s">
        <v>679</v>
      </c>
      <c r="B3895" t="s">
        <v>441</v>
      </c>
      <c r="C3895">
        <v>0.11382299999999999</v>
      </c>
      <c r="D3895">
        <v>0</v>
      </c>
    </row>
    <row r="3896" spans="1:4" x14ac:dyDescent="0.2">
      <c r="A3896" t="s">
        <v>679</v>
      </c>
      <c r="B3896" t="s">
        <v>649</v>
      </c>
      <c r="C3896">
        <v>7.2306099999999998E-2</v>
      </c>
      <c r="D3896">
        <v>0</v>
      </c>
    </row>
    <row r="3897" spans="1:4" x14ac:dyDescent="0.2">
      <c r="A3897" t="s">
        <v>679</v>
      </c>
      <c r="B3897" t="s">
        <v>157</v>
      </c>
      <c r="C3897">
        <v>9.0383099999999994E-2</v>
      </c>
      <c r="D3897">
        <v>0</v>
      </c>
    </row>
    <row r="3898" spans="1:4" x14ac:dyDescent="0.2">
      <c r="A3898" t="s">
        <v>679</v>
      </c>
      <c r="B3898" t="s">
        <v>573</v>
      </c>
      <c r="C3898">
        <v>0.10299700000000001</v>
      </c>
      <c r="D3898">
        <v>0</v>
      </c>
    </row>
    <row r="3899" spans="1:4" x14ac:dyDescent="0.2">
      <c r="A3899" t="s">
        <v>679</v>
      </c>
      <c r="B3899" t="s">
        <v>543</v>
      </c>
      <c r="C3899">
        <v>0.11107300000000001</v>
      </c>
      <c r="D3899">
        <v>0</v>
      </c>
    </row>
    <row r="3900" spans="1:4" x14ac:dyDescent="0.2">
      <c r="A3900" t="s">
        <v>679</v>
      </c>
      <c r="B3900" t="s">
        <v>65</v>
      </c>
      <c r="C3900">
        <v>5.8372599999999997E-2</v>
      </c>
      <c r="D3900">
        <v>0</v>
      </c>
    </row>
    <row r="3901" spans="1:4" x14ac:dyDescent="0.2">
      <c r="A3901" t="s">
        <v>679</v>
      </c>
      <c r="B3901" t="s">
        <v>453</v>
      </c>
      <c r="C3901">
        <v>0.112887</v>
      </c>
      <c r="D3901">
        <v>0</v>
      </c>
    </row>
    <row r="3902" spans="1:4" x14ac:dyDescent="0.2">
      <c r="A3902" t="s">
        <v>679</v>
      </c>
      <c r="B3902" t="s">
        <v>325</v>
      </c>
      <c r="C3902">
        <v>0.12101000000000001</v>
      </c>
      <c r="D3902" s="2">
        <v>1.33471E-298</v>
      </c>
    </row>
    <row r="3903" spans="1:4" x14ac:dyDescent="0.2">
      <c r="A3903" t="s">
        <v>679</v>
      </c>
      <c r="B3903" t="s">
        <v>69</v>
      </c>
      <c r="C3903">
        <v>6.03145E-2</v>
      </c>
      <c r="D3903">
        <v>0</v>
      </c>
    </row>
    <row r="3904" spans="1:4" x14ac:dyDescent="0.2">
      <c r="A3904" t="s">
        <v>679</v>
      </c>
      <c r="B3904" t="s">
        <v>359</v>
      </c>
      <c r="C3904">
        <v>0.13694799999999999</v>
      </c>
      <c r="D3904" s="2">
        <v>4.9633399999999998E-208</v>
      </c>
    </row>
    <row r="3905" spans="1:4" x14ac:dyDescent="0.2">
      <c r="A3905" t="s">
        <v>679</v>
      </c>
      <c r="B3905" t="s">
        <v>205</v>
      </c>
      <c r="C3905">
        <v>0.118834</v>
      </c>
      <c r="D3905" s="2" t="s">
        <v>1222</v>
      </c>
    </row>
    <row r="3906" spans="1:4" x14ac:dyDescent="0.2">
      <c r="A3906" t="s">
        <v>679</v>
      </c>
      <c r="B3906" t="s">
        <v>329</v>
      </c>
      <c r="C3906">
        <v>0.11676</v>
      </c>
      <c r="D3906">
        <v>0</v>
      </c>
    </row>
    <row r="3907" spans="1:4" x14ac:dyDescent="0.2">
      <c r="A3907" t="s">
        <v>679</v>
      </c>
      <c r="B3907" t="s">
        <v>405</v>
      </c>
      <c r="C3907">
        <v>6.1070699999999999E-2</v>
      </c>
      <c r="D3907">
        <v>0</v>
      </c>
    </row>
    <row r="3908" spans="1:4" x14ac:dyDescent="0.2">
      <c r="A3908" t="s">
        <v>679</v>
      </c>
      <c r="B3908" t="s">
        <v>121</v>
      </c>
      <c r="C3908">
        <v>0.12330000000000001</v>
      </c>
      <c r="D3908" s="2">
        <v>2.5343900000000001E-294</v>
      </c>
    </row>
    <row r="3909" spans="1:4" x14ac:dyDescent="0.2">
      <c r="A3909" t="s">
        <v>679</v>
      </c>
      <c r="B3909" t="s">
        <v>181</v>
      </c>
      <c r="C3909">
        <v>0.13386400000000001</v>
      </c>
      <c r="D3909" s="2">
        <v>8.0171600000000003E-228</v>
      </c>
    </row>
    <row r="3910" spans="1:4" x14ac:dyDescent="0.2">
      <c r="A3910" t="s">
        <v>679</v>
      </c>
      <c r="B3910" t="s">
        <v>309</v>
      </c>
      <c r="C3910">
        <v>3.7310999999999997E-2</v>
      </c>
      <c r="D3910">
        <v>0</v>
      </c>
    </row>
    <row r="3911" spans="1:4" x14ac:dyDescent="0.2">
      <c r="A3911" t="s">
        <v>679</v>
      </c>
      <c r="B3911" t="s">
        <v>751</v>
      </c>
      <c r="C3911">
        <v>6.5682199999999996E-2</v>
      </c>
      <c r="D3911">
        <v>0</v>
      </c>
    </row>
    <row r="3912" spans="1:4" x14ac:dyDescent="0.2">
      <c r="A3912" t="s">
        <v>679</v>
      </c>
      <c r="B3912" t="s">
        <v>559</v>
      </c>
      <c r="C3912">
        <v>0.10084600000000001</v>
      </c>
      <c r="D3912">
        <v>0</v>
      </c>
    </row>
    <row r="3913" spans="1:4" x14ac:dyDescent="0.2">
      <c r="A3913" t="s">
        <v>679</v>
      </c>
      <c r="B3913" t="s">
        <v>455</v>
      </c>
      <c r="C3913">
        <v>0.104495</v>
      </c>
      <c r="D3913">
        <v>0</v>
      </c>
    </row>
    <row r="3914" spans="1:4" x14ac:dyDescent="0.2">
      <c r="A3914" t="s">
        <v>679</v>
      </c>
      <c r="B3914" t="s">
        <v>427</v>
      </c>
      <c r="C3914">
        <v>5.2915400000000001E-2</v>
      </c>
      <c r="D3914">
        <v>0</v>
      </c>
    </row>
    <row r="3915" spans="1:4" x14ac:dyDescent="0.2">
      <c r="A3915" t="s">
        <v>679</v>
      </c>
      <c r="B3915" t="s">
        <v>735</v>
      </c>
      <c r="C3915">
        <v>0.12330000000000001</v>
      </c>
      <c r="D3915" s="2">
        <v>2.71832E-281</v>
      </c>
    </row>
    <row r="3916" spans="1:4" x14ac:dyDescent="0.2">
      <c r="A3916" t="s">
        <v>679</v>
      </c>
      <c r="B3916" t="s">
        <v>287</v>
      </c>
      <c r="C3916">
        <v>0.124491</v>
      </c>
      <c r="D3916" s="2">
        <v>7.9072100000000001E-275</v>
      </c>
    </row>
    <row r="3917" spans="1:4" x14ac:dyDescent="0.2">
      <c r="A3917" t="s">
        <v>679</v>
      </c>
      <c r="B3917" t="s">
        <v>567</v>
      </c>
      <c r="C3917">
        <v>0.10299700000000001</v>
      </c>
      <c r="D3917">
        <v>0</v>
      </c>
    </row>
    <row r="3918" spans="1:4" x14ac:dyDescent="0.2">
      <c r="A3918" t="s">
        <v>679</v>
      </c>
      <c r="B3918" t="s">
        <v>97</v>
      </c>
      <c r="C3918">
        <v>0.15914600000000001</v>
      </c>
      <c r="D3918" s="2">
        <v>2.0463400000000002E-127</v>
      </c>
    </row>
    <row r="3919" spans="1:4" x14ac:dyDescent="0.2">
      <c r="A3919" t="s">
        <v>679</v>
      </c>
      <c r="B3919" t="s">
        <v>425</v>
      </c>
      <c r="C3919">
        <v>5.0199800000000003E-2</v>
      </c>
      <c r="D3919">
        <v>0</v>
      </c>
    </row>
    <row r="3920" spans="1:4" x14ac:dyDescent="0.2">
      <c r="A3920" t="s">
        <v>679</v>
      </c>
      <c r="B3920" t="s">
        <v>475</v>
      </c>
      <c r="C3920">
        <v>9.2618199999999998E-2</v>
      </c>
      <c r="D3920">
        <v>0</v>
      </c>
    </row>
    <row r="3921" spans="1:4" x14ac:dyDescent="0.2">
      <c r="A3921" t="s">
        <v>679</v>
      </c>
      <c r="B3921" t="s">
        <v>515</v>
      </c>
      <c r="C3921">
        <v>0.17440800000000001</v>
      </c>
      <c r="D3921" s="2">
        <v>3.36664E-89</v>
      </c>
    </row>
    <row r="3922" spans="1:4" x14ac:dyDescent="0.2">
      <c r="A3922" t="s">
        <v>679</v>
      </c>
      <c r="B3922" t="s">
        <v>175</v>
      </c>
      <c r="C3922">
        <v>0.117785</v>
      </c>
      <c r="D3922">
        <v>0</v>
      </c>
    </row>
    <row r="3923" spans="1:4" x14ac:dyDescent="0.2">
      <c r="A3923" t="s">
        <v>679</v>
      </c>
      <c r="B3923" t="s">
        <v>511</v>
      </c>
      <c r="C3923">
        <v>7.6682799999999995E-2</v>
      </c>
      <c r="D3923">
        <v>0</v>
      </c>
    </row>
    <row r="3924" spans="1:4" x14ac:dyDescent="0.2">
      <c r="A3924" t="s">
        <v>679</v>
      </c>
      <c r="B3924" t="s">
        <v>303</v>
      </c>
      <c r="C3924">
        <v>4.1143399999999997E-2</v>
      </c>
      <c r="D3924">
        <v>0</v>
      </c>
    </row>
    <row r="3925" spans="1:4" x14ac:dyDescent="0.2">
      <c r="A3925" t="s">
        <v>679</v>
      </c>
      <c r="B3925" t="s">
        <v>185</v>
      </c>
      <c r="C3925">
        <v>5.3117900000000003E-2</v>
      </c>
      <c r="D3925">
        <v>0</v>
      </c>
    </row>
    <row r="3926" spans="1:4" x14ac:dyDescent="0.2">
      <c r="A3926" t="s">
        <v>679</v>
      </c>
      <c r="B3926" t="s">
        <v>191</v>
      </c>
      <c r="C3926">
        <v>0.16182199999999999</v>
      </c>
      <c r="D3926" s="2">
        <v>1.1340699999999999E-126</v>
      </c>
    </row>
    <row r="3927" spans="1:4" x14ac:dyDescent="0.2">
      <c r="A3927" t="s">
        <v>679</v>
      </c>
      <c r="B3927" t="s">
        <v>151</v>
      </c>
      <c r="C3927">
        <v>0.14383000000000001</v>
      </c>
      <c r="D3927" s="2">
        <v>5.2185000000000001E-190</v>
      </c>
    </row>
    <row r="3928" spans="1:4" x14ac:dyDescent="0.2">
      <c r="A3928" t="s">
        <v>679</v>
      </c>
      <c r="B3928" t="s">
        <v>313</v>
      </c>
      <c r="C3928">
        <v>4.1143399999999997E-2</v>
      </c>
      <c r="D3928">
        <v>0</v>
      </c>
    </row>
    <row r="3929" spans="1:4" x14ac:dyDescent="0.2">
      <c r="A3929" t="s">
        <v>679</v>
      </c>
      <c r="B3929" t="s">
        <v>401</v>
      </c>
      <c r="C3929">
        <v>6.1583899999999997E-2</v>
      </c>
      <c r="D3929">
        <v>0</v>
      </c>
    </row>
    <row r="3930" spans="1:4" x14ac:dyDescent="0.2">
      <c r="A3930" t="s">
        <v>679</v>
      </c>
      <c r="B3930" t="s">
        <v>295</v>
      </c>
      <c r="C3930">
        <v>0.124491</v>
      </c>
      <c r="D3930" s="2">
        <v>7.9072100000000001E-275</v>
      </c>
    </row>
    <row r="3931" spans="1:4" x14ac:dyDescent="0.2">
      <c r="A3931" t="s">
        <v>679</v>
      </c>
      <c r="B3931" t="s">
        <v>519</v>
      </c>
      <c r="C3931">
        <v>0.12101000000000001</v>
      </c>
      <c r="D3931" s="2">
        <v>4.5333600000000001E-296</v>
      </c>
    </row>
    <row r="3932" spans="1:4" x14ac:dyDescent="0.2">
      <c r="A3932" t="s">
        <v>679</v>
      </c>
      <c r="B3932" t="s">
        <v>673</v>
      </c>
      <c r="C3932">
        <v>2.0279700000000001E-2</v>
      </c>
      <c r="D3932">
        <v>0</v>
      </c>
    </row>
    <row r="3933" spans="1:4" x14ac:dyDescent="0.2">
      <c r="A3933" t="s">
        <v>679</v>
      </c>
      <c r="B3933" t="s">
        <v>123</v>
      </c>
      <c r="C3933">
        <v>0.119909</v>
      </c>
      <c r="D3933" s="2" t="s">
        <v>1223</v>
      </c>
    </row>
    <row r="3934" spans="1:4" x14ac:dyDescent="0.2">
      <c r="A3934" t="s">
        <v>679</v>
      </c>
      <c r="B3934" t="s">
        <v>619</v>
      </c>
      <c r="C3934">
        <v>0.124491</v>
      </c>
      <c r="D3934" s="2">
        <v>1.34485E-275</v>
      </c>
    </row>
    <row r="3935" spans="1:4" x14ac:dyDescent="0.2">
      <c r="A3935" t="s">
        <v>679</v>
      </c>
      <c r="B3935" t="s">
        <v>77</v>
      </c>
      <c r="C3935">
        <v>5.5865499999999998E-2</v>
      </c>
      <c r="D3935">
        <v>0</v>
      </c>
    </row>
    <row r="3936" spans="1:4" x14ac:dyDescent="0.2">
      <c r="A3936" t="s">
        <v>679</v>
      </c>
      <c r="B3936" t="s">
        <v>691</v>
      </c>
      <c r="C3936">
        <v>2.17795E-2</v>
      </c>
      <c r="D3936">
        <v>0</v>
      </c>
    </row>
    <row r="3937" spans="1:4" x14ac:dyDescent="0.2">
      <c r="A3937" t="s">
        <v>679</v>
      </c>
      <c r="B3937" t="s">
        <v>27</v>
      </c>
      <c r="C3937">
        <v>6.86914E-2</v>
      </c>
      <c r="D3937">
        <v>0</v>
      </c>
    </row>
    <row r="3938" spans="1:4" x14ac:dyDescent="0.2">
      <c r="A3938" t="s">
        <v>679</v>
      </c>
      <c r="B3938" t="s">
        <v>171</v>
      </c>
      <c r="C3938">
        <v>0.13239899999999999</v>
      </c>
      <c r="D3938" s="2">
        <v>1.41103E-235</v>
      </c>
    </row>
    <row r="3939" spans="1:4" x14ac:dyDescent="0.2">
      <c r="A3939" t="s">
        <v>679</v>
      </c>
      <c r="B3939" t="s">
        <v>59</v>
      </c>
      <c r="C3939">
        <v>0.11197</v>
      </c>
      <c r="D3939">
        <v>0</v>
      </c>
    </row>
    <row r="3940" spans="1:4" x14ac:dyDescent="0.2">
      <c r="A3940" t="s">
        <v>679</v>
      </c>
      <c r="B3940" t="s">
        <v>399</v>
      </c>
      <c r="C3940">
        <v>6.9006100000000001E-2</v>
      </c>
      <c r="D3940">
        <v>0</v>
      </c>
    </row>
    <row r="3941" spans="1:4" x14ac:dyDescent="0.2">
      <c r="A3941" t="s">
        <v>679</v>
      </c>
      <c r="B3941" t="s">
        <v>501</v>
      </c>
      <c r="C3941">
        <v>0.164662</v>
      </c>
      <c r="D3941" s="2">
        <v>6.6461499999999997E-111</v>
      </c>
    </row>
    <row r="3942" spans="1:4" x14ac:dyDescent="0.2">
      <c r="A3942" t="s">
        <v>679</v>
      </c>
      <c r="B3942" t="s">
        <v>463</v>
      </c>
      <c r="C3942">
        <v>0.12330000000000001</v>
      </c>
      <c r="D3942" s="2">
        <v>2.1907600000000002E-294</v>
      </c>
    </row>
    <row r="3943" spans="1:4" x14ac:dyDescent="0.2">
      <c r="A3943" t="s">
        <v>679</v>
      </c>
      <c r="B3943" t="s">
        <v>395</v>
      </c>
      <c r="C3943">
        <v>5.3732799999999997E-2</v>
      </c>
      <c r="D3943">
        <v>0</v>
      </c>
    </row>
    <row r="3944" spans="1:4" x14ac:dyDescent="0.2">
      <c r="A3944" t="s">
        <v>679</v>
      </c>
      <c r="B3944" t="s">
        <v>233</v>
      </c>
      <c r="C3944">
        <v>0.11382299999999999</v>
      </c>
      <c r="D3944">
        <v>0</v>
      </c>
    </row>
    <row r="3945" spans="1:4" x14ac:dyDescent="0.2">
      <c r="A3945" t="s">
        <v>679</v>
      </c>
      <c r="B3945" t="s">
        <v>271</v>
      </c>
      <c r="C3945">
        <v>0.12571499999999999</v>
      </c>
      <c r="D3945" s="2">
        <v>2.8696400000000002E-274</v>
      </c>
    </row>
    <row r="3946" spans="1:4" x14ac:dyDescent="0.2">
      <c r="A3946" t="s">
        <v>679</v>
      </c>
      <c r="B3946" t="s">
        <v>301</v>
      </c>
      <c r="C3946">
        <v>4.6004499999999997E-2</v>
      </c>
      <c r="D3946">
        <v>0</v>
      </c>
    </row>
    <row r="3947" spans="1:4" x14ac:dyDescent="0.2">
      <c r="A3947" t="s">
        <v>679</v>
      </c>
      <c r="B3947" t="s">
        <v>91</v>
      </c>
      <c r="C3947">
        <v>5.3940299999999997E-2</v>
      </c>
      <c r="D3947">
        <v>0</v>
      </c>
    </row>
    <row r="3948" spans="1:4" x14ac:dyDescent="0.2">
      <c r="A3948" t="s">
        <v>679</v>
      </c>
      <c r="B3948" t="s">
        <v>479</v>
      </c>
      <c r="C3948">
        <v>0.106845</v>
      </c>
      <c r="D3948">
        <v>0</v>
      </c>
    </row>
    <row r="3949" spans="1:4" x14ac:dyDescent="0.2">
      <c r="A3949" t="s">
        <v>679</v>
      </c>
      <c r="B3949" t="s">
        <v>85</v>
      </c>
      <c r="C3949">
        <v>5.7903299999999998E-2</v>
      </c>
      <c r="D3949">
        <v>0</v>
      </c>
    </row>
    <row r="3950" spans="1:4" x14ac:dyDescent="0.2">
      <c r="A3950" t="s">
        <v>679</v>
      </c>
      <c r="B3950" t="s">
        <v>469</v>
      </c>
      <c r="C3950">
        <v>0.13239899999999999</v>
      </c>
      <c r="D3950" s="2">
        <v>3.1632299999999998E-246</v>
      </c>
    </row>
    <row r="3951" spans="1:4" x14ac:dyDescent="0.2">
      <c r="A3951" t="s">
        <v>679</v>
      </c>
      <c r="B3951" t="s">
        <v>547</v>
      </c>
      <c r="C3951">
        <v>0.10299700000000001</v>
      </c>
      <c r="D3951">
        <v>0</v>
      </c>
    </row>
    <row r="3952" spans="1:4" x14ac:dyDescent="0.2">
      <c r="A3952" t="s">
        <v>679</v>
      </c>
      <c r="B3952" t="s">
        <v>733</v>
      </c>
      <c r="C3952">
        <v>0.12827</v>
      </c>
      <c r="D3952" s="2">
        <v>5.8730600000000004E-252</v>
      </c>
    </row>
    <row r="3953" spans="1:4" x14ac:dyDescent="0.2">
      <c r="A3953" t="s">
        <v>679</v>
      </c>
      <c r="B3953" t="s">
        <v>537</v>
      </c>
      <c r="C3953">
        <v>0.108487</v>
      </c>
      <c r="D3953">
        <v>0</v>
      </c>
    </row>
    <row r="3954" spans="1:4" x14ac:dyDescent="0.2">
      <c r="A3954" t="s">
        <v>679</v>
      </c>
      <c r="B3954" t="s">
        <v>17</v>
      </c>
      <c r="C3954">
        <v>0.10084600000000001</v>
      </c>
      <c r="D3954">
        <v>0</v>
      </c>
    </row>
    <row r="3955" spans="1:4" x14ac:dyDescent="0.2">
      <c r="A3955" t="s">
        <v>679</v>
      </c>
      <c r="B3955" t="s">
        <v>651</v>
      </c>
      <c r="C3955">
        <v>7.2306099999999998E-2</v>
      </c>
      <c r="D3955">
        <v>0</v>
      </c>
    </row>
    <row r="3956" spans="1:4" x14ac:dyDescent="0.2">
      <c r="A3956" t="s">
        <v>679</v>
      </c>
      <c r="B3956" t="s">
        <v>635</v>
      </c>
      <c r="C3956">
        <v>7.2652400000000006E-2</v>
      </c>
      <c r="D3956">
        <v>0</v>
      </c>
    </row>
    <row r="3957" spans="1:4" x14ac:dyDescent="0.2">
      <c r="A3957" t="s">
        <v>679</v>
      </c>
      <c r="B3957" t="s">
        <v>385</v>
      </c>
      <c r="C3957">
        <v>0.12214</v>
      </c>
      <c r="D3957" s="2">
        <v>4.0431799999999999E-290</v>
      </c>
    </row>
    <row r="3958" spans="1:4" x14ac:dyDescent="0.2">
      <c r="A3958" t="s">
        <v>679</v>
      </c>
      <c r="B3958" t="s">
        <v>393</v>
      </c>
      <c r="C3958">
        <v>0.12214</v>
      </c>
      <c r="D3958" s="2">
        <v>6.3740700000000003E-291</v>
      </c>
    </row>
    <row r="3959" spans="1:4" x14ac:dyDescent="0.2">
      <c r="A3959" t="s">
        <v>679</v>
      </c>
      <c r="B3959" t="s">
        <v>117</v>
      </c>
      <c r="C3959">
        <v>0.151946</v>
      </c>
      <c r="D3959" s="2">
        <v>8.0465199999999996E-149</v>
      </c>
    </row>
    <row r="3960" spans="1:4" x14ac:dyDescent="0.2">
      <c r="A3960" t="s">
        <v>679</v>
      </c>
      <c r="B3960" t="s">
        <v>557</v>
      </c>
      <c r="C3960">
        <v>0.10299700000000001</v>
      </c>
      <c r="D3960">
        <v>0</v>
      </c>
    </row>
    <row r="3961" spans="1:4" x14ac:dyDescent="0.2">
      <c r="A3961" t="s">
        <v>679</v>
      </c>
      <c r="B3961" t="s">
        <v>729</v>
      </c>
      <c r="C3961">
        <v>0.12571499999999999</v>
      </c>
      <c r="D3961" s="2">
        <v>1.3799299999999999E-266</v>
      </c>
    </row>
    <row r="3962" spans="1:4" x14ac:dyDescent="0.2">
      <c r="A3962" t="s">
        <v>679</v>
      </c>
      <c r="B3962" t="s">
        <v>159</v>
      </c>
      <c r="C3962">
        <v>9.1485499999999997E-2</v>
      </c>
      <c r="D3962">
        <v>0</v>
      </c>
    </row>
    <row r="3963" spans="1:4" x14ac:dyDescent="0.2">
      <c r="A3963" t="s">
        <v>679</v>
      </c>
      <c r="B3963" t="s">
        <v>645</v>
      </c>
      <c r="C3963">
        <v>7.2652400000000006E-2</v>
      </c>
      <c r="D3963">
        <v>0</v>
      </c>
    </row>
    <row r="3964" spans="1:4" x14ac:dyDescent="0.2">
      <c r="A3964" t="s">
        <v>679</v>
      </c>
      <c r="B3964" t="s">
        <v>323</v>
      </c>
      <c r="C3964">
        <v>0.12214</v>
      </c>
      <c r="D3964" s="2">
        <v>6.3740700000000003E-291</v>
      </c>
    </row>
    <row r="3965" spans="1:4" x14ac:dyDescent="0.2">
      <c r="A3965" t="s">
        <v>679</v>
      </c>
      <c r="B3965" t="s">
        <v>415</v>
      </c>
      <c r="C3965">
        <v>3.91011E-2</v>
      </c>
      <c r="D3965">
        <v>0</v>
      </c>
    </row>
    <row r="3966" spans="1:4" x14ac:dyDescent="0.2">
      <c r="A3966" t="s">
        <v>679</v>
      </c>
      <c r="B3966" t="s">
        <v>521</v>
      </c>
      <c r="C3966">
        <v>0.147707</v>
      </c>
      <c r="D3966" s="2">
        <v>2.2950399999999999E-166</v>
      </c>
    </row>
    <row r="3967" spans="1:4" x14ac:dyDescent="0.2">
      <c r="A3967" t="s">
        <v>679</v>
      </c>
      <c r="B3967" t="s">
        <v>281</v>
      </c>
      <c r="C3967">
        <v>0.10299700000000001</v>
      </c>
      <c r="D3967">
        <v>0</v>
      </c>
    </row>
    <row r="3968" spans="1:4" x14ac:dyDescent="0.2">
      <c r="A3968" t="s">
        <v>679</v>
      </c>
      <c r="B3968" t="s">
        <v>473</v>
      </c>
      <c r="C3968">
        <v>0.112887</v>
      </c>
      <c r="D3968">
        <v>0</v>
      </c>
    </row>
    <row r="3969" spans="1:4" x14ac:dyDescent="0.2">
      <c r="A3969" t="s">
        <v>679</v>
      </c>
      <c r="B3969" t="s">
        <v>667</v>
      </c>
      <c r="C3969">
        <v>2.27838E-2</v>
      </c>
      <c r="D3969">
        <v>0</v>
      </c>
    </row>
    <row r="3970" spans="1:4" x14ac:dyDescent="0.2">
      <c r="A3970" t="s">
        <v>679</v>
      </c>
      <c r="B3970" t="s">
        <v>757</v>
      </c>
      <c r="C3970">
        <v>0.12330000000000001</v>
      </c>
      <c r="D3970" s="2">
        <v>2.9901899999999998E-283</v>
      </c>
    </row>
    <row r="3971" spans="1:4" x14ac:dyDescent="0.2">
      <c r="A3971" t="s">
        <v>679</v>
      </c>
      <c r="B3971" t="s">
        <v>371</v>
      </c>
      <c r="C3971">
        <v>8.16138E-2</v>
      </c>
      <c r="D3971">
        <v>0</v>
      </c>
    </row>
    <row r="3972" spans="1:4" x14ac:dyDescent="0.2">
      <c r="A3972" t="s">
        <v>679</v>
      </c>
      <c r="B3972" t="s">
        <v>37</v>
      </c>
      <c r="C3972">
        <v>0.109331</v>
      </c>
      <c r="D3972">
        <v>0</v>
      </c>
    </row>
    <row r="3973" spans="1:4" x14ac:dyDescent="0.2">
      <c r="A3973" t="s">
        <v>679</v>
      </c>
      <c r="B3973" t="s">
        <v>493</v>
      </c>
      <c r="C3973">
        <v>0.12101000000000001</v>
      </c>
      <c r="D3973" s="2">
        <v>1.33471E-298</v>
      </c>
    </row>
    <row r="3974" spans="1:4" x14ac:dyDescent="0.2">
      <c r="A3974" t="s">
        <v>679</v>
      </c>
      <c r="B3974" t="s">
        <v>179</v>
      </c>
      <c r="C3974">
        <v>0.117785</v>
      </c>
      <c r="D3974">
        <v>0</v>
      </c>
    </row>
    <row r="3975" spans="1:4" x14ac:dyDescent="0.2">
      <c r="A3975" t="s">
        <v>679</v>
      </c>
      <c r="B3975" t="s">
        <v>509</v>
      </c>
      <c r="C3975">
        <v>7.5918100000000002E-2</v>
      </c>
      <c r="D3975">
        <v>0</v>
      </c>
    </row>
    <row r="3976" spans="1:4" x14ac:dyDescent="0.2">
      <c r="A3976" t="s">
        <v>679</v>
      </c>
      <c r="B3976" t="s">
        <v>491</v>
      </c>
      <c r="C3976">
        <v>0.102268</v>
      </c>
      <c r="D3976">
        <v>0</v>
      </c>
    </row>
    <row r="3977" spans="1:4" x14ac:dyDescent="0.2">
      <c r="A3977" t="s">
        <v>679</v>
      </c>
      <c r="B3977" t="s">
        <v>681</v>
      </c>
      <c r="C3977">
        <v>1.3898499999999999E-2</v>
      </c>
      <c r="D3977">
        <v>0</v>
      </c>
    </row>
    <row r="3978" spans="1:4" x14ac:dyDescent="0.2">
      <c r="A3978" t="s">
        <v>679</v>
      </c>
      <c r="B3978" t="s">
        <v>247</v>
      </c>
      <c r="C3978">
        <v>0.10374</v>
      </c>
      <c r="D3978">
        <v>0</v>
      </c>
    </row>
    <row r="3979" spans="1:4" x14ac:dyDescent="0.2">
      <c r="A3979" t="s">
        <v>679</v>
      </c>
      <c r="B3979" t="s">
        <v>639</v>
      </c>
      <c r="C3979">
        <v>7.3710499999999998E-2</v>
      </c>
      <c r="D3979">
        <v>0</v>
      </c>
    </row>
    <row r="3980" spans="1:4" x14ac:dyDescent="0.2">
      <c r="A3980" t="s">
        <v>679</v>
      </c>
      <c r="B3980" t="s">
        <v>161</v>
      </c>
      <c r="C3980">
        <v>0.107658</v>
      </c>
      <c r="D3980">
        <v>0</v>
      </c>
    </row>
    <row r="3981" spans="1:4" x14ac:dyDescent="0.2">
      <c r="A3981" t="s">
        <v>679</v>
      </c>
      <c r="B3981" t="s">
        <v>545</v>
      </c>
      <c r="C3981">
        <v>0.11107300000000001</v>
      </c>
      <c r="D3981">
        <v>0</v>
      </c>
    </row>
    <row r="3982" spans="1:4" x14ac:dyDescent="0.2">
      <c r="A3982" t="s">
        <v>679</v>
      </c>
      <c r="B3982" t="s">
        <v>293</v>
      </c>
      <c r="C3982">
        <v>0.12214</v>
      </c>
      <c r="D3982" s="2">
        <v>4.0431799999999999E-290</v>
      </c>
    </row>
    <row r="3983" spans="1:4" x14ac:dyDescent="0.2">
      <c r="A3983" t="s">
        <v>679</v>
      </c>
      <c r="B3983" t="s">
        <v>31</v>
      </c>
      <c r="C3983">
        <v>0.11107300000000001</v>
      </c>
      <c r="D3983">
        <v>0</v>
      </c>
    </row>
    <row r="3984" spans="1:4" x14ac:dyDescent="0.2">
      <c r="A3984" t="s">
        <v>679</v>
      </c>
      <c r="B3984" t="s">
        <v>551</v>
      </c>
      <c r="C3984">
        <v>0.10084600000000001</v>
      </c>
      <c r="D3984">
        <v>0</v>
      </c>
    </row>
    <row r="3985" spans="1:4" x14ac:dyDescent="0.2">
      <c r="A3985" t="s">
        <v>679</v>
      </c>
      <c r="B3985" t="s">
        <v>9</v>
      </c>
      <c r="C3985">
        <v>0.109331</v>
      </c>
      <c r="D3985">
        <v>0</v>
      </c>
    </row>
    <row r="3986" spans="1:4" x14ac:dyDescent="0.2">
      <c r="A3986" t="s">
        <v>679</v>
      </c>
      <c r="B3986" t="s">
        <v>367</v>
      </c>
      <c r="C3986">
        <v>0.11382299999999999</v>
      </c>
      <c r="D3986">
        <v>0</v>
      </c>
    </row>
    <row r="3987" spans="1:4" x14ac:dyDescent="0.2">
      <c r="A3987" t="s">
        <v>679</v>
      </c>
      <c r="B3987" t="s">
        <v>655</v>
      </c>
      <c r="C3987">
        <v>7.4432399999999996E-2</v>
      </c>
      <c r="D3987">
        <v>0</v>
      </c>
    </row>
    <row r="3988" spans="1:4" x14ac:dyDescent="0.2">
      <c r="A3988" t="s">
        <v>679</v>
      </c>
      <c r="B3988" t="s">
        <v>617</v>
      </c>
      <c r="C3988">
        <v>0.12330000000000001</v>
      </c>
      <c r="D3988" s="2">
        <v>2.9666699999999999E-283</v>
      </c>
    </row>
    <row r="3989" spans="1:4" x14ac:dyDescent="0.2">
      <c r="A3989" t="s">
        <v>679</v>
      </c>
      <c r="B3989" t="s">
        <v>737</v>
      </c>
      <c r="C3989">
        <v>0.12571499999999999</v>
      </c>
      <c r="D3989" s="2">
        <v>2.80531E-265</v>
      </c>
    </row>
    <row r="3990" spans="1:4" x14ac:dyDescent="0.2">
      <c r="A3990" t="s">
        <v>679</v>
      </c>
      <c r="B3990" t="s">
        <v>629</v>
      </c>
      <c r="C3990">
        <v>0.104495</v>
      </c>
      <c r="D3990">
        <v>0</v>
      </c>
    </row>
    <row r="3991" spans="1:4" x14ac:dyDescent="0.2">
      <c r="A3991" t="s">
        <v>679</v>
      </c>
      <c r="B3991" t="s">
        <v>605</v>
      </c>
      <c r="C3991">
        <v>0.12827</v>
      </c>
      <c r="D3991" s="2">
        <v>1.06238E-252</v>
      </c>
    </row>
    <row r="3992" spans="1:4" x14ac:dyDescent="0.2">
      <c r="A3992" t="s">
        <v>679</v>
      </c>
      <c r="B3992" t="s">
        <v>213</v>
      </c>
      <c r="C3992">
        <v>9.8137500000000003E-2</v>
      </c>
      <c r="D3992">
        <v>0</v>
      </c>
    </row>
    <row r="3993" spans="1:4" x14ac:dyDescent="0.2">
      <c r="A3993" t="s">
        <v>679</v>
      </c>
      <c r="B3993" t="s">
        <v>589</v>
      </c>
      <c r="C3993">
        <v>8.5278300000000001E-2</v>
      </c>
      <c r="D3993">
        <v>0</v>
      </c>
    </row>
    <row r="3994" spans="1:4" x14ac:dyDescent="0.2">
      <c r="A3994" t="s">
        <v>679</v>
      </c>
      <c r="B3994" t="s">
        <v>585</v>
      </c>
      <c r="C3994">
        <v>0.102268</v>
      </c>
      <c r="D3994">
        <v>0</v>
      </c>
    </row>
    <row r="3995" spans="1:4" x14ac:dyDescent="0.2">
      <c r="A3995" t="s">
        <v>679</v>
      </c>
      <c r="B3995" t="s">
        <v>387</v>
      </c>
      <c r="C3995">
        <v>0.126974</v>
      </c>
      <c r="D3995" s="2">
        <v>1.3548200000000001E-259</v>
      </c>
    </row>
    <row r="3996" spans="1:4" x14ac:dyDescent="0.2">
      <c r="A3996" t="s">
        <v>679</v>
      </c>
      <c r="B3996" t="s">
        <v>381</v>
      </c>
      <c r="C3996">
        <v>0.12330000000000001</v>
      </c>
      <c r="D3996" s="2">
        <v>1.7968700000000002E-282</v>
      </c>
    </row>
    <row r="3997" spans="1:4" x14ac:dyDescent="0.2">
      <c r="A3997" t="s">
        <v>679</v>
      </c>
      <c r="B3997" t="s">
        <v>143</v>
      </c>
      <c r="C3997">
        <v>0.14383000000000001</v>
      </c>
      <c r="D3997" s="2">
        <v>5.3588200000000005E-190</v>
      </c>
    </row>
    <row r="3998" spans="1:4" x14ac:dyDescent="0.2">
      <c r="A3998" t="s">
        <v>679</v>
      </c>
      <c r="B3998" t="s">
        <v>743</v>
      </c>
      <c r="C3998">
        <v>6.7762900000000001E-2</v>
      </c>
      <c r="D3998">
        <v>0</v>
      </c>
    </row>
    <row r="3999" spans="1:4" x14ac:dyDescent="0.2">
      <c r="A3999" t="s">
        <v>679</v>
      </c>
      <c r="B3999" t="s">
        <v>443</v>
      </c>
      <c r="C3999">
        <v>0.11382299999999999</v>
      </c>
      <c r="D3999">
        <v>0</v>
      </c>
    </row>
    <row r="4000" spans="1:4" x14ac:dyDescent="0.2">
      <c r="A4000" t="s">
        <v>679</v>
      </c>
      <c r="B4000" t="s">
        <v>289</v>
      </c>
      <c r="C4000">
        <v>0.12101000000000001</v>
      </c>
      <c r="D4000" s="2">
        <v>8.86649E-298</v>
      </c>
    </row>
    <row r="4001" spans="1:4" x14ac:dyDescent="0.2">
      <c r="A4001" t="s">
        <v>679</v>
      </c>
      <c r="B4001" t="s">
        <v>407</v>
      </c>
      <c r="C4001">
        <v>6.5682199999999996E-2</v>
      </c>
      <c r="D4001">
        <v>0</v>
      </c>
    </row>
    <row r="4002" spans="1:4" x14ac:dyDescent="0.2">
      <c r="A4002" t="s">
        <v>679</v>
      </c>
      <c r="B4002" t="s">
        <v>225</v>
      </c>
      <c r="C4002">
        <v>8.16138E-2</v>
      </c>
      <c r="D4002">
        <v>0</v>
      </c>
    </row>
    <row r="4003" spans="1:4" x14ac:dyDescent="0.2">
      <c r="A4003" t="s">
        <v>679</v>
      </c>
      <c r="B4003" t="s">
        <v>193</v>
      </c>
      <c r="C4003">
        <v>0.167688</v>
      </c>
      <c r="D4003" s="2">
        <v>3.9291300000000002E-111</v>
      </c>
    </row>
    <row r="4004" spans="1:4" x14ac:dyDescent="0.2">
      <c r="A4004" t="s">
        <v>679</v>
      </c>
      <c r="B4004" t="s">
        <v>55</v>
      </c>
      <c r="C4004">
        <v>0.145727</v>
      </c>
      <c r="D4004" s="2">
        <v>1.2973500000000001E-176</v>
      </c>
    </row>
    <row r="4005" spans="1:4" x14ac:dyDescent="0.2">
      <c r="A4005" t="s">
        <v>679</v>
      </c>
      <c r="B4005" t="s">
        <v>267</v>
      </c>
      <c r="C4005">
        <v>0.14977699999999999</v>
      </c>
      <c r="D4005" s="2">
        <v>4.30973E-161</v>
      </c>
    </row>
    <row r="4006" spans="1:4" x14ac:dyDescent="0.2">
      <c r="A4006" t="s">
        <v>679</v>
      </c>
      <c r="B4006" t="s">
        <v>163</v>
      </c>
      <c r="C4006">
        <v>0.10374</v>
      </c>
      <c r="D4006">
        <v>0</v>
      </c>
    </row>
    <row r="4007" spans="1:4" x14ac:dyDescent="0.2">
      <c r="A4007" t="s">
        <v>679</v>
      </c>
      <c r="B4007" t="s">
        <v>253</v>
      </c>
      <c r="C4007">
        <v>9.6846299999999996E-2</v>
      </c>
      <c r="D4007">
        <v>0</v>
      </c>
    </row>
    <row r="4008" spans="1:4" x14ac:dyDescent="0.2">
      <c r="A4008" t="s">
        <v>679</v>
      </c>
      <c r="B4008" t="s">
        <v>199</v>
      </c>
      <c r="C4008">
        <v>0.12101000000000001</v>
      </c>
      <c r="D4008" s="2">
        <v>1.33471E-298</v>
      </c>
    </row>
    <row r="4009" spans="1:4" x14ac:dyDescent="0.2">
      <c r="A4009" t="s">
        <v>679</v>
      </c>
      <c r="B4009" t="s">
        <v>749</v>
      </c>
      <c r="C4009">
        <v>6.1326400000000003E-2</v>
      </c>
      <c r="D4009">
        <v>0</v>
      </c>
    </row>
    <row r="4010" spans="1:4" x14ac:dyDescent="0.2">
      <c r="A4010" t="s">
        <v>679</v>
      </c>
      <c r="B4010" t="s">
        <v>375</v>
      </c>
      <c r="C4010">
        <v>0.12827</v>
      </c>
      <c r="D4010" s="2">
        <v>5.3594800000000001E-252</v>
      </c>
    </row>
    <row r="4011" spans="1:4" x14ac:dyDescent="0.2">
      <c r="A4011" t="s">
        <v>679</v>
      </c>
      <c r="B4011" t="s">
        <v>297</v>
      </c>
      <c r="C4011">
        <v>4.0173399999999998E-2</v>
      </c>
      <c r="D4011">
        <v>0</v>
      </c>
    </row>
    <row r="4012" spans="1:4" x14ac:dyDescent="0.2">
      <c r="A4012" t="s">
        <v>679</v>
      </c>
      <c r="B4012" t="s">
        <v>249</v>
      </c>
      <c r="C4012">
        <v>0.106845</v>
      </c>
      <c r="D4012">
        <v>0</v>
      </c>
    </row>
    <row r="4013" spans="1:4" x14ac:dyDescent="0.2">
      <c r="A4013" t="s">
        <v>679</v>
      </c>
      <c r="B4013" t="s">
        <v>335</v>
      </c>
      <c r="C4013">
        <v>6.6264900000000002E-2</v>
      </c>
      <c r="D4013">
        <v>0</v>
      </c>
    </row>
    <row r="4014" spans="1:4" x14ac:dyDescent="0.2">
      <c r="A4014" t="s">
        <v>679</v>
      </c>
      <c r="B4014" t="s">
        <v>291</v>
      </c>
      <c r="C4014">
        <v>0.12214</v>
      </c>
      <c r="D4014" s="2">
        <v>4.1139399999999997E-290</v>
      </c>
    </row>
    <row r="4015" spans="1:4" x14ac:dyDescent="0.2">
      <c r="A4015" t="s">
        <v>679</v>
      </c>
      <c r="B4015" t="s">
        <v>107</v>
      </c>
      <c r="C4015">
        <v>0.17440800000000001</v>
      </c>
      <c r="D4015" s="2">
        <v>5.6511100000000004E-90</v>
      </c>
    </row>
    <row r="4016" spans="1:4" x14ac:dyDescent="0.2">
      <c r="A4016" t="s">
        <v>679</v>
      </c>
      <c r="B4016" t="s">
        <v>697</v>
      </c>
      <c r="C4016">
        <v>0.100152</v>
      </c>
      <c r="D4016">
        <v>0</v>
      </c>
    </row>
    <row r="4017" spans="1:4" x14ac:dyDescent="0.2">
      <c r="A4017" t="s">
        <v>679</v>
      </c>
      <c r="B4017" t="s">
        <v>351</v>
      </c>
      <c r="C4017">
        <v>0.108487</v>
      </c>
      <c r="D4017">
        <v>0</v>
      </c>
    </row>
    <row r="4018" spans="1:4" x14ac:dyDescent="0.2">
      <c r="A4018" t="s">
        <v>679</v>
      </c>
      <c r="B4018" t="s">
        <v>747</v>
      </c>
      <c r="C4018">
        <v>6.7762900000000001E-2</v>
      </c>
      <c r="D4018">
        <v>0</v>
      </c>
    </row>
    <row r="4019" spans="1:4" x14ac:dyDescent="0.2">
      <c r="A4019" t="s">
        <v>679</v>
      </c>
      <c r="B4019" t="s">
        <v>621</v>
      </c>
      <c r="C4019">
        <v>6.3439400000000007E-2</v>
      </c>
      <c r="D4019">
        <v>0</v>
      </c>
    </row>
    <row r="4020" spans="1:4" x14ac:dyDescent="0.2">
      <c r="A4020" t="s">
        <v>679</v>
      </c>
      <c r="B4020" t="s">
        <v>633</v>
      </c>
      <c r="C4020">
        <v>0.101551</v>
      </c>
      <c r="D4020">
        <v>0</v>
      </c>
    </row>
    <row r="4021" spans="1:4" x14ac:dyDescent="0.2">
      <c r="A4021" t="s">
        <v>679</v>
      </c>
      <c r="B4021" t="s">
        <v>131</v>
      </c>
      <c r="C4021">
        <v>0.119909</v>
      </c>
      <c r="D4021" s="2" t="s">
        <v>1224</v>
      </c>
    </row>
    <row r="4022" spans="1:4" x14ac:dyDescent="0.2">
      <c r="A4022" t="s">
        <v>679</v>
      </c>
      <c r="B4022" t="s">
        <v>51</v>
      </c>
      <c r="C4022">
        <v>0.10084600000000001</v>
      </c>
      <c r="D4022">
        <v>0</v>
      </c>
    </row>
    <row r="4023" spans="1:4" x14ac:dyDescent="0.2">
      <c r="A4023" t="s">
        <v>679</v>
      </c>
      <c r="B4023" t="s">
        <v>713</v>
      </c>
      <c r="C4023">
        <v>0.12214</v>
      </c>
      <c r="D4023" s="2">
        <v>7.4762E-298</v>
      </c>
    </row>
    <row r="4024" spans="1:4" x14ac:dyDescent="0.2">
      <c r="A4024" t="s">
        <v>679</v>
      </c>
      <c r="B4024" t="s">
        <v>165</v>
      </c>
      <c r="C4024">
        <v>0.117785</v>
      </c>
      <c r="D4024">
        <v>0</v>
      </c>
    </row>
    <row r="4025" spans="1:4" x14ac:dyDescent="0.2">
      <c r="A4025" t="s">
        <v>679</v>
      </c>
      <c r="B4025" t="s">
        <v>423</v>
      </c>
      <c r="C4025">
        <v>8.5760799999999998E-2</v>
      </c>
      <c r="D4025">
        <v>0</v>
      </c>
    </row>
    <row r="4026" spans="1:4" x14ac:dyDescent="0.2">
      <c r="A4026" t="s">
        <v>679</v>
      </c>
      <c r="B4026" t="s">
        <v>553</v>
      </c>
      <c r="C4026">
        <v>0.101551</v>
      </c>
      <c r="D4026">
        <v>0</v>
      </c>
    </row>
    <row r="4027" spans="1:4" x14ac:dyDescent="0.2">
      <c r="A4027" t="s">
        <v>679</v>
      </c>
      <c r="B4027" t="s">
        <v>461</v>
      </c>
      <c r="C4027">
        <v>0.129604</v>
      </c>
      <c r="D4027" s="2">
        <v>7.6490899999999997E-255</v>
      </c>
    </row>
    <row r="4028" spans="1:4" x14ac:dyDescent="0.2">
      <c r="A4028" t="s">
        <v>679</v>
      </c>
      <c r="B4028" t="s">
        <v>377</v>
      </c>
      <c r="C4028">
        <v>0.12827</v>
      </c>
      <c r="D4028" s="2">
        <v>5.3442300000000004E-252</v>
      </c>
    </row>
    <row r="4029" spans="1:4" x14ac:dyDescent="0.2">
      <c r="A4029" t="s">
        <v>679</v>
      </c>
      <c r="B4029" t="s">
        <v>341</v>
      </c>
      <c r="C4029">
        <v>0.11477999999999999</v>
      </c>
      <c r="D4029">
        <v>0</v>
      </c>
    </row>
    <row r="4030" spans="1:4" x14ac:dyDescent="0.2">
      <c r="A4030" t="s">
        <v>679</v>
      </c>
      <c r="B4030" t="s">
        <v>687</v>
      </c>
      <c r="C4030">
        <v>2.1086400000000002E-2</v>
      </c>
      <c r="D4030">
        <v>0</v>
      </c>
    </row>
    <row r="4031" spans="1:4" x14ac:dyDescent="0.2">
      <c r="A4031" t="s">
        <v>679</v>
      </c>
      <c r="B4031" t="s">
        <v>15</v>
      </c>
      <c r="C4031">
        <v>0.10299700000000001</v>
      </c>
      <c r="D4031">
        <v>0</v>
      </c>
    </row>
    <row r="4032" spans="1:4" x14ac:dyDescent="0.2">
      <c r="A4032" t="s">
        <v>679</v>
      </c>
      <c r="B4032" t="s">
        <v>457</v>
      </c>
      <c r="C4032">
        <v>0.102268</v>
      </c>
      <c r="D4032">
        <v>0</v>
      </c>
    </row>
    <row r="4033" spans="1:4" x14ac:dyDescent="0.2">
      <c r="A4033" t="s">
        <v>679</v>
      </c>
      <c r="B4033" t="s">
        <v>307</v>
      </c>
      <c r="C4033">
        <v>4.21447E-2</v>
      </c>
      <c r="D4033">
        <v>0</v>
      </c>
    </row>
    <row r="4034" spans="1:4" x14ac:dyDescent="0.2">
      <c r="A4034" t="s">
        <v>679</v>
      </c>
      <c r="B4034" t="s">
        <v>245</v>
      </c>
      <c r="C4034">
        <v>0.100152</v>
      </c>
      <c r="D4034">
        <v>0</v>
      </c>
    </row>
    <row r="4035" spans="1:4" x14ac:dyDescent="0.2">
      <c r="A4035" t="s">
        <v>679</v>
      </c>
      <c r="B4035" t="s">
        <v>373</v>
      </c>
      <c r="C4035">
        <v>0.12214</v>
      </c>
      <c r="D4035" s="2">
        <v>4.0431799999999999E-290</v>
      </c>
    </row>
    <row r="4036" spans="1:4" x14ac:dyDescent="0.2">
      <c r="A4036" t="s">
        <v>679</v>
      </c>
      <c r="B4036" t="s">
        <v>269</v>
      </c>
      <c r="C4036">
        <v>0.12571499999999999</v>
      </c>
      <c r="D4036" s="2">
        <v>6.3541800000000003E-268</v>
      </c>
    </row>
    <row r="4037" spans="1:4" x14ac:dyDescent="0.2">
      <c r="A4037" t="s">
        <v>679</v>
      </c>
      <c r="B4037" t="s">
        <v>317</v>
      </c>
      <c r="C4037">
        <v>3.7310999999999997E-2</v>
      </c>
      <c r="D4037">
        <v>0</v>
      </c>
    </row>
    <row r="4038" spans="1:4" x14ac:dyDescent="0.2">
      <c r="A4038" t="s">
        <v>679</v>
      </c>
      <c r="B4038" t="s">
        <v>365</v>
      </c>
      <c r="C4038">
        <v>0.11382299999999999</v>
      </c>
      <c r="D4038">
        <v>0</v>
      </c>
    </row>
    <row r="4039" spans="1:4" x14ac:dyDescent="0.2">
      <c r="A4039" t="s">
        <v>679</v>
      </c>
      <c r="B4039" t="s">
        <v>435</v>
      </c>
      <c r="C4039">
        <v>9.4981300000000005E-2</v>
      </c>
      <c r="D4039">
        <v>0</v>
      </c>
    </row>
    <row r="4040" spans="1:4" x14ac:dyDescent="0.2">
      <c r="A4040" t="s">
        <v>679</v>
      </c>
      <c r="B4040" t="s">
        <v>11</v>
      </c>
      <c r="C4040">
        <v>0.102268</v>
      </c>
      <c r="D4040">
        <v>0</v>
      </c>
    </row>
    <row r="4041" spans="1:4" x14ac:dyDescent="0.2">
      <c r="A4041" t="s">
        <v>679</v>
      </c>
      <c r="B4041" t="s">
        <v>111</v>
      </c>
      <c r="C4041">
        <v>0.16182199999999999</v>
      </c>
      <c r="D4041" s="2">
        <v>3.3728100000000002E-119</v>
      </c>
    </row>
    <row r="4042" spans="1:4" x14ac:dyDescent="0.2">
      <c r="A4042" t="s">
        <v>679</v>
      </c>
      <c r="B4042" t="s">
        <v>627</v>
      </c>
      <c r="C4042">
        <v>0.101551</v>
      </c>
      <c r="D4042">
        <v>0</v>
      </c>
    </row>
    <row r="4043" spans="1:4" x14ac:dyDescent="0.2">
      <c r="A4043" t="s">
        <v>679</v>
      </c>
      <c r="B4043" t="s">
        <v>609</v>
      </c>
      <c r="C4043">
        <v>0.12330000000000001</v>
      </c>
      <c r="D4043" s="2">
        <v>2.9394399999999998E-283</v>
      </c>
    </row>
    <row r="4044" spans="1:4" x14ac:dyDescent="0.2">
      <c r="A4044" t="s">
        <v>679</v>
      </c>
      <c r="B4044" t="s">
        <v>251</v>
      </c>
      <c r="C4044">
        <v>0.100152</v>
      </c>
      <c r="D4044">
        <v>0</v>
      </c>
    </row>
    <row r="4045" spans="1:4" x14ac:dyDescent="0.2">
      <c r="A4045" t="s">
        <v>679</v>
      </c>
      <c r="B4045" t="s">
        <v>503</v>
      </c>
      <c r="C4045">
        <v>9.4377799999999998E-2</v>
      </c>
      <c r="D4045">
        <v>0</v>
      </c>
    </row>
    <row r="4046" spans="1:4" x14ac:dyDescent="0.2">
      <c r="A4046" t="s">
        <v>679</v>
      </c>
      <c r="B4046" t="s">
        <v>661</v>
      </c>
      <c r="C4046">
        <v>9.8137500000000003E-2</v>
      </c>
      <c r="D4046">
        <v>0</v>
      </c>
    </row>
    <row r="4047" spans="1:4" x14ac:dyDescent="0.2">
      <c r="A4047" t="s">
        <v>679</v>
      </c>
      <c r="B4047" t="s">
        <v>343</v>
      </c>
      <c r="C4047">
        <v>0.11477999999999999</v>
      </c>
      <c r="D4047">
        <v>0</v>
      </c>
    </row>
    <row r="4048" spans="1:4" x14ac:dyDescent="0.2">
      <c r="A4048" t="s">
        <v>679</v>
      </c>
      <c r="B4048" t="s">
        <v>391</v>
      </c>
      <c r="C4048">
        <v>9.3196399999999999E-2</v>
      </c>
      <c r="D4048">
        <v>0</v>
      </c>
    </row>
    <row r="4049" spans="1:4" x14ac:dyDescent="0.2">
      <c r="A4049" t="s">
        <v>679</v>
      </c>
      <c r="B4049" t="s">
        <v>739</v>
      </c>
      <c r="C4049">
        <v>0.124491</v>
      </c>
      <c r="D4049" s="2">
        <v>1.1021299999999999E-273</v>
      </c>
    </row>
    <row r="4050" spans="1:4" x14ac:dyDescent="0.2">
      <c r="A4050" t="s">
        <v>679</v>
      </c>
      <c r="B4050" t="s">
        <v>541</v>
      </c>
      <c r="C4050">
        <v>0.112887</v>
      </c>
      <c r="D4050">
        <v>0</v>
      </c>
    </row>
    <row r="4051" spans="1:4" x14ac:dyDescent="0.2">
      <c r="A4051" t="s">
        <v>679</v>
      </c>
      <c r="B4051" t="s">
        <v>95</v>
      </c>
      <c r="C4051">
        <v>0.154223</v>
      </c>
      <c r="D4051" s="2">
        <v>2.21743E-141</v>
      </c>
    </row>
    <row r="4052" spans="1:4" x14ac:dyDescent="0.2">
      <c r="A4052" t="s">
        <v>679</v>
      </c>
      <c r="B4052" t="s">
        <v>203</v>
      </c>
      <c r="C4052">
        <v>0.12214</v>
      </c>
      <c r="D4052" s="2">
        <v>4.1139399999999997E-290</v>
      </c>
    </row>
    <row r="4053" spans="1:4" x14ac:dyDescent="0.2">
      <c r="A4053" t="s">
        <v>679</v>
      </c>
      <c r="B4053" t="s">
        <v>215</v>
      </c>
      <c r="C4053">
        <v>9.6215300000000004E-2</v>
      </c>
      <c r="D4053">
        <v>0</v>
      </c>
    </row>
    <row r="4054" spans="1:4" x14ac:dyDescent="0.2">
      <c r="A4054" t="s">
        <v>679</v>
      </c>
      <c r="B4054" t="s">
        <v>447</v>
      </c>
      <c r="C4054">
        <v>0.11382299999999999</v>
      </c>
      <c r="D4054">
        <v>0</v>
      </c>
    </row>
    <row r="4055" spans="1:4" x14ac:dyDescent="0.2">
      <c r="A4055" t="s">
        <v>679</v>
      </c>
      <c r="B4055" t="s">
        <v>517</v>
      </c>
      <c r="C4055">
        <v>0.15914600000000001</v>
      </c>
      <c r="D4055" s="2">
        <v>1.5827000000000001E-125</v>
      </c>
    </row>
    <row r="4056" spans="1:4" x14ac:dyDescent="0.2">
      <c r="A4056" t="s">
        <v>679</v>
      </c>
      <c r="B4056" t="s">
        <v>669</v>
      </c>
      <c r="C4056">
        <v>2.24204E-2</v>
      </c>
      <c r="D4056">
        <v>0</v>
      </c>
    </row>
    <row r="4057" spans="1:4" x14ac:dyDescent="0.2">
      <c r="A4057" t="s">
        <v>679</v>
      </c>
      <c r="B4057" t="s">
        <v>227</v>
      </c>
      <c r="C4057">
        <v>7.8662800000000005E-2</v>
      </c>
      <c r="D4057">
        <v>0</v>
      </c>
    </row>
    <row r="4058" spans="1:4" x14ac:dyDescent="0.2">
      <c r="A4058" t="s">
        <v>679</v>
      </c>
      <c r="B4058" t="s">
        <v>451</v>
      </c>
      <c r="C4058">
        <v>0.101551</v>
      </c>
      <c r="D4058">
        <v>0</v>
      </c>
    </row>
    <row r="4059" spans="1:4" x14ac:dyDescent="0.2">
      <c r="A4059" t="s">
        <v>679</v>
      </c>
      <c r="B4059" t="s">
        <v>7</v>
      </c>
      <c r="C4059">
        <v>0.10374</v>
      </c>
      <c r="D4059">
        <v>0</v>
      </c>
    </row>
    <row r="4060" spans="1:4" x14ac:dyDescent="0.2">
      <c r="A4060" t="s">
        <v>679</v>
      </c>
      <c r="B4060" t="s">
        <v>339</v>
      </c>
      <c r="C4060">
        <v>8.4330199999999994E-2</v>
      </c>
      <c r="D4060">
        <v>0</v>
      </c>
    </row>
    <row r="4061" spans="1:4" x14ac:dyDescent="0.2">
      <c r="A4061" t="s">
        <v>679</v>
      </c>
      <c r="B4061" t="s">
        <v>369</v>
      </c>
      <c r="C4061">
        <v>0.118834</v>
      </c>
      <c r="D4061">
        <v>0</v>
      </c>
    </row>
    <row r="4062" spans="1:4" x14ac:dyDescent="0.2">
      <c r="A4062" t="s">
        <v>679</v>
      </c>
      <c r="B4062" t="s">
        <v>429</v>
      </c>
      <c r="C4062">
        <v>5.2713999999999997E-2</v>
      </c>
      <c r="D4062">
        <v>0</v>
      </c>
    </row>
    <row r="4063" spans="1:4" x14ac:dyDescent="0.2">
      <c r="A4063" t="s">
        <v>679</v>
      </c>
      <c r="B4063" t="s">
        <v>259</v>
      </c>
      <c r="C4063">
        <v>0.118834</v>
      </c>
      <c r="D4063" s="2" t="s">
        <v>1221</v>
      </c>
    </row>
    <row r="4064" spans="1:4" x14ac:dyDescent="0.2">
      <c r="A4064" t="s">
        <v>679</v>
      </c>
      <c r="B4064" t="s">
        <v>695</v>
      </c>
      <c r="C4064">
        <v>0.10084600000000001</v>
      </c>
      <c r="D4064">
        <v>0</v>
      </c>
    </row>
    <row r="4065" spans="1:4" x14ac:dyDescent="0.2">
      <c r="A4065" t="s">
        <v>679</v>
      </c>
      <c r="B4065" t="s">
        <v>211</v>
      </c>
      <c r="C4065">
        <v>0.12827</v>
      </c>
      <c r="D4065" s="2">
        <v>5.4259899999999999E-252</v>
      </c>
    </row>
    <row r="4066" spans="1:4" x14ac:dyDescent="0.2">
      <c r="A4066" t="s">
        <v>679</v>
      </c>
      <c r="B4066" t="s">
        <v>539</v>
      </c>
      <c r="C4066">
        <v>0.112887</v>
      </c>
      <c r="D4066">
        <v>0</v>
      </c>
    </row>
    <row r="4067" spans="1:4" x14ac:dyDescent="0.2">
      <c r="A4067" t="s">
        <v>679</v>
      </c>
      <c r="B4067" t="s">
        <v>459</v>
      </c>
      <c r="C4067">
        <v>0.104495</v>
      </c>
      <c r="D4067">
        <v>0</v>
      </c>
    </row>
    <row r="4068" spans="1:4" x14ac:dyDescent="0.2">
      <c r="A4068" t="s">
        <v>679</v>
      </c>
      <c r="B4068" t="s">
        <v>63</v>
      </c>
      <c r="C4068">
        <v>5.5865499999999998E-2</v>
      </c>
      <c r="D4068">
        <v>0</v>
      </c>
    </row>
    <row r="4069" spans="1:4" x14ac:dyDescent="0.2">
      <c r="A4069" t="s">
        <v>679</v>
      </c>
      <c r="B4069" t="s">
        <v>437</v>
      </c>
      <c r="C4069">
        <v>9.3782900000000002E-2</v>
      </c>
      <c r="D4069">
        <v>0</v>
      </c>
    </row>
    <row r="4070" spans="1:4" x14ac:dyDescent="0.2">
      <c r="A4070" t="s">
        <v>679</v>
      </c>
      <c r="B4070" t="s">
        <v>659</v>
      </c>
      <c r="C4070">
        <v>7.1962899999999996E-2</v>
      </c>
      <c r="D4070">
        <v>0</v>
      </c>
    </row>
    <row r="4071" spans="1:4" x14ac:dyDescent="0.2">
      <c r="A4071" t="s">
        <v>679</v>
      </c>
      <c r="B4071" t="s">
        <v>167</v>
      </c>
      <c r="C4071">
        <v>0.138572</v>
      </c>
      <c r="D4071" s="2">
        <v>4.9536300000000002E-204</v>
      </c>
    </row>
    <row r="4072" spans="1:4" x14ac:dyDescent="0.2">
      <c r="A4072" t="s">
        <v>679</v>
      </c>
      <c r="B4072" t="s">
        <v>39</v>
      </c>
      <c r="C4072">
        <v>0.105264</v>
      </c>
      <c r="D4072">
        <v>0</v>
      </c>
    </row>
    <row r="4073" spans="1:4" x14ac:dyDescent="0.2">
      <c r="A4073" t="s">
        <v>679</v>
      </c>
      <c r="B4073" t="s">
        <v>575</v>
      </c>
      <c r="C4073">
        <v>0.10374</v>
      </c>
      <c r="D4073">
        <v>0</v>
      </c>
    </row>
    <row r="4074" spans="1:4" x14ac:dyDescent="0.2">
      <c r="A4074" t="s">
        <v>679</v>
      </c>
      <c r="B4074" t="s">
        <v>363</v>
      </c>
      <c r="C4074">
        <v>0.117785</v>
      </c>
      <c r="D4074">
        <v>0</v>
      </c>
    </row>
    <row r="4075" spans="1:4" x14ac:dyDescent="0.2">
      <c r="A4075" t="s">
        <v>679</v>
      </c>
      <c r="B4075" t="s">
        <v>223</v>
      </c>
      <c r="C4075">
        <v>8.5760799999999998E-2</v>
      </c>
      <c r="D4075">
        <v>0</v>
      </c>
    </row>
    <row r="4076" spans="1:4" x14ac:dyDescent="0.2">
      <c r="A4076" t="s">
        <v>679</v>
      </c>
      <c r="B4076" t="s">
        <v>347</v>
      </c>
      <c r="C4076">
        <v>0.11382299999999999</v>
      </c>
      <c r="D4076">
        <v>0</v>
      </c>
    </row>
    <row r="4077" spans="1:4" x14ac:dyDescent="0.2">
      <c r="A4077" t="s">
        <v>679</v>
      </c>
      <c r="B4077" t="s">
        <v>279</v>
      </c>
      <c r="C4077">
        <v>0.12330000000000001</v>
      </c>
      <c r="D4077" s="2">
        <v>1.85864E-282</v>
      </c>
    </row>
    <row r="4078" spans="1:4" x14ac:dyDescent="0.2">
      <c r="A4078" t="s">
        <v>679</v>
      </c>
      <c r="B4078" t="s">
        <v>45</v>
      </c>
      <c r="C4078">
        <v>0.109331</v>
      </c>
      <c r="D4078">
        <v>0</v>
      </c>
    </row>
    <row r="4079" spans="1:4" x14ac:dyDescent="0.2">
      <c r="A4079" t="s">
        <v>679</v>
      </c>
      <c r="B4079" t="s">
        <v>243</v>
      </c>
      <c r="C4079">
        <v>0.106845</v>
      </c>
      <c r="D4079">
        <v>0</v>
      </c>
    </row>
    <row r="4080" spans="1:4" x14ac:dyDescent="0.2">
      <c r="A4080" t="s">
        <v>679</v>
      </c>
      <c r="B4080" t="s">
        <v>481</v>
      </c>
      <c r="C4080">
        <v>8.1178500000000001E-2</v>
      </c>
      <c r="D4080">
        <v>0</v>
      </c>
    </row>
    <row r="4081" spans="1:4" x14ac:dyDescent="0.2">
      <c r="A4081" t="s">
        <v>679</v>
      </c>
      <c r="B4081" t="s">
        <v>597</v>
      </c>
      <c r="C4081">
        <v>0.10084600000000001</v>
      </c>
      <c r="D4081">
        <v>0</v>
      </c>
    </row>
    <row r="4082" spans="1:4" x14ac:dyDescent="0.2">
      <c r="A4082" t="s">
        <v>679</v>
      </c>
      <c r="B4082" t="s">
        <v>631</v>
      </c>
      <c r="C4082">
        <v>0.10374</v>
      </c>
      <c r="D4082">
        <v>0</v>
      </c>
    </row>
    <row r="4083" spans="1:4" x14ac:dyDescent="0.2">
      <c r="A4083" t="s">
        <v>679</v>
      </c>
      <c r="B4083" t="s">
        <v>315</v>
      </c>
      <c r="C4083">
        <v>3.9632500000000001E-2</v>
      </c>
      <c r="D4083">
        <v>0</v>
      </c>
    </row>
    <row r="4084" spans="1:4" x14ac:dyDescent="0.2">
      <c r="A4084" t="s">
        <v>679</v>
      </c>
      <c r="B4084" t="s">
        <v>701</v>
      </c>
      <c r="C4084">
        <v>0.101551</v>
      </c>
      <c r="D4084">
        <v>0</v>
      </c>
    </row>
    <row r="4085" spans="1:4" x14ac:dyDescent="0.2">
      <c r="A4085" t="s">
        <v>679</v>
      </c>
      <c r="B4085" t="s">
        <v>239</v>
      </c>
      <c r="C4085">
        <v>0.10374</v>
      </c>
      <c r="D4085">
        <v>0</v>
      </c>
    </row>
    <row r="4086" spans="1:4" x14ac:dyDescent="0.2">
      <c r="A4086" t="s">
        <v>679</v>
      </c>
      <c r="B4086" t="s">
        <v>477</v>
      </c>
      <c r="C4086">
        <v>0.15661900000000001</v>
      </c>
      <c r="D4086" s="2">
        <v>7.5178800000000003E-135</v>
      </c>
    </row>
    <row r="4087" spans="1:4" x14ac:dyDescent="0.2">
      <c r="A4087" t="s">
        <v>679</v>
      </c>
      <c r="B4087" t="s">
        <v>155</v>
      </c>
      <c r="C4087">
        <v>6.1583899999999997E-2</v>
      </c>
      <c r="D4087">
        <v>0</v>
      </c>
    </row>
    <row r="4088" spans="1:4" x14ac:dyDescent="0.2">
      <c r="A4088" t="s">
        <v>679</v>
      </c>
      <c r="B4088" t="s">
        <v>89</v>
      </c>
      <c r="C4088">
        <v>6.1843200000000001E-2</v>
      </c>
      <c r="D4088">
        <v>0</v>
      </c>
    </row>
    <row r="4089" spans="1:4" x14ac:dyDescent="0.2">
      <c r="A4089" t="s">
        <v>679</v>
      </c>
      <c r="B4089" t="s">
        <v>625</v>
      </c>
      <c r="C4089">
        <v>0.10299700000000001</v>
      </c>
      <c r="D4089">
        <v>0</v>
      </c>
    </row>
    <row r="4090" spans="1:4" x14ac:dyDescent="0.2">
      <c r="A4090" t="s">
        <v>679</v>
      </c>
      <c r="B4090" t="s">
        <v>497</v>
      </c>
      <c r="C4090">
        <v>0.164662</v>
      </c>
      <c r="D4090" s="2">
        <v>6.6461499999999997E-111</v>
      </c>
    </row>
    <row r="4091" spans="1:4" x14ac:dyDescent="0.2">
      <c r="A4091" t="s">
        <v>679</v>
      </c>
      <c r="B4091" t="s">
        <v>273</v>
      </c>
      <c r="C4091">
        <v>9.7486900000000001E-2</v>
      </c>
      <c r="D4091">
        <v>0</v>
      </c>
    </row>
    <row r="4092" spans="1:4" x14ac:dyDescent="0.2">
      <c r="A4092" t="s">
        <v>679</v>
      </c>
      <c r="B4092" t="s">
        <v>133</v>
      </c>
      <c r="C4092">
        <v>0.13239899999999999</v>
      </c>
      <c r="D4092" s="2">
        <v>2.49725E-233</v>
      </c>
    </row>
    <row r="4093" spans="1:4" x14ac:dyDescent="0.2">
      <c r="A4093" t="s">
        <v>679</v>
      </c>
      <c r="B4093" t="s">
        <v>745</v>
      </c>
      <c r="C4093">
        <v>6.7762900000000001E-2</v>
      </c>
      <c r="D4093">
        <v>0</v>
      </c>
    </row>
    <row r="4094" spans="1:4" x14ac:dyDescent="0.2">
      <c r="A4094" t="s">
        <v>679</v>
      </c>
      <c r="B4094" t="s">
        <v>169</v>
      </c>
      <c r="C4094">
        <v>0.117785</v>
      </c>
      <c r="D4094">
        <v>0</v>
      </c>
    </row>
    <row r="4095" spans="1:4" x14ac:dyDescent="0.2">
      <c r="A4095" t="s">
        <v>679</v>
      </c>
      <c r="B4095" t="s">
        <v>411</v>
      </c>
      <c r="C4095">
        <v>6.80698E-2</v>
      </c>
      <c r="D4095">
        <v>0</v>
      </c>
    </row>
    <row r="4096" spans="1:4" x14ac:dyDescent="0.2">
      <c r="A4096" t="s">
        <v>679</v>
      </c>
      <c r="B4096" t="s">
        <v>717</v>
      </c>
      <c r="C4096">
        <v>0.124491</v>
      </c>
      <c r="D4096" s="2">
        <v>1.40217E-279</v>
      </c>
    </row>
    <row r="4097" spans="1:4" x14ac:dyDescent="0.2">
      <c r="A4097" t="s">
        <v>679</v>
      </c>
      <c r="B4097" t="s">
        <v>577</v>
      </c>
      <c r="C4097">
        <v>0.12214</v>
      </c>
      <c r="D4097" s="2">
        <v>6.4345799999999998E-291</v>
      </c>
    </row>
    <row r="4098" spans="1:4" x14ac:dyDescent="0.2">
      <c r="A4098" t="s">
        <v>679</v>
      </c>
      <c r="B4098" t="s">
        <v>431</v>
      </c>
      <c r="C4098">
        <v>5.2513900000000002E-2</v>
      </c>
      <c r="D4098">
        <v>0</v>
      </c>
    </row>
    <row r="4099" spans="1:4" x14ac:dyDescent="0.2">
      <c r="A4099" t="s">
        <v>679</v>
      </c>
      <c r="B4099" t="s">
        <v>527</v>
      </c>
      <c r="C4099">
        <v>0.15914600000000001</v>
      </c>
      <c r="D4099" s="2">
        <v>2.1460000000000001E-127</v>
      </c>
    </row>
    <row r="4100" spans="1:4" x14ac:dyDescent="0.2">
      <c r="A4100" t="s">
        <v>679</v>
      </c>
      <c r="B4100" t="s">
        <v>119</v>
      </c>
      <c r="C4100">
        <v>9.6215300000000004E-2</v>
      </c>
      <c r="D4100">
        <v>0</v>
      </c>
    </row>
    <row r="4101" spans="1:4" x14ac:dyDescent="0.2">
      <c r="A4101" t="s">
        <v>679</v>
      </c>
      <c r="B4101" t="s">
        <v>173</v>
      </c>
      <c r="C4101">
        <v>0.117785</v>
      </c>
      <c r="D4101">
        <v>0</v>
      </c>
    </row>
    <row r="4102" spans="1:4" x14ac:dyDescent="0.2">
      <c r="A4102" t="s">
        <v>679</v>
      </c>
      <c r="B4102" t="s">
        <v>99</v>
      </c>
      <c r="C4102">
        <v>0.154223</v>
      </c>
      <c r="D4102" s="2">
        <v>2.62622E-142</v>
      </c>
    </row>
    <row r="4103" spans="1:4" x14ac:dyDescent="0.2">
      <c r="A4103" t="s">
        <v>679</v>
      </c>
      <c r="B4103" t="s">
        <v>183</v>
      </c>
      <c r="C4103">
        <v>4.85634E-2</v>
      </c>
      <c r="D4103">
        <v>0</v>
      </c>
    </row>
    <row r="4104" spans="1:4" x14ac:dyDescent="0.2">
      <c r="A4104" t="s">
        <v>679</v>
      </c>
      <c r="B4104" t="s">
        <v>101</v>
      </c>
      <c r="C4104">
        <v>0.16182199999999999</v>
      </c>
      <c r="D4104" s="2">
        <v>1.2415400000000001E-118</v>
      </c>
    </row>
    <row r="4105" spans="1:4" x14ac:dyDescent="0.2">
      <c r="A4105" t="s">
        <v>135</v>
      </c>
      <c r="B4105" t="s">
        <v>593</v>
      </c>
      <c r="C4105">
        <v>0.138572</v>
      </c>
      <c r="D4105" s="2">
        <v>8.5398300000000004E-200</v>
      </c>
    </row>
    <row r="4106" spans="1:4" x14ac:dyDescent="0.2">
      <c r="A4106" t="s">
        <v>135</v>
      </c>
      <c r="B4106" t="s">
        <v>237</v>
      </c>
      <c r="C4106">
        <v>0.106047</v>
      </c>
      <c r="D4106">
        <v>0</v>
      </c>
    </row>
    <row r="4107" spans="1:4" x14ac:dyDescent="0.2">
      <c r="A4107" t="s">
        <v>135</v>
      </c>
      <c r="B4107" t="s">
        <v>583</v>
      </c>
      <c r="C4107">
        <v>0.105264</v>
      </c>
      <c r="D4107">
        <v>0</v>
      </c>
    </row>
    <row r="4108" spans="1:4" x14ac:dyDescent="0.2">
      <c r="A4108" t="s">
        <v>135</v>
      </c>
      <c r="B4108" t="s">
        <v>355</v>
      </c>
      <c r="C4108">
        <v>0.14383000000000001</v>
      </c>
      <c r="D4108" s="2">
        <v>5.8693899999999997E-178</v>
      </c>
    </row>
    <row r="4109" spans="1:4" x14ac:dyDescent="0.2">
      <c r="A4109" t="s">
        <v>135</v>
      </c>
      <c r="B4109" t="s">
        <v>187</v>
      </c>
      <c r="C4109">
        <v>7.8662800000000005E-2</v>
      </c>
      <c r="D4109">
        <v>0</v>
      </c>
    </row>
    <row r="4110" spans="1:4" x14ac:dyDescent="0.2">
      <c r="A4110" t="s">
        <v>135</v>
      </c>
      <c r="B4110" t="s">
        <v>487</v>
      </c>
      <c r="C4110">
        <v>8.16138E-2</v>
      </c>
      <c r="D4110">
        <v>0</v>
      </c>
    </row>
    <row r="4111" spans="1:4" x14ac:dyDescent="0.2">
      <c r="A4111" t="s">
        <v>135</v>
      </c>
      <c r="B4111" t="s">
        <v>643</v>
      </c>
      <c r="C4111">
        <v>7.3001800000000006E-2</v>
      </c>
      <c r="D4111">
        <v>0</v>
      </c>
    </row>
    <row r="4112" spans="1:4" x14ac:dyDescent="0.2">
      <c r="A4112" t="s">
        <v>135</v>
      </c>
      <c r="B4112" t="s">
        <v>35</v>
      </c>
      <c r="C4112">
        <v>0.124491</v>
      </c>
      <c r="D4112" s="2">
        <v>9.0466400000000002E-274</v>
      </c>
    </row>
    <row r="4113" spans="1:4" x14ac:dyDescent="0.2">
      <c r="A4113" t="s">
        <v>135</v>
      </c>
      <c r="B4113" t="s">
        <v>499</v>
      </c>
      <c r="C4113">
        <v>0.18676100000000001</v>
      </c>
      <c r="D4113" s="2">
        <v>4.3867000000000004E-68</v>
      </c>
    </row>
    <row r="4114" spans="1:4" x14ac:dyDescent="0.2">
      <c r="A4114" t="s">
        <v>135</v>
      </c>
      <c r="B4114" t="s">
        <v>277</v>
      </c>
      <c r="C4114">
        <v>0.13694799999999999</v>
      </c>
      <c r="D4114" s="2">
        <v>2.9449E-206</v>
      </c>
    </row>
    <row r="4115" spans="1:4" x14ac:dyDescent="0.2">
      <c r="A4115" t="s">
        <v>135</v>
      </c>
      <c r="B4115" t="s">
        <v>33</v>
      </c>
      <c r="C4115">
        <v>0.124491</v>
      </c>
      <c r="D4115" s="2">
        <v>9.04032E-274</v>
      </c>
    </row>
    <row r="4116" spans="1:4" x14ac:dyDescent="0.2">
      <c r="A4116" t="s">
        <v>135</v>
      </c>
      <c r="B4116" t="s">
        <v>311</v>
      </c>
      <c r="C4116">
        <v>9.4981300000000005E-2</v>
      </c>
      <c r="D4116">
        <v>0</v>
      </c>
    </row>
    <row r="4117" spans="1:4" x14ac:dyDescent="0.2">
      <c r="A4117" t="s">
        <v>135</v>
      </c>
      <c r="B4117" t="s">
        <v>489</v>
      </c>
      <c r="C4117">
        <v>8.6743399999999998E-2</v>
      </c>
      <c r="D4117">
        <v>0</v>
      </c>
    </row>
    <row r="4118" spans="1:4" x14ac:dyDescent="0.2">
      <c r="A4118" t="s">
        <v>135</v>
      </c>
      <c r="B4118" t="s">
        <v>397</v>
      </c>
      <c r="C4118">
        <v>4.70041E-2</v>
      </c>
      <c r="D4118">
        <v>0</v>
      </c>
    </row>
    <row r="4119" spans="1:4" x14ac:dyDescent="0.2">
      <c r="A4119" t="s">
        <v>135</v>
      </c>
      <c r="B4119" t="s">
        <v>127</v>
      </c>
      <c r="C4119">
        <v>0.108487</v>
      </c>
      <c r="D4119">
        <v>0</v>
      </c>
    </row>
    <row r="4120" spans="1:4" x14ac:dyDescent="0.2">
      <c r="A4120" t="s">
        <v>135</v>
      </c>
      <c r="B4120" t="s">
        <v>109</v>
      </c>
      <c r="C4120">
        <v>0.197292</v>
      </c>
      <c r="D4120" s="2">
        <v>1.3311499999999999E-54</v>
      </c>
    </row>
    <row r="4121" spans="1:4" x14ac:dyDescent="0.2">
      <c r="A4121" t="s">
        <v>135</v>
      </c>
      <c r="B4121" t="s">
        <v>105</v>
      </c>
      <c r="C4121">
        <v>0.19173100000000001</v>
      </c>
      <c r="D4121" s="2">
        <v>1.0094800000000001E-61</v>
      </c>
    </row>
    <row r="4122" spans="1:4" x14ac:dyDescent="0.2">
      <c r="A4122" t="s">
        <v>135</v>
      </c>
      <c r="B4122" t="s">
        <v>513</v>
      </c>
      <c r="C4122">
        <v>9.2047900000000002E-2</v>
      </c>
      <c r="D4122">
        <v>0</v>
      </c>
    </row>
    <row r="4123" spans="1:4" x14ac:dyDescent="0.2">
      <c r="A4123" t="s">
        <v>135</v>
      </c>
      <c r="B4123" t="s">
        <v>361</v>
      </c>
      <c r="C4123">
        <v>0.108487</v>
      </c>
      <c r="D4123">
        <v>0</v>
      </c>
    </row>
    <row r="4124" spans="1:4" x14ac:dyDescent="0.2">
      <c r="A4124" t="s">
        <v>135</v>
      </c>
      <c r="B4124" t="s">
        <v>305</v>
      </c>
      <c r="C4124">
        <v>8.82637E-2</v>
      </c>
      <c r="D4124">
        <v>0</v>
      </c>
    </row>
    <row r="4125" spans="1:4" x14ac:dyDescent="0.2">
      <c r="A4125" t="s">
        <v>135</v>
      </c>
      <c r="B4125" t="s">
        <v>533</v>
      </c>
      <c r="C4125">
        <v>0.13386400000000001</v>
      </c>
      <c r="D4125" s="2">
        <v>2.06199E-222</v>
      </c>
    </row>
    <row r="4126" spans="1:4" x14ac:dyDescent="0.2">
      <c r="A4126" t="s">
        <v>135</v>
      </c>
      <c r="B4126" t="s">
        <v>219</v>
      </c>
      <c r="C4126">
        <v>0.117785</v>
      </c>
      <c r="D4126" s="2" t="s">
        <v>1225</v>
      </c>
    </row>
    <row r="4127" spans="1:4" x14ac:dyDescent="0.2">
      <c r="A4127" t="s">
        <v>135</v>
      </c>
      <c r="B4127" t="s">
        <v>331</v>
      </c>
      <c r="C4127">
        <v>8.5760799999999998E-2</v>
      </c>
      <c r="D4127">
        <v>0</v>
      </c>
    </row>
    <row r="4128" spans="1:4" x14ac:dyDescent="0.2">
      <c r="A4128" t="s">
        <v>135</v>
      </c>
      <c r="B4128" t="s">
        <v>263</v>
      </c>
      <c r="C4128">
        <v>0.119909</v>
      </c>
      <c r="D4128" s="2" t="s">
        <v>1226</v>
      </c>
    </row>
    <row r="4129" spans="1:4" x14ac:dyDescent="0.2">
      <c r="A4129" t="s">
        <v>135</v>
      </c>
      <c r="B4129" t="s">
        <v>599</v>
      </c>
      <c r="C4129">
        <v>9.4981300000000005E-2</v>
      </c>
      <c r="D4129">
        <v>0</v>
      </c>
    </row>
    <row r="4130" spans="1:4" x14ac:dyDescent="0.2">
      <c r="A4130" t="s">
        <v>135</v>
      </c>
      <c r="B4130" t="s">
        <v>1</v>
      </c>
      <c r="C4130">
        <v>0.10374</v>
      </c>
      <c r="D4130">
        <v>0</v>
      </c>
    </row>
    <row r="4131" spans="1:4" x14ac:dyDescent="0.2">
      <c r="A4131" t="s">
        <v>135</v>
      </c>
      <c r="B4131" t="s">
        <v>207</v>
      </c>
      <c r="C4131">
        <v>0.138572</v>
      </c>
      <c r="D4131" s="2">
        <v>3.1294499999999998E-199</v>
      </c>
    </row>
    <row r="4132" spans="1:4" x14ac:dyDescent="0.2">
      <c r="A4132" t="s">
        <v>135</v>
      </c>
      <c r="B4132" t="s">
        <v>229</v>
      </c>
      <c r="C4132">
        <v>0.10084600000000001</v>
      </c>
      <c r="D4132">
        <v>0</v>
      </c>
    </row>
    <row r="4133" spans="1:4" x14ac:dyDescent="0.2">
      <c r="A4133" t="s">
        <v>135</v>
      </c>
      <c r="B4133" t="s">
        <v>265</v>
      </c>
      <c r="C4133">
        <v>9.2618199999999998E-2</v>
      </c>
      <c r="D4133">
        <v>0</v>
      </c>
    </row>
    <row r="4134" spans="1:4" x14ac:dyDescent="0.2">
      <c r="A4134" t="s">
        <v>135</v>
      </c>
      <c r="B4134" t="s">
        <v>57</v>
      </c>
      <c r="C4134">
        <v>0.124491</v>
      </c>
      <c r="D4134" s="2">
        <v>1.1865199999999999E-276</v>
      </c>
    </row>
    <row r="4135" spans="1:4" x14ac:dyDescent="0.2">
      <c r="A4135" t="s">
        <v>135</v>
      </c>
      <c r="B4135" t="s">
        <v>413</v>
      </c>
      <c r="C4135">
        <v>8.9309600000000003E-2</v>
      </c>
      <c r="D4135">
        <v>0</v>
      </c>
    </row>
    <row r="4136" spans="1:4" x14ac:dyDescent="0.2">
      <c r="A4136" t="s">
        <v>135</v>
      </c>
      <c r="B4136" t="s">
        <v>145</v>
      </c>
      <c r="C4136">
        <v>0.14025799999999999</v>
      </c>
      <c r="D4136" s="2">
        <v>5.3255800000000002E-206</v>
      </c>
    </row>
    <row r="4137" spans="1:4" x14ac:dyDescent="0.2">
      <c r="A4137" t="s">
        <v>135</v>
      </c>
      <c r="B4137" t="s">
        <v>49</v>
      </c>
      <c r="C4137">
        <v>0.15914600000000001</v>
      </c>
      <c r="D4137" s="2">
        <v>1.10646E-128</v>
      </c>
    </row>
    <row r="4138" spans="1:4" x14ac:dyDescent="0.2">
      <c r="A4138" t="s">
        <v>135</v>
      </c>
      <c r="B4138" t="s">
        <v>53</v>
      </c>
      <c r="C4138">
        <v>0.167688</v>
      </c>
      <c r="D4138" s="2">
        <v>6.6560300000000002E-108</v>
      </c>
    </row>
    <row r="4139" spans="1:4" x14ac:dyDescent="0.2">
      <c r="A4139" t="s">
        <v>135</v>
      </c>
      <c r="B4139" t="s">
        <v>217</v>
      </c>
      <c r="C4139">
        <v>9.1485499999999997E-2</v>
      </c>
      <c r="D4139">
        <v>0</v>
      </c>
    </row>
    <row r="4140" spans="1:4" x14ac:dyDescent="0.2">
      <c r="A4140" t="s">
        <v>135</v>
      </c>
      <c r="B4140" t="s">
        <v>647</v>
      </c>
      <c r="C4140">
        <v>7.3710499999999998E-2</v>
      </c>
      <c r="D4140">
        <v>0</v>
      </c>
    </row>
    <row r="4141" spans="1:4" x14ac:dyDescent="0.2">
      <c r="A4141" t="s">
        <v>135</v>
      </c>
      <c r="B4141" t="s">
        <v>671</v>
      </c>
      <c r="C4141">
        <v>9.3196399999999999E-2</v>
      </c>
      <c r="D4141">
        <v>0</v>
      </c>
    </row>
    <row r="4142" spans="1:4" x14ac:dyDescent="0.2">
      <c r="A4142" t="s">
        <v>135</v>
      </c>
      <c r="B4142" t="s">
        <v>683</v>
      </c>
      <c r="C4142">
        <v>9.2047900000000002E-2</v>
      </c>
      <c r="D4142">
        <v>0</v>
      </c>
    </row>
    <row r="4143" spans="1:4" x14ac:dyDescent="0.2">
      <c r="A4143" t="s">
        <v>135</v>
      </c>
      <c r="B4143" t="s">
        <v>113</v>
      </c>
      <c r="C4143">
        <v>0.197292</v>
      </c>
      <c r="D4143" s="2">
        <v>3.1053299999999998E-54</v>
      </c>
    </row>
    <row r="4144" spans="1:4" x14ac:dyDescent="0.2">
      <c r="A4144" t="s">
        <v>135</v>
      </c>
      <c r="B4144" t="s">
        <v>197</v>
      </c>
      <c r="C4144">
        <v>0.164662</v>
      </c>
      <c r="D4144" s="2">
        <v>2.307E-111</v>
      </c>
    </row>
    <row r="4145" spans="1:4" x14ac:dyDescent="0.2">
      <c r="A4145" t="s">
        <v>135</v>
      </c>
      <c r="B4145" t="s">
        <v>665</v>
      </c>
      <c r="C4145">
        <v>9.2047900000000002E-2</v>
      </c>
      <c r="D4145">
        <v>0</v>
      </c>
    </row>
    <row r="4146" spans="1:4" x14ac:dyDescent="0.2">
      <c r="A4146" t="s">
        <v>135</v>
      </c>
      <c r="B4146" t="s">
        <v>73</v>
      </c>
      <c r="C4146">
        <v>9.2618199999999998E-2</v>
      </c>
      <c r="D4146">
        <v>0</v>
      </c>
    </row>
    <row r="4147" spans="1:4" x14ac:dyDescent="0.2">
      <c r="A4147" t="s">
        <v>135</v>
      </c>
      <c r="B4147" t="s">
        <v>439</v>
      </c>
      <c r="C4147">
        <v>0.11197</v>
      </c>
      <c r="D4147">
        <v>0</v>
      </c>
    </row>
    <row r="4148" spans="1:4" x14ac:dyDescent="0.2">
      <c r="A4148" t="s">
        <v>135</v>
      </c>
      <c r="B4148" t="s">
        <v>741</v>
      </c>
      <c r="C4148">
        <v>0.13538</v>
      </c>
      <c r="D4148" s="2">
        <v>2.96887E-214</v>
      </c>
    </row>
    <row r="4149" spans="1:4" x14ac:dyDescent="0.2">
      <c r="A4149" t="s">
        <v>135</v>
      </c>
      <c r="B4149" t="s">
        <v>677</v>
      </c>
      <c r="C4149">
        <v>9.4377799999999998E-2</v>
      </c>
      <c r="D4149">
        <v>0</v>
      </c>
    </row>
    <row r="4150" spans="1:4" x14ac:dyDescent="0.2">
      <c r="A4150" t="s">
        <v>135</v>
      </c>
      <c r="B4150" t="s">
        <v>379</v>
      </c>
      <c r="C4150">
        <v>0.14383000000000001</v>
      </c>
      <c r="D4150" s="2">
        <v>8.0659799999999995E-177</v>
      </c>
    </row>
    <row r="4151" spans="1:4" x14ac:dyDescent="0.2">
      <c r="A4151" t="s">
        <v>135</v>
      </c>
      <c r="B4151" t="s">
        <v>641</v>
      </c>
      <c r="C4151">
        <v>7.5541300000000006E-2</v>
      </c>
      <c r="D4151">
        <v>0</v>
      </c>
    </row>
    <row r="4152" spans="1:4" x14ac:dyDescent="0.2">
      <c r="A4152" t="s">
        <v>135</v>
      </c>
      <c r="B4152" t="s">
        <v>727</v>
      </c>
      <c r="C4152">
        <v>0.13097900000000001</v>
      </c>
      <c r="D4152" s="2">
        <v>2.3284299999999999E-236</v>
      </c>
    </row>
    <row r="4153" spans="1:4" x14ac:dyDescent="0.2">
      <c r="A4153" t="s">
        <v>135</v>
      </c>
      <c r="B4153" t="s">
        <v>125</v>
      </c>
      <c r="C4153">
        <v>0.115759</v>
      </c>
      <c r="D4153">
        <v>0</v>
      </c>
    </row>
    <row r="4154" spans="1:4" x14ac:dyDescent="0.2">
      <c r="A4154" t="s">
        <v>135</v>
      </c>
      <c r="B4154" t="s">
        <v>23</v>
      </c>
      <c r="C4154">
        <v>0.119909</v>
      </c>
      <c r="D4154" s="2" t="s">
        <v>1227</v>
      </c>
    </row>
    <row r="4155" spans="1:4" x14ac:dyDescent="0.2">
      <c r="A4155" t="s">
        <v>135</v>
      </c>
      <c r="B4155" t="s">
        <v>349</v>
      </c>
      <c r="C4155">
        <v>7.7070799999999995E-2</v>
      </c>
      <c r="D4155">
        <v>0</v>
      </c>
    </row>
    <row r="4156" spans="1:4" x14ac:dyDescent="0.2">
      <c r="A4156" t="s">
        <v>135</v>
      </c>
      <c r="B4156" t="s">
        <v>417</v>
      </c>
      <c r="C4156">
        <v>8.9309600000000003E-2</v>
      </c>
      <c r="D4156">
        <v>0</v>
      </c>
    </row>
    <row r="4157" spans="1:4" x14ac:dyDescent="0.2">
      <c r="A4157" t="s">
        <v>135</v>
      </c>
      <c r="B4157" t="s">
        <v>613</v>
      </c>
      <c r="C4157">
        <v>0.13694799999999999</v>
      </c>
      <c r="D4157" s="2">
        <v>2.54712E-207</v>
      </c>
    </row>
    <row r="4158" spans="1:4" x14ac:dyDescent="0.2">
      <c r="A4158" t="s">
        <v>135</v>
      </c>
      <c r="B4158" t="s">
        <v>571</v>
      </c>
      <c r="C4158">
        <v>0.118834</v>
      </c>
      <c r="D4158" s="2" t="s">
        <v>1228</v>
      </c>
    </row>
    <row r="4159" spans="1:4" x14ac:dyDescent="0.2">
      <c r="A4159" t="s">
        <v>135</v>
      </c>
      <c r="B4159" t="s">
        <v>19</v>
      </c>
      <c r="C4159">
        <v>0.10299700000000001</v>
      </c>
      <c r="D4159">
        <v>0</v>
      </c>
    </row>
    <row r="4160" spans="1:4" x14ac:dyDescent="0.2">
      <c r="A4160" t="s">
        <v>135</v>
      </c>
      <c r="B4160" t="s">
        <v>195</v>
      </c>
      <c r="C4160">
        <v>0.17092599999999999</v>
      </c>
      <c r="D4160" s="2">
        <v>2.0727400000000001E-103</v>
      </c>
    </row>
    <row r="4161" spans="1:4" x14ac:dyDescent="0.2">
      <c r="A4161" t="s">
        <v>135</v>
      </c>
      <c r="B4161" t="s">
        <v>93</v>
      </c>
      <c r="C4161">
        <v>0.19173100000000001</v>
      </c>
      <c r="D4161" s="2">
        <v>2.6574899999999999E-61</v>
      </c>
    </row>
    <row r="4162" spans="1:4" x14ac:dyDescent="0.2">
      <c r="A4162" t="s">
        <v>135</v>
      </c>
      <c r="B4162" t="s">
        <v>529</v>
      </c>
      <c r="C4162">
        <v>0.129604</v>
      </c>
      <c r="D4162" s="2">
        <v>3.2115400000000001E-262</v>
      </c>
    </row>
    <row r="4163" spans="1:4" x14ac:dyDescent="0.2">
      <c r="A4163" t="s">
        <v>135</v>
      </c>
      <c r="B4163" t="s">
        <v>495</v>
      </c>
      <c r="C4163">
        <v>0.142009</v>
      </c>
      <c r="D4163" s="2">
        <v>8.5278699999999999E-185</v>
      </c>
    </row>
    <row r="4164" spans="1:4" x14ac:dyDescent="0.2">
      <c r="A4164" t="s">
        <v>135</v>
      </c>
      <c r="B4164" t="s">
        <v>615</v>
      </c>
      <c r="C4164">
        <v>0.13694799999999999</v>
      </c>
      <c r="D4164" s="2">
        <v>2.54712E-207</v>
      </c>
    </row>
    <row r="4165" spans="1:4" x14ac:dyDescent="0.2">
      <c r="A4165" t="s">
        <v>135</v>
      </c>
      <c r="B4165" t="s">
        <v>471</v>
      </c>
      <c r="C4165">
        <v>9.5593700000000004E-2</v>
      </c>
      <c r="D4165">
        <v>0</v>
      </c>
    </row>
    <row r="4166" spans="1:4" x14ac:dyDescent="0.2">
      <c r="A4166" t="s">
        <v>135</v>
      </c>
      <c r="B4166" t="s">
        <v>531</v>
      </c>
      <c r="C4166">
        <v>0.147707</v>
      </c>
      <c r="D4166" s="2">
        <v>5.74542E-162</v>
      </c>
    </row>
    <row r="4167" spans="1:4" x14ac:dyDescent="0.2">
      <c r="A4167" t="s">
        <v>135</v>
      </c>
      <c r="B4167" t="s">
        <v>103</v>
      </c>
      <c r="C4167">
        <v>0.19173100000000001</v>
      </c>
      <c r="D4167" s="2">
        <v>1.02377E-61</v>
      </c>
    </row>
    <row r="4168" spans="1:4" x14ac:dyDescent="0.2">
      <c r="A4168" t="s">
        <v>135</v>
      </c>
      <c r="B4168" t="s">
        <v>139</v>
      </c>
      <c r="C4168">
        <v>4.7688000000000001E-2</v>
      </c>
      <c r="D4168">
        <v>0</v>
      </c>
    </row>
    <row r="4169" spans="1:4" x14ac:dyDescent="0.2">
      <c r="A4169" t="s">
        <v>135</v>
      </c>
      <c r="B4169" t="s">
        <v>235</v>
      </c>
      <c r="C4169">
        <v>9.5593700000000004E-2</v>
      </c>
      <c r="D4169">
        <v>0</v>
      </c>
    </row>
    <row r="4170" spans="1:4" x14ac:dyDescent="0.2">
      <c r="A4170" t="s">
        <v>135</v>
      </c>
      <c r="B4170" t="s">
        <v>201</v>
      </c>
      <c r="C4170">
        <v>0.13694799999999999</v>
      </c>
      <c r="D4170" s="2">
        <v>9.7771399999999998E-207</v>
      </c>
    </row>
    <row r="4171" spans="1:4" x14ac:dyDescent="0.2">
      <c r="A4171" t="s">
        <v>135</v>
      </c>
      <c r="B4171" t="s">
        <v>409</v>
      </c>
      <c r="C4171">
        <v>0.107658</v>
      </c>
      <c r="D4171">
        <v>0</v>
      </c>
    </row>
    <row r="4172" spans="1:4" x14ac:dyDescent="0.2">
      <c r="A4172" t="s">
        <v>135</v>
      </c>
      <c r="B4172" t="s">
        <v>353</v>
      </c>
      <c r="C4172">
        <v>0.129604</v>
      </c>
      <c r="D4172" s="2">
        <v>4.8601699999999997E-246</v>
      </c>
    </row>
    <row r="4173" spans="1:4" x14ac:dyDescent="0.2">
      <c r="A4173" t="s">
        <v>135</v>
      </c>
      <c r="B4173" t="s">
        <v>345</v>
      </c>
      <c r="C4173">
        <v>0.106047</v>
      </c>
      <c r="D4173">
        <v>0</v>
      </c>
    </row>
    <row r="4174" spans="1:4" x14ac:dyDescent="0.2">
      <c r="A4174" t="s">
        <v>135</v>
      </c>
      <c r="B4174" t="s">
        <v>403</v>
      </c>
      <c r="C4174">
        <v>0.112887</v>
      </c>
      <c r="D4174">
        <v>0</v>
      </c>
    </row>
    <row r="4175" spans="1:4" x14ac:dyDescent="0.2">
      <c r="A4175" t="s">
        <v>135</v>
      </c>
      <c r="B4175" t="s">
        <v>637</v>
      </c>
      <c r="C4175">
        <v>7.2652400000000006E-2</v>
      </c>
      <c r="D4175">
        <v>0</v>
      </c>
    </row>
    <row r="4176" spans="1:4" x14ac:dyDescent="0.2">
      <c r="A4176" t="s">
        <v>135</v>
      </c>
      <c r="B4176" t="s">
        <v>257</v>
      </c>
      <c r="C4176">
        <v>0.124491</v>
      </c>
      <c r="D4176" s="2">
        <v>9.3203200000000002E-295</v>
      </c>
    </row>
    <row r="4177" spans="1:4" x14ac:dyDescent="0.2">
      <c r="A4177" t="s">
        <v>135</v>
      </c>
      <c r="B4177" t="s">
        <v>47</v>
      </c>
      <c r="C4177">
        <v>0.124491</v>
      </c>
      <c r="D4177" s="2">
        <v>9.0466400000000002E-274</v>
      </c>
    </row>
    <row r="4178" spans="1:4" x14ac:dyDescent="0.2">
      <c r="A4178" t="s">
        <v>135</v>
      </c>
      <c r="B4178" t="s">
        <v>707</v>
      </c>
      <c r="C4178">
        <v>0.145727</v>
      </c>
      <c r="D4178" s="2">
        <v>1.44028E-176</v>
      </c>
    </row>
    <row r="4179" spans="1:4" x14ac:dyDescent="0.2">
      <c r="A4179" t="s">
        <v>135</v>
      </c>
      <c r="B4179" t="s">
        <v>71</v>
      </c>
      <c r="C4179">
        <v>9.2047900000000002E-2</v>
      </c>
      <c r="D4179">
        <v>0</v>
      </c>
    </row>
    <row r="4180" spans="1:4" x14ac:dyDescent="0.2">
      <c r="A4180" t="s">
        <v>135</v>
      </c>
      <c r="B4180" t="s">
        <v>721</v>
      </c>
      <c r="C4180">
        <v>8.82637E-2</v>
      </c>
      <c r="D4180">
        <v>0</v>
      </c>
    </row>
    <row r="4181" spans="1:4" x14ac:dyDescent="0.2">
      <c r="A4181" t="s">
        <v>135</v>
      </c>
      <c r="B4181" t="s">
        <v>467</v>
      </c>
      <c r="C4181">
        <v>0.12330000000000001</v>
      </c>
      <c r="D4181" s="2">
        <v>3.10685E-290</v>
      </c>
    </row>
    <row r="4182" spans="1:4" x14ac:dyDescent="0.2">
      <c r="A4182" t="s">
        <v>135</v>
      </c>
      <c r="B4182" t="s">
        <v>485</v>
      </c>
      <c r="C4182">
        <v>7.9071100000000005E-2</v>
      </c>
      <c r="D4182">
        <v>0</v>
      </c>
    </row>
    <row r="4183" spans="1:4" x14ac:dyDescent="0.2">
      <c r="A4183" t="s">
        <v>135</v>
      </c>
      <c r="B4183" t="s">
        <v>3</v>
      </c>
      <c r="C4183">
        <v>0.10299700000000001</v>
      </c>
      <c r="D4183">
        <v>0</v>
      </c>
    </row>
    <row r="4184" spans="1:4" x14ac:dyDescent="0.2">
      <c r="A4184" t="s">
        <v>135</v>
      </c>
      <c r="B4184" t="s">
        <v>483</v>
      </c>
      <c r="C4184">
        <v>7.8662800000000005E-2</v>
      </c>
      <c r="D4184">
        <v>0</v>
      </c>
    </row>
    <row r="4185" spans="1:4" x14ac:dyDescent="0.2">
      <c r="A4185" t="s">
        <v>135</v>
      </c>
      <c r="B4185" t="s">
        <v>693</v>
      </c>
      <c r="C4185">
        <v>9.5593700000000004E-2</v>
      </c>
      <c r="D4185">
        <v>0</v>
      </c>
    </row>
    <row r="4186" spans="1:4" x14ac:dyDescent="0.2">
      <c r="A4186" t="s">
        <v>135</v>
      </c>
      <c r="B4186" t="s">
        <v>445</v>
      </c>
      <c r="C4186">
        <v>9.2047900000000002E-2</v>
      </c>
      <c r="D4186">
        <v>0</v>
      </c>
    </row>
    <row r="4187" spans="1:4" x14ac:dyDescent="0.2">
      <c r="A4187" t="s">
        <v>135</v>
      </c>
      <c r="B4187" t="s">
        <v>689</v>
      </c>
      <c r="C4187">
        <v>9.4981300000000005E-2</v>
      </c>
      <c r="D4187">
        <v>0</v>
      </c>
    </row>
    <row r="4188" spans="1:4" x14ac:dyDescent="0.2">
      <c r="A4188" t="s">
        <v>135</v>
      </c>
      <c r="B4188" t="s">
        <v>581</v>
      </c>
      <c r="C4188">
        <v>0.104495</v>
      </c>
      <c r="D4188">
        <v>0</v>
      </c>
    </row>
    <row r="4189" spans="1:4" x14ac:dyDescent="0.2">
      <c r="A4189" t="s">
        <v>135</v>
      </c>
      <c r="B4189" t="s">
        <v>299</v>
      </c>
      <c r="C4189">
        <v>9.09306E-2</v>
      </c>
      <c r="D4189">
        <v>0</v>
      </c>
    </row>
    <row r="4190" spans="1:4" x14ac:dyDescent="0.2">
      <c r="A4190" t="s">
        <v>135</v>
      </c>
      <c r="B4190" t="s">
        <v>709</v>
      </c>
      <c r="C4190">
        <v>0.142009</v>
      </c>
      <c r="D4190" s="2">
        <v>4.8705200000000004E-192</v>
      </c>
    </row>
    <row r="4191" spans="1:4" x14ac:dyDescent="0.2">
      <c r="A4191" t="s">
        <v>135</v>
      </c>
      <c r="B4191" t="s">
        <v>579</v>
      </c>
      <c r="C4191">
        <v>0.14025799999999999</v>
      </c>
      <c r="D4191" s="2">
        <v>9.5216500000000004E-192</v>
      </c>
    </row>
    <row r="4192" spans="1:4" x14ac:dyDescent="0.2">
      <c r="A4192" t="s">
        <v>135</v>
      </c>
      <c r="B4192" t="s">
        <v>137</v>
      </c>
      <c r="C4192">
        <v>4.7688000000000001E-2</v>
      </c>
      <c r="D4192">
        <v>0</v>
      </c>
    </row>
    <row r="4193" spans="1:4" x14ac:dyDescent="0.2">
      <c r="A4193" t="s">
        <v>135</v>
      </c>
      <c r="B4193" t="s">
        <v>505</v>
      </c>
      <c r="C4193">
        <v>8.5760799999999998E-2</v>
      </c>
      <c r="D4193">
        <v>0</v>
      </c>
    </row>
    <row r="4194" spans="1:4" x14ac:dyDescent="0.2">
      <c r="A4194" t="s">
        <v>135</v>
      </c>
      <c r="B4194" t="s">
        <v>43</v>
      </c>
      <c r="C4194">
        <v>0.12827</v>
      </c>
      <c r="D4194" s="2">
        <v>5.1228500000000003E-251</v>
      </c>
    </row>
    <row r="4195" spans="1:4" x14ac:dyDescent="0.2">
      <c r="A4195" t="s">
        <v>135</v>
      </c>
      <c r="B4195" t="s">
        <v>209</v>
      </c>
      <c r="C4195">
        <v>0.138572</v>
      </c>
      <c r="D4195" s="2">
        <v>3.1270899999999999E-199</v>
      </c>
    </row>
    <row r="4196" spans="1:4" x14ac:dyDescent="0.2">
      <c r="A4196" t="s">
        <v>135</v>
      </c>
      <c r="B4196" t="s">
        <v>607</v>
      </c>
      <c r="C4196">
        <v>0.14025799999999999</v>
      </c>
      <c r="D4196" s="2">
        <v>2.77165E-192</v>
      </c>
    </row>
    <row r="4197" spans="1:4" x14ac:dyDescent="0.2">
      <c r="A4197" t="s">
        <v>135</v>
      </c>
      <c r="B4197" t="s">
        <v>255</v>
      </c>
      <c r="C4197">
        <v>0.106845</v>
      </c>
      <c r="D4197">
        <v>0</v>
      </c>
    </row>
    <row r="4198" spans="1:4" x14ac:dyDescent="0.2">
      <c r="A4198" t="s">
        <v>135</v>
      </c>
      <c r="B4198" t="s">
        <v>221</v>
      </c>
      <c r="C4198">
        <v>8.0747899999999997E-2</v>
      </c>
      <c r="D4198">
        <v>0</v>
      </c>
    </row>
    <row r="4199" spans="1:4" x14ac:dyDescent="0.2">
      <c r="A4199" t="s">
        <v>135</v>
      </c>
      <c r="B4199" t="s">
        <v>41</v>
      </c>
      <c r="C4199">
        <v>0.126974</v>
      </c>
      <c r="D4199" s="2">
        <v>3.5148699999999999E-258</v>
      </c>
    </row>
    <row r="4200" spans="1:4" x14ac:dyDescent="0.2">
      <c r="A4200" t="s">
        <v>135</v>
      </c>
      <c r="B4200" t="s">
        <v>141</v>
      </c>
      <c r="C4200">
        <v>9.4377799999999998E-2</v>
      </c>
      <c r="D4200">
        <v>0</v>
      </c>
    </row>
    <row r="4201" spans="1:4" x14ac:dyDescent="0.2">
      <c r="A4201" t="s">
        <v>135</v>
      </c>
      <c r="B4201" t="s">
        <v>29</v>
      </c>
      <c r="C4201">
        <v>0.124491</v>
      </c>
      <c r="D4201" s="2">
        <v>9.0150499999999998E-274</v>
      </c>
    </row>
    <row r="4202" spans="1:4" x14ac:dyDescent="0.2">
      <c r="A4202" t="s">
        <v>135</v>
      </c>
      <c r="B4202" t="s">
        <v>25</v>
      </c>
      <c r="C4202">
        <v>0.104495</v>
      </c>
      <c r="D4202">
        <v>0</v>
      </c>
    </row>
    <row r="4203" spans="1:4" x14ac:dyDescent="0.2">
      <c r="A4203" t="s">
        <v>135</v>
      </c>
      <c r="B4203" t="s">
        <v>421</v>
      </c>
      <c r="C4203">
        <v>7.9483700000000004E-2</v>
      </c>
      <c r="D4203">
        <v>0</v>
      </c>
    </row>
    <row r="4204" spans="1:4" x14ac:dyDescent="0.2">
      <c r="A4204" t="s">
        <v>135</v>
      </c>
      <c r="B4204" t="s">
        <v>333</v>
      </c>
      <c r="C4204">
        <v>0.12330000000000001</v>
      </c>
      <c r="D4204" s="2">
        <v>4.9680200000000001E-290</v>
      </c>
    </row>
    <row r="4205" spans="1:4" x14ac:dyDescent="0.2">
      <c r="A4205" t="s">
        <v>135</v>
      </c>
      <c r="B4205" t="s">
        <v>753</v>
      </c>
      <c r="C4205">
        <v>0.138572</v>
      </c>
      <c r="D4205" s="2">
        <v>8.5962100000000003E-200</v>
      </c>
    </row>
    <row r="4206" spans="1:4" x14ac:dyDescent="0.2">
      <c r="A4206" t="s">
        <v>135</v>
      </c>
      <c r="B4206" t="s">
        <v>5</v>
      </c>
      <c r="C4206">
        <v>0.104495</v>
      </c>
      <c r="D4206">
        <v>0</v>
      </c>
    </row>
    <row r="4207" spans="1:4" x14ac:dyDescent="0.2">
      <c r="A4207" t="s">
        <v>135</v>
      </c>
      <c r="B4207" t="s">
        <v>569</v>
      </c>
      <c r="C4207">
        <v>0.118834</v>
      </c>
      <c r="D4207" s="2" t="s">
        <v>1229</v>
      </c>
    </row>
    <row r="4208" spans="1:4" x14ac:dyDescent="0.2">
      <c r="A4208" t="s">
        <v>135</v>
      </c>
      <c r="B4208" t="s">
        <v>153</v>
      </c>
      <c r="C4208">
        <v>9.4981300000000005E-2</v>
      </c>
      <c r="D4208">
        <v>0</v>
      </c>
    </row>
    <row r="4209" spans="1:4" x14ac:dyDescent="0.2">
      <c r="A4209" t="s">
        <v>135</v>
      </c>
      <c r="B4209" t="s">
        <v>725</v>
      </c>
      <c r="C4209">
        <v>9.6846299999999996E-2</v>
      </c>
      <c r="D4209">
        <v>0</v>
      </c>
    </row>
    <row r="4210" spans="1:4" x14ac:dyDescent="0.2">
      <c r="A4210" t="s">
        <v>135</v>
      </c>
      <c r="B4210" t="s">
        <v>81</v>
      </c>
      <c r="C4210">
        <v>9.2618199999999998E-2</v>
      </c>
      <c r="D4210">
        <v>0</v>
      </c>
    </row>
    <row r="4211" spans="1:4" x14ac:dyDescent="0.2">
      <c r="A4211" t="s">
        <v>135</v>
      </c>
      <c r="B4211" t="s">
        <v>705</v>
      </c>
      <c r="C4211">
        <v>0.112887</v>
      </c>
      <c r="D4211">
        <v>0</v>
      </c>
    </row>
    <row r="4212" spans="1:4" x14ac:dyDescent="0.2">
      <c r="A4212" t="s">
        <v>135</v>
      </c>
      <c r="B4212" t="s">
        <v>61</v>
      </c>
      <c r="C4212">
        <v>9.2618199999999998E-2</v>
      </c>
      <c r="D4212">
        <v>0</v>
      </c>
    </row>
    <row r="4213" spans="1:4" x14ac:dyDescent="0.2">
      <c r="A4213" t="s">
        <v>135</v>
      </c>
      <c r="B4213" t="s">
        <v>563</v>
      </c>
      <c r="C4213">
        <v>0.118834</v>
      </c>
      <c r="D4213" s="2" t="s">
        <v>1230</v>
      </c>
    </row>
    <row r="4214" spans="1:4" x14ac:dyDescent="0.2">
      <c r="A4214" t="s">
        <v>135</v>
      </c>
      <c r="B4214" t="s">
        <v>591</v>
      </c>
      <c r="C4214">
        <v>0.138572</v>
      </c>
      <c r="D4214" s="2">
        <v>8.5398300000000004E-200</v>
      </c>
    </row>
    <row r="4215" spans="1:4" x14ac:dyDescent="0.2">
      <c r="A4215" t="s">
        <v>135</v>
      </c>
      <c r="B4215" t="s">
        <v>87</v>
      </c>
      <c r="C4215">
        <v>9.0383099999999994E-2</v>
      </c>
      <c r="D4215">
        <v>0</v>
      </c>
    </row>
    <row r="4216" spans="1:4" x14ac:dyDescent="0.2">
      <c r="A4216" t="s">
        <v>135</v>
      </c>
      <c r="B4216" t="s">
        <v>685</v>
      </c>
      <c r="C4216">
        <v>9.4377799999999998E-2</v>
      </c>
      <c r="D4216">
        <v>0</v>
      </c>
    </row>
    <row r="4217" spans="1:4" x14ac:dyDescent="0.2">
      <c r="A4217" t="s">
        <v>135</v>
      </c>
      <c r="B4217" t="s">
        <v>565</v>
      </c>
      <c r="C4217">
        <v>0.119909</v>
      </c>
      <c r="D4217" s="2">
        <v>2.10634E-306</v>
      </c>
    </row>
    <row r="4218" spans="1:4" x14ac:dyDescent="0.2">
      <c r="A4218" t="s">
        <v>135</v>
      </c>
      <c r="B4218" t="s">
        <v>561</v>
      </c>
      <c r="C4218">
        <v>0.118834</v>
      </c>
      <c r="D4218" s="2" t="s">
        <v>1231</v>
      </c>
    </row>
    <row r="4219" spans="1:4" x14ac:dyDescent="0.2">
      <c r="A4219" t="s">
        <v>135</v>
      </c>
      <c r="B4219" t="s">
        <v>389</v>
      </c>
      <c r="C4219">
        <v>0.106047</v>
      </c>
      <c r="D4219">
        <v>0</v>
      </c>
    </row>
    <row r="4220" spans="1:4" x14ac:dyDescent="0.2">
      <c r="A4220" t="s">
        <v>135</v>
      </c>
      <c r="B4220" t="s">
        <v>321</v>
      </c>
      <c r="C4220">
        <v>0.138572</v>
      </c>
      <c r="D4220" s="2">
        <v>8.5398300000000004E-200</v>
      </c>
    </row>
    <row r="4221" spans="1:4" x14ac:dyDescent="0.2">
      <c r="A4221" t="s">
        <v>135</v>
      </c>
      <c r="B4221" t="s">
        <v>465</v>
      </c>
      <c r="C4221">
        <v>0.13386400000000001</v>
      </c>
      <c r="D4221" s="2">
        <v>3.03536E-231</v>
      </c>
    </row>
    <row r="4222" spans="1:4" x14ac:dyDescent="0.2">
      <c r="A4222" t="s">
        <v>135</v>
      </c>
      <c r="B4222" t="s">
        <v>755</v>
      </c>
      <c r="C4222">
        <v>0.14025799999999999</v>
      </c>
      <c r="D4222" s="2">
        <v>2.7741600000000002E-192</v>
      </c>
    </row>
    <row r="4223" spans="1:4" x14ac:dyDescent="0.2">
      <c r="A4223" t="s">
        <v>135</v>
      </c>
      <c r="B4223" t="s">
        <v>83</v>
      </c>
      <c r="C4223">
        <v>9.09306E-2</v>
      </c>
      <c r="D4223">
        <v>0</v>
      </c>
    </row>
    <row r="4224" spans="1:4" x14ac:dyDescent="0.2">
      <c r="A4224" t="s">
        <v>135</v>
      </c>
      <c r="B4224" t="s">
        <v>383</v>
      </c>
      <c r="C4224">
        <v>0.14383000000000001</v>
      </c>
      <c r="D4224" s="2">
        <v>8.0878100000000003E-177</v>
      </c>
    </row>
    <row r="4225" spans="1:4" x14ac:dyDescent="0.2">
      <c r="A4225" t="s">
        <v>135</v>
      </c>
      <c r="B4225" t="s">
        <v>21</v>
      </c>
      <c r="C4225">
        <v>0.10374</v>
      </c>
      <c r="D4225">
        <v>0</v>
      </c>
    </row>
    <row r="4226" spans="1:4" x14ac:dyDescent="0.2">
      <c r="A4226" t="s">
        <v>135</v>
      </c>
      <c r="B4226" t="s">
        <v>699</v>
      </c>
      <c r="C4226">
        <v>0.106845</v>
      </c>
      <c r="D4226">
        <v>0</v>
      </c>
    </row>
    <row r="4227" spans="1:4" x14ac:dyDescent="0.2">
      <c r="A4227" t="s">
        <v>135</v>
      </c>
      <c r="B4227" t="s">
        <v>449</v>
      </c>
      <c r="C4227">
        <v>0.10084600000000001</v>
      </c>
      <c r="D4227">
        <v>0</v>
      </c>
    </row>
    <row r="4228" spans="1:4" x14ac:dyDescent="0.2">
      <c r="A4228" t="s">
        <v>135</v>
      </c>
      <c r="B4228" t="s">
        <v>549</v>
      </c>
      <c r="C4228">
        <v>0.119909</v>
      </c>
      <c r="D4228" s="2">
        <v>0</v>
      </c>
    </row>
    <row r="4229" spans="1:4" x14ac:dyDescent="0.2">
      <c r="A4229" t="s">
        <v>135</v>
      </c>
      <c r="B4229" t="s">
        <v>79</v>
      </c>
      <c r="C4229">
        <v>9.2047900000000002E-2</v>
      </c>
      <c r="D4229">
        <v>0</v>
      </c>
    </row>
    <row r="4230" spans="1:4" x14ac:dyDescent="0.2">
      <c r="A4230" t="s">
        <v>135</v>
      </c>
      <c r="B4230" t="s">
        <v>283</v>
      </c>
      <c r="C4230">
        <v>0.115759</v>
      </c>
      <c r="D4230">
        <v>0</v>
      </c>
    </row>
    <row r="4231" spans="1:4" x14ac:dyDescent="0.2">
      <c r="A4231" t="s">
        <v>135</v>
      </c>
      <c r="B4231" t="s">
        <v>759</v>
      </c>
      <c r="C4231">
        <v>0.14025799999999999</v>
      </c>
      <c r="D4231" s="2">
        <v>2.7791899999999998E-192</v>
      </c>
    </row>
    <row r="4232" spans="1:4" x14ac:dyDescent="0.2">
      <c r="A4232" t="s">
        <v>135</v>
      </c>
      <c r="B4232" t="s">
        <v>623</v>
      </c>
      <c r="C4232">
        <v>0.105264</v>
      </c>
      <c r="D4232">
        <v>0</v>
      </c>
    </row>
    <row r="4233" spans="1:4" x14ac:dyDescent="0.2">
      <c r="A4233" t="s">
        <v>135</v>
      </c>
      <c r="B4233" t="s">
        <v>231</v>
      </c>
      <c r="C4233">
        <v>0.110193</v>
      </c>
      <c r="D4233">
        <v>0</v>
      </c>
    </row>
    <row r="4234" spans="1:4" x14ac:dyDescent="0.2">
      <c r="A4234" t="s">
        <v>135</v>
      </c>
      <c r="B4234" t="s">
        <v>275</v>
      </c>
      <c r="C4234">
        <v>0.178173</v>
      </c>
      <c r="D4234" s="2">
        <v>2.5414399999999999E-83</v>
      </c>
    </row>
    <row r="4235" spans="1:4" x14ac:dyDescent="0.2">
      <c r="A4235" t="s">
        <v>135</v>
      </c>
      <c r="B4235" t="s">
        <v>603</v>
      </c>
      <c r="C4235">
        <v>0.138572</v>
      </c>
      <c r="D4235" s="2">
        <v>8.4837600000000005E-200</v>
      </c>
    </row>
    <row r="4236" spans="1:4" x14ac:dyDescent="0.2">
      <c r="A4236" t="s">
        <v>135</v>
      </c>
      <c r="B4236" t="s">
        <v>657</v>
      </c>
      <c r="C4236">
        <v>7.3710499999999998E-2</v>
      </c>
      <c r="D4236">
        <v>0</v>
      </c>
    </row>
    <row r="4237" spans="1:4" x14ac:dyDescent="0.2">
      <c r="A4237" t="s">
        <v>135</v>
      </c>
      <c r="B4237" t="s">
        <v>261</v>
      </c>
      <c r="C4237">
        <v>0.138572</v>
      </c>
      <c r="D4237" s="2">
        <v>8.5398300000000004E-200</v>
      </c>
    </row>
    <row r="4238" spans="1:4" x14ac:dyDescent="0.2">
      <c r="A4238" t="s">
        <v>135</v>
      </c>
      <c r="B4238" t="s">
        <v>75</v>
      </c>
      <c r="C4238">
        <v>9.2618199999999998E-2</v>
      </c>
      <c r="D4238">
        <v>0</v>
      </c>
    </row>
    <row r="4239" spans="1:4" x14ac:dyDescent="0.2">
      <c r="A4239" t="s">
        <v>135</v>
      </c>
      <c r="B4239" t="s">
        <v>711</v>
      </c>
      <c r="C4239">
        <v>0.14025799999999999</v>
      </c>
      <c r="D4239" s="2">
        <v>4.2477700000000003E-195</v>
      </c>
    </row>
    <row r="4240" spans="1:4" x14ac:dyDescent="0.2">
      <c r="A4240" t="s">
        <v>135</v>
      </c>
      <c r="B4240" t="s">
        <v>535</v>
      </c>
      <c r="C4240">
        <v>0.129604</v>
      </c>
      <c r="D4240" s="2">
        <v>3.6657800000000004E-245</v>
      </c>
    </row>
    <row r="4241" spans="1:4" x14ac:dyDescent="0.2">
      <c r="A4241" t="s">
        <v>135</v>
      </c>
      <c r="B4241" t="s">
        <v>327</v>
      </c>
      <c r="C4241">
        <v>0.13694799999999999</v>
      </c>
      <c r="D4241" s="2">
        <v>2.54712E-207</v>
      </c>
    </row>
    <row r="4242" spans="1:4" x14ac:dyDescent="0.2">
      <c r="A4242" t="s">
        <v>135</v>
      </c>
      <c r="B4242" t="s">
        <v>611</v>
      </c>
      <c r="C4242">
        <v>0.13694799999999999</v>
      </c>
      <c r="D4242" s="2">
        <v>2.54712E-207</v>
      </c>
    </row>
    <row r="4243" spans="1:4" x14ac:dyDescent="0.2">
      <c r="A4243" t="s">
        <v>135</v>
      </c>
      <c r="B4243" t="s">
        <v>67</v>
      </c>
      <c r="C4243">
        <v>9.1485499999999997E-2</v>
      </c>
      <c r="D4243">
        <v>0</v>
      </c>
    </row>
    <row r="4244" spans="1:4" x14ac:dyDescent="0.2">
      <c r="A4244" t="s">
        <v>135</v>
      </c>
      <c r="B4244" t="s">
        <v>523</v>
      </c>
      <c r="C4244">
        <v>0.20360400000000001</v>
      </c>
      <c r="D4244" s="2">
        <v>3.2469000000000001E-47</v>
      </c>
    </row>
    <row r="4245" spans="1:4" x14ac:dyDescent="0.2">
      <c r="A4245" t="s">
        <v>135</v>
      </c>
      <c r="B4245" t="s">
        <v>525</v>
      </c>
      <c r="C4245">
        <v>0.210897</v>
      </c>
      <c r="D4245" s="2">
        <v>1.5680899999999999E-40</v>
      </c>
    </row>
    <row r="4246" spans="1:4" x14ac:dyDescent="0.2">
      <c r="A4246" t="s">
        <v>135</v>
      </c>
      <c r="B4246" t="s">
        <v>433</v>
      </c>
      <c r="C4246">
        <v>7.0951399999999998E-2</v>
      </c>
      <c r="D4246">
        <v>0</v>
      </c>
    </row>
    <row r="4247" spans="1:4" x14ac:dyDescent="0.2">
      <c r="A4247" t="s">
        <v>135</v>
      </c>
      <c r="B4247" t="s">
        <v>357</v>
      </c>
      <c r="C4247">
        <v>0.14025799999999999</v>
      </c>
      <c r="D4247" s="2">
        <v>9.7177199999999995E-192</v>
      </c>
    </row>
    <row r="4248" spans="1:4" x14ac:dyDescent="0.2">
      <c r="A4248" t="s">
        <v>135</v>
      </c>
      <c r="B4248" t="s">
        <v>337</v>
      </c>
      <c r="C4248">
        <v>0.11197</v>
      </c>
      <c r="D4248">
        <v>0</v>
      </c>
    </row>
    <row r="4249" spans="1:4" x14ac:dyDescent="0.2">
      <c r="A4249" t="s">
        <v>135</v>
      </c>
      <c r="B4249" t="s">
        <v>663</v>
      </c>
      <c r="C4249">
        <v>0.118834</v>
      </c>
      <c r="D4249" s="2" t="s">
        <v>1232</v>
      </c>
    </row>
    <row r="4250" spans="1:4" x14ac:dyDescent="0.2">
      <c r="A4250" t="s">
        <v>135</v>
      </c>
      <c r="B4250" t="s">
        <v>319</v>
      </c>
      <c r="C4250">
        <v>9.3782900000000002E-2</v>
      </c>
      <c r="D4250">
        <v>0</v>
      </c>
    </row>
    <row r="4251" spans="1:4" x14ac:dyDescent="0.2">
      <c r="A4251" t="s">
        <v>135</v>
      </c>
      <c r="B4251" t="s">
        <v>587</v>
      </c>
      <c r="C4251">
        <v>8.3404099999999995E-2</v>
      </c>
      <c r="D4251">
        <v>0</v>
      </c>
    </row>
    <row r="4252" spans="1:4" x14ac:dyDescent="0.2">
      <c r="A4252" t="s">
        <v>135</v>
      </c>
      <c r="B4252" t="s">
        <v>703</v>
      </c>
      <c r="C4252">
        <v>0.101551</v>
      </c>
      <c r="D4252">
        <v>0</v>
      </c>
    </row>
    <row r="4253" spans="1:4" x14ac:dyDescent="0.2">
      <c r="A4253" t="s">
        <v>135</v>
      </c>
      <c r="B4253" t="s">
        <v>13</v>
      </c>
      <c r="C4253">
        <v>0.10374</v>
      </c>
      <c r="D4253">
        <v>0</v>
      </c>
    </row>
    <row r="4254" spans="1:4" x14ac:dyDescent="0.2">
      <c r="A4254" t="s">
        <v>135</v>
      </c>
      <c r="B4254" t="s">
        <v>731</v>
      </c>
      <c r="C4254">
        <v>0.13386400000000001</v>
      </c>
      <c r="D4254" s="2">
        <v>2.0555699999999999E-222</v>
      </c>
    </row>
    <row r="4255" spans="1:4" x14ac:dyDescent="0.2">
      <c r="A4255" t="s">
        <v>135</v>
      </c>
      <c r="B4255" t="s">
        <v>653</v>
      </c>
      <c r="C4255">
        <v>7.3710499999999998E-2</v>
      </c>
      <c r="D4255">
        <v>0</v>
      </c>
    </row>
    <row r="4256" spans="1:4" x14ac:dyDescent="0.2">
      <c r="A4256" t="s">
        <v>135</v>
      </c>
      <c r="B4256" t="s">
        <v>147</v>
      </c>
      <c r="C4256">
        <v>0.14025799999999999</v>
      </c>
      <c r="D4256" s="2">
        <v>5.3255800000000002E-206</v>
      </c>
    </row>
    <row r="4257" spans="1:4" x14ac:dyDescent="0.2">
      <c r="A4257" t="s">
        <v>135</v>
      </c>
      <c r="B4257" t="s">
        <v>555</v>
      </c>
      <c r="C4257">
        <v>0.119909</v>
      </c>
      <c r="D4257" s="2" t="s">
        <v>1233</v>
      </c>
    </row>
    <row r="4258" spans="1:4" x14ac:dyDescent="0.2">
      <c r="A4258" t="s">
        <v>135</v>
      </c>
      <c r="B4258" t="s">
        <v>241</v>
      </c>
      <c r="C4258">
        <v>0.108487</v>
      </c>
      <c r="D4258">
        <v>0</v>
      </c>
    </row>
    <row r="4259" spans="1:4" x14ac:dyDescent="0.2">
      <c r="A4259" t="s">
        <v>135</v>
      </c>
      <c r="B4259" t="s">
        <v>723</v>
      </c>
      <c r="C4259">
        <v>9.6846299999999996E-2</v>
      </c>
      <c r="D4259">
        <v>0</v>
      </c>
    </row>
    <row r="4260" spans="1:4" x14ac:dyDescent="0.2">
      <c r="A4260" t="s">
        <v>135</v>
      </c>
      <c r="B4260" t="s">
        <v>149</v>
      </c>
      <c r="C4260">
        <v>0.14025799999999999</v>
      </c>
      <c r="D4260" s="2">
        <v>5.3255800000000002E-206</v>
      </c>
    </row>
    <row r="4261" spans="1:4" x14ac:dyDescent="0.2">
      <c r="A4261" t="s">
        <v>135</v>
      </c>
      <c r="B4261" t="s">
        <v>177</v>
      </c>
      <c r="C4261">
        <v>0.124491</v>
      </c>
      <c r="D4261" s="2">
        <v>2.2862899999999999E-282</v>
      </c>
    </row>
    <row r="4262" spans="1:4" x14ac:dyDescent="0.2">
      <c r="A4262" t="s">
        <v>135</v>
      </c>
      <c r="B4262" t="s">
        <v>441</v>
      </c>
      <c r="C4262">
        <v>9.1485499999999997E-2</v>
      </c>
      <c r="D4262">
        <v>0</v>
      </c>
    </row>
    <row r="4263" spans="1:4" x14ac:dyDescent="0.2">
      <c r="A4263" t="s">
        <v>135</v>
      </c>
      <c r="B4263" t="s">
        <v>649</v>
      </c>
      <c r="C4263">
        <v>7.1622699999999997E-2</v>
      </c>
      <c r="D4263">
        <v>0</v>
      </c>
    </row>
    <row r="4264" spans="1:4" x14ac:dyDescent="0.2">
      <c r="A4264" t="s">
        <v>135</v>
      </c>
      <c r="B4264" t="s">
        <v>157</v>
      </c>
      <c r="C4264">
        <v>0.10374</v>
      </c>
      <c r="D4264">
        <v>0</v>
      </c>
    </row>
    <row r="4265" spans="1:4" x14ac:dyDescent="0.2">
      <c r="A4265" t="s">
        <v>135</v>
      </c>
      <c r="B4265" t="s">
        <v>573</v>
      </c>
      <c r="C4265">
        <v>0.119909</v>
      </c>
      <c r="D4265" s="2">
        <v>2.10634E-306</v>
      </c>
    </row>
    <row r="4266" spans="1:4" x14ac:dyDescent="0.2">
      <c r="A4266" t="s">
        <v>135</v>
      </c>
      <c r="B4266" t="s">
        <v>543</v>
      </c>
      <c r="C4266">
        <v>0.13239899999999999</v>
      </c>
      <c r="D4266" s="2">
        <v>5.4222800000000002E-230</v>
      </c>
    </row>
    <row r="4267" spans="1:4" x14ac:dyDescent="0.2">
      <c r="A4267" t="s">
        <v>135</v>
      </c>
      <c r="B4267" t="s">
        <v>65</v>
      </c>
      <c r="C4267">
        <v>8.6743399999999998E-2</v>
      </c>
      <c r="D4267">
        <v>0</v>
      </c>
    </row>
    <row r="4268" spans="1:4" x14ac:dyDescent="0.2">
      <c r="A4268" t="s">
        <v>135</v>
      </c>
      <c r="B4268" t="s">
        <v>453</v>
      </c>
      <c r="C4268">
        <v>0.13386400000000001</v>
      </c>
      <c r="D4268" s="2">
        <v>2.0512899999999999E-222</v>
      </c>
    </row>
    <row r="4269" spans="1:4" x14ac:dyDescent="0.2">
      <c r="A4269" t="s">
        <v>135</v>
      </c>
      <c r="B4269" t="s">
        <v>325</v>
      </c>
      <c r="C4269">
        <v>0.13694799999999999</v>
      </c>
      <c r="D4269" s="2">
        <v>2.54712E-207</v>
      </c>
    </row>
    <row r="4270" spans="1:4" x14ac:dyDescent="0.2">
      <c r="A4270" t="s">
        <v>135</v>
      </c>
      <c r="B4270" t="s">
        <v>69</v>
      </c>
      <c r="C4270">
        <v>8.7750599999999998E-2</v>
      </c>
      <c r="D4270">
        <v>0</v>
      </c>
    </row>
    <row r="4271" spans="1:4" x14ac:dyDescent="0.2">
      <c r="A4271" t="s">
        <v>135</v>
      </c>
      <c r="B4271" t="s">
        <v>359</v>
      </c>
      <c r="C4271">
        <v>0.138572</v>
      </c>
      <c r="D4271" s="2">
        <v>1.5451499999999999E-200</v>
      </c>
    </row>
    <row r="4272" spans="1:4" x14ac:dyDescent="0.2">
      <c r="A4272" t="s">
        <v>135</v>
      </c>
      <c r="B4272" t="s">
        <v>205</v>
      </c>
      <c r="C4272">
        <v>0.142009</v>
      </c>
      <c r="D4272" s="2">
        <v>8.5952200000000004E-185</v>
      </c>
    </row>
    <row r="4273" spans="1:4" x14ac:dyDescent="0.2">
      <c r="A4273" t="s">
        <v>135</v>
      </c>
      <c r="B4273" t="s">
        <v>329</v>
      </c>
      <c r="C4273">
        <v>0.13694799999999999</v>
      </c>
      <c r="D4273" s="2">
        <v>2.54712E-207</v>
      </c>
    </row>
    <row r="4274" spans="1:4" x14ac:dyDescent="0.2">
      <c r="A4274" t="s">
        <v>135</v>
      </c>
      <c r="B4274" t="s">
        <v>405</v>
      </c>
      <c r="C4274">
        <v>0.107658</v>
      </c>
      <c r="D4274">
        <v>0</v>
      </c>
    </row>
    <row r="4275" spans="1:4" x14ac:dyDescent="0.2">
      <c r="A4275" t="s">
        <v>135</v>
      </c>
      <c r="B4275" t="s">
        <v>121</v>
      </c>
      <c r="C4275">
        <v>0.110193</v>
      </c>
      <c r="D4275">
        <v>0</v>
      </c>
    </row>
    <row r="4276" spans="1:4" x14ac:dyDescent="0.2">
      <c r="A4276" t="s">
        <v>135</v>
      </c>
      <c r="B4276" t="s">
        <v>181</v>
      </c>
      <c r="C4276">
        <v>0.15661900000000001</v>
      </c>
      <c r="D4276" s="2">
        <v>3.4414199999999998E-136</v>
      </c>
    </row>
    <row r="4277" spans="1:4" x14ac:dyDescent="0.2">
      <c r="A4277" t="s">
        <v>135</v>
      </c>
      <c r="B4277" t="s">
        <v>309</v>
      </c>
      <c r="C4277">
        <v>8.9842900000000003E-2</v>
      </c>
      <c r="D4277">
        <v>0</v>
      </c>
    </row>
    <row r="4278" spans="1:4" x14ac:dyDescent="0.2">
      <c r="A4278" t="s">
        <v>135</v>
      </c>
      <c r="B4278" t="s">
        <v>751</v>
      </c>
      <c r="C4278">
        <v>8.24989E-2</v>
      </c>
      <c r="D4278">
        <v>0</v>
      </c>
    </row>
    <row r="4279" spans="1:4" x14ac:dyDescent="0.2">
      <c r="A4279" t="s">
        <v>135</v>
      </c>
      <c r="B4279" t="s">
        <v>559</v>
      </c>
      <c r="C4279">
        <v>0.118834</v>
      </c>
      <c r="D4279" s="2" t="s">
        <v>1234</v>
      </c>
    </row>
    <row r="4280" spans="1:4" x14ac:dyDescent="0.2">
      <c r="A4280" t="s">
        <v>135</v>
      </c>
      <c r="B4280" t="s">
        <v>455</v>
      </c>
      <c r="C4280">
        <v>0.118834</v>
      </c>
      <c r="D4280">
        <v>0</v>
      </c>
    </row>
    <row r="4281" spans="1:4" x14ac:dyDescent="0.2">
      <c r="A4281" t="s">
        <v>135</v>
      </c>
      <c r="B4281" t="s">
        <v>427</v>
      </c>
      <c r="C4281">
        <v>9.4981300000000005E-2</v>
      </c>
      <c r="D4281">
        <v>0</v>
      </c>
    </row>
    <row r="4282" spans="1:4" x14ac:dyDescent="0.2">
      <c r="A4282" t="s">
        <v>135</v>
      </c>
      <c r="B4282" t="s">
        <v>735</v>
      </c>
      <c r="C4282">
        <v>0.13386400000000001</v>
      </c>
      <c r="D4282" s="2">
        <v>7.2712600000000003E-221</v>
      </c>
    </row>
    <row r="4283" spans="1:4" x14ac:dyDescent="0.2">
      <c r="A4283" t="s">
        <v>135</v>
      </c>
      <c r="B4283" t="s">
        <v>287</v>
      </c>
      <c r="C4283">
        <v>0.138572</v>
      </c>
      <c r="D4283" s="2">
        <v>3.1294499999999998E-199</v>
      </c>
    </row>
    <row r="4284" spans="1:4" x14ac:dyDescent="0.2">
      <c r="A4284" t="s">
        <v>135</v>
      </c>
      <c r="B4284" t="s">
        <v>567</v>
      </c>
      <c r="C4284">
        <v>0.119909</v>
      </c>
      <c r="D4284" s="2">
        <v>2.10634E-306</v>
      </c>
    </row>
    <row r="4285" spans="1:4" x14ac:dyDescent="0.2">
      <c r="A4285" t="s">
        <v>135</v>
      </c>
      <c r="B4285" t="s">
        <v>97</v>
      </c>
      <c r="C4285">
        <v>0.197292</v>
      </c>
      <c r="D4285" s="2">
        <v>1.31028E-54</v>
      </c>
    </row>
    <row r="4286" spans="1:4" x14ac:dyDescent="0.2">
      <c r="A4286" t="s">
        <v>135</v>
      </c>
      <c r="B4286" t="s">
        <v>425</v>
      </c>
      <c r="C4286">
        <v>8.9309600000000003E-2</v>
      </c>
      <c r="D4286">
        <v>0</v>
      </c>
    </row>
    <row r="4287" spans="1:4" x14ac:dyDescent="0.2">
      <c r="A4287" t="s">
        <v>135</v>
      </c>
      <c r="B4287" t="s">
        <v>475</v>
      </c>
      <c r="C4287">
        <v>9.9469799999999997E-2</v>
      </c>
      <c r="D4287">
        <v>0</v>
      </c>
    </row>
    <row r="4288" spans="1:4" x14ac:dyDescent="0.2">
      <c r="A4288" t="s">
        <v>135</v>
      </c>
      <c r="B4288" t="s">
        <v>515</v>
      </c>
      <c r="C4288">
        <v>0.19173100000000001</v>
      </c>
      <c r="D4288" s="2">
        <v>9.0998699999999996E-61</v>
      </c>
    </row>
    <row r="4289" spans="1:4" x14ac:dyDescent="0.2">
      <c r="A4289" t="s">
        <v>135</v>
      </c>
      <c r="B4289" t="s">
        <v>175</v>
      </c>
      <c r="C4289">
        <v>0.124491</v>
      </c>
      <c r="D4289" s="2">
        <v>2.2211400000000001E-282</v>
      </c>
    </row>
    <row r="4290" spans="1:4" x14ac:dyDescent="0.2">
      <c r="A4290" t="s">
        <v>135</v>
      </c>
      <c r="B4290" t="s">
        <v>511</v>
      </c>
      <c r="C4290">
        <v>9.6846299999999996E-2</v>
      </c>
      <c r="D4290">
        <v>0</v>
      </c>
    </row>
    <row r="4291" spans="1:4" x14ac:dyDescent="0.2">
      <c r="A4291" t="s">
        <v>135</v>
      </c>
      <c r="B4291" t="s">
        <v>303</v>
      </c>
      <c r="C4291">
        <v>9.4981300000000005E-2</v>
      </c>
      <c r="D4291">
        <v>0</v>
      </c>
    </row>
    <row r="4292" spans="1:4" x14ac:dyDescent="0.2">
      <c r="A4292" t="s">
        <v>135</v>
      </c>
      <c r="B4292" t="s">
        <v>185</v>
      </c>
      <c r="C4292">
        <v>8.16138E-2</v>
      </c>
      <c r="D4292">
        <v>0</v>
      </c>
    </row>
    <row r="4293" spans="1:4" x14ac:dyDescent="0.2">
      <c r="A4293" t="s">
        <v>135</v>
      </c>
      <c r="B4293" t="s">
        <v>191</v>
      </c>
      <c r="C4293">
        <v>0.15914600000000001</v>
      </c>
      <c r="D4293" s="2">
        <v>1.7004099999999999E-134</v>
      </c>
    </row>
    <row r="4294" spans="1:4" x14ac:dyDescent="0.2">
      <c r="A4294" t="s">
        <v>135</v>
      </c>
      <c r="B4294" t="s">
        <v>151</v>
      </c>
      <c r="C4294">
        <v>0.14025799999999999</v>
      </c>
      <c r="D4294" s="2">
        <v>5.1753599999999996E-206</v>
      </c>
    </row>
    <row r="4295" spans="1:4" x14ac:dyDescent="0.2">
      <c r="A4295" t="s">
        <v>135</v>
      </c>
      <c r="B4295" t="s">
        <v>313</v>
      </c>
      <c r="C4295">
        <v>9.4981300000000005E-2</v>
      </c>
      <c r="D4295">
        <v>0</v>
      </c>
    </row>
    <row r="4296" spans="1:4" x14ac:dyDescent="0.2">
      <c r="A4296" t="s">
        <v>135</v>
      </c>
      <c r="B4296" t="s">
        <v>401</v>
      </c>
      <c r="C4296">
        <v>0.107658</v>
      </c>
      <c r="D4296">
        <v>0</v>
      </c>
    </row>
    <row r="4297" spans="1:4" x14ac:dyDescent="0.2">
      <c r="A4297" t="s">
        <v>135</v>
      </c>
      <c r="B4297" t="s">
        <v>295</v>
      </c>
      <c r="C4297">
        <v>0.138572</v>
      </c>
      <c r="D4297" s="2">
        <v>3.1294499999999998E-199</v>
      </c>
    </row>
    <row r="4298" spans="1:4" x14ac:dyDescent="0.2">
      <c r="A4298" t="s">
        <v>135</v>
      </c>
      <c r="B4298" t="s">
        <v>519</v>
      </c>
      <c r="C4298">
        <v>0.12571499999999999</v>
      </c>
      <c r="D4298" s="2">
        <v>9.2399800000000001E-266</v>
      </c>
    </row>
    <row r="4299" spans="1:4" x14ac:dyDescent="0.2">
      <c r="A4299" t="s">
        <v>135</v>
      </c>
      <c r="B4299" t="s">
        <v>673</v>
      </c>
      <c r="C4299">
        <v>9.3196399999999999E-2</v>
      </c>
      <c r="D4299">
        <v>0</v>
      </c>
    </row>
    <row r="4300" spans="1:4" x14ac:dyDescent="0.2">
      <c r="A4300" t="s">
        <v>135</v>
      </c>
      <c r="B4300" t="s">
        <v>123</v>
      </c>
      <c r="C4300">
        <v>0.11382299999999999</v>
      </c>
      <c r="D4300">
        <v>0</v>
      </c>
    </row>
    <row r="4301" spans="1:4" x14ac:dyDescent="0.2">
      <c r="A4301" t="s">
        <v>135</v>
      </c>
      <c r="B4301" t="s">
        <v>619</v>
      </c>
      <c r="C4301">
        <v>0.13694799999999999</v>
      </c>
      <c r="D4301" s="2">
        <v>2.54712E-207</v>
      </c>
    </row>
    <row r="4302" spans="1:4" x14ac:dyDescent="0.2">
      <c r="A4302" t="s">
        <v>135</v>
      </c>
      <c r="B4302" t="s">
        <v>77</v>
      </c>
      <c r="C4302">
        <v>8.5760799999999998E-2</v>
      </c>
      <c r="D4302">
        <v>0</v>
      </c>
    </row>
    <row r="4303" spans="1:4" x14ac:dyDescent="0.2">
      <c r="A4303" t="s">
        <v>135</v>
      </c>
      <c r="B4303" t="s">
        <v>691</v>
      </c>
      <c r="C4303">
        <v>9.4981300000000005E-2</v>
      </c>
      <c r="D4303">
        <v>0</v>
      </c>
    </row>
    <row r="4304" spans="1:4" x14ac:dyDescent="0.2">
      <c r="A4304" t="s">
        <v>135</v>
      </c>
      <c r="B4304" t="s">
        <v>27</v>
      </c>
      <c r="C4304">
        <v>8.8783299999999996E-2</v>
      </c>
      <c r="D4304">
        <v>0</v>
      </c>
    </row>
    <row r="4305" spans="1:4" x14ac:dyDescent="0.2">
      <c r="A4305" t="s">
        <v>135</v>
      </c>
      <c r="B4305" t="s">
        <v>171</v>
      </c>
      <c r="C4305">
        <v>0.142009</v>
      </c>
      <c r="D4305" s="2">
        <v>2.26214E-189</v>
      </c>
    </row>
    <row r="4306" spans="1:4" x14ac:dyDescent="0.2">
      <c r="A4306" t="s">
        <v>135</v>
      </c>
      <c r="B4306" t="s">
        <v>59</v>
      </c>
      <c r="C4306">
        <v>9.4377799999999998E-2</v>
      </c>
      <c r="D4306">
        <v>0</v>
      </c>
    </row>
    <row r="4307" spans="1:4" x14ac:dyDescent="0.2">
      <c r="A4307" t="s">
        <v>135</v>
      </c>
      <c r="B4307" t="s">
        <v>399</v>
      </c>
      <c r="C4307">
        <v>0.10084600000000001</v>
      </c>
      <c r="D4307">
        <v>0</v>
      </c>
    </row>
    <row r="4308" spans="1:4" x14ac:dyDescent="0.2">
      <c r="A4308" t="s">
        <v>135</v>
      </c>
      <c r="B4308" t="s">
        <v>501</v>
      </c>
      <c r="C4308">
        <v>0.18226899999999999</v>
      </c>
      <c r="D4308" s="2">
        <v>6.2841799999999996E-75</v>
      </c>
    </row>
    <row r="4309" spans="1:4" x14ac:dyDescent="0.2">
      <c r="A4309" t="s">
        <v>135</v>
      </c>
      <c r="B4309" t="s">
        <v>463</v>
      </c>
      <c r="C4309">
        <v>0.13386400000000001</v>
      </c>
      <c r="D4309" s="2">
        <v>3.1193900000000002E-231</v>
      </c>
    </row>
    <row r="4310" spans="1:4" x14ac:dyDescent="0.2">
      <c r="A4310" t="s">
        <v>135</v>
      </c>
      <c r="B4310" t="s">
        <v>395</v>
      </c>
      <c r="C4310">
        <v>9.4377799999999998E-2</v>
      </c>
      <c r="D4310">
        <v>0</v>
      </c>
    </row>
    <row r="4311" spans="1:4" x14ac:dyDescent="0.2">
      <c r="A4311" t="s">
        <v>135</v>
      </c>
      <c r="B4311" t="s">
        <v>233</v>
      </c>
      <c r="C4311">
        <v>0.101551</v>
      </c>
      <c r="D4311">
        <v>0</v>
      </c>
    </row>
    <row r="4312" spans="1:4" x14ac:dyDescent="0.2">
      <c r="A4312" t="s">
        <v>135</v>
      </c>
      <c r="B4312" t="s">
        <v>271</v>
      </c>
      <c r="C4312">
        <v>0.129604</v>
      </c>
      <c r="D4312" s="2">
        <v>6.0393599999999998E-251</v>
      </c>
    </row>
    <row r="4313" spans="1:4" x14ac:dyDescent="0.2">
      <c r="A4313" t="s">
        <v>135</v>
      </c>
      <c r="B4313" t="s">
        <v>301</v>
      </c>
      <c r="C4313">
        <v>8.2948900000000006E-2</v>
      </c>
      <c r="D4313">
        <v>0</v>
      </c>
    </row>
    <row r="4314" spans="1:4" x14ac:dyDescent="0.2">
      <c r="A4314" t="s">
        <v>135</v>
      </c>
      <c r="B4314" t="s">
        <v>91</v>
      </c>
      <c r="C4314">
        <v>9.2618199999999998E-2</v>
      </c>
      <c r="D4314">
        <v>0</v>
      </c>
    </row>
    <row r="4315" spans="1:4" x14ac:dyDescent="0.2">
      <c r="A4315" t="s">
        <v>135</v>
      </c>
      <c r="B4315" t="s">
        <v>479</v>
      </c>
      <c r="C4315">
        <v>0.110193</v>
      </c>
      <c r="D4315">
        <v>0</v>
      </c>
    </row>
    <row r="4316" spans="1:4" x14ac:dyDescent="0.2">
      <c r="A4316" t="s">
        <v>135</v>
      </c>
      <c r="B4316" t="s">
        <v>85</v>
      </c>
      <c r="C4316">
        <v>9.5593700000000004E-2</v>
      </c>
      <c r="D4316">
        <v>0</v>
      </c>
    </row>
    <row r="4317" spans="1:4" x14ac:dyDescent="0.2">
      <c r="A4317" t="s">
        <v>135</v>
      </c>
      <c r="B4317" t="s">
        <v>469</v>
      </c>
      <c r="C4317">
        <v>0.138572</v>
      </c>
      <c r="D4317" s="2">
        <v>5.0379899999999996E-214</v>
      </c>
    </row>
    <row r="4318" spans="1:4" x14ac:dyDescent="0.2">
      <c r="A4318" t="s">
        <v>135</v>
      </c>
      <c r="B4318" t="s">
        <v>547</v>
      </c>
      <c r="C4318">
        <v>0.119909</v>
      </c>
      <c r="D4318" s="2" t="s">
        <v>1233</v>
      </c>
    </row>
    <row r="4319" spans="1:4" x14ac:dyDescent="0.2">
      <c r="A4319" t="s">
        <v>135</v>
      </c>
      <c r="B4319" t="s">
        <v>733</v>
      </c>
      <c r="C4319">
        <v>0.13538</v>
      </c>
      <c r="D4319" s="2">
        <v>3.1532200000000001E-214</v>
      </c>
    </row>
    <row r="4320" spans="1:4" x14ac:dyDescent="0.2">
      <c r="A4320" t="s">
        <v>135</v>
      </c>
      <c r="B4320" t="s">
        <v>537</v>
      </c>
      <c r="C4320">
        <v>0.129604</v>
      </c>
      <c r="D4320" s="2">
        <v>3.6076399999999999E-245</v>
      </c>
    </row>
    <row r="4321" spans="1:4" x14ac:dyDescent="0.2">
      <c r="A4321" t="s">
        <v>135</v>
      </c>
      <c r="B4321" t="s">
        <v>17</v>
      </c>
      <c r="C4321">
        <v>0.10299700000000001</v>
      </c>
      <c r="D4321">
        <v>0</v>
      </c>
    </row>
    <row r="4322" spans="1:4" x14ac:dyDescent="0.2">
      <c r="A4322" t="s">
        <v>135</v>
      </c>
      <c r="B4322" t="s">
        <v>651</v>
      </c>
      <c r="C4322">
        <v>7.4069800000000005E-2</v>
      </c>
      <c r="D4322">
        <v>0</v>
      </c>
    </row>
    <row r="4323" spans="1:4" x14ac:dyDescent="0.2">
      <c r="A4323" t="s">
        <v>135</v>
      </c>
      <c r="B4323" t="s">
        <v>635</v>
      </c>
      <c r="C4323">
        <v>7.2652400000000006E-2</v>
      </c>
      <c r="D4323">
        <v>0</v>
      </c>
    </row>
    <row r="4324" spans="1:4" x14ac:dyDescent="0.2">
      <c r="A4324" t="s">
        <v>135</v>
      </c>
      <c r="B4324" t="s">
        <v>385</v>
      </c>
      <c r="C4324">
        <v>0.138572</v>
      </c>
      <c r="D4324" s="2">
        <v>3.0918699999999998E-199</v>
      </c>
    </row>
    <row r="4325" spans="1:4" x14ac:dyDescent="0.2">
      <c r="A4325" t="s">
        <v>135</v>
      </c>
      <c r="B4325" t="s">
        <v>393</v>
      </c>
      <c r="C4325">
        <v>0.13694799999999999</v>
      </c>
      <c r="D4325" s="2">
        <v>2.54712E-207</v>
      </c>
    </row>
    <row r="4326" spans="1:4" x14ac:dyDescent="0.2">
      <c r="A4326" t="s">
        <v>135</v>
      </c>
      <c r="B4326" t="s">
        <v>117</v>
      </c>
      <c r="C4326">
        <v>0.19173100000000001</v>
      </c>
      <c r="D4326" s="2">
        <v>2.6574899999999999E-61</v>
      </c>
    </row>
    <row r="4327" spans="1:4" x14ac:dyDescent="0.2">
      <c r="A4327" t="s">
        <v>135</v>
      </c>
      <c r="B4327" t="s">
        <v>557</v>
      </c>
      <c r="C4327">
        <v>0.119909</v>
      </c>
      <c r="D4327" s="2" t="s">
        <v>1235</v>
      </c>
    </row>
    <row r="4328" spans="1:4" x14ac:dyDescent="0.2">
      <c r="A4328" t="s">
        <v>135</v>
      </c>
      <c r="B4328" t="s">
        <v>729</v>
      </c>
      <c r="C4328">
        <v>0.13538</v>
      </c>
      <c r="D4328" s="2">
        <v>9.2841099999999995E-214</v>
      </c>
    </row>
    <row r="4329" spans="1:4" x14ac:dyDescent="0.2">
      <c r="A4329" t="s">
        <v>135</v>
      </c>
      <c r="B4329" t="s">
        <v>159</v>
      </c>
      <c r="C4329">
        <v>0.10374</v>
      </c>
      <c r="D4329">
        <v>0</v>
      </c>
    </row>
    <row r="4330" spans="1:4" x14ac:dyDescent="0.2">
      <c r="A4330" t="s">
        <v>135</v>
      </c>
      <c r="B4330" t="s">
        <v>645</v>
      </c>
      <c r="C4330">
        <v>7.2652400000000006E-2</v>
      </c>
      <c r="D4330">
        <v>0</v>
      </c>
    </row>
    <row r="4331" spans="1:4" x14ac:dyDescent="0.2">
      <c r="A4331" t="s">
        <v>135</v>
      </c>
      <c r="B4331" t="s">
        <v>323</v>
      </c>
      <c r="C4331">
        <v>0.13694799999999999</v>
      </c>
      <c r="D4331" s="2">
        <v>2.54712E-207</v>
      </c>
    </row>
    <row r="4332" spans="1:4" x14ac:dyDescent="0.2">
      <c r="A4332" t="s">
        <v>135</v>
      </c>
      <c r="B4332" t="s">
        <v>415</v>
      </c>
      <c r="C4332">
        <v>9.3782900000000002E-2</v>
      </c>
      <c r="D4332">
        <v>0</v>
      </c>
    </row>
    <row r="4333" spans="1:4" x14ac:dyDescent="0.2">
      <c r="A4333" t="s">
        <v>135</v>
      </c>
      <c r="B4333" t="s">
        <v>521</v>
      </c>
      <c r="C4333">
        <v>0.18676100000000001</v>
      </c>
      <c r="D4333" s="2">
        <v>1.52001E-69</v>
      </c>
    </row>
    <row r="4334" spans="1:4" x14ac:dyDescent="0.2">
      <c r="A4334" t="s">
        <v>135</v>
      </c>
      <c r="B4334" t="s">
        <v>281</v>
      </c>
      <c r="C4334">
        <v>0.104495</v>
      </c>
      <c r="D4334">
        <v>0</v>
      </c>
    </row>
    <row r="4335" spans="1:4" x14ac:dyDescent="0.2">
      <c r="A4335" t="s">
        <v>135</v>
      </c>
      <c r="B4335" t="s">
        <v>473</v>
      </c>
      <c r="C4335">
        <v>9.7486900000000001E-2</v>
      </c>
      <c r="D4335">
        <v>0</v>
      </c>
    </row>
    <row r="4336" spans="1:4" x14ac:dyDescent="0.2">
      <c r="A4336" t="s">
        <v>135</v>
      </c>
      <c r="B4336" t="s">
        <v>667</v>
      </c>
      <c r="C4336">
        <v>9.2047900000000002E-2</v>
      </c>
      <c r="D4336">
        <v>0</v>
      </c>
    </row>
    <row r="4337" spans="1:4" x14ac:dyDescent="0.2">
      <c r="A4337" t="s">
        <v>135</v>
      </c>
      <c r="B4337" t="s">
        <v>757</v>
      </c>
      <c r="C4337">
        <v>0.14383000000000001</v>
      </c>
      <c r="D4337" s="2">
        <v>2.5909599999999998E-177</v>
      </c>
    </row>
    <row r="4338" spans="1:4" x14ac:dyDescent="0.2">
      <c r="A4338" t="s">
        <v>135</v>
      </c>
      <c r="B4338" t="s">
        <v>371</v>
      </c>
      <c r="C4338">
        <v>8.0322000000000005E-2</v>
      </c>
      <c r="D4338">
        <v>0</v>
      </c>
    </row>
    <row r="4339" spans="1:4" x14ac:dyDescent="0.2">
      <c r="A4339" t="s">
        <v>135</v>
      </c>
      <c r="B4339" t="s">
        <v>37</v>
      </c>
      <c r="C4339">
        <v>0.12571499999999999</v>
      </c>
      <c r="D4339" s="2">
        <v>3.5732300000000002E-266</v>
      </c>
    </row>
    <row r="4340" spans="1:4" x14ac:dyDescent="0.2">
      <c r="A4340" t="s">
        <v>135</v>
      </c>
      <c r="B4340" t="s">
        <v>493</v>
      </c>
      <c r="C4340">
        <v>0.13694799999999999</v>
      </c>
      <c r="D4340" s="2">
        <v>2.54712E-207</v>
      </c>
    </row>
    <row r="4341" spans="1:4" x14ac:dyDescent="0.2">
      <c r="A4341" t="s">
        <v>135</v>
      </c>
      <c r="B4341" t="s">
        <v>179</v>
      </c>
      <c r="C4341">
        <v>0.12330000000000001</v>
      </c>
      <c r="D4341" s="2">
        <v>3.34641E-290</v>
      </c>
    </row>
    <row r="4342" spans="1:4" x14ac:dyDescent="0.2">
      <c r="A4342" t="s">
        <v>135</v>
      </c>
      <c r="B4342" t="s">
        <v>509</v>
      </c>
      <c r="C4342">
        <v>9.6846299999999996E-2</v>
      </c>
      <c r="D4342">
        <v>0</v>
      </c>
    </row>
    <row r="4343" spans="1:4" x14ac:dyDescent="0.2">
      <c r="A4343" t="s">
        <v>135</v>
      </c>
      <c r="B4343" t="s">
        <v>491</v>
      </c>
      <c r="C4343">
        <v>8.7243899999999999E-2</v>
      </c>
      <c r="D4343">
        <v>0</v>
      </c>
    </row>
    <row r="4344" spans="1:4" x14ac:dyDescent="0.2">
      <c r="A4344" t="s">
        <v>135</v>
      </c>
      <c r="B4344" t="s">
        <v>681</v>
      </c>
      <c r="C4344">
        <v>9.09306E-2</v>
      </c>
      <c r="D4344">
        <v>0</v>
      </c>
    </row>
    <row r="4345" spans="1:4" x14ac:dyDescent="0.2">
      <c r="A4345" t="s">
        <v>135</v>
      </c>
      <c r="B4345" t="s">
        <v>247</v>
      </c>
      <c r="C4345">
        <v>0.11382299999999999</v>
      </c>
      <c r="D4345">
        <v>0</v>
      </c>
    </row>
    <row r="4346" spans="1:4" x14ac:dyDescent="0.2">
      <c r="A4346" t="s">
        <v>135</v>
      </c>
      <c r="B4346" t="s">
        <v>639</v>
      </c>
      <c r="C4346">
        <v>7.3354500000000003E-2</v>
      </c>
      <c r="D4346">
        <v>0</v>
      </c>
    </row>
    <row r="4347" spans="1:4" x14ac:dyDescent="0.2">
      <c r="A4347" t="s">
        <v>135</v>
      </c>
      <c r="B4347" t="s">
        <v>161</v>
      </c>
      <c r="C4347">
        <v>6.3439400000000007E-2</v>
      </c>
      <c r="D4347">
        <v>0</v>
      </c>
    </row>
    <row r="4348" spans="1:4" x14ac:dyDescent="0.2">
      <c r="A4348" t="s">
        <v>135</v>
      </c>
      <c r="B4348" t="s">
        <v>545</v>
      </c>
      <c r="C4348">
        <v>0.13097900000000001</v>
      </c>
      <c r="D4348" s="2">
        <v>1.41472E-237</v>
      </c>
    </row>
    <row r="4349" spans="1:4" x14ac:dyDescent="0.2">
      <c r="A4349" t="s">
        <v>135</v>
      </c>
      <c r="B4349" t="s">
        <v>293</v>
      </c>
      <c r="C4349">
        <v>0.13694799999999999</v>
      </c>
      <c r="D4349" s="2">
        <v>9.6555599999999994E-207</v>
      </c>
    </row>
    <row r="4350" spans="1:4" x14ac:dyDescent="0.2">
      <c r="A4350" t="s">
        <v>135</v>
      </c>
      <c r="B4350" t="s">
        <v>31</v>
      </c>
      <c r="C4350">
        <v>0.126974</v>
      </c>
      <c r="D4350" s="2">
        <v>1.3727800000000001E-258</v>
      </c>
    </row>
    <row r="4351" spans="1:4" x14ac:dyDescent="0.2">
      <c r="A4351" t="s">
        <v>135</v>
      </c>
      <c r="B4351" t="s">
        <v>551</v>
      </c>
      <c r="C4351">
        <v>0.118834</v>
      </c>
      <c r="D4351" s="2" t="s">
        <v>1236</v>
      </c>
    </row>
    <row r="4352" spans="1:4" x14ac:dyDescent="0.2">
      <c r="A4352" t="s">
        <v>135</v>
      </c>
      <c r="B4352" t="s">
        <v>9</v>
      </c>
      <c r="C4352">
        <v>0.108487</v>
      </c>
      <c r="D4352">
        <v>0</v>
      </c>
    </row>
    <row r="4353" spans="1:4" x14ac:dyDescent="0.2">
      <c r="A4353" t="s">
        <v>135</v>
      </c>
      <c r="B4353" t="s">
        <v>367</v>
      </c>
      <c r="C4353">
        <v>0.12101000000000001</v>
      </c>
      <c r="D4353" s="2" t="s">
        <v>1237</v>
      </c>
    </row>
    <row r="4354" spans="1:4" x14ac:dyDescent="0.2">
      <c r="A4354" t="s">
        <v>135</v>
      </c>
      <c r="B4354" t="s">
        <v>655</v>
      </c>
      <c r="C4354">
        <v>7.4432399999999996E-2</v>
      </c>
      <c r="D4354">
        <v>0</v>
      </c>
    </row>
    <row r="4355" spans="1:4" x14ac:dyDescent="0.2">
      <c r="A4355" t="s">
        <v>135</v>
      </c>
      <c r="B4355" t="s">
        <v>617</v>
      </c>
      <c r="C4355">
        <v>0.142009</v>
      </c>
      <c r="D4355" s="2">
        <v>8.6027299999999998E-185</v>
      </c>
    </row>
    <row r="4356" spans="1:4" x14ac:dyDescent="0.2">
      <c r="A4356" t="s">
        <v>135</v>
      </c>
      <c r="B4356" t="s">
        <v>737</v>
      </c>
      <c r="C4356">
        <v>0.13386400000000001</v>
      </c>
      <c r="D4356" s="2">
        <v>3.4600099999999999E-220</v>
      </c>
    </row>
    <row r="4357" spans="1:4" x14ac:dyDescent="0.2">
      <c r="A4357" t="s">
        <v>135</v>
      </c>
      <c r="B4357" t="s">
        <v>629</v>
      </c>
      <c r="C4357">
        <v>0.107658</v>
      </c>
      <c r="D4357">
        <v>0</v>
      </c>
    </row>
    <row r="4358" spans="1:4" x14ac:dyDescent="0.2">
      <c r="A4358" t="s">
        <v>135</v>
      </c>
      <c r="B4358" t="s">
        <v>605</v>
      </c>
      <c r="C4358">
        <v>0.142009</v>
      </c>
      <c r="D4358" s="2">
        <v>8.6027299999999998E-185</v>
      </c>
    </row>
    <row r="4359" spans="1:4" x14ac:dyDescent="0.2">
      <c r="A4359" t="s">
        <v>135</v>
      </c>
      <c r="B4359" t="s">
        <v>213</v>
      </c>
      <c r="C4359">
        <v>7.9900600000000002E-2</v>
      </c>
      <c r="D4359">
        <v>0</v>
      </c>
    </row>
    <row r="4360" spans="1:4" x14ac:dyDescent="0.2">
      <c r="A4360" t="s">
        <v>135</v>
      </c>
      <c r="B4360" t="s">
        <v>589</v>
      </c>
      <c r="C4360">
        <v>8.6743399999999998E-2</v>
      </c>
      <c r="D4360">
        <v>0</v>
      </c>
    </row>
    <row r="4361" spans="1:4" x14ac:dyDescent="0.2">
      <c r="A4361" t="s">
        <v>135</v>
      </c>
      <c r="B4361" t="s">
        <v>585</v>
      </c>
      <c r="C4361">
        <v>0.110193</v>
      </c>
      <c r="D4361">
        <v>0</v>
      </c>
    </row>
    <row r="4362" spans="1:4" x14ac:dyDescent="0.2">
      <c r="A4362" t="s">
        <v>135</v>
      </c>
      <c r="B4362" t="s">
        <v>387</v>
      </c>
      <c r="C4362">
        <v>0.142009</v>
      </c>
      <c r="D4362" s="2">
        <v>2.8591599999999998E-184</v>
      </c>
    </row>
    <row r="4363" spans="1:4" x14ac:dyDescent="0.2">
      <c r="A4363" t="s">
        <v>135</v>
      </c>
      <c r="B4363" t="s">
        <v>381</v>
      </c>
      <c r="C4363">
        <v>0.13694799999999999</v>
      </c>
      <c r="D4363" s="2">
        <v>9.6555599999999994E-207</v>
      </c>
    </row>
    <row r="4364" spans="1:4" x14ac:dyDescent="0.2">
      <c r="A4364" t="s">
        <v>135</v>
      </c>
      <c r="B4364" t="s">
        <v>143</v>
      </c>
      <c r="C4364">
        <v>0.14025799999999999</v>
      </c>
      <c r="D4364" s="2">
        <v>5.3255800000000002E-206</v>
      </c>
    </row>
    <row r="4365" spans="1:4" x14ac:dyDescent="0.2">
      <c r="A4365" t="s">
        <v>135</v>
      </c>
      <c r="B4365" t="s">
        <v>743</v>
      </c>
      <c r="C4365">
        <v>8.2948900000000006E-2</v>
      </c>
      <c r="D4365">
        <v>0</v>
      </c>
    </row>
    <row r="4366" spans="1:4" x14ac:dyDescent="0.2">
      <c r="A4366" t="s">
        <v>135</v>
      </c>
      <c r="B4366" t="s">
        <v>443</v>
      </c>
      <c r="C4366">
        <v>8.8783299999999996E-2</v>
      </c>
      <c r="D4366">
        <v>0</v>
      </c>
    </row>
    <row r="4367" spans="1:4" x14ac:dyDescent="0.2">
      <c r="A4367" t="s">
        <v>135</v>
      </c>
      <c r="B4367" t="s">
        <v>289</v>
      </c>
      <c r="C4367">
        <v>0.13694799999999999</v>
      </c>
      <c r="D4367" s="2">
        <v>9.6555599999999994E-207</v>
      </c>
    </row>
    <row r="4368" spans="1:4" x14ac:dyDescent="0.2">
      <c r="A4368" t="s">
        <v>135</v>
      </c>
      <c r="B4368" t="s">
        <v>407</v>
      </c>
      <c r="C4368">
        <v>0.107658</v>
      </c>
      <c r="D4368">
        <v>0</v>
      </c>
    </row>
    <row r="4369" spans="1:4" x14ac:dyDescent="0.2">
      <c r="A4369" t="s">
        <v>135</v>
      </c>
      <c r="B4369" t="s">
        <v>225</v>
      </c>
      <c r="C4369">
        <v>9.8137500000000003E-2</v>
      </c>
      <c r="D4369">
        <v>0</v>
      </c>
    </row>
    <row r="4370" spans="1:4" x14ac:dyDescent="0.2">
      <c r="A4370" t="s">
        <v>135</v>
      </c>
      <c r="B4370" t="s">
        <v>193</v>
      </c>
      <c r="C4370">
        <v>0.164662</v>
      </c>
      <c r="D4370" s="2">
        <v>6.6553300000000003E-119</v>
      </c>
    </row>
    <row r="4371" spans="1:4" x14ac:dyDescent="0.2">
      <c r="A4371" t="s">
        <v>135</v>
      </c>
      <c r="B4371" t="s">
        <v>55</v>
      </c>
      <c r="C4371">
        <v>0.178173</v>
      </c>
      <c r="D4371" s="2">
        <v>1.95308E-85</v>
      </c>
    </row>
    <row r="4372" spans="1:4" x14ac:dyDescent="0.2">
      <c r="A4372" t="s">
        <v>135</v>
      </c>
      <c r="B4372" t="s">
        <v>267</v>
      </c>
      <c r="C4372">
        <v>0.178173</v>
      </c>
      <c r="D4372" s="2">
        <v>2.2005600000000001E-85</v>
      </c>
    </row>
    <row r="4373" spans="1:4" x14ac:dyDescent="0.2">
      <c r="A4373" t="s">
        <v>135</v>
      </c>
      <c r="B4373" t="s">
        <v>163</v>
      </c>
      <c r="C4373">
        <v>6.2899499999999997E-2</v>
      </c>
      <c r="D4373">
        <v>0</v>
      </c>
    </row>
    <row r="4374" spans="1:4" x14ac:dyDescent="0.2">
      <c r="A4374" t="s">
        <v>135</v>
      </c>
      <c r="B4374" t="s">
        <v>253</v>
      </c>
      <c r="C4374">
        <v>0.108487</v>
      </c>
      <c r="D4374">
        <v>0</v>
      </c>
    </row>
    <row r="4375" spans="1:4" x14ac:dyDescent="0.2">
      <c r="A4375" t="s">
        <v>135</v>
      </c>
      <c r="B4375" t="s">
        <v>199</v>
      </c>
      <c r="C4375">
        <v>0.13694799999999999</v>
      </c>
      <c r="D4375" s="2">
        <v>2.54712E-207</v>
      </c>
    </row>
    <row r="4376" spans="1:4" x14ac:dyDescent="0.2">
      <c r="A4376" t="s">
        <v>135</v>
      </c>
      <c r="B4376" t="s">
        <v>749</v>
      </c>
      <c r="C4376">
        <v>8.2948900000000006E-2</v>
      </c>
      <c r="D4376">
        <v>0</v>
      </c>
    </row>
    <row r="4377" spans="1:4" x14ac:dyDescent="0.2">
      <c r="A4377" t="s">
        <v>135</v>
      </c>
      <c r="B4377" t="s">
        <v>375</v>
      </c>
      <c r="C4377">
        <v>0.14383000000000001</v>
      </c>
      <c r="D4377" s="2">
        <v>8.1426100000000002E-177</v>
      </c>
    </row>
    <row r="4378" spans="1:4" x14ac:dyDescent="0.2">
      <c r="A4378" t="s">
        <v>135</v>
      </c>
      <c r="B4378" t="s">
        <v>297</v>
      </c>
      <c r="C4378">
        <v>9.4981300000000005E-2</v>
      </c>
      <c r="D4378">
        <v>0</v>
      </c>
    </row>
    <row r="4379" spans="1:4" x14ac:dyDescent="0.2">
      <c r="A4379" t="s">
        <v>135</v>
      </c>
      <c r="B4379" t="s">
        <v>249</v>
      </c>
      <c r="C4379">
        <v>0.106047</v>
      </c>
      <c r="D4379">
        <v>0</v>
      </c>
    </row>
    <row r="4380" spans="1:4" x14ac:dyDescent="0.2">
      <c r="A4380" t="s">
        <v>135</v>
      </c>
      <c r="B4380" t="s">
        <v>335</v>
      </c>
      <c r="C4380">
        <v>8.5278300000000001E-2</v>
      </c>
      <c r="D4380">
        <v>0</v>
      </c>
    </row>
    <row r="4381" spans="1:4" x14ac:dyDescent="0.2">
      <c r="A4381" t="s">
        <v>135</v>
      </c>
      <c r="B4381" t="s">
        <v>291</v>
      </c>
      <c r="C4381">
        <v>0.13694799999999999</v>
      </c>
      <c r="D4381" s="2">
        <v>9.7771399999999998E-207</v>
      </c>
    </row>
    <row r="4382" spans="1:4" x14ac:dyDescent="0.2">
      <c r="A4382" t="s">
        <v>135</v>
      </c>
      <c r="B4382" t="s">
        <v>107</v>
      </c>
      <c r="C4382">
        <v>0.20360400000000001</v>
      </c>
      <c r="D4382" s="2">
        <v>3.2429299999999998E-47</v>
      </c>
    </row>
    <row r="4383" spans="1:4" x14ac:dyDescent="0.2">
      <c r="A4383" t="s">
        <v>135</v>
      </c>
      <c r="B4383" t="s">
        <v>697</v>
      </c>
      <c r="C4383">
        <v>9.9469799999999997E-2</v>
      </c>
      <c r="D4383">
        <v>0</v>
      </c>
    </row>
    <row r="4384" spans="1:4" x14ac:dyDescent="0.2">
      <c r="A4384" t="s">
        <v>135</v>
      </c>
      <c r="B4384" t="s">
        <v>351</v>
      </c>
      <c r="C4384">
        <v>0.106845</v>
      </c>
      <c r="D4384">
        <v>0</v>
      </c>
    </row>
    <row r="4385" spans="1:4" x14ac:dyDescent="0.2">
      <c r="A4385" t="s">
        <v>135</v>
      </c>
      <c r="B4385" t="s">
        <v>747</v>
      </c>
      <c r="C4385">
        <v>8.3864499999999995E-2</v>
      </c>
      <c r="D4385">
        <v>0</v>
      </c>
    </row>
    <row r="4386" spans="1:4" x14ac:dyDescent="0.2">
      <c r="A4386" t="s">
        <v>135</v>
      </c>
      <c r="B4386" t="s">
        <v>621</v>
      </c>
      <c r="C4386">
        <v>9.8798399999999995E-2</v>
      </c>
      <c r="D4386">
        <v>0</v>
      </c>
    </row>
    <row r="4387" spans="1:4" x14ac:dyDescent="0.2">
      <c r="A4387" t="s">
        <v>135</v>
      </c>
      <c r="B4387" t="s">
        <v>633</v>
      </c>
      <c r="C4387">
        <v>0.10374</v>
      </c>
      <c r="D4387">
        <v>0</v>
      </c>
    </row>
    <row r="4388" spans="1:4" x14ac:dyDescent="0.2">
      <c r="A4388" t="s">
        <v>135</v>
      </c>
      <c r="B4388" t="s">
        <v>131</v>
      </c>
      <c r="C4388">
        <v>0.110193</v>
      </c>
      <c r="D4388">
        <v>0</v>
      </c>
    </row>
    <row r="4389" spans="1:4" x14ac:dyDescent="0.2">
      <c r="A4389" t="s">
        <v>135</v>
      </c>
      <c r="B4389" t="s">
        <v>51</v>
      </c>
      <c r="C4389">
        <v>8.9842900000000003E-2</v>
      </c>
      <c r="D4389">
        <v>0</v>
      </c>
    </row>
    <row r="4390" spans="1:4" x14ac:dyDescent="0.2">
      <c r="A4390" t="s">
        <v>135</v>
      </c>
      <c r="B4390" t="s">
        <v>713</v>
      </c>
      <c r="C4390">
        <v>0.138572</v>
      </c>
      <c r="D4390" s="2">
        <v>1.2581400000000001E-204</v>
      </c>
    </row>
    <row r="4391" spans="1:4" x14ac:dyDescent="0.2">
      <c r="A4391" t="s">
        <v>135</v>
      </c>
      <c r="B4391" t="s">
        <v>165</v>
      </c>
      <c r="C4391">
        <v>0.124491</v>
      </c>
      <c r="D4391" s="2">
        <v>2.2862899999999999E-282</v>
      </c>
    </row>
    <row r="4392" spans="1:4" x14ac:dyDescent="0.2">
      <c r="A4392" t="s">
        <v>135</v>
      </c>
      <c r="B4392" t="s">
        <v>423</v>
      </c>
      <c r="C4392">
        <v>8.7243899999999999E-2</v>
      </c>
      <c r="D4392">
        <v>0</v>
      </c>
    </row>
    <row r="4393" spans="1:4" x14ac:dyDescent="0.2">
      <c r="A4393" t="s">
        <v>135</v>
      </c>
      <c r="B4393" t="s">
        <v>553</v>
      </c>
      <c r="C4393">
        <v>0.118834</v>
      </c>
      <c r="D4393" s="2" t="s">
        <v>1234</v>
      </c>
    </row>
    <row r="4394" spans="1:4" x14ac:dyDescent="0.2">
      <c r="A4394" t="s">
        <v>135</v>
      </c>
      <c r="B4394" t="s">
        <v>461</v>
      </c>
      <c r="C4394">
        <v>0.126974</v>
      </c>
      <c r="D4394" s="2">
        <v>1.1017400000000001E-270</v>
      </c>
    </row>
    <row r="4395" spans="1:4" x14ac:dyDescent="0.2">
      <c r="A4395" t="s">
        <v>135</v>
      </c>
      <c r="B4395" t="s">
        <v>377</v>
      </c>
      <c r="C4395">
        <v>0.14383000000000001</v>
      </c>
      <c r="D4395" s="2">
        <v>8.1261399999999997E-177</v>
      </c>
    </row>
    <row r="4396" spans="1:4" x14ac:dyDescent="0.2">
      <c r="A4396" t="s">
        <v>135</v>
      </c>
      <c r="B4396" t="s">
        <v>341</v>
      </c>
      <c r="C4396">
        <v>0.107658</v>
      </c>
      <c r="D4396">
        <v>0</v>
      </c>
    </row>
    <row r="4397" spans="1:4" x14ac:dyDescent="0.2">
      <c r="A4397" t="s">
        <v>135</v>
      </c>
      <c r="B4397" t="s">
        <v>687</v>
      </c>
      <c r="C4397">
        <v>9.2047900000000002E-2</v>
      </c>
      <c r="D4397">
        <v>0</v>
      </c>
    </row>
    <row r="4398" spans="1:4" x14ac:dyDescent="0.2">
      <c r="A4398" t="s">
        <v>135</v>
      </c>
      <c r="B4398" t="s">
        <v>15</v>
      </c>
      <c r="C4398">
        <v>0.10374</v>
      </c>
      <c r="D4398">
        <v>0</v>
      </c>
    </row>
    <row r="4399" spans="1:4" x14ac:dyDescent="0.2">
      <c r="A4399" t="s">
        <v>135</v>
      </c>
      <c r="B4399" t="s">
        <v>457</v>
      </c>
      <c r="C4399">
        <v>0.115759</v>
      </c>
      <c r="D4399">
        <v>0</v>
      </c>
    </row>
    <row r="4400" spans="1:4" x14ac:dyDescent="0.2">
      <c r="A4400" t="s">
        <v>135</v>
      </c>
      <c r="B4400" t="s">
        <v>307</v>
      </c>
      <c r="C4400">
        <v>9.4981300000000005E-2</v>
      </c>
      <c r="D4400">
        <v>0</v>
      </c>
    </row>
    <row r="4401" spans="1:4" x14ac:dyDescent="0.2">
      <c r="A4401" t="s">
        <v>135</v>
      </c>
      <c r="B4401" t="s">
        <v>245</v>
      </c>
      <c r="C4401">
        <v>0.112887</v>
      </c>
      <c r="D4401">
        <v>0</v>
      </c>
    </row>
    <row r="4402" spans="1:4" x14ac:dyDescent="0.2">
      <c r="A4402" t="s">
        <v>135</v>
      </c>
      <c r="B4402" t="s">
        <v>373</v>
      </c>
      <c r="C4402">
        <v>0.13694799999999999</v>
      </c>
      <c r="D4402" s="2">
        <v>9.6555599999999994E-207</v>
      </c>
    </row>
    <row r="4403" spans="1:4" x14ac:dyDescent="0.2">
      <c r="A4403" t="s">
        <v>135</v>
      </c>
      <c r="B4403" t="s">
        <v>269</v>
      </c>
      <c r="C4403">
        <v>0.13097900000000001</v>
      </c>
      <c r="D4403" s="2">
        <v>1.5268100000000001E-237</v>
      </c>
    </row>
    <row r="4404" spans="1:4" x14ac:dyDescent="0.2">
      <c r="A4404" t="s">
        <v>135</v>
      </c>
      <c r="B4404" t="s">
        <v>317</v>
      </c>
      <c r="C4404">
        <v>8.9842900000000003E-2</v>
      </c>
      <c r="D4404">
        <v>0</v>
      </c>
    </row>
    <row r="4405" spans="1:4" x14ac:dyDescent="0.2">
      <c r="A4405" t="s">
        <v>135</v>
      </c>
      <c r="B4405" t="s">
        <v>365</v>
      </c>
      <c r="C4405">
        <v>0.12101000000000001</v>
      </c>
      <c r="D4405" s="2" t="s">
        <v>1238</v>
      </c>
    </row>
    <row r="4406" spans="1:4" x14ac:dyDescent="0.2">
      <c r="A4406" t="s">
        <v>135</v>
      </c>
      <c r="B4406" t="s">
        <v>435</v>
      </c>
      <c r="C4406">
        <v>0.108487</v>
      </c>
      <c r="D4406">
        <v>0</v>
      </c>
    </row>
    <row r="4407" spans="1:4" x14ac:dyDescent="0.2">
      <c r="A4407" t="s">
        <v>135</v>
      </c>
      <c r="B4407" t="s">
        <v>11</v>
      </c>
      <c r="C4407">
        <v>0.10299700000000001</v>
      </c>
      <c r="D4407">
        <v>0</v>
      </c>
    </row>
    <row r="4408" spans="1:4" x14ac:dyDescent="0.2">
      <c r="A4408" t="s">
        <v>135</v>
      </c>
      <c r="B4408" t="s">
        <v>111</v>
      </c>
      <c r="C4408">
        <v>0.197292</v>
      </c>
      <c r="D4408" s="2">
        <v>3.09953E-54</v>
      </c>
    </row>
    <row r="4409" spans="1:4" x14ac:dyDescent="0.2">
      <c r="A4409" t="s">
        <v>135</v>
      </c>
      <c r="B4409" t="s">
        <v>627</v>
      </c>
      <c r="C4409">
        <v>9.9469799999999997E-2</v>
      </c>
      <c r="D4409">
        <v>0</v>
      </c>
    </row>
    <row r="4410" spans="1:4" x14ac:dyDescent="0.2">
      <c r="A4410" t="s">
        <v>135</v>
      </c>
      <c r="B4410" t="s">
        <v>609</v>
      </c>
      <c r="C4410">
        <v>0.13694799999999999</v>
      </c>
      <c r="D4410" s="2">
        <v>2.5298000000000001E-207</v>
      </c>
    </row>
    <row r="4411" spans="1:4" x14ac:dyDescent="0.2">
      <c r="A4411" t="s">
        <v>135</v>
      </c>
      <c r="B4411" t="s">
        <v>251</v>
      </c>
      <c r="C4411">
        <v>0.11107300000000001</v>
      </c>
      <c r="D4411">
        <v>0</v>
      </c>
    </row>
    <row r="4412" spans="1:4" x14ac:dyDescent="0.2">
      <c r="A4412" t="s">
        <v>135</v>
      </c>
      <c r="B4412" t="s">
        <v>503</v>
      </c>
      <c r="C4412">
        <v>8.2053899999999999E-2</v>
      </c>
      <c r="D4412">
        <v>0</v>
      </c>
    </row>
    <row r="4413" spans="1:4" x14ac:dyDescent="0.2">
      <c r="A4413" t="s">
        <v>135</v>
      </c>
      <c r="B4413" t="s">
        <v>661</v>
      </c>
      <c r="C4413">
        <v>0.118834</v>
      </c>
      <c r="D4413" s="2" t="s">
        <v>1239</v>
      </c>
    </row>
    <row r="4414" spans="1:4" x14ac:dyDescent="0.2">
      <c r="A4414" t="s">
        <v>135</v>
      </c>
      <c r="B4414" t="s">
        <v>343</v>
      </c>
      <c r="C4414">
        <v>0.105264</v>
      </c>
      <c r="D4414">
        <v>0</v>
      </c>
    </row>
    <row r="4415" spans="1:4" x14ac:dyDescent="0.2">
      <c r="A4415" t="s">
        <v>135</v>
      </c>
      <c r="B4415" t="s">
        <v>391</v>
      </c>
      <c r="C4415">
        <v>0.106047</v>
      </c>
      <c r="D4415">
        <v>0</v>
      </c>
    </row>
    <row r="4416" spans="1:4" x14ac:dyDescent="0.2">
      <c r="A4416" t="s">
        <v>135</v>
      </c>
      <c r="B4416" t="s">
        <v>739</v>
      </c>
      <c r="C4416">
        <v>0.13386400000000001</v>
      </c>
      <c r="D4416" s="2">
        <v>7.2962600000000005E-221</v>
      </c>
    </row>
    <row r="4417" spans="1:4" x14ac:dyDescent="0.2">
      <c r="A4417" t="s">
        <v>135</v>
      </c>
      <c r="B4417" t="s">
        <v>541</v>
      </c>
      <c r="C4417">
        <v>0.13386400000000001</v>
      </c>
      <c r="D4417" s="2">
        <v>2.01108E-222</v>
      </c>
    </row>
    <row r="4418" spans="1:4" x14ac:dyDescent="0.2">
      <c r="A4418" t="s">
        <v>135</v>
      </c>
      <c r="B4418" t="s">
        <v>95</v>
      </c>
      <c r="C4418">
        <v>0.197292</v>
      </c>
      <c r="D4418" s="2">
        <v>3.1140300000000001E-54</v>
      </c>
    </row>
    <row r="4419" spans="1:4" x14ac:dyDescent="0.2">
      <c r="A4419" t="s">
        <v>135</v>
      </c>
      <c r="B4419" t="s">
        <v>203</v>
      </c>
      <c r="C4419">
        <v>0.13694799999999999</v>
      </c>
      <c r="D4419" s="2">
        <v>9.7771399999999998E-207</v>
      </c>
    </row>
    <row r="4420" spans="1:4" x14ac:dyDescent="0.2">
      <c r="A4420" t="s">
        <v>135</v>
      </c>
      <c r="B4420" t="s">
        <v>215</v>
      </c>
      <c r="C4420">
        <v>0.10084600000000001</v>
      </c>
      <c r="D4420">
        <v>0</v>
      </c>
    </row>
    <row r="4421" spans="1:4" x14ac:dyDescent="0.2">
      <c r="A4421" t="s">
        <v>135</v>
      </c>
      <c r="B4421" t="s">
        <v>447</v>
      </c>
      <c r="C4421">
        <v>8.7750599999999998E-2</v>
      </c>
      <c r="D4421">
        <v>0</v>
      </c>
    </row>
    <row r="4422" spans="1:4" x14ac:dyDescent="0.2">
      <c r="A4422" t="s">
        <v>135</v>
      </c>
      <c r="B4422" t="s">
        <v>517</v>
      </c>
      <c r="C4422">
        <v>0.197292</v>
      </c>
      <c r="D4422" s="2">
        <v>8.9742400000000004E-54</v>
      </c>
    </row>
    <row r="4423" spans="1:4" x14ac:dyDescent="0.2">
      <c r="A4423" t="s">
        <v>135</v>
      </c>
      <c r="B4423" t="s">
        <v>669</v>
      </c>
      <c r="C4423">
        <v>9.2618199999999998E-2</v>
      </c>
      <c r="D4423">
        <v>0</v>
      </c>
    </row>
    <row r="4424" spans="1:4" x14ac:dyDescent="0.2">
      <c r="A4424" t="s">
        <v>135</v>
      </c>
      <c r="B4424" t="s">
        <v>227</v>
      </c>
      <c r="C4424">
        <v>9.3196399999999999E-2</v>
      </c>
      <c r="D4424">
        <v>0</v>
      </c>
    </row>
    <row r="4425" spans="1:4" x14ac:dyDescent="0.2">
      <c r="A4425" t="s">
        <v>135</v>
      </c>
      <c r="B4425" t="s">
        <v>451</v>
      </c>
      <c r="C4425">
        <v>7.82587E-2</v>
      </c>
      <c r="D4425">
        <v>0</v>
      </c>
    </row>
    <row r="4426" spans="1:4" x14ac:dyDescent="0.2">
      <c r="A4426" t="s">
        <v>135</v>
      </c>
      <c r="B4426" t="s">
        <v>7</v>
      </c>
      <c r="C4426">
        <v>0.10374</v>
      </c>
      <c r="D4426">
        <v>0</v>
      </c>
    </row>
    <row r="4427" spans="1:4" x14ac:dyDescent="0.2">
      <c r="A4427" t="s">
        <v>135</v>
      </c>
      <c r="B4427" t="s">
        <v>339</v>
      </c>
      <c r="C4427">
        <v>8.2053899999999999E-2</v>
      </c>
      <c r="D4427">
        <v>0</v>
      </c>
    </row>
    <row r="4428" spans="1:4" x14ac:dyDescent="0.2">
      <c r="A4428" t="s">
        <v>135</v>
      </c>
      <c r="B4428" t="s">
        <v>369</v>
      </c>
      <c r="C4428">
        <v>0.119909</v>
      </c>
      <c r="D4428" s="2" t="s">
        <v>1240</v>
      </c>
    </row>
    <row r="4429" spans="1:4" x14ac:dyDescent="0.2">
      <c r="A4429" t="s">
        <v>135</v>
      </c>
      <c r="B4429" t="s">
        <v>429</v>
      </c>
      <c r="C4429">
        <v>9.2047900000000002E-2</v>
      </c>
      <c r="D4429">
        <v>0</v>
      </c>
    </row>
    <row r="4430" spans="1:4" x14ac:dyDescent="0.2">
      <c r="A4430" t="s">
        <v>135</v>
      </c>
      <c r="B4430" t="s">
        <v>259</v>
      </c>
      <c r="C4430">
        <v>0.13694799999999999</v>
      </c>
      <c r="D4430" s="2">
        <v>2.54712E-207</v>
      </c>
    </row>
    <row r="4431" spans="1:4" x14ac:dyDescent="0.2">
      <c r="A4431" t="s">
        <v>135</v>
      </c>
      <c r="B4431" t="s">
        <v>695</v>
      </c>
      <c r="C4431">
        <v>9.9469799999999997E-2</v>
      </c>
      <c r="D4431">
        <v>0</v>
      </c>
    </row>
    <row r="4432" spans="1:4" x14ac:dyDescent="0.2">
      <c r="A4432" t="s">
        <v>135</v>
      </c>
      <c r="B4432" t="s">
        <v>211</v>
      </c>
      <c r="C4432">
        <v>0.142009</v>
      </c>
      <c r="D4432" s="2">
        <v>2.8712100000000001E-184</v>
      </c>
    </row>
    <row r="4433" spans="1:4" x14ac:dyDescent="0.2">
      <c r="A4433" t="s">
        <v>135</v>
      </c>
      <c r="B4433" t="s">
        <v>539</v>
      </c>
      <c r="C4433">
        <v>0.13386400000000001</v>
      </c>
      <c r="D4433" s="2">
        <v>2.05771E-222</v>
      </c>
    </row>
    <row r="4434" spans="1:4" x14ac:dyDescent="0.2">
      <c r="A4434" t="s">
        <v>135</v>
      </c>
      <c r="B4434" t="s">
        <v>459</v>
      </c>
      <c r="C4434">
        <v>0.118834</v>
      </c>
      <c r="D4434">
        <v>0</v>
      </c>
    </row>
    <row r="4435" spans="1:4" x14ac:dyDescent="0.2">
      <c r="A4435" t="s">
        <v>135</v>
      </c>
      <c r="B4435" t="s">
        <v>63</v>
      </c>
      <c r="C4435">
        <v>9.3782900000000002E-2</v>
      </c>
      <c r="D4435">
        <v>0</v>
      </c>
    </row>
    <row r="4436" spans="1:4" x14ac:dyDescent="0.2">
      <c r="A4436" t="s">
        <v>135</v>
      </c>
      <c r="B4436" t="s">
        <v>437</v>
      </c>
      <c r="C4436">
        <v>0.100152</v>
      </c>
      <c r="D4436">
        <v>0</v>
      </c>
    </row>
    <row r="4437" spans="1:4" x14ac:dyDescent="0.2">
      <c r="A4437" t="s">
        <v>135</v>
      </c>
      <c r="B4437" t="s">
        <v>659</v>
      </c>
      <c r="C4437">
        <v>7.1622699999999997E-2</v>
      </c>
      <c r="D4437">
        <v>0</v>
      </c>
    </row>
    <row r="4438" spans="1:4" x14ac:dyDescent="0.2">
      <c r="A4438" t="s">
        <v>135</v>
      </c>
      <c r="B4438" t="s">
        <v>167</v>
      </c>
      <c r="C4438">
        <v>0.145727</v>
      </c>
      <c r="D4438" s="2">
        <v>1.5951899999999999E-173</v>
      </c>
    </row>
    <row r="4439" spans="1:4" x14ac:dyDescent="0.2">
      <c r="A4439" t="s">
        <v>135</v>
      </c>
      <c r="B4439" t="s">
        <v>39</v>
      </c>
      <c r="C4439">
        <v>0.124491</v>
      </c>
      <c r="D4439" s="2">
        <v>9.0466400000000002E-274</v>
      </c>
    </row>
    <row r="4440" spans="1:4" x14ac:dyDescent="0.2">
      <c r="A4440" t="s">
        <v>135</v>
      </c>
      <c r="B4440" t="s">
        <v>575</v>
      </c>
      <c r="C4440">
        <v>0.119909</v>
      </c>
      <c r="D4440" s="2">
        <v>1.77963E-307</v>
      </c>
    </row>
    <row r="4441" spans="1:4" x14ac:dyDescent="0.2">
      <c r="A4441" t="s">
        <v>135</v>
      </c>
      <c r="B4441" t="s">
        <v>363</v>
      </c>
      <c r="C4441">
        <v>0.107658</v>
      </c>
      <c r="D4441">
        <v>0</v>
      </c>
    </row>
    <row r="4442" spans="1:4" x14ac:dyDescent="0.2">
      <c r="A4442" t="s">
        <v>135</v>
      </c>
      <c r="B4442" t="s">
        <v>223</v>
      </c>
      <c r="C4442">
        <v>9.4377799999999998E-2</v>
      </c>
      <c r="D4442">
        <v>0</v>
      </c>
    </row>
    <row r="4443" spans="1:4" x14ac:dyDescent="0.2">
      <c r="A4443" t="s">
        <v>135</v>
      </c>
      <c r="B4443" t="s">
        <v>347</v>
      </c>
      <c r="C4443">
        <v>0.104495</v>
      </c>
      <c r="D4443">
        <v>0</v>
      </c>
    </row>
    <row r="4444" spans="1:4" x14ac:dyDescent="0.2">
      <c r="A4444" t="s">
        <v>135</v>
      </c>
      <c r="B4444" t="s">
        <v>279</v>
      </c>
      <c r="C4444">
        <v>0.13694799999999999</v>
      </c>
      <c r="D4444" s="2">
        <v>9.8999800000000002E-207</v>
      </c>
    </row>
    <row r="4445" spans="1:4" x14ac:dyDescent="0.2">
      <c r="A4445" t="s">
        <v>135</v>
      </c>
      <c r="B4445" t="s">
        <v>45</v>
      </c>
      <c r="C4445">
        <v>0.12571499999999999</v>
      </c>
      <c r="D4445" s="2">
        <v>3.5732300000000002E-266</v>
      </c>
    </row>
    <row r="4446" spans="1:4" x14ac:dyDescent="0.2">
      <c r="A4446" t="s">
        <v>135</v>
      </c>
      <c r="B4446" t="s">
        <v>243</v>
      </c>
      <c r="C4446">
        <v>0.106047</v>
      </c>
      <c r="D4446">
        <v>0</v>
      </c>
    </row>
    <row r="4447" spans="1:4" x14ac:dyDescent="0.2">
      <c r="A4447" t="s">
        <v>135</v>
      </c>
      <c r="B4447" t="s">
        <v>481</v>
      </c>
      <c r="C4447">
        <v>9.3196399999999999E-2</v>
      </c>
      <c r="D4447">
        <v>0</v>
      </c>
    </row>
    <row r="4448" spans="1:4" x14ac:dyDescent="0.2">
      <c r="A4448" t="s">
        <v>135</v>
      </c>
      <c r="B4448" t="s">
        <v>597</v>
      </c>
      <c r="C4448">
        <v>0.11107300000000001</v>
      </c>
      <c r="D4448">
        <v>0</v>
      </c>
    </row>
    <row r="4449" spans="1:4" x14ac:dyDescent="0.2">
      <c r="A4449" t="s">
        <v>135</v>
      </c>
      <c r="B4449" t="s">
        <v>631</v>
      </c>
      <c r="C4449">
        <v>0.106047</v>
      </c>
      <c r="D4449">
        <v>0</v>
      </c>
    </row>
    <row r="4450" spans="1:4" x14ac:dyDescent="0.2">
      <c r="A4450" t="s">
        <v>135</v>
      </c>
      <c r="B4450" t="s">
        <v>315</v>
      </c>
      <c r="C4450">
        <v>9.3782900000000002E-2</v>
      </c>
      <c r="D4450">
        <v>0</v>
      </c>
    </row>
    <row r="4451" spans="1:4" x14ac:dyDescent="0.2">
      <c r="A4451" t="s">
        <v>135</v>
      </c>
      <c r="B4451" t="s">
        <v>701</v>
      </c>
      <c r="C4451">
        <v>0.108487</v>
      </c>
      <c r="D4451">
        <v>0</v>
      </c>
    </row>
    <row r="4452" spans="1:4" x14ac:dyDescent="0.2">
      <c r="A4452" t="s">
        <v>135</v>
      </c>
      <c r="B4452" t="s">
        <v>239</v>
      </c>
      <c r="C4452">
        <v>0.11382299999999999</v>
      </c>
      <c r="D4452">
        <v>0</v>
      </c>
    </row>
    <row r="4453" spans="1:4" x14ac:dyDescent="0.2">
      <c r="A4453" t="s">
        <v>135</v>
      </c>
      <c r="B4453" t="s">
        <v>477</v>
      </c>
      <c r="C4453">
        <v>0.178173</v>
      </c>
      <c r="D4453" s="2">
        <v>2.5041300000000002E-83</v>
      </c>
    </row>
    <row r="4454" spans="1:4" x14ac:dyDescent="0.2">
      <c r="A4454" t="s">
        <v>135</v>
      </c>
      <c r="B4454" t="s">
        <v>155</v>
      </c>
      <c r="C4454">
        <v>9.4377799999999998E-2</v>
      </c>
      <c r="D4454">
        <v>0</v>
      </c>
    </row>
    <row r="4455" spans="1:4" x14ac:dyDescent="0.2">
      <c r="A4455" t="s">
        <v>135</v>
      </c>
      <c r="B4455" t="s">
        <v>89</v>
      </c>
      <c r="C4455">
        <v>8.9309600000000003E-2</v>
      </c>
      <c r="D4455">
        <v>0</v>
      </c>
    </row>
    <row r="4456" spans="1:4" x14ac:dyDescent="0.2">
      <c r="A4456" t="s">
        <v>135</v>
      </c>
      <c r="B4456" t="s">
        <v>625</v>
      </c>
      <c r="C4456">
        <v>0.106047</v>
      </c>
      <c r="D4456">
        <v>0</v>
      </c>
    </row>
    <row r="4457" spans="1:4" x14ac:dyDescent="0.2">
      <c r="A4457" t="s">
        <v>135</v>
      </c>
      <c r="B4457" t="s">
        <v>497</v>
      </c>
      <c r="C4457">
        <v>0.18226899999999999</v>
      </c>
      <c r="D4457" s="2">
        <v>6.2841799999999996E-75</v>
      </c>
    </row>
    <row r="4458" spans="1:4" x14ac:dyDescent="0.2">
      <c r="A4458" t="s">
        <v>135</v>
      </c>
      <c r="B4458" t="s">
        <v>273</v>
      </c>
      <c r="C4458">
        <v>0.108487</v>
      </c>
      <c r="D4458">
        <v>0</v>
      </c>
    </row>
    <row r="4459" spans="1:4" x14ac:dyDescent="0.2">
      <c r="A4459" t="s">
        <v>135</v>
      </c>
      <c r="B4459" t="s">
        <v>133</v>
      </c>
      <c r="C4459">
        <v>0.119909</v>
      </c>
      <c r="D4459" s="2" t="s">
        <v>1241</v>
      </c>
    </row>
    <row r="4460" spans="1:4" x14ac:dyDescent="0.2">
      <c r="A4460" t="s">
        <v>135</v>
      </c>
      <c r="B4460" t="s">
        <v>745</v>
      </c>
      <c r="C4460">
        <v>8.24989E-2</v>
      </c>
      <c r="D4460">
        <v>0</v>
      </c>
    </row>
    <row r="4461" spans="1:4" x14ac:dyDescent="0.2">
      <c r="A4461" t="s">
        <v>135</v>
      </c>
      <c r="B4461" t="s">
        <v>169</v>
      </c>
      <c r="C4461">
        <v>0.124491</v>
      </c>
      <c r="D4461" s="2">
        <v>2.2862899999999999E-282</v>
      </c>
    </row>
    <row r="4462" spans="1:4" x14ac:dyDescent="0.2">
      <c r="A4462" t="s">
        <v>135</v>
      </c>
      <c r="B4462" t="s">
        <v>411</v>
      </c>
      <c r="C4462">
        <v>9.9469799999999997E-2</v>
      </c>
      <c r="D4462">
        <v>0</v>
      </c>
    </row>
    <row r="4463" spans="1:4" x14ac:dyDescent="0.2">
      <c r="A4463" t="s">
        <v>135</v>
      </c>
      <c r="B4463" t="s">
        <v>717</v>
      </c>
      <c r="C4463">
        <v>0.14025799999999999</v>
      </c>
      <c r="D4463" s="2">
        <v>4.2108800000000002E-195</v>
      </c>
    </row>
    <row r="4464" spans="1:4" x14ac:dyDescent="0.2">
      <c r="A4464" t="s">
        <v>135</v>
      </c>
      <c r="B4464" t="s">
        <v>577</v>
      </c>
      <c r="C4464">
        <v>0.14025799999999999</v>
      </c>
      <c r="D4464" s="2">
        <v>2.7791899999999998E-192</v>
      </c>
    </row>
    <row r="4465" spans="1:4" x14ac:dyDescent="0.2">
      <c r="A4465" t="s">
        <v>135</v>
      </c>
      <c r="B4465" t="s">
        <v>431</v>
      </c>
      <c r="C4465">
        <v>9.2047900000000002E-2</v>
      </c>
      <c r="D4465">
        <v>0</v>
      </c>
    </row>
    <row r="4466" spans="1:4" x14ac:dyDescent="0.2">
      <c r="A4466" t="s">
        <v>135</v>
      </c>
      <c r="B4466" t="s">
        <v>527</v>
      </c>
      <c r="C4466">
        <v>0.20360400000000001</v>
      </c>
      <c r="D4466" s="2">
        <v>1.5474600000000001E-47</v>
      </c>
    </row>
    <row r="4467" spans="1:4" x14ac:dyDescent="0.2">
      <c r="A4467" t="s">
        <v>135</v>
      </c>
      <c r="B4467" t="s">
        <v>119</v>
      </c>
      <c r="C4467">
        <v>0.10374</v>
      </c>
      <c r="D4467">
        <v>0</v>
      </c>
    </row>
    <row r="4468" spans="1:4" x14ac:dyDescent="0.2">
      <c r="A4468" t="s">
        <v>135</v>
      </c>
      <c r="B4468" t="s">
        <v>173</v>
      </c>
      <c r="C4468">
        <v>0.124491</v>
      </c>
      <c r="D4468" s="2">
        <v>2.3195200000000001E-282</v>
      </c>
    </row>
    <row r="4469" spans="1:4" x14ac:dyDescent="0.2">
      <c r="A4469" t="s">
        <v>135</v>
      </c>
      <c r="B4469" t="s">
        <v>99</v>
      </c>
      <c r="C4469">
        <v>0.19173100000000001</v>
      </c>
      <c r="D4469" s="2">
        <v>1.0215000000000001E-61</v>
      </c>
    </row>
    <row r="4470" spans="1:4" x14ac:dyDescent="0.2">
      <c r="A4470" t="s">
        <v>135</v>
      </c>
      <c r="B4470" t="s">
        <v>183</v>
      </c>
      <c r="C4470">
        <v>8.0747899999999997E-2</v>
      </c>
      <c r="D4470">
        <v>0</v>
      </c>
    </row>
    <row r="4471" spans="1:4" x14ac:dyDescent="0.2">
      <c r="A4471" t="s">
        <v>135</v>
      </c>
      <c r="B4471" t="s">
        <v>101</v>
      </c>
      <c r="C4471">
        <v>0.197292</v>
      </c>
      <c r="D4471" s="2">
        <v>5.7074899999999996E-54</v>
      </c>
    </row>
    <row r="4472" spans="1:4" x14ac:dyDescent="0.2">
      <c r="A4472" t="s">
        <v>593</v>
      </c>
      <c r="B4472" t="s">
        <v>237</v>
      </c>
      <c r="C4472">
        <v>0.118834</v>
      </c>
      <c r="D4472" s="2" t="s">
        <v>1242</v>
      </c>
    </row>
    <row r="4473" spans="1:4" x14ac:dyDescent="0.2">
      <c r="A4473" t="s">
        <v>593</v>
      </c>
      <c r="B4473" t="s">
        <v>583</v>
      </c>
      <c r="C4473">
        <v>0.109331</v>
      </c>
      <c r="D4473">
        <v>0</v>
      </c>
    </row>
    <row r="4474" spans="1:4" x14ac:dyDescent="0.2">
      <c r="A4474" t="s">
        <v>593</v>
      </c>
      <c r="B4474" t="s">
        <v>355</v>
      </c>
      <c r="C4474">
        <v>5.5865499999999998E-2</v>
      </c>
      <c r="D4474">
        <v>0</v>
      </c>
    </row>
    <row r="4475" spans="1:4" x14ac:dyDescent="0.2">
      <c r="A4475" t="s">
        <v>593</v>
      </c>
      <c r="B4475" t="s">
        <v>187</v>
      </c>
      <c r="C4475">
        <v>0.13386400000000001</v>
      </c>
      <c r="D4475" s="2">
        <v>3.8564999999999998E-217</v>
      </c>
    </row>
    <row r="4476" spans="1:4" x14ac:dyDescent="0.2">
      <c r="A4476" t="s">
        <v>593</v>
      </c>
      <c r="B4476" t="s">
        <v>487</v>
      </c>
      <c r="C4476">
        <v>0.151946</v>
      </c>
      <c r="D4476" s="2">
        <v>8.0019300000000002E-143</v>
      </c>
    </row>
    <row r="4477" spans="1:4" x14ac:dyDescent="0.2">
      <c r="A4477" t="s">
        <v>593</v>
      </c>
      <c r="B4477" t="s">
        <v>643</v>
      </c>
      <c r="C4477">
        <v>0.13386400000000001</v>
      </c>
      <c r="D4477" s="2">
        <v>4.8348299999999996E-218</v>
      </c>
    </row>
    <row r="4478" spans="1:4" x14ac:dyDescent="0.2">
      <c r="A4478" t="s">
        <v>593</v>
      </c>
      <c r="B4478" t="s">
        <v>35</v>
      </c>
      <c r="C4478">
        <v>4.9099999999999998E-2</v>
      </c>
      <c r="D4478">
        <v>0</v>
      </c>
    </row>
    <row r="4479" spans="1:4" x14ac:dyDescent="0.2">
      <c r="A4479" t="s">
        <v>593</v>
      </c>
      <c r="B4479" t="s">
        <v>499</v>
      </c>
      <c r="C4479">
        <v>0.15914600000000001</v>
      </c>
      <c r="D4479" s="2">
        <v>1.14797E-123</v>
      </c>
    </row>
    <row r="4480" spans="1:4" x14ac:dyDescent="0.2">
      <c r="A4480" t="s">
        <v>593</v>
      </c>
      <c r="B4480" t="s">
        <v>277</v>
      </c>
      <c r="C4480">
        <v>2.7955500000000001E-2</v>
      </c>
      <c r="D4480">
        <v>0</v>
      </c>
    </row>
    <row r="4481" spans="1:4" x14ac:dyDescent="0.2">
      <c r="A4481" t="s">
        <v>593</v>
      </c>
      <c r="B4481" t="s">
        <v>33</v>
      </c>
      <c r="C4481">
        <v>4.9462600000000002E-2</v>
      </c>
      <c r="D4481">
        <v>0</v>
      </c>
    </row>
    <row r="4482" spans="1:4" x14ac:dyDescent="0.2">
      <c r="A4482" t="s">
        <v>593</v>
      </c>
      <c r="B4482" t="s">
        <v>311</v>
      </c>
      <c r="C4482">
        <v>0.12571499999999999</v>
      </c>
      <c r="D4482" s="2">
        <v>4.7025500000000002E-264</v>
      </c>
    </row>
    <row r="4483" spans="1:4" x14ac:dyDescent="0.2">
      <c r="A4483" t="s">
        <v>593</v>
      </c>
      <c r="B4483" t="s">
        <v>489</v>
      </c>
      <c r="C4483">
        <v>0.154223</v>
      </c>
      <c r="D4483" s="2">
        <v>5.42206E-136</v>
      </c>
    </row>
    <row r="4484" spans="1:4" x14ac:dyDescent="0.2">
      <c r="A4484" t="s">
        <v>593</v>
      </c>
      <c r="B4484" t="s">
        <v>397</v>
      </c>
      <c r="C4484">
        <v>0.12330000000000001</v>
      </c>
      <c r="D4484" s="2">
        <v>4.7727000000000001E-281</v>
      </c>
    </row>
    <row r="4485" spans="1:4" x14ac:dyDescent="0.2">
      <c r="A4485" t="s">
        <v>593</v>
      </c>
      <c r="B4485" t="s">
        <v>127</v>
      </c>
      <c r="C4485">
        <v>0.119909</v>
      </c>
      <c r="D4485" s="2" t="s">
        <v>1243</v>
      </c>
    </row>
    <row r="4486" spans="1:4" x14ac:dyDescent="0.2">
      <c r="A4486" t="s">
        <v>593</v>
      </c>
      <c r="B4486" t="s">
        <v>109</v>
      </c>
      <c r="C4486">
        <v>0.167688</v>
      </c>
      <c r="D4486" s="2">
        <v>1.1374399999999999E-103</v>
      </c>
    </row>
    <row r="4487" spans="1:4" x14ac:dyDescent="0.2">
      <c r="A4487" t="s">
        <v>593</v>
      </c>
      <c r="B4487" t="s">
        <v>105</v>
      </c>
      <c r="C4487">
        <v>0.164662</v>
      </c>
      <c r="D4487" s="2">
        <v>6.0462299999999996E-111</v>
      </c>
    </row>
    <row r="4488" spans="1:4" x14ac:dyDescent="0.2">
      <c r="A4488" t="s">
        <v>593</v>
      </c>
      <c r="B4488" t="s">
        <v>513</v>
      </c>
      <c r="C4488">
        <v>0.12330000000000001</v>
      </c>
      <c r="D4488" s="2">
        <v>6.6726499999999996E-274</v>
      </c>
    </row>
    <row r="4489" spans="1:4" x14ac:dyDescent="0.2">
      <c r="A4489" t="s">
        <v>593</v>
      </c>
      <c r="B4489" t="s">
        <v>361</v>
      </c>
      <c r="C4489">
        <v>0.109331</v>
      </c>
      <c r="D4489">
        <v>0</v>
      </c>
    </row>
    <row r="4490" spans="1:4" x14ac:dyDescent="0.2">
      <c r="A4490" t="s">
        <v>593</v>
      </c>
      <c r="B4490" t="s">
        <v>305</v>
      </c>
      <c r="C4490">
        <v>0.119909</v>
      </c>
      <c r="D4490" s="2">
        <v>3.4651299999999999E-306</v>
      </c>
    </row>
    <row r="4491" spans="1:4" x14ac:dyDescent="0.2">
      <c r="A4491" t="s">
        <v>593</v>
      </c>
      <c r="B4491" t="s">
        <v>533</v>
      </c>
      <c r="C4491">
        <v>3.7560299999999998E-2</v>
      </c>
      <c r="D4491">
        <v>0</v>
      </c>
    </row>
    <row r="4492" spans="1:4" x14ac:dyDescent="0.2">
      <c r="A4492" t="s">
        <v>593</v>
      </c>
      <c r="B4492" t="s">
        <v>219</v>
      </c>
      <c r="C4492">
        <v>0.138572</v>
      </c>
      <c r="D4492" s="2">
        <v>1.8982000000000002E-192</v>
      </c>
    </row>
    <row r="4493" spans="1:4" x14ac:dyDescent="0.2">
      <c r="A4493" t="s">
        <v>593</v>
      </c>
      <c r="B4493" t="s">
        <v>331</v>
      </c>
      <c r="C4493">
        <v>0.14383000000000001</v>
      </c>
      <c r="D4493" s="2">
        <v>6.95098E-176</v>
      </c>
    </row>
    <row r="4494" spans="1:4" x14ac:dyDescent="0.2">
      <c r="A4494" t="s">
        <v>593</v>
      </c>
      <c r="B4494" t="s">
        <v>263</v>
      </c>
      <c r="C4494">
        <v>0.12330000000000001</v>
      </c>
      <c r="D4494" s="2">
        <v>1.0568499999999999E-286</v>
      </c>
    </row>
    <row r="4495" spans="1:4" x14ac:dyDescent="0.2">
      <c r="A4495" t="s">
        <v>593</v>
      </c>
      <c r="B4495" t="s">
        <v>599</v>
      </c>
      <c r="C4495">
        <v>0.167688</v>
      </c>
      <c r="D4495" s="2">
        <v>1.2644399999999999E-103</v>
      </c>
    </row>
    <row r="4496" spans="1:4" x14ac:dyDescent="0.2">
      <c r="A4496" t="s">
        <v>593</v>
      </c>
      <c r="B4496" t="s">
        <v>1</v>
      </c>
      <c r="C4496">
        <v>7.9483700000000004E-2</v>
      </c>
      <c r="D4496">
        <v>0</v>
      </c>
    </row>
    <row r="4497" spans="1:4" x14ac:dyDescent="0.2">
      <c r="A4497" t="s">
        <v>593</v>
      </c>
      <c r="B4497" t="s">
        <v>207</v>
      </c>
      <c r="C4497">
        <v>1.9244500000000001E-2</v>
      </c>
      <c r="D4497">
        <v>0</v>
      </c>
    </row>
    <row r="4498" spans="1:4" x14ac:dyDescent="0.2">
      <c r="A4498" t="s">
        <v>593</v>
      </c>
      <c r="B4498" t="s">
        <v>229</v>
      </c>
      <c r="C4498">
        <v>0.124491</v>
      </c>
      <c r="D4498" s="2">
        <v>1.4169600000000001E-268</v>
      </c>
    </row>
    <row r="4499" spans="1:4" x14ac:dyDescent="0.2">
      <c r="A4499" t="s">
        <v>593</v>
      </c>
      <c r="B4499" t="s">
        <v>265</v>
      </c>
      <c r="C4499">
        <v>0.11197</v>
      </c>
      <c r="D4499">
        <v>0</v>
      </c>
    </row>
    <row r="4500" spans="1:4" x14ac:dyDescent="0.2">
      <c r="A4500" t="s">
        <v>593</v>
      </c>
      <c r="B4500" t="s">
        <v>57</v>
      </c>
      <c r="C4500">
        <v>0.15914600000000001</v>
      </c>
      <c r="D4500" s="2">
        <v>1.25441E-123</v>
      </c>
    </row>
    <row r="4501" spans="1:4" x14ac:dyDescent="0.2">
      <c r="A4501" t="s">
        <v>593</v>
      </c>
      <c r="B4501" t="s">
        <v>413</v>
      </c>
      <c r="C4501">
        <v>0.118834</v>
      </c>
      <c r="D4501" s="2" t="s">
        <v>1244</v>
      </c>
    </row>
    <row r="4502" spans="1:4" x14ac:dyDescent="0.2">
      <c r="A4502" t="s">
        <v>593</v>
      </c>
      <c r="B4502" t="s">
        <v>145</v>
      </c>
      <c r="C4502">
        <v>0.18226899999999999</v>
      </c>
      <c r="D4502" s="2">
        <v>4.5301299999999998E-80</v>
      </c>
    </row>
    <row r="4503" spans="1:4" x14ac:dyDescent="0.2">
      <c r="A4503" t="s">
        <v>593</v>
      </c>
      <c r="B4503" t="s">
        <v>49</v>
      </c>
      <c r="C4503">
        <v>0.18226899999999999</v>
      </c>
      <c r="D4503" s="2">
        <v>7.0220199999999998E-76</v>
      </c>
    </row>
    <row r="4504" spans="1:4" x14ac:dyDescent="0.2">
      <c r="A4504" t="s">
        <v>593</v>
      </c>
      <c r="B4504" t="s">
        <v>53</v>
      </c>
      <c r="C4504">
        <v>0.142009</v>
      </c>
      <c r="D4504" s="2">
        <v>2.0101399999999999E-190</v>
      </c>
    </row>
    <row r="4505" spans="1:4" x14ac:dyDescent="0.2">
      <c r="A4505" t="s">
        <v>593</v>
      </c>
      <c r="B4505" t="s">
        <v>217</v>
      </c>
      <c r="C4505">
        <v>0.11676</v>
      </c>
      <c r="D4505" s="2" t="s">
        <v>1245</v>
      </c>
    </row>
    <row r="4506" spans="1:4" x14ac:dyDescent="0.2">
      <c r="A4506" t="s">
        <v>593</v>
      </c>
      <c r="B4506" t="s">
        <v>647</v>
      </c>
      <c r="C4506">
        <v>0.13239899999999999</v>
      </c>
      <c r="D4506" s="2">
        <v>1.3733699999999999E-226</v>
      </c>
    </row>
    <row r="4507" spans="1:4" x14ac:dyDescent="0.2">
      <c r="A4507" t="s">
        <v>593</v>
      </c>
      <c r="B4507" t="s">
        <v>671</v>
      </c>
      <c r="C4507">
        <v>0.12214</v>
      </c>
      <c r="D4507" s="2">
        <v>2.1600200000000001E-285</v>
      </c>
    </row>
    <row r="4508" spans="1:4" x14ac:dyDescent="0.2">
      <c r="A4508" t="s">
        <v>593</v>
      </c>
      <c r="B4508" t="s">
        <v>683</v>
      </c>
      <c r="C4508">
        <v>0.12214</v>
      </c>
      <c r="D4508" s="2">
        <v>7.3858600000000002E-291</v>
      </c>
    </row>
    <row r="4509" spans="1:4" x14ac:dyDescent="0.2">
      <c r="A4509" t="s">
        <v>593</v>
      </c>
      <c r="B4509" t="s">
        <v>113</v>
      </c>
      <c r="C4509">
        <v>0.16182199999999999</v>
      </c>
      <c r="D4509" s="2">
        <v>3.2712399999999997E-117</v>
      </c>
    </row>
    <row r="4510" spans="1:4" x14ac:dyDescent="0.2">
      <c r="A4510" t="s">
        <v>593</v>
      </c>
      <c r="B4510" t="s">
        <v>197</v>
      </c>
      <c r="C4510">
        <v>0.13694799999999999</v>
      </c>
      <c r="D4510" s="2">
        <v>2.1575099999999999E-204</v>
      </c>
    </row>
    <row r="4511" spans="1:4" x14ac:dyDescent="0.2">
      <c r="A4511" t="s">
        <v>593</v>
      </c>
      <c r="B4511" t="s">
        <v>665</v>
      </c>
      <c r="C4511">
        <v>0.12214</v>
      </c>
      <c r="D4511" s="2">
        <v>2.18804E-285</v>
      </c>
    </row>
    <row r="4512" spans="1:4" x14ac:dyDescent="0.2">
      <c r="A4512" t="s">
        <v>593</v>
      </c>
      <c r="B4512" t="s">
        <v>73</v>
      </c>
      <c r="C4512">
        <v>0.13239899999999999</v>
      </c>
      <c r="D4512" s="2">
        <v>3.1196600000000002E-223</v>
      </c>
    </row>
    <row r="4513" spans="1:4" x14ac:dyDescent="0.2">
      <c r="A4513" t="s">
        <v>593</v>
      </c>
      <c r="B4513" t="s">
        <v>439</v>
      </c>
      <c r="C4513">
        <v>0.154223</v>
      </c>
      <c r="D4513" s="2">
        <v>2.3419700000000002E-137</v>
      </c>
    </row>
    <row r="4514" spans="1:4" x14ac:dyDescent="0.2">
      <c r="A4514" t="s">
        <v>593</v>
      </c>
      <c r="B4514" t="s">
        <v>741</v>
      </c>
      <c r="C4514">
        <v>5.0763599999999999E-2</v>
      </c>
      <c r="D4514">
        <v>0</v>
      </c>
    </row>
    <row r="4515" spans="1:4" x14ac:dyDescent="0.2">
      <c r="A4515" t="s">
        <v>593</v>
      </c>
      <c r="B4515" t="s">
        <v>677</v>
      </c>
      <c r="C4515">
        <v>0.12214</v>
      </c>
      <c r="D4515" s="2">
        <v>8.9659599999999997E-287</v>
      </c>
    </row>
    <row r="4516" spans="1:4" x14ac:dyDescent="0.2">
      <c r="A4516" t="s">
        <v>593</v>
      </c>
      <c r="B4516" t="s">
        <v>379</v>
      </c>
      <c r="C4516">
        <v>2.24204E-2</v>
      </c>
      <c r="D4516">
        <v>0</v>
      </c>
    </row>
    <row r="4517" spans="1:4" x14ac:dyDescent="0.2">
      <c r="A4517" t="s">
        <v>593</v>
      </c>
      <c r="B4517" t="s">
        <v>641</v>
      </c>
      <c r="C4517">
        <v>0.13386400000000001</v>
      </c>
      <c r="D4517" s="2">
        <v>3.9913800000000003E-219</v>
      </c>
    </row>
    <row r="4518" spans="1:4" x14ac:dyDescent="0.2">
      <c r="A4518" t="s">
        <v>593</v>
      </c>
      <c r="B4518" t="s">
        <v>727</v>
      </c>
      <c r="C4518">
        <v>5.8372599999999997E-2</v>
      </c>
      <c r="D4518">
        <v>0</v>
      </c>
    </row>
    <row r="4519" spans="1:4" x14ac:dyDescent="0.2">
      <c r="A4519" t="s">
        <v>593</v>
      </c>
      <c r="B4519" t="s">
        <v>125</v>
      </c>
      <c r="C4519">
        <v>0.119909</v>
      </c>
      <c r="D4519" s="2">
        <v>2.5433800000000002E-306</v>
      </c>
    </row>
    <row r="4520" spans="1:4" x14ac:dyDescent="0.2">
      <c r="A4520" t="s">
        <v>593</v>
      </c>
      <c r="B4520" t="s">
        <v>23</v>
      </c>
      <c r="C4520">
        <v>0.17092599999999999</v>
      </c>
      <c r="D4520" s="2">
        <v>1.4465899999999999E-97</v>
      </c>
    </row>
    <row r="4521" spans="1:4" x14ac:dyDescent="0.2">
      <c r="A4521" t="s">
        <v>593</v>
      </c>
      <c r="B4521" t="s">
        <v>349</v>
      </c>
      <c r="C4521">
        <v>0.13097900000000001</v>
      </c>
      <c r="D4521" s="2">
        <v>1.91092E-237</v>
      </c>
    </row>
    <row r="4522" spans="1:4" x14ac:dyDescent="0.2">
      <c r="A4522" t="s">
        <v>593</v>
      </c>
      <c r="B4522" t="s">
        <v>417</v>
      </c>
      <c r="C4522">
        <v>0.118834</v>
      </c>
      <c r="D4522" s="2" t="s">
        <v>1244</v>
      </c>
    </row>
    <row r="4523" spans="1:4" x14ac:dyDescent="0.2">
      <c r="A4523" t="s">
        <v>593</v>
      </c>
      <c r="B4523" t="s">
        <v>613</v>
      </c>
      <c r="C4523">
        <v>1.4507600000000001E-2</v>
      </c>
      <c r="D4523">
        <v>0</v>
      </c>
    </row>
    <row r="4524" spans="1:4" x14ac:dyDescent="0.2">
      <c r="A4524" t="s">
        <v>593</v>
      </c>
      <c r="B4524" t="s">
        <v>571</v>
      </c>
      <c r="C4524">
        <v>7.1285600000000005E-2</v>
      </c>
      <c r="D4524">
        <v>0</v>
      </c>
    </row>
    <row r="4525" spans="1:4" x14ac:dyDescent="0.2">
      <c r="A4525" t="s">
        <v>593</v>
      </c>
      <c r="B4525" t="s">
        <v>19</v>
      </c>
      <c r="C4525">
        <v>7.9071100000000005E-2</v>
      </c>
      <c r="D4525">
        <v>0</v>
      </c>
    </row>
    <row r="4526" spans="1:4" x14ac:dyDescent="0.2">
      <c r="A4526" t="s">
        <v>593</v>
      </c>
      <c r="B4526" t="s">
        <v>195</v>
      </c>
      <c r="C4526">
        <v>0.13239899999999999</v>
      </c>
      <c r="D4526" s="2">
        <v>1.04553E-244</v>
      </c>
    </row>
    <row r="4527" spans="1:4" x14ac:dyDescent="0.2">
      <c r="A4527" t="s">
        <v>593</v>
      </c>
      <c r="B4527" t="s">
        <v>93</v>
      </c>
      <c r="C4527">
        <v>0.164662</v>
      </c>
      <c r="D4527" s="2">
        <v>5.5975399999999997E-110</v>
      </c>
    </row>
    <row r="4528" spans="1:4" x14ac:dyDescent="0.2">
      <c r="A4528" t="s">
        <v>593</v>
      </c>
      <c r="B4528" t="s">
        <v>529</v>
      </c>
      <c r="C4528">
        <v>3.4812500000000003E-2</v>
      </c>
      <c r="D4528">
        <v>0</v>
      </c>
    </row>
    <row r="4529" spans="1:4" x14ac:dyDescent="0.2">
      <c r="A4529" t="s">
        <v>593</v>
      </c>
      <c r="B4529" t="s">
        <v>495</v>
      </c>
      <c r="C4529">
        <v>2.69047E-2</v>
      </c>
      <c r="D4529">
        <v>0</v>
      </c>
    </row>
    <row r="4530" spans="1:4" x14ac:dyDescent="0.2">
      <c r="A4530" t="s">
        <v>593</v>
      </c>
      <c r="B4530" t="s">
        <v>615</v>
      </c>
      <c r="C4530">
        <v>1.29677E-2</v>
      </c>
      <c r="D4530">
        <v>0</v>
      </c>
    </row>
    <row r="4531" spans="1:4" x14ac:dyDescent="0.2">
      <c r="A4531" t="s">
        <v>593</v>
      </c>
      <c r="B4531" t="s">
        <v>471</v>
      </c>
      <c r="C4531">
        <v>0.112887</v>
      </c>
      <c r="D4531">
        <v>0</v>
      </c>
    </row>
    <row r="4532" spans="1:4" x14ac:dyDescent="0.2">
      <c r="A4532" t="s">
        <v>593</v>
      </c>
      <c r="B4532" t="s">
        <v>531</v>
      </c>
      <c r="C4532">
        <v>4.70041E-2</v>
      </c>
      <c r="D4532">
        <v>0</v>
      </c>
    </row>
    <row r="4533" spans="1:4" x14ac:dyDescent="0.2">
      <c r="A4533" t="s">
        <v>593</v>
      </c>
      <c r="B4533" t="s">
        <v>103</v>
      </c>
      <c r="C4533">
        <v>0.17092599999999999</v>
      </c>
      <c r="D4533" s="2">
        <v>1.9596E-96</v>
      </c>
    </row>
    <row r="4534" spans="1:4" x14ac:dyDescent="0.2">
      <c r="A4534" t="s">
        <v>593</v>
      </c>
      <c r="B4534" t="s">
        <v>139</v>
      </c>
      <c r="C4534">
        <v>0.14383000000000001</v>
      </c>
      <c r="D4534" s="2">
        <v>3.6421200000000002E-173</v>
      </c>
    </row>
    <row r="4535" spans="1:4" x14ac:dyDescent="0.2">
      <c r="A4535" t="s">
        <v>593</v>
      </c>
      <c r="B4535" t="s">
        <v>235</v>
      </c>
      <c r="C4535">
        <v>0.11107300000000001</v>
      </c>
      <c r="D4535">
        <v>0</v>
      </c>
    </row>
    <row r="4536" spans="1:4" x14ac:dyDescent="0.2">
      <c r="A4536" t="s">
        <v>593</v>
      </c>
      <c r="B4536" t="s">
        <v>201</v>
      </c>
      <c r="C4536">
        <v>1.88053E-2</v>
      </c>
      <c r="D4536">
        <v>0</v>
      </c>
    </row>
    <row r="4537" spans="1:4" x14ac:dyDescent="0.2">
      <c r="A4537" t="s">
        <v>593</v>
      </c>
      <c r="B4537" t="s">
        <v>409</v>
      </c>
      <c r="C4537">
        <v>0.13097900000000001</v>
      </c>
      <c r="D4537" s="2">
        <v>2.39784E-237</v>
      </c>
    </row>
    <row r="4538" spans="1:4" x14ac:dyDescent="0.2">
      <c r="A4538" t="s">
        <v>593</v>
      </c>
      <c r="B4538" t="s">
        <v>353</v>
      </c>
      <c r="C4538">
        <v>5.5211799999999998E-2</v>
      </c>
      <c r="D4538">
        <v>0</v>
      </c>
    </row>
    <row r="4539" spans="1:4" x14ac:dyDescent="0.2">
      <c r="A4539" t="s">
        <v>593</v>
      </c>
      <c r="B4539" t="s">
        <v>345</v>
      </c>
      <c r="C4539">
        <v>0.12827</v>
      </c>
      <c r="D4539" s="2">
        <v>2.9971900000000001E-246</v>
      </c>
    </row>
    <row r="4540" spans="1:4" x14ac:dyDescent="0.2">
      <c r="A4540" t="s">
        <v>593</v>
      </c>
      <c r="B4540" t="s">
        <v>403</v>
      </c>
      <c r="C4540">
        <v>0.118834</v>
      </c>
      <c r="D4540" s="2" t="s">
        <v>1246</v>
      </c>
    </row>
    <row r="4541" spans="1:4" x14ac:dyDescent="0.2">
      <c r="A4541" t="s">
        <v>593</v>
      </c>
      <c r="B4541" t="s">
        <v>637</v>
      </c>
      <c r="C4541">
        <v>0.13097900000000001</v>
      </c>
      <c r="D4541" s="2">
        <v>1.5992800000000001E-235</v>
      </c>
    </row>
    <row r="4542" spans="1:4" x14ac:dyDescent="0.2">
      <c r="A4542" t="s">
        <v>593</v>
      </c>
      <c r="B4542" t="s">
        <v>257</v>
      </c>
      <c r="C4542">
        <v>0.11107300000000001</v>
      </c>
      <c r="D4542">
        <v>0</v>
      </c>
    </row>
    <row r="4543" spans="1:4" x14ac:dyDescent="0.2">
      <c r="A4543" t="s">
        <v>593</v>
      </c>
      <c r="B4543" t="s">
        <v>47</v>
      </c>
      <c r="C4543">
        <v>5.03867E-2</v>
      </c>
      <c r="D4543">
        <v>0</v>
      </c>
    </row>
    <row r="4544" spans="1:4" x14ac:dyDescent="0.2">
      <c r="A4544" t="s">
        <v>593</v>
      </c>
      <c r="B4544" t="s">
        <v>707</v>
      </c>
      <c r="C4544">
        <v>0.14025799999999999</v>
      </c>
      <c r="D4544" s="2">
        <v>5.2252799999999997E-198</v>
      </c>
    </row>
    <row r="4545" spans="1:4" x14ac:dyDescent="0.2">
      <c r="A4545" t="s">
        <v>593</v>
      </c>
      <c r="B4545" t="s">
        <v>71</v>
      </c>
      <c r="C4545">
        <v>0.129604</v>
      </c>
      <c r="D4545" s="2">
        <v>1.9745599999999999E-239</v>
      </c>
    </row>
    <row r="4546" spans="1:4" x14ac:dyDescent="0.2">
      <c r="A4546" t="s">
        <v>593</v>
      </c>
      <c r="B4546" t="s">
        <v>721</v>
      </c>
      <c r="C4546">
        <v>0.13694799999999999</v>
      </c>
      <c r="D4546" s="2">
        <v>2.0726399999999999E-200</v>
      </c>
    </row>
    <row r="4547" spans="1:4" x14ac:dyDescent="0.2">
      <c r="A4547" t="s">
        <v>593</v>
      </c>
      <c r="B4547" t="s">
        <v>467</v>
      </c>
      <c r="C4547">
        <v>0.147707</v>
      </c>
      <c r="D4547" s="2">
        <v>1.82973E-164</v>
      </c>
    </row>
    <row r="4548" spans="1:4" x14ac:dyDescent="0.2">
      <c r="A4548" t="s">
        <v>593</v>
      </c>
      <c r="B4548" t="s">
        <v>485</v>
      </c>
      <c r="C4548">
        <v>0.15661900000000001</v>
      </c>
      <c r="D4548" s="2">
        <v>3.3943600000000002E-129</v>
      </c>
    </row>
    <row r="4549" spans="1:4" x14ac:dyDescent="0.2">
      <c r="A4549" t="s">
        <v>593</v>
      </c>
      <c r="B4549" t="s">
        <v>3</v>
      </c>
      <c r="C4549">
        <v>7.9071100000000005E-2</v>
      </c>
      <c r="D4549">
        <v>0</v>
      </c>
    </row>
    <row r="4550" spans="1:4" x14ac:dyDescent="0.2">
      <c r="A4550" t="s">
        <v>593</v>
      </c>
      <c r="B4550" t="s">
        <v>483</v>
      </c>
      <c r="C4550">
        <v>0.15661900000000001</v>
      </c>
      <c r="D4550" s="2">
        <v>1.17769E-129</v>
      </c>
    </row>
    <row r="4551" spans="1:4" x14ac:dyDescent="0.2">
      <c r="A4551" t="s">
        <v>593</v>
      </c>
      <c r="B4551" t="s">
        <v>693</v>
      </c>
      <c r="C4551">
        <v>0.13239899999999999</v>
      </c>
      <c r="D4551" s="2">
        <v>6.5360800000000004E-230</v>
      </c>
    </row>
    <row r="4552" spans="1:4" x14ac:dyDescent="0.2">
      <c r="A4552" t="s">
        <v>593</v>
      </c>
      <c r="B4552" t="s">
        <v>445</v>
      </c>
      <c r="C4552">
        <v>0.13239899999999999</v>
      </c>
      <c r="D4552" s="2">
        <v>6.5059899999999998E-237</v>
      </c>
    </row>
    <row r="4553" spans="1:4" x14ac:dyDescent="0.2">
      <c r="A4553" t="s">
        <v>593</v>
      </c>
      <c r="B4553" t="s">
        <v>689</v>
      </c>
      <c r="C4553">
        <v>0.124491</v>
      </c>
      <c r="D4553" s="2">
        <v>1.36601E-275</v>
      </c>
    </row>
    <row r="4554" spans="1:4" x14ac:dyDescent="0.2">
      <c r="A4554" t="s">
        <v>593</v>
      </c>
      <c r="B4554" t="s">
        <v>581</v>
      </c>
      <c r="C4554">
        <v>0.11382299999999999</v>
      </c>
      <c r="D4554">
        <v>0</v>
      </c>
    </row>
    <row r="4555" spans="1:4" x14ac:dyDescent="0.2">
      <c r="A4555" t="s">
        <v>593</v>
      </c>
      <c r="B4555" t="s">
        <v>299</v>
      </c>
      <c r="C4555">
        <v>0.129604</v>
      </c>
      <c r="D4555" s="2">
        <v>5.1290799999999997E-243</v>
      </c>
    </row>
    <row r="4556" spans="1:4" x14ac:dyDescent="0.2">
      <c r="A4556" t="s">
        <v>593</v>
      </c>
      <c r="B4556" t="s">
        <v>709</v>
      </c>
      <c r="C4556">
        <v>0.124491</v>
      </c>
      <c r="D4556" s="2">
        <v>1.08055E-283</v>
      </c>
    </row>
    <row r="4557" spans="1:4" x14ac:dyDescent="0.2">
      <c r="A4557" t="s">
        <v>593</v>
      </c>
      <c r="B4557" t="s">
        <v>579</v>
      </c>
      <c r="C4557">
        <v>2.54028E-2</v>
      </c>
      <c r="D4557">
        <v>0</v>
      </c>
    </row>
    <row r="4558" spans="1:4" x14ac:dyDescent="0.2">
      <c r="A4558" t="s">
        <v>593</v>
      </c>
      <c r="B4558" t="s">
        <v>137</v>
      </c>
      <c r="C4558">
        <v>0.13239899999999999</v>
      </c>
      <c r="D4558" s="2">
        <v>4.1693400000000002E-228</v>
      </c>
    </row>
    <row r="4559" spans="1:4" x14ac:dyDescent="0.2">
      <c r="A4559" t="s">
        <v>593</v>
      </c>
      <c r="B4559" t="s">
        <v>505</v>
      </c>
      <c r="C4559">
        <v>0.13097900000000001</v>
      </c>
      <c r="D4559" s="2">
        <v>2.1733300000000001E-240</v>
      </c>
    </row>
    <row r="4560" spans="1:4" x14ac:dyDescent="0.2">
      <c r="A4560" t="s">
        <v>593</v>
      </c>
      <c r="B4560" t="s">
        <v>43</v>
      </c>
      <c r="C4560">
        <v>5.6308200000000003E-2</v>
      </c>
      <c r="D4560">
        <v>0</v>
      </c>
    </row>
    <row r="4561" spans="1:4" x14ac:dyDescent="0.2">
      <c r="A4561" t="s">
        <v>593</v>
      </c>
      <c r="B4561" t="s">
        <v>209</v>
      </c>
      <c r="C4561">
        <v>2.2276600000000001E-2</v>
      </c>
      <c r="D4561">
        <v>0</v>
      </c>
    </row>
    <row r="4562" spans="1:4" x14ac:dyDescent="0.2">
      <c r="A4562" t="s">
        <v>593</v>
      </c>
      <c r="B4562" t="s">
        <v>607</v>
      </c>
      <c r="C4562">
        <v>3.3150199999999998E-2</v>
      </c>
      <c r="D4562">
        <v>0</v>
      </c>
    </row>
    <row r="4563" spans="1:4" x14ac:dyDescent="0.2">
      <c r="A4563" t="s">
        <v>593</v>
      </c>
      <c r="B4563" t="s">
        <v>255</v>
      </c>
      <c r="C4563">
        <v>0.115759</v>
      </c>
      <c r="D4563">
        <v>0</v>
      </c>
    </row>
    <row r="4564" spans="1:4" x14ac:dyDescent="0.2">
      <c r="A4564" t="s">
        <v>593</v>
      </c>
      <c r="B4564" t="s">
        <v>221</v>
      </c>
      <c r="C4564">
        <v>0.138572</v>
      </c>
      <c r="D4564" s="2">
        <v>5.2460900000000001E-194</v>
      </c>
    </row>
    <row r="4565" spans="1:4" x14ac:dyDescent="0.2">
      <c r="A4565" t="s">
        <v>593</v>
      </c>
      <c r="B4565" t="s">
        <v>41</v>
      </c>
      <c r="C4565">
        <v>5.56462E-2</v>
      </c>
      <c r="D4565">
        <v>0</v>
      </c>
    </row>
    <row r="4566" spans="1:4" x14ac:dyDescent="0.2">
      <c r="A4566" t="s">
        <v>593</v>
      </c>
      <c r="B4566" t="s">
        <v>141</v>
      </c>
      <c r="C4566">
        <v>0.12214</v>
      </c>
      <c r="D4566" s="2">
        <v>1.1504099999999999E-288</v>
      </c>
    </row>
    <row r="4567" spans="1:4" x14ac:dyDescent="0.2">
      <c r="A4567" t="s">
        <v>593</v>
      </c>
      <c r="B4567" t="s">
        <v>29</v>
      </c>
      <c r="C4567">
        <v>5.1337000000000001E-2</v>
      </c>
      <c r="D4567">
        <v>0</v>
      </c>
    </row>
    <row r="4568" spans="1:4" x14ac:dyDescent="0.2">
      <c r="A4568" t="s">
        <v>593</v>
      </c>
      <c r="B4568" t="s">
        <v>25</v>
      </c>
      <c r="C4568">
        <v>0.14383000000000001</v>
      </c>
      <c r="D4568" s="2">
        <v>1.5278E-179</v>
      </c>
    </row>
    <row r="4569" spans="1:4" x14ac:dyDescent="0.2">
      <c r="A4569" t="s">
        <v>593</v>
      </c>
      <c r="B4569" t="s">
        <v>421</v>
      </c>
      <c r="C4569">
        <v>0.147707</v>
      </c>
      <c r="D4569" s="2">
        <v>2.3840499999999999E-162</v>
      </c>
    </row>
    <row r="4570" spans="1:4" x14ac:dyDescent="0.2">
      <c r="A4570" t="s">
        <v>593</v>
      </c>
      <c r="B4570" t="s">
        <v>333</v>
      </c>
      <c r="C4570">
        <v>0.178173</v>
      </c>
      <c r="D4570" s="2">
        <v>4.90546E-83</v>
      </c>
    </row>
    <row r="4571" spans="1:4" x14ac:dyDescent="0.2">
      <c r="A4571" t="s">
        <v>593</v>
      </c>
      <c r="B4571" t="s">
        <v>753</v>
      </c>
      <c r="C4571">
        <v>2.86795E-2</v>
      </c>
      <c r="D4571">
        <v>0</v>
      </c>
    </row>
    <row r="4572" spans="1:4" x14ac:dyDescent="0.2">
      <c r="A4572" t="s">
        <v>593</v>
      </c>
      <c r="B4572" t="s">
        <v>5</v>
      </c>
      <c r="C4572">
        <v>8.7750599999999998E-2</v>
      </c>
      <c r="D4572">
        <v>0</v>
      </c>
    </row>
    <row r="4573" spans="1:4" x14ac:dyDescent="0.2">
      <c r="A4573" t="s">
        <v>593</v>
      </c>
      <c r="B4573" t="s">
        <v>569</v>
      </c>
      <c r="C4573">
        <v>7.1962899999999996E-2</v>
      </c>
      <c r="D4573">
        <v>0</v>
      </c>
    </row>
    <row r="4574" spans="1:4" x14ac:dyDescent="0.2">
      <c r="A4574" t="s">
        <v>593</v>
      </c>
      <c r="B4574" t="s">
        <v>153</v>
      </c>
      <c r="C4574">
        <v>0.12827</v>
      </c>
      <c r="D4574" s="2">
        <v>6.4017499999999998E-244</v>
      </c>
    </row>
    <row r="4575" spans="1:4" x14ac:dyDescent="0.2">
      <c r="A4575" t="s">
        <v>593</v>
      </c>
      <c r="B4575" t="s">
        <v>725</v>
      </c>
      <c r="C4575">
        <v>0.15914600000000001</v>
      </c>
      <c r="D4575" s="2">
        <v>2.01634E-125</v>
      </c>
    </row>
    <row r="4576" spans="1:4" x14ac:dyDescent="0.2">
      <c r="A4576" t="s">
        <v>593</v>
      </c>
      <c r="B4576" t="s">
        <v>81</v>
      </c>
      <c r="C4576">
        <v>0.13386400000000001</v>
      </c>
      <c r="D4576" s="2">
        <v>1.17709E-216</v>
      </c>
    </row>
    <row r="4577" spans="1:4" x14ac:dyDescent="0.2">
      <c r="A4577" t="s">
        <v>593</v>
      </c>
      <c r="B4577" t="s">
        <v>705</v>
      </c>
      <c r="C4577">
        <v>7.7858700000000003E-2</v>
      </c>
      <c r="D4577">
        <v>0</v>
      </c>
    </row>
    <row r="4578" spans="1:4" x14ac:dyDescent="0.2">
      <c r="A4578" t="s">
        <v>593</v>
      </c>
      <c r="B4578" t="s">
        <v>61</v>
      </c>
      <c r="C4578">
        <v>0.13097900000000001</v>
      </c>
      <c r="D4578" s="2">
        <v>4.3258700000000003E-232</v>
      </c>
    </row>
    <row r="4579" spans="1:4" x14ac:dyDescent="0.2">
      <c r="A4579" t="s">
        <v>593</v>
      </c>
      <c r="B4579" t="s">
        <v>563</v>
      </c>
      <c r="C4579">
        <v>6.7762900000000001E-2</v>
      </c>
      <c r="D4579">
        <v>0</v>
      </c>
    </row>
    <row r="4580" spans="1:4" x14ac:dyDescent="0.2">
      <c r="A4580" t="s">
        <v>593</v>
      </c>
      <c r="B4580" t="s">
        <v>591</v>
      </c>
      <c r="C4580">
        <v>3.1408600000000001E-3</v>
      </c>
      <c r="D4580">
        <v>0</v>
      </c>
    </row>
    <row r="4581" spans="1:4" x14ac:dyDescent="0.2">
      <c r="A4581" t="s">
        <v>593</v>
      </c>
      <c r="B4581" t="s">
        <v>87</v>
      </c>
      <c r="C4581">
        <v>0.12827</v>
      </c>
      <c r="D4581" s="2">
        <v>2.1789899999999999E-245</v>
      </c>
    </row>
    <row r="4582" spans="1:4" x14ac:dyDescent="0.2">
      <c r="A4582" t="s">
        <v>593</v>
      </c>
      <c r="B4582" t="s">
        <v>685</v>
      </c>
      <c r="C4582">
        <v>0.124491</v>
      </c>
      <c r="D4582" s="2">
        <v>1.32401E-275</v>
      </c>
    </row>
    <row r="4583" spans="1:4" x14ac:dyDescent="0.2">
      <c r="A4583" t="s">
        <v>593</v>
      </c>
      <c r="B4583" t="s">
        <v>565</v>
      </c>
      <c r="C4583">
        <v>7.3710499999999998E-2</v>
      </c>
      <c r="D4583">
        <v>0</v>
      </c>
    </row>
    <row r="4584" spans="1:4" x14ac:dyDescent="0.2">
      <c r="A4584" t="s">
        <v>593</v>
      </c>
      <c r="B4584" t="s">
        <v>561</v>
      </c>
      <c r="C4584">
        <v>7.2306099999999998E-2</v>
      </c>
      <c r="D4584">
        <v>0</v>
      </c>
    </row>
    <row r="4585" spans="1:4" x14ac:dyDescent="0.2">
      <c r="A4585" t="s">
        <v>593</v>
      </c>
      <c r="B4585" t="s">
        <v>389</v>
      </c>
      <c r="C4585">
        <v>0.129604</v>
      </c>
      <c r="D4585" s="2">
        <v>4.8847399999999997E-248</v>
      </c>
    </row>
    <row r="4586" spans="1:4" x14ac:dyDescent="0.2">
      <c r="A4586" t="s">
        <v>593</v>
      </c>
      <c r="B4586" t="s">
        <v>321</v>
      </c>
      <c r="C4586">
        <v>1.36496E-2</v>
      </c>
      <c r="D4586">
        <v>0</v>
      </c>
    </row>
    <row r="4587" spans="1:4" x14ac:dyDescent="0.2">
      <c r="A4587" t="s">
        <v>593</v>
      </c>
      <c r="B4587" t="s">
        <v>465</v>
      </c>
      <c r="C4587">
        <v>0.15914600000000001</v>
      </c>
      <c r="D4587" s="2">
        <v>1.9591200000000001E-129</v>
      </c>
    </row>
    <row r="4588" spans="1:4" x14ac:dyDescent="0.2">
      <c r="A4588" t="s">
        <v>593</v>
      </c>
      <c r="B4588" t="s">
        <v>755</v>
      </c>
      <c r="C4588">
        <v>3.0578500000000002E-2</v>
      </c>
      <c r="D4588">
        <v>0</v>
      </c>
    </row>
    <row r="4589" spans="1:4" x14ac:dyDescent="0.2">
      <c r="A4589" t="s">
        <v>593</v>
      </c>
      <c r="B4589" t="s">
        <v>83</v>
      </c>
      <c r="C4589">
        <v>0.126974</v>
      </c>
      <c r="D4589" s="2">
        <v>1.6698599999999999E-253</v>
      </c>
    </row>
    <row r="4590" spans="1:4" x14ac:dyDescent="0.2">
      <c r="A4590" t="s">
        <v>593</v>
      </c>
      <c r="B4590" t="s">
        <v>383</v>
      </c>
      <c r="C4590">
        <v>1.8743200000000002E-2</v>
      </c>
      <c r="D4590">
        <v>0</v>
      </c>
    </row>
    <row r="4591" spans="1:4" x14ac:dyDescent="0.2">
      <c r="A4591" t="s">
        <v>593</v>
      </c>
      <c r="B4591" t="s">
        <v>21</v>
      </c>
      <c r="C4591">
        <v>8.5278300000000001E-2</v>
      </c>
      <c r="D4591">
        <v>0</v>
      </c>
    </row>
    <row r="4592" spans="1:4" x14ac:dyDescent="0.2">
      <c r="A4592" t="s">
        <v>593</v>
      </c>
      <c r="B4592" t="s">
        <v>699</v>
      </c>
      <c r="C4592">
        <v>0.129604</v>
      </c>
      <c r="D4592" s="2">
        <v>1.0983400000000001E-241</v>
      </c>
    </row>
    <row r="4593" spans="1:4" x14ac:dyDescent="0.2">
      <c r="A4593" t="s">
        <v>593</v>
      </c>
      <c r="B4593" t="s">
        <v>449</v>
      </c>
      <c r="C4593">
        <v>0.12214</v>
      </c>
      <c r="D4593" s="2">
        <v>1.11099E-299</v>
      </c>
    </row>
    <row r="4594" spans="1:4" x14ac:dyDescent="0.2">
      <c r="A4594" t="s">
        <v>593</v>
      </c>
      <c r="B4594" t="s">
        <v>549</v>
      </c>
      <c r="C4594">
        <v>7.0620199999999994E-2</v>
      </c>
      <c r="D4594">
        <v>0</v>
      </c>
    </row>
    <row r="4595" spans="1:4" x14ac:dyDescent="0.2">
      <c r="A4595" t="s">
        <v>593</v>
      </c>
      <c r="B4595" t="s">
        <v>79</v>
      </c>
      <c r="C4595">
        <v>0.126974</v>
      </c>
      <c r="D4595" s="2">
        <v>2.4816300000000001E-254</v>
      </c>
    </row>
    <row r="4596" spans="1:4" x14ac:dyDescent="0.2">
      <c r="A4596" t="s">
        <v>593</v>
      </c>
      <c r="B4596" t="s">
        <v>283</v>
      </c>
      <c r="C4596">
        <v>0.112887</v>
      </c>
      <c r="D4596">
        <v>0</v>
      </c>
    </row>
    <row r="4597" spans="1:4" x14ac:dyDescent="0.2">
      <c r="A4597" t="s">
        <v>593</v>
      </c>
      <c r="B4597" t="s">
        <v>759</v>
      </c>
      <c r="C4597">
        <v>2.9803099999999999E-2</v>
      </c>
      <c r="D4597">
        <v>0</v>
      </c>
    </row>
    <row r="4598" spans="1:4" x14ac:dyDescent="0.2">
      <c r="A4598" t="s">
        <v>593</v>
      </c>
      <c r="B4598" t="s">
        <v>623</v>
      </c>
      <c r="C4598">
        <v>0.12214</v>
      </c>
      <c r="D4598" s="2">
        <v>2.3147500000000001E-291</v>
      </c>
    </row>
    <row r="4599" spans="1:4" x14ac:dyDescent="0.2">
      <c r="A4599" t="s">
        <v>593</v>
      </c>
      <c r="B4599" t="s">
        <v>231</v>
      </c>
      <c r="C4599">
        <v>0.151946</v>
      </c>
      <c r="D4599" s="2">
        <v>3.3238100000000002E-152</v>
      </c>
    </row>
    <row r="4600" spans="1:4" x14ac:dyDescent="0.2">
      <c r="A4600" t="s">
        <v>593</v>
      </c>
      <c r="B4600" t="s">
        <v>275</v>
      </c>
      <c r="C4600">
        <v>0.13538</v>
      </c>
      <c r="D4600" s="2">
        <v>6.7008100000000001E-215</v>
      </c>
    </row>
    <row r="4601" spans="1:4" x14ac:dyDescent="0.2">
      <c r="A4601" t="s">
        <v>593</v>
      </c>
      <c r="B4601" t="s">
        <v>603</v>
      </c>
      <c r="C4601">
        <v>2.8956099999999999E-2</v>
      </c>
      <c r="D4601">
        <v>0</v>
      </c>
    </row>
    <row r="4602" spans="1:4" x14ac:dyDescent="0.2">
      <c r="A4602" t="s">
        <v>593</v>
      </c>
      <c r="B4602" t="s">
        <v>657</v>
      </c>
      <c r="C4602">
        <v>0.13386400000000001</v>
      </c>
      <c r="D4602" s="2">
        <v>4.06337E-219</v>
      </c>
    </row>
    <row r="4603" spans="1:4" x14ac:dyDescent="0.2">
      <c r="A4603" t="s">
        <v>593</v>
      </c>
      <c r="B4603" t="s">
        <v>261</v>
      </c>
      <c r="C4603">
        <v>1.8374100000000001E-2</v>
      </c>
      <c r="D4603">
        <v>0</v>
      </c>
    </row>
    <row r="4604" spans="1:4" x14ac:dyDescent="0.2">
      <c r="A4604" t="s">
        <v>593</v>
      </c>
      <c r="B4604" t="s">
        <v>75</v>
      </c>
      <c r="C4604">
        <v>0.13097900000000001</v>
      </c>
      <c r="D4604" s="2">
        <v>5.2386199999999997E-232</v>
      </c>
    </row>
    <row r="4605" spans="1:4" x14ac:dyDescent="0.2">
      <c r="A4605" t="s">
        <v>593</v>
      </c>
      <c r="B4605" t="s">
        <v>711</v>
      </c>
      <c r="C4605">
        <v>0.138572</v>
      </c>
      <c r="D4605" s="2">
        <v>9.4779600000000001E-200</v>
      </c>
    </row>
    <row r="4606" spans="1:4" x14ac:dyDescent="0.2">
      <c r="A4606" t="s">
        <v>593</v>
      </c>
      <c r="B4606" t="s">
        <v>535</v>
      </c>
      <c r="C4606">
        <v>3.6094899999999999E-2</v>
      </c>
      <c r="D4606">
        <v>0</v>
      </c>
    </row>
    <row r="4607" spans="1:4" x14ac:dyDescent="0.2">
      <c r="A4607" t="s">
        <v>593</v>
      </c>
      <c r="B4607" t="s">
        <v>327</v>
      </c>
      <c r="C4607">
        <v>1.5888200000000002E-2</v>
      </c>
      <c r="D4607">
        <v>0</v>
      </c>
    </row>
    <row r="4608" spans="1:4" x14ac:dyDescent="0.2">
      <c r="A4608" t="s">
        <v>593</v>
      </c>
      <c r="B4608" t="s">
        <v>611</v>
      </c>
      <c r="C4608">
        <v>1.34036E-2</v>
      </c>
      <c r="D4608">
        <v>0</v>
      </c>
    </row>
    <row r="4609" spans="1:4" x14ac:dyDescent="0.2">
      <c r="A4609" t="s">
        <v>593</v>
      </c>
      <c r="B4609" t="s">
        <v>67</v>
      </c>
      <c r="C4609">
        <v>0.12827</v>
      </c>
      <c r="D4609" s="2">
        <v>7.4964500000000005E-248</v>
      </c>
    </row>
    <row r="4610" spans="1:4" x14ac:dyDescent="0.2">
      <c r="A4610" t="s">
        <v>593</v>
      </c>
      <c r="B4610" t="s">
        <v>523</v>
      </c>
      <c r="C4610">
        <v>0.17440800000000001</v>
      </c>
      <c r="D4610" s="2">
        <v>1.8714500000000001E-88</v>
      </c>
    </row>
    <row r="4611" spans="1:4" x14ac:dyDescent="0.2">
      <c r="A4611" t="s">
        <v>593</v>
      </c>
      <c r="B4611" t="s">
        <v>525</v>
      </c>
      <c r="C4611">
        <v>0.178173</v>
      </c>
      <c r="D4611" s="2">
        <v>4.7050499999999998E-82</v>
      </c>
    </row>
    <row r="4612" spans="1:4" x14ac:dyDescent="0.2">
      <c r="A4612" t="s">
        <v>593</v>
      </c>
      <c r="B4612" t="s">
        <v>433</v>
      </c>
      <c r="C4612">
        <v>0.145727</v>
      </c>
      <c r="D4612" s="2">
        <v>2.2763399999999998E-168</v>
      </c>
    </row>
    <row r="4613" spans="1:4" x14ac:dyDescent="0.2">
      <c r="A4613" t="s">
        <v>593</v>
      </c>
      <c r="B4613" t="s">
        <v>357</v>
      </c>
      <c r="C4613">
        <v>3.0382599999999999E-2</v>
      </c>
      <c r="D4613">
        <v>0</v>
      </c>
    </row>
    <row r="4614" spans="1:4" x14ac:dyDescent="0.2">
      <c r="A4614" t="s">
        <v>593</v>
      </c>
      <c r="B4614" t="s">
        <v>337</v>
      </c>
      <c r="C4614">
        <v>0.13239899999999999</v>
      </c>
      <c r="D4614" s="2">
        <v>8.7419799999999995E-227</v>
      </c>
    </row>
    <row r="4615" spans="1:4" x14ac:dyDescent="0.2">
      <c r="A4615" t="s">
        <v>593</v>
      </c>
      <c r="B4615" t="s">
        <v>663</v>
      </c>
      <c r="C4615">
        <v>7.9900600000000002E-2</v>
      </c>
      <c r="D4615">
        <v>0</v>
      </c>
    </row>
    <row r="4616" spans="1:4" x14ac:dyDescent="0.2">
      <c r="A4616" t="s">
        <v>593</v>
      </c>
      <c r="B4616" t="s">
        <v>319</v>
      </c>
      <c r="C4616">
        <v>0.14977699999999999</v>
      </c>
      <c r="D4616" s="2">
        <v>9.7420599999999997E-153</v>
      </c>
    </row>
    <row r="4617" spans="1:4" x14ac:dyDescent="0.2">
      <c r="A4617" t="s">
        <v>593</v>
      </c>
      <c r="B4617" t="s">
        <v>587</v>
      </c>
      <c r="C4617">
        <v>0.124491</v>
      </c>
      <c r="D4617" s="2">
        <v>7.6274499999999999E-276</v>
      </c>
    </row>
    <row r="4618" spans="1:4" x14ac:dyDescent="0.2">
      <c r="A4618" t="s">
        <v>593</v>
      </c>
      <c r="B4618" t="s">
        <v>703</v>
      </c>
      <c r="C4618">
        <v>0.14025799999999999</v>
      </c>
      <c r="D4618" s="2">
        <v>1.4060600000000001E-188</v>
      </c>
    </row>
    <row r="4619" spans="1:4" x14ac:dyDescent="0.2">
      <c r="A4619" t="s">
        <v>593</v>
      </c>
      <c r="B4619" t="s">
        <v>13</v>
      </c>
      <c r="C4619">
        <v>7.6298500000000005E-2</v>
      </c>
      <c r="D4619">
        <v>0</v>
      </c>
    </row>
    <row r="4620" spans="1:4" x14ac:dyDescent="0.2">
      <c r="A4620" t="s">
        <v>593</v>
      </c>
      <c r="B4620" t="s">
        <v>731</v>
      </c>
      <c r="C4620">
        <v>4.78612E-2</v>
      </c>
      <c r="D4620">
        <v>0</v>
      </c>
    </row>
    <row r="4621" spans="1:4" x14ac:dyDescent="0.2">
      <c r="A4621" t="s">
        <v>593</v>
      </c>
      <c r="B4621" t="s">
        <v>653</v>
      </c>
      <c r="C4621">
        <v>0.13386400000000001</v>
      </c>
      <c r="D4621" s="2">
        <v>4.0706300000000002E-219</v>
      </c>
    </row>
    <row r="4622" spans="1:4" x14ac:dyDescent="0.2">
      <c r="A4622" t="s">
        <v>593</v>
      </c>
      <c r="B4622" t="s">
        <v>147</v>
      </c>
      <c r="C4622">
        <v>0.18226899999999999</v>
      </c>
      <c r="D4622" s="2">
        <v>4.5301299999999998E-80</v>
      </c>
    </row>
    <row r="4623" spans="1:4" x14ac:dyDescent="0.2">
      <c r="A4623" t="s">
        <v>593</v>
      </c>
      <c r="B4623" t="s">
        <v>555</v>
      </c>
      <c r="C4623">
        <v>7.1285600000000005E-2</v>
      </c>
      <c r="D4623">
        <v>0</v>
      </c>
    </row>
    <row r="4624" spans="1:4" x14ac:dyDescent="0.2">
      <c r="A4624" t="s">
        <v>593</v>
      </c>
      <c r="B4624" t="s">
        <v>241</v>
      </c>
      <c r="C4624">
        <v>0.115759</v>
      </c>
      <c r="D4624">
        <v>0</v>
      </c>
    </row>
    <row r="4625" spans="1:4" x14ac:dyDescent="0.2">
      <c r="A4625" t="s">
        <v>593</v>
      </c>
      <c r="B4625" t="s">
        <v>723</v>
      </c>
      <c r="C4625">
        <v>0.15914600000000001</v>
      </c>
      <c r="D4625" s="2">
        <v>2.0200200000000001E-125</v>
      </c>
    </row>
    <row r="4626" spans="1:4" x14ac:dyDescent="0.2">
      <c r="A4626" t="s">
        <v>593</v>
      </c>
      <c r="B4626" t="s">
        <v>149</v>
      </c>
      <c r="C4626">
        <v>0.19173100000000001</v>
      </c>
      <c r="D4626" s="2">
        <v>5.5663400000000004E-65</v>
      </c>
    </row>
    <row r="4627" spans="1:4" x14ac:dyDescent="0.2">
      <c r="A4627" t="s">
        <v>593</v>
      </c>
      <c r="B4627" t="s">
        <v>177</v>
      </c>
      <c r="C4627">
        <v>0.117785</v>
      </c>
      <c r="D4627">
        <v>0</v>
      </c>
    </row>
    <row r="4628" spans="1:4" x14ac:dyDescent="0.2">
      <c r="A4628" t="s">
        <v>593</v>
      </c>
      <c r="B4628" t="s">
        <v>441</v>
      </c>
      <c r="C4628">
        <v>0.145727</v>
      </c>
      <c r="D4628" s="2">
        <v>4.7011900000000001E-175</v>
      </c>
    </row>
    <row r="4629" spans="1:4" x14ac:dyDescent="0.2">
      <c r="A4629" t="s">
        <v>593</v>
      </c>
      <c r="B4629" t="s">
        <v>649</v>
      </c>
      <c r="C4629">
        <v>0.13097900000000001</v>
      </c>
      <c r="D4629" s="2">
        <v>1.6191800000000001E-235</v>
      </c>
    </row>
    <row r="4630" spans="1:4" x14ac:dyDescent="0.2">
      <c r="A4630" t="s">
        <v>593</v>
      </c>
      <c r="B4630" t="s">
        <v>157</v>
      </c>
      <c r="C4630">
        <v>0.106047</v>
      </c>
      <c r="D4630">
        <v>0</v>
      </c>
    </row>
    <row r="4631" spans="1:4" x14ac:dyDescent="0.2">
      <c r="A4631" t="s">
        <v>593</v>
      </c>
      <c r="B4631" t="s">
        <v>573</v>
      </c>
      <c r="C4631">
        <v>7.3710499999999998E-2</v>
      </c>
      <c r="D4631">
        <v>0</v>
      </c>
    </row>
    <row r="4632" spans="1:4" x14ac:dyDescent="0.2">
      <c r="A4632" t="s">
        <v>593</v>
      </c>
      <c r="B4632" t="s">
        <v>543</v>
      </c>
      <c r="C4632">
        <v>3.7560299999999998E-2</v>
      </c>
      <c r="D4632">
        <v>0</v>
      </c>
    </row>
    <row r="4633" spans="1:4" x14ac:dyDescent="0.2">
      <c r="A4633" t="s">
        <v>593</v>
      </c>
      <c r="B4633" t="s">
        <v>65</v>
      </c>
      <c r="C4633">
        <v>0.12214</v>
      </c>
      <c r="D4633" s="2">
        <v>6.7601200000000001E-282</v>
      </c>
    </row>
    <row r="4634" spans="1:4" x14ac:dyDescent="0.2">
      <c r="A4634" t="s">
        <v>593</v>
      </c>
      <c r="B4634" t="s">
        <v>453</v>
      </c>
      <c r="C4634">
        <v>3.6094899999999999E-2</v>
      </c>
      <c r="D4634">
        <v>0</v>
      </c>
    </row>
    <row r="4635" spans="1:4" x14ac:dyDescent="0.2">
      <c r="A4635" t="s">
        <v>593</v>
      </c>
      <c r="B4635" t="s">
        <v>325</v>
      </c>
      <c r="C4635">
        <v>1.18017E-2</v>
      </c>
      <c r="D4635">
        <v>0</v>
      </c>
    </row>
    <row r="4636" spans="1:4" x14ac:dyDescent="0.2">
      <c r="A4636" t="s">
        <v>593</v>
      </c>
      <c r="B4636" t="s">
        <v>69</v>
      </c>
      <c r="C4636">
        <v>0.12214</v>
      </c>
      <c r="D4636" s="2">
        <v>2.50798E-281</v>
      </c>
    </row>
    <row r="4637" spans="1:4" x14ac:dyDescent="0.2">
      <c r="A4637" t="s">
        <v>593</v>
      </c>
      <c r="B4637" t="s">
        <v>359</v>
      </c>
      <c r="C4637">
        <v>7.3710499999999998E-2</v>
      </c>
      <c r="D4637">
        <v>0</v>
      </c>
    </row>
    <row r="4638" spans="1:4" x14ac:dyDescent="0.2">
      <c r="A4638" t="s">
        <v>593</v>
      </c>
      <c r="B4638" t="s">
        <v>205</v>
      </c>
      <c r="C4638">
        <v>1.1938300000000001E-2</v>
      </c>
      <c r="D4638">
        <v>0</v>
      </c>
    </row>
    <row r="4639" spans="1:4" x14ac:dyDescent="0.2">
      <c r="A4639" t="s">
        <v>593</v>
      </c>
      <c r="B4639" t="s">
        <v>329</v>
      </c>
      <c r="C4639">
        <v>1.14419E-2</v>
      </c>
      <c r="D4639">
        <v>0</v>
      </c>
    </row>
    <row r="4640" spans="1:4" x14ac:dyDescent="0.2">
      <c r="A4640" t="s">
        <v>593</v>
      </c>
      <c r="B4640" t="s">
        <v>405</v>
      </c>
      <c r="C4640">
        <v>0.129604</v>
      </c>
      <c r="D4640" s="2">
        <v>5.4359599999999996E-243</v>
      </c>
    </row>
    <row r="4641" spans="1:4" x14ac:dyDescent="0.2">
      <c r="A4641" t="s">
        <v>593</v>
      </c>
      <c r="B4641" t="s">
        <v>121</v>
      </c>
      <c r="C4641">
        <v>0.119909</v>
      </c>
      <c r="D4641" s="2" t="s">
        <v>1247</v>
      </c>
    </row>
    <row r="4642" spans="1:4" x14ac:dyDescent="0.2">
      <c r="A4642" t="s">
        <v>593</v>
      </c>
      <c r="B4642" t="s">
        <v>181</v>
      </c>
      <c r="C4642">
        <v>0.138572</v>
      </c>
      <c r="D4642" s="2">
        <v>2.9578999999999999E-202</v>
      </c>
    </row>
    <row r="4643" spans="1:4" x14ac:dyDescent="0.2">
      <c r="A4643" t="s">
        <v>593</v>
      </c>
      <c r="B4643" t="s">
        <v>309</v>
      </c>
      <c r="C4643">
        <v>0.12827</v>
      </c>
      <c r="D4643" s="2">
        <v>1.4685600000000001E-250</v>
      </c>
    </row>
    <row r="4644" spans="1:4" x14ac:dyDescent="0.2">
      <c r="A4644" t="s">
        <v>593</v>
      </c>
      <c r="B4644" t="s">
        <v>751</v>
      </c>
      <c r="C4644">
        <v>0.145727</v>
      </c>
      <c r="D4644" s="2">
        <v>1.00961E-165</v>
      </c>
    </row>
    <row r="4645" spans="1:4" x14ac:dyDescent="0.2">
      <c r="A4645" t="s">
        <v>593</v>
      </c>
      <c r="B4645" t="s">
        <v>559</v>
      </c>
      <c r="C4645">
        <v>7.0620199999999994E-2</v>
      </c>
      <c r="D4645">
        <v>0</v>
      </c>
    </row>
    <row r="4646" spans="1:4" x14ac:dyDescent="0.2">
      <c r="A4646" t="s">
        <v>593</v>
      </c>
      <c r="B4646" t="s">
        <v>455</v>
      </c>
      <c r="C4646">
        <v>0.110193</v>
      </c>
      <c r="D4646">
        <v>0</v>
      </c>
    </row>
    <row r="4647" spans="1:4" x14ac:dyDescent="0.2">
      <c r="A4647" t="s">
        <v>593</v>
      </c>
      <c r="B4647" t="s">
        <v>427</v>
      </c>
      <c r="C4647">
        <v>0.12101000000000001</v>
      </c>
      <c r="D4647" s="2">
        <v>3.6846600000000002E-296</v>
      </c>
    </row>
    <row r="4648" spans="1:4" x14ac:dyDescent="0.2">
      <c r="A4648" t="s">
        <v>593</v>
      </c>
      <c r="B4648" t="s">
        <v>735</v>
      </c>
      <c r="C4648">
        <v>4.85634E-2</v>
      </c>
      <c r="D4648">
        <v>0</v>
      </c>
    </row>
    <row r="4649" spans="1:4" x14ac:dyDescent="0.2">
      <c r="A4649" t="s">
        <v>593</v>
      </c>
      <c r="B4649" t="s">
        <v>287</v>
      </c>
      <c r="C4649">
        <v>1.5778899999999998E-2</v>
      </c>
      <c r="D4649">
        <v>0</v>
      </c>
    </row>
    <row r="4650" spans="1:4" x14ac:dyDescent="0.2">
      <c r="A4650" t="s">
        <v>593</v>
      </c>
      <c r="B4650" t="s">
        <v>567</v>
      </c>
      <c r="C4650">
        <v>7.3354500000000003E-2</v>
      </c>
      <c r="D4650">
        <v>0</v>
      </c>
    </row>
    <row r="4651" spans="1:4" x14ac:dyDescent="0.2">
      <c r="A4651" t="s">
        <v>593</v>
      </c>
      <c r="B4651" t="s">
        <v>97</v>
      </c>
      <c r="C4651">
        <v>0.167688</v>
      </c>
      <c r="D4651" s="2">
        <v>1.09532E-103</v>
      </c>
    </row>
    <row r="4652" spans="1:4" x14ac:dyDescent="0.2">
      <c r="A4652" t="s">
        <v>593</v>
      </c>
      <c r="B4652" t="s">
        <v>425</v>
      </c>
      <c r="C4652">
        <v>0.12214</v>
      </c>
      <c r="D4652" s="2">
        <v>9.0911800000000002E-287</v>
      </c>
    </row>
    <row r="4653" spans="1:4" x14ac:dyDescent="0.2">
      <c r="A4653" t="s">
        <v>593</v>
      </c>
      <c r="B4653" t="s">
        <v>475</v>
      </c>
      <c r="C4653">
        <v>0.11382299999999999</v>
      </c>
      <c r="D4653">
        <v>0</v>
      </c>
    </row>
    <row r="4654" spans="1:4" x14ac:dyDescent="0.2">
      <c r="A4654" t="s">
        <v>593</v>
      </c>
      <c r="B4654" t="s">
        <v>515</v>
      </c>
      <c r="C4654">
        <v>0.17440800000000001</v>
      </c>
      <c r="D4654" s="2">
        <v>2.0341400000000002E-87</v>
      </c>
    </row>
    <row r="4655" spans="1:4" x14ac:dyDescent="0.2">
      <c r="A4655" t="s">
        <v>593</v>
      </c>
      <c r="B4655" t="s">
        <v>175</v>
      </c>
      <c r="C4655">
        <v>0.11107300000000001</v>
      </c>
      <c r="D4655">
        <v>0</v>
      </c>
    </row>
    <row r="4656" spans="1:4" x14ac:dyDescent="0.2">
      <c r="A4656" t="s">
        <v>593</v>
      </c>
      <c r="B4656" t="s">
        <v>511</v>
      </c>
      <c r="C4656">
        <v>0.138572</v>
      </c>
      <c r="D4656" s="2">
        <v>6.0332100000000003E-198</v>
      </c>
    </row>
    <row r="4657" spans="1:4" x14ac:dyDescent="0.2">
      <c r="A4657" t="s">
        <v>593</v>
      </c>
      <c r="B4657" t="s">
        <v>303</v>
      </c>
      <c r="C4657">
        <v>0.12827</v>
      </c>
      <c r="D4657" s="2">
        <v>5.1717699999999999E-249</v>
      </c>
    </row>
    <row r="4658" spans="1:4" x14ac:dyDescent="0.2">
      <c r="A4658" t="s">
        <v>593</v>
      </c>
      <c r="B4658" t="s">
        <v>185</v>
      </c>
      <c r="C4658">
        <v>0.13386400000000001</v>
      </c>
      <c r="D4658" s="2">
        <v>4.1587200000000003E-219</v>
      </c>
    </row>
    <row r="4659" spans="1:4" x14ac:dyDescent="0.2">
      <c r="A4659" t="s">
        <v>593</v>
      </c>
      <c r="B4659" t="s">
        <v>191</v>
      </c>
      <c r="C4659">
        <v>0.138572</v>
      </c>
      <c r="D4659" s="2">
        <v>1.15858E-212</v>
      </c>
    </row>
    <row r="4660" spans="1:4" x14ac:dyDescent="0.2">
      <c r="A4660" t="s">
        <v>593</v>
      </c>
      <c r="B4660" t="s">
        <v>151</v>
      </c>
      <c r="C4660">
        <v>0.18226899999999999</v>
      </c>
      <c r="D4660" s="2">
        <v>4.4727700000000003E-80</v>
      </c>
    </row>
    <row r="4661" spans="1:4" x14ac:dyDescent="0.2">
      <c r="A4661" t="s">
        <v>593</v>
      </c>
      <c r="B4661" t="s">
        <v>313</v>
      </c>
      <c r="C4661">
        <v>0.12571499999999999</v>
      </c>
      <c r="D4661" s="2">
        <v>4.7525600000000003E-264</v>
      </c>
    </row>
    <row r="4662" spans="1:4" x14ac:dyDescent="0.2">
      <c r="A4662" t="s">
        <v>593</v>
      </c>
      <c r="B4662" t="s">
        <v>401</v>
      </c>
      <c r="C4662">
        <v>0.129604</v>
      </c>
      <c r="D4662" s="2">
        <v>5.4482499999999996E-245</v>
      </c>
    </row>
    <row r="4663" spans="1:4" x14ac:dyDescent="0.2">
      <c r="A4663" t="s">
        <v>593</v>
      </c>
      <c r="B4663" t="s">
        <v>295</v>
      </c>
      <c r="C4663">
        <v>1.24E-2</v>
      </c>
      <c r="D4663">
        <v>0</v>
      </c>
    </row>
    <row r="4664" spans="1:4" x14ac:dyDescent="0.2">
      <c r="A4664" t="s">
        <v>593</v>
      </c>
      <c r="B4664" t="s">
        <v>519</v>
      </c>
      <c r="C4664">
        <v>3.3366399999999997E-2</v>
      </c>
      <c r="D4664">
        <v>0</v>
      </c>
    </row>
    <row r="4665" spans="1:4" x14ac:dyDescent="0.2">
      <c r="A4665" t="s">
        <v>593</v>
      </c>
      <c r="B4665" t="s">
        <v>673</v>
      </c>
      <c r="C4665">
        <v>0.124491</v>
      </c>
      <c r="D4665" s="2">
        <v>1.1734E-271</v>
      </c>
    </row>
    <row r="4666" spans="1:4" x14ac:dyDescent="0.2">
      <c r="A4666" t="s">
        <v>593</v>
      </c>
      <c r="B4666" t="s">
        <v>123</v>
      </c>
      <c r="C4666">
        <v>0.118834</v>
      </c>
      <c r="D4666" s="2" t="s">
        <v>1248</v>
      </c>
    </row>
    <row r="4667" spans="1:4" x14ac:dyDescent="0.2">
      <c r="A4667" t="s">
        <v>593</v>
      </c>
      <c r="B4667" t="s">
        <v>619</v>
      </c>
      <c r="C4667">
        <v>1.10007E-2</v>
      </c>
      <c r="D4667">
        <v>0</v>
      </c>
    </row>
    <row r="4668" spans="1:4" x14ac:dyDescent="0.2">
      <c r="A4668" t="s">
        <v>593</v>
      </c>
      <c r="B4668" t="s">
        <v>77</v>
      </c>
      <c r="C4668">
        <v>0.117785</v>
      </c>
      <c r="D4668" s="2" t="s">
        <v>1249</v>
      </c>
    </row>
    <row r="4669" spans="1:4" x14ac:dyDescent="0.2">
      <c r="A4669" t="s">
        <v>593</v>
      </c>
      <c r="B4669" t="s">
        <v>691</v>
      </c>
      <c r="C4669">
        <v>0.13239899999999999</v>
      </c>
      <c r="D4669" s="2">
        <v>1.3284E-226</v>
      </c>
    </row>
    <row r="4670" spans="1:4" x14ac:dyDescent="0.2">
      <c r="A4670" t="s">
        <v>593</v>
      </c>
      <c r="B4670" t="s">
        <v>27</v>
      </c>
      <c r="C4670">
        <v>0.14025799999999999</v>
      </c>
      <c r="D4670" s="2">
        <v>1.73626E-188</v>
      </c>
    </row>
    <row r="4671" spans="1:4" x14ac:dyDescent="0.2">
      <c r="A4671" t="s">
        <v>593</v>
      </c>
      <c r="B4671" t="s">
        <v>171</v>
      </c>
      <c r="C4671">
        <v>0.118834</v>
      </c>
      <c r="D4671" s="2" t="s">
        <v>1250</v>
      </c>
    </row>
    <row r="4672" spans="1:4" x14ac:dyDescent="0.2">
      <c r="A4672" t="s">
        <v>593</v>
      </c>
      <c r="B4672" t="s">
        <v>59</v>
      </c>
      <c r="C4672">
        <v>0.147707</v>
      </c>
      <c r="D4672" s="2">
        <v>1.95128E-164</v>
      </c>
    </row>
    <row r="4673" spans="1:4" x14ac:dyDescent="0.2">
      <c r="A4673" t="s">
        <v>593</v>
      </c>
      <c r="B4673" t="s">
        <v>399</v>
      </c>
      <c r="C4673">
        <v>0.12827</v>
      </c>
      <c r="D4673" s="2">
        <v>1.6082699999999998E-250</v>
      </c>
    </row>
    <row r="4674" spans="1:4" x14ac:dyDescent="0.2">
      <c r="A4674" t="s">
        <v>593</v>
      </c>
      <c r="B4674" t="s">
        <v>501</v>
      </c>
      <c r="C4674">
        <v>0.17440800000000001</v>
      </c>
      <c r="D4674" s="2">
        <v>1.9766299999999999E-87</v>
      </c>
    </row>
    <row r="4675" spans="1:4" x14ac:dyDescent="0.2">
      <c r="A4675" t="s">
        <v>593</v>
      </c>
      <c r="B4675" t="s">
        <v>463</v>
      </c>
      <c r="C4675">
        <v>0.147707</v>
      </c>
      <c r="D4675" s="2">
        <v>2.0384900000000001E-167</v>
      </c>
    </row>
    <row r="4676" spans="1:4" x14ac:dyDescent="0.2">
      <c r="A4676" t="s">
        <v>593</v>
      </c>
      <c r="B4676" t="s">
        <v>395</v>
      </c>
      <c r="C4676">
        <v>0.124491</v>
      </c>
      <c r="D4676" s="2">
        <v>2.09896E-268</v>
      </c>
    </row>
    <row r="4677" spans="1:4" x14ac:dyDescent="0.2">
      <c r="A4677" t="s">
        <v>593</v>
      </c>
      <c r="B4677" t="s">
        <v>233</v>
      </c>
      <c r="C4677">
        <v>0.11197</v>
      </c>
      <c r="D4677">
        <v>0</v>
      </c>
    </row>
    <row r="4678" spans="1:4" x14ac:dyDescent="0.2">
      <c r="A4678" t="s">
        <v>593</v>
      </c>
      <c r="B4678" t="s">
        <v>271</v>
      </c>
      <c r="C4678">
        <v>9.6846299999999996E-2</v>
      </c>
      <c r="D4678">
        <v>0</v>
      </c>
    </row>
    <row r="4679" spans="1:4" x14ac:dyDescent="0.2">
      <c r="A4679" t="s">
        <v>593</v>
      </c>
      <c r="B4679" t="s">
        <v>301</v>
      </c>
      <c r="C4679">
        <v>0.14025799999999999</v>
      </c>
      <c r="D4679" s="2">
        <v>1.8768200000000001E-188</v>
      </c>
    </row>
    <row r="4680" spans="1:4" x14ac:dyDescent="0.2">
      <c r="A4680" t="s">
        <v>593</v>
      </c>
      <c r="B4680" t="s">
        <v>91</v>
      </c>
      <c r="C4680">
        <v>0.13097900000000001</v>
      </c>
      <c r="D4680" s="2">
        <v>3.04347E-231</v>
      </c>
    </row>
    <row r="4681" spans="1:4" x14ac:dyDescent="0.2">
      <c r="A4681" t="s">
        <v>593</v>
      </c>
      <c r="B4681" t="s">
        <v>479</v>
      </c>
      <c r="C4681">
        <v>0.145727</v>
      </c>
      <c r="D4681" s="2">
        <v>4.2599499999999998E-175</v>
      </c>
    </row>
    <row r="4682" spans="1:4" x14ac:dyDescent="0.2">
      <c r="A4682" t="s">
        <v>593</v>
      </c>
      <c r="B4682" t="s">
        <v>85</v>
      </c>
      <c r="C4682">
        <v>0.13097900000000001</v>
      </c>
      <c r="D4682" s="2">
        <v>1.3227100000000001E-230</v>
      </c>
    </row>
    <row r="4683" spans="1:4" x14ac:dyDescent="0.2">
      <c r="A4683" t="s">
        <v>593</v>
      </c>
      <c r="B4683" t="s">
        <v>469</v>
      </c>
      <c r="C4683">
        <v>0.164662</v>
      </c>
      <c r="D4683" s="2">
        <v>2.01729E-118</v>
      </c>
    </row>
    <row r="4684" spans="1:4" x14ac:dyDescent="0.2">
      <c r="A4684" t="s">
        <v>593</v>
      </c>
      <c r="B4684" t="s">
        <v>547</v>
      </c>
      <c r="C4684">
        <v>7.0951399999999998E-2</v>
      </c>
      <c r="D4684">
        <v>0</v>
      </c>
    </row>
    <row r="4685" spans="1:4" x14ac:dyDescent="0.2">
      <c r="A4685" t="s">
        <v>593</v>
      </c>
      <c r="B4685" t="s">
        <v>733</v>
      </c>
      <c r="C4685">
        <v>4.7173800000000002E-2</v>
      </c>
      <c r="D4685">
        <v>0</v>
      </c>
    </row>
    <row r="4686" spans="1:4" x14ac:dyDescent="0.2">
      <c r="A4686" t="s">
        <v>593</v>
      </c>
      <c r="B4686" t="s">
        <v>537</v>
      </c>
      <c r="C4686">
        <v>3.7063800000000001E-2</v>
      </c>
      <c r="D4686">
        <v>0</v>
      </c>
    </row>
    <row r="4687" spans="1:4" x14ac:dyDescent="0.2">
      <c r="A4687" t="s">
        <v>593</v>
      </c>
      <c r="B4687" t="s">
        <v>17</v>
      </c>
      <c r="C4687">
        <v>7.9071100000000005E-2</v>
      </c>
      <c r="D4687">
        <v>0</v>
      </c>
    </row>
    <row r="4688" spans="1:4" x14ac:dyDescent="0.2">
      <c r="A4688" t="s">
        <v>593</v>
      </c>
      <c r="B4688" t="s">
        <v>651</v>
      </c>
      <c r="C4688">
        <v>0.13386400000000001</v>
      </c>
      <c r="D4688" s="2">
        <v>4.1218100000000002E-219</v>
      </c>
    </row>
    <row r="4689" spans="1:4" x14ac:dyDescent="0.2">
      <c r="A4689" t="s">
        <v>593</v>
      </c>
      <c r="B4689" t="s">
        <v>635</v>
      </c>
      <c r="C4689">
        <v>0.13097900000000001</v>
      </c>
      <c r="D4689" s="2">
        <v>6.5130299999999999E-233</v>
      </c>
    </row>
    <row r="4690" spans="1:4" x14ac:dyDescent="0.2">
      <c r="A4690" t="s">
        <v>593</v>
      </c>
      <c r="B4690" t="s">
        <v>385</v>
      </c>
      <c r="C4690">
        <v>1.7890900000000001E-2</v>
      </c>
      <c r="D4690">
        <v>0</v>
      </c>
    </row>
    <row r="4691" spans="1:4" x14ac:dyDescent="0.2">
      <c r="A4691" t="s">
        <v>593</v>
      </c>
      <c r="B4691" t="s">
        <v>393</v>
      </c>
      <c r="C4691">
        <v>1.13974E-2</v>
      </c>
      <c r="D4691">
        <v>0</v>
      </c>
    </row>
    <row r="4692" spans="1:4" x14ac:dyDescent="0.2">
      <c r="A4692" t="s">
        <v>593</v>
      </c>
      <c r="B4692" t="s">
        <v>117</v>
      </c>
      <c r="C4692">
        <v>0.164662</v>
      </c>
      <c r="D4692" s="2">
        <v>5.5975399999999997E-110</v>
      </c>
    </row>
    <row r="4693" spans="1:4" x14ac:dyDescent="0.2">
      <c r="A4693" t="s">
        <v>593</v>
      </c>
      <c r="B4693" t="s">
        <v>557</v>
      </c>
      <c r="C4693">
        <v>7.2306099999999998E-2</v>
      </c>
      <c r="D4693">
        <v>0</v>
      </c>
    </row>
    <row r="4694" spans="1:4" x14ac:dyDescent="0.2">
      <c r="A4694" t="s">
        <v>593</v>
      </c>
      <c r="B4694" t="s">
        <v>729</v>
      </c>
      <c r="C4694">
        <v>4.85634E-2</v>
      </c>
      <c r="D4694">
        <v>0</v>
      </c>
    </row>
    <row r="4695" spans="1:4" x14ac:dyDescent="0.2">
      <c r="A4695" t="s">
        <v>593</v>
      </c>
      <c r="B4695" t="s">
        <v>159</v>
      </c>
      <c r="C4695">
        <v>0.106047</v>
      </c>
      <c r="D4695">
        <v>0</v>
      </c>
    </row>
    <row r="4696" spans="1:4" x14ac:dyDescent="0.2">
      <c r="A4696" t="s">
        <v>593</v>
      </c>
      <c r="B4696" t="s">
        <v>645</v>
      </c>
      <c r="C4696">
        <v>0.13097900000000001</v>
      </c>
      <c r="D4696" s="2">
        <v>4.5775999999999998E-234</v>
      </c>
    </row>
    <row r="4697" spans="1:4" x14ac:dyDescent="0.2">
      <c r="A4697" t="s">
        <v>593</v>
      </c>
      <c r="B4697" t="s">
        <v>323</v>
      </c>
      <c r="C4697">
        <v>1.25875E-2</v>
      </c>
      <c r="D4697">
        <v>0</v>
      </c>
    </row>
    <row r="4698" spans="1:4" x14ac:dyDescent="0.2">
      <c r="A4698" t="s">
        <v>593</v>
      </c>
      <c r="B4698" t="s">
        <v>415</v>
      </c>
      <c r="C4698">
        <v>0.12330000000000001</v>
      </c>
      <c r="D4698" s="2">
        <v>3.19877E-279</v>
      </c>
    </row>
    <row r="4699" spans="1:4" x14ac:dyDescent="0.2">
      <c r="A4699" t="s">
        <v>593</v>
      </c>
      <c r="B4699" t="s">
        <v>521</v>
      </c>
      <c r="C4699">
        <v>0.154223</v>
      </c>
      <c r="D4699" s="2">
        <v>6.67018E-142</v>
      </c>
    </row>
    <row r="4700" spans="1:4" x14ac:dyDescent="0.2">
      <c r="A4700" t="s">
        <v>593</v>
      </c>
      <c r="B4700" t="s">
        <v>281</v>
      </c>
      <c r="C4700">
        <v>0.13538</v>
      </c>
      <c r="D4700" s="2">
        <v>1.8496700000000001E-221</v>
      </c>
    </row>
    <row r="4701" spans="1:4" x14ac:dyDescent="0.2">
      <c r="A4701" t="s">
        <v>593</v>
      </c>
      <c r="B4701" t="s">
        <v>473</v>
      </c>
      <c r="C4701">
        <v>0.117785</v>
      </c>
      <c r="D4701">
        <v>0</v>
      </c>
    </row>
    <row r="4702" spans="1:4" x14ac:dyDescent="0.2">
      <c r="A4702" t="s">
        <v>593</v>
      </c>
      <c r="B4702" t="s">
        <v>667</v>
      </c>
      <c r="C4702">
        <v>0.12827</v>
      </c>
      <c r="D4702" s="2">
        <v>1.2085499999999999E-252</v>
      </c>
    </row>
    <row r="4703" spans="1:4" x14ac:dyDescent="0.2">
      <c r="A4703" t="s">
        <v>593</v>
      </c>
      <c r="B4703" t="s">
        <v>757</v>
      </c>
      <c r="C4703">
        <v>3.0578500000000002E-2</v>
      </c>
      <c r="D4703">
        <v>0</v>
      </c>
    </row>
    <row r="4704" spans="1:4" x14ac:dyDescent="0.2">
      <c r="A4704" t="s">
        <v>593</v>
      </c>
      <c r="B4704" t="s">
        <v>371</v>
      </c>
      <c r="C4704">
        <v>0.12214</v>
      </c>
      <c r="D4704" s="2">
        <v>1.3350200000000001E-299</v>
      </c>
    </row>
    <row r="4705" spans="1:4" x14ac:dyDescent="0.2">
      <c r="A4705" t="s">
        <v>593</v>
      </c>
      <c r="B4705" t="s">
        <v>37</v>
      </c>
      <c r="C4705">
        <v>5.2513900000000002E-2</v>
      </c>
      <c r="D4705">
        <v>0</v>
      </c>
    </row>
    <row r="4706" spans="1:4" x14ac:dyDescent="0.2">
      <c r="A4706" t="s">
        <v>593</v>
      </c>
      <c r="B4706" t="s">
        <v>493</v>
      </c>
      <c r="C4706">
        <v>2.4214200000000002E-2</v>
      </c>
      <c r="D4706">
        <v>0</v>
      </c>
    </row>
    <row r="4707" spans="1:4" x14ac:dyDescent="0.2">
      <c r="A4707" t="s">
        <v>593</v>
      </c>
      <c r="B4707" t="s">
        <v>179</v>
      </c>
      <c r="C4707">
        <v>0.112887</v>
      </c>
      <c r="D4707">
        <v>0</v>
      </c>
    </row>
    <row r="4708" spans="1:4" x14ac:dyDescent="0.2">
      <c r="A4708" t="s">
        <v>593</v>
      </c>
      <c r="B4708" t="s">
        <v>509</v>
      </c>
      <c r="C4708">
        <v>0.13386400000000001</v>
      </c>
      <c r="D4708" s="2">
        <v>2.2773899999999999E-220</v>
      </c>
    </row>
    <row r="4709" spans="1:4" x14ac:dyDescent="0.2">
      <c r="A4709" t="s">
        <v>593</v>
      </c>
      <c r="B4709" t="s">
        <v>491</v>
      </c>
      <c r="C4709">
        <v>0.145727</v>
      </c>
      <c r="D4709" s="2">
        <v>5.8529000000000003E-163</v>
      </c>
    </row>
    <row r="4710" spans="1:4" x14ac:dyDescent="0.2">
      <c r="A4710" t="s">
        <v>593</v>
      </c>
      <c r="B4710" t="s">
        <v>681</v>
      </c>
      <c r="C4710">
        <v>0.124491</v>
      </c>
      <c r="D4710" s="2">
        <v>1.38208E-275</v>
      </c>
    </row>
    <row r="4711" spans="1:4" x14ac:dyDescent="0.2">
      <c r="A4711" t="s">
        <v>593</v>
      </c>
      <c r="B4711" t="s">
        <v>247</v>
      </c>
      <c r="C4711">
        <v>0.11676</v>
      </c>
      <c r="D4711">
        <v>0</v>
      </c>
    </row>
    <row r="4712" spans="1:4" x14ac:dyDescent="0.2">
      <c r="A4712" t="s">
        <v>593</v>
      </c>
      <c r="B4712" t="s">
        <v>639</v>
      </c>
      <c r="C4712">
        <v>0.13386400000000001</v>
      </c>
      <c r="D4712" s="2">
        <v>4.0706300000000002E-219</v>
      </c>
    </row>
    <row r="4713" spans="1:4" x14ac:dyDescent="0.2">
      <c r="A4713" t="s">
        <v>593</v>
      </c>
      <c r="B4713" t="s">
        <v>161</v>
      </c>
      <c r="C4713">
        <v>0.14025799999999999</v>
      </c>
      <c r="D4713" s="2">
        <v>3.1049400000000001E-192</v>
      </c>
    </row>
    <row r="4714" spans="1:4" x14ac:dyDescent="0.2">
      <c r="A4714" t="s">
        <v>593</v>
      </c>
      <c r="B4714" t="s">
        <v>545</v>
      </c>
      <c r="C4714">
        <v>3.6454500000000001E-2</v>
      </c>
      <c r="D4714">
        <v>0</v>
      </c>
    </row>
    <row r="4715" spans="1:4" x14ac:dyDescent="0.2">
      <c r="A4715" t="s">
        <v>593</v>
      </c>
      <c r="B4715" t="s">
        <v>293</v>
      </c>
      <c r="C4715">
        <v>1.29198E-2</v>
      </c>
      <c r="D4715">
        <v>0</v>
      </c>
    </row>
    <row r="4716" spans="1:4" x14ac:dyDescent="0.2">
      <c r="A4716" t="s">
        <v>593</v>
      </c>
      <c r="B4716" t="s">
        <v>31</v>
      </c>
      <c r="C4716">
        <v>5.1724800000000001E-2</v>
      </c>
      <c r="D4716">
        <v>0</v>
      </c>
    </row>
    <row r="4717" spans="1:4" x14ac:dyDescent="0.2">
      <c r="A4717" t="s">
        <v>593</v>
      </c>
      <c r="B4717" t="s">
        <v>551</v>
      </c>
      <c r="C4717">
        <v>7.0951399999999998E-2</v>
      </c>
      <c r="D4717">
        <v>0</v>
      </c>
    </row>
    <row r="4718" spans="1:4" x14ac:dyDescent="0.2">
      <c r="A4718" t="s">
        <v>593</v>
      </c>
      <c r="B4718" t="s">
        <v>9</v>
      </c>
      <c r="C4718">
        <v>8.24989E-2</v>
      </c>
      <c r="D4718">
        <v>0</v>
      </c>
    </row>
    <row r="4719" spans="1:4" x14ac:dyDescent="0.2">
      <c r="A4719" t="s">
        <v>593</v>
      </c>
      <c r="B4719" t="s">
        <v>367</v>
      </c>
      <c r="C4719">
        <v>0.11197</v>
      </c>
      <c r="D4719">
        <v>0</v>
      </c>
    </row>
    <row r="4720" spans="1:4" x14ac:dyDescent="0.2">
      <c r="A4720" t="s">
        <v>593</v>
      </c>
      <c r="B4720" t="s">
        <v>655</v>
      </c>
      <c r="C4720">
        <v>0.13386400000000001</v>
      </c>
      <c r="D4720" s="2">
        <v>4.7665799999999996E-218</v>
      </c>
    </row>
    <row r="4721" spans="1:4" x14ac:dyDescent="0.2">
      <c r="A4721" t="s">
        <v>593</v>
      </c>
      <c r="B4721" t="s">
        <v>617</v>
      </c>
      <c r="C4721">
        <v>1.0957100000000001E-2</v>
      </c>
      <c r="D4721">
        <v>0</v>
      </c>
    </row>
    <row r="4722" spans="1:4" x14ac:dyDescent="0.2">
      <c r="A4722" t="s">
        <v>593</v>
      </c>
      <c r="B4722" t="s">
        <v>737</v>
      </c>
      <c r="C4722">
        <v>4.8210500000000003E-2</v>
      </c>
      <c r="D4722">
        <v>0</v>
      </c>
    </row>
    <row r="4723" spans="1:4" x14ac:dyDescent="0.2">
      <c r="A4723" t="s">
        <v>593</v>
      </c>
      <c r="B4723" t="s">
        <v>629</v>
      </c>
      <c r="C4723">
        <v>0.110193</v>
      </c>
      <c r="D4723">
        <v>0</v>
      </c>
    </row>
    <row r="4724" spans="1:4" x14ac:dyDescent="0.2">
      <c r="A4724" t="s">
        <v>593</v>
      </c>
      <c r="B4724" t="s">
        <v>605</v>
      </c>
      <c r="C4724">
        <v>2.6394500000000001E-2</v>
      </c>
      <c r="D4724">
        <v>0</v>
      </c>
    </row>
    <row r="4725" spans="1:4" x14ac:dyDescent="0.2">
      <c r="A4725" t="s">
        <v>593</v>
      </c>
      <c r="B4725" t="s">
        <v>213</v>
      </c>
      <c r="C4725">
        <v>0.13694799999999999</v>
      </c>
      <c r="D4725" s="2">
        <v>1.88697E-200</v>
      </c>
    </row>
    <row r="4726" spans="1:4" x14ac:dyDescent="0.2">
      <c r="A4726" t="s">
        <v>593</v>
      </c>
      <c r="B4726" t="s">
        <v>589</v>
      </c>
      <c r="C4726">
        <v>0.145727</v>
      </c>
      <c r="D4726" s="2">
        <v>6.2717900000000003E-170</v>
      </c>
    </row>
    <row r="4727" spans="1:4" x14ac:dyDescent="0.2">
      <c r="A4727" t="s">
        <v>593</v>
      </c>
      <c r="B4727" t="s">
        <v>585</v>
      </c>
      <c r="C4727">
        <v>0.12214</v>
      </c>
      <c r="D4727" s="2">
        <v>5.1415500000000002E-291</v>
      </c>
    </row>
    <row r="4728" spans="1:4" x14ac:dyDescent="0.2">
      <c r="A4728" t="s">
        <v>593</v>
      </c>
      <c r="B4728" t="s">
        <v>387</v>
      </c>
      <c r="C4728">
        <v>2.65635E-2</v>
      </c>
      <c r="D4728">
        <v>0</v>
      </c>
    </row>
    <row r="4729" spans="1:4" x14ac:dyDescent="0.2">
      <c r="A4729" t="s">
        <v>593</v>
      </c>
      <c r="B4729" t="s">
        <v>381</v>
      </c>
      <c r="C4729">
        <v>1.8743200000000002E-2</v>
      </c>
      <c r="D4729">
        <v>0</v>
      </c>
    </row>
    <row r="4730" spans="1:4" x14ac:dyDescent="0.2">
      <c r="A4730" t="s">
        <v>593</v>
      </c>
      <c r="B4730" t="s">
        <v>143</v>
      </c>
      <c r="C4730">
        <v>0.18226899999999999</v>
      </c>
      <c r="D4730" s="2">
        <v>4.5301299999999998E-80</v>
      </c>
    </row>
    <row r="4731" spans="1:4" x14ac:dyDescent="0.2">
      <c r="A4731" t="s">
        <v>593</v>
      </c>
      <c r="B4731" t="s">
        <v>743</v>
      </c>
      <c r="C4731">
        <v>0.145727</v>
      </c>
      <c r="D4731" s="2">
        <v>3.5421199999999998E-165</v>
      </c>
    </row>
    <row r="4732" spans="1:4" x14ac:dyDescent="0.2">
      <c r="A4732" t="s">
        <v>593</v>
      </c>
      <c r="B4732" t="s">
        <v>443</v>
      </c>
      <c r="C4732">
        <v>0.145727</v>
      </c>
      <c r="D4732" s="2">
        <v>4.7592499999999999E-175</v>
      </c>
    </row>
    <row r="4733" spans="1:4" x14ac:dyDescent="0.2">
      <c r="A4733" t="s">
        <v>593</v>
      </c>
      <c r="B4733" t="s">
        <v>289</v>
      </c>
      <c r="C4733">
        <v>1.14865E-2</v>
      </c>
      <c r="D4733">
        <v>0</v>
      </c>
    </row>
    <row r="4734" spans="1:4" x14ac:dyDescent="0.2">
      <c r="A4734" t="s">
        <v>593</v>
      </c>
      <c r="B4734" t="s">
        <v>407</v>
      </c>
      <c r="C4734">
        <v>0.13097900000000001</v>
      </c>
      <c r="D4734" s="2">
        <v>2.39784E-237</v>
      </c>
    </row>
    <row r="4735" spans="1:4" x14ac:dyDescent="0.2">
      <c r="A4735" t="s">
        <v>593</v>
      </c>
      <c r="B4735" t="s">
        <v>225</v>
      </c>
      <c r="C4735">
        <v>0.124491</v>
      </c>
      <c r="D4735" s="2">
        <v>3.44665E-267</v>
      </c>
    </row>
    <row r="4736" spans="1:4" x14ac:dyDescent="0.2">
      <c r="A4736" t="s">
        <v>593</v>
      </c>
      <c r="B4736" t="s">
        <v>193</v>
      </c>
      <c r="C4736">
        <v>0.13386400000000001</v>
      </c>
      <c r="D4736" s="2">
        <v>1.11912E-236</v>
      </c>
    </row>
    <row r="4737" spans="1:4" x14ac:dyDescent="0.2">
      <c r="A4737" t="s">
        <v>593</v>
      </c>
      <c r="B4737" t="s">
        <v>55</v>
      </c>
      <c r="C4737">
        <v>0.15914600000000001</v>
      </c>
      <c r="D4737" s="2">
        <v>2.1680900000000001E-129</v>
      </c>
    </row>
    <row r="4738" spans="1:4" x14ac:dyDescent="0.2">
      <c r="A4738" t="s">
        <v>593</v>
      </c>
      <c r="B4738" t="s">
        <v>267</v>
      </c>
      <c r="C4738">
        <v>0.11197</v>
      </c>
      <c r="D4738">
        <v>0</v>
      </c>
    </row>
    <row r="4739" spans="1:4" x14ac:dyDescent="0.2">
      <c r="A4739" t="s">
        <v>593</v>
      </c>
      <c r="B4739" t="s">
        <v>163</v>
      </c>
      <c r="C4739">
        <v>0.13538</v>
      </c>
      <c r="D4739" s="2">
        <v>1.05458E-211</v>
      </c>
    </row>
    <row r="4740" spans="1:4" x14ac:dyDescent="0.2">
      <c r="A4740" t="s">
        <v>593</v>
      </c>
      <c r="B4740" t="s">
        <v>253</v>
      </c>
      <c r="C4740">
        <v>0.12571499999999999</v>
      </c>
      <c r="D4740" s="2">
        <v>3.8563199999999997E-268</v>
      </c>
    </row>
    <row r="4741" spans="1:4" x14ac:dyDescent="0.2">
      <c r="A4741" t="s">
        <v>593</v>
      </c>
      <c r="B4741" t="s">
        <v>199</v>
      </c>
      <c r="C4741">
        <v>1.17112E-2</v>
      </c>
      <c r="D4741">
        <v>0</v>
      </c>
    </row>
    <row r="4742" spans="1:4" x14ac:dyDescent="0.2">
      <c r="A4742" t="s">
        <v>593</v>
      </c>
      <c r="B4742" t="s">
        <v>749</v>
      </c>
      <c r="C4742">
        <v>0.142009</v>
      </c>
      <c r="D4742" s="2">
        <v>6.2947900000000004E-182</v>
      </c>
    </row>
    <row r="4743" spans="1:4" x14ac:dyDescent="0.2">
      <c r="A4743" t="s">
        <v>593</v>
      </c>
      <c r="B4743" t="s">
        <v>375</v>
      </c>
      <c r="C4743">
        <v>1.8743200000000002E-2</v>
      </c>
      <c r="D4743">
        <v>0</v>
      </c>
    </row>
    <row r="4744" spans="1:4" x14ac:dyDescent="0.2">
      <c r="A4744" t="s">
        <v>593</v>
      </c>
      <c r="B4744" t="s">
        <v>297</v>
      </c>
      <c r="C4744">
        <v>0.12827</v>
      </c>
      <c r="D4744" s="2">
        <v>1.4495500000000001E-250</v>
      </c>
    </row>
    <row r="4745" spans="1:4" x14ac:dyDescent="0.2">
      <c r="A4745" t="s">
        <v>593</v>
      </c>
      <c r="B4745" t="s">
        <v>249</v>
      </c>
      <c r="C4745">
        <v>0.117785</v>
      </c>
      <c r="D4745" s="2" t="s">
        <v>1251</v>
      </c>
    </row>
    <row r="4746" spans="1:4" x14ac:dyDescent="0.2">
      <c r="A4746" t="s">
        <v>593</v>
      </c>
      <c r="B4746" t="s">
        <v>335</v>
      </c>
      <c r="C4746">
        <v>0.13694799999999999</v>
      </c>
      <c r="D4746" s="2">
        <v>1.0183200000000001E-201</v>
      </c>
    </row>
    <row r="4747" spans="1:4" x14ac:dyDescent="0.2">
      <c r="A4747" t="s">
        <v>593</v>
      </c>
      <c r="B4747" t="s">
        <v>291</v>
      </c>
      <c r="C4747">
        <v>1.1892700000000001E-2</v>
      </c>
      <c r="D4747">
        <v>0</v>
      </c>
    </row>
    <row r="4748" spans="1:4" x14ac:dyDescent="0.2">
      <c r="A4748" t="s">
        <v>593</v>
      </c>
      <c r="B4748" t="s">
        <v>107</v>
      </c>
      <c r="C4748">
        <v>0.17440800000000001</v>
      </c>
      <c r="D4748" s="2">
        <v>1.8658699999999999E-88</v>
      </c>
    </row>
    <row r="4749" spans="1:4" x14ac:dyDescent="0.2">
      <c r="A4749" t="s">
        <v>593</v>
      </c>
      <c r="B4749" t="s">
        <v>697</v>
      </c>
      <c r="C4749">
        <v>0.13694799999999999</v>
      </c>
      <c r="D4749" s="2">
        <v>2.3676499999999999E-204</v>
      </c>
    </row>
    <row r="4750" spans="1:4" x14ac:dyDescent="0.2">
      <c r="A4750" t="s">
        <v>593</v>
      </c>
      <c r="B4750" t="s">
        <v>351</v>
      </c>
      <c r="C4750">
        <v>0.14383000000000001</v>
      </c>
      <c r="D4750" s="2">
        <v>1.5278E-179</v>
      </c>
    </row>
    <row r="4751" spans="1:4" x14ac:dyDescent="0.2">
      <c r="A4751" t="s">
        <v>593</v>
      </c>
      <c r="B4751" t="s">
        <v>747</v>
      </c>
      <c r="C4751">
        <v>0.14383000000000001</v>
      </c>
      <c r="D4751" s="2">
        <v>5.1015800000000001E-173</v>
      </c>
    </row>
    <row r="4752" spans="1:4" x14ac:dyDescent="0.2">
      <c r="A4752" t="s">
        <v>593</v>
      </c>
      <c r="B4752" t="s">
        <v>621</v>
      </c>
      <c r="C4752">
        <v>0.13538</v>
      </c>
      <c r="D4752" s="2">
        <v>1.36927E-207</v>
      </c>
    </row>
    <row r="4753" spans="1:4" x14ac:dyDescent="0.2">
      <c r="A4753" t="s">
        <v>593</v>
      </c>
      <c r="B4753" t="s">
        <v>633</v>
      </c>
      <c r="C4753">
        <v>0.12214</v>
      </c>
      <c r="D4753" s="2" t="s">
        <v>1252</v>
      </c>
    </row>
    <row r="4754" spans="1:4" x14ac:dyDescent="0.2">
      <c r="A4754" t="s">
        <v>593</v>
      </c>
      <c r="B4754" t="s">
        <v>131</v>
      </c>
      <c r="C4754">
        <v>0.119909</v>
      </c>
      <c r="D4754" s="2">
        <v>2.4144499999999999E-306</v>
      </c>
    </row>
    <row r="4755" spans="1:4" x14ac:dyDescent="0.2">
      <c r="A4755" t="s">
        <v>593</v>
      </c>
      <c r="B4755" t="s">
        <v>51</v>
      </c>
      <c r="C4755">
        <v>0.11477999999999999</v>
      </c>
      <c r="D4755">
        <v>0</v>
      </c>
    </row>
    <row r="4756" spans="1:4" x14ac:dyDescent="0.2">
      <c r="A4756" t="s">
        <v>593</v>
      </c>
      <c r="B4756" t="s">
        <v>713</v>
      </c>
      <c r="C4756">
        <v>0.13386400000000001</v>
      </c>
      <c r="D4756" s="2">
        <v>5.1315300000000002E-225</v>
      </c>
    </row>
    <row r="4757" spans="1:4" x14ac:dyDescent="0.2">
      <c r="A4757" t="s">
        <v>593</v>
      </c>
      <c r="B4757" t="s">
        <v>165</v>
      </c>
      <c r="C4757">
        <v>0.11477999999999999</v>
      </c>
      <c r="D4757">
        <v>0</v>
      </c>
    </row>
    <row r="4758" spans="1:4" x14ac:dyDescent="0.2">
      <c r="A4758" t="s">
        <v>593</v>
      </c>
      <c r="B4758" t="s">
        <v>423</v>
      </c>
      <c r="C4758">
        <v>0.151946</v>
      </c>
      <c r="D4758" s="2">
        <v>1.5567399999999999E-147</v>
      </c>
    </row>
    <row r="4759" spans="1:4" x14ac:dyDescent="0.2">
      <c r="A4759" t="s">
        <v>593</v>
      </c>
      <c r="B4759" t="s">
        <v>553</v>
      </c>
      <c r="C4759">
        <v>7.2652400000000006E-2</v>
      </c>
      <c r="D4759">
        <v>0</v>
      </c>
    </row>
    <row r="4760" spans="1:4" x14ac:dyDescent="0.2">
      <c r="A4760" t="s">
        <v>593</v>
      </c>
      <c r="B4760" t="s">
        <v>461</v>
      </c>
      <c r="C4760">
        <v>0.13694799999999999</v>
      </c>
      <c r="D4760" s="2">
        <v>1.13151E-213</v>
      </c>
    </row>
    <row r="4761" spans="1:4" x14ac:dyDescent="0.2">
      <c r="A4761" t="s">
        <v>593</v>
      </c>
      <c r="B4761" t="s">
        <v>377</v>
      </c>
      <c r="C4761">
        <v>1.9627499999999999E-2</v>
      </c>
      <c r="D4761">
        <v>0</v>
      </c>
    </row>
    <row r="4762" spans="1:4" x14ac:dyDescent="0.2">
      <c r="A4762" t="s">
        <v>593</v>
      </c>
      <c r="B4762" t="s">
        <v>341</v>
      </c>
      <c r="C4762">
        <v>0.142009</v>
      </c>
      <c r="D4762" s="2">
        <v>3.3354400000000002E-182</v>
      </c>
    </row>
    <row r="4763" spans="1:4" x14ac:dyDescent="0.2">
      <c r="A4763" t="s">
        <v>593</v>
      </c>
      <c r="B4763" t="s">
        <v>687</v>
      </c>
      <c r="C4763">
        <v>0.126974</v>
      </c>
      <c r="D4763" s="2">
        <v>3.0385599999999999E-260</v>
      </c>
    </row>
    <row r="4764" spans="1:4" x14ac:dyDescent="0.2">
      <c r="A4764" t="s">
        <v>593</v>
      </c>
      <c r="B4764" t="s">
        <v>15</v>
      </c>
      <c r="C4764">
        <v>7.9071100000000005E-2</v>
      </c>
      <c r="D4764">
        <v>0</v>
      </c>
    </row>
    <row r="4765" spans="1:4" x14ac:dyDescent="0.2">
      <c r="A4765" t="s">
        <v>593</v>
      </c>
      <c r="B4765" t="s">
        <v>457</v>
      </c>
      <c r="C4765">
        <v>0.110193</v>
      </c>
      <c r="D4765">
        <v>0</v>
      </c>
    </row>
    <row r="4766" spans="1:4" x14ac:dyDescent="0.2">
      <c r="A4766" t="s">
        <v>593</v>
      </c>
      <c r="B4766" t="s">
        <v>307</v>
      </c>
      <c r="C4766">
        <v>0.12827</v>
      </c>
      <c r="D4766" s="2">
        <v>5.1717699999999999E-249</v>
      </c>
    </row>
    <row r="4767" spans="1:4" x14ac:dyDescent="0.2">
      <c r="A4767" t="s">
        <v>593</v>
      </c>
      <c r="B4767" t="s">
        <v>245</v>
      </c>
      <c r="C4767">
        <v>0.12827</v>
      </c>
      <c r="D4767" s="2">
        <v>3.0522200000000001E-249</v>
      </c>
    </row>
    <row r="4768" spans="1:4" x14ac:dyDescent="0.2">
      <c r="A4768" t="s">
        <v>593</v>
      </c>
      <c r="B4768" t="s">
        <v>373</v>
      </c>
      <c r="C4768">
        <v>2.03459E-2</v>
      </c>
      <c r="D4768">
        <v>0</v>
      </c>
    </row>
    <row r="4769" spans="1:4" x14ac:dyDescent="0.2">
      <c r="A4769" t="s">
        <v>593</v>
      </c>
      <c r="B4769" t="s">
        <v>269</v>
      </c>
      <c r="C4769">
        <v>0.106845</v>
      </c>
      <c r="D4769">
        <v>0</v>
      </c>
    </row>
    <row r="4770" spans="1:4" x14ac:dyDescent="0.2">
      <c r="A4770" t="s">
        <v>593</v>
      </c>
      <c r="B4770" t="s">
        <v>317</v>
      </c>
      <c r="C4770">
        <v>0.12827</v>
      </c>
      <c r="D4770" s="2">
        <v>1.4685600000000001E-250</v>
      </c>
    </row>
    <row r="4771" spans="1:4" x14ac:dyDescent="0.2">
      <c r="A4771" t="s">
        <v>593</v>
      </c>
      <c r="B4771" t="s">
        <v>365</v>
      </c>
      <c r="C4771">
        <v>0.11107300000000001</v>
      </c>
      <c r="D4771">
        <v>0</v>
      </c>
    </row>
    <row r="4772" spans="1:4" x14ac:dyDescent="0.2">
      <c r="A4772" t="s">
        <v>593</v>
      </c>
      <c r="B4772" t="s">
        <v>435</v>
      </c>
      <c r="C4772">
        <v>0.151946</v>
      </c>
      <c r="D4772" s="2">
        <v>2.3833499999999998E-145</v>
      </c>
    </row>
    <row r="4773" spans="1:4" x14ac:dyDescent="0.2">
      <c r="A4773" t="s">
        <v>593</v>
      </c>
      <c r="B4773" t="s">
        <v>11</v>
      </c>
      <c r="C4773">
        <v>7.9483700000000004E-2</v>
      </c>
      <c r="D4773">
        <v>0</v>
      </c>
    </row>
    <row r="4774" spans="1:4" x14ac:dyDescent="0.2">
      <c r="A4774" t="s">
        <v>593</v>
      </c>
      <c r="B4774" t="s">
        <v>111</v>
      </c>
      <c r="C4774">
        <v>0.167688</v>
      </c>
      <c r="D4774" s="2">
        <v>8.8333400000000002E-103</v>
      </c>
    </row>
    <row r="4775" spans="1:4" x14ac:dyDescent="0.2">
      <c r="A4775" t="s">
        <v>593</v>
      </c>
      <c r="B4775" t="s">
        <v>627</v>
      </c>
      <c r="C4775">
        <v>0.117785</v>
      </c>
      <c r="D4775">
        <v>0</v>
      </c>
    </row>
    <row r="4776" spans="1:4" x14ac:dyDescent="0.2">
      <c r="A4776" t="s">
        <v>593</v>
      </c>
      <c r="B4776" t="s">
        <v>609</v>
      </c>
      <c r="C4776">
        <v>2.5321799999999998E-2</v>
      </c>
      <c r="D4776">
        <v>0</v>
      </c>
    </row>
    <row r="4777" spans="1:4" x14ac:dyDescent="0.2">
      <c r="A4777" t="s">
        <v>593</v>
      </c>
      <c r="B4777" t="s">
        <v>251</v>
      </c>
      <c r="C4777">
        <v>0.115759</v>
      </c>
      <c r="D4777">
        <v>0</v>
      </c>
    </row>
    <row r="4778" spans="1:4" x14ac:dyDescent="0.2">
      <c r="A4778" t="s">
        <v>593</v>
      </c>
      <c r="B4778" t="s">
        <v>503</v>
      </c>
      <c r="C4778">
        <v>0.126974</v>
      </c>
      <c r="D4778" s="2">
        <v>2.45292E-250</v>
      </c>
    </row>
    <row r="4779" spans="1:4" x14ac:dyDescent="0.2">
      <c r="A4779" t="s">
        <v>593</v>
      </c>
      <c r="B4779" t="s">
        <v>661</v>
      </c>
      <c r="C4779">
        <v>8.5278300000000001E-2</v>
      </c>
      <c r="D4779">
        <v>0</v>
      </c>
    </row>
    <row r="4780" spans="1:4" x14ac:dyDescent="0.2">
      <c r="A4780" t="s">
        <v>593</v>
      </c>
      <c r="B4780" t="s">
        <v>343</v>
      </c>
      <c r="C4780">
        <v>0.13694799999999999</v>
      </c>
      <c r="D4780" s="2">
        <v>1.2561500000000001E-213</v>
      </c>
    </row>
    <row r="4781" spans="1:4" x14ac:dyDescent="0.2">
      <c r="A4781" t="s">
        <v>593</v>
      </c>
      <c r="B4781" t="s">
        <v>391</v>
      </c>
      <c r="C4781">
        <v>0.117785</v>
      </c>
      <c r="D4781">
        <v>0</v>
      </c>
    </row>
    <row r="4782" spans="1:4" x14ac:dyDescent="0.2">
      <c r="A4782" t="s">
        <v>593</v>
      </c>
      <c r="B4782" t="s">
        <v>739</v>
      </c>
      <c r="C4782">
        <v>4.8035399999999999E-2</v>
      </c>
      <c r="D4782">
        <v>0</v>
      </c>
    </row>
    <row r="4783" spans="1:4" x14ac:dyDescent="0.2">
      <c r="A4783" t="s">
        <v>593</v>
      </c>
      <c r="B4783" t="s">
        <v>541</v>
      </c>
      <c r="C4783">
        <v>3.80652E-2</v>
      </c>
      <c r="D4783">
        <v>0</v>
      </c>
    </row>
    <row r="4784" spans="1:4" x14ac:dyDescent="0.2">
      <c r="A4784" t="s">
        <v>593</v>
      </c>
      <c r="B4784" t="s">
        <v>95</v>
      </c>
      <c r="C4784">
        <v>0.167688</v>
      </c>
      <c r="D4784" s="2">
        <v>8.9354799999999991E-103</v>
      </c>
    </row>
    <row r="4785" spans="1:4" x14ac:dyDescent="0.2">
      <c r="A4785" t="s">
        <v>593</v>
      </c>
      <c r="B4785" t="s">
        <v>203</v>
      </c>
      <c r="C4785">
        <v>1.80108E-2</v>
      </c>
      <c r="D4785">
        <v>0</v>
      </c>
    </row>
    <row r="4786" spans="1:4" x14ac:dyDescent="0.2">
      <c r="A4786" t="s">
        <v>593</v>
      </c>
      <c r="B4786" t="s">
        <v>215</v>
      </c>
      <c r="C4786">
        <v>0.12571499999999999</v>
      </c>
      <c r="D4786" s="2">
        <v>4.0852799999999997E-261</v>
      </c>
    </row>
    <row r="4787" spans="1:4" x14ac:dyDescent="0.2">
      <c r="A4787" t="s">
        <v>593</v>
      </c>
      <c r="B4787" t="s">
        <v>447</v>
      </c>
      <c r="C4787">
        <v>0.151946</v>
      </c>
      <c r="D4787" s="2">
        <v>2.0596300000000001E-157</v>
      </c>
    </row>
    <row r="4788" spans="1:4" x14ac:dyDescent="0.2">
      <c r="A4788" t="s">
        <v>593</v>
      </c>
      <c r="B4788" t="s">
        <v>517</v>
      </c>
      <c r="C4788">
        <v>0.167688</v>
      </c>
      <c r="D4788" s="2">
        <v>1.286E-101</v>
      </c>
    </row>
    <row r="4789" spans="1:4" x14ac:dyDescent="0.2">
      <c r="A4789" t="s">
        <v>593</v>
      </c>
      <c r="B4789" t="s">
        <v>669</v>
      </c>
      <c r="C4789">
        <v>0.12214</v>
      </c>
      <c r="D4789" s="2">
        <v>8.9659599999999997E-287</v>
      </c>
    </row>
    <row r="4790" spans="1:4" x14ac:dyDescent="0.2">
      <c r="A4790" t="s">
        <v>593</v>
      </c>
      <c r="B4790" t="s">
        <v>227</v>
      </c>
      <c r="C4790">
        <v>0.11676</v>
      </c>
      <c r="D4790" s="2" t="s">
        <v>1253</v>
      </c>
    </row>
    <row r="4791" spans="1:4" x14ac:dyDescent="0.2">
      <c r="A4791" t="s">
        <v>593</v>
      </c>
      <c r="B4791" t="s">
        <v>451</v>
      </c>
      <c r="C4791">
        <v>0.154223</v>
      </c>
      <c r="D4791" s="2">
        <v>1.4269E-144</v>
      </c>
    </row>
    <row r="4792" spans="1:4" x14ac:dyDescent="0.2">
      <c r="A4792" t="s">
        <v>593</v>
      </c>
      <c r="B4792" t="s">
        <v>7</v>
      </c>
      <c r="C4792">
        <v>8.16138E-2</v>
      </c>
      <c r="D4792">
        <v>0</v>
      </c>
    </row>
    <row r="4793" spans="1:4" x14ac:dyDescent="0.2">
      <c r="A4793" t="s">
        <v>593</v>
      </c>
      <c r="B4793" t="s">
        <v>339</v>
      </c>
      <c r="C4793">
        <v>0.126974</v>
      </c>
      <c r="D4793" s="2">
        <v>1.9718199999999999E-263</v>
      </c>
    </row>
    <row r="4794" spans="1:4" x14ac:dyDescent="0.2">
      <c r="A4794" t="s">
        <v>593</v>
      </c>
      <c r="B4794" t="s">
        <v>369</v>
      </c>
      <c r="C4794">
        <v>0.110193</v>
      </c>
      <c r="D4794">
        <v>0</v>
      </c>
    </row>
    <row r="4795" spans="1:4" x14ac:dyDescent="0.2">
      <c r="A4795" t="s">
        <v>593</v>
      </c>
      <c r="B4795" t="s">
        <v>429</v>
      </c>
      <c r="C4795">
        <v>0.124491</v>
      </c>
      <c r="D4795" s="2">
        <v>5.0502199999999999E-267</v>
      </c>
    </row>
    <row r="4796" spans="1:4" x14ac:dyDescent="0.2">
      <c r="A4796" t="s">
        <v>593</v>
      </c>
      <c r="B4796" t="s">
        <v>259</v>
      </c>
      <c r="C4796">
        <v>1.98862E-2</v>
      </c>
      <c r="D4796">
        <v>0</v>
      </c>
    </row>
    <row r="4797" spans="1:4" x14ac:dyDescent="0.2">
      <c r="A4797" t="s">
        <v>593</v>
      </c>
      <c r="B4797" t="s">
        <v>695</v>
      </c>
      <c r="C4797">
        <v>0.13694799999999999</v>
      </c>
      <c r="D4797" s="2">
        <v>2.46386E-203</v>
      </c>
    </row>
    <row r="4798" spans="1:4" x14ac:dyDescent="0.2">
      <c r="A4798" t="s">
        <v>593</v>
      </c>
      <c r="B4798" t="s">
        <v>211</v>
      </c>
      <c r="C4798">
        <v>1.98213E-2</v>
      </c>
      <c r="D4798">
        <v>0</v>
      </c>
    </row>
    <row r="4799" spans="1:4" x14ac:dyDescent="0.2">
      <c r="A4799" t="s">
        <v>593</v>
      </c>
      <c r="B4799" t="s">
        <v>539</v>
      </c>
      <c r="C4799">
        <v>4.0724000000000003E-2</v>
      </c>
      <c r="D4799">
        <v>0</v>
      </c>
    </row>
    <row r="4800" spans="1:4" x14ac:dyDescent="0.2">
      <c r="A4800" t="s">
        <v>593</v>
      </c>
      <c r="B4800" t="s">
        <v>459</v>
      </c>
      <c r="C4800">
        <v>0.110193</v>
      </c>
      <c r="D4800">
        <v>0</v>
      </c>
    </row>
    <row r="4801" spans="1:4" x14ac:dyDescent="0.2">
      <c r="A4801" t="s">
        <v>593</v>
      </c>
      <c r="B4801" t="s">
        <v>63</v>
      </c>
      <c r="C4801">
        <v>0.13097900000000001</v>
      </c>
      <c r="D4801" s="2">
        <v>3.04347E-231</v>
      </c>
    </row>
    <row r="4802" spans="1:4" x14ac:dyDescent="0.2">
      <c r="A4802" t="s">
        <v>593</v>
      </c>
      <c r="B4802" t="s">
        <v>437</v>
      </c>
      <c r="C4802">
        <v>0.14977699999999999</v>
      </c>
      <c r="D4802" s="2">
        <v>1.29453E-153</v>
      </c>
    </row>
    <row r="4803" spans="1:4" x14ac:dyDescent="0.2">
      <c r="A4803" t="s">
        <v>593</v>
      </c>
      <c r="B4803" t="s">
        <v>659</v>
      </c>
      <c r="C4803">
        <v>0.129604</v>
      </c>
      <c r="D4803" s="2">
        <v>2.0306800000000001E-239</v>
      </c>
    </row>
    <row r="4804" spans="1:4" x14ac:dyDescent="0.2">
      <c r="A4804" t="s">
        <v>593</v>
      </c>
      <c r="B4804" t="s">
        <v>167</v>
      </c>
      <c r="C4804">
        <v>0.12330000000000001</v>
      </c>
      <c r="D4804" s="2">
        <v>1.1663499999999999E-285</v>
      </c>
    </row>
    <row r="4805" spans="1:4" x14ac:dyDescent="0.2">
      <c r="A4805" t="s">
        <v>593</v>
      </c>
      <c r="B4805" t="s">
        <v>39</v>
      </c>
      <c r="C4805">
        <v>4.9462600000000002E-2</v>
      </c>
      <c r="D4805">
        <v>0</v>
      </c>
    </row>
    <row r="4806" spans="1:4" x14ac:dyDescent="0.2">
      <c r="A4806" t="s">
        <v>593</v>
      </c>
      <c r="B4806" t="s">
        <v>575</v>
      </c>
      <c r="C4806">
        <v>7.4069800000000005E-2</v>
      </c>
      <c r="D4806">
        <v>0</v>
      </c>
    </row>
    <row r="4807" spans="1:4" x14ac:dyDescent="0.2">
      <c r="A4807" t="s">
        <v>593</v>
      </c>
      <c r="B4807" t="s">
        <v>363</v>
      </c>
      <c r="C4807">
        <v>0.109331</v>
      </c>
      <c r="D4807">
        <v>0</v>
      </c>
    </row>
    <row r="4808" spans="1:4" x14ac:dyDescent="0.2">
      <c r="A4808" t="s">
        <v>593</v>
      </c>
      <c r="B4808" t="s">
        <v>223</v>
      </c>
      <c r="C4808">
        <v>0.118834</v>
      </c>
      <c r="D4808" s="2">
        <v>7.4930499999999997E-304</v>
      </c>
    </row>
    <row r="4809" spans="1:4" x14ac:dyDescent="0.2">
      <c r="A4809" t="s">
        <v>593</v>
      </c>
      <c r="B4809" t="s">
        <v>347</v>
      </c>
      <c r="C4809">
        <v>0.13239899999999999</v>
      </c>
      <c r="D4809" s="2">
        <v>1.12432E-225</v>
      </c>
    </row>
    <row r="4810" spans="1:4" x14ac:dyDescent="0.2">
      <c r="A4810" t="s">
        <v>593</v>
      </c>
      <c r="B4810" t="s">
        <v>279</v>
      </c>
      <c r="C4810">
        <v>2.86795E-2</v>
      </c>
      <c r="D4810">
        <v>0</v>
      </c>
    </row>
    <row r="4811" spans="1:4" x14ac:dyDescent="0.2">
      <c r="A4811" t="s">
        <v>593</v>
      </c>
      <c r="B4811" t="s">
        <v>45</v>
      </c>
      <c r="C4811">
        <v>5.0199800000000003E-2</v>
      </c>
      <c r="D4811">
        <v>0</v>
      </c>
    </row>
    <row r="4812" spans="1:4" x14ac:dyDescent="0.2">
      <c r="A4812" t="s">
        <v>593</v>
      </c>
      <c r="B4812" t="s">
        <v>243</v>
      </c>
      <c r="C4812">
        <v>0.11676</v>
      </c>
      <c r="D4812">
        <v>0</v>
      </c>
    </row>
    <row r="4813" spans="1:4" x14ac:dyDescent="0.2">
      <c r="A4813" t="s">
        <v>593</v>
      </c>
      <c r="B4813" t="s">
        <v>481</v>
      </c>
      <c r="C4813">
        <v>0.12827</v>
      </c>
      <c r="D4813" s="2">
        <v>9.8767899999999995E-256</v>
      </c>
    </row>
    <row r="4814" spans="1:4" x14ac:dyDescent="0.2">
      <c r="A4814" t="s">
        <v>593</v>
      </c>
      <c r="B4814" t="s">
        <v>597</v>
      </c>
      <c r="C4814">
        <v>0.138572</v>
      </c>
      <c r="D4814" s="2">
        <v>1.1665800000000001E-195</v>
      </c>
    </row>
    <row r="4815" spans="1:4" x14ac:dyDescent="0.2">
      <c r="A4815" t="s">
        <v>593</v>
      </c>
      <c r="B4815" t="s">
        <v>631</v>
      </c>
      <c r="C4815">
        <v>0.10374</v>
      </c>
      <c r="D4815">
        <v>0</v>
      </c>
    </row>
    <row r="4816" spans="1:4" x14ac:dyDescent="0.2">
      <c r="A4816" t="s">
        <v>593</v>
      </c>
      <c r="B4816" t="s">
        <v>315</v>
      </c>
      <c r="C4816">
        <v>0.124491</v>
      </c>
      <c r="D4816" s="2">
        <v>1.3378999999999999E-271</v>
      </c>
    </row>
    <row r="4817" spans="1:4" x14ac:dyDescent="0.2">
      <c r="A4817" t="s">
        <v>593</v>
      </c>
      <c r="B4817" t="s">
        <v>701</v>
      </c>
      <c r="C4817">
        <v>0.12571499999999999</v>
      </c>
      <c r="D4817" s="2">
        <v>2.9730299999999998E-264</v>
      </c>
    </row>
    <row r="4818" spans="1:4" x14ac:dyDescent="0.2">
      <c r="A4818" t="s">
        <v>593</v>
      </c>
      <c r="B4818" t="s">
        <v>239</v>
      </c>
      <c r="C4818">
        <v>0.13097900000000001</v>
      </c>
      <c r="D4818" s="2">
        <v>1.08391E-235</v>
      </c>
    </row>
    <row r="4819" spans="1:4" x14ac:dyDescent="0.2">
      <c r="A4819" t="s">
        <v>593</v>
      </c>
      <c r="B4819" t="s">
        <v>477</v>
      </c>
      <c r="C4819">
        <v>0.17092599999999999</v>
      </c>
      <c r="D4819" s="2">
        <v>1.9170000000000001E-96</v>
      </c>
    </row>
    <row r="4820" spans="1:4" x14ac:dyDescent="0.2">
      <c r="A4820" t="s">
        <v>593</v>
      </c>
      <c r="B4820" t="s">
        <v>155</v>
      </c>
      <c r="C4820">
        <v>0.124491</v>
      </c>
      <c r="D4820" s="2">
        <v>1.19163E-265</v>
      </c>
    </row>
    <row r="4821" spans="1:4" x14ac:dyDescent="0.2">
      <c r="A4821" t="s">
        <v>593</v>
      </c>
      <c r="B4821" t="s">
        <v>89</v>
      </c>
      <c r="C4821">
        <v>0.12330000000000001</v>
      </c>
      <c r="D4821" s="2">
        <v>5.5015899999999999E-273</v>
      </c>
    </row>
    <row r="4822" spans="1:4" x14ac:dyDescent="0.2">
      <c r="A4822" t="s">
        <v>593</v>
      </c>
      <c r="B4822" t="s">
        <v>625</v>
      </c>
      <c r="C4822">
        <v>0.106845</v>
      </c>
      <c r="D4822">
        <v>0</v>
      </c>
    </row>
    <row r="4823" spans="1:4" x14ac:dyDescent="0.2">
      <c r="A4823" t="s">
        <v>593</v>
      </c>
      <c r="B4823" t="s">
        <v>497</v>
      </c>
      <c r="C4823">
        <v>0.17440800000000001</v>
      </c>
      <c r="D4823" s="2">
        <v>1.9766299999999999E-87</v>
      </c>
    </row>
    <row r="4824" spans="1:4" x14ac:dyDescent="0.2">
      <c r="A4824" t="s">
        <v>593</v>
      </c>
      <c r="B4824" t="s">
        <v>273</v>
      </c>
      <c r="C4824">
        <v>0.12330000000000001</v>
      </c>
      <c r="D4824" s="2">
        <v>8.4432000000000005E-281</v>
      </c>
    </row>
    <row r="4825" spans="1:4" x14ac:dyDescent="0.2">
      <c r="A4825" t="s">
        <v>593</v>
      </c>
      <c r="B4825" t="s">
        <v>133</v>
      </c>
      <c r="C4825">
        <v>0.124491</v>
      </c>
      <c r="D4825" s="2">
        <v>1.02928E-275</v>
      </c>
    </row>
    <row r="4826" spans="1:4" x14ac:dyDescent="0.2">
      <c r="A4826" t="s">
        <v>593</v>
      </c>
      <c r="B4826" t="s">
        <v>745</v>
      </c>
      <c r="C4826">
        <v>0.145727</v>
      </c>
      <c r="D4826" s="2">
        <v>3.5421199999999998E-165</v>
      </c>
    </row>
    <row r="4827" spans="1:4" x14ac:dyDescent="0.2">
      <c r="A4827" t="s">
        <v>593</v>
      </c>
      <c r="B4827" t="s">
        <v>169</v>
      </c>
      <c r="C4827">
        <v>0.11477999999999999</v>
      </c>
      <c r="D4827">
        <v>0</v>
      </c>
    </row>
    <row r="4828" spans="1:4" x14ac:dyDescent="0.2">
      <c r="A4828" t="s">
        <v>593</v>
      </c>
      <c r="B4828" t="s">
        <v>411</v>
      </c>
      <c r="C4828">
        <v>0.12827</v>
      </c>
      <c r="D4828" s="2">
        <v>1.6082699999999998E-250</v>
      </c>
    </row>
    <row r="4829" spans="1:4" x14ac:dyDescent="0.2">
      <c r="A4829" t="s">
        <v>593</v>
      </c>
      <c r="B4829" t="s">
        <v>717</v>
      </c>
      <c r="C4829">
        <v>0.138572</v>
      </c>
      <c r="D4829" s="2">
        <v>9.3692100000000004E-200</v>
      </c>
    </row>
    <row r="4830" spans="1:4" x14ac:dyDescent="0.2">
      <c r="A4830" t="s">
        <v>593</v>
      </c>
      <c r="B4830" t="s">
        <v>577</v>
      </c>
      <c r="C4830">
        <v>3.0480400000000001E-2</v>
      </c>
      <c r="D4830">
        <v>0</v>
      </c>
    </row>
    <row r="4831" spans="1:4" x14ac:dyDescent="0.2">
      <c r="A4831" t="s">
        <v>593</v>
      </c>
      <c r="B4831" t="s">
        <v>431</v>
      </c>
      <c r="C4831">
        <v>0.124491</v>
      </c>
      <c r="D4831" s="2">
        <v>1.75585E-266</v>
      </c>
    </row>
    <row r="4832" spans="1:4" x14ac:dyDescent="0.2">
      <c r="A4832" t="s">
        <v>593</v>
      </c>
      <c r="B4832" t="s">
        <v>527</v>
      </c>
      <c r="C4832">
        <v>0.17092599999999999</v>
      </c>
      <c r="D4832" s="2">
        <v>1.9739800000000001E-96</v>
      </c>
    </row>
    <row r="4833" spans="1:4" x14ac:dyDescent="0.2">
      <c r="A4833" t="s">
        <v>593</v>
      </c>
      <c r="B4833" t="s">
        <v>119</v>
      </c>
      <c r="C4833">
        <v>0.108487</v>
      </c>
      <c r="D4833">
        <v>0</v>
      </c>
    </row>
    <row r="4834" spans="1:4" x14ac:dyDescent="0.2">
      <c r="A4834" t="s">
        <v>593</v>
      </c>
      <c r="B4834" t="s">
        <v>173</v>
      </c>
      <c r="C4834">
        <v>0.11382299999999999</v>
      </c>
      <c r="D4834">
        <v>0</v>
      </c>
    </row>
    <row r="4835" spans="1:4" x14ac:dyDescent="0.2">
      <c r="A4835" t="s">
        <v>593</v>
      </c>
      <c r="B4835" t="s">
        <v>99</v>
      </c>
      <c r="C4835">
        <v>0.164662</v>
      </c>
      <c r="D4835" s="2">
        <v>6.2105499999999998E-111</v>
      </c>
    </row>
    <row r="4836" spans="1:4" x14ac:dyDescent="0.2">
      <c r="A4836" t="s">
        <v>593</v>
      </c>
      <c r="B4836" t="s">
        <v>183</v>
      </c>
      <c r="C4836">
        <v>0.138572</v>
      </c>
      <c r="D4836" s="2">
        <v>8.3308199999999996E-197</v>
      </c>
    </row>
    <row r="4837" spans="1:4" x14ac:dyDescent="0.2">
      <c r="A4837" t="s">
        <v>593</v>
      </c>
      <c r="B4837" t="s">
        <v>101</v>
      </c>
      <c r="C4837">
        <v>0.164662</v>
      </c>
      <c r="D4837" s="2">
        <v>2.80676E-109</v>
      </c>
    </row>
    <row r="4838" spans="1:4" x14ac:dyDescent="0.2">
      <c r="A4838" t="s">
        <v>237</v>
      </c>
      <c r="B4838" t="s">
        <v>583</v>
      </c>
      <c r="C4838">
        <v>6.3712400000000002E-2</v>
      </c>
      <c r="D4838">
        <v>0</v>
      </c>
    </row>
    <row r="4839" spans="1:4" x14ac:dyDescent="0.2">
      <c r="A4839" t="s">
        <v>237</v>
      </c>
      <c r="B4839" t="s">
        <v>355</v>
      </c>
      <c r="C4839">
        <v>0.13538</v>
      </c>
      <c r="D4839" s="2">
        <v>1.1074400000000001E-215</v>
      </c>
    </row>
    <row r="4840" spans="1:4" x14ac:dyDescent="0.2">
      <c r="A4840" t="s">
        <v>237</v>
      </c>
      <c r="B4840" t="s">
        <v>187</v>
      </c>
      <c r="C4840">
        <v>0.11477999999999999</v>
      </c>
      <c r="D4840">
        <v>0</v>
      </c>
    </row>
    <row r="4841" spans="1:4" x14ac:dyDescent="0.2">
      <c r="A4841" t="s">
        <v>237</v>
      </c>
      <c r="B4841" t="s">
        <v>487</v>
      </c>
      <c r="C4841">
        <v>0.118834</v>
      </c>
      <c r="D4841" s="2" t="s">
        <v>1254</v>
      </c>
    </row>
    <row r="4842" spans="1:4" x14ac:dyDescent="0.2">
      <c r="A4842" t="s">
        <v>237</v>
      </c>
      <c r="B4842" t="s">
        <v>643</v>
      </c>
      <c r="C4842">
        <v>0.11382299999999999</v>
      </c>
      <c r="D4842">
        <v>0</v>
      </c>
    </row>
    <row r="4843" spans="1:4" x14ac:dyDescent="0.2">
      <c r="A4843" t="s">
        <v>237</v>
      </c>
      <c r="B4843" t="s">
        <v>35</v>
      </c>
      <c r="C4843">
        <v>0.115759</v>
      </c>
      <c r="D4843">
        <v>0</v>
      </c>
    </row>
    <row r="4844" spans="1:4" x14ac:dyDescent="0.2">
      <c r="A4844" t="s">
        <v>237</v>
      </c>
      <c r="B4844" t="s">
        <v>499</v>
      </c>
      <c r="C4844">
        <v>0.14383000000000001</v>
      </c>
      <c r="D4844" s="2">
        <v>4.90093E-178</v>
      </c>
    </row>
    <row r="4845" spans="1:4" x14ac:dyDescent="0.2">
      <c r="A4845" t="s">
        <v>237</v>
      </c>
      <c r="B4845" t="s">
        <v>277</v>
      </c>
      <c r="C4845">
        <v>0.117785</v>
      </c>
      <c r="D4845" s="2" t="s">
        <v>1255</v>
      </c>
    </row>
    <row r="4846" spans="1:4" x14ac:dyDescent="0.2">
      <c r="A4846" t="s">
        <v>237</v>
      </c>
      <c r="B4846" t="s">
        <v>33</v>
      </c>
      <c r="C4846">
        <v>0.11676</v>
      </c>
      <c r="D4846">
        <v>0</v>
      </c>
    </row>
    <row r="4847" spans="1:4" x14ac:dyDescent="0.2">
      <c r="A4847" t="s">
        <v>237</v>
      </c>
      <c r="B4847" t="s">
        <v>311</v>
      </c>
      <c r="C4847">
        <v>0.108487</v>
      </c>
      <c r="D4847">
        <v>0</v>
      </c>
    </row>
    <row r="4848" spans="1:4" x14ac:dyDescent="0.2">
      <c r="A4848" t="s">
        <v>237</v>
      </c>
      <c r="B4848" t="s">
        <v>489</v>
      </c>
      <c r="C4848">
        <v>0.124491</v>
      </c>
      <c r="D4848" s="2">
        <v>7.7664600000000003E-274</v>
      </c>
    </row>
    <row r="4849" spans="1:4" x14ac:dyDescent="0.2">
      <c r="A4849" t="s">
        <v>237</v>
      </c>
      <c r="B4849" t="s">
        <v>397</v>
      </c>
      <c r="C4849">
        <v>0.109331</v>
      </c>
      <c r="D4849">
        <v>0</v>
      </c>
    </row>
    <row r="4850" spans="1:4" x14ac:dyDescent="0.2">
      <c r="A4850" t="s">
        <v>237</v>
      </c>
      <c r="B4850" t="s">
        <v>127</v>
      </c>
      <c r="C4850">
        <v>7.3354500000000003E-2</v>
      </c>
      <c r="D4850">
        <v>0</v>
      </c>
    </row>
    <row r="4851" spans="1:4" x14ac:dyDescent="0.2">
      <c r="A4851" t="s">
        <v>237</v>
      </c>
      <c r="B4851" t="s">
        <v>109</v>
      </c>
      <c r="C4851">
        <v>0.147707</v>
      </c>
      <c r="D4851" s="2">
        <v>6.7309799999999995E-165</v>
      </c>
    </row>
    <row r="4852" spans="1:4" x14ac:dyDescent="0.2">
      <c r="A4852" t="s">
        <v>237</v>
      </c>
      <c r="B4852" t="s">
        <v>105</v>
      </c>
      <c r="C4852">
        <v>0.142009</v>
      </c>
      <c r="D4852" s="2">
        <v>1.2959099999999999E-187</v>
      </c>
    </row>
    <row r="4853" spans="1:4" x14ac:dyDescent="0.2">
      <c r="A4853" t="s">
        <v>237</v>
      </c>
      <c r="B4853" t="s">
        <v>513</v>
      </c>
      <c r="C4853">
        <v>0.104495</v>
      </c>
      <c r="D4853">
        <v>0</v>
      </c>
    </row>
    <row r="4854" spans="1:4" x14ac:dyDescent="0.2">
      <c r="A4854" t="s">
        <v>237</v>
      </c>
      <c r="B4854" t="s">
        <v>361</v>
      </c>
      <c r="C4854">
        <v>0.147707</v>
      </c>
      <c r="D4854" s="2">
        <v>4.4858699999999998E-169</v>
      </c>
    </row>
    <row r="4855" spans="1:4" x14ac:dyDescent="0.2">
      <c r="A4855" t="s">
        <v>237</v>
      </c>
      <c r="B4855" t="s">
        <v>305</v>
      </c>
      <c r="C4855">
        <v>0.105264</v>
      </c>
      <c r="D4855">
        <v>0</v>
      </c>
    </row>
    <row r="4856" spans="1:4" x14ac:dyDescent="0.2">
      <c r="A4856" t="s">
        <v>237</v>
      </c>
      <c r="B4856" t="s">
        <v>533</v>
      </c>
      <c r="C4856">
        <v>0.118834</v>
      </c>
      <c r="D4856" s="2" t="s">
        <v>1256</v>
      </c>
    </row>
    <row r="4857" spans="1:4" x14ac:dyDescent="0.2">
      <c r="A4857" t="s">
        <v>237</v>
      </c>
      <c r="B4857" t="s">
        <v>219</v>
      </c>
      <c r="C4857">
        <v>0.126974</v>
      </c>
      <c r="D4857" s="2">
        <v>2.1279300000000001E-257</v>
      </c>
    </row>
    <row r="4858" spans="1:4" x14ac:dyDescent="0.2">
      <c r="A4858" t="s">
        <v>237</v>
      </c>
      <c r="B4858" t="s">
        <v>331</v>
      </c>
      <c r="C4858">
        <v>0.119909</v>
      </c>
      <c r="D4858" s="2">
        <v>0</v>
      </c>
    </row>
    <row r="4859" spans="1:4" x14ac:dyDescent="0.2">
      <c r="A4859" t="s">
        <v>237</v>
      </c>
      <c r="B4859" t="s">
        <v>263</v>
      </c>
      <c r="C4859">
        <v>7.2306099999999998E-2</v>
      </c>
      <c r="D4859">
        <v>0</v>
      </c>
    </row>
    <row r="4860" spans="1:4" x14ac:dyDescent="0.2">
      <c r="A4860" t="s">
        <v>237</v>
      </c>
      <c r="B4860" t="s">
        <v>599</v>
      </c>
      <c r="C4860">
        <v>0.124491</v>
      </c>
      <c r="D4860" s="2">
        <v>1.0839700000000001E-279</v>
      </c>
    </row>
    <row r="4861" spans="1:4" x14ac:dyDescent="0.2">
      <c r="A4861" t="s">
        <v>237</v>
      </c>
      <c r="B4861" t="s">
        <v>1</v>
      </c>
      <c r="C4861">
        <v>0.11676</v>
      </c>
      <c r="D4861">
        <v>0</v>
      </c>
    </row>
    <row r="4862" spans="1:4" x14ac:dyDescent="0.2">
      <c r="A4862" t="s">
        <v>237</v>
      </c>
      <c r="B4862" t="s">
        <v>207</v>
      </c>
      <c r="C4862">
        <v>0.12101000000000001</v>
      </c>
      <c r="D4862" s="2">
        <v>6.1260400000000001E-298</v>
      </c>
    </row>
    <row r="4863" spans="1:4" x14ac:dyDescent="0.2">
      <c r="A4863" t="s">
        <v>237</v>
      </c>
      <c r="B4863" t="s">
        <v>229</v>
      </c>
      <c r="C4863">
        <v>0.108487</v>
      </c>
      <c r="D4863">
        <v>0</v>
      </c>
    </row>
    <row r="4864" spans="1:4" x14ac:dyDescent="0.2">
      <c r="A4864" t="s">
        <v>237</v>
      </c>
      <c r="B4864" t="s">
        <v>265</v>
      </c>
      <c r="C4864">
        <v>0.11197</v>
      </c>
      <c r="D4864">
        <v>0</v>
      </c>
    </row>
    <row r="4865" spans="1:4" x14ac:dyDescent="0.2">
      <c r="A4865" t="s">
        <v>237</v>
      </c>
      <c r="B4865" t="s">
        <v>57</v>
      </c>
      <c r="C4865">
        <v>0.11197</v>
      </c>
      <c r="D4865">
        <v>0</v>
      </c>
    </row>
    <row r="4866" spans="1:4" x14ac:dyDescent="0.2">
      <c r="A4866" t="s">
        <v>237</v>
      </c>
      <c r="B4866" t="s">
        <v>413</v>
      </c>
      <c r="C4866">
        <v>0.105264</v>
      </c>
      <c r="D4866">
        <v>0</v>
      </c>
    </row>
    <row r="4867" spans="1:4" x14ac:dyDescent="0.2">
      <c r="A4867" t="s">
        <v>237</v>
      </c>
      <c r="B4867" t="s">
        <v>145</v>
      </c>
      <c r="C4867">
        <v>0.13386400000000001</v>
      </c>
      <c r="D4867" s="2">
        <v>3.5202999999999999E-238</v>
      </c>
    </row>
    <row r="4868" spans="1:4" x14ac:dyDescent="0.2">
      <c r="A4868" t="s">
        <v>237</v>
      </c>
      <c r="B4868" t="s">
        <v>49</v>
      </c>
      <c r="C4868">
        <v>0.167688</v>
      </c>
      <c r="D4868" s="2">
        <v>2.6157900000000001E-106</v>
      </c>
    </row>
    <row r="4869" spans="1:4" x14ac:dyDescent="0.2">
      <c r="A4869" t="s">
        <v>237</v>
      </c>
      <c r="B4869" t="s">
        <v>53</v>
      </c>
      <c r="C4869">
        <v>0.13694799999999999</v>
      </c>
      <c r="D4869" s="2">
        <v>1.4260399999999999E-215</v>
      </c>
    </row>
    <row r="4870" spans="1:4" x14ac:dyDescent="0.2">
      <c r="A4870" t="s">
        <v>237</v>
      </c>
      <c r="B4870" t="s">
        <v>217</v>
      </c>
      <c r="C4870">
        <v>9.8798399999999995E-2</v>
      </c>
      <c r="D4870">
        <v>0</v>
      </c>
    </row>
    <row r="4871" spans="1:4" x14ac:dyDescent="0.2">
      <c r="A4871" t="s">
        <v>237</v>
      </c>
      <c r="B4871" t="s">
        <v>647</v>
      </c>
      <c r="C4871">
        <v>0.112887</v>
      </c>
      <c r="D4871">
        <v>0</v>
      </c>
    </row>
    <row r="4872" spans="1:4" x14ac:dyDescent="0.2">
      <c r="A4872" t="s">
        <v>237</v>
      </c>
      <c r="B4872" t="s">
        <v>671</v>
      </c>
      <c r="C4872">
        <v>0.108487</v>
      </c>
      <c r="D4872">
        <v>0</v>
      </c>
    </row>
    <row r="4873" spans="1:4" x14ac:dyDescent="0.2">
      <c r="A4873" t="s">
        <v>237</v>
      </c>
      <c r="B4873" t="s">
        <v>683</v>
      </c>
      <c r="C4873">
        <v>0.106845</v>
      </c>
      <c r="D4873">
        <v>0</v>
      </c>
    </row>
    <row r="4874" spans="1:4" x14ac:dyDescent="0.2">
      <c r="A4874" t="s">
        <v>237</v>
      </c>
      <c r="B4874" t="s">
        <v>113</v>
      </c>
      <c r="C4874">
        <v>0.147707</v>
      </c>
      <c r="D4874" s="2">
        <v>7.6240899999999996E-164</v>
      </c>
    </row>
    <row r="4875" spans="1:4" x14ac:dyDescent="0.2">
      <c r="A4875" t="s">
        <v>237</v>
      </c>
      <c r="B4875" t="s">
        <v>197</v>
      </c>
      <c r="C4875">
        <v>0.13538</v>
      </c>
      <c r="D4875" s="2">
        <v>9.2469400000000003E-216</v>
      </c>
    </row>
    <row r="4876" spans="1:4" x14ac:dyDescent="0.2">
      <c r="A4876" t="s">
        <v>237</v>
      </c>
      <c r="B4876" t="s">
        <v>665</v>
      </c>
      <c r="C4876">
        <v>0.106845</v>
      </c>
      <c r="D4876">
        <v>0</v>
      </c>
    </row>
    <row r="4877" spans="1:4" x14ac:dyDescent="0.2">
      <c r="A4877" t="s">
        <v>237</v>
      </c>
      <c r="B4877" t="s">
        <v>73</v>
      </c>
      <c r="C4877">
        <v>0.106047</v>
      </c>
      <c r="D4877">
        <v>0</v>
      </c>
    </row>
    <row r="4878" spans="1:4" x14ac:dyDescent="0.2">
      <c r="A4878" t="s">
        <v>237</v>
      </c>
      <c r="B4878" t="s">
        <v>439</v>
      </c>
      <c r="C4878">
        <v>0.11477999999999999</v>
      </c>
      <c r="D4878">
        <v>0</v>
      </c>
    </row>
    <row r="4879" spans="1:4" x14ac:dyDescent="0.2">
      <c r="A4879" t="s">
        <v>237</v>
      </c>
      <c r="B4879" t="s">
        <v>741</v>
      </c>
      <c r="C4879">
        <v>0.129604</v>
      </c>
      <c r="D4879" s="2">
        <v>1.5341099999999999E-244</v>
      </c>
    </row>
    <row r="4880" spans="1:4" x14ac:dyDescent="0.2">
      <c r="A4880" t="s">
        <v>237</v>
      </c>
      <c r="B4880" t="s">
        <v>677</v>
      </c>
      <c r="C4880">
        <v>0.108487</v>
      </c>
      <c r="D4880">
        <v>0</v>
      </c>
    </row>
    <row r="4881" spans="1:4" x14ac:dyDescent="0.2">
      <c r="A4881" t="s">
        <v>237</v>
      </c>
      <c r="B4881" t="s">
        <v>379</v>
      </c>
      <c r="C4881">
        <v>0.12330000000000001</v>
      </c>
      <c r="D4881" s="2">
        <v>1.22753E-282</v>
      </c>
    </row>
    <row r="4882" spans="1:4" x14ac:dyDescent="0.2">
      <c r="A4882" t="s">
        <v>237</v>
      </c>
      <c r="B4882" t="s">
        <v>641</v>
      </c>
      <c r="C4882">
        <v>0.11382299999999999</v>
      </c>
      <c r="D4882">
        <v>0</v>
      </c>
    </row>
    <row r="4883" spans="1:4" x14ac:dyDescent="0.2">
      <c r="A4883" t="s">
        <v>237</v>
      </c>
      <c r="B4883" t="s">
        <v>727</v>
      </c>
      <c r="C4883">
        <v>0.145727</v>
      </c>
      <c r="D4883" s="2">
        <v>5.0590199999999997E-169</v>
      </c>
    </row>
    <row r="4884" spans="1:4" x14ac:dyDescent="0.2">
      <c r="A4884" t="s">
        <v>237</v>
      </c>
      <c r="B4884" t="s">
        <v>125</v>
      </c>
      <c r="C4884">
        <v>7.5168100000000002E-2</v>
      </c>
      <c r="D4884">
        <v>0</v>
      </c>
    </row>
    <row r="4885" spans="1:4" x14ac:dyDescent="0.2">
      <c r="A4885" t="s">
        <v>237</v>
      </c>
      <c r="B4885" t="s">
        <v>23</v>
      </c>
      <c r="C4885">
        <v>9.3196399999999999E-2</v>
      </c>
      <c r="D4885">
        <v>0</v>
      </c>
    </row>
    <row r="4886" spans="1:4" x14ac:dyDescent="0.2">
      <c r="A4886" t="s">
        <v>237</v>
      </c>
      <c r="B4886" t="s">
        <v>349</v>
      </c>
      <c r="C4886">
        <v>0.12101000000000001</v>
      </c>
      <c r="D4886" s="2">
        <v>5.98302E-303</v>
      </c>
    </row>
    <row r="4887" spans="1:4" x14ac:dyDescent="0.2">
      <c r="A4887" t="s">
        <v>237</v>
      </c>
      <c r="B4887" t="s">
        <v>417</v>
      </c>
      <c r="C4887">
        <v>0.105264</v>
      </c>
      <c r="D4887">
        <v>0</v>
      </c>
    </row>
    <row r="4888" spans="1:4" x14ac:dyDescent="0.2">
      <c r="A4888" t="s">
        <v>237</v>
      </c>
      <c r="B4888" t="s">
        <v>613</v>
      </c>
      <c r="C4888">
        <v>0.115759</v>
      </c>
      <c r="D4888">
        <v>0</v>
      </c>
    </row>
    <row r="4889" spans="1:4" x14ac:dyDescent="0.2">
      <c r="A4889" t="s">
        <v>237</v>
      </c>
      <c r="B4889" t="s">
        <v>571</v>
      </c>
      <c r="C4889">
        <v>0.12571499999999999</v>
      </c>
      <c r="D4889" s="2">
        <v>5.6375700000000002E-272</v>
      </c>
    </row>
    <row r="4890" spans="1:4" x14ac:dyDescent="0.2">
      <c r="A4890" t="s">
        <v>237</v>
      </c>
      <c r="B4890" t="s">
        <v>19</v>
      </c>
      <c r="C4890">
        <v>0.115759</v>
      </c>
      <c r="D4890">
        <v>0</v>
      </c>
    </row>
    <row r="4891" spans="1:4" x14ac:dyDescent="0.2">
      <c r="A4891" t="s">
        <v>237</v>
      </c>
      <c r="B4891" t="s">
        <v>195</v>
      </c>
      <c r="C4891">
        <v>0.145727</v>
      </c>
      <c r="D4891" s="2">
        <v>7.3672900000000005E-182</v>
      </c>
    </row>
    <row r="4892" spans="1:4" x14ac:dyDescent="0.2">
      <c r="A4892" t="s">
        <v>237</v>
      </c>
      <c r="B4892" t="s">
        <v>93</v>
      </c>
      <c r="C4892">
        <v>0.14383000000000001</v>
      </c>
      <c r="D4892" s="2">
        <v>7.2702200000000003E-179</v>
      </c>
    </row>
    <row r="4893" spans="1:4" x14ac:dyDescent="0.2">
      <c r="A4893" t="s">
        <v>237</v>
      </c>
      <c r="B4893" t="s">
        <v>529</v>
      </c>
      <c r="C4893">
        <v>0.11382299999999999</v>
      </c>
      <c r="D4893">
        <v>0</v>
      </c>
    </row>
    <row r="4894" spans="1:4" x14ac:dyDescent="0.2">
      <c r="A4894" t="s">
        <v>237</v>
      </c>
      <c r="B4894" t="s">
        <v>495</v>
      </c>
      <c r="C4894">
        <v>0.12101000000000001</v>
      </c>
      <c r="D4894" s="2">
        <v>9.0941600000000003E-299</v>
      </c>
    </row>
    <row r="4895" spans="1:4" x14ac:dyDescent="0.2">
      <c r="A4895" t="s">
        <v>237</v>
      </c>
      <c r="B4895" t="s">
        <v>615</v>
      </c>
      <c r="C4895">
        <v>0.115759</v>
      </c>
      <c r="D4895">
        <v>0</v>
      </c>
    </row>
    <row r="4896" spans="1:4" x14ac:dyDescent="0.2">
      <c r="A4896" t="s">
        <v>237</v>
      </c>
      <c r="B4896" t="s">
        <v>471</v>
      </c>
      <c r="C4896">
        <v>0.109331</v>
      </c>
      <c r="D4896">
        <v>0</v>
      </c>
    </row>
    <row r="4897" spans="1:4" x14ac:dyDescent="0.2">
      <c r="A4897" t="s">
        <v>237</v>
      </c>
      <c r="B4897" t="s">
        <v>531</v>
      </c>
      <c r="C4897">
        <v>0.13239899999999999</v>
      </c>
      <c r="D4897" s="2">
        <v>2.01743E-229</v>
      </c>
    </row>
    <row r="4898" spans="1:4" x14ac:dyDescent="0.2">
      <c r="A4898" t="s">
        <v>237</v>
      </c>
      <c r="B4898" t="s">
        <v>103</v>
      </c>
      <c r="C4898">
        <v>0.145727</v>
      </c>
      <c r="D4898" s="2">
        <v>1.91284E-172</v>
      </c>
    </row>
    <row r="4899" spans="1:4" x14ac:dyDescent="0.2">
      <c r="A4899" t="s">
        <v>237</v>
      </c>
      <c r="B4899" t="s">
        <v>139</v>
      </c>
      <c r="C4899">
        <v>0.11197</v>
      </c>
      <c r="D4899">
        <v>0</v>
      </c>
    </row>
    <row r="4900" spans="1:4" x14ac:dyDescent="0.2">
      <c r="A4900" t="s">
        <v>237</v>
      </c>
      <c r="B4900" t="s">
        <v>235</v>
      </c>
      <c r="C4900">
        <v>0.112887</v>
      </c>
      <c r="D4900">
        <v>0</v>
      </c>
    </row>
    <row r="4901" spans="1:4" x14ac:dyDescent="0.2">
      <c r="A4901" t="s">
        <v>237</v>
      </c>
      <c r="B4901" t="s">
        <v>201</v>
      </c>
      <c r="C4901">
        <v>0.11676</v>
      </c>
      <c r="D4901">
        <v>0</v>
      </c>
    </row>
    <row r="4902" spans="1:4" x14ac:dyDescent="0.2">
      <c r="A4902" t="s">
        <v>237</v>
      </c>
      <c r="B4902" t="s">
        <v>409</v>
      </c>
      <c r="C4902">
        <v>0.108487</v>
      </c>
      <c r="D4902">
        <v>0</v>
      </c>
    </row>
    <row r="4903" spans="1:4" x14ac:dyDescent="0.2">
      <c r="A4903" t="s">
        <v>237</v>
      </c>
      <c r="B4903" t="s">
        <v>353</v>
      </c>
      <c r="C4903">
        <v>0.12330000000000001</v>
      </c>
      <c r="D4903" s="2">
        <v>2.0932100000000001E-284</v>
      </c>
    </row>
    <row r="4904" spans="1:4" x14ac:dyDescent="0.2">
      <c r="A4904" t="s">
        <v>237</v>
      </c>
      <c r="B4904" t="s">
        <v>345</v>
      </c>
      <c r="C4904">
        <v>0.13386400000000001</v>
      </c>
      <c r="D4904" s="2">
        <v>1.94668E-221</v>
      </c>
    </row>
    <row r="4905" spans="1:4" x14ac:dyDescent="0.2">
      <c r="A4905" t="s">
        <v>237</v>
      </c>
      <c r="B4905" t="s">
        <v>403</v>
      </c>
      <c r="C4905">
        <v>0.105264</v>
      </c>
      <c r="D4905">
        <v>0</v>
      </c>
    </row>
    <row r="4906" spans="1:4" x14ac:dyDescent="0.2">
      <c r="A4906" t="s">
        <v>237</v>
      </c>
      <c r="B4906" t="s">
        <v>637</v>
      </c>
      <c r="C4906">
        <v>0.11382299999999999</v>
      </c>
      <c r="D4906">
        <v>0</v>
      </c>
    </row>
    <row r="4907" spans="1:4" x14ac:dyDescent="0.2">
      <c r="A4907" t="s">
        <v>237</v>
      </c>
      <c r="B4907" t="s">
        <v>257</v>
      </c>
      <c r="C4907">
        <v>0.13538</v>
      </c>
      <c r="D4907" s="2">
        <v>6.1325399999999996E-230</v>
      </c>
    </row>
    <row r="4908" spans="1:4" x14ac:dyDescent="0.2">
      <c r="A4908" t="s">
        <v>237</v>
      </c>
      <c r="B4908" t="s">
        <v>47</v>
      </c>
      <c r="C4908">
        <v>0.11477999999999999</v>
      </c>
      <c r="D4908">
        <v>0</v>
      </c>
    </row>
    <row r="4909" spans="1:4" x14ac:dyDescent="0.2">
      <c r="A4909" t="s">
        <v>237</v>
      </c>
      <c r="B4909" t="s">
        <v>707</v>
      </c>
      <c r="C4909">
        <v>0.14025799999999999</v>
      </c>
      <c r="D4909" s="2">
        <v>7.3301299999999999E-200</v>
      </c>
    </row>
    <row r="4910" spans="1:4" x14ac:dyDescent="0.2">
      <c r="A4910" t="s">
        <v>237</v>
      </c>
      <c r="B4910" t="s">
        <v>71</v>
      </c>
      <c r="C4910">
        <v>0.105264</v>
      </c>
      <c r="D4910">
        <v>0</v>
      </c>
    </row>
    <row r="4911" spans="1:4" x14ac:dyDescent="0.2">
      <c r="A4911" t="s">
        <v>237</v>
      </c>
      <c r="B4911" t="s">
        <v>721</v>
      </c>
      <c r="C4911">
        <v>0.119909</v>
      </c>
      <c r="D4911" s="2">
        <v>1.4725299999999999E-303</v>
      </c>
    </row>
    <row r="4912" spans="1:4" x14ac:dyDescent="0.2">
      <c r="A4912" t="s">
        <v>237</v>
      </c>
      <c r="B4912" t="s">
        <v>467</v>
      </c>
      <c r="C4912">
        <v>0.151946</v>
      </c>
      <c r="D4912" s="2">
        <v>2.49952E-151</v>
      </c>
    </row>
    <row r="4913" spans="1:4" x14ac:dyDescent="0.2">
      <c r="A4913" t="s">
        <v>237</v>
      </c>
      <c r="B4913" t="s">
        <v>485</v>
      </c>
      <c r="C4913">
        <v>0.119909</v>
      </c>
      <c r="D4913" s="2">
        <v>6.9583799999999996E-305</v>
      </c>
    </row>
    <row r="4914" spans="1:4" x14ac:dyDescent="0.2">
      <c r="A4914" t="s">
        <v>237</v>
      </c>
      <c r="B4914" t="s">
        <v>3</v>
      </c>
      <c r="C4914">
        <v>0.115759</v>
      </c>
      <c r="D4914">
        <v>0</v>
      </c>
    </row>
    <row r="4915" spans="1:4" x14ac:dyDescent="0.2">
      <c r="A4915" t="s">
        <v>237</v>
      </c>
      <c r="B4915" t="s">
        <v>483</v>
      </c>
      <c r="C4915">
        <v>0.124491</v>
      </c>
      <c r="D4915" s="2">
        <v>5.69241E-275</v>
      </c>
    </row>
    <row r="4916" spans="1:4" x14ac:dyDescent="0.2">
      <c r="A4916" t="s">
        <v>237</v>
      </c>
      <c r="B4916" t="s">
        <v>693</v>
      </c>
      <c r="C4916">
        <v>0.108487</v>
      </c>
      <c r="D4916">
        <v>0</v>
      </c>
    </row>
    <row r="4917" spans="1:4" x14ac:dyDescent="0.2">
      <c r="A4917" t="s">
        <v>237</v>
      </c>
      <c r="B4917" t="s">
        <v>445</v>
      </c>
      <c r="C4917">
        <v>7.5918100000000002E-2</v>
      </c>
      <c r="D4917">
        <v>0</v>
      </c>
    </row>
    <row r="4918" spans="1:4" x14ac:dyDescent="0.2">
      <c r="A4918" t="s">
        <v>237</v>
      </c>
      <c r="B4918" t="s">
        <v>689</v>
      </c>
      <c r="C4918">
        <v>0.11107300000000001</v>
      </c>
      <c r="D4918">
        <v>0</v>
      </c>
    </row>
    <row r="4919" spans="1:4" x14ac:dyDescent="0.2">
      <c r="A4919" t="s">
        <v>237</v>
      </c>
      <c r="B4919" t="s">
        <v>581</v>
      </c>
      <c r="C4919">
        <v>0.118834</v>
      </c>
      <c r="D4919" s="2" t="s">
        <v>1257</v>
      </c>
    </row>
    <row r="4920" spans="1:4" x14ac:dyDescent="0.2">
      <c r="A4920" t="s">
        <v>237</v>
      </c>
      <c r="B4920" t="s">
        <v>299</v>
      </c>
      <c r="C4920">
        <v>0.104495</v>
      </c>
      <c r="D4920">
        <v>0</v>
      </c>
    </row>
    <row r="4921" spans="1:4" x14ac:dyDescent="0.2">
      <c r="A4921" t="s">
        <v>237</v>
      </c>
      <c r="B4921" t="s">
        <v>709</v>
      </c>
      <c r="C4921">
        <v>0.12330000000000001</v>
      </c>
      <c r="D4921" s="2">
        <v>3.02997E-294</v>
      </c>
    </row>
    <row r="4922" spans="1:4" x14ac:dyDescent="0.2">
      <c r="A4922" t="s">
        <v>237</v>
      </c>
      <c r="B4922" t="s">
        <v>579</v>
      </c>
      <c r="C4922">
        <v>0.12214</v>
      </c>
      <c r="D4922" s="2">
        <v>2.7588899999999998E-290</v>
      </c>
    </row>
    <row r="4923" spans="1:4" x14ac:dyDescent="0.2">
      <c r="A4923" t="s">
        <v>237</v>
      </c>
      <c r="B4923" t="s">
        <v>137</v>
      </c>
      <c r="C4923">
        <v>0.107658</v>
      </c>
      <c r="D4923">
        <v>0</v>
      </c>
    </row>
    <row r="4924" spans="1:4" x14ac:dyDescent="0.2">
      <c r="A4924" t="s">
        <v>237</v>
      </c>
      <c r="B4924" t="s">
        <v>505</v>
      </c>
      <c r="C4924">
        <v>0.109331</v>
      </c>
      <c r="D4924">
        <v>0</v>
      </c>
    </row>
    <row r="4925" spans="1:4" x14ac:dyDescent="0.2">
      <c r="A4925" t="s">
        <v>237</v>
      </c>
      <c r="B4925" t="s">
        <v>43</v>
      </c>
      <c r="C4925">
        <v>0.118834</v>
      </c>
      <c r="D4925" s="2" t="s">
        <v>1258</v>
      </c>
    </row>
    <row r="4926" spans="1:4" x14ac:dyDescent="0.2">
      <c r="A4926" t="s">
        <v>237</v>
      </c>
      <c r="B4926" t="s">
        <v>209</v>
      </c>
      <c r="C4926">
        <v>0.12101000000000001</v>
      </c>
      <c r="D4926" s="2">
        <v>6.1193000000000001E-298</v>
      </c>
    </row>
    <row r="4927" spans="1:4" x14ac:dyDescent="0.2">
      <c r="A4927" t="s">
        <v>237</v>
      </c>
      <c r="B4927" t="s">
        <v>607</v>
      </c>
      <c r="C4927">
        <v>0.119909</v>
      </c>
      <c r="D4927" s="2">
        <v>1.8762899999999999E-306</v>
      </c>
    </row>
    <row r="4928" spans="1:4" x14ac:dyDescent="0.2">
      <c r="A4928" t="s">
        <v>237</v>
      </c>
      <c r="B4928" t="s">
        <v>255</v>
      </c>
      <c r="C4928">
        <v>2.9423399999999999E-2</v>
      </c>
      <c r="D4928">
        <v>0</v>
      </c>
    </row>
    <row r="4929" spans="1:4" x14ac:dyDescent="0.2">
      <c r="A4929" t="s">
        <v>237</v>
      </c>
      <c r="B4929" t="s">
        <v>221</v>
      </c>
      <c r="C4929">
        <v>0.10374</v>
      </c>
      <c r="D4929">
        <v>0</v>
      </c>
    </row>
    <row r="4930" spans="1:4" x14ac:dyDescent="0.2">
      <c r="A4930" t="s">
        <v>237</v>
      </c>
      <c r="B4930" t="s">
        <v>41</v>
      </c>
      <c r="C4930">
        <v>0.117785</v>
      </c>
      <c r="D4930" s="2" t="s">
        <v>1259</v>
      </c>
    </row>
    <row r="4931" spans="1:4" x14ac:dyDescent="0.2">
      <c r="A4931" t="s">
        <v>237</v>
      </c>
      <c r="B4931" t="s">
        <v>141</v>
      </c>
      <c r="C4931">
        <v>0.110193</v>
      </c>
      <c r="D4931">
        <v>0</v>
      </c>
    </row>
    <row r="4932" spans="1:4" x14ac:dyDescent="0.2">
      <c r="A4932" t="s">
        <v>237</v>
      </c>
      <c r="B4932" t="s">
        <v>29</v>
      </c>
      <c r="C4932">
        <v>0.11477999999999999</v>
      </c>
      <c r="D4932">
        <v>0</v>
      </c>
    </row>
    <row r="4933" spans="1:4" x14ac:dyDescent="0.2">
      <c r="A4933" t="s">
        <v>237</v>
      </c>
      <c r="B4933" t="s">
        <v>25</v>
      </c>
      <c r="C4933">
        <v>8.2053899999999999E-2</v>
      </c>
      <c r="D4933">
        <v>0</v>
      </c>
    </row>
    <row r="4934" spans="1:4" x14ac:dyDescent="0.2">
      <c r="A4934" t="s">
        <v>237</v>
      </c>
      <c r="B4934" t="s">
        <v>421</v>
      </c>
      <c r="C4934">
        <v>0.13239899999999999</v>
      </c>
      <c r="D4934" s="2">
        <v>2.4747100000000002E-233</v>
      </c>
    </row>
    <row r="4935" spans="1:4" x14ac:dyDescent="0.2">
      <c r="A4935" t="s">
        <v>237</v>
      </c>
      <c r="B4935" t="s">
        <v>333</v>
      </c>
      <c r="C4935">
        <v>0.11197</v>
      </c>
      <c r="D4935">
        <v>0</v>
      </c>
    </row>
    <row r="4936" spans="1:4" x14ac:dyDescent="0.2">
      <c r="A4936" t="s">
        <v>237</v>
      </c>
      <c r="B4936" t="s">
        <v>753</v>
      </c>
      <c r="C4936">
        <v>0.115759</v>
      </c>
      <c r="D4936">
        <v>0</v>
      </c>
    </row>
    <row r="4937" spans="1:4" x14ac:dyDescent="0.2">
      <c r="A4937" t="s">
        <v>237</v>
      </c>
      <c r="B4937" t="s">
        <v>5</v>
      </c>
      <c r="C4937">
        <v>0.124491</v>
      </c>
      <c r="D4937" s="2">
        <v>9.8290400000000008E-277</v>
      </c>
    </row>
    <row r="4938" spans="1:4" x14ac:dyDescent="0.2">
      <c r="A4938" t="s">
        <v>237</v>
      </c>
      <c r="B4938" t="s">
        <v>569</v>
      </c>
      <c r="C4938">
        <v>0.12827</v>
      </c>
      <c r="D4938" s="2">
        <v>1.6556899999999999E-256</v>
      </c>
    </row>
    <row r="4939" spans="1:4" x14ac:dyDescent="0.2">
      <c r="A4939" t="s">
        <v>237</v>
      </c>
      <c r="B4939" t="s">
        <v>153</v>
      </c>
      <c r="C4939">
        <v>0.117785</v>
      </c>
      <c r="D4939" s="2" t="s">
        <v>1260</v>
      </c>
    </row>
    <row r="4940" spans="1:4" x14ac:dyDescent="0.2">
      <c r="A4940" t="s">
        <v>237</v>
      </c>
      <c r="B4940" t="s">
        <v>725</v>
      </c>
      <c r="C4940">
        <v>0.11197</v>
      </c>
      <c r="D4940">
        <v>0</v>
      </c>
    </row>
    <row r="4941" spans="1:4" x14ac:dyDescent="0.2">
      <c r="A4941" t="s">
        <v>237</v>
      </c>
      <c r="B4941" t="s">
        <v>81</v>
      </c>
      <c r="C4941">
        <v>0.107658</v>
      </c>
      <c r="D4941">
        <v>0</v>
      </c>
    </row>
    <row r="4942" spans="1:4" x14ac:dyDescent="0.2">
      <c r="A4942" t="s">
        <v>237</v>
      </c>
      <c r="B4942" t="s">
        <v>705</v>
      </c>
      <c r="C4942">
        <v>0.12330000000000001</v>
      </c>
      <c r="D4942" s="2">
        <v>1.47822E-283</v>
      </c>
    </row>
    <row r="4943" spans="1:4" x14ac:dyDescent="0.2">
      <c r="A4943" t="s">
        <v>237</v>
      </c>
      <c r="B4943" t="s">
        <v>61</v>
      </c>
      <c r="C4943">
        <v>0.108487</v>
      </c>
      <c r="D4943">
        <v>0</v>
      </c>
    </row>
    <row r="4944" spans="1:4" x14ac:dyDescent="0.2">
      <c r="A4944" t="s">
        <v>237</v>
      </c>
      <c r="B4944" t="s">
        <v>563</v>
      </c>
      <c r="C4944">
        <v>0.124491</v>
      </c>
      <c r="D4944" s="2">
        <v>2.90255E-282</v>
      </c>
    </row>
    <row r="4945" spans="1:4" x14ac:dyDescent="0.2">
      <c r="A4945" t="s">
        <v>237</v>
      </c>
      <c r="B4945" t="s">
        <v>591</v>
      </c>
      <c r="C4945">
        <v>0.119909</v>
      </c>
      <c r="D4945" s="2">
        <v>1.86577E-306</v>
      </c>
    </row>
    <row r="4946" spans="1:4" x14ac:dyDescent="0.2">
      <c r="A4946" t="s">
        <v>237</v>
      </c>
      <c r="B4946" t="s">
        <v>87</v>
      </c>
      <c r="C4946">
        <v>0.102268</v>
      </c>
      <c r="D4946">
        <v>0</v>
      </c>
    </row>
    <row r="4947" spans="1:4" x14ac:dyDescent="0.2">
      <c r="A4947" t="s">
        <v>237</v>
      </c>
      <c r="B4947" t="s">
        <v>685</v>
      </c>
      <c r="C4947">
        <v>0.108487</v>
      </c>
      <c r="D4947">
        <v>0</v>
      </c>
    </row>
    <row r="4948" spans="1:4" x14ac:dyDescent="0.2">
      <c r="A4948" t="s">
        <v>237</v>
      </c>
      <c r="B4948" t="s">
        <v>565</v>
      </c>
      <c r="C4948">
        <v>0.13097900000000001</v>
      </c>
      <c r="D4948" s="2">
        <v>1.20869E-237</v>
      </c>
    </row>
    <row r="4949" spans="1:4" x14ac:dyDescent="0.2">
      <c r="A4949" t="s">
        <v>237</v>
      </c>
      <c r="B4949" t="s">
        <v>561</v>
      </c>
      <c r="C4949">
        <v>0.12571499999999999</v>
      </c>
      <c r="D4949" s="2">
        <v>5.5703399999999998E-272</v>
      </c>
    </row>
    <row r="4950" spans="1:4" x14ac:dyDescent="0.2">
      <c r="A4950" t="s">
        <v>237</v>
      </c>
      <c r="B4950" t="s">
        <v>389</v>
      </c>
      <c r="C4950">
        <v>6.1583899999999997E-2</v>
      </c>
      <c r="D4950">
        <v>0</v>
      </c>
    </row>
    <row r="4951" spans="1:4" x14ac:dyDescent="0.2">
      <c r="A4951" t="s">
        <v>237</v>
      </c>
      <c r="B4951" t="s">
        <v>321</v>
      </c>
      <c r="C4951">
        <v>0.118834</v>
      </c>
      <c r="D4951" s="2" t="s">
        <v>1242</v>
      </c>
    </row>
    <row r="4952" spans="1:4" x14ac:dyDescent="0.2">
      <c r="A4952" t="s">
        <v>237</v>
      </c>
      <c r="B4952" t="s">
        <v>465</v>
      </c>
      <c r="C4952">
        <v>0.142009</v>
      </c>
      <c r="D4952" s="2">
        <v>3.2110199999999999E-192</v>
      </c>
    </row>
    <row r="4953" spans="1:4" x14ac:dyDescent="0.2">
      <c r="A4953" t="s">
        <v>237</v>
      </c>
      <c r="B4953" t="s">
        <v>755</v>
      </c>
      <c r="C4953">
        <v>0.12101000000000001</v>
      </c>
      <c r="D4953" s="2">
        <v>9.2832800000000003E-299</v>
      </c>
    </row>
    <row r="4954" spans="1:4" x14ac:dyDescent="0.2">
      <c r="A4954" t="s">
        <v>237</v>
      </c>
      <c r="B4954" t="s">
        <v>83</v>
      </c>
      <c r="C4954">
        <v>0.107658</v>
      </c>
      <c r="D4954">
        <v>0</v>
      </c>
    </row>
    <row r="4955" spans="1:4" x14ac:dyDescent="0.2">
      <c r="A4955" t="s">
        <v>237</v>
      </c>
      <c r="B4955" t="s">
        <v>383</v>
      </c>
      <c r="C4955">
        <v>0.12214</v>
      </c>
      <c r="D4955" s="2">
        <v>2.7470400000000002E-290</v>
      </c>
    </row>
    <row r="4956" spans="1:4" x14ac:dyDescent="0.2">
      <c r="A4956" t="s">
        <v>237</v>
      </c>
      <c r="B4956" t="s">
        <v>21</v>
      </c>
      <c r="C4956">
        <v>0.117785</v>
      </c>
      <c r="D4956" s="2" t="s">
        <v>1261</v>
      </c>
    </row>
    <row r="4957" spans="1:4" x14ac:dyDescent="0.2">
      <c r="A4957" t="s">
        <v>237</v>
      </c>
      <c r="B4957" t="s">
        <v>699</v>
      </c>
      <c r="C4957">
        <v>7.6298500000000005E-2</v>
      </c>
      <c r="D4957">
        <v>0</v>
      </c>
    </row>
    <row r="4958" spans="1:4" x14ac:dyDescent="0.2">
      <c r="A4958" t="s">
        <v>237</v>
      </c>
      <c r="B4958" t="s">
        <v>449</v>
      </c>
      <c r="C4958">
        <v>5.56462E-2</v>
      </c>
      <c r="D4958">
        <v>0</v>
      </c>
    </row>
    <row r="4959" spans="1:4" x14ac:dyDescent="0.2">
      <c r="A4959" t="s">
        <v>237</v>
      </c>
      <c r="B4959" t="s">
        <v>549</v>
      </c>
      <c r="C4959">
        <v>0.12571499999999999</v>
      </c>
      <c r="D4959" s="2">
        <v>2.74281E-270</v>
      </c>
    </row>
    <row r="4960" spans="1:4" x14ac:dyDescent="0.2">
      <c r="A4960" t="s">
        <v>237</v>
      </c>
      <c r="B4960" t="s">
        <v>79</v>
      </c>
      <c r="C4960">
        <v>0.105264</v>
      </c>
      <c r="D4960">
        <v>0</v>
      </c>
    </row>
    <row r="4961" spans="1:4" x14ac:dyDescent="0.2">
      <c r="A4961" t="s">
        <v>237</v>
      </c>
      <c r="B4961" t="s">
        <v>283</v>
      </c>
      <c r="C4961">
        <v>0.13694799999999999</v>
      </c>
      <c r="D4961" s="2">
        <v>4.1626100000000003E-222</v>
      </c>
    </row>
    <row r="4962" spans="1:4" x14ac:dyDescent="0.2">
      <c r="A4962" t="s">
        <v>237</v>
      </c>
      <c r="B4962" t="s">
        <v>759</v>
      </c>
      <c r="C4962">
        <v>0.119909</v>
      </c>
      <c r="D4962" s="2">
        <v>1.88421E-306</v>
      </c>
    </row>
    <row r="4963" spans="1:4" x14ac:dyDescent="0.2">
      <c r="A4963" t="s">
        <v>237</v>
      </c>
      <c r="B4963" t="s">
        <v>623</v>
      </c>
      <c r="C4963">
        <v>0.13097900000000001</v>
      </c>
      <c r="D4963" s="2">
        <v>2.5292999999999999E-241</v>
      </c>
    </row>
    <row r="4964" spans="1:4" x14ac:dyDescent="0.2">
      <c r="A4964" t="s">
        <v>237</v>
      </c>
      <c r="B4964" t="s">
        <v>231</v>
      </c>
      <c r="C4964">
        <v>0.11197</v>
      </c>
      <c r="D4964">
        <v>0</v>
      </c>
    </row>
    <row r="4965" spans="1:4" x14ac:dyDescent="0.2">
      <c r="A4965" t="s">
        <v>237</v>
      </c>
      <c r="B4965" t="s">
        <v>275</v>
      </c>
      <c r="C4965">
        <v>0.142009</v>
      </c>
      <c r="D4965" s="2">
        <v>1.3494399999999999E-187</v>
      </c>
    </row>
    <row r="4966" spans="1:4" x14ac:dyDescent="0.2">
      <c r="A4966" t="s">
        <v>237</v>
      </c>
      <c r="B4966" t="s">
        <v>603</v>
      </c>
      <c r="C4966">
        <v>0.118834</v>
      </c>
      <c r="D4966" s="2" t="s">
        <v>1262</v>
      </c>
    </row>
    <row r="4967" spans="1:4" x14ac:dyDescent="0.2">
      <c r="A4967" t="s">
        <v>237</v>
      </c>
      <c r="B4967" t="s">
        <v>657</v>
      </c>
      <c r="C4967">
        <v>0.11477999999999999</v>
      </c>
      <c r="D4967">
        <v>0</v>
      </c>
    </row>
    <row r="4968" spans="1:4" x14ac:dyDescent="0.2">
      <c r="A4968" t="s">
        <v>237</v>
      </c>
      <c r="B4968" t="s">
        <v>261</v>
      </c>
      <c r="C4968">
        <v>0.118834</v>
      </c>
      <c r="D4968" s="2" t="s">
        <v>1242</v>
      </c>
    </row>
    <row r="4969" spans="1:4" x14ac:dyDescent="0.2">
      <c r="A4969" t="s">
        <v>237</v>
      </c>
      <c r="B4969" t="s">
        <v>75</v>
      </c>
      <c r="C4969">
        <v>0.108487</v>
      </c>
      <c r="D4969">
        <v>0</v>
      </c>
    </row>
    <row r="4970" spans="1:4" x14ac:dyDescent="0.2">
      <c r="A4970" t="s">
        <v>237</v>
      </c>
      <c r="B4970" t="s">
        <v>711</v>
      </c>
      <c r="C4970">
        <v>0.126974</v>
      </c>
      <c r="D4970" s="2">
        <v>3.37122E-264</v>
      </c>
    </row>
    <row r="4971" spans="1:4" x14ac:dyDescent="0.2">
      <c r="A4971" t="s">
        <v>237</v>
      </c>
      <c r="B4971" t="s">
        <v>535</v>
      </c>
      <c r="C4971">
        <v>0.11676</v>
      </c>
      <c r="D4971">
        <v>0</v>
      </c>
    </row>
    <row r="4972" spans="1:4" x14ac:dyDescent="0.2">
      <c r="A4972" t="s">
        <v>237</v>
      </c>
      <c r="B4972" t="s">
        <v>327</v>
      </c>
      <c r="C4972">
        <v>0.11676</v>
      </c>
      <c r="D4972">
        <v>0</v>
      </c>
    </row>
    <row r="4973" spans="1:4" x14ac:dyDescent="0.2">
      <c r="A4973" t="s">
        <v>237</v>
      </c>
      <c r="B4973" t="s">
        <v>611</v>
      </c>
      <c r="C4973">
        <v>0.118834</v>
      </c>
      <c r="D4973" s="2" t="s">
        <v>1242</v>
      </c>
    </row>
    <row r="4974" spans="1:4" x14ac:dyDescent="0.2">
      <c r="A4974" t="s">
        <v>237</v>
      </c>
      <c r="B4974" t="s">
        <v>67</v>
      </c>
      <c r="C4974">
        <v>0.105264</v>
      </c>
      <c r="D4974">
        <v>0</v>
      </c>
    </row>
    <row r="4975" spans="1:4" x14ac:dyDescent="0.2">
      <c r="A4975" t="s">
        <v>237</v>
      </c>
      <c r="B4975" t="s">
        <v>523</v>
      </c>
      <c r="C4975">
        <v>0.142009</v>
      </c>
      <c r="D4975" s="2">
        <v>2.1193199999999998E-186</v>
      </c>
    </row>
    <row r="4976" spans="1:4" x14ac:dyDescent="0.2">
      <c r="A4976" t="s">
        <v>237</v>
      </c>
      <c r="B4976" t="s">
        <v>525</v>
      </c>
      <c r="C4976">
        <v>0.147707</v>
      </c>
      <c r="D4976" s="2">
        <v>6.8973999999999998E-165</v>
      </c>
    </row>
    <row r="4977" spans="1:4" x14ac:dyDescent="0.2">
      <c r="A4977" t="s">
        <v>237</v>
      </c>
      <c r="B4977" t="s">
        <v>433</v>
      </c>
      <c r="C4977">
        <v>0.112887</v>
      </c>
      <c r="D4977">
        <v>0</v>
      </c>
    </row>
    <row r="4978" spans="1:4" x14ac:dyDescent="0.2">
      <c r="A4978" t="s">
        <v>237</v>
      </c>
      <c r="B4978" t="s">
        <v>357</v>
      </c>
      <c r="C4978">
        <v>0.12101000000000001</v>
      </c>
      <c r="D4978" s="2">
        <v>6.1801500000000002E-298</v>
      </c>
    </row>
    <row r="4979" spans="1:4" x14ac:dyDescent="0.2">
      <c r="A4979" t="s">
        <v>237</v>
      </c>
      <c r="B4979" t="s">
        <v>337</v>
      </c>
      <c r="C4979">
        <v>0.109331</v>
      </c>
      <c r="D4979">
        <v>0</v>
      </c>
    </row>
    <row r="4980" spans="1:4" x14ac:dyDescent="0.2">
      <c r="A4980" t="s">
        <v>237</v>
      </c>
      <c r="B4980" t="s">
        <v>663</v>
      </c>
      <c r="C4980">
        <v>0.10374</v>
      </c>
      <c r="D4980">
        <v>0</v>
      </c>
    </row>
    <row r="4981" spans="1:4" x14ac:dyDescent="0.2">
      <c r="A4981" t="s">
        <v>237</v>
      </c>
      <c r="B4981" t="s">
        <v>319</v>
      </c>
      <c r="C4981">
        <v>0.11477999999999999</v>
      </c>
      <c r="D4981">
        <v>0</v>
      </c>
    </row>
    <row r="4982" spans="1:4" x14ac:dyDescent="0.2">
      <c r="A4982" t="s">
        <v>237</v>
      </c>
      <c r="B4982" t="s">
        <v>587</v>
      </c>
      <c r="C4982">
        <v>9.7486900000000001E-2</v>
      </c>
      <c r="D4982">
        <v>0</v>
      </c>
    </row>
    <row r="4983" spans="1:4" x14ac:dyDescent="0.2">
      <c r="A4983" t="s">
        <v>237</v>
      </c>
      <c r="B4983" t="s">
        <v>703</v>
      </c>
      <c r="C4983">
        <v>7.9071100000000005E-2</v>
      </c>
      <c r="D4983">
        <v>0</v>
      </c>
    </row>
    <row r="4984" spans="1:4" x14ac:dyDescent="0.2">
      <c r="A4984" t="s">
        <v>237</v>
      </c>
      <c r="B4984" t="s">
        <v>13</v>
      </c>
      <c r="C4984">
        <v>0.117785</v>
      </c>
      <c r="D4984" s="2" t="s">
        <v>1261</v>
      </c>
    </row>
    <row r="4985" spans="1:4" x14ac:dyDescent="0.2">
      <c r="A4985" t="s">
        <v>237</v>
      </c>
      <c r="B4985" t="s">
        <v>731</v>
      </c>
      <c r="C4985">
        <v>0.124491</v>
      </c>
      <c r="D4985" s="2">
        <v>9.6178500000000003E-276</v>
      </c>
    </row>
    <row r="4986" spans="1:4" x14ac:dyDescent="0.2">
      <c r="A4986" t="s">
        <v>237</v>
      </c>
      <c r="B4986" t="s">
        <v>653</v>
      </c>
      <c r="C4986">
        <v>0.11382299999999999</v>
      </c>
      <c r="D4986">
        <v>0</v>
      </c>
    </row>
    <row r="4987" spans="1:4" x14ac:dyDescent="0.2">
      <c r="A4987" t="s">
        <v>237</v>
      </c>
      <c r="B4987" t="s">
        <v>147</v>
      </c>
      <c r="C4987">
        <v>0.13386400000000001</v>
      </c>
      <c r="D4987" s="2">
        <v>3.5202999999999999E-238</v>
      </c>
    </row>
    <row r="4988" spans="1:4" x14ac:dyDescent="0.2">
      <c r="A4988" t="s">
        <v>237</v>
      </c>
      <c r="B4988" t="s">
        <v>555</v>
      </c>
      <c r="C4988">
        <v>0.12571499999999999</v>
      </c>
      <c r="D4988" s="2">
        <v>5.5703399999999998E-272</v>
      </c>
    </row>
    <row r="4989" spans="1:4" x14ac:dyDescent="0.2">
      <c r="A4989" t="s">
        <v>237</v>
      </c>
      <c r="B4989" t="s">
        <v>241</v>
      </c>
      <c r="C4989">
        <v>2.9423399999999999E-2</v>
      </c>
      <c r="D4989">
        <v>0</v>
      </c>
    </row>
    <row r="4990" spans="1:4" x14ac:dyDescent="0.2">
      <c r="A4990" t="s">
        <v>237</v>
      </c>
      <c r="B4990" t="s">
        <v>723</v>
      </c>
      <c r="C4990">
        <v>0.11197</v>
      </c>
      <c r="D4990">
        <v>0</v>
      </c>
    </row>
    <row r="4991" spans="1:4" x14ac:dyDescent="0.2">
      <c r="A4991" t="s">
        <v>237</v>
      </c>
      <c r="B4991" t="s">
        <v>149</v>
      </c>
      <c r="C4991">
        <v>0.13386400000000001</v>
      </c>
      <c r="D4991" s="2">
        <v>3.5202999999999999E-238</v>
      </c>
    </row>
    <row r="4992" spans="1:4" x14ac:dyDescent="0.2">
      <c r="A4992" t="s">
        <v>237</v>
      </c>
      <c r="B4992" t="s">
        <v>177</v>
      </c>
      <c r="C4992">
        <v>0.147707</v>
      </c>
      <c r="D4992" s="2">
        <v>1.7237299999999999E-166</v>
      </c>
    </row>
    <row r="4993" spans="1:4" x14ac:dyDescent="0.2">
      <c r="A4993" t="s">
        <v>237</v>
      </c>
      <c r="B4993" t="s">
        <v>441</v>
      </c>
      <c r="C4993">
        <v>7.7858700000000003E-2</v>
      </c>
      <c r="D4993">
        <v>0</v>
      </c>
    </row>
    <row r="4994" spans="1:4" x14ac:dyDescent="0.2">
      <c r="A4994" t="s">
        <v>237</v>
      </c>
      <c r="B4994" t="s">
        <v>649</v>
      </c>
      <c r="C4994">
        <v>0.112887</v>
      </c>
      <c r="D4994">
        <v>0</v>
      </c>
    </row>
    <row r="4995" spans="1:4" x14ac:dyDescent="0.2">
      <c r="A4995" t="s">
        <v>237</v>
      </c>
      <c r="B4995" t="s">
        <v>157</v>
      </c>
      <c r="C4995">
        <v>0.11477999999999999</v>
      </c>
      <c r="D4995">
        <v>0</v>
      </c>
    </row>
    <row r="4996" spans="1:4" x14ac:dyDescent="0.2">
      <c r="A4996" t="s">
        <v>237</v>
      </c>
      <c r="B4996" t="s">
        <v>573</v>
      </c>
      <c r="C4996">
        <v>0.13097900000000001</v>
      </c>
      <c r="D4996" s="2">
        <v>1.20869E-237</v>
      </c>
    </row>
    <row r="4997" spans="1:4" x14ac:dyDescent="0.2">
      <c r="A4997" t="s">
        <v>237</v>
      </c>
      <c r="B4997" t="s">
        <v>543</v>
      </c>
      <c r="C4997">
        <v>0.118834</v>
      </c>
      <c r="D4997" s="2" t="s">
        <v>1263</v>
      </c>
    </row>
    <row r="4998" spans="1:4" x14ac:dyDescent="0.2">
      <c r="A4998" t="s">
        <v>237</v>
      </c>
      <c r="B4998" t="s">
        <v>65</v>
      </c>
      <c r="C4998">
        <v>0.100152</v>
      </c>
      <c r="D4998">
        <v>0</v>
      </c>
    </row>
    <row r="4999" spans="1:4" x14ac:dyDescent="0.2">
      <c r="A4999" t="s">
        <v>237</v>
      </c>
      <c r="B4999" t="s">
        <v>453</v>
      </c>
      <c r="C4999">
        <v>0.118834</v>
      </c>
      <c r="D4999" s="2" t="s">
        <v>1264</v>
      </c>
    </row>
    <row r="5000" spans="1:4" x14ac:dyDescent="0.2">
      <c r="A5000" t="s">
        <v>237</v>
      </c>
      <c r="B5000" t="s">
        <v>325</v>
      </c>
      <c r="C5000">
        <v>0.115759</v>
      </c>
      <c r="D5000">
        <v>0</v>
      </c>
    </row>
    <row r="5001" spans="1:4" x14ac:dyDescent="0.2">
      <c r="A5001" t="s">
        <v>237</v>
      </c>
      <c r="B5001" t="s">
        <v>69</v>
      </c>
      <c r="C5001">
        <v>0.10084600000000001</v>
      </c>
      <c r="D5001">
        <v>0</v>
      </c>
    </row>
    <row r="5002" spans="1:4" x14ac:dyDescent="0.2">
      <c r="A5002" t="s">
        <v>237</v>
      </c>
      <c r="B5002" t="s">
        <v>359</v>
      </c>
      <c r="C5002">
        <v>0.151946</v>
      </c>
      <c r="D5002" s="2">
        <v>3.4997099999999998E-148</v>
      </c>
    </row>
    <row r="5003" spans="1:4" x14ac:dyDescent="0.2">
      <c r="A5003" t="s">
        <v>237</v>
      </c>
      <c r="B5003" t="s">
        <v>205</v>
      </c>
      <c r="C5003">
        <v>0.12101000000000001</v>
      </c>
      <c r="D5003" s="2">
        <v>9.2072200000000005E-299</v>
      </c>
    </row>
    <row r="5004" spans="1:4" x14ac:dyDescent="0.2">
      <c r="A5004" t="s">
        <v>237</v>
      </c>
      <c r="B5004" t="s">
        <v>329</v>
      </c>
      <c r="C5004">
        <v>0.11676</v>
      </c>
      <c r="D5004">
        <v>0</v>
      </c>
    </row>
    <row r="5005" spans="1:4" x14ac:dyDescent="0.2">
      <c r="A5005" t="s">
        <v>237</v>
      </c>
      <c r="B5005" t="s">
        <v>405</v>
      </c>
      <c r="C5005">
        <v>0.115759</v>
      </c>
      <c r="D5005">
        <v>0</v>
      </c>
    </row>
    <row r="5006" spans="1:4" x14ac:dyDescent="0.2">
      <c r="A5006" t="s">
        <v>237</v>
      </c>
      <c r="B5006" t="s">
        <v>121</v>
      </c>
      <c r="C5006">
        <v>7.5168100000000002E-2</v>
      </c>
      <c r="D5006">
        <v>0</v>
      </c>
    </row>
    <row r="5007" spans="1:4" x14ac:dyDescent="0.2">
      <c r="A5007" t="s">
        <v>237</v>
      </c>
      <c r="B5007" t="s">
        <v>181</v>
      </c>
      <c r="C5007">
        <v>0.14025799999999999</v>
      </c>
      <c r="D5007" s="2">
        <v>4.5916699999999997E-197</v>
      </c>
    </row>
    <row r="5008" spans="1:4" x14ac:dyDescent="0.2">
      <c r="A5008" t="s">
        <v>237</v>
      </c>
      <c r="B5008" t="s">
        <v>309</v>
      </c>
      <c r="C5008">
        <v>0.10299700000000001</v>
      </c>
      <c r="D5008">
        <v>0</v>
      </c>
    </row>
    <row r="5009" spans="1:4" x14ac:dyDescent="0.2">
      <c r="A5009" t="s">
        <v>237</v>
      </c>
      <c r="B5009" t="s">
        <v>751</v>
      </c>
      <c r="C5009">
        <v>0.119909</v>
      </c>
      <c r="D5009" s="2">
        <v>1.7848399999999999E-305</v>
      </c>
    </row>
    <row r="5010" spans="1:4" x14ac:dyDescent="0.2">
      <c r="A5010" t="s">
        <v>237</v>
      </c>
      <c r="B5010" t="s">
        <v>559</v>
      </c>
      <c r="C5010">
        <v>0.12571499999999999</v>
      </c>
      <c r="D5010" s="2">
        <v>2.7369700000000001E-270</v>
      </c>
    </row>
    <row r="5011" spans="1:4" x14ac:dyDescent="0.2">
      <c r="A5011" t="s">
        <v>237</v>
      </c>
      <c r="B5011" t="s">
        <v>455</v>
      </c>
      <c r="C5011">
        <v>4.3179000000000002E-2</v>
      </c>
      <c r="D5011">
        <v>0</v>
      </c>
    </row>
    <row r="5012" spans="1:4" x14ac:dyDescent="0.2">
      <c r="A5012" t="s">
        <v>237</v>
      </c>
      <c r="B5012" t="s">
        <v>427</v>
      </c>
      <c r="C5012">
        <v>0.107658</v>
      </c>
      <c r="D5012">
        <v>0</v>
      </c>
    </row>
    <row r="5013" spans="1:4" x14ac:dyDescent="0.2">
      <c r="A5013" t="s">
        <v>237</v>
      </c>
      <c r="B5013" t="s">
        <v>735</v>
      </c>
      <c r="C5013">
        <v>0.12571499999999999</v>
      </c>
      <c r="D5013" s="2">
        <v>2.9652100000000002E-266</v>
      </c>
    </row>
    <row r="5014" spans="1:4" x14ac:dyDescent="0.2">
      <c r="A5014" t="s">
        <v>237</v>
      </c>
      <c r="B5014" t="s">
        <v>287</v>
      </c>
      <c r="C5014">
        <v>0.12214</v>
      </c>
      <c r="D5014" s="2">
        <v>2.8188199999999999E-290</v>
      </c>
    </row>
    <row r="5015" spans="1:4" x14ac:dyDescent="0.2">
      <c r="A5015" t="s">
        <v>237</v>
      </c>
      <c r="B5015" t="s">
        <v>567</v>
      </c>
      <c r="C5015">
        <v>0.13097900000000001</v>
      </c>
      <c r="D5015" s="2">
        <v>1.20869E-237</v>
      </c>
    </row>
    <row r="5016" spans="1:4" x14ac:dyDescent="0.2">
      <c r="A5016" t="s">
        <v>237</v>
      </c>
      <c r="B5016" t="s">
        <v>97</v>
      </c>
      <c r="C5016">
        <v>0.147707</v>
      </c>
      <c r="D5016" s="2">
        <v>6.4329099999999999E-165</v>
      </c>
    </row>
    <row r="5017" spans="1:4" x14ac:dyDescent="0.2">
      <c r="A5017" t="s">
        <v>237</v>
      </c>
      <c r="B5017" t="s">
        <v>425</v>
      </c>
      <c r="C5017">
        <v>0.105264</v>
      </c>
      <c r="D5017">
        <v>0</v>
      </c>
    </row>
    <row r="5018" spans="1:4" x14ac:dyDescent="0.2">
      <c r="A5018" t="s">
        <v>237</v>
      </c>
      <c r="B5018" t="s">
        <v>475</v>
      </c>
      <c r="C5018">
        <v>0.117785</v>
      </c>
      <c r="D5018">
        <v>0</v>
      </c>
    </row>
    <row r="5019" spans="1:4" x14ac:dyDescent="0.2">
      <c r="A5019" t="s">
        <v>237</v>
      </c>
      <c r="B5019" t="s">
        <v>515</v>
      </c>
      <c r="C5019">
        <v>0.16182199999999999</v>
      </c>
      <c r="D5019" s="2">
        <v>3.0218300000000002E-118</v>
      </c>
    </row>
    <row r="5020" spans="1:4" x14ac:dyDescent="0.2">
      <c r="A5020" t="s">
        <v>237</v>
      </c>
      <c r="B5020" t="s">
        <v>175</v>
      </c>
      <c r="C5020">
        <v>0.154223</v>
      </c>
      <c r="D5020" s="2">
        <v>9.2773299999999998E-144</v>
      </c>
    </row>
    <row r="5021" spans="1:4" x14ac:dyDescent="0.2">
      <c r="A5021" t="s">
        <v>237</v>
      </c>
      <c r="B5021" t="s">
        <v>511</v>
      </c>
      <c r="C5021">
        <v>0.105264</v>
      </c>
      <c r="D5021">
        <v>0</v>
      </c>
    </row>
    <row r="5022" spans="1:4" x14ac:dyDescent="0.2">
      <c r="A5022" t="s">
        <v>237</v>
      </c>
      <c r="B5022" t="s">
        <v>303</v>
      </c>
      <c r="C5022">
        <v>0.110193</v>
      </c>
      <c r="D5022">
        <v>0</v>
      </c>
    </row>
    <row r="5023" spans="1:4" x14ac:dyDescent="0.2">
      <c r="A5023" t="s">
        <v>237</v>
      </c>
      <c r="B5023" t="s">
        <v>185</v>
      </c>
      <c r="C5023">
        <v>0.11676</v>
      </c>
      <c r="D5023">
        <v>0</v>
      </c>
    </row>
    <row r="5024" spans="1:4" x14ac:dyDescent="0.2">
      <c r="A5024" t="s">
        <v>237</v>
      </c>
      <c r="B5024" t="s">
        <v>191</v>
      </c>
      <c r="C5024">
        <v>0.17440800000000001</v>
      </c>
      <c r="D5024" s="2">
        <v>1.04019E-95</v>
      </c>
    </row>
    <row r="5025" spans="1:4" x14ac:dyDescent="0.2">
      <c r="A5025" t="s">
        <v>237</v>
      </c>
      <c r="B5025" t="s">
        <v>151</v>
      </c>
      <c r="C5025">
        <v>0.13538</v>
      </c>
      <c r="D5025" s="2">
        <v>3.9496099999999999E-230</v>
      </c>
    </row>
    <row r="5026" spans="1:4" x14ac:dyDescent="0.2">
      <c r="A5026" t="s">
        <v>237</v>
      </c>
      <c r="B5026" t="s">
        <v>313</v>
      </c>
      <c r="C5026">
        <v>0.107658</v>
      </c>
      <c r="D5026">
        <v>0</v>
      </c>
    </row>
    <row r="5027" spans="1:4" x14ac:dyDescent="0.2">
      <c r="A5027" t="s">
        <v>237</v>
      </c>
      <c r="B5027" t="s">
        <v>401</v>
      </c>
      <c r="C5027">
        <v>0.110193</v>
      </c>
      <c r="D5027">
        <v>0</v>
      </c>
    </row>
    <row r="5028" spans="1:4" x14ac:dyDescent="0.2">
      <c r="A5028" t="s">
        <v>237</v>
      </c>
      <c r="B5028" t="s">
        <v>295</v>
      </c>
      <c r="C5028">
        <v>0.12101000000000001</v>
      </c>
      <c r="D5028" s="2">
        <v>6.1260400000000001E-298</v>
      </c>
    </row>
    <row r="5029" spans="1:4" x14ac:dyDescent="0.2">
      <c r="A5029" t="s">
        <v>237</v>
      </c>
      <c r="B5029" t="s">
        <v>519</v>
      </c>
      <c r="C5029">
        <v>0.12101000000000001</v>
      </c>
      <c r="D5029" s="2">
        <v>2.9603500000000002E-296</v>
      </c>
    </row>
    <row r="5030" spans="1:4" x14ac:dyDescent="0.2">
      <c r="A5030" t="s">
        <v>237</v>
      </c>
      <c r="B5030" t="s">
        <v>673</v>
      </c>
      <c r="C5030">
        <v>0.108487</v>
      </c>
      <c r="D5030">
        <v>0</v>
      </c>
    </row>
    <row r="5031" spans="1:4" x14ac:dyDescent="0.2">
      <c r="A5031" t="s">
        <v>237</v>
      </c>
      <c r="B5031" t="s">
        <v>123</v>
      </c>
      <c r="C5031">
        <v>7.4432399999999996E-2</v>
      </c>
      <c r="D5031">
        <v>0</v>
      </c>
    </row>
    <row r="5032" spans="1:4" x14ac:dyDescent="0.2">
      <c r="A5032" t="s">
        <v>237</v>
      </c>
      <c r="B5032" t="s">
        <v>619</v>
      </c>
      <c r="C5032">
        <v>0.118834</v>
      </c>
      <c r="D5032" s="2" t="s">
        <v>1242</v>
      </c>
    </row>
    <row r="5033" spans="1:4" x14ac:dyDescent="0.2">
      <c r="A5033" t="s">
        <v>237</v>
      </c>
      <c r="B5033" t="s">
        <v>77</v>
      </c>
      <c r="C5033">
        <v>9.7486900000000001E-2</v>
      </c>
      <c r="D5033">
        <v>0</v>
      </c>
    </row>
    <row r="5034" spans="1:4" x14ac:dyDescent="0.2">
      <c r="A5034" t="s">
        <v>237</v>
      </c>
      <c r="B5034" t="s">
        <v>691</v>
      </c>
      <c r="C5034">
        <v>0.108487</v>
      </c>
      <c r="D5034">
        <v>0</v>
      </c>
    </row>
    <row r="5035" spans="1:4" x14ac:dyDescent="0.2">
      <c r="A5035" t="s">
        <v>237</v>
      </c>
      <c r="B5035" t="s">
        <v>27</v>
      </c>
      <c r="C5035">
        <v>0.12571499999999999</v>
      </c>
      <c r="D5035" s="2">
        <v>4.5534000000000001E-268</v>
      </c>
    </row>
    <row r="5036" spans="1:4" x14ac:dyDescent="0.2">
      <c r="A5036" t="s">
        <v>237</v>
      </c>
      <c r="B5036" t="s">
        <v>171</v>
      </c>
      <c r="C5036">
        <v>0.17440800000000001</v>
      </c>
      <c r="D5036" s="2">
        <v>1.6130199999999999E-91</v>
      </c>
    </row>
    <row r="5037" spans="1:4" x14ac:dyDescent="0.2">
      <c r="A5037" t="s">
        <v>237</v>
      </c>
      <c r="B5037" t="s">
        <v>59</v>
      </c>
      <c r="C5037">
        <v>0.106845</v>
      </c>
      <c r="D5037">
        <v>0</v>
      </c>
    </row>
    <row r="5038" spans="1:4" x14ac:dyDescent="0.2">
      <c r="A5038" t="s">
        <v>237</v>
      </c>
      <c r="B5038" t="s">
        <v>399</v>
      </c>
      <c r="C5038">
        <v>0.11382299999999999</v>
      </c>
      <c r="D5038">
        <v>0</v>
      </c>
    </row>
    <row r="5039" spans="1:4" x14ac:dyDescent="0.2">
      <c r="A5039" t="s">
        <v>237</v>
      </c>
      <c r="B5039" t="s">
        <v>501</v>
      </c>
      <c r="C5039">
        <v>0.151946</v>
      </c>
      <c r="D5039" s="2">
        <v>1.15361E-147</v>
      </c>
    </row>
    <row r="5040" spans="1:4" x14ac:dyDescent="0.2">
      <c r="A5040" t="s">
        <v>237</v>
      </c>
      <c r="B5040" t="s">
        <v>463</v>
      </c>
      <c r="C5040">
        <v>0.142009</v>
      </c>
      <c r="D5040" s="2">
        <v>3.28525E-192</v>
      </c>
    </row>
    <row r="5041" spans="1:4" x14ac:dyDescent="0.2">
      <c r="A5041" t="s">
        <v>237</v>
      </c>
      <c r="B5041" t="s">
        <v>395</v>
      </c>
      <c r="C5041">
        <v>0.109331</v>
      </c>
      <c r="D5041">
        <v>0</v>
      </c>
    </row>
    <row r="5042" spans="1:4" x14ac:dyDescent="0.2">
      <c r="A5042" t="s">
        <v>237</v>
      </c>
      <c r="B5042" t="s">
        <v>233</v>
      </c>
      <c r="C5042">
        <v>0.118834</v>
      </c>
      <c r="D5042" s="2" t="s">
        <v>1265</v>
      </c>
    </row>
    <row r="5043" spans="1:4" x14ac:dyDescent="0.2">
      <c r="A5043" t="s">
        <v>237</v>
      </c>
      <c r="B5043" t="s">
        <v>271</v>
      </c>
      <c r="C5043">
        <v>0.12330000000000001</v>
      </c>
      <c r="D5043" s="2">
        <v>5.1529699999999997E-290</v>
      </c>
    </row>
    <row r="5044" spans="1:4" x14ac:dyDescent="0.2">
      <c r="A5044" t="s">
        <v>237</v>
      </c>
      <c r="B5044" t="s">
        <v>301</v>
      </c>
      <c r="C5044">
        <v>0.119909</v>
      </c>
      <c r="D5044" s="2">
        <v>2.2020499999999999E-306</v>
      </c>
    </row>
    <row r="5045" spans="1:4" x14ac:dyDescent="0.2">
      <c r="A5045" t="s">
        <v>237</v>
      </c>
      <c r="B5045" t="s">
        <v>91</v>
      </c>
      <c r="C5045">
        <v>0.105264</v>
      </c>
      <c r="D5045">
        <v>0</v>
      </c>
    </row>
    <row r="5046" spans="1:4" x14ac:dyDescent="0.2">
      <c r="A5046" t="s">
        <v>237</v>
      </c>
      <c r="B5046" t="s">
        <v>479</v>
      </c>
      <c r="C5046">
        <v>0.10374</v>
      </c>
      <c r="D5046">
        <v>0</v>
      </c>
    </row>
    <row r="5047" spans="1:4" x14ac:dyDescent="0.2">
      <c r="A5047" t="s">
        <v>237</v>
      </c>
      <c r="B5047" t="s">
        <v>85</v>
      </c>
      <c r="C5047">
        <v>0.11197</v>
      </c>
      <c r="D5047">
        <v>0</v>
      </c>
    </row>
    <row r="5048" spans="1:4" x14ac:dyDescent="0.2">
      <c r="A5048" t="s">
        <v>237</v>
      </c>
      <c r="B5048" t="s">
        <v>469</v>
      </c>
      <c r="C5048">
        <v>0.14977699999999999</v>
      </c>
      <c r="D5048" s="2">
        <v>3.4779399999999998E-166</v>
      </c>
    </row>
    <row r="5049" spans="1:4" x14ac:dyDescent="0.2">
      <c r="A5049" t="s">
        <v>237</v>
      </c>
      <c r="B5049" t="s">
        <v>547</v>
      </c>
      <c r="C5049">
        <v>0.12571499999999999</v>
      </c>
      <c r="D5049" s="2">
        <v>5.5703399999999998E-272</v>
      </c>
    </row>
    <row r="5050" spans="1:4" x14ac:dyDescent="0.2">
      <c r="A5050" t="s">
        <v>237</v>
      </c>
      <c r="B5050" t="s">
        <v>733</v>
      </c>
      <c r="C5050">
        <v>0.129604</v>
      </c>
      <c r="D5050" s="2">
        <v>1.6420300000000001E-244</v>
      </c>
    </row>
    <row r="5051" spans="1:4" x14ac:dyDescent="0.2">
      <c r="A5051" t="s">
        <v>237</v>
      </c>
      <c r="B5051" t="s">
        <v>537</v>
      </c>
      <c r="C5051">
        <v>0.115759</v>
      </c>
      <c r="D5051">
        <v>0</v>
      </c>
    </row>
    <row r="5052" spans="1:4" x14ac:dyDescent="0.2">
      <c r="A5052" t="s">
        <v>237</v>
      </c>
      <c r="B5052" t="s">
        <v>17</v>
      </c>
      <c r="C5052">
        <v>0.115759</v>
      </c>
      <c r="D5052">
        <v>0</v>
      </c>
    </row>
    <row r="5053" spans="1:4" x14ac:dyDescent="0.2">
      <c r="A5053" t="s">
        <v>237</v>
      </c>
      <c r="B5053" t="s">
        <v>651</v>
      </c>
      <c r="C5053">
        <v>0.11477999999999999</v>
      </c>
      <c r="D5053">
        <v>0</v>
      </c>
    </row>
    <row r="5054" spans="1:4" x14ac:dyDescent="0.2">
      <c r="A5054" t="s">
        <v>237</v>
      </c>
      <c r="B5054" t="s">
        <v>635</v>
      </c>
      <c r="C5054">
        <v>0.112887</v>
      </c>
      <c r="D5054">
        <v>0</v>
      </c>
    </row>
    <row r="5055" spans="1:4" x14ac:dyDescent="0.2">
      <c r="A5055" t="s">
        <v>237</v>
      </c>
      <c r="B5055" t="s">
        <v>385</v>
      </c>
      <c r="C5055">
        <v>0.11676</v>
      </c>
      <c r="D5055">
        <v>0</v>
      </c>
    </row>
    <row r="5056" spans="1:4" x14ac:dyDescent="0.2">
      <c r="A5056" t="s">
        <v>237</v>
      </c>
      <c r="B5056" t="s">
        <v>393</v>
      </c>
      <c r="C5056">
        <v>0.117785</v>
      </c>
      <c r="D5056" s="2" t="s">
        <v>1266</v>
      </c>
    </row>
    <row r="5057" spans="1:4" x14ac:dyDescent="0.2">
      <c r="A5057" t="s">
        <v>237</v>
      </c>
      <c r="B5057" t="s">
        <v>117</v>
      </c>
      <c r="C5057">
        <v>0.14383000000000001</v>
      </c>
      <c r="D5057" s="2">
        <v>7.2702200000000003E-179</v>
      </c>
    </row>
    <row r="5058" spans="1:4" x14ac:dyDescent="0.2">
      <c r="A5058" t="s">
        <v>237</v>
      </c>
      <c r="B5058" t="s">
        <v>557</v>
      </c>
      <c r="C5058">
        <v>0.126974</v>
      </c>
      <c r="D5058" s="2">
        <v>3.05377E-264</v>
      </c>
    </row>
    <row r="5059" spans="1:4" x14ac:dyDescent="0.2">
      <c r="A5059" t="s">
        <v>237</v>
      </c>
      <c r="B5059" t="s">
        <v>729</v>
      </c>
      <c r="C5059">
        <v>0.129604</v>
      </c>
      <c r="D5059" s="2">
        <v>5.5538499999999997E-244</v>
      </c>
    </row>
    <row r="5060" spans="1:4" x14ac:dyDescent="0.2">
      <c r="A5060" t="s">
        <v>237</v>
      </c>
      <c r="B5060" t="s">
        <v>159</v>
      </c>
      <c r="C5060">
        <v>0.11477999999999999</v>
      </c>
      <c r="D5060">
        <v>0</v>
      </c>
    </row>
    <row r="5061" spans="1:4" x14ac:dyDescent="0.2">
      <c r="A5061" t="s">
        <v>237</v>
      </c>
      <c r="B5061" t="s">
        <v>645</v>
      </c>
      <c r="C5061">
        <v>0.112887</v>
      </c>
      <c r="D5061">
        <v>0</v>
      </c>
    </row>
    <row r="5062" spans="1:4" x14ac:dyDescent="0.2">
      <c r="A5062" t="s">
        <v>237</v>
      </c>
      <c r="B5062" t="s">
        <v>323</v>
      </c>
      <c r="C5062">
        <v>0.117785</v>
      </c>
      <c r="D5062" s="2" t="s">
        <v>1266</v>
      </c>
    </row>
    <row r="5063" spans="1:4" x14ac:dyDescent="0.2">
      <c r="A5063" t="s">
        <v>237</v>
      </c>
      <c r="B5063" t="s">
        <v>415</v>
      </c>
      <c r="C5063">
        <v>0.109331</v>
      </c>
      <c r="D5063">
        <v>0</v>
      </c>
    </row>
    <row r="5064" spans="1:4" x14ac:dyDescent="0.2">
      <c r="A5064" t="s">
        <v>237</v>
      </c>
      <c r="B5064" t="s">
        <v>521</v>
      </c>
      <c r="C5064">
        <v>0.142009</v>
      </c>
      <c r="D5064" s="2">
        <v>2.5138799999999999E-189</v>
      </c>
    </row>
    <row r="5065" spans="1:4" x14ac:dyDescent="0.2">
      <c r="A5065" t="s">
        <v>237</v>
      </c>
      <c r="B5065" t="s">
        <v>281</v>
      </c>
      <c r="C5065">
        <v>9.0383099999999994E-2</v>
      </c>
      <c r="D5065">
        <v>0</v>
      </c>
    </row>
    <row r="5066" spans="1:4" x14ac:dyDescent="0.2">
      <c r="A5066" t="s">
        <v>237</v>
      </c>
      <c r="B5066" t="s">
        <v>473</v>
      </c>
      <c r="C5066">
        <v>0.11107300000000001</v>
      </c>
      <c r="D5066">
        <v>0</v>
      </c>
    </row>
    <row r="5067" spans="1:4" x14ac:dyDescent="0.2">
      <c r="A5067" t="s">
        <v>237</v>
      </c>
      <c r="B5067" t="s">
        <v>667</v>
      </c>
      <c r="C5067">
        <v>0.106047</v>
      </c>
      <c r="D5067">
        <v>0</v>
      </c>
    </row>
    <row r="5068" spans="1:4" x14ac:dyDescent="0.2">
      <c r="A5068" t="s">
        <v>237</v>
      </c>
      <c r="B5068" t="s">
        <v>757</v>
      </c>
      <c r="C5068">
        <v>0.12101000000000001</v>
      </c>
      <c r="D5068" s="2">
        <v>9.2960099999999997E-299</v>
      </c>
    </row>
    <row r="5069" spans="1:4" x14ac:dyDescent="0.2">
      <c r="A5069" t="s">
        <v>237</v>
      </c>
      <c r="B5069" t="s">
        <v>371</v>
      </c>
      <c r="C5069">
        <v>9.4377799999999998E-2</v>
      </c>
      <c r="D5069">
        <v>0</v>
      </c>
    </row>
    <row r="5070" spans="1:4" x14ac:dyDescent="0.2">
      <c r="A5070" t="s">
        <v>237</v>
      </c>
      <c r="B5070" t="s">
        <v>37</v>
      </c>
      <c r="C5070">
        <v>0.117785</v>
      </c>
      <c r="D5070" s="2" t="s">
        <v>1267</v>
      </c>
    </row>
    <row r="5071" spans="1:4" x14ac:dyDescent="0.2">
      <c r="A5071" t="s">
        <v>237</v>
      </c>
      <c r="B5071" t="s">
        <v>493</v>
      </c>
      <c r="C5071">
        <v>0.119909</v>
      </c>
      <c r="D5071" s="2">
        <v>1.86577E-306</v>
      </c>
    </row>
    <row r="5072" spans="1:4" x14ac:dyDescent="0.2">
      <c r="A5072" t="s">
        <v>237</v>
      </c>
      <c r="B5072" t="s">
        <v>179</v>
      </c>
      <c r="C5072">
        <v>0.151946</v>
      </c>
      <c r="D5072" s="2">
        <v>2.6012300000000001E-151</v>
      </c>
    </row>
    <row r="5073" spans="1:4" x14ac:dyDescent="0.2">
      <c r="A5073" t="s">
        <v>237</v>
      </c>
      <c r="B5073" t="s">
        <v>509</v>
      </c>
      <c r="C5073">
        <v>0.105264</v>
      </c>
      <c r="D5073">
        <v>0</v>
      </c>
    </row>
    <row r="5074" spans="1:4" x14ac:dyDescent="0.2">
      <c r="A5074" t="s">
        <v>237</v>
      </c>
      <c r="B5074" t="s">
        <v>491</v>
      </c>
      <c r="C5074">
        <v>0.112887</v>
      </c>
      <c r="D5074">
        <v>0</v>
      </c>
    </row>
    <row r="5075" spans="1:4" x14ac:dyDescent="0.2">
      <c r="A5075" t="s">
        <v>237</v>
      </c>
      <c r="B5075" t="s">
        <v>681</v>
      </c>
      <c r="C5075">
        <v>0.106047</v>
      </c>
      <c r="D5075">
        <v>0</v>
      </c>
    </row>
    <row r="5076" spans="1:4" x14ac:dyDescent="0.2">
      <c r="A5076" t="s">
        <v>237</v>
      </c>
      <c r="B5076" t="s">
        <v>247</v>
      </c>
      <c r="C5076">
        <v>3.4472299999999997E-2</v>
      </c>
      <c r="D5076">
        <v>0</v>
      </c>
    </row>
    <row r="5077" spans="1:4" x14ac:dyDescent="0.2">
      <c r="A5077" t="s">
        <v>237</v>
      </c>
      <c r="B5077" t="s">
        <v>639</v>
      </c>
      <c r="C5077">
        <v>0.11382299999999999</v>
      </c>
      <c r="D5077">
        <v>0</v>
      </c>
    </row>
    <row r="5078" spans="1:4" x14ac:dyDescent="0.2">
      <c r="A5078" t="s">
        <v>237</v>
      </c>
      <c r="B5078" t="s">
        <v>161</v>
      </c>
      <c r="C5078">
        <v>0.12101000000000001</v>
      </c>
      <c r="D5078" s="2">
        <v>5.2135999999999998E-303</v>
      </c>
    </row>
    <row r="5079" spans="1:4" x14ac:dyDescent="0.2">
      <c r="A5079" t="s">
        <v>237</v>
      </c>
      <c r="B5079" t="s">
        <v>545</v>
      </c>
      <c r="C5079">
        <v>0.117785</v>
      </c>
      <c r="D5079" s="2" t="s">
        <v>1268</v>
      </c>
    </row>
    <row r="5080" spans="1:4" x14ac:dyDescent="0.2">
      <c r="A5080" t="s">
        <v>237</v>
      </c>
      <c r="B5080" t="s">
        <v>293</v>
      </c>
      <c r="C5080">
        <v>0.118834</v>
      </c>
      <c r="D5080" s="2" t="s">
        <v>1269</v>
      </c>
    </row>
    <row r="5081" spans="1:4" x14ac:dyDescent="0.2">
      <c r="A5081" t="s">
        <v>237</v>
      </c>
      <c r="B5081" t="s">
        <v>31</v>
      </c>
      <c r="C5081">
        <v>0.117785</v>
      </c>
      <c r="D5081" s="2" t="s">
        <v>1267</v>
      </c>
    </row>
    <row r="5082" spans="1:4" x14ac:dyDescent="0.2">
      <c r="A5082" t="s">
        <v>237</v>
      </c>
      <c r="B5082" t="s">
        <v>551</v>
      </c>
      <c r="C5082">
        <v>0.126974</v>
      </c>
      <c r="D5082" s="2">
        <v>2.1427599999999998E-261</v>
      </c>
    </row>
    <row r="5083" spans="1:4" x14ac:dyDescent="0.2">
      <c r="A5083" t="s">
        <v>237</v>
      </c>
      <c r="B5083" t="s">
        <v>9</v>
      </c>
      <c r="C5083">
        <v>0.124491</v>
      </c>
      <c r="D5083" s="2">
        <v>9.1985699999999998E-276</v>
      </c>
    </row>
    <row r="5084" spans="1:4" x14ac:dyDescent="0.2">
      <c r="A5084" t="s">
        <v>237</v>
      </c>
      <c r="B5084" t="s">
        <v>367</v>
      </c>
      <c r="C5084">
        <v>0.14977699999999999</v>
      </c>
      <c r="D5084" s="2">
        <v>2.3434900000000001E-161</v>
      </c>
    </row>
    <row r="5085" spans="1:4" x14ac:dyDescent="0.2">
      <c r="A5085" t="s">
        <v>237</v>
      </c>
      <c r="B5085" t="s">
        <v>655</v>
      </c>
      <c r="C5085">
        <v>0.11477999999999999</v>
      </c>
      <c r="D5085">
        <v>0</v>
      </c>
    </row>
    <row r="5086" spans="1:4" x14ac:dyDescent="0.2">
      <c r="A5086" t="s">
        <v>237</v>
      </c>
      <c r="B5086" t="s">
        <v>617</v>
      </c>
      <c r="C5086">
        <v>0.12101000000000001</v>
      </c>
      <c r="D5086" s="2">
        <v>9.2198600000000001E-299</v>
      </c>
    </row>
    <row r="5087" spans="1:4" x14ac:dyDescent="0.2">
      <c r="A5087" t="s">
        <v>237</v>
      </c>
      <c r="B5087" t="s">
        <v>737</v>
      </c>
      <c r="C5087">
        <v>0.129604</v>
      </c>
      <c r="D5087" s="2">
        <v>8.5985000000000005E-243</v>
      </c>
    </row>
    <row r="5088" spans="1:4" x14ac:dyDescent="0.2">
      <c r="A5088" t="s">
        <v>237</v>
      </c>
      <c r="B5088" t="s">
        <v>629</v>
      </c>
      <c r="C5088">
        <v>0.129604</v>
      </c>
      <c r="D5088" s="2">
        <v>4.32871E-255</v>
      </c>
    </row>
    <row r="5089" spans="1:4" x14ac:dyDescent="0.2">
      <c r="A5089" t="s">
        <v>237</v>
      </c>
      <c r="B5089" t="s">
        <v>605</v>
      </c>
      <c r="C5089">
        <v>0.12214</v>
      </c>
      <c r="D5089" s="2">
        <v>4.4429499999999998E-291</v>
      </c>
    </row>
    <row r="5090" spans="1:4" x14ac:dyDescent="0.2">
      <c r="A5090" t="s">
        <v>237</v>
      </c>
      <c r="B5090" t="s">
        <v>213</v>
      </c>
      <c r="C5090">
        <v>0.107658</v>
      </c>
      <c r="D5090">
        <v>0</v>
      </c>
    </row>
    <row r="5091" spans="1:4" x14ac:dyDescent="0.2">
      <c r="A5091" t="s">
        <v>237</v>
      </c>
      <c r="B5091" t="s">
        <v>589</v>
      </c>
      <c r="C5091">
        <v>0.106845</v>
      </c>
      <c r="D5091">
        <v>0</v>
      </c>
    </row>
    <row r="5092" spans="1:4" x14ac:dyDescent="0.2">
      <c r="A5092" t="s">
        <v>237</v>
      </c>
      <c r="B5092" t="s">
        <v>585</v>
      </c>
      <c r="C5092">
        <v>6.31684E-2</v>
      </c>
      <c r="D5092">
        <v>0</v>
      </c>
    </row>
    <row r="5093" spans="1:4" x14ac:dyDescent="0.2">
      <c r="A5093" t="s">
        <v>237</v>
      </c>
      <c r="B5093" t="s">
        <v>387</v>
      </c>
      <c r="C5093">
        <v>0.12214</v>
      </c>
      <c r="D5093" s="2">
        <v>2.79771E-290</v>
      </c>
    </row>
    <row r="5094" spans="1:4" x14ac:dyDescent="0.2">
      <c r="A5094" t="s">
        <v>237</v>
      </c>
      <c r="B5094" t="s">
        <v>381</v>
      </c>
      <c r="C5094">
        <v>0.118834</v>
      </c>
      <c r="D5094" s="2" t="s">
        <v>1269</v>
      </c>
    </row>
    <row r="5095" spans="1:4" x14ac:dyDescent="0.2">
      <c r="A5095" t="s">
        <v>237</v>
      </c>
      <c r="B5095" t="s">
        <v>143</v>
      </c>
      <c r="C5095">
        <v>0.13239899999999999</v>
      </c>
      <c r="D5095" s="2">
        <v>2.9415799999999999E-246</v>
      </c>
    </row>
    <row r="5096" spans="1:4" x14ac:dyDescent="0.2">
      <c r="A5096" t="s">
        <v>237</v>
      </c>
      <c r="B5096" t="s">
        <v>743</v>
      </c>
      <c r="C5096">
        <v>0.12101000000000001</v>
      </c>
      <c r="D5096" s="2">
        <v>3.7609699999999997E-297</v>
      </c>
    </row>
    <row r="5097" spans="1:4" x14ac:dyDescent="0.2">
      <c r="A5097" t="s">
        <v>237</v>
      </c>
      <c r="B5097" t="s">
        <v>443</v>
      </c>
      <c r="C5097">
        <v>7.7462799999999998E-2</v>
      </c>
      <c r="D5097">
        <v>0</v>
      </c>
    </row>
    <row r="5098" spans="1:4" x14ac:dyDescent="0.2">
      <c r="A5098" t="s">
        <v>237</v>
      </c>
      <c r="B5098" t="s">
        <v>289</v>
      </c>
      <c r="C5098">
        <v>0.115759</v>
      </c>
      <c r="D5098">
        <v>0</v>
      </c>
    </row>
    <row r="5099" spans="1:4" x14ac:dyDescent="0.2">
      <c r="A5099" t="s">
        <v>237</v>
      </c>
      <c r="B5099" t="s">
        <v>407</v>
      </c>
      <c r="C5099">
        <v>0.107658</v>
      </c>
      <c r="D5099">
        <v>0</v>
      </c>
    </row>
    <row r="5100" spans="1:4" x14ac:dyDescent="0.2">
      <c r="A5100" t="s">
        <v>237</v>
      </c>
      <c r="B5100" t="s">
        <v>225</v>
      </c>
      <c r="C5100">
        <v>0.108487</v>
      </c>
      <c r="D5100">
        <v>0</v>
      </c>
    </row>
    <row r="5101" spans="1:4" x14ac:dyDescent="0.2">
      <c r="A5101" t="s">
        <v>237</v>
      </c>
      <c r="B5101" t="s">
        <v>193</v>
      </c>
      <c r="C5101">
        <v>0.145727</v>
      </c>
      <c r="D5101" s="2">
        <v>7.3672900000000005E-182</v>
      </c>
    </row>
    <row r="5102" spans="1:4" x14ac:dyDescent="0.2">
      <c r="A5102" t="s">
        <v>237</v>
      </c>
      <c r="B5102" t="s">
        <v>55</v>
      </c>
      <c r="C5102">
        <v>0.13538</v>
      </c>
      <c r="D5102" s="2">
        <v>2.27748E-223</v>
      </c>
    </row>
    <row r="5103" spans="1:4" x14ac:dyDescent="0.2">
      <c r="A5103" t="s">
        <v>237</v>
      </c>
      <c r="B5103" t="s">
        <v>267</v>
      </c>
      <c r="C5103">
        <v>0.147707</v>
      </c>
      <c r="D5103" s="2">
        <v>7.7213900000000004E-169</v>
      </c>
    </row>
    <row r="5104" spans="1:4" x14ac:dyDescent="0.2">
      <c r="A5104" t="s">
        <v>237</v>
      </c>
      <c r="B5104" t="s">
        <v>163</v>
      </c>
      <c r="C5104">
        <v>0.117785</v>
      </c>
      <c r="D5104" s="2" t="s">
        <v>1270</v>
      </c>
    </row>
    <row r="5105" spans="1:4" x14ac:dyDescent="0.2">
      <c r="A5105" t="s">
        <v>237</v>
      </c>
      <c r="B5105" t="s">
        <v>253</v>
      </c>
      <c r="C5105">
        <v>3.3258099999999999E-2</v>
      </c>
      <c r="D5105">
        <v>0</v>
      </c>
    </row>
    <row r="5106" spans="1:4" x14ac:dyDescent="0.2">
      <c r="A5106" t="s">
        <v>237</v>
      </c>
      <c r="B5106" t="s">
        <v>199</v>
      </c>
      <c r="C5106">
        <v>0.115759</v>
      </c>
      <c r="D5106">
        <v>0</v>
      </c>
    </row>
    <row r="5107" spans="1:4" x14ac:dyDescent="0.2">
      <c r="A5107" t="s">
        <v>237</v>
      </c>
      <c r="B5107" t="s">
        <v>749</v>
      </c>
      <c r="C5107">
        <v>0.118834</v>
      </c>
      <c r="D5107" s="2" t="s">
        <v>1271</v>
      </c>
    </row>
    <row r="5108" spans="1:4" x14ac:dyDescent="0.2">
      <c r="A5108" t="s">
        <v>237</v>
      </c>
      <c r="B5108" t="s">
        <v>375</v>
      </c>
      <c r="C5108">
        <v>0.12214</v>
      </c>
      <c r="D5108" s="2">
        <v>2.77675E-290</v>
      </c>
    </row>
    <row r="5109" spans="1:4" x14ac:dyDescent="0.2">
      <c r="A5109" t="s">
        <v>237</v>
      </c>
      <c r="B5109" t="s">
        <v>297</v>
      </c>
      <c r="C5109">
        <v>0.109331</v>
      </c>
      <c r="D5109">
        <v>0</v>
      </c>
    </row>
    <row r="5110" spans="1:4" x14ac:dyDescent="0.2">
      <c r="A5110" t="s">
        <v>237</v>
      </c>
      <c r="B5110" t="s">
        <v>249</v>
      </c>
      <c r="C5110">
        <v>1.24E-2</v>
      </c>
      <c r="D5110">
        <v>0</v>
      </c>
    </row>
    <row r="5111" spans="1:4" x14ac:dyDescent="0.2">
      <c r="A5111" t="s">
        <v>237</v>
      </c>
      <c r="B5111" t="s">
        <v>335</v>
      </c>
      <c r="C5111">
        <v>0.118834</v>
      </c>
      <c r="D5111" s="2" t="s">
        <v>1272</v>
      </c>
    </row>
    <row r="5112" spans="1:4" x14ac:dyDescent="0.2">
      <c r="A5112" t="s">
        <v>237</v>
      </c>
      <c r="B5112" t="s">
        <v>291</v>
      </c>
      <c r="C5112">
        <v>0.117785</v>
      </c>
      <c r="D5112" s="2" t="s">
        <v>1273</v>
      </c>
    </row>
    <row r="5113" spans="1:4" x14ac:dyDescent="0.2">
      <c r="A5113" t="s">
        <v>237</v>
      </c>
      <c r="B5113" t="s">
        <v>107</v>
      </c>
      <c r="C5113">
        <v>0.16182199999999999</v>
      </c>
      <c r="D5113" s="2">
        <v>2.9868699999999998E-119</v>
      </c>
    </row>
    <row r="5114" spans="1:4" x14ac:dyDescent="0.2">
      <c r="A5114" t="s">
        <v>237</v>
      </c>
      <c r="B5114" t="s">
        <v>697</v>
      </c>
      <c r="C5114">
        <v>7.5918100000000002E-2</v>
      </c>
      <c r="D5114">
        <v>0</v>
      </c>
    </row>
    <row r="5115" spans="1:4" x14ac:dyDescent="0.2">
      <c r="A5115" t="s">
        <v>237</v>
      </c>
      <c r="B5115" t="s">
        <v>351</v>
      </c>
      <c r="C5115">
        <v>8.82637E-2</v>
      </c>
      <c r="D5115">
        <v>0</v>
      </c>
    </row>
    <row r="5116" spans="1:4" x14ac:dyDescent="0.2">
      <c r="A5116" t="s">
        <v>237</v>
      </c>
      <c r="B5116" t="s">
        <v>747</v>
      </c>
      <c r="C5116">
        <v>0.118834</v>
      </c>
      <c r="D5116" s="2" t="s">
        <v>1274</v>
      </c>
    </row>
    <row r="5117" spans="1:4" x14ac:dyDescent="0.2">
      <c r="A5117" t="s">
        <v>237</v>
      </c>
      <c r="B5117" t="s">
        <v>621</v>
      </c>
      <c r="C5117">
        <v>0.117785</v>
      </c>
      <c r="D5117" s="2" t="s">
        <v>1275</v>
      </c>
    </row>
    <row r="5118" spans="1:4" x14ac:dyDescent="0.2">
      <c r="A5118" t="s">
        <v>237</v>
      </c>
      <c r="B5118" t="s">
        <v>633</v>
      </c>
      <c r="C5118">
        <v>0.12571499999999999</v>
      </c>
      <c r="D5118" s="2">
        <v>4.3496799999999999E-287</v>
      </c>
    </row>
    <row r="5119" spans="1:4" x14ac:dyDescent="0.2">
      <c r="A5119" t="s">
        <v>237</v>
      </c>
      <c r="B5119" t="s">
        <v>131</v>
      </c>
      <c r="C5119">
        <v>7.1962899999999996E-2</v>
      </c>
      <c r="D5119">
        <v>0</v>
      </c>
    </row>
    <row r="5120" spans="1:4" x14ac:dyDescent="0.2">
      <c r="A5120" t="s">
        <v>237</v>
      </c>
      <c r="B5120" t="s">
        <v>51</v>
      </c>
      <c r="C5120">
        <v>0.110193</v>
      </c>
      <c r="D5120">
        <v>0</v>
      </c>
    </row>
    <row r="5121" spans="1:4" x14ac:dyDescent="0.2">
      <c r="A5121" t="s">
        <v>237</v>
      </c>
      <c r="B5121" t="s">
        <v>713</v>
      </c>
      <c r="C5121">
        <v>0.129604</v>
      </c>
      <c r="D5121" s="2">
        <v>4.5001500000000003E-251</v>
      </c>
    </row>
    <row r="5122" spans="1:4" x14ac:dyDescent="0.2">
      <c r="A5122" t="s">
        <v>237</v>
      </c>
      <c r="B5122" t="s">
        <v>165</v>
      </c>
      <c r="C5122">
        <v>0.147707</v>
      </c>
      <c r="D5122" s="2">
        <v>1.7237299999999999E-166</v>
      </c>
    </row>
    <row r="5123" spans="1:4" x14ac:dyDescent="0.2">
      <c r="A5123" t="s">
        <v>237</v>
      </c>
      <c r="B5123" t="s">
        <v>423</v>
      </c>
      <c r="C5123">
        <v>0.13239899999999999</v>
      </c>
      <c r="D5123" s="2">
        <v>2.44951E-233</v>
      </c>
    </row>
    <row r="5124" spans="1:4" x14ac:dyDescent="0.2">
      <c r="A5124" t="s">
        <v>237</v>
      </c>
      <c r="B5124" t="s">
        <v>553</v>
      </c>
      <c r="C5124">
        <v>0.12827</v>
      </c>
      <c r="D5124" s="2">
        <v>6.5535399999999998E-255</v>
      </c>
    </row>
    <row r="5125" spans="1:4" x14ac:dyDescent="0.2">
      <c r="A5125" t="s">
        <v>237</v>
      </c>
      <c r="B5125" t="s">
        <v>461</v>
      </c>
      <c r="C5125">
        <v>0.14977699999999999</v>
      </c>
      <c r="D5125" s="2">
        <v>2.67418E-161</v>
      </c>
    </row>
    <row r="5126" spans="1:4" x14ac:dyDescent="0.2">
      <c r="A5126" t="s">
        <v>237</v>
      </c>
      <c r="B5126" t="s">
        <v>377</v>
      </c>
      <c r="C5126">
        <v>0.12214</v>
      </c>
      <c r="D5126" s="2">
        <v>2.76781E-290</v>
      </c>
    </row>
    <row r="5127" spans="1:4" x14ac:dyDescent="0.2">
      <c r="A5127" t="s">
        <v>237</v>
      </c>
      <c r="B5127" t="s">
        <v>341</v>
      </c>
      <c r="C5127">
        <v>0.13386400000000001</v>
      </c>
      <c r="D5127" s="2">
        <v>2.2312600000000001E-223</v>
      </c>
    </row>
    <row r="5128" spans="1:4" x14ac:dyDescent="0.2">
      <c r="A5128" t="s">
        <v>237</v>
      </c>
      <c r="B5128" t="s">
        <v>687</v>
      </c>
      <c r="C5128">
        <v>0.102268</v>
      </c>
      <c r="D5128">
        <v>0</v>
      </c>
    </row>
    <row r="5129" spans="1:4" x14ac:dyDescent="0.2">
      <c r="A5129" t="s">
        <v>237</v>
      </c>
      <c r="B5129" t="s">
        <v>15</v>
      </c>
      <c r="C5129">
        <v>0.11676</v>
      </c>
      <c r="D5129">
        <v>0</v>
      </c>
    </row>
    <row r="5130" spans="1:4" x14ac:dyDescent="0.2">
      <c r="A5130" t="s">
        <v>237</v>
      </c>
      <c r="B5130" t="s">
        <v>457</v>
      </c>
      <c r="C5130">
        <v>4.7344299999999999E-2</v>
      </c>
      <c r="D5130">
        <v>0</v>
      </c>
    </row>
    <row r="5131" spans="1:4" x14ac:dyDescent="0.2">
      <c r="A5131" t="s">
        <v>237</v>
      </c>
      <c r="B5131" t="s">
        <v>307</v>
      </c>
      <c r="C5131">
        <v>0.109331</v>
      </c>
      <c r="D5131">
        <v>0</v>
      </c>
    </row>
    <row r="5132" spans="1:4" x14ac:dyDescent="0.2">
      <c r="A5132" t="s">
        <v>237</v>
      </c>
      <c r="B5132" t="s">
        <v>245</v>
      </c>
      <c r="C5132">
        <v>3.0091300000000001E-2</v>
      </c>
      <c r="D5132">
        <v>0</v>
      </c>
    </row>
    <row r="5133" spans="1:4" x14ac:dyDescent="0.2">
      <c r="A5133" t="s">
        <v>237</v>
      </c>
      <c r="B5133" t="s">
        <v>373</v>
      </c>
      <c r="C5133">
        <v>0.119909</v>
      </c>
      <c r="D5133" s="2">
        <v>1.27508E-305</v>
      </c>
    </row>
    <row r="5134" spans="1:4" x14ac:dyDescent="0.2">
      <c r="A5134" t="s">
        <v>237</v>
      </c>
      <c r="B5134" t="s">
        <v>269</v>
      </c>
      <c r="C5134">
        <v>0.126974</v>
      </c>
      <c r="D5134" s="2">
        <v>1.9659199999999999E-260</v>
      </c>
    </row>
    <row r="5135" spans="1:4" x14ac:dyDescent="0.2">
      <c r="A5135" t="s">
        <v>237</v>
      </c>
      <c r="B5135" t="s">
        <v>317</v>
      </c>
      <c r="C5135">
        <v>0.10299700000000001</v>
      </c>
      <c r="D5135">
        <v>0</v>
      </c>
    </row>
    <row r="5136" spans="1:4" x14ac:dyDescent="0.2">
      <c r="A5136" t="s">
        <v>237</v>
      </c>
      <c r="B5136" t="s">
        <v>365</v>
      </c>
      <c r="C5136">
        <v>0.151946</v>
      </c>
      <c r="D5136" s="2">
        <v>1.1903499999999999E-153</v>
      </c>
    </row>
    <row r="5137" spans="1:4" x14ac:dyDescent="0.2">
      <c r="A5137" t="s">
        <v>237</v>
      </c>
      <c r="B5137" t="s">
        <v>435</v>
      </c>
      <c r="C5137">
        <v>0.11197</v>
      </c>
      <c r="D5137">
        <v>0</v>
      </c>
    </row>
    <row r="5138" spans="1:4" x14ac:dyDescent="0.2">
      <c r="A5138" t="s">
        <v>237</v>
      </c>
      <c r="B5138" t="s">
        <v>11</v>
      </c>
      <c r="C5138">
        <v>0.115759</v>
      </c>
      <c r="D5138">
        <v>0</v>
      </c>
    </row>
    <row r="5139" spans="1:4" x14ac:dyDescent="0.2">
      <c r="A5139" t="s">
        <v>237</v>
      </c>
      <c r="B5139" t="s">
        <v>111</v>
      </c>
      <c r="C5139">
        <v>0.151946</v>
      </c>
      <c r="D5139" s="2">
        <v>6.7408299999999997E-149</v>
      </c>
    </row>
    <row r="5140" spans="1:4" x14ac:dyDescent="0.2">
      <c r="A5140" t="s">
        <v>237</v>
      </c>
      <c r="B5140" t="s">
        <v>627</v>
      </c>
      <c r="C5140">
        <v>0.126974</v>
      </c>
      <c r="D5140" s="2">
        <v>8.1623100000000002E-271</v>
      </c>
    </row>
    <row r="5141" spans="1:4" x14ac:dyDescent="0.2">
      <c r="A5141" t="s">
        <v>237</v>
      </c>
      <c r="B5141" t="s">
        <v>609</v>
      </c>
      <c r="C5141">
        <v>0.118834</v>
      </c>
      <c r="D5141" s="2" t="s">
        <v>1262</v>
      </c>
    </row>
    <row r="5142" spans="1:4" x14ac:dyDescent="0.2">
      <c r="A5142" t="s">
        <v>237</v>
      </c>
      <c r="B5142" t="s">
        <v>251</v>
      </c>
      <c r="C5142">
        <v>2.9612599999999999E-2</v>
      </c>
      <c r="D5142">
        <v>0</v>
      </c>
    </row>
    <row r="5143" spans="1:4" x14ac:dyDescent="0.2">
      <c r="A5143" t="s">
        <v>237</v>
      </c>
      <c r="B5143" t="s">
        <v>503</v>
      </c>
      <c r="C5143">
        <v>0.109331</v>
      </c>
      <c r="D5143">
        <v>0</v>
      </c>
    </row>
    <row r="5144" spans="1:4" x14ac:dyDescent="0.2">
      <c r="A5144" t="s">
        <v>237</v>
      </c>
      <c r="B5144" t="s">
        <v>661</v>
      </c>
      <c r="C5144">
        <v>0.10374</v>
      </c>
      <c r="D5144">
        <v>0</v>
      </c>
    </row>
    <row r="5145" spans="1:4" x14ac:dyDescent="0.2">
      <c r="A5145" t="s">
        <v>237</v>
      </c>
      <c r="B5145" t="s">
        <v>343</v>
      </c>
      <c r="C5145">
        <v>0.13538</v>
      </c>
      <c r="D5145" s="2">
        <v>2.0238E-223</v>
      </c>
    </row>
    <row r="5146" spans="1:4" x14ac:dyDescent="0.2">
      <c r="A5146" t="s">
        <v>237</v>
      </c>
      <c r="B5146" t="s">
        <v>391</v>
      </c>
      <c r="C5146">
        <v>6.2632499999999994E-2</v>
      </c>
      <c r="D5146">
        <v>0</v>
      </c>
    </row>
    <row r="5147" spans="1:4" x14ac:dyDescent="0.2">
      <c r="A5147" t="s">
        <v>237</v>
      </c>
      <c r="B5147" t="s">
        <v>739</v>
      </c>
      <c r="C5147">
        <v>0.126974</v>
      </c>
      <c r="D5147" s="2">
        <v>1.1494999999999999E-258</v>
      </c>
    </row>
    <row r="5148" spans="1:4" x14ac:dyDescent="0.2">
      <c r="A5148" t="s">
        <v>237</v>
      </c>
      <c r="B5148" t="s">
        <v>541</v>
      </c>
      <c r="C5148">
        <v>0.118834</v>
      </c>
      <c r="D5148" s="2" t="s">
        <v>1276</v>
      </c>
    </row>
    <row r="5149" spans="1:4" x14ac:dyDescent="0.2">
      <c r="A5149" t="s">
        <v>237</v>
      </c>
      <c r="B5149" t="s">
        <v>95</v>
      </c>
      <c r="C5149">
        <v>0.147707</v>
      </c>
      <c r="D5149" s="2">
        <v>7.6854500000000004E-164</v>
      </c>
    </row>
    <row r="5150" spans="1:4" x14ac:dyDescent="0.2">
      <c r="A5150" t="s">
        <v>237</v>
      </c>
      <c r="B5150" t="s">
        <v>203</v>
      </c>
      <c r="C5150">
        <v>0.11676</v>
      </c>
      <c r="D5150">
        <v>0</v>
      </c>
    </row>
    <row r="5151" spans="1:4" x14ac:dyDescent="0.2">
      <c r="A5151" t="s">
        <v>237</v>
      </c>
      <c r="B5151" t="s">
        <v>215</v>
      </c>
      <c r="C5151">
        <v>0.110193</v>
      </c>
      <c r="D5151">
        <v>0</v>
      </c>
    </row>
    <row r="5152" spans="1:4" x14ac:dyDescent="0.2">
      <c r="A5152" t="s">
        <v>237</v>
      </c>
      <c r="B5152" t="s">
        <v>447</v>
      </c>
      <c r="C5152">
        <v>8.0747899999999997E-2</v>
      </c>
      <c r="D5152">
        <v>0</v>
      </c>
    </row>
    <row r="5153" spans="1:4" x14ac:dyDescent="0.2">
      <c r="A5153" t="s">
        <v>237</v>
      </c>
      <c r="B5153" t="s">
        <v>517</v>
      </c>
      <c r="C5153">
        <v>0.147707</v>
      </c>
      <c r="D5153" s="2">
        <v>1.59311E-162</v>
      </c>
    </row>
    <row r="5154" spans="1:4" x14ac:dyDescent="0.2">
      <c r="A5154" t="s">
        <v>237</v>
      </c>
      <c r="B5154" t="s">
        <v>669</v>
      </c>
      <c r="C5154">
        <v>0.106845</v>
      </c>
      <c r="D5154">
        <v>0</v>
      </c>
    </row>
    <row r="5155" spans="1:4" x14ac:dyDescent="0.2">
      <c r="A5155" t="s">
        <v>237</v>
      </c>
      <c r="B5155" t="s">
        <v>227</v>
      </c>
      <c r="C5155">
        <v>9.8137500000000003E-2</v>
      </c>
      <c r="D5155">
        <v>0</v>
      </c>
    </row>
    <row r="5156" spans="1:4" x14ac:dyDescent="0.2">
      <c r="A5156" t="s">
        <v>237</v>
      </c>
      <c r="B5156" t="s">
        <v>451</v>
      </c>
      <c r="C5156">
        <v>0.11676</v>
      </c>
      <c r="D5156">
        <v>0</v>
      </c>
    </row>
    <row r="5157" spans="1:4" x14ac:dyDescent="0.2">
      <c r="A5157" t="s">
        <v>237</v>
      </c>
      <c r="B5157" t="s">
        <v>7</v>
      </c>
      <c r="C5157">
        <v>0.119909</v>
      </c>
      <c r="D5157" s="2">
        <v>1.7760000000000001E-306</v>
      </c>
    </row>
    <row r="5158" spans="1:4" x14ac:dyDescent="0.2">
      <c r="A5158" t="s">
        <v>237</v>
      </c>
      <c r="B5158" t="s">
        <v>339</v>
      </c>
      <c r="C5158">
        <v>9.6215300000000004E-2</v>
      </c>
      <c r="D5158">
        <v>0</v>
      </c>
    </row>
    <row r="5159" spans="1:4" x14ac:dyDescent="0.2">
      <c r="A5159" t="s">
        <v>237</v>
      </c>
      <c r="B5159" t="s">
        <v>369</v>
      </c>
      <c r="C5159">
        <v>0.147707</v>
      </c>
      <c r="D5159" s="2">
        <v>4.5791200000000002E-169</v>
      </c>
    </row>
    <row r="5160" spans="1:4" x14ac:dyDescent="0.2">
      <c r="A5160" t="s">
        <v>237</v>
      </c>
      <c r="B5160" t="s">
        <v>429</v>
      </c>
      <c r="C5160">
        <v>0.106047</v>
      </c>
      <c r="D5160">
        <v>0</v>
      </c>
    </row>
    <row r="5161" spans="1:4" x14ac:dyDescent="0.2">
      <c r="A5161" t="s">
        <v>237</v>
      </c>
      <c r="B5161" t="s">
        <v>259</v>
      </c>
      <c r="C5161">
        <v>0.115759</v>
      </c>
      <c r="D5161">
        <v>0</v>
      </c>
    </row>
    <row r="5162" spans="1:4" x14ac:dyDescent="0.2">
      <c r="A5162" t="s">
        <v>237</v>
      </c>
      <c r="B5162" t="s">
        <v>695</v>
      </c>
      <c r="C5162">
        <v>6.9966299999999995E-2</v>
      </c>
      <c r="D5162">
        <v>0</v>
      </c>
    </row>
    <row r="5163" spans="1:4" x14ac:dyDescent="0.2">
      <c r="A5163" t="s">
        <v>237</v>
      </c>
      <c r="B5163" t="s">
        <v>211</v>
      </c>
      <c r="C5163">
        <v>0.12330000000000001</v>
      </c>
      <c r="D5163" s="2">
        <v>1.26277E-282</v>
      </c>
    </row>
    <row r="5164" spans="1:4" x14ac:dyDescent="0.2">
      <c r="A5164" t="s">
        <v>237</v>
      </c>
      <c r="B5164" t="s">
        <v>539</v>
      </c>
      <c r="C5164">
        <v>0.117785</v>
      </c>
      <c r="D5164" s="2" t="s">
        <v>1277</v>
      </c>
    </row>
    <row r="5165" spans="1:4" x14ac:dyDescent="0.2">
      <c r="A5165" t="s">
        <v>237</v>
      </c>
      <c r="B5165" t="s">
        <v>459</v>
      </c>
      <c r="C5165">
        <v>4.4560599999999999E-2</v>
      </c>
      <c r="D5165">
        <v>0</v>
      </c>
    </row>
    <row r="5166" spans="1:4" x14ac:dyDescent="0.2">
      <c r="A5166" t="s">
        <v>237</v>
      </c>
      <c r="B5166" t="s">
        <v>63</v>
      </c>
      <c r="C5166">
        <v>0.108487</v>
      </c>
      <c r="D5166">
        <v>0</v>
      </c>
    </row>
    <row r="5167" spans="1:4" x14ac:dyDescent="0.2">
      <c r="A5167" t="s">
        <v>237</v>
      </c>
      <c r="B5167" t="s">
        <v>437</v>
      </c>
      <c r="C5167">
        <v>0.110193</v>
      </c>
      <c r="D5167">
        <v>0</v>
      </c>
    </row>
    <row r="5168" spans="1:4" x14ac:dyDescent="0.2">
      <c r="A5168" t="s">
        <v>237</v>
      </c>
      <c r="B5168" t="s">
        <v>659</v>
      </c>
      <c r="C5168">
        <v>0.11107300000000001</v>
      </c>
      <c r="D5168">
        <v>0</v>
      </c>
    </row>
    <row r="5169" spans="1:4" x14ac:dyDescent="0.2">
      <c r="A5169" t="s">
        <v>237</v>
      </c>
      <c r="B5169" t="s">
        <v>167</v>
      </c>
      <c r="C5169">
        <v>0.17440800000000001</v>
      </c>
      <c r="D5169" s="2">
        <v>3.2376199999999999E-91</v>
      </c>
    </row>
    <row r="5170" spans="1:4" x14ac:dyDescent="0.2">
      <c r="A5170" t="s">
        <v>237</v>
      </c>
      <c r="B5170" t="s">
        <v>39</v>
      </c>
      <c r="C5170">
        <v>0.11382299999999999</v>
      </c>
      <c r="D5170">
        <v>0</v>
      </c>
    </row>
    <row r="5171" spans="1:4" x14ac:dyDescent="0.2">
      <c r="A5171" t="s">
        <v>237</v>
      </c>
      <c r="B5171" t="s">
        <v>575</v>
      </c>
      <c r="C5171">
        <v>0.13097900000000001</v>
      </c>
      <c r="D5171" s="2">
        <v>1.74745E-238</v>
      </c>
    </row>
    <row r="5172" spans="1:4" x14ac:dyDescent="0.2">
      <c r="A5172" t="s">
        <v>237</v>
      </c>
      <c r="B5172" t="s">
        <v>363</v>
      </c>
      <c r="C5172">
        <v>0.147707</v>
      </c>
      <c r="D5172" s="2">
        <v>4.4858699999999998E-169</v>
      </c>
    </row>
    <row r="5173" spans="1:4" x14ac:dyDescent="0.2">
      <c r="A5173" t="s">
        <v>237</v>
      </c>
      <c r="B5173" t="s">
        <v>223</v>
      </c>
      <c r="C5173">
        <v>0.104495</v>
      </c>
      <c r="D5173">
        <v>0</v>
      </c>
    </row>
    <row r="5174" spans="1:4" x14ac:dyDescent="0.2">
      <c r="A5174" t="s">
        <v>237</v>
      </c>
      <c r="B5174" t="s">
        <v>347</v>
      </c>
      <c r="C5174">
        <v>0.13097900000000001</v>
      </c>
      <c r="D5174" s="2">
        <v>9.6144999999999995E-238</v>
      </c>
    </row>
    <row r="5175" spans="1:4" x14ac:dyDescent="0.2">
      <c r="A5175" t="s">
        <v>237</v>
      </c>
      <c r="B5175" t="s">
        <v>279</v>
      </c>
      <c r="C5175">
        <v>0.117785</v>
      </c>
      <c r="D5175" s="2" t="s">
        <v>1278</v>
      </c>
    </row>
    <row r="5176" spans="1:4" x14ac:dyDescent="0.2">
      <c r="A5176" t="s">
        <v>237</v>
      </c>
      <c r="B5176" t="s">
        <v>45</v>
      </c>
      <c r="C5176">
        <v>0.117785</v>
      </c>
      <c r="D5176" s="2" t="s">
        <v>1267</v>
      </c>
    </row>
    <row r="5177" spans="1:4" x14ac:dyDescent="0.2">
      <c r="A5177" t="s">
        <v>237</v>
      </c>
      <c r="B5177" t="s">
        <v>243</v>
      </c>
      <c r="C5177">
        <v>2.6394500000000001E-2</v>
      </c>
      <c r="D5177">
        <v>0</v>
      </c>
    </row>
    <row r="5178" spans="1:4" x14ac:dyDescent="0.2">
      <c r="A5178" t="s">
        <v>237</v>
      </c>
      <c r="B5178" t="s">
        <v>481</v>
      </c>
      <c r="C5178">
        <v>9.8137500000000003E-2</v>
      </c>
      <c r="D5178">
        <v>0</v>
      </c>
    </row>
    <row r="5179" spans="1:4" x14ac:dyDescent="0.2">
      <c r="A5179" t="s">
        <v>237</v>
      </c>
      <c r="B5179" t="s">
        <v>597</v>
      </c>
      <c r="C5179">
        <v>0.117785</v>
      </c>
      <c r="D5179" s="2" t="s">
        <v>1279</v>
      </c>
    </row>
    <row r="5180" spans="1:4" x14ac:dyDescent="0.2">
      <c r="A5180" t="s">
        <v>237</v>
      </c>
      <c r="B5180" t="s">
        <v>631</v>
      </c>
      <c r="C5180">
        <v>0.126974</v>
      </c>
      <c r="D5180" s="2">
        <v>6.0559999999999999E-267</v>
      </c>
    </row>
    <row r="5181" spans="1:4" x14ac:dyDescent="0.2">
      <c r="A5181" t="s">
        <v>237</v>
      </c>
      <c r="B5181" t="s">
        <v>315</v>
      </c>
      <c r="C5181">
        <v>0.107658</v>
      </c>
      <c r="D5181">
        <v>0</v>
      </c>
    </row>
    <row r="5182" spans="1:4" x14ac:dyDescent="0.2">
      <c r="A5182" t="s">
        <v>237</v>
      </c>
      <c r="B5182" t="s">
        <v>701</v>
      </c>
      <c r="C5182">
        <v>6.59724E-2</v>
      </c>
      <c r="D5182">
        <v>0</v>
      </c>
    </row>
    <row r="5183" spans="1:4" x14ac:dyDescent="0.2">
      <c r="A5183" t="s">
        <v>237</v>
      </c>
      <c r="B5183" t="s">
        <v>239</v>
      </c>
      <c r="C5183">
        <v>3.1886499999999998E-2</v>
      </c>
      <c r="D5183">
        <v>0</v>
      </c>
    </row>
    <row r="5184" spans="1:4" x14ac:dyDescent="0.2">
      <c r="A5184" t="s">
        <v>237</v>
      </c>
      <c r="B5184" t="s">
        <v>477</v>
      </c>
      <c r="C5184">
        <v>0.14383000000000001</v>
      </c>
      <c r="D5184" s="2">
        <v>5.0270900000000004E-180</v>
      </c>
    </row>
    <row r="5185" spans="1:4" x14ac:dyDescent="0.2">
      <c r="A5185" t="s">
        <v>237</v>
      </c>
      <c r="B5185" t="s">
        <v>155</v>
      </c>
      <c r="C5185">
        <v>0.11382299999999999</v>
      </c>
      <c r="D5185">
        <v>0</v>
      </c>
    </row>
    <row r="5186" spans="1:4" x14ac:dyDescent="0.2">
      <c r="A5186" t="s">
        <v>237</v>
      </c>
      <c r="B5186" t="s">
        <v>89</v>
      </c>
      <c r="C5186">
        <v>0.102268</v>
      </c>
      <c r="D5186">
        <v>0</v>
      </c>
    </row>
    <row r="5187" spans="1:4" x14ac:dyDescent="0.2">
      <c r="A5187" t="s">
        <v>237</v>
      </c>
      <c r="B5187" t="s">
        <v>625</v>
      </c>
      <c r="C5187">
        <v>0.12214</v>
      </c>
      <c r="D5187" s="2">
        <v>1.0833100000000001E-302</v>
      </c>
    </row>
    <row r="5188" spans="1:4" x14ac:dyDescent="0.2">
      <c r="A5188" t="s">
        <v>237</v>
      </c>
      <c r="B5188" t="s">
        <v>497</v>
      </c>
      <c r="C5188">
        <v>0.151946</v>
      </c>
      <c r="D5188" s="2">
        <v>1.15361E-147</v>
      </c>
    </row>
    <row r="5189" spans="1:4" x14ac:dyDescent="0.2">
      <c r="A5189" t="s">
        <v>237</v>
      </c>
      <c r="B5189" t="s">
        <v>273</v>
      </c>
      <c r="C5189">
        <v>0.109331</v>
      </c>
      <c r="D5189">
        <v>0</v>
      </c>
    </row>
    <row r="5190" spans="1:4" x14ac:dyDescent="0.2">
      <c r="A5190" t="s">
        <v>237</v>
      </c>
      <c r="B5190" t="s">
        <v>133</v>
      </c>
      <c r="C5190">
        <v>7.9900600000000002E-2</v>
      </c>
      <c r="D5190">
        <v>0</v>
      </c>
    </row>
    <row r="5191" spans="1:4" x14ac:dyDescent="0.2">
      <c r="A5191" t="s">
        <v>237</v>
      </c>
      <c r="B5191" t="s">
        <v>745</v>
      </c>
      <c r="C5191">
        <v>0.12101000000000001</v>
      </c>
      <c r="D5191" s="2">
        <v>3.7609699999999997E-297</v>
      </c>
    </row>
    <row r="5192" spans="1:4" x14ac:dyDescent="0.2">
      <c r="A5192" t="s">
        <v>237</v>
      </c>
      <c r="B5192" t="s">
        <v>169</v>
      </c>
      <c r="C5192">
        <v>0.147707</v>
      </c>
      <c r="D5192" s="2">
        <v>1.7237299999999999E-166</v>
      </c>
    </row>
    <row r="5193" spans="1:4" x14ac:dyDescent="0.2">
      <c r="A5193" t="s">
        <v>237</v>
      </c>
      <c r="B5193" t="s">
        <v>411</v>
      </c>
      <c r="C5193">
        <v>0.112887</v>
      </c>
      <c r="D5193">
        <v>0</v>
      </c>
    </row>
    <row r="5194" spans="1:4" x14ac:dyDescent="0.2">
      <c r="A5194" t="s">
        <v>237</v>
      </c>
      <c r="B5194" t="s">
        <v>717</v>
      </c>
      <c r="C5194">
        <v>0.13386400000000001</v>
      </c>
      <c r="D5194" s="2">
        <v>1.07908E-225</v>
      </c>
    </row>
    <row r="5195" spans="1:4" x14ac:dyDescent="0.2">
      <c r="A5195" t="s">
        <v>237</v>
      </c>
      <c r="B5195" t="s">
        <v>577</v>
      </c>
      <c r="C5195">
        <v>0.119909</v>
      </c>
      <c r="D5195" s="2">
        <v>1.88421E-306</v>
      </c>
    </row>
    <row r="5196" spans="1:4" x14ac:dyDescent="0.2">
      <c r="A5196" t="s">
        <v>237</v>
      </c>
      <c r="B5196" t="s">
        <v>431</v>
      </c>
      <c r="C5196">
        <v>0.106845</v>
      </c>
      <c r="D5196">
        <v>0</v>
      </c>
    </row>
    <row r="5197" spans="1:4" x14ac:dyDescent="0.2">
      <c r="A5197" t="s">
        <v>237</v>
      </c>
      <c r="B5197" t="s">
        <v>527</v>
      </c>
      <c r="C5197">
        <v>0.145727</v>
      </c>
      <c r="D5197" s="2">
        <v>1.9316900000000001E-172</v>
      </c>
    </row>
    <row r="5198" spans="1:4" x14ac:dyDescent="0.2">
      <c r="A5198" t="s">
        <v>237</v>
      </c>
      <c r="B5198" t="s">
        <v>119</v>
      </c>
      <c r="C5198">
        <v>0.118834</v>
      </c>
      <c r="D5198" s="2" t="s">
        <v>1280</v>
      </c>
    </row>
    <row r="5199" spans="1:4" x14ac:dyDescent="0.2">
      <c r="A5199" t="s">
        <v>237</v>
      </c>
      <c r="B5199" t="s">
        <v>173</v>
      </c>
      <c r="C5199">
        <v>0.147707</v>
      </c>
      <c r="D5199" s="2">
        <v>1.7388200000000001E-166</v>
      </c>
    </row>
    <row r="5200" spans="1:4" x14ac:dyDescent="0.2">
      <c r="A5200" t="s">
        <v>237</v>
      </c>
      <c r="B5200" t="s">
        <v>99</v>
      </c>
      <c r="C5200">
        <v>0.14383000000000001</v>
      </c>
      <c r="D5200" s="2">
        <v>5.1521900000000001E-180</v>
      </c>
    </row>
    <row r="5201" spans="1:4" x14ac:dyDescent="0.2">
      <c r="A5201" t="s">
        <v>237</v>
      </c>
      <c r="B5201" t="s">
        <v>183</v>
      </c>
      <c r="C5201">
        <v>0.118834</v>
      </c>
      <c r="D5201" s="2" t="s">
        <v>1281</v>
      </c>
    </row>
    <row r="5202" spans="1:4" x14ac:dyDescent="0.2">
      <c r="A5202" t="s">
        <v>237</v>
      </c>
      <c r="B5202" t="s">
        <v>101</v>
      </c>
      <c r="C5202">
        <v>0.151946</v>
      </c>
      <c r="D5202" s="2">
        <v>3.3279399999999999E-148</v>
      </c>
    </row>
    <row r="5203" spans="1:4" x14ac:dyDescent="0.2">
      <c r="A5203" t="s">
        <v>583</v>
      </c>
      <c r="B5203" t="s">
        <v>355</v>
      </c>
      <c r="C5203">
        <v>0.129604</v>
      </c>
      <c r="D5203" s="2">
        <v>8.9674400000000004E-249</v>
      </c>
    </row>
    <row r="5204" spans="1:4" x14ac:dyDescent="0.2">
      <c r="A5204" t="s">
        <v>583</v>
      </c>
      <c r="B5204" t="s">
        <v>187</v>
      </c>
      <c r="C5204">
        <v>0.10299700000000001</v>
      </c>
      <c r="D5204">
        <v>0</v>
      </c>
    </row>
    <row r="5205" spans="1:4" x14ac:dyDescent="0.2">
      <c r="A5205" t="s">
        <v>583</v>
      </c>
      <c r="B5205" t="s">
        <v>487</v>
      </c>
      <c r="C5205">
        <v>9.8798399999999995E-2</v>
      </c>
      <c r="D5205">
        <v>0</v>
      </c>
    </row>
    <row r="5206" spans="1:4" x14ac:dyDescent="0.2">
      <c r="A5206" t="s">
        <v>583</v>
      </c>
      <c r="B5206" t="s">
        <v>643</v>
      </c>
      <c r="C5206">
        <v>0.118834</v>
      </c>
      <c r="D5206" s="2" t="s">
        <v>1282</v>
      </c>
    </row>
    <row r="5207" spans="1:4" x14ac:dyDescent="0.2">
      <c r="A5207" t="s">
        <v>583</v>
      </c>
      <c r="B5207" t="s">
        <v>35</v>
      </c>
      <c r="C5207">
        <v>0.110193</v>
      </c>
      <c r="D5207">
        <v>0</v>
      </c>
    </row>
    <row r="5208" spans="1:4" x14ac:dyDescent="0.2">
      <c r="A5208" t="s">
        <v>583</v>
      </c>
      <c r="B5208" t="s">
        <v>499</v>
      </c>
      <c r="C5208">
        <v>0.147707</v>
      </c>
      <c r="D5208" s="2">
        <v>6.9585899999999998E-165</v>
      </c>
    </row>
    <row r="5209" spans="1:4" x14ac:dyDescent="0.2">
      <c r="A5209" t="s">
        <v>583</v>
      </c>
      <c r="B5209" t="s">
        <v>277</v>
      </c>
      <c r="C5209">
        <v>0.110193</v>
      </c>
      <c r="D5209">
        <v>0</v>
      </c>
    </row>
    <row r="5210" spans="1:4" x14ac:dyDescent="0.2">
      <c r="A5210" t="s">
        <v>583</v>
      </c>
      <c r="B5210" t="s">
        <v>33</v>
      </c>
      <c r="C5210">
        <v>0.110193</v>
      </c>
      <c r="D5210">
        <v>0</v>
      </c>
    </row>
    <row r="5211" spans="1:4" x14ac:dyDescent="0.2">
      <c r="A5211" t="s">
        <v>583</v>
      </c>
      <c r="B5211" t="s">
        <v>311</v>
      </c>
      <c r="C5211">
        <v>0.106047</v>
      </c>
      <c r="D5211">
        <v>0</v>
      </c>
    </row>
    <row r="5212" spans="1:4" x14ac:dyDescent="0.2">
      <c r="A5212" t="s">
        <v>583</v>
      </c>
      <c r="B5212" t="s">
        <v>489</v>
      </c>
      <c r="C5212">
        <v>0.101551</v>
      </c>
      <c r="D5212">
        <v>0</v>
      </c>
    </row>
    <row r="5213" spans="1:4" x14ac:dyDescent="0.2">
      <c r="A5213" t="s">
        <v>583</v>
      </c>
      <c r="B5213" t="s">
        <v>397</v>
      </c>
      <c r="C5213">
        <v>0.106845</v>
      </c>
      <c r="D5213">
        <v>0</v>
      </c>
    </row>
    <row r="5214" spans="1:4" x14ac:dyDescent="0.2">
      <c r="A5214" t="s">
        <v>583</v>
      </c>
      <c r="B5214" t="s">
        <v>127</v>
      </c>
      <c r="C5214">
        <v>6.86914E-2</v>
      </c>
      <c r="D5214">
        <v>0</v>
      </c>
    </row>
    <row r="5215" spans="1:4" x14ac:dyDescent="0.2">
      <c r="A5215" t="s">
        <v>583</v>
      </c>
      <c r="B5215" t="s">
        <v>109</v>
      </c>
      <c r="C5215">
        <v>0.151946</v>
      </c>
      <c r="D5215" s="2">
        <v>2.98232E-151</v>
      </c>
    </row>
    <row r="5216" spans="1:4" x14ac:dyDescent="0.2">
      <c r="A5216" t="s">
        <v>583</v>
      </c>
      <c r="B5216" t="s">
        <v>105</v>
      </c>
      <c r="C5216">
        <v>0.142009</v>
      </c>
      <c r="D5216" s="2">
        <v>2.4489199999999999E-189</v>
      </c>
    </row>
    <row r="5217" spans="1:4" x14ac:dyDescent="0.2">
      <c r="A5217" t="s">
        <v>583</v>
      </c>
      <c r="B5217" t="s">
        <v>513</v>
      </c>
      <c r="C5217">
        <v>9.2618199999999998E-2</v>
      </c>
      <c r="D5217">
        <v>0</v>
      </c>
    </row>
    <row r="5218" spans="1:4" x14ac:dyDescent="0.2">
      <c r="A5218" t="s">
        <v>583</v>
      </c>
      <c r="B5218" t="s">
        <v>361</v>
      </c>
      <c r="C5218">
        <v>0.138572</v>
      </c>
      <c r="D5218" s="2">
        <v>3.70955E-209</v>
      </c>
    </row>
    <row r="5219" spans="1:4" x14ac:dyDescent="0.2">
      <c r="A5219" t="s">
        <v>583</v>
      </c>
      <c r="B5219" t="s">
        <v>305</v>
      </c>
      <c r="C5219">
        <v>9.4981300000000005E-2</v>
      </c>
      <c r="D5219">
        <v>0</v>
      </c>
    </row>
    <row r="5220" spans="1:4" x14ac:dyDescent="0.2">
      <c r="A5220" t="s">
        <v>583</v>
      </c>
      <c r="B5220" t="s">
        <v>533</v>
      </c>
      <c r="C5220">
        <v>0.109331</v>
      </c>
      <c r="D5220">
        <v>0</v>
      </c>
    </row>
    <row r="5221" spans="1:4" x14ac:dyDescent="0.2">
      <c r="A5221" t="s">
        <v>583</v>
      </c>
      <c r="B5221" t="s">
        <v>219</v>
      </c>
      <c r="C5221">
        <v>0.124491</v>
      </c>
      <c r="D5221" s="2">
        <v>2.7839300000000001E-276</v>
      </c>
    </row>
    <row r="5222" spans="1:4" x14ac:dyDescent="0.2">
      <c r="A5222" t="s">
        <v>583</v>
      </c>
      <c r="B5222" t="s">
        <v>331</v>
      </c>
      <c r="C5222">
        <v>0.118834</v>
      </c>
      <c r="D5222" s="2" t="s">
        <v>1283</v>
      </c>
    </row>
    <row r="5223" spans="1:4" x14ac:dyDescent="0.2">
      <c r="A5223" t="s">
        <v>583</v>
      </c>
      <c r="B5223" t="s">
        <v>263</v>
      </c>
      <c r="C5223">
        <v>6.5682199999999996E-2</v>
      </c>
      <c r="D5223">
        <v>0</v>
      </c>
    </row>
    <row r="5224" spans="1:4" x14ac:dyDescent="0.2">
      <c r="A5224" t="s">
        <v>583</v>
      </c>
      <c r="B5224" t="s">
        <v>599</v>
      </c>
      <c r="C5224">
        <v>0.11382299999999999</v>
      </c>
      <c r="D5224">
        <v>0</v>
      </c>
    </row>
    <row r="5225" spans="1:4" x14ac:dyDescent="0.2">
      <c r="A5225" t="s">
        <v>583</v>
      </c>
      <c r="B5225" t="s">
        <v>1</v>
      </c>
      <c r="C5225">
        <v>0.101551</v>
      </c>
      <c r="D5225">
        <v>0</v>
      </c>
    </row>
    <row r="5226" spans="1:4" x14ac:dyDescent="0.2">
      <c r="A5226" t="s">
        <v>583</v>
      </c>
      <c r="B5226" t="s">
        <v>207</v>
      </c>
      <c r="C5226">
        <v>0.11382299999999999</v>
      </c>
      <c r="D5226">
        <v>0</v>
      </c>
    </row>
    <row r="5227" spans="1:4" x14ac:dyDescent="0.2">
      <c r="A5227" t="s">
        <v>583</v>
      </c>
      <c r="B5227" t="s">
        <v>229</v>
      </c>
      <c r="C5227">
        <v>0.109331</v>
      </c>
      <c r="D5227">
        <v>0</v>
      </c>
    </row>
    <row r="5228" spans="1:4" x14ac:dyDescent="0.2">
      <c r="A5228" t="s">
        <v>583</v>
      </c>
      <c r="B5228" t="s">
        <v>265</v>
      </c>
      <c r="C5228">
        <v>0.110193</v>
      </c>
      <c r="D5228">
        <v>0</v>
      </c>
    </row>
    <row r="5229" spans="1:4" x14ac:dyDescent="0.2">
      <c r="A5229" t="s">
        <v>583</v>
      </c>
      <c r="B5229" t="s">
        <v>57</v>
      </c>
      <c r="C5229">
        <v>0.124491</v>
      </c>
      <c r="D5229" s="2">
        <v>1.04214E-279</v>
      </c>
    </row>
    <row r="5230" spans="1:4" x14ac:dyDescent="0.2">
      <c r="A5230" t="s">
        <v>583</v>
      </c>
      <c r="B5230" t="s">
        <v>413</v>
      </c>
      <c r="C5230">
        <v>9.4981300000000005E-2</v>
      </c>
      <c r="D5230">
        <v>0</v>
      </c>
    </row>
    <row r="5231" spans="1:4" x14ac:dyDescent="0.2">
      <c r="A5231" t="s">
        <v>583</v>
      </c>
      <c r="B5231" t="s">
        <v>145</v>
      </c>
      <c r="C5231">
        <v>0.14383000000000001</v>
      </c>
      <c r="D5231" s="2">
        <v>1.0191100000000001E-190</v>
      </c>
    </row>
    <row r="5232" spans="1:4" x14ac:dyDescent="0.2">
      <c r="A5232" t="s">
        <v>583</v>
      </c>
      <c r="B5232" t="s">
        <v>49</v>
      </c>
      <c r="C5232">
        <v>0.18226899999999999</v>
      </c>
      <c r="D5232" s="2">
        <v>1.7287099999999998E-77</v>
      </c>
    </row>
    <row r="5233" spans="1:4" x14ac:dyDescent="0.2">
      <c r="A5233" t="s">
        <v>583</v>
      </c>
      <c r="B5233" t="s">
        <v>53</v>
      </c>
      <c r="C5233">
        <v>0.13097900000000001</v>
      </c>
      <c r="D5233" s="2">
        <v>1.8713299999999999E-248</v>
      </c>
    </row>
    <row r="5234" spans="1:4" x14ac:dyDescent="0.2">
      <c r="A5234" t="s">
        <v>583</v>
      </c>
      <c r="B5234" t="s">
        <v>217</v>
      </c>
      <c r="C5234">
        <v>9.09306E-2</v>
      </c>
      <c r="D5234">
        <v>0</v>
      </c>
    </row>
    <row r="5235" spans="1:4" x14ac:dyDescent="0.2">
      <c r="A5235" t="s">
        <v>583</v>
      </c>
      <c r="B5235" t="s">
        <v>647</v>
      </c>
      <c r="C5235">
        <v>0.118834</v>
      </c>
      <c r="D5235" s="2" t="s">
        <v>1284</v>
      </c>
    </row>
    <row r="5236" spans="1:4" x14ac:dyDescent="0.2">
      <c r="A5236" t="s">
        <v>583</v>
      </c>
      <c r="B5236" t="s">
        <v>671</v>
      </c>
      <c r="C5236">
        <v>9.6215300000000004E-2</v>
      </c>
      <c r="D5236">
        <v>0</v>
      </c>
    </row>
    <row r="5237" spans="1:4" x14ac:dyDescent="0.2">
      <c r="A5237" t="s">
        <v>583</v>
      </c>
      <c r="B5237" t="s">
        <v>683</v>
      </c>
      <c r="C5237">
        <v>9.7486900000000001E-2</v>
      </c>
      <c r="D5237">
        <v>0</v>
      </c>
    </row>
    <row r="5238" spans="1:4" x14ac:dyDescent="0.2">
      <c r="A5238" t="s">
        <v>583</v>
      </c>
      <c r="B5238" t="s">
        <v>113</v>
      </c>
      <c r="C5238">
        <v>0.14977699999999999</v>
      </c>
      <c r="D5238" s="2">
        <v>5.7101499999999998E-158</v>
      </c>
    </row>
    <row r="5239" spans="1:4" x14ac:dyDescent="0.2">
      <c r="A5239" t="s">
        <v>583</v>
      </c>
      <c r="B5239" t="s">
        <v>197</v>
      </c>
      <c r="C5239">
        <v>0.138572</v>
      </c>
      <c r="D5239" s="2">
        <v>7.9272500000000004E-203</v>
      </c>
    </row>
    <row r="5240" spans="1:4" x14ac:dyDescent="0.2">
      <c r="A5240" t="s">
        <v>583</v>
      </c>
      <c r="B5240" t="s">
        <v>665</v>
      </c>
      <c r="C5240">
        <v>9.6215300000000004E-2</v>
      </c>
      <c r="D5240">
        <v>0</v>
      </c>
    </row>
    <row r="5241" spans="1:4" x14ac:dyDescent="0.2">
      <c r="A5241" t="s">
        <v>583</v>
      </c>
      <c r="B5241" t="s">
        <v>73</v>
      </c>
      <c r="C5241">
        <v>9.6846299999999996E-2</v>
      </c>
      <c r="D5241">
        <v>0</v>
      </c>
    </row>
    <row r="5242" spans="1:4" x14ac:dyDescent="0.2">
      <c r="A5242" t="s">
        <v>583</v>
      </c>
      <c r="B5242" t="s">
        <v>439</v>
      </c>
      <c r="C5242">
        <v>0.104495</v>
      </c>
      <c r="D5242">
        <v>0</v>
      </c>
    </row>
    <row r="5243" spans="1:4" x14ac:dyDescent="0.2">
      <c r="A5243" t="s">
        <v>583</v>
      </c>
      <c r="B5243" t="s">
        <v>741</v>
      </c>
      <c r="C5243">
        <v>0.119909</v>
      </c>
      <c r="D5243" s="2">
        <v>0</v>
      </c>
    </row>
    <row r="5244" spans="1:4" x14ac:dyDescent="0.2">
      <c r="A5244" t="s">
        <v>583</v>
      </c>
      <c r="B5244" t="s">
        <v>677</v>
      </c>
      <c r="C5244">
        <v>9.7486900000000001E-2</v>
      </c>
      <c r="D5244">
        <v>0</v>
      </c>
    </row>
    <row r="5245" spans="1:4" x14ac:dyDescent="0.2">
      <c r="A5245" t="s">
        <v>583</v>
      </c>
      <c r="B5245" t="s">
        <v>379</v>
      </c>
      <c r="C5245">
        <v>0.119909</v>
      </c>
      <c r="D5245" s="2">
        <v>0</v>
      </c>
    </row>
    <row r="5246" spans="1:4" x14ac:dyDescent="0.2">
      <c r="A5246" t="s">
        <v>583</v>
      </c>
      <c r="B5246" t="s">
        <v>641</v>
      </c>
      <c r="C5246">
        <v>0.118834</v>
      </c>
      <c r="D5246" s="2" t="s">
        <v>1284</v>
      </c>
    </row>
    <row r="5247" spans="1:4" x14ac:dyDescent="0.2">
      <c r="A5247" t="s">
        <v>583</v>
      </c>
      <c r="B5247" t="s">
        <v>727</v>
      </c>
      <c r="C5247">
        <v>0.13538</v>
      </c>
      <c r="D5247" s="2">
        <v>1.6486300000000001E-216</v>
      </c>
    </row>
    <row r="5248" spans="1:4" x14ac:dyDescent="0.2">
      <c r="A5248" t="s">
        <v>583</v>
      </c>
      <c r="B5248" t="s">
        <v>125</v>
      </c>
      <c r="C5248">
        <v>6.7156400000000005E-2</v>
      </c>
      <c r="D5248">
        <v>0</v>
      </c>
    </row>
    <row r="5249" spans="1:4" x14ac:dyDescent="0.2">
      <c r="A5249" t="s">
        <v>583</v>
      </c>
      <c r="B5249" t="s">
        <v>23</v>
      </c>
      <c r="C5249">
        <v>7.3001800000000006E-2</v>
      </c>
      <c r="D5249">
        <v>0</v>
      </c>
    </row>
    <row r="5250" spans="1:4" x14ac:dyDescent="0.2">
      <c r="A5250" t="s">
        <v>583</v>
      </c>
      <c r="B5250" t="s">
        <v>349</v>
      </c>
      <c r="C5250">
        <v>0.11107300000000001</v>
      </c>
      <c r="D5250">
        <v>0</v>
      </c>
    </row>
    <row r="5251" spans="1:4" x14ac:dyDescent="0.2">
      <c r="A5251" t="s">
        <v>583</v>
      </c>
      <c r="B5251" t="s">
        <v>417</v>
      </c>
      <c r="C5251">
        <v>9.4981300000000005E-2</v>
      </c>
      <c r="D5251">
        <v>0</v>
      </c>
    </row>
    <row r="5252" spans="1:4" x14ac:dyDescent="0.2">
      <c r="A5252" t="s">
        <v>583</v>
      </c>
      <c r="B5252" t="s">
        <v>613</v>
      </c>
      <c r="C5252">
        <v>0.110193</v>
      </c>
      <c r="D5252">
        <v>0</v>
      </c>
    </row>
    <row r="5253" spans="1:4" x14ac:dyDescent="0.2">
      <c r="A5253" t="s">
        <v>583</v>
      </c>
      <c r="B5253" t="s">
        <v>571</v>
      </c>
      <c r="C5253">
        <v>0.118834</v>
      </c>
      <c r="D5253" s="2" t="s">
        <v>1285</v>
      </c>
    </row>
    <row r="5254" spans="1:4" x14ac:dyDescent="0.2">
      <c r="A5254" t="s">
        <v>583</v>
      </c>
      <c r="B5254" t="s">
        <v>19</v>
      </c>
      <c r="C5254">
        <v>0.101551</v>
      </c>
      <c r="D5254">
        <v>0</v>
      </c>
    </row>
    <row r="5255" spans="1:4" x14ac:dyDescent="0.2">
      <c r="A5255" t="s">
        <v>583</v>
      </c>
      <c r="B5255" t="s">
        <v>195</v>
      </c>
      <c r="C5255">
        <v>0.154223</v>
      </c>
      <c r="D5255" s="2">
        <v>8.9552499999999999E-151</v>
      </c>
    </row>
    <row r="5256" spans="1:4" x14ac:dyDescent="0.2">
      <c r="A5256" t="s">
        <v>583</v>
      </c>
      <c r="B5256" t="s">
        <v>93</v>
      </c>
      <c r="C5256">
        <v>0.14977699999999999</v>
      </c>
      <c r="D5256" s="2">
        <v>5.7472600000000001E-158</v>
      </c>
    </row>
    <row r="5257" spans="1:4" x14ac:dyDescent="0.2">
      <c r="A5257" t="s">
        <v>583</v>
      </c>
      <c r="B5257" t="s">
        <v>529</v>
      </c>
      <c r="C5257">
        <v>0.101551</v>
      </c>
      <c r="D5257">
        <v>0</v>
      </c>
    </row>
    <row r="5258" spans="1:4" x14ac:dyDescent="0.2">
      <c r="A5258" t="s">
        <v>583</v>
      </c>
      <c r="B5258" t="s">
        <v>495</v>
      </c>
      <c r="C5258">
        <v>0.117785</v>
      </c>
      <c r="D5258">
        <v>0</v>
      </c>
    </row>
    <row r="5259" spans="1:4" x14ac:dyDescent="0.2">
      <c r="A5259" t="s">
        <v>583</v>
      </c>
      <c r="B5259" t="s">
        <v>615</v>
      </c>
      <c r="C5259">
        <v>0.110193</v>
      </c>
      <c r="D5259">
        <v>0</v>
      </c>
    </row>
    <row r="5260" spans="1:4" x14ac:dyDescent="0.2">
      <c r="A5260" t="s">
        <v>583</v>
      </c>
      <c r="B5260" t="s">
        <v>471</v>
      </c>
      <c r="C5260">
        <v>0.112887</v>
      </c>
      <c r="D5260">
        <v>0</v>
      </c>
    </row>
    <row r="5261" spans="1:4" x14ac:dyDescent="0.2">
      <c r="A5261" t="s">
        <v>583</v>
      </c>
      <c r="B5261" t="s">
        <v>531</v>
      </c>
      <c r="C5261">
        <v>0.11676</v>
      </c>
      <c r="D5261">
        <v>0</v>
      </c>
    </row>
    <row r="5262" spans="1:4" x14ac:dyDescent="0.2">
      <c r="A5262" t="s">
        <v>583</v>
      </c>
      <c r="B5262" t="s">
        <v>103</v>
      </c>
      <c r="C5262">
        <v>0.145727</v>
      </c>
      <c r="D5262" s="2">
        <v>4.8793899999999996E-174</v>
      </c>
    </row>
    <row r="5263" spans="1:4" x14ac:dyDescent="0.2">
      <c r="A5263" t="s">
        <v>583</v>
      </c>
      <c r="B5263" t="s">
        <v>139</v>
      </c>
      <c r="C5263">
        <v>0.11382299999999999</v>
      </c>
      <c r="D5263">
        <v>0</v>
      </c>
    </row>
    <row r="5264" spans="1:4" x14ac:dyDescent="0.2">
      <c r="A5264" t="s">
        <v>583</v>
      </c>
      <c r="B5264" t="s">
        <v>235</v>
      </c>
      <c r="C5264">
        <v>0.110193</v>
      </c>
      <c r="D5264">
        <v>0</v>
      </c>
    </row>
    <row r="5265" spans="1:4" x14ac:dyDescent="0.2">
      <c r="A5265" t="s">
        <v>583</v>
      </c>
      <c r="B5265" t="s">
        <v>201</v>
      </c>
      <c r="C5265">
        <v>0.110193</v>
      </c>
      <c r="D5265">
        <v>0</v>
      </c>
    </row>
    <row r="5266" spans="1:4" x14ac:dyDescent="0.2">
      <c r="A5266" t="s">
        <v>583</v>
      </c>
      <c r="B5266" t="s">
        <v>409</v>
      </c>
      <c r="C5266">
        <v>0.115759</v>
      </c>
      <c r="D5266">
        <v>0</v>
      </c>
    </row>
    <row r="5267" spans="1:4" x14ac:dyDescent="0.2">
      <c r="A5267" t="s">
        <v>583</v>
      </c>
      <c r="B5267" t="s">
        <v>353</v>
      </c>
      <c r="C5267">
        <v>0.110193</v>
      </c>
      <c r="D5267">
        <v>0</v>
      </c>
    </row>
    <row r="5268" spans="1:4" x14ac:dyDescent="0.2">
      <c r="A5268" t="s">
        <v>583</v>
      </c>
      <c r="B5268" t="s">
        <v>345</v>
      </c>
      <c r="C5268">
        <v>0.126974</v>
      </c>
      <c r="D5268" s="2">
        <v>1.8118099999999999E-262</v>
      </c>
    </row>
    <row r="5269" spans="1:4" x14ac:dyDescent="0.2">
      <c r="A5269" t="s">
        <v>583</v>
      </c>
      <c r="B5269" t="s">
        <v>403</v>
      </c>
      <c r="C5269">
        <v>0.110193</v>
      </c>
      <c r="D5269">
        <v>0</v>
      </c>
    </row>
    <row r="5270" spans="1:4" x14ac:dyDescent="0.2">
      <c r="A5270" t="s">
        <v>583</v>
      </c>
      <c r="B5270" t="s">
        <v>637</v>
      </c>
      <c r="C5270">
        <v>0.118834</v>
      </c>
      <c r="D5270" s="2" t="s">
        <v>1286</v>
      </c>
    </row>
    <row r="5271" spans="1:4" x14ac:dyDescent="0.2">
      <c r="A5271" t="s">
        <v>583</v>
      </c>
      <c r="B5271" t="s">
        <v>257</v>
      </c>
      <c r="C5271">
        <v>0.12330000000000001</v>
      </c>
      <c r="D5271" s="2">
        <v>4.9630699999999999E-304</v>
      </c>
    </row>
    <row r="5272" spans="1:4" x14ac:dyDescent="0.2">
      <c r="A5272" t="s">
        <v>583</v>
      </c>
      <c r="B5272" t="s">
        <v>47</v>
      </c>
      <c r="C5272">
        <v>0.107658</v>
      </c>
      <c r="D5272">
        <v>0</v>
      </c>
    </row>
    <row r="5273" spans="1:4" x14ac:dyDescent="0.2">
      <c r="A5273" t="s">
        <v>583</v>
      </c>
      <c r="B5273" t="s">
        <v>707</v>
      </c>
      <c r="C5273">
        <v>0.14383000000000001</v>
      </c>
      <c r="D5273" s="2">
        <v>1.79426E-185</v>
      </c>
    </row>
    <row r="5274" spans="1:4" x14ac:dyDescent="0.2">
      <c r="A5274" t="s">
        <v>583</v>
      </c>
      <c r="B5274" t="s">
        <v>71</v>
      </c>
      <c r="C5274">
        <v>9.5593700000000004E-2</v>
      </c>
      <c r="D5274">
        <v>0</v>
      </c>
    </row>
    <row r="5275" spans="1:4" x14ac:dyDescent="0.2">
      <c r="A5275" t="s">
        <v>583</v>
      </c>
      <c r="B5275" t="s">
        <v>721</v>
      </c>
      <c r="C5275">
        <v>0.11477999999999999</v>
      </c>
      <c r="D5275">
        <v>0</v>
      </c>
    </row>
    <row r="5276" spans="1:4" x14ac:dyDescent="0.2">
      <c r="A5276" t="s">
        <v>583</v>
      </c>
      <c r="B5276" t="s">
        <v>467</v>
      </c>
      <c r="C5276">
        <v>0.154223</v>
      </c>
      <c r="D5276" s="2">
        <v>6.5362300000000004E-145</v>
      </c>
    </row>
    <row r="5277" spans="1:4" x14ac:dyDescent="0.2">
      <c r="A5277" t="s">
        <v>583</v>
      </c>
      <c r="B5277" t="s">
        <v>485</v>
      </c>
      <c r="C5277">
        <v>9.8798399999999995E-2</v>
      </c>
      <c r="D5277">
        <v>0</v>
      </c>
    </row>
    <row r="5278" spans="1:4" x14ac:dyDescent="0.2">
      <c r="A5278" t="s">
        <v>583</v>
      </c>
      <c r="B5278" t="s">
        <v>3</v>
      </c>
      <c r="C5278">
        <v>0.101551</v>
      </c>
      <c r="D5278">
        <v>0</v>
      </c>
    </row>
    <row r="5279" spans="1:4" x14ac:dyDescent="0.2">
      <c r="A5279" t="s">
        <v>583</v>
      </c>
      <c r="B5279" t="s">
        <v>483</v>
      </c>
      <c r="C5279">
        <v>0.10084600000000001</v>
      </c>
      <c r="D5279">
        <v>0</v>
      </c>
    </row>
    <row r="5280" spans="1:4" x14ac:dyDescent="0.2">
      <c r="A5280" t="s">
        <v>583</v>
      </c>
      <c r="B5280" t="s">
        <v>693</v>
      </c>
      <c r="C5280">
        <v>0.101551</v>
      </c>
      <c r="D5280">
        <v>0</v>
      </c>
    </row>
    <row r="5281" spans="1:4" x14ac:dyDescent="0.2">
      <c r="A5281" t="s">
        <v>583</v>
      </c>
      <c r="B5281" t="s">
        <v>445</v>
      </c>
      <c r="C5281">
        <v>5.2314899999999998E-2</v>
      </c>
      <c r="D5281">
        <v>0</v>
      </c>
    </row>
    <row r="5282" spans="1:4" x14ac:dyDescent="0.2">
      <c r="A5282" t="s">
        <v>583</v>
      </c>
      <c r="B5282" t="s">
        <v>689</v>
      </c>
      <c r="C5282">
        <v>9.8798399999999995E-2</v>
      </c>
      <c r="D5282">
        <v>0</v>
      </c>
    </row>
    <row r="5283" spans="1:4" x14ac:dyDescent="0.2">
      <c r="A5283" t="s">
        <v>583</v>
      </c>
      <c r="B5283" t="s">
        <v>581</v>
      </c>
      <c r="C5283">
        <v>0.117785</v>
      </c>
      <c r="D5283">
        <v>0</v>
      </c>
    </row>
    <row r="5284" spans="1:4" x14ac:dyDescent="0.2">
      <c r="A5284" t="s">
        <v>583</v>
      </c>
      <c r="B5284" t="s">
        <v>299</v>
      </c>
      <c r="C5284">
        <v>9.8798399999999995E-2</v>
      </c>
      <c r="D5284">
        <v>0</v>
      </c>
    </row>
    <row r="5285" spans="1:4" x14ac:dyDescent="0.2">
      <c r="A5285" t="s">
        <v>583</v>
      </c>
      <c r="B5285" t="s">
        <v>709</v>
      </c>
      <c r="C5285">
        <v>0.129604</v>
      </c>
      <c r="D5285" s="2">
        <v>3.1270600000000001E-256</v>
      </c>
    </row>
    <row r="5286" spans="1:4" x14ac:dyDescent="0.2">
      <c r="A5286" t="s">
        <v>583</v>
      </c>
      <c r="B5286" t="s">
        <v>579</v>
      </c>
      <c r="C5286">
        <v>0.11477999999999999</v>
      </c>
      <c r="D5286">
        <v>0</v>
      </c>
    </row>
    <row r="5287" spans="1:4" x14ac:dyDescent="0.2">
      <c r="A5287" t="s">
        <v>583</v>
      </c>
      <c r="B5287" t="s">
        <v>137</v>
      </c>
      <c r="C5287">
        <v>0.105264</v>
      </c>
      <c r="D5287">
        <v>0</v>
      </c>
    </row>
    <row r="5288" spans="1:4" x14ac:dyDescent="0.2">
      <c r="A5288" t="s">
        <v>583</v>
      </c>
      <c r="B5288" t="s">
        <v>505</v>
      </c>
      <c r="C5288">
        <v>9.5593700000000004E-2</v>
      </c>
      <c r="D5288">
        <v>0</v>
      </c>
    </row>
    <row r="5289" spans="1:4" x14ac:dyDescent="0.2">
      <c r="A5289" t="s">
        <v>583</v>
      </c>
      <c r="B5289" t="s">
        <v>43</v>
      </c>
      <c r="C5289">
        <v>0.115759</v>
      </c>
      <c r="D5289">
        <v>0</v>
      </c>
    </row>
    <row r="5290" spans="1:4" x14ac:dyDescent="0.2">
      <c r="A5290" t="s">
        <v>583</v>
      </c>
      <c r="B5290" t="s">
        <v>209</v>
      </c>
      <c r="C5290">
        <v>0.11382299999999999</v>
      </c>
      <c r="D5290">
        <v>0</v>
      </c>
    </row>
    <row r="5291" spans="1:4" x14ac:dyDescent="0.2">
      <c r="A5291" t="s">
        <v>583</v>
      </c>
      <c r="B5291" t="s">
        <v>607</v>
      </c>
      <c r="C5291">
        <v>0.11197</v>
      </c>
      <c r="D5291">
        <v>0</v>
      </c>
    </row>
    <row r="5292" spans="1:4" x14ac:dyDescent="0.2">
      <c r="A5292" t="s">
        <v>583</v>
      </c>
      <c r="B5292" t="s">
        <v>255</v>
      </c>
      <c r="C5292">
        <v>5.1920300000000003E-2</v>
      </c>
      <c r="D5292">
        <v>0</v>
      </c>
    </row>
    <row r="5293" spans="1:4" x14ac:dyDescent="0.2">
      <c r="A5293" t="s">
        <v>583</v>
      </c>
      <c r="B5293" t="s">
        <v>221</v>
      </c>
      <c r="C5293">
        <v>0.106845</v>
      </c>
      <c r="D5293">
        <v>0</v>
      </c>
    </row>
    <row r="5294" spans="1:4" x14ac:dyDescent="0.2">
      <c r="A5294" t="s">
        <v>583</v>
      </c>
      <c r="B5294" t="s">
        <v>41</v>
      </c>
      <c r="C5294">
        <v>0.115759</v>
      </c>
      <c r="D5294">
        <v>0</v>
      </c>
    </row>
    <row r="5295" spans="1:4" x14ac:dyDescent="0.2">
      <c r="A5295" t="s">
        <v>583</v>
      </c>
      <c r="B5295" t="s">
        <v>141</v>
      </c>
      <c r="C5295">
        <v>0.11107300000000001</v>
      </c>
      <c r="D5295">
        <v>0</v>
      </c>
    </row>
    <row r="5296" spans="1:4" x14ac:dyDescent="0.2">
      <c r="A5296" t="s">
        <v>583</v>
      </c>
      <c r="B5296" t="s">
        <v>29</v>
      </c>
      <c r="C5296">
        <v>0.108487</v>
      </c>
      <c r="D5296">
        <v>0</v>
      </c>
    </row>
    <row r="5297" spans="1:4" x14ac:dyDescent="0.2">
      <c r="A5297" t="s">
        <v>583</v>
      </c>
      <c r="B5297" t="s">
        <v>25</v>
      </c>
      <c r="C5297">
        <v>9.8798399999999995E-2</v>
      </c>
      <c r="D5297">
        <v>0</v>
      </c>
    </row>
    <row r="5298" spans="1:4" x14ac:dyDescent="0.2">
      <c r="A5298" t="s">
        <v>583</v>
      </c>
      <c r="B5298" t="s">
        <v>421</v>
      </c>
      <c r="C5298">
        <v>0.14383000000000001</v>
      </c>
      <c r="D5298" s="2">
        <v>1.3334099999999999E-181</v>
      </c>
    </row>
    <row r="5299" spans="1:4" x14ac:dyDescent="0.2">
      <c r="A5299" t="s">
        <v>583</v>
      </c>
      <c r="B5299" t="s">
        <v>333</v>
      </c>
      <c r="C5299">
        <v>0.12214</v>
      </c>
      <c r="D5299" s="2">
        <v>3.1388100000000003E-300</v>
      </c>
    </row>
    <row r="5300" spans="1:4" x14ac:dyDescent="0.2">
      <c r="A5300" t="s">
        <v>583</v>
      </c>
      <c r="B5300" t="s">
        <v>753</v>
      </c>
      <c r="C5300">
        <v>0.109331</v>
      </c>
      <c r="D5300">
        <v>0</v>
      </c>
    </row>
    <row r="5301" spans="1:4" x14ac:dyDescent="0.2">
      <c r="A5301" t="s">
        <v>583</v>
      </c>
      <c r="B5301" t="s">
        <v>5</v>
      </c>
      <c r="C5301">
        <v>0.110193</v>
      </c>
      <c r="D5301">
        <v>0</v>
      </c>
    </row>
    <row r="5302" spans="1:4" x14ac:dyDescent="0.2">
      <c r="A5302" t="s">
        <v>583</v>
      </c>
      <c r="B5302" t="s">
        <v>569</v>
      </c>
      <c r="C5302">
        <v>0.118834</v>
      </c>
      <c r="D5302" s="2" t="s">
        <v>1287</v>
      </c>
    </row>
    <row r="5303" spans="1:4" x14ac:dyDescent="0.2">
      <c r="A5303" t="s">
        <v>583</v>
      </c>
      <c r="B5303" t="s">
        <v>153</v>
      </c>
      <c r="C5303">
        <v>0.101551</v>
      </c>
      <c r="D5303">
        <v>0</v>
      </c>
    </row>
    <row r="5304" spans="1:4" x14ac:dyDescent="0.2">
      <c r="A5304" t="s">
        <v>583</v>
      </c>
      <c r="B5304" t="s">
        <v>725</v>
      </c>
      <c r="C5304">
        <v>0.10084600000000001</v>
      </c>
      <c r="D5304">
        <v>0</v>
      </c>
    </row>
    <row r="5305" spans="1:4" x14ac:dyDescent="0.2">
      <c r="A5305" t="s">
        <v>583</v>
      </c>
      <c r="B5305" t="s">
        <v>81</v>
      </c>
      <c r="C5305">
        <v>9.7486900000000001E-2</v>
      </c>
      <c r="D5305">
        <v>0</v>
      </c>
    </row>
    <row r="5306" spans="1:4" x14ac:dyDescent="0.2">
      <c r="A5306" t="s">
        <v>583</v>
      </c>
      <c r="B5306" t="s">
        <v>705</v>
      </c>
      <c r="C5306">
        <v>0.11676</v>
      </c>
      <c r="D5306">
        <v>0</v>
      </c>
    </row>
    <row r="5307" spans="1:4" x14ac:dyDescent="0.2">
      <c r="A5307" t="s">
        <v>583</v>
      </c>
      <c r="B5307" t="s">
        <v>61</v>
      </c>
      <c r="C5307">
        <v>9.6846299999999996E-2</v>
      </c>
      <c r="D5307">
        <v>0</v>
      </c>
    </row>
    <row r="5308" spans="1:4" x14ac:dyDescent="0.2">
      <c r="A5308" t="s">
        <v>583</v>
      </c>
      <c r="B5308" t="s">
        <v>563</v>
      </c>
      <c r="C5308">
        <v>0.117785</v>
      </c>
      <c r="D5308">
        <v>0</v>
      </c>
    </row>
    <row r="5309" spans="1:4" x14ac:dyDescent="0.2">
      <c r="A5309" t="s">
        <v>583</v>
      </c>
      <c r="B5309" t="s">
        <v>591</v>
      </c>
      <c r="C5309">
        <v>0.109331</v>
      </c>
      <c r="D5309">
        <v>0</v>
      </c>
    </row>
    <row r="5310" spans="1:4" x14ac:dyDescent="0.2">
      <c r="A5310" t="s">
        <v>583</v>
      </c>
      <c r="B5310" t="s">
        <v>87</v>
      </c>
      <c r="C5310">
        <v>9.4377799999999998E-2</v>
      </c>
      <c r="D5310">
        <v>0</v>
      </c>
    </row>
    <row r="5311" spans="1:4" x14ac:dyDescent="0.2">
      <c r="A5311" t="s">
        <v>583</v>
      </c>
      <c r="B5311" t="s">
        <v>685</v>
      </c>
      <c r="C5311">
        <v>9.8137500000000003E-2</v>
      </c>
      <c r="D5311">
        <v>0</v>
      </c>
    </row>
    <row r="5312" spans="1:4" x14ac:dyDescent="0.2">
      <c r="A5312" t="s">
        <v>583</v>
      </c>
      <c r="B5312" t="s">
        <v>565</v>
      </c>
      <c r="C5312">
        <v>0.12101000000000001</v>
      </c>
      <c r="D5312" s="2">
        <v>3.4706699999999998E-302</v>
      </c>
    </row>
    <row r="5313" spans="1:4" x14ac:dyDescent="0.2">
      <c r="A5313" t="s">
        <v>583</v>
      </c>
      <c r="B5313" t="s">
        <v>561</v>
      </c>
      <c r="C5313">
        <v>0.118834</v>
      </c>
      <c r="D5313" s="2" t="s">
        <v>1288</v>
      </c>
    </row>
    <row r="5314" spans="1:4" x14ac:dyDescent="0.2">
      <c r="A5314" t="s">
        <v>583</v>
      </c>
      <c r="B5314" t="s">
        <v>389</v>
      </c>
      <c r="C5314">
        <v>2.8956099999999999E-2</v>
      </c>
      <c r="D5314">
        <v>0</v>
      </c>
    </row>
    <row r="5315" spans="1:4" x14ac:dyDescent="0.2">
      <c r="A5315" t="s">
        <v>583</v>
      </c>
      <c r="B5315" t="s">
        <v>321</v>
      </c>
      <c r="C5315">
        <v>0.109331</v>
      </c>
      <c r="D5315">
        <v>0</v>
      </c>
    </row>
    <row r="5316" spans="1:4" x14ac:dyDescent="0.2">
      <c r="A5316" t="s">
        <v>583</v>
      </c>
      <c r="B5316" t="s">
        <v>465</v>
      </c>
      <c r="C5316">
        <v>0.14977699999999999</v>
      </c>
      <c r="D5316" s="2">
        <v>2.8442600000000001E-162</v>
      </c>
    </row>
    <row r="5317" spans="1:4" x14ac:dyDescent="0.2">
      <c r="A5317" t="s">
        <v>583</v>
      </c>
      <c r="B5317" t="s">
        <v>755</v>
      </c>
      <c r="C5317">
        <v>0.11197</v>
      </c>
      <c r="D5317">
        <v>0</v>
      </c>
    </row>
    <row r="5318" spans="1:4" x14ac:dyDescent="0.2">
      <c r="A5318" t="s">
        <v>583</v>
      </c>
      <c r="B5318" t="s">
        <v>83</v>
      </c>
      <c r="C5318">
        <v>9.4377799999999998E-2</v>
      </c>
      <c r="D5318">
        <v>0</v>
      </c>
    </row>
    <row r="5319" spans="1:4" x14ac:dyDescent="0.2">
      <c r="A5319" t="s">
        <v>583</v>
      </c>
      <c r="B5319" t="s">
        <v>383</v>
      </c>
      <c r="C5319">
        <v>0.117785</v>
      </c>
      <c r="D5319">
        <v>0</v>
      </c>
    </row>
    <row r="5320" spans="1:4" x14ac:dyDescent="0.2">
      <c r="A5320" t="s">
        <v>583</v>
      </c>
      <c r="B5320" t="s">
        <v>21</v>
      </c>
      <c r="C5320">
        <v>0.10374</v>
      </c>
      <c r="D5320">
        <v>0</v>
      </c>
    </row>
    <row r="5321" spans="1:4" x14ac:dyDescent="0.2">
      <c r="A5321" t="s">
        <v>583</v>
      </c>
      <c r="B5321" t="s">
        <v>699</v>
      </c>
      <c r="C5321">
        <v>5.49966E-2</v>
      </c>
      <c r="D5321">
        <v>0</v>
      </c>
    </row>
    <row r="5322" spans="1:4" x14ac:dyDescent="0.2">
      <c r="A5322" t="s">
        <v>583</v>
      </c>
      <c r="B5322" t="s">
        <v>449</v>
      </c>
      <c r="C5322">
        <v>3.1275200000000003E-2</v>
      </c>
      <c r="D5322">
        <v>0</v>
      </c>
    </row>
    <row r="5323" spans="1:4" x14ac:dyDescent="0.2">
      <c r="A5323" t="s">
        <v>583</v>
      </c>
      <c r="B5323" t="s">
        <v>549</v>
      </c>
      <c r="C5323">
        <v>0.118834</v>
      </c>
      <c r="D5323" s="2" t="s">
        <v>1289</v>
      </c>
    </row>
    <row r="5324" spans="1:4" x14ac:dyDescent="0.2">
      <c r="A5324" t="s">
        <v>583</v>
      </c>
      <c r="B5324" t="s">
        <v>79</v>
      </c>
      <c r="C5324">
        <v>9.4377799999999998E-2</v>
      </c>
      <c r="D5324">
        <v>0</v>
      </c>
    </row>
    <row r="5325" spans="1:4" x14ac:dyDescent="0.2">
      <c r="A5325" t="s">
        <v>583</v>
      </c>
      <c r="B5325" t="s">
        <v>283</v>
      </c>
      <c r="C5325">
        <v>0.13694799999999999</v>
      </c>
      <c r="D5325" s="2">
        <v>6.62096E-223</v>
      </c>
    </row>
    <row r="5326" spans="1:4" x14ac:dyDescent="0.2">
      <c r="A5326" t="s">
        <v>583</v>
      </c>
      <c r="B5326" t="s">
        <v>759</v>
      </c>
      <c r="C5326">
        <v>0.11197</v>
      </c>
      <c r="D5326">
        <v>0</v>
      </c>
    </row>
    <row r="5327" spans="1:4" x14ac:dyDescent="0.2">
      <c r="A5327" t="s">
        <v>583</v>
      </c>
      <c r="B5327" t="s">
        <v>623</v>
      </c>
      <c r="C5327">
        <v>0.12101000000000001</v>
      </c>
      <c r="D5327" s="2">
        <v>4.8390599999999999E-306</v>
      </c>
    </row>
    <row r="5328" spans="1:4" x14ac:dyDescent="0.2">
      <c r="A5328" t="s">
        <v>583</v>
      </c>
      <c r="B5328" t="s">
        <v>231</v>
      </c>
      <c r="C5328">
        <v>0.11382299999999999</v>
      </c>
      <c r="D5328">
        <v>0</v>
      </c>
    </row>
    <row r="5329" spans="1:4" x14ac:dyDescent="0.2">
      <c r="A5329" t="s">
        <v>583</v>
      </c>
      <c r="B5329" t="s">
        <v>275</v>
      </c>
      <c r="C5329">
        <v>0.138572</v>
      </c>
      <c r="D5329" s="2">
        <v>1.1281599999999999E-204</v>
      </c>
    </row>
    <row r="5330" spans="1:4" x14ac:dyDescent="0.2">
      <c r="A5330" t="s">
        <v>583</v>
      </c>
      <c r="B5330" t="s">
        <v>603</v>
      </c>
      <c r="C5330">
        <v>0.11197</v>
      </c>
      <c r="D5330">
        <v>0</v>
      </c>
    </row>
    <row r="5331" spans="1:4" x14ac:dyDescent="0.2">
      <c r="A5331" t="s">
        <v>583</v>
      </c>
      <c r="B5331" t="s">
        <v>657</v>
      </c>
      <c r="C5331">
        <v>0.118834</v>
      </c>
      <c r="D5331" s="2" t="s">
        <v>1290</v>
      </c>
    </row>
    <row r="5332" spans="1:4" x14ac:dyDescent="0.2">
      <c r="A5332" t="s">
        <v>583</v>
      </c>
      <c r="B5332" t="s">
        <v>261</v>
      </c>
      <c r="C5332">
        <v>0.112887</v>
      </c>
      <c r="D5332">
        <v>0</v>
      </c>
    </row>
    <row r="5333" spans="1:4" x14ac:dyDescent="0.2">
      <c r="A5333" t="s">
        <v>583</v>
      </c>
      <c r="B5333" t="s">
        <v>75</v>
      </c>
      <c r="C5333">
        <v>9.6846299999999996E-2</v>
      </c>
      <c r="D5333">
        <v>0</v>
      </c>
    </row>
    <row r="5334" spans="1:4" x14ac:dyDescent="0.2">
      <c r="A5334" t="s">
        <v>583</v>
      </c>
      <c r="B5334" t="s">
        <v>711</v>
      </c>
      <c r="C5334">
        <v>0.14025799999999999</v>
      </c>
      <c r="D5334" s="2">
        <v>6.1570499999999999E-197</v>
      </c>
    </row>
    <row r="5335" spans="1:4" x14ac:dyDescent="0.2">
      <c r="A5335" t="s">
        <v>583</v>
      </c>
      <c r="B5335" t="s">
        <v>535</v>
      </c>
      <c r="C5335">
        <v>0.104495</v>
      </c>
      <c r="D5335">
        <v>0</v>
      </c>
    </row>
    <row r="5336" spans="1:4" x14ac:dyDescent="0.2">
      <c r="A5336" t="s">
        <v>583</v>
      </c>
      <c r="B5336" t="s">
        <v>327</v>
      </c>
      <c r="C5336">
        <v>0.11197</v>
      </c>
      <c r="D5336">
        <v>0</v>
      </c>
    </row>
    <row r="5337" spans="1:4" x14ac:dyDescent="0.2">
      <c r="A5337" t="s">
        <v>583</v>
      </c>
      <c r="B5337" t="s">
        <v>611</v>
      </c>
      <c r="C5337">
        <v>0.112887</v>
      </c>
      <c r="D5337">
        <v>0</v>
      </c>
    </row>
    <row r="5338" spans="1:4" x14ac:dyDescent="0.2">
      <c r="A5338" t="s">
        <v>583</v>
      </c>
      <c r="B5338" t="s">
        <v>67</v>
      </c>
      <c r="C5338">
        <v>9.4981300000000005E-2</v>
      </c>
      <c r="D5338">
        <v>0</v>
      </c>
    </row>
    <row r="5339" spans="1:4" x14ac:dyDescent="0.2">
      <c r="A5339" t="s">
        <v>583</v>
      </c>
      <c r="B5339" t="s">
        <v>523</v>
      </c>
      <c r="C5339">
        <v>0.145727</v>
      </c>
      <c r="D5339" s="2">
        <v>4.2521500000000001E-173</v>
      </c>
    </row>
    <row r="5340" spans="1:4" x14ac:dyDescent="0.2">
      <c r="A5340" t="s">
        <v>583</v>
      </c>
      <c r="B5340" t="s">
        <v>525</v>
      </c>
      <c r="C5340">
        <v>0.16182199999999999</v>
      </c>
      <c r="D5340" s="2">
        <v>3.7243400000000001E-121</v>
      </c>
    </row>
    <row r="5341" spans="1:4" x14ac:dyDescent="0.2">
      <c r="A5341" t="s">
        <v>583</v>
      </c>
      <c r="B5341" t="s">
        <v>433</v>
      </c>
      <c r="C5341">
        <v>0.108487</v>
      </c>
      <c r="D5341">
        <v>0</v>
      </c>
    </row>
    <row r="5342" spans="1:4" x14ac:dyDescent="0.2">
      <c r="A5342" t="s">
        <v>583</v>
      </c>
      <c r="B5342" t="s">
        <v>357</v>
      </c>
      <c r="C5342">
        <v>0.112887</v>
      </c>
      <c r="D5342">
        <v>0</v>
      </c>
    </row>
    <row r="5343" spans="1:4" x14ac:dyDescent="0.2">
      <c r="A5343" t="s">
        <v>583</v>
      </c>
      <c r="B5343" t="s">
        <v>337</v>
      </c>
      <c r="C5343">
        <v>0.106047</v>
      </c>
      <c r="D5343">
        <v>0</v>
      </c>
    </row>
    <row r="5344" spans="1:4" x14ac:dyDescent="0.2">
      <c r="A5344" t="s">
        <v>583</v>
      </c>
      <c r="B5344" t="s">
        <v>663</v>
      </c>
      <c r="C5344">
        <v>0.106047</v>
      </c>
      <c r="D5344">
        <v>0</v>
      </c>
    </row>
    <row r="5345" spans="1:4" x14ac:dyDescent="0.2">
      <c r="A5345" t="s">
        <v>583</v>
      </c>
      <c r="B5345" t="s">
        <v>319</v>
      </c>
      <c r="C5345">
        <v>0.11107300000000001</v>
      </c>
      <c r="D5345">
        <v>0</v>
      </c>
    </row>
    <row r="5346" spans="1:4" x14ac:dyDescent="0.2">
      <c r="A5346" t="s">
        <v>583</v>
      </c>
      <c r="B5346" t="s">
        <v>587</v>
      </c>
      <c r="C5346">
        <v>9.1485499999999997E-2</v>
      </c>
      <c r="D5346">
        <v>0</v>
      </c>
    </row>
    <row r="5347" spans="1:4" x14ac:dyDescent="0.2">
      <c r="A5347" t="s">
        <v>583</v>
      </c>
      <c r="B5347" t="s">
        <v>703</v>
      </c>
      <c r="C5347">
        <v>5.6756599999999997E-2</v>
      </c>
      <c r="D5347">
        <v>0</v>
      </c>
    </row>
    <row r="5348" spans="1:4" x14ac:dyDescent="0.2">
      <c r="A5348" t="s">
        <v>583</v>
      </c>
      <c r="B5348" t="s">
        <v>13</v>
      </c>
      <c r="C5348">
        <v>0.10374</v>
      </c>
      <c r="D5348">
        <v>0</v>
      </c>
    </row>
    <row r="5349" spans="1:4" x14ac:dyDescent="0.2">
      <c r="A5349" t="s">
        <v>583</v>
      </c>
      <c r="B5349" t="s">
        <v>731</v>
      </c>
      <c r="C5349">
        <v>0.11676</v>
      </c>
      <c r="D5349">
        <v>0</v>
      </c>
    </row>
    <row r="5350" spans="1:4" x14ac:dyDescent="0.2">
      <c r="A5350" t="s">
        <v>583</v>
      </c>
      <c r="B5350" t="s">
        <v>653</v>
      </c>
      <c r="C5350">
        <v>0.118834</v>
      </c>
      <c r="D5350" s="2" t="s">
        <v>1291</v>
      </c>
    </row>
    <row r="5351" spans="1:4" x14ac:dyDescent="0.2">
      <c r="A5351" t="s">
        <v>583</v>
      </c>
      <c r="B5351" t="s">
        <v>147</v>
      </c>
      <c r="C5351">
        <v>0.14383000000000001</v>
      </c>
      <c r="D5351" s="2">
        <v>1.0191100000000001E-190</v>
      </c>
    </row>
    <row r="5352" spans="1:4" x14ac:dyDescent="0.2">
      <c r="A5352" t="s">
        <v>583</v>
      </c>
      <c r="B5352" t="s">
        <v>555</v>
      </c>
      <c r="C5352">
        <v>0.118834</v>
      </c>
      <c r="D5352" s="2" t="s">
        <v>1288</v>
      </c>
    </row>
    <row r="5353" spans="1:4" x14ac:dyDescent="0.2">
      <c r="A5353" t="s">
        <v>583</v>
      </c>
      <c r="B5353" t="s">
        <v>241</v>
      </c>
      <c r="C5353">
        <v>5.3117900000000003E-2</v>
      </c>
      <c r="D5353">
        <v>0</v>
      </c>
    </row>
    <row r="5354" spans="1:4" x14ac:dyDescent="0.2">
      <c r="A5354" t="s">
        <v>583</v>
      </c>
      <c r="B5354" t="s">
        <v>723</v>
      </c>
      <c r="C5354">
        <v>9.9469799999999997E-2</v>
      </c>
      <c r="D5354">
        <v>0</v>
      </c>
    </row>
    <row r="5355" spans="1:4" x14ac:dyDescent="0.2">
      <c r="A5355" t="s">
        <v>583</v>
      </c>
      <c r="B5355" t="s">
        <v>149</v>
      </c>
      <c r="C5355">
        <v>0.14383000000000001</v>
      </c>
      <c r="D5355" s="2">
        <v>1.0191100000000001E-190</v>
      </c>
    </row>
    <row r="5356" spans="1:4" x14ac:dyDescent="0.2">
      <c r="A5356" t="s">
        <v>583</v>
      </c>
      <c r="B5356" t="s">
        <v>177</v>
      </c>
      <c r="C5356">
        <v>0.145727</v>
      </c>
      <c r="D5356" s="2">
        <v>1.7589200000000001E-175</v>
      </c>
    </row>
    <row r="5357" spans="1:4" x14ac:dyDescent="0.2">
      <c r="A5357" t="s">
        <v>583</v>
      </c>
      <c r="B5357" t="s">
        <v>441</v>
      </c>
      <c r="C5357">
        <v>5.2713999999999997E-2</v>
      </c>
      <c r="D5357">
        <v>0</v>
      </c>
    </row>
    <row r="5358" spans="1:4" x14ac:dyDescent="0.2">
      <c r="A5358" t="s">
        <v>583</v>
      </c>
      <c r="B5358" t="s">
        <v>649</v>
      </c>
      <c r="C5358">
        <v>0.118834</v>
      </c>
      <c r="D5358" s="2" t="s">
        <v>1292</v>
      </c>
    </row>
    <row r="5359" spans="1:4" x14ac:dyDescent="0.2">
      <c r="A5359" t="s">
        <v>583</v>
      </c>
      <c r="B5359" t="s">
        <v>157</v>
      </c>
      <c r="C5359">
        <v>0.11676</v>
      </c>
      <c r="D5359">
        <v>0</v>
      </c>
    </row>
    <row r="5360" spans="1:4" x14ac:dyDescent="0.2">
      <c r="A5360" t="s">
        <v>583</v>
      </c>
      <c r="B5360" t="s">
        <v>573</v>
      </c>
      <c r="C5360">
        <v>0.12101000000000001</v>
      </c>
      <c r="D5360" s="2">
        <v>3.4706699999999998E-302</v>
      </c>
    </row>
    <row r="5361" spans="1:4" x14ac:dyDescent="0.2">
      <c r="A5361" t="s">
        <v>583</v>
      </c>
      <c r="B5361" t="s">
        <v>543</v>
      </c>
      <c r="C5361">
        <v>0.105264</v>
      </c>
      <c r="D5361">
        <v>0</v>
      </c>
    </row>
    <row r="5362" spans="1:4" x14ac:dyDescent="0.2">
      <c r="A5362" t="s">
        <v>583</v>
      </c>
      <c r="B5362" t="s">
        <v>65</v>
      </c>
      <c r="C5362">
        <v>9.7486900000000001E-2</v>
      </c>
      <c r="D5362">
        <v>0</v>
      </c>
    </row>
    <row r="5363" spans="1:4" x14ac:dyDescent="0.2">
      <c r="A5363" t="s">
        <v>583</v>
      </c>
      <c r="B5363" t="s">
        <v>453</v>
      </c>
      <c r="C5363">
        <v>0.109331</v>
      </c>
      <c r="D5363">
        <v>0</v>
      </c>
    </row>
    <row r="5364" spans="1:4" x14ac:dyDescent="0.2">
      <c r="A5364" t="s">
        <v>583</v>
      </c>
      <c r="B5364" t="s">
        <v>325</v>
      </c>
      <c r="C5364">
        <v>0.110193</v>
      </c>
      <c r="D5364">
        <v>0</v>
      </c>
    </row>
    <row r="5365" spans="1:4" x14ac:dyDescent="0.2">
      <c r="A5365" t="s">
        <v>583</v>
      </c>
      <c r="B5365" t="s">
        <v>69</v>
      </c>
      <c r="C5365">
        <v>9.8798399999999995E-2</v>
      </c>
      <c r="D5365">
        <v>0</v>
      </c>
    </row>
    <row r="5366" spans="1:4" x14ac:dyDescent="0.2">
      <c r="A5366" t="s">
        <v>583</v>
      </c>
      <c r="B5366" t="s">
        <v>359</v>
      </c>
      <c r="C5366">
        <v>0.14383000000000001</v>
      </c>
      <c r="D5366" s="2">
        <v>5.5142299999999996E-180</v>
      </c>
    </row>
    <row r="5367" spans="1:4" x14ac:dyDescent="0.2">
      <c r="A5367" t="s">
        <v>583</v>
      </c>
      <c r="B5367" t="s">
        <v>205</v>
      </c>
      <c r="C5367">
        <v>0.11382299999999999</v>
      </c>
      <c r="D5367">
        <v>0</v>
      </c>
    </row>
    <row r="5368" spans="1:4" x14ac:dyDescent="0.2">
      <c r="A5368" t="s">
        <v>583</v>
      </c>
      <c r="B5368" t="s">
        <v>329</v>
      </c>
      <c r="C5368">
        <v>0.110193</v>
      </c>
      <c r="D5368">
        <v>0</v>
      </c>
    </row>
    <row r="5369" spans="1:4" x14ac:dyDescent="0.2">
      <c r="A5369" t="s">
        <v>583</v>
      </c>
      <c r="B5369" t="s">
        <v>405</v>
      </c>
      <c r="C5369">
        <v>0.11676</v>
      </c>
      <c r="D5369">
        <v>0</v>
      </c>
    </row>
    <row r="5370" spans="1:4" x14ac:dyDescent="0.2">
      <c r="A5370" t="s">
        <v>583</v>
      </c>
      <c r="B5370" t="s">
        <v>121</v>
      </c>
      <c r="C5370">
        <v>6.80698E-2</v>
      </c>
      <c r="D5370">
        <v>0</v>
      </c>
    </row>
    <row r="5371" spans="1:4" x14ac:dyDescent="0.2">
      <c r="A5371" t="s">
        <v>583</v>
      </c>
      <c r="B5371" t="s">
        <v>181</v>
      </c>
      <c r="C5371">
        <v>0.142009</v>
      </c>
      <c r="D5371" s="2">
        <v>6.9892999999999997E-191</v>
      </c>
    </row>
    <row r="5372" spans="1:4" x14ac:dyDescent="0.2">
      <c r="A5372" t="s">
        <v>583</v>
      </c>
      <c r="B5372" t="s">
        <v>309</v>
      </c>
      <c r="C5372">
        <v>9.8798399999999995E-2</v>
      </c>
      <c r="D5372">
        <v>0</v>
      </c>
    </row>
    <row r="5373" spans="1:4" x14ac:dyDescent="0.2">
      <c r="A5373" t="s">
        <v>583</v>
      </c>
      <c r="B5373" t="s">
        <v>751</v>
      </c>
      <c r="C5373">
        <v>0.126974</v>
      </c>
      <c r="D5373" s="2">
        <v>9.2111899999999997E-263</v>
      </c>
    </row>
    <row r="5374" spans="1:4" x14ac:dyDescent="0.2">
      <c r="A5374" t="s">
        <v>583</v>
      </c>
      <c r="B5374" t="s">
        <v>559</v>
      </c>
      <c r="C5374">
        <v>0.118834</v>
      </c>
      <c r="D5374" s="2" t="s">
        <v>1293</v>
      </c>
    </row>
    <row r="5375" spans="1:4" x14ac:dyDescent="0.2">
      <c r="A5375" t="s">
        <v>583</v>
      </c>
      <c r="B5375" t="s">
        <v>455</v>
      </c>
      <c r="C5375">
        <v>5.6982999999999999E-2</v>
      </c>
      <c r="D5375">
        <v>0</v>
      </c>
    </row>
    <row r="5376" spans="1:4" x14ac:dyDescent="0.2">
      <c r="A5376" t="s">
        <v>583</v>
      </c>
      <c r="B5376" t="s">
        <v>427</v>
      </c>
      <c r="C5376">
        <v>9.7486900000000001E-2</v>
      </c>
      <c r="D5376">
        <v>0</v>
      </c>
    </row>
    <row r="5377" spans="1:4" x14ac:dyDescent="0.2">
      <c r="A5377" t="s">
        <v>583</v>
      </c>
      <c r="B5377" t="s">
        <v>735</v>
      </c>
      <c r="C5377">
        <v>0.118834</v>
      </c>
      <c r="D5377" s="2" t="s">
        <v>1294</v>
      </c>
    </row>
    <row r="5378" spans="1:4" x14ac:dyDescent="0.2">
      <c r="A5378" t="s">
        <v>583</v>
      </c>
      <c r="B5378" t="s">
        <v>287</v>
      </c>
      <c r="C5378">
        <v>0.11382299999999999</v>
      </c>
      <c r="D5378">
        <v>0</v>
      </c>
    </row>
    <row r="5379" spans="1:4" x14ac:dyDescent="0.2">
      <c r="A5379" t="s">
        <v>583</v>
      </c>
      <c r="B5379" t="s">
        <v>567</v>
      </c>
      <c r="C5379">
        <v>0.12101000000000001</v>
      </c>
      <c r="D5379" s="2">
        <v>3.4706699999999998E-302</v>
      </c>
    </row>
    <row r="5380" spans="1:4" x14ac:dyDescent="0.2">
      <c r="A5380" t="s">
        <v>583</v>
      </c>
      <c r="B5380" t="s">
        <v>97</v>
      </c>
      <c r="C5380">
        <v>0.154223</v>
      </c>
      <c r="D5380" s="2">
        <v>1.03724E-143</v>
      </c>
    </row>
    <row r="5381" spans="1:4" x14ac:dyDescent="0.2">
      <c r="A5381" t="s">
        <v>583</v>
      </c>
      <c r="B5381" t="s">
        <v>425</v>
      </c>
      <c r="C5381">
        <v>9.5593700000000004E-2</v>
      </c>
      <c r="D5381">
        <v>0</v>
      </c>
    </row>
    <row r="5382" spans="1:4" x14ac:dyDescent="0.2">
      <c r="A5382" t="s">
        <v>583</v>
      </c>
      <c r="B5382" t="s">
        <v>475</v>
      </c>
      <c r="C5382">
        <v>0.110193</v>
      </c>
      <c r="D5382">
        <v>0</v>
      </c>
    </row>
    <row r="5383" spans="1:4" x14ac:dyDescent="0.2">
      <c r="A5383" t="s">
        <v>583</v>
      </c>
      <c r="B5383" t="s">
        <v>515</v>
      </c>
      <c r="C5383">
        <v>0.17092599999999999</v>
      </c>
      <c r="D5383" s="2">
        <v>1.2890299999999999E-97</v>
      </c>
    </row>
    <row r="5384" spans="1:4" x14ac:dyDescent="0.2">
      <c r="A5384" t="s">
        <v>583</v>
      </c>
      <c r="B5384" t="s">
        <v>175</v>
      </c>
      <c r="C5384">
        <v>0.145727</v>
      </c>
      <c r="D5384" s="2">
        <v>1.7310700000000001E-175</v>
      </c>
    </row>
    <row r="5385" spans="1:4" x14ac:dyDescent="0.2">
      <c r="A5385" t="s">
        <v>583</v>
      </c>
      <c r="B5385" t="s">
        <v>511</v>
      </c>
      <c r="C5385">
        <v>0.110193</v>
      </c>
      <c r="D5385">
        <v>0</v>
      </c>
    </row>
    <row r="5386" spans="1:4" x14ac:dyDescent="0.2">
      <c r="A5386" t="s">
        <v>583</v>
      </c>
      <c r="B5386" t="s">
        <v>303</v>
      </c>
      <c r="C5386">
        <v>0.107658</v>
      </c>
      <c r="D5386">
        <v>0</v>
      </c>
    </row>
    <row r="5387" spans="1:4" x14ac:dyDescent="0.2">
      <c r="A5387" t="s">
        <v>583</v>
      </c>
      <c r="B5387" t="s">
        <v>185</v>
      </c>
      <c r="C5387">
        <v>0.10299700000000001</v>
      </c>
      <c r="D5387">
        <v>0</v>
      </c>
    </row>
    <row r="5388" spans="1:4" x14ac:dyDescent="0.2">
      <c r="A5388" t="s">
        <v>583</v>
      </c>
      <c r="B5388" t="s">
        <v>191</v>
      </c>
      <c r="C5388">
        <v>0.154223</v>
      </c>
      <c r="D5388" s="2">
        <v>9.1292400000000005E-151</v>
      </c>
    </row>
    <row r="5389" spans="1:4" x14ac:dyDescent="0.2">
      <c r="A5389" t="s">
        <v>583</v>
      </c>
      <c r="B5389" t="s">
        <v>151</v>
      </c>
      <c r="C5389">
        <v>0.14383000000000001</v>
      </c>
      <c r="D5389" s="2">
        <v>9.9412000000000005E-191</v>
      </c>
    </row>
    <row r="5390" spans="1:4" x14ac:dyDescent="0.2">
      <c r="A5390" t="s">
        <v>583</v>
      </c>
      <c r="B5390" t="s">
        <v>313</v>
      </c>
      <c r="C5390">
        <v>0.106845</v>
      </c>
      <c r="D5390">
        <v>0</v>
      </c>
    </row>
    <row r="5391" spans="1:4" x14ac:dyDescent="0.2">
      <c r="A5391" t="s">
        <v>583</v>
      </c>
      <c r="B5391" t="s">
        <v>401</v>
      </c>
      <c r="C5391">
        <v>0.11676</v>
      </c>
      <c r="D5391">
        <v>0</v>
      </c>
    </row>
    <row r="5392" spans="1:4" x14ac:dyDescent="0.2">
      <c r="A5392" t="s">
        <v>583</v>
      </c>
      <c r="B5392" t="s">
        <v>295</v>
      </c>
      <c r="C5392">
        <v>0.11382299999999999</v>
      </c>
      <c r="D5392">
        <v>0</v>
      </c>
    </row>
    <row r="5393" spans="1:4" x14ac:dyDescent="0.2">
      <c r="A5393" t="s">
        <v>583</v>
      </c>
      <c r="B5393" t="s">
        <v>519</v>
      </c>
      <c r="C5393">
        <v>0.115759</v>
      </c>
      <c r="D5393">
        <v>0</v>
      </c>
    </row>
    <row r="5394" spans="1:4" x14ac:dyDescent="0.2">
      <c r="A5394" t="s">
        <v>583</v>
      </c>
      <c r="B5394" t="s">
        <v>673</v>
      </c>
      <c r="C5394">
        <v>9.7486900000000001E-2</v>
      </c>
      <c r="D5394">
        <v>0</v>
      </c>
    </row>
    <row r="5395" spans="1:4" x14ac:dyDescent="0.2">
      <c r="A5395" t="s">
        <v>583</v>
      </c>
      <c r="B5395" t="s">
        <v>123</v>
      </c>
      <c r="C5395">
        <v>6.51085E-2</v>
      </c>
      <c r="D5395">
        <v>0</v>
      </c>
    </row>
    <row r="5396" spans="1:4" x14ac:dyDescent="0.2">
      <c r="A5396" t="s">
        <v>583</v>
      </c>
      <c r="B5396" t="s">
        <v>619</v>
      </c>
      <c r="C5396">
        <v>0.11382299999999999</v>
      </c>
      <c r="D5396">
        <v>0</v>
      </c>
    </row>
    <row r="5397" spans="1:4" x14ac:dyDescent="0.2">
      <c r="A5397" t="s">
        <v>583</v>
      </c>
      <c r="B5397" t="s">
        <v>77</v>
      </c>
      <c r="C5397">
        <v>9.4377799999999998E-2</v>
      </c>
      <c r="D5397">
        <v>0</v>
      </c>
    </row>
    <row r="5398" spans="1:4" x14ac:dyDescent="0.2">
      <c r="A5398" t="s">
        <v>583</v>
      </c>
      <c r="B5398" t="s">
        <v>691</v>
      </c>
      <c r="C5398">
        <v>0.101551</v>
      </c>
      <c r="D5398">
        <v>0</v>
      </c>
    </row>
    <row r="5399" spans="1:4" x14ac:dyDescent="0.2">
      <c r="A5399" t="s">
        <v>583</v>
      </c>
      <c r="B5399" t="s">
        <v>27</v>
      </c>
      <c r="C5399">
        <v>0.119909</v>
      </c>
      <c r="D5399" s="2" t="s">
        <v>1295</v>
      </c>
    </row>
    <row r="5400" spans="1:4" x14ac:dyDescent="0.2">
      <c r="A5400" t="s">
        <v>583</v>
      </c>
      <c r="B5400" t="s">
        <v>171</v>
      </c>
      <c r="C5400">
        <v>0.17440800000000001</v>
      </c>
      <c r="D5400" s="2">
        <v>2.91178E-92</v>
      </c>
    </row>
    <row r="5401" spans="1:4" x14ac:dyDescent="0.2">
      <c r="A5401" t="s">
        <v>583</v>
      </c>
      <c r="B5401" t="s">
        <v>59</v>
      </c>
      <c r="C5401">
        <v>0.10299700000000001</v>
      </c>
      <c r="D5401">
        <v>0</v>
      </c>
    </row>
    <row r="5402" spans="1:4" x14ac:dyDescent="0.2">
      <c r="A5402" t="s">
        <v>583</v>
      </c>
      <c r="B5402" t="s">
        <v>399</v>
      </c>
      <c r="C5402">
        <v>0.110193</v>
      </c>
      <c r="D5402">
        <v>0</v>
      </c>
    </row>
    <row r="5403" spans="1:4" x14ac:dyDescent="0.2">
      <c r="A5403" t="s">
        <v>583</v>
      </c>
      <c r="B5403" t="s">
        <v>501</v>
      </c>
      <c r="C5403">
        <v>0.15914600000000001</v>
      </c>
      <c r="D5403" s="2">
        <v>4.5843399999999996E-127</v>
      </c>
    </row>
    <row r="5404" spans="1:4" x14ac:dyDescent="0.2">
      <c r="A5404" t="s">
        <v>583</v>
      </c>
      <c r="B5404" t="s">
        <v>463</v>
      </c>
      <c r="C5404">
        <v>0.145727</v>
      </c>
      <c r="D5404" s="2">
        <v>8.6578299999999999E-178</v>
      </c>
    </row>
    <row r="5405" spans="1:4" x14ac:dyDescent="0.2">
      <c r="A5405" t="s">
        <v>583</v>
      </c>
      <c r="B5405" t="s">
        <v>395</v>
      </c>
      <c r="C5405">
        <v>0.106845</v>
      </c>
      <c r="D5405">
        <v>0</v>
      </c>
    </row>
    <row r="5406" spans="1:4" x14ac:dyDescent="0.2">
      <c r="A5406" t="s">
        <v>583</v>
      </c>
      <c r="B5406" t="s">
        <v>233</v>
      </c>
      <c r="C5406">
        <v>0.12101000000000001</v>
      </c>
      <c r="D5406" s="2">
        <v>3.5354799999999998E-308</v>
      </c>
    </row>
    <row r="5407" spans="1:4" x14ac:dyDescent="0.2">
      <c r="A5407" t="s">
        <v>583</v>
      </c>
      <c r="B5407" t="s">
        <v>271</v>
      </c>
      <c r="C5407">
        <v>0.112887</v>
      </c>
      <c r="D5407">
        <v>0</v>
      </c>
    </row>
    <row r="5408" spans="1:4" x14ac:dyDescent="0.2">
      <c r="A5408" t="s">
        <v>583</v>
      </c>
      <c r="B5408" t="s">
        <v>301</v>
      </c>
      <c r="C5408">
        <v>0.110193</v>
      </c>
      <c r="D5408">
        <v>0</v>
      </c>
    </row>
    <row r="5409" spans="1:4" x14ac:dyDescent="0.2">
      <c r="A5409" t="s">
        <v>583</v>
      </c>
      <c r="B5409" t="s">
        <v>91</v>
      </c>
      <c r="C5409">
        <v>9.5593700000000004E-2</v>
      </c>
      <c r="D5409">
        <v>0</v>
      </c>
    </row>
    <row r="5410" spans="1:4" x14ac:dyDescent="0.2">
      <c r="A5410" t="s">
        <v>583</v>
      </c>
      <c r="B5410" t="s">
        <v>479</v>
      </c>
      <c r="C5410">
        <v>0.104495</v>
      </c>
      <c r="D5410">
        <v>0</v>
      </c>
    </row>
    <row r="5411" spans="1:4" x14ac:dyDescent="0.2">
      <c r="A5411" t="s">
        <v>583</v>
      </c>
      <c r="B5411" t="s">
        <v>85</v>
      </c>
      <c r="C5411">
        <v>9.9469799999999997E-2</v>
      </c>
      <c r="D5411">
        <v>0</v>
      </c>
    </row>
    <row r="5412" spans="1:4" x14ac:dyDescent="0.2">
      <c r="A5412" t="s">
        <v>583</v>
      </c>
      <c r="B5412" t="s">
        <v>469</v>
      </c>
      <c r="C5412">
        <v>0.154223</v>
      </c>
      <c r="D5412" s="2">
        <v>6.1758000000000005E-151</v>
      </c>
    </row>
    <row r="5413" spans="1:4" x14ac:dyDescent="0.2">
      <c r="A5413" t="s">
        <v>583</v>
      </c>
      <c r="B5413" t="s">
        <v>547</v>
      </c>
      <c r="C5413">
        <v>0.118834</v>
      </c>
      <c r="D5413" s="2" t="s">
        <v>1288</v>
      </c>
    </row>
    <row r="5414" spans="1:4" x14ac:dyDescent="0.2">
      <c r="A5414" t="s">
        <v>583</v>
      </c>
      <c r="B5414" t="s">
        <v>733</v>
      </c>
      <c r="C5414">
        <v>0.12101000000000001</v>
      </c>
      <c r="D5414" s="2">
        <v>1.8468400000000001E-301</v>
      </c>
    </row>
    <row r="5415" spans="1:4" x14ac:dyDescent="0.2">
      <c r="A5415" t="s">
        <v>583</v>
      </c>
      <c r="B5415" t="s">
        <v>537</v>
      </c>
      <c r="C5415">
        <v>0.102268</v>
      </c>
      <c r="D5415">
        <v>0</v>
      </c>
    </row>
    <row r="5416" spans="1:4" x14ac:dyDescent="0.2">
      <c r="A5416" t="s">
        <v>583</v>
      </c>
      <c r="B5416" t="s">
        <v>17</v>
      </c>
      <c r="C5416">
        <v>0.101551</v>
      </c>
      <c r="D5416">
        <v>0</v>
      </c>
    </row>
    <row r="5417" spans="1:4" x14ac:dyDescent="0.2">
      <c r="A5417" t="s">
        <v>583</v>
      </c>
      <c r="B5417" t="s">
        <v>651</v>
      </c>
      <c r="C5417">
        <v>0.118834</v>
      </c>
      <c r="D5417" s="2" t="s">
        <v>1296</v>
      </c>
    </row>
    <row r="5418" spans="1:4" x14ac:dyDescent="0.2">
      <c r="A5418" t="s">
        <v>583</v>
      </c>
      <c r="B5418" t="s">
        <v>635</v>
      </c>
      <c r="C5418">
        <v>0.118834</v>
      </c>
      <c r="D5418" s="2" t="s">
        <v>1282</v>
      </c>
    </row>
    <row r="5419" spans="1:4" x14ac:dyDescent="0.2">
      <c r="A5419" t="s">
        <v>583</v>
      </c>
      <c r="B5419" t="s">
        <v>385</v>
      </c>
      <c r="C5419">
        <v>0.110193</v>
      </c>
      <c r="D5419">
        <v>0</v>
      </c>
    </row>
    <row r="5420" spans="1:4" x14ac:dyDescent="0.2">
      <c r="A5420" t="s">
        <v>583</v>
      </c>
      <c r="B5420" t="s">
        <v>393</v>
      </c>
      <c r="C5420">
        <v>0.112887</v>
      </c>
      <c r="D5420">
        <v>0</v>
      </c>
    </row>
    <row r="5421" spans="1:4" x14ac:dyDescent="0.2">
      <c r="A5421" t="s">
        <v>583</v>
      </c>
      <c r="B5421" t="s">
        <v>117</v>
      </c>
      <c r="C5421">
        <v>0.14977699999999999</v>
      </c>
      <c r="D5421" s="2">
        <v>5.7472600000000001E-158</v>
      </c>
    </row>
    <row r="5422" spans="1:4" x14ac:dyDescent="0.2">
      <c r="A5422" t="s">
        <v>583</v>
      </c>
      <c r="B5422" t="s">
        <v>557</v>
      </c>
      <c r="C5422">
        <v>0.12101000000000001</v>
      </c>
      <c r="D5422" s="2">
        <v>8.5376999999999996E-306</v>
      </c>
    </row>
    <row r="5423" spans="1:4" x14ac:dyDescent="0.2">
      <c r="A5423" t="s">
        <v>583</v>
      </c>
      <c r="B5423" t="s">
        <v>729</v>
      </c>
      <c r="C5423">
        <v>0.119909</v>
      </c>
      <c r="D5423" s="2">
        <v>0</v>
      </c>
    </row>
    <row r="5424" spans="1:4" x14ac:dyDescent="0.2">
      <c r="A5424" t="s">
        <v>583</v>
      </c>
      <c r="B5424" t="s">
        <v>159</v>
      </c>
      <c r="C5424">
        <v>0.117785</v>
      </c>
      <c r="D5424">
        <v>0</v>
      </c>
    </row>
    <row r="5425" spans="1:4" x14ac:dyDescent="0.2">
      <c r="A5425" t="s">
        <v>583</v>
      </c>
      <c r="B5425" t="s">
        <v>645</v>
      </c>
      <c r="C5425">
        <v>0.118834</v>
      </c>
      <c r="D5425" s="2" t="s">
        <v>1284</v>
      </c>
    </row>
    <row r="5426" spans="1:4" x14ac:dyDescent="0.2">
      <c r="A5426" t="s">
        <v>583</v>
      </c>
      <c r="B5426" t="s">
        <v>323</v>
      </c>
      <c r="C5426">
        <v>0.112887</v>
      </c>
      <c r="D5426">
        <v>0</v>
      </c>
    </row>
    <row r="5427" spans="1:4" x14ac:dyDescent="0.2">
      <c r="A5427" t="s">
        <v>583</v>
      </c>
      <c r="B5427" t="s">
        <v>415</v>
      </c>
      <c r="C5427">
        <v>0.104495</v>
      </c>
      <c r="D5427">
        <v>0</v>
      </c>
    </row>
    <row r="5428" spans="1:4" x14ac:dyDescent="0.2">
      <c r="A5428" t="s">
        <v>583</v>
      </c>
      <c r="B5428" t="s">
        <v>521</v>
      </c>
      <c r="C5428">
        <v>0.14383000000000001</v>
      </c>
      <c r="D5428" s="2">
        <v>4.0974199999999999E-183</v>
      </c>
    </row>
    <row r="5429" spans="1:4" x14ac:dyDescent="0.2">
      <c r="A5429" t="s">
        <v>583</v>
      </c>
      <c r="B5429" t="s">
        <v>281</v>
      </c>
      <c r="C5429">
        <v>9.7486900000000001E-2</v>
      </c>
      <c r="D5429">
        <v>0</v>
      </c>
    </row>
    <row r="5430" spans="1:4" x14ac:dyDescent="0.2">
      <c r="A5430" t="s">
        <v>583</v>
      </c>
      <c r="B5430" t="s">
        <v>473</v>
      </c>
      <c r="C5430">
        <v>0.112887</v>
      </c>
      <c r="D5430">
        <v>0</v>
      </c>
    </row>
    <row r="5431" spans="1:4" x14ac:dyDescent="0.2">
      <c r="A5431" t="s">
        <v>583</v>
      </c>
      <c r="B5431" t="s">
        <v>667</v>
      </c>
      <c r="C5431">
        <v>9.9469799999999997E-2</v>
      </c>
      <c r="D5431">
        <v>0</v>
      </c>
    </row>
    <row r="5432" spans="1:4" x14ac:dyDescent="0.2">
      <c r="A5432" t="s">
        <v>583</v>
      </c>
      <c r="B5432" t="s">
        <v>757</v>
      </c>
      <c r="C5432">
        <v>0.112887</v>
      </c>
      <c r="D5432">
        <v>0</v>
      </c>
    </row>
    <row r="5433" spans="1:4" x14ac:dyDescent="0.2">
      <c r="A5433" t="s">
        <v>583</v>
      </c>
      <c r="B5433" t="s">
        <v>371</v>
      </c>
      <c r="C5433">
        <v>9.4377799999999998E-2</v>
      </c>
      <c r="D5433">
        <v>0</v>
      </c>
    </row>
    <row r="5434" spans="1:4" x14ac:dyDescent="0.2">
      <c r="A5434" t="s">
        <v>583</v>
      </c>
      <c r="B5434" t="s">
        <v>37</v>
      </c>
      <c r="C5434">
        <v>0.110193</v>
      </c>
      <c r="D5434">
        <v>0</v>
      </c>
    </row>
    <row r="5435" spans="1:4" x14ac:dyDescent="0.2">
      <c r="A5435" t="s">
        <v>583</v>
      </c>
      <c r="B5435" t="s">
        <v>493</v>
      </c>
      <c r="C5435">
        <v>0.112887</v>
      </c>
      <c r="D5435">
        <v>0</v>
      </c>
    </row>
    <row r="5436" spans="1:4" x14ac:dyDescent="0.2">
      <c r="A5436" t="s">
        <v>583</v>
      </c>
      <c r="B5436" t="s">
        <v>179</v>
      </c>
      <c r="C5436">
        <v>0.14383000000000001</v>
      </c>
      <c r="D5436" s="2">
        <v>3.5620899999999999E-183</v>
      </c>
    </row>
    <row r="5437" spans="1:4" x14ac:dyDescent="0.2">
      <c r="A5437" t="s">
        <v>583</v>
      </c>
      <c r="B5437" t="s">
        <v>509</v>
      </c>
      <c r="C5437">
        <v>0.107658</v>
      </c>
      <c r="D5437">
        <v>0</v>
      </c>
    </row>
    <row r="5438" spans="1:4" x14ac:dyDescent="0.2">
      <c r="A5438" t="s">
        <v>583</v>
      </c>
      <c r="B5438" t="s">
        <v>491</v>
      </c>
      <c r="C5438">
        <v>0.118834</v>
      </c>
      <c r="D5438" s="2" t="s">
        <v>1297</v>
      </c>
    </row>
    <row r="5439" spans="1:4" x14ac:dyDescent="0.2">
      <c r="A5439" t="s">
        <v>583</v>
      </c>
      <c r="B5439" t="s">
        <v>681</v>
      </c>
      <c r="C5439">
        <v>0.100152</v>
      </c>
      <c r="D5439">
        <v>0</v>
      </c>
    </row>
    <row r="5440" spans="1:4" x14ac:dyDescent="0.2">
      <c r="A5440" t="s">
        <v>583</v>
      </c>
      <c r="B5440" t="s">
        <v>247</v>
      </c>
      <c r="C5440">
        <v>6.9006100000000001E-2</v>
      </c>
      <c r="D5440">
        <v>0</v>
      </c>
    </row>
    <row r="5441" spans="1:4" x14ac:dyDescent="0.2">
      <c r="A5441" t="s">
        <v>583</v>
      </c>
      <c r="B5441" t="s">
        <v>639</v>
      </c>
      <c r="C5441">
        <v>0.118834</v>
      </c>
      <c r="D5441" s="2" t="s">
        <v>1291</v>
      </c>
    </row>
    <row r="5442" spans="1:4" x14ac:dyDescent="0.2">
      <c r="A5442" t="s">
        <v>583</v>
      </c>
      <c r="B5442" t="s">
        <v>161</v>
      </c>
      <c r="C5442">
        <v>0.12101000000000001</v>
      </c>
      <c r="D5442" s="2">
        <v>9.5645900000000002E-306</v>
      </c>
    </row>
    <row r="5443" spans="1:4" x14ac:dyDescent="0.2">
      <c r="A5443" t="s">
        <v>583</v>
      </c>
      <c r="B5443" t="s">
        <v>545</v>
      </c>
      <c r="C5443">
        <v>0.105264</v>
      </c>
      <c r="D5443">
        <v>0</v>
      </c>
    </row>
    <row r="5444" spans="1:4" x14ac:dyDescent="0.2">
      <c r="A5444" t="s">
        <v>583</v>
      </c>
      <c r="B5444" t="s">
        <v>293</v>
      </c>
      <c r="C5444">
        <v>0.11107300000000001</v>
      </c>
      <c r="D5444">
        <v>0</v>
      </c>
    </row>
    <row r="5445" spans="1:4" x14ac:dyDescent="0.2">
      <c r="A5445" t="s">
        <v>583</v>
      </c>
      <c r="B5445" t="s">
        <v>31</v>
      </c>
      <c r="C5445">
        <v>0.11382299999999999</v>
      </c>
      <c r="D5445">
        <v>0</v>
      </c>
    </row>
    <row r="5446" spans="1:4" x14ac:dyDescent="0.2">
      <c r="A5446" t="s">
        <v>583</v>
      </c>
      <c r="B5446" t="s">
        <v>551</v>
      </c>
      <c r="C5446">
        <v>0.117785</v>
      </c>
      <c r="D5446">
        <v>0</v>
      </c>
    </row>
    <row r="5447" spans="1:4" x14ac:dyDescent="0.2">
      <c r="A5447" t="s">
        <v>583</v>
      </c>
      <c r="B5447" t="s">
        <v>9</v>
      </c>
      <c r="C5447">
        <v>0.11107300000000001</v>
      </c>
      <c r="D5447">
        <v>0</v>
      </c>
    </row>
    <row r="5448" spans="1:4" x14ac:dyDescent="0.2">
      <c r="A5448" t="s">
        <v>583</v>
      </c>
      <c r="B5448" t="s">
        <v>367</v>
      </c>
      <c r="C5448">
        <v>0.14383000000000001</v>
      </c>
      <c r="D5448" s="2">
        <v>1.14499E-185</v>
      </c>
    </row>
    <row r="5449" spans="1:4" x14ac:dyDescent="0.2">
      <c r="A5449" t="s">
        <v>583</v>
      </c>
      <c r="B5449" t="s">
        <v>655</v>
      </c>
      <c r="C5449">
        <v>0.119909</v>
      </c>
      <c r="D5449" s="2" t="s">
        <v>1298</v>
      </c>
    </row>
    <row r="5450" spans="1:4" x14ac:dyDescent="0.2">
      <c r="A5450" t="s">
        <v>583</v>
      </c>
      <c r="B5450" t="s">
        <v>617</v>
      </c>
      <c r="C5450">
        <v>0.11382299999999999</v>
      </c>
      <c r="D5450">
        <v>0</v>
      </c>
    </row>
    <row r="5451" spans="1:4" x14ac:dyDescent="0.2">
      <c r="A5451" t="s">
        <v>583</v>
      </c>
      <c r="B5451" t="s">
        <v>737</v>
      </c>
      <c r="C5451">
        <v>0.119909</v>
      </c>
      <c r="D5451" s="2">
        <v>1.6851900000000001E-307</v>
      </c>
    </row>
    <row r="5452" spans="1:4" x14ac:dyDescent="0.2">
      <c r="A5452" t="s">
        <v>583</v>
      </c>
      <c r="B5452" t="s">
        <v>629</v>
      </c>
      <c r="C5452">
        <v>0.11197</v>
      </c>
      <c r="D5452">
        <v>0</v>
      </c>
    </row>
    <row r="5453" spans="1:4" x14ac:dyDescent="0.2">
      <c r="A5453" t="s">
        <v>583</v>
      </c>
      <c r="B5453" t="s">
        <v>605</v>
      </c>
      <c r="C5453">
        <v>0.11676</v>
      </c>
      <c r="D5453">
        <v>0</v>
      </c>
    </row>
    <row r="5454" spans="1:4" x14ac:dyDescent="0.2">
      <c r="A5454" t="s">
        <v>583</v>
      </c>
      <c r="B5454" t="s">
        <v>213</v>
      </c>
      <c r="C5454">
        <v>0.112887</v>
      </c>
      <c r="D5454">
        <v>0</v>
      </c>
    </row>
    <row r="5455" spans="1:4" x14ac:dyDescent="0.2">
      <c r="A5455" t="s">
        <v>583</v>
      </c>
      <c r="B5455" t="s">
        <v>589</v>
      </c>
      <c r="C5455">
        <v>0.108487</v>
      </c>
      <c r="D5455">
        <v>0</v>
      </c>
    </row>
    <row r="5456" spans="1:4" x14ac:dyDescent="0.2">
      <c r="A5456" t="s">
        <v>583</v>
      </c>
      <c r="B5456" t="s">
        <v>585</v>
      </c>
      <c r="C5456">
        <v>1.5888200000000002E-2</v>
      </c>
      <c r="D5456">
        <v>0</v>
      </c>
    </row>
    <row r="5457" spans="1:4" x14ac:dyDescent="0.2">
      <c r="A5457" t="s">
        <v>583</v>
      </c>
      <c r="B5457" t="s">
        <v>387</v>
      </c>
      <c r="C5457">
        <v>0.119909</v>
      </c>
      <c r="D5457" s="2">
        <v>0</v>
      </c>
    </row>
    <row r="5458" spans="1:4" x14ac:dyDescent="0.2">
      <c r="A5458" t="s">
        <v>583</v>
      </c>
      <c r="B5458" t="s">
        <v>381</v>
      </c>
      <c r="C5458">
        <v>0.11382299999999999</v>
      </c>
      <c r="D5458">
        <v>0</v>
      </c>
    </row>
    <row r="5459" spans="1:4" x14ac:dyDescent="0.2">
      <c r="A5459" t="s">
        <v>583</v>
      </c>
      <c r="B5459" t="s">
        <v>143</v>
      </c>
      <c r="C5459">
        <v>0.14383000000000001</v>
      </c>
      <c r="D5459" s="2">
        <v>1.0191100000000001E-190</v>
      </c>
    </row>
    <row r="5460" spans="1:4" x14ac:dyDescent="0.2">
      <c r="A5460" t="s">
        <v>583</v>
      </c>
      <c r="B5460" t="s">
        <v>743</v>
      </c>
      <c r="C5460">
        <v>0.12827</v>
      </c>
      <c r="D5460" s="2">
        <v>1.2793900000000001E-254</v>
      </c>
    </row>
    <row r="5461" spans="1:4" x14ac:dyDescent="0.2">
      <c r="A5461" t="s">
        <v>583</v>
      </c>
      <c r="B5461" t="s">
        <v>443</v>
      </c>
      <c r="C5461">
        <v>5.2713999999999997E-2</v>
      </c>
      <c r="D5461">
        <v>0</v>
      </c>
    </row>
    <row r="5462" spans="1:4" x14ac:dyDescent="0.2">
      <c r="A5462" t="s">
        <v>583</v>
      </c>
      <c r="B5462" t="s">
        <v>289</v>
      </c>
      <c r="C5462">
        <v>0.110193</v>
      </c>
      <c r="D5462">
        <v>0</v>
      </c>
    </row>
    <row r="5463" spans="1:4" x14ac:dyDescent="0.2">
      <c r="A5463" t="s">
        <v>583</v>
      </c>
      <c r="B5463" t="s">
        <v>407</v>
      </c>
      <c r="C5463">
        <v>0.11382299999999999</v>
      </c>
      <c r="D5463">
        <v>0</v>
      </c>
    </row>
    <row r="5464" spans="1:4" x14ac:dyDescent="0.2">
      <c r="A5464" t="s">
        <v>583</v>
      </c>
      <c r="B5464" t="s">
        <v>225</v>
      </c>
      <c r="C5464">
        <v>0.10084600000000001</v>
      </c>
      <c r="D5464">
        <v>0</v>
      </c>
    </row>
    <row r="5465" spans="1:4" x14ac:dyDescent="0.2">
      <c r="A5465" t="s">
        <v>583</v>
      </c>
      <c r="B5465" t="s">
        <v>193</v>
      </c>
      <c r="C5465">
        <v>0.154223</v>
      </c>
      <c r="D5465" s="2">
        <v>8.9552499999999999E-151</v>
      </c>
    </row>
    <row r="5466" spans="1:4" x14ac:dyDescent="0.2">
      <c r="A5466" t="s">
        <v>583</v>
      </c>
      <c r="B5466" t="s">
        <v>55</v>
      </c>
      <c r="C5466">
        <v>0.14025799999999999</v>
      </c>
      <c r="D5466" s="2">
        <v>3.6148900000000002E-201</v>
      </c>
    </row>
    <row r="5467" spans="1:4" x14ac:dyDescent="0.2">
      <c r="A5467" t="s">
        <v>583</v>
      </c>
      <c r="B5467" t="s">
        <v>267</v>
      </c>
      <c r="C5467">
        <v>0.14025799999999999</v>
      </c>
      <c r="D5467" s="2">
        <v>4.6007200000000002E-201</v>
      </c>
    </row>
    <row r="5468" spans="1:4" x14ac:dyDescent="0.2">
      <c r="A5468" t="s">
        <v>583</v>
      </c>
      <c r="B5468" t="s">
        <v>163</v>
      </c>
      <c r="C5468">
        <v>0.117785</v>
      </c>
      <c r="D5468">
        <v>0</v>
      </c>
    </row>
    <row r="5469" spans="1:4" x14ac:dyDescent="0.2">
      <c r="A5469" t="s">
        <v>583</v>
      </c>
      <c r="B5469" t="s">
        <v>253</v>
      </c>
      <c r="C5469">
        <v>6.0065899999999998E-2</v>
      </c>
      <c r="D5469">
        <v>0</v>
      </c>
    </row>
    <row r="5470" spans="1:4" x14ac:dyDescent="0.2">
      <c r="A5470" t="s">
        <v>583</v>
      </c>
      <c r="B5470" t="s">
        <v>199</v>
      </c>
      <c r="C5470">
        <v>0.106047</v>
      </c>
      <c r="D5470">
        <v>0</v>
      </c>
    </row>
    <row r="5471" spans="1:4" x14ac:dyDescent="0.2">
      <c r="A5471" t="s">
        <v>583</v>
      </c>
      <c r="B5471" t="s">
        <v>749</v>
      </c>
      <c r="C5471">
        <v>0.126974</v>
      </c>
      <c r="D5471" s="2">
        <v>4.3016E-264</v>
      </c>
    </row>
    <row r="5472" spans="1:4" x14ac:dyDescent="0.2">
      <c r="A5472" t="s">
        <v>583</v>
      </c>
      <c r="B5472" t="s">
        <v>375</v>
      </c>
      <c r="C5472">
        <v>0.117785</v>
      </c>
      <c r="D5472">
        <v>0</v>
      </c>
    </row>
    <row r="5473" spans="1:4" x14ac:dyDescent="0.2">
      <c r="A5473" t="s">
        <v>583</v>
      </c>
      <c r="B5473" t="s">
        <v>297</v>
      </c>
      <c r="C5473">
        <v>0.106845</v>
      </c>
      <c r="D5473">
        <v>0</v>
      </c>
    </row>
    <row r="5474" spans="1:4" x14ac:dyDescent="0.2">
      <c r="A5474" t="s">
        <v>583</v>
      </c>
      <c r="B5474" t="s">
        <v>249</v>
      </c>
      <c r="C5474">
        <v>6.1583899999999997E-2</v>
      </c>
      <c r="D5474">
        <v>0</v>
      </c>
    </row>
    <row r="5475" spans="1:4" x14ac:dyDescent="0.2">
      <c r="A5475" t="s">
        <v>583</v>
      </c>
      <c r="B5475" t="s">
        <v>335</v>
      </c>
      <c r="C5475">
        <v>0.101551</v>
      </c>
      <c r="D5475">
        <v>0</v>
      </c>
    </row>
    <row r="5476" spans="1:4" x14ac:dyDescent="0.2">
      <c r="A5476" t="s">
        <v>583</v>
      </c>
      <c r="B5476" t="s">
        <v>291</v>
      </c>
      <c r="C5476">
        <v>0.110193</v>
      </c>
      <c r="D5476">
        <v>0</v>
      </c>
    </row>
    <row r="5477" spans="1:4" x14ac:dyDescent="0.2">
      <c r="A5477" t="s">
        <v>583</v>
      </c>
      <c r="B5477" t="s">
        <v>107</v>
      </c>
      <c r="C5477">
        <v>0.164662</v>
      </c>
      <c r="D5477" s="2">
        <v>4.5087700000000003E-113</v>
      </c>
    </row>
    <row r="5478" spans="1:4" x14ac:dyDescent="0.2">
      <c r="A5478" t="s">
        <v>583</v>
      </c>
      <c r="B5478" t="s">
        <v>697</v>
      </c>
      <c r="C5478">
        <v>5.3526600000000001E-2</v>
      </c>
      <c r="D5478">
        <v>0</v>
      </c>
    </row>
    <row r="5479" spans="1:4" x14ac:dyDescent="0.2">
      <c r="A5479" t="s">
        <v>583</v>
      </c>
      <c r="B5479" t="s">
        <v>351</v>
      </c>
      <c r="C5479">
        <v>0.105264</v>
      </c>
      <c r="D5479">
        <v>0</v>
      </c>
    </row>
    <row r="5480" spans="1:4" x14ac:dyDescent="0.2">
      <c r="A5480" t="s">
        <v>583</v>
      </c>
      <c r="B5480" t="s">
        <v>747</v>
      </c>
      <c r="C5480">
        <v>0.12827</v>
      </c>
      <c r="D5480" s="2">
        <v>4.4128200000000004E-255</v>
      </c>
    </row>
    <row r="5481" spans="1:4" x14ac:dyDescent="0.2">
      <c r="A5481" t="s">
        <v>583</v>
      </c>
      <c r="B5481" t="s">
        <v>621</v>
      </c>
      <c r="C5481">
        <v>0.104495</v>
      </c>
      <c r="D5481">
        <v>0</v>
      </c>
    </row>
    <row r="5482" spans="1:4" x14ac:dyDescent="0.2">
      <c r="A5482" t="s">
        <v>583</v>
      </c>
      <c r="B5482" t="s">
        <v>633</v>
      </c>
      <c r="C5482">
        <v>0.11676</v>
      </c>
      <c r="D5482">
        <v>0</v>
      </c>
    </row>
    <row r="5483" spans="1:4" x14ac:dyDescent="0.2">
      <c r="A5483" t="s">
        <v>583</v>
      </c>
      <c r="B5483" t="s">
        <v>131</v>
      </c>
      <c r="C5483">
        <v>7.0291800000000002E-2</v>
      </c>
      <c r="D5483">
        <v>0</v>
      </c>
    </row>
    <row r="5484" spans="1:4" x14ac:dyDescent="0.2">
      <c r="A5484" t="s">
        <v>583</v>
      </c>
      <c r="B5484" t="s">
        <v>51</v>
      </c>
      <c r="C5484">
        <v>0.110193</v>
      </c>
      <c r="D5484">
        <v>0</v>
      </c>
    </row>
    <row r="5485" spans="1:4" x14ac:dyDescent="0.2">
      <c r="A5485" t="s">
        <v>583</v>
      </c>
      <c r="B5485" t="s">
        <v>713</v>
      </c>
      <c r="C5485">
        <v>0.145727</v>
      </c>
      <c r="D5485" s="2">
        <v>2.0759300000000001E-175</v>
      </c>
    </row>
    <row r="5486" spans="1:4" x14ac:dyDescent="0.2">
      <c r="A5486" t="s">
        <v>583</v>
      </c>
      <c r="B5486" t="s">
        <v>165</v>
      </c>
      <c r="C5486">
        <v>0.145727</v>
      </c>
      <c r="D5486" s="2">
        <v>1.7589200000000001E-175</v>
      </c>
    </row>
    <row r="5487" spans="1:4" x14ac:dyDescent="0.2">
      <c r="A5487" t="s">
        <v>583</v>
      </c>
      <c r="B5487" t="s">
        <v>423</v>
      </c>
      <c r="C5487">
        <v>0.142009</v>
      </c>
      <c r="D5487" s="2">
        <v>2.9769900000000002E-189</v>
      </c>
    </row>
    <row r="5488" spans="1:4" x14ac:dyDescent="0.2">
      <c r="A5488" t="s">
        <v>583</v>
      </c>
      <c r="B5488" t="s">
        <v>553</v>
      </c>
      <c r="C5488">
        <v>0.118834</v>
      </c>
      <c r="D5488" s="2" t="s">
        <v>1293</v>
      </c>
    </row>
    <row r="5489" spans="1:4" x14ac:dyDescent="0.2">
      <c r="A5489" t="s">
        <v>583</v>
      </c>
      <c r="B5489" t="s">
        <v>461</v>
      </c>
      <c r="C5489">
        <v>0.147707</v>
      </c>
      <c r="D5489" s="2">
        <v>4.7993400000000001E-170</v>
      </c>
    </row>
    <row r="5490" spans="1:4" x14ac:dyDescent="0.2">
      <c r="A5490" t="s">
        <v>583</v>
      </c>
      <c r="B5490" t="s">
        <v>377</v>
      </c>
      <c r="C5490">
        <v>0.11477999999999999</v>
      </c>
      <c r="D5490">
        <v>0</v>
      </c>
    </row>
    <row r="5491" spans="1:4" x14ac:dyDescent="0.2">
      <c r="A5491" t="s">
        <v>583</v>
      </c>
      <c r="B5491" t="s">
        <v>341</v>
      </c>
      <c r="C5491">
        <v>0.13097900000000001</v>
      </c>
      <c r="D5491" s="2">
        <v>3.5889800000000003E-241</v>
      </c>
    </row>
    <row r="5492" spans="1:4" x14ac:dyDescent="0.2">
      <c r="A5492" t="s">
        <v>583</v>
      </c>
      <c r="B5492" t="s">
        <v>687</v>
      </c>
      <c r="C5492">
        <v>9.7486900000000001E-2</v>
      </c>
      <c r="D5492">
        <v>0</v>
      </c>
    </row>
    <row r="5493" spans="1:4" x14ac:dyDescent="0.2">
      <c r="A5493" t="s">
        <v>583</v>
      </c>
      <c r="B5493" t="s">
        <v>15</v>
      </c>
      <c r="C5493">
        <v>0.101551</v>
      </c>
      <c r="D5493">
        <v>0</v>
      </c>
    </row>
    <row r="5494" spans="1:4" x14ac:dyDescent="0.2">
      <c r="A5494" t="s">
        <v>583</v>
      </c>
      <c r="B5494" t="s">
        <v>457</v>
      </c>
      <c r="C5494">
        <v>5.8372599999999997E-2</v>
      </c>
      <c r="D5494">
        <v>0</v>
      </c>
    </row>
    <row r="5495" spans="1:4" x14ac:dyDescent="0.2">
      <c r="A5495" t="s">
        <v>583</v>
      </c>
      <c r="B5495" t="s">
        <v>307</v>
      </c>
      <c r="C5495">
        <v>0.106845</v>
      </c>
      <c r="D5495">
        <v>0</v>
      </c>
    </row>
    <row r="5496" spans="1:4" x14ac:dyDescent="0.2">
      <c r="A5496" t="s">
        <v>583</v>
      </c>
      <c r="B5496" t="s">
        <v>245</v>
      </c>
      <c r="C5496">
        <v>5.8609599999999998E-2</v>
      </c>
      <c r="D5496">
        <v>0</v>
      </c>
    </row>
    <row r="5497" spans="1:4" x14ac:dyDescent="0.2">
      <c r="A5497" t="s">
        <v>583</v>
      </c>
      <c r="B5497" t="s">
        <v>373</v>
      </c>
      <c r="C5497">
        <v>0.112887</v>
      </c>
      <c r="D5497">
        <v>0</v>
      </c>
    </row>
    <row r="5498" spans="1:4" x14ac:dyDescent="0.2">
      <c r="A5498" t="s">
        <v>583</v>
      </c>
      <c r="B5498" t="s">
        <v>269</v>
      </c>
      <c r="C5498">
        <v>0.11676</v>
      </c>
      <c r="D5498">
        <v>0</v>
      </c>
    </row>
    <row r="5499" spans="1:4" x14ac:dyDescent="0.2">
      <c r="A5499" t="s">
        <v>583</v>
      </c>
      <c r="B5499" t="s">
        <v>317</v>
      </c>
      <c r="C5499">
        <v>9.8798399999999995E-2</v>
      </c>
      <c r="D5499">
        <v>0</v>
      </c>
    </row>
    <row r="5500" spans="1:4" x14ac:dyDescent="0.2">
      <c r="A5500" t="s">
        <v>583</v>
      </c>
      <c r="B5500" t="s">
        <v>365</v>
      </c>
      <c r="C5500">
        <v>0.145727</v>
      </c>
      <c r="D5500" s="2">
        <v>7.3577799999999999E-178</v>
      </c>
    </row>
    <row r="5501" spans="1:4" x14ac:dyDescent="0.2">
      <c r="A5501" t="s">
        <v>583</v>
      </c>
      <c r="B5501" t="s">
        <v>435</v>
      </c>
      <c r="C5501">
        <v>0.102268</v>
      </c>
      <c r="D5501">
        <v>0</v>
      </c>
    </row>
    <row r="5502" spans="1:4" x14ac:dyDescent="0.2">
      <c r="A5502" t="s">
        <v>583</v>
      </c>
      <c r="B5502" t="s">
        <v>11</v>
      </c>
      <c r="C5502">
        <v>0.101551</v>
      </c>
      <c r="D5502">
        <v>0</v>
      </c>
    </row>
    <row r="5503" spans="1:4" x14ac:dyDescent="0.2">
      <c r="A5503" t="s">
        <v>583</v>
      </c>
      <c r="B5503" t="s">
        <v>111</v>
      </c>
      <c r="C5503">
        <v>0.15914600000000001</v>
      </c>
      <c r="D5503" s="2">
        <v>5.9932599999999996E-128</v>
      </c>
    </row>
    <row r="5504" spans="1:4" x14ac:dyDescent="0.2">
      <c r="A5504" t="s">
        <v>583</v>
      </c>
      <c r="B5504" t="s">
        <v>627</v>
      </c>
      <c r="C5504">
        <v>0.11676</v>
      </c>
      <c r="D5504">
        <v>0</v>
      </c>
    </row>
    <row r="5505" spans="1:4" x14ac:dyDescent="0.2">
      <c r="A5505" t="s">
        <v>583</v>
      </c>
      <c r="B5505" t="s">
        <v>609</v>
      </c>
      <c r="C5505">
        <v>0.11107300000000001</v>
      </c>
      <c r="D5505">
        <v>0</v>
      </c>
    </row>
    <row r="5506" spans="1:4" x14ac:dyDescent="0.2">
      <c r="A5506" t="s">
        <v>583</v>
      </c>
      <c r="B5506" t="s">
        <v>251</v>
      </c>
      <c r="C5506">
        <v>5.6982999999999999E-2</v>
      </c>
      <c r="D5506">
        <v>0</v>
      </c>
    </row>
    <row r="5507" spans="1:4" x14ac:dyDescent="0.2">
      <c r="A5507" t="s">
        <v>583</v>
      </c>
      <c r="B5507" t="s">
        <v>503</v>
      </c>
      <c r="C5507">
        <v>0.11197</v>
      </c>
      <c r="D5507">
        <v>0</v>
      </c>
    </row>
    <row r="5508" spans="1:4" x14ac:dyDescent="0.2">
      <c r="A5508" t="s">
        <v>583</v>
      </c>
      <c r="B5508" t="s">
        <v>661</v>
      </c>
      <c r="C5508">
        <v>0.106047</v>
      </c>
      <c r="D5508">
        <v>0</v>
      </c>
    </row>
    <row r="5509" spans="1:4" x14ac:dyDescent="0.2">
      <c r="A5509" t="s">
        <v>583</v>
      </c>
      <c r="B5509" t="s">
        <v>343</v>
      </c>
      <c r="C5509">
        <v>0.13239899999999999</v>
      </c>
      <c r="D5509" s="2">
        <v>1.4566699999999999E-240</v>
      </c>
    </row>
    <row r="5510" spans="1:4" x14ac:dyDescent="0.2">
      <c r="A5510" t="s">
        <v>583</v>
      </c>
      <c r="B5510" t="s">
        <v>391</v>
      </c>
      <c r="C5510">
        <v>2.78663E-2</v>
      </c>
      <c r="D5510">
        <v>0</v>
      </c>
    </row>
    <row r="5511" spans="1:4" x14ac:dyDescent="0.2">
      <c r="A5511" t="s">
        <v>583</v>
      </c>
      <c r="B5511" t="s">
        <v>739</v>
      </c>
      <c r="C5511">
        <v>0.118834</v>
      </c>
      <c r="D5511" s="2" t="s">
        <v>1299</v>
      </c>
    </row>
    <row r="5512" spans="1:4" x14ac:dyDescent="0.2">
      <c r="A5512" t="s">
        <v>583</v>
      </c>
      <c r="B5512" t="s">
        <v>541</v>
      </c>
      <c r="C5512">
        <v>0.107658</v>
      </c>
      <c r="D5512">
        <v>0</v>
      </c>
    </row>
    <row r="5513" spans="1:4" x14ac:dyDescent="0.2">
      <c r="A5513" t="s">
        <v>583</v>
      </c>
      <c r="B5513" t="s">
        <v>95</v>
      </c>
      <c r="C5513">
        <v>0.154223</v>
      </c>
      <c r="D5513" s="2">
        <v>6.5132300000000004E-143</v>
      </c>
    </row>
    <row r="5514" spans="1:4" x14ac:dyDescent="0.2">
      <c r="A5514" t="s">
        <v>583</v>
      </c>
      <c r="B5514" t="s">
        <v>203</v>
      </c>
      <c r="C5514">
        <v>0.110193</v>
      </c>
      <c r="D5514">
        <v>0</v>
      </c>
    </row>
    <row r="5515" spans="1:4" x14ac:dyDescent="0.2">
      <c r="A5515" t="s">
        <v>583</v>
      </c>
      <c r="B5515" t="s">
        <v>215</v>
      </c>
      <c r="C5515">
        <v>0.11107300000000001</v>
      </c>
      <c r="D5515">
        <v>0</v>
      </c>
    </row>
    <row r="5516" spans="1:4" x14ac:dyDescent="0.2">
      <c r="A5516" t="s">
        <v>583</v>
      </c>
      <c r="B5516" t="s">
        <v>447</v>
      </c>
      <c r="C5516">
        <v>5.1920300000000003E-2</v>
      </c>
      <c r="D5516">
        <v>0</v>
      </c>
    </row>
    <row r="5517" spans="1:4" x14ac:dyDescent="0.2">
      <c r="A5517" t="s">
        <v>583</v>
      </c>
      <c r="B5517" t="s">
        <v>517</v>
      </c>
      <c r="C5517">
        <v>0.154223</v>
      </c>
      <c r="D5517" s="2">
        <v>5.9005500000000001E-142</v>
      </c>
    </row>
    <row r="5518" spans="1:4" x14ac:dyDescent="0.2">
      <c r="A5518" t="s">
        <v>583</v>
      </c>
      <c r="B5518" t="s">
        <v>669</v>
      </c>
      <c r="C5518">
        <v>9.6846299999999996E-2</v>
      </c>
      <c r="D5518">
        <v>0</v>
      </c>
    </row>
    <row r="5519" spans="1:4" x14ac:dyDescent="0.2">
      <c r="A5519" t="s">
        <v>583</v>
      </c>
      <c r="B5519" t="s">
        <v>227</v>
      </c>
      <c r="C5519">
        <v>9.09306E-2</v>
      </c>
      <c r="D5519">
        <v>0</v>
      </c>
    </row>
    <row r="5520" spans="1:4" x14ac:dyDescent="0.2">
      <c r="A5520" t="s">
        <v>583</v>
      </c>
      <c r="B5520" t="s">
        <v>451</v>
      </c>
      <c r="C5520">
        <v>0.12330000000000001</v>
      </c>
      <c r="D5520" s="2">
        <v>2.9992999999999999E-296</v>
      </c>
    </row>
    <row r="5521" spans="1:4" x14ac:dyDescent="0.2">
      <c r="A5521" t="s">
        <v>583</v>
      </c>
      <c r="B5521" t="s">
        <v>7</v>
      </c>
      <c r="C5521">
        <v>0.104495</v>
      </c>
      <c r="D5521">
        <v>0</v>
      </c>
    </row>
    <row r="5522" spans="1:4" x14ac:dyDescent="0.2">
      <c r="A5522" t="s">
        <v>583</v>
      </c>
      <c r="B5522" t="s">
        <v>339</v>
      </c>
      <c r="C5522">
        <v>9.6215300000000004E-2</v>
      </c>
      <c r="D5522">
        <v>0</v>
      </c>
    </row>
    <row r="5523" spans="1:4" x14ac:dyDescent="0.2">
      <c r="A5523" t="s">
        <v>583</v>
      </c>
      <c r="B5523" t="s">
        <v>369</v>
      </c>
      <c r="C5523">
        <v>0.14025799999999999</v>
      </c>
      <c r="D5523" s="2">
        <v>2.6476299999999999E-201</v>
      </c>
    </row>
    <row r="5524" spans="1:4" x14ac:dyDescent="0.2">
      <c r="A5524" t="s">
        <v>583</v>
      </c>
      <c r="B5524" t="s">
        <v>429</v>
      </c>
      <c r="C5524">
        <v>9.3196399999999999E-2</v>
      </c>
      <c r="D5524">
        <v>0</v>
      </c>
    </row>
    <row r="5525" spans="1:4" x14ac:dyDescent="0.2">
      <c r="A5525" t="s">
        <v>583</v>
      </c>
      <c r="B5525" t="s">
        <v>259</v>
      </c>
      <c r="C5525">
        <v>0.11197</v>
      </c>
      <c r="D5525">
        <v>0</v>
      </c>
    </row>
    <row r="5526" spans="1:4" x14ac:dyDescent="0.2">
      <c r="A5526" t="s">
        <v>583</v>
      </c>
      <c r="B5526" t="s">
        <v>695</v>
      </c>
      <c r="C5526">
        <v>4.9462600000000002E-2</v>
      </c>
      <c r="D5526">
        <v>0</v>
      </c>
    </row>
    <row r="5527" spans="1:4" x14ac:dyDescent="0.2">
      <c r="A5527" t="s">
        <v>583</v>
      </c>
      <c r="B5527" t="s">
        <v>211</v>
      </c>
      <c r="C5527">
        <v>0.119909</v>
      </c>
      <c r="D5527" s="2">
        <v>0</v>
      </c>
    </row>
    <row r="5528" spans="1:4" x14ac:dyDescent="0.2">
      <c r="A5528" t="s">
        <v>583</v>
      </c>
      <c r="B5528" t="s">
        <v>539</v>
      </c>
      <c r="C5528">
        <v>0.106845</v>
      </c>
      <c r="D5528">
        <v>0</v>
      </c>
    </row>
    <row r="5529" spans="1:4" x14ac:dyDescent="0.2">
      <c r="A5529" t="s">
        <v>583</v>
      </c>
      <c r="B5529" t="s">
        <v>459</v>
      </c>
      <c r="C5529">
        <v>6.03145E-2</v>
      </c>
      <c r="D5529">
        <v>0</v>
      </c>
    </row>
    <row r="5530" spans="1:4" x14ac:dyDescent="0.2">
      <c r="A5530" t="s">
        <v>583</v>
      </c>
      <c r="B5530" t="s">
        <v>63</v>
      </c>
      <c r="C5530">
        <v>9.7486900000000001E-2</v>
      </c>
      <c r="D5530">
        <v>0</v>
      </c>
    </row>
    <row r="5531" spans="1:4" x14ac:dyDescent="0.2">
      <c r="A5531" t="s">
        <v>583</v>
      </c>
      <c r="B5531" t="s">
        <v>437</v>
      </c>
      <c r="C5531">
        <v>0.101551</v>
      </c>
      <c r="D5531">
        <v>0</v>
      </c>
    </row>
    <row r="5532" spans="1:4" x14ac:dyDescent="0.2">
      <c r="A5532" t="s">
        <v>583</v>
      </c>
      <c r="B5532" t="s">
        <v>659</v>
      </c>
      <c r="C5532">
        <v>0.118834</v>
      </c>
      <c r="D5532" s="2" t="s">
        <v>1300</v>
      </c>
    </row>
    <row r="5533" spans="1:4" x14ac:dyDescent="0.2">
      <c r="A5533" t="s">
        <v>583</v>
      </c>
      <c r="B5533" t="s">
        <v>167</v>
      </c>
      <c r="C5533">
        <v>0.18226899999999999</v>
      </c>
      <c r="D5533" s="2">
        <v>2.8934300000000001E-77</v>
      </c>
    </row>
    <row r="5534" spans="1:4" x14ac:dyDescent="0.2">
      <c r="A5534" t="s">
        <v>583</v>
      </c>
      <c r="B5534" t="s">
        <v>39</v>
      </c>
      <c r="C5534">
        <v>0.106047</v>
      </c>
      <c r="D5534">
        <v>0</v>
      </c>
    </row>
    <row r="5535" spans="1:4" x14ac:dyDescent="0.2">
      <c r="A5535" t="s">
        <v>583</v>
      </c>
      <c r="B5535" t="s">
        <v>575</v>
      </c>
      <c r="C5535">
        <v>0.12330000000000001</v>
      </c>
      <c r="D5535" s="2">
        <v>1.7303000000000001E-287</v>
      </c>
    </row>
    <row r="5536" spans="1:4" x14ac:dyDescent="0.2">
      <c r="A5536" t="s">
        <v>583</v>
      </c>
      <c r="B5536" t="s">
        <v>363</v>
      </c>
      <c r="C5536">
        <v>0.138572</v>
      </c>
      <c r="D5536" s="2">
        <v>3.70955E-209</v>
      </c>
    </row>
    <row r="5537" spans="1:4" x14ac:dyDescent="0.2">
      <c r="A5537" t="s">
        <v>583</v>
      </c>
      <c r="B5537" t="s">
        <v>223</v>
      </c>
      <c r="C5537">
        <v>9.3782900000000002E-2</v>
      </c>
      <c r="D5537">
        <v>0</v>
      </c>
    </row>
    <row r="5538" spans="1:4" x14ac:dyDescent="0.2">
      <c r="A5538" t="s">
        <v>583</v>
      </c>
      <c r="B5538" t="s">
        <v>347</v>
      </c>
      <c r="C5538">
        <v>0.13097900000000001</v>
      </c>
      <c r="D5538" s="2">
        <v>1.8232300000000001E-240</v>
      </c>
    </row>
    <row r="5539" spans="1:4" x14ac:dyDescent="0.2">
      <c r="A5539" t="s">
        <v>583</v>
      </c>
      <c r="B5539" t="s">
        <v>279</v>
      </c>
      <c r="C5539">
        <v>0.110193</v>
      </c>
      <c r="D5539">
        <v>0</v>
      </c>
    </row>
    <row r="5540" spans="1:4" x14ac:dyDescent="0.2">
      <c r="A5540" t="s">
        <v>583</v>
      </c>
      <c r="B5540" t="s">
        <v>45</v>
      </c>
      <c r="C5540">
        <v>0.110193</v>
      </c>
      <c r="D5540">
        <v>0</v>
      </c>
    </row>
    <row r="5541" spans="1:4" x14ac:dyDescent="0.2">
      <c r="A5541" t="s">
        <v>583</v>
      </c>
      <c r="B5541" t="s">
        <v>243</v>
      </c>
      <c r="C5541">
        <v>6.1843200000000001E-2</v>
      </c>
      <c r="D5541">
        <v>0</v>
      </c>
    </row>
    <row r="5542" spans="1:4" x14ac:dyDescent="0.2">
      <c r="A5542" t="s">
        <v>583</v>
      </c>
      <c r="B5542" t="s">
        <v>481</v>
      </c>
      <c r="C5542">
        <v>9.6215300000000004E-2</v>
      </c>
      <c r="D5542">
        <v>0</v>
      </c>
    </row>
    <row r="5543" spans="1:4" x14ac:dyDescent="0.2">
      <c r="A5543" t="s">
        <v>583</v>
      </c>
      <c r="B5543" t="s">
        <v>597</v>
      </c>
      <c r="C5543">
        <v>0.11107300000000001</v>
      </c>
      <c r="D5543">
        <v>0</v>
      </c>
    </row>
    <row r="5544" spans="1:4" x14ac:dyDescent="0.2">
      <c r="A5544" t="s">
        <v>583</v>
      </c>
      <c r="B5544" t="s">
        <v>631</v>
      </c>
      <c r="C5544">
        <v>0.112887</v>
      </c>
      <c r="D5544">
        <v>0</v>
      </c>
    </row>
    <row r="5545" spans="1:4" x14ac:dyDescent="0.2">
      <c r="A5545" t="s">
        <v>583</v>
      </c>
      <c r="B5545" t="s">
        <v>315</v>
      </c>
      <c r="C5545">
        <v>0.105264</v>
      </c>
      <c r="D5545">
        <v>0</v>
      </c>
    </row>
    <row r="5546" spans="1:4" x14ac:dyDescent="0.2">
      <c r="A5546" t="s">
        <v>583</v>
      </c>
      <c r="B5546" t="s">
        <v>701</v>
      </c>
      <c r="C5546">
        <v>4.7173800000000002E-2</v>
      </c>
      <c r="D5546">
        <v>0</v>
      </c>
    </row>
    <row r="5547" spans="1:4" x14ac:dyDescent="0.2">
      <c r="A5547" t="s">
        <v>583</v>
      </c>
      <c r="B5547" t="s">
        <v>239</v>
      </c>
      <c r="C5547">
        <v>5.6531699999999997E-2</v>
      </c>
      <c r="D5547">
        <v>0</v>
      </c>
    </row>
    <row r="5548" spans="1:4" x14ac:dyDescent="0.2">
      <c r="A5548" t="s">
        <v>583</v>
      </c>
      <c r="B5548" t="s">
        <v>477</v>
      </c>
      <c r="C5548">
        <v>0.15661900000000001</v>
      </c>
      <c r="D5548" s="2">
        <v>3.6138600000000004E-136</v>
      </c>
    </row>
    <row r="5549" spans="1:4" x14ac:dyDescent="0.2">
      <c r="A5549" t="s">
        <v>583</v>
      </c>
      <c r="B5549" t="s">
        <v>155</v>
      </c>
      <c r="C5549">
        <v>9.9469799999999997E-2</v>
      </c>
      <c r="D5549">
        <v>0</v>
      </c>
    </row>
    <row r="5550" spans="1:4" x14ac:dyDescent="0.2">
      <c r="A5550" t="s">
        <v>583</v>
      </c>
      <c r="B5550" t="s">
        <v>89</v>
      </c>
      <c r="C5550">
        <v>0.101551</v>
      </c>
      <c r="D5550">
        <v>0</v>
      </c>
    </row>
    <row r="5551" spans="1:4" x14ac:dyDescent="0.2">
      <c r="A5551" t="s">
        <v>583</v>
      </c>
      <c r="B5551" t="s">
        <v>625</v>
      </c>
      <c r="C5551">
        <v>0.112887</v>
      </c>
      <c r="D5551">
        <v>0</v>
      </c>
    </row>
    <row r="5552" spans="1:4" x14ac:dyDescent="0.2">
      <c r="A5552" t="s">
        <v>583</v>
      </c>
      <c r="B5552" t="s">
        <v>497</v>
      </c>
      <c r="C5552">
        <v>0.15914600000000001</v>
      </c>
      <c r="D5552" s="2">
        <v>4.5843399999999996E-127</v>
      </c>
    </row>
    <row r="5553" spans="1:4" x14ac:dyDescent="0.2">
      <c r="A5553" t="s">
        <v>583</v>
      </c>
      <c r="B5553" t="s">
        <v>273</v>
      </c>
      <c r="C5553">
        <v>0.100152</v>
      </c>
      <c r="D5553">
        <v>0</v>
      </c>
    </row>
    <row r="5554" spans="1:4" x14ac:dyDescent="0.2">
      <c r="A5554" t="s">
        <v>583</v>
      </c>
      <c r="B5554" t="s">
        <v>133</v>
      </c>
      <c r="C5554">
        <v>7.4069800000000005E-2</v>
      </c>
      <c r="D5554">
        <v>0</v>
      </c>
    </row>
    <row r="5555" spans="1:4" x14ac:dyDescent="0.2">
      <c r="A5555" t="s">
        <v>583</v>
      </c>
      <c r="B5555" t="s">
        <v>745</v>
      </c>
      <c r="C5555">
        <v>0.12827</v>
      </c>
      <c r="D5555" s="2">
        <v>1.2793900000000001E-254</v>
      </c>
    </row>
    <row r="5556" spans="1:4" x14ac:dyDescent="0.2">
      <c r="A5556" t="s">
        <v>583</v>
      </c>
      <c r="B5556" t="s">
        <v>169</v>
      </c>
      <c r="C5556">
        <v>0.145727</v>
      </c>
      <c r="D5556" s="2">
        <v>1.7589200000000001E-175</v>
      </c>
    </row>
    <row r="5557" spans="1:4" x14ac:dyDescent="0.2">
      <c r="A5557" t="s">
        <v>583</v>
      </c>
      <c r="B5557" t="s">
        <v>411</v>
      </c>
      <c r="C5557">
        <v>0.108487</v>
      </c>
      <c r="D5557">
        <v>0</v>
      </c>
    </row>
    <row r="5558" spans="1:4" x14ac:dyDescent="0.2">
      <c r="A5558" t="s">
        <v>583</v>
      </c>
      <c r="B5558" t="s">
        <v>717</v>
      </c>
      <c r="C5558">
        <v>0.147707</v>
      </c>
      <c r="D5558" s="2">
        <v>2.2183099999999999E-166</v>
      </c>
    </row>
    <row r="5559" spans="1:4" x14ac:dyDescent="0.2">
      <c r="A5559" t="s">
        <v>583</v>
      </c>
      <c r="B5559" t="s">
        <v>577</v>
      </c>
      <c r="C5559">
        <v>0.11197</v>
      </c>
      <c r="D5559">
        <v>0</v>
      </c>
    </row>
    <row r="5560" spans="1:4" x14ac:dyDescent="0.2">
      <c r="A5560" t="s">
        <v>583</v>
      </c>
      <c r="B5560" t="s">
        <v>431</v>
      </c>
      <c r="C5560">
        <v>9.3196399999999999E-2</v>
      </c>
      <c r="D5560">
        <v>0</v>
      </c>
    </row>
    <row r="5561" spans="1:4" x14ac:dyDescent="0.2">
      <c r="A5561" t="s">
        <v>583</v>
      </c>
      <c r="B5561" t="s">
        <v>527</v>
      </c>
      <c r="C5561">
        <v>0.151946</v>
      </c>
      <c r="D5561" s="2">
        <v>3.01768E-151</v>
      </c>
    </row>
    <row r="5562" spans="1:4" x14ac:dyDescent="0.2">
      <c r="A5562" t="s">
        <v>583</v>
      </c>
      <c r="B5562" t="s">
        <v>119</v>
      </c>
      <c r="C5562">
        <v>0.110193</v>
      </c>
      <c r="D5562">
        <v>0</v>
      </c>
    </row>
    <row r="5563" spans="1:4" x14ac:dyDescent="0.2">
      <c r="A5563" t="s">
        <v>583</v>
      </c>
      <c r="B5563" t="s">
        <v>173</v>
      </c>
      <c r="C5563">
        <v>0.145727</v>
      </c>
      <c r="D5563" s="2">
        <v>1.7729900000000001E-175</v>
      </c>
    </row>
    <row r="5564" spans="1:4" x14ac:dyDescent="0.2">
      <c r="A5564" t="s">
        <v>583</v>
      </c>
      <c r="B5564" t="s">
        <v>99</v>
      </c>
      <c r="C5564">
        <v>0.14977699999999999</v>
      </c>
      <c r="D5564" s="2">
        <v>7.9049999999999996E-159</v>
      </c>
    </row>
    <row r="5565" spans="1:4" x14ac:dyDescent="0.2">
      <c r="A5565" t="s">
        <v>583</v>
      </c>
      <c r="B5565" t="s">
        <v>183</v>
      </c>
      <c r="C5565">
        <v>0.106047</v>
      </c>
      <c r="D5565">
        <v>0</v>
      </c>
    </row>
    <row r="5566" spans="1:4" x14ac:dyDescent="0.2">
      <c r="A5566" t="s">
        <v>583</v>
      </c>
      <c r="B5566" t="s">
        <v>101</v>
      </c>
      <c r="C5566">
        <v>0.15661900000000001</v>
      </c>
      <c r="D5566" s="2">
        <v>6.7909700000000004E-135</v>
      </c>
    </row>
    <row r="5567" spans="1:4" x14ac:dyDescent="0.2">
      <c r="A5567" t="s">
        <v>355</v>
      </c>
      <c r="B5567" t="s">
        <v>187</v>
      </c>
      <c r="C5567">
        <v>0.13239899999999999</v>
      </c>
      <c r="D5567" s="2">
        <v>9.6879699999999997E-226</v>
      </c>
    </row>
    <row r="5568" spans="1:4" x14ac:dyDescent="0.2">
      <c r="A5568" t="s">
        <v>355</v>
      </c>
      <c r="B5568" t="s">
        <v>487</v>
      </c>
      <c r="C5568">
        <v>0.145727</v>
      </c>
      <c r="D5568" s="2">
        <v>1.9883800000000001E-165</v>
      </c>
    </row>
    <row r="5569" spans="1:4" x14ac:dyDescent="0.2">
      <c r="A5569" t="s">
        <v>355</v>
      </c>
      <c r="B5569" t="s">
        <v>643</v>
      </c>
      <c r="C5569">
        <v>0.13538</v>
      </c>
      <c r="D5569" s="2">
        <v>1.1040200000000001E-211</v>
      </c>
    </row>
    <row r="5570" spans="1:4" x14ac:dyDescent="0.2">
      <c r="A5570" t="s">
        <v>355</v>
      </c>
      <c r="B5570" t="s">
        <v>35</v>
      </c>
      <c r="C5570">
        <v>7.0291800000000002E-2</v>
      </c>
      <c r="D5570">
        <v>0</v>
      </c>
    </row>
    <row r="5571" spans="1:4" x14ac:dyDescent="0.2">
      <c r="A5571" t="s">
        <v>355</v>
      </c>
      <c r="B5571" t="s">
        <v>499</v>
      </c>
      <c r="C5571">
        <v>0.15661900000000001</v>
      </c>
      <c r="D5571" s="2">
        <v>1.62701E-131</v>
      </c>
    </row>
    <row r="5572" spans="1:4" x14ac:dyDescent="0.2">
      <c r="A5572" t="s">
        <v>355</v>
      </c>
      <c r="B5572" t="s">
        <v>277</v>
      </c>
      <c r="C5572">
        <v>4.5840800000000001E-2</v>
      </c>
      <c r="D5572">
        <v>0</v>
      </c>
    </row>
    <row r="5573" spans="1:4" x14ac:dyDescent="0.2">
      <c r="A5573" t="s">
        <v>355</v>
      </c>
      <c r="B5573" t="s">
        <v>33</v>
      </c>
      <c r="C5573">
        <v>6.9323399999999993E-2</v>
      </c>
      <c r="D5573">
        <v>0</v>
      </c>
    </row>
    <row r="5574" spans="1:4" x14ac:dyDescent="0.2">
      <c r="A5574" t="s">
        <v>355</v>
      </c>
      <c r="B5574" t="s">
        <v>311</v>
      </c>
      <c r="C5574">
        <v>0.13097900000000001</v>
      </c>
      <c r="D5574" s="2">
        <v>4.2463799999999998E-235</v>
      </c>
    </row>
    <row r="5575" spans="1:4" x14ac:dyDescent="0.2">
      <c r="A5575" t="s">
        <v>355</v>
      </c>
      <c r="B5575" t="s">
        <v>489</v>
      </c>
      <c r="C5575">
        <v>0.15914600000000001</v>
      </c>
      <c r="D5575" s="2">
        <v>1.8674299999999999E-122</v>
      </c>
    </row>
    <row r="5576" spans="1:4" x14ac:dyDescent="0.2">
      <c r="A5576" t="s">
        <v>355</v>
      </c>
      <c r="B5576" t="s">
        <v>397</v>
      </c>
      <c r="C5576">
        <v>0.12214</v>
      </c>
      <c r="D5576" s="2">
        <v>7.8563900000000004E-290</v>
      </c>
    </row>
    <row r="5577" spans="1:4" x14ac:dyDescent="0.2">
      <c r="A5577" t="s">
        <v>355</v>
      </c>
      <c r="B5577" t="s">
        <v>127</v>
      </c>
      <c r="C5577">
        <v>0.14025799999999999</v>
      </c>
      <c r="D5577" s="2">
        <v>3.6212299999999999E-195</v>
      </c>
    </row>
    <row r="5578" spans="1:4" x14ac:dyDescent="0.2">
      <c r="A5578" t="s">
        <v>355</v>
      </c>
      <c r="B5578" t="s">
        <v>109</v>
      </c>
      <c r="C5578">
        <v>0.16182199999999999</v>
      </c>
      <c r="D5578" s="2">
        <v>1.16936E-118</v>
      </c>
    </row>
    <row r="5579" spans="1:4" x14ac:dyDescent="0.2">
      <c r="A5579" t="s">
        <v>355</v>
      </c>
      <c r="B5579" t="s">
        <v>105</v>
      </c>
      <c r="C5579">
        <v>0.16182199999999999</v>
      </c>
      <c r="D5579" s="2">
        <v>1.1383700000000001E-118</v>
      </c>
    </row>
    <row r="5580" spans="1:4" x14ac:dyDescent="0.2">
      <c r="A5580" t="s">
        <v>355</v>
      </c>
      <c r="B5580" t="s">
        <v>513</v>
      </c>
      <c r="C5580">
        <v>0.124491</v>
      </c>
      <c r="D5580" s="2">
        <v>3.7285100000000002E-268</v>
      </c>
    </row>
    <row r="5581" spans="1:4" x14ac:dyDescent="0.2">
      <c r="A5581" t="s">
        <v>355</v>
      </c>
      <c r="B5581" t="s">
        <v>361</v>
      </c>
      <c r="C5581">
        <v>0.115759</v>
      </c>
      <c r="D5581">
        <v>0</v>
      </c>
    </row>
    <row r="5582" spans="1:4" x14ac:dyDescent="0.2">
      <c r="A5582" t="s">
        <v>355</v>
      </c>
      <c r="B5582" t="s">
        <v>305</v>
      </c>
      <c r="C5582">
        <v>0.12827</v>
      </c>
      <c r="D5582" s="2">
        <v>1.59976E-253</v>
      </c>
    </row>
    <row r="5583" spans="1:4" x14ac:dyDescent="0.2">
      <c r="A5583" t="s">
        <v>355</v>
      </c>
      <c r="B5583" t="s">
        <v>533</v>
      </c>
      <c r="C5583">
        <v>5.7671E-2</v>
      </c>
      <c r="D5583">
        <v>0</v>
      </c>
    </row>
    <row r="5584" spans="1:4" x14ac:dyDescent="0.2">
      <c r="A5584" t="s">
        <v>355</v>
      </c>
      <c r="B5584" t="s">
        <v>219</v>
      </c>
      <c r="C5584">
        <v>0.142009</v>
      </c>
      <c r="D5584" s="2">
        <v>3.6502099999999998E-179</v>
      </c>
    </row>
    <row r="5585" spans="1:4" x14ac:dyDescent="0.2">
      <c r="A5585" t="s">
        <v>355</v>
      </c>
      <c r="B5585" t="s">
        <v>331</v>
      </c>
      <c r="C5585">
        <v>0.13694799999999999</v>
      </c>
      <c r="D5585" s="2">
        <v>1.6545599999999999E-206</v>
      </c>
    </row>
    <row r="5586" spans="1:4" x14ac:dyDescent="0.2">
      <c r="A5586" t="s">
        <v>355</v>
      </c>
      <c r="B5586" t="s">
        <v>263</v>
      </c>
      <c r="C5586">
        <v>0.14025799999999999</v>
      </c>
      <c r="D5586" s="2">
        <v>3.46721E-195</v>
      </c>
    </row>
    <row r="5587" spans="1:4" x14ac:dyDescent="0.2">
      <c r="A5587" t="s">
        <v>355</v>
      </c>
      <c r="B5587" t="s">
        <v>599</v>
      </c>
      <c r="C5587">
        <v>0.17440800000000001</v>
      </c>
      <c r="D5587" s="2">
        <v>1.5798800000000001E-89</v>
      </c>
    </row>
    <row r="5588" spans="1:4" x14ac:dyDescent="0.2">
      <c r="A5588" t="s">
        <v>355</v>
      </c>
      <c r="B5588" t="s">
        <v>1</v>
      </c>
      <c r="C5588">
        <v>8.7243899999999999E-2</v>
      </c>
      <c r="D5588">
        <v>0</v>
      </c>
    </row>
    <row r="5589" spans="1:4" x14ac:dyDescent="0.2">
      <c r="A5589" t="s">
        <v>355</v>
      </c>
      <c r="B5589" t="s">
        <v>207</v>
      </c>
      <c r="C5589">
        <v>5.2915400000000001E-2</v>
      </c>
      <c r="D5589">
        <v>0</v>
      </c>
    </row>
    <row r="5590" spans="1:4" x14ac:dyDescent="0.2">
      <c r="A5590" t="s">
        <v>355</v>
      </c>
      <c r="B5590" t="s">
        <v>229</v>
      </c>
      <c r="C5590">
        <v>0.118834</v>
      </c>
      <c r="D5590" s="2">
        <v>1.0172200000000001E-307</v>
      </c>
    </row>
    <row r="5591" spans="1:4" x14ac:dyDescent="0.2">
      <c r="A5591" t="s">
        <v>355</v>
      </c>
      <c r="B5591" t="s">
        <v>265</v>
      </c>
      <c r="C5591">
        <v>0.13097900000000001</v>
      </c>
      <c r="D5591" s="2">
        <v>1.3598199999999999E-236</v>
      </c>
    </row>
    <row r="5592" spans="1:4" x14ac:dyDescent="0.2">
      <c r="A5592" t="s">
        <v>355</v>
      </c>
      <c r="B5592" t="s">
        <v>57</v>
      </c>
      <c r="C5592">
        <v>0.16182199999999999</v>
      </c>
      <c r="D5592" s="2">
        <v>5.69419E-117</v>
      </c>
    </row>
    <row r="5593" spans="1:4" x14ac:dyDescent="0.2">
      <c r="A5593" t="s">
        <v>355</v>
      </c>
      <c r="B5593" t="s">
        <v>413</v>
      </c>
      <c r="C5593">
        <v>0.12214</v>
      </c>
      <c r="D5593" s="2">
        <v>9.9948300000000003E-290</v>
      </c>
    </row>
    <row r="5594" spans="1:4" x14ac:dyDescent="0.2">
      <c r="A5594" t="s">
        <v>355</v>
      </c>
      <c r="B5594" t="s">
        <v>145</v>
      </c>
      <c r="C5594">
        <v>0.18676100000000001</v>
      </c>
      <c r="D5594" s="2">
        <v>1.3576100000000001E-72</v>
      </c>
    </row>
    <row r="5595" spans="1:4" x14ac:dyDescent="0.2">
      <c r="A5595" t="s">
        <v>355</v>
      </c>
      <c r="B5595" t="s">
        <v>49</v>
      </c>
      <c r="C5595">
        <v>0.19173100000000001</v>
      </c>
      <c r="D5595" s="2">
        <v>9.6430899999999997E-62</v>
      </c>
    </row>
    <row r="5596" spans="1:4" x14ac:dyDescent="0.2">
      <c r="A5596" t="s">
        <v>355</v>
      </c>
      <c r="B5596" t="s">
        <v>53</v>
      </c>
      <c r="C5596">
        <v>0.147707</v>
      </c>
      <c r="D5596" s="2">
        <v>9.2587299999999999E-168</v>
      </c>
    </row>
    <row r="5597" spans="1:4" x14ac:dyDescent="0.2">
      <c r="A5597" t="s">
        <v>355</v>
      </c>
      <c r="B5597" t="s">
        <v>217</v>
      </c>
      <c r="C5597">
        <v>0.117785</v>
      </c>
      <c r="D5597" s="2" t="s">
        <v>1301</v>
      </c>
    </row>
    <row r="5598" spans="1:4" x14ac:dyDescent="0.2">
      <c r="A5598" t="s">
        <v>355</v>
      </c>
      <c r="B5598" t="s">
        <v>647</v>
      </c>
      <c r="C5598">
        <v>0.13538</v>
      </c>
      <c r="D5598" s="2">
        <v>1.18382E-212</v>
      </c>
    </row>
    <row r="5599" spans="1:4" x14ac:dyDescent="0.2">
      <c r="A5599" t="s">
        <v>355</v>
      </c>
      <c r="B5599" t="s">
        <v>671</v>
      </c>
      <c r="C5599">
        <v>0.12827</v>
      </c>
      <c r="D5599" s="2">
        <v>4.3199299999999999E-249</v>
      </c>
    </row>
    <row r="5600" spans="1:4" x14ac:dyDescent="0.2">
      <c r="A5600" t="s">
        <v>355</v>
      </c>
      <c r="B5600" t="s">
        <v>683</v>
      </c>
      <c r="C5600">
        <v>0.12827</v>
      </c>
      <c r="D5600" s="2">
        <v>1.49601E-253</v>
      </c>
    </row>
    <row r="5601" spans="1:4" x14ac:dyDescent="0.2">
      <c r="A5601" t="s">
        <v>355</v>
      </c>
      <c r="B5601" t="s">
        <v>113</v>
      </c>
      <c r="C5601">
        <v>0.16182199999999999</v>
      </c>
      <c r="D5601" s="2">
        <v>1.04057E-117</v>
      </c>
    </row>
    <row r="5602" spans="1:4" x14ac:dyDescent="0.2">
      <c r="A5602" t="s">
        <v>355</v>
      </c>
      <c r="B5602" t="s">
        <v>197</v>
      </c>
      <c r="C5602">
        <v>0.147707</v>
      </c>
      <c r="D5602" s="2">
        <v>7.8189400000000002E-161</v>
      </c>
    </row>
    <row r="5603" spans="1:4" x14ac:dyDescent="0.2">
      <c r="A5603" t="s">
        <v>355</v>
      </c>
      <c r="B5603" t="s">
        <v>665</v>
      </c>
      <c r="C5603">
        <v>0.12827</v>
      </c>
      <c r="D5603" s="2">
        <v>4.36509E-249</v>
      </c>
    </row>
    <row r="5604" spans="1:4" x14ac:dyDescent="0.2">
      <c r="A5604" t="s">
        <v>355</v>
      </c>
      <c r="B5604" t="s">
        <v>73</v>
      </c>
      <c r="C5604">
        <v>0.12827</v>
      </c>
      <c r="D5604" s="2">
        <v>7.95519E-247</v>
      </c>
    </row>
    <row r="5605" spans="1:4" x14ac:dyDescent="0.2">
      <c r="A5605" t="s">
        <v>355</v>
      </c>
      <c r="B5605" t="s">
        <v>439</v>
      </c>
      <c r="C5605">
        <v>0.154223</v>
      </c>
      <c r="D5605" s="2">
        <v>4.6081600000000001E-138</v>
      </c>
    </row>
    <row r="5606" spans="1:4" x14ac:dyDescent="0.2">
      <c r="A5606" t="s">
        <v>355</v>
      </c>
      <c r="B5606" t="s">
        <v>741</v>
      </c>
      <c r="C5606">
        <v>6.51085E-2</v>
      </c>
      <c r="D5606">
        <v>0</v>
      </c>
    </row>
    <row r="5607" spans="1:4" x14ac:dyDescent="0.2">
      <c r="A5607" t="s">
        <v>355</v>
      </c>
      <c r="B5607" t="s">
        <v>677</v>
      </c>
      <c r="C5607">
        <v>0.12827</v>
      </c>
      <c r="D5607" s="2">
        <v>3.2880299999999998E-250</v>
      </c>
    </row>
    <row r="5608" spans="1:4" x14ac:dyDescent="0.2">
      <c r="A5608" t="s">
        <v>355</v>
      </c>
      <c r="B5608" t="s">
        <v>379</v>
      </c>
      <c r="C5608">
        <v>6.2367499999999999E-2</v>
      </c>
      <c r="D5608">
        <v>0</v>
      </c>
    </row>
    <row r="5609" spans="1:4" x14ac:dyDescent="0.2">
      <c r="A5609" t="s">
        <v>355</v>
      </c>
      <c r="B5609" t="s">
        <v>641</v>
      </c>
      <c r="C5609">
        <v>0.13538</v>
      </c>
      <c r="D5609" s="2">
        <v>1.18382E-212</v>
      </c>
    </row>
    <row r="5610" spans="1:4" x14ac:dyDescent="0.2">
      <c r="A5610" t="s">
        <v>355</v>
      </c>
      <c r="B5610" t="s">
        <v>727</v>
      </c>
      <c r="C5610">
        <v>7.82587E-2</v>
      </c>
      <c r="D5610">
        <v>0</v>
      </c>
    </row>
    <row r="5611" spans="1:4" x14ac:dyDescent="0.2">
      <c r="A5611" t="s">
        <v>355</v>
      </c>
      <c r="B5611" t="s">
        <v>125</v>
      </c>
      <c r="C5611">
        <v>0.14383000000000001</v>
      </c>
      <c r="D5611" s="2">
        <v>6.3454900000000003E-178</v>
      </c>
    </row>
    <row r="5612" spans="1:4" x14ac:dyDescent="0.2">
      <c r="A5612" t="s">
        <v>355</v>
      </c>
      <c r="B5612" t="s">
        <v>23</v>
      </c>
      <c r="C5612">
        <v>0.17440800000000001</v>
      </c>
      <c r="D5612" s="2">
        <v>1.46891E-90</v>
      </c>
    </row>
    <row r="5613" spans="1:4" x14ac:dyDescent="0.2">
      <c r="A5613" t="s">
        <v>355</v>
      </c>
      <c r="B5613" t="s">
        <v>349</v>
      </c>
      <c r="C5613">
        <v>0.12571499999999999</v>
      </c>
      <c r="D5613" s="2">
        <v>7.4705799999999996E-269</v>
      </c>
    </row>
    <row r="5614" spans="1:4" x14ac:dyDescent="0.2">
      <c r="A5614" t="s">
        <v>355</v>
      </c>
      <c r="B5614" t="s">
        <v>417</v>
      </c>
      <c r="C5614">
        <v>0.12214</v>
      </c>
      <c r="D5614" s="2">
        <v>9.9948300000000003E-290</v>
      </c>
    </row>
    <row r="5615" spans="1:4" x14ac:dyDescent="0.2">
      <c r="A5615" t="s">
        <v>355</v>
      </c>
      <c r="B5615" t="s">
        <v>613</v>
      </c>
      <c r="C5615">
        <v>5.4149000000000003E-2</v>
      </c>
      <c r="D5615">
        <v>0</v>
      </c>
    </row>
    <row r="5616" spans="1:4" x14ac:dyDescent="0.2">
      <c r="A5616" t="s">
        <v>355</v>
      </c>
      <c r="B5616" t="s">
        <v>571</v>
      </c>
      <c r="C5616">
        <v>8.7243899999999999E-2</v>
      </c>
      <c r="D5616">
        <v>0</v>
      </c>
    </row>
    <row r="5617" spans="1:4" x14ac:dyDescent="0.2">
      <c r="A5617" t="s">
        <v>355</v>
      </c>
      <c r="B5617" t="s">
        <v>19</v>
      </c>
      <c r="C5617">
        <v>8.7243899999999999E-2</v>
      </c>
      <c r="D5617">
        <v>0</v>
      </c>
    </row>
    <row r="5618" spans="1:4" x14ac:dyDescent="0.2">
      <c r="A5618" t="s">
        <v>355</v>
      </c>
      <c r="B5618" t="s">
        <v>195</v>
      </c>
      <c r="C5618">
        <v>0.13386400000000001</v>
      </c>
      <c r="D5618" s="2">
        <v>5.8506800000000003E-237</v>
      </c>
    </row>
    <row r="5619" spans="1:4" x14ac:dyDescent="0.2">
      <c r="A5619" t="s">
        <v>355</v>
      </c>
      <c r="B5619" t="s">
        <v>93</v>
      </c>
      <c r="C5619">
        <v>0.16182199999999999</v>
      </c>
      <c r="D5619" s="2">
        <v>1.0481999999999999E-117</v>
      </c>
    </row>
    <row r="5620" spans="1:4" x14ac:dyDescent="0.2">
      <c r="A5620" t="s">
        <v>355</v>
      </c>
      <c r="B5620" t="s">
        <v>529</v>
      </c>
      <c r="C5620">
        <v>5.4149000000000003E-2</v>
      </c>
      <c r="D5620">
        <v>0</v>
      </c>
    </row>
    <row r="5621" spans="1:4" x14ac:dyDescent="0.2">
      <c r="A5621" t="s">
        <v>355</v>
      </c>
      <c r="B5621" t="s">
        <v>495</v>
      </c>
      <c r="C5621">
        <v>5.81372E-2</v>
      </c>
      <c r="D5621">
        <v>0</v>
      </c>
    </row>
    <row r="5622" spans="1:4" x14ac:dyDescent="0.2">
      <c r="A5622" t="s">
        <v>355</v>
      </c>
      <c r="B5622" t="s">
        <v>615</v>
      </c>
      <c r="C5622">
        <v>5.3940299999999997E-2</v>
      </c>
      <c r="D5622">
        <v>0</v>
      </c>
    </row>
    <row r="5623" spans="1:4" x14ac:dyDescent="0.2">
      <c r="A5623" t="s">
        <v>355</v>
      </c>
      <c r="B5623" t="s">
        <v>471</v>
      </c>
      <c r="C5623">
        <v>0.117785</v>
      </c>
      <c r="D5623" s="2" t="s">
        <v>1302</v>
      </c>
    </row>
    <row r="5624" spans="1:4" x14ac:dyDescent="0.2">
      <c r="A5624" t="s">
        <v>355</v>
      </c>
      <c r="B5624" t="s">
        <v>531</v>
      </c>
      <c r="C5624">
        <v>6.7762900000000001E-2</v>
      </c>
      <c r="D5624">
        <v>0</v>
      </c>
    </row>
    <row r="5625" spans="1:4" x14ac:dyDescent="0.2">
      <c r="A5625" t="s">
        <v>355</v>
      </c>
      <c r="B5625" t="s">
        <v>103</v>
      </c>
      <c r="C5625">
        <v>0.167688</v>
      </c>
      <c r="D5625" s="2">
        <v>4.7151299999999998E-104</v>
      </c>
    </row>
    <row r="5626" spans="1:4" x14ac:dyDescent="0.2">
      <c r="A5626" t="s">
        <v>355</v>
      </c>
      <c r="B5626" t="s">
        <v>139</v>
      </c>
      <c r="C5626">
        <v>0.151946</v>
      </c>
      <c r="D5626" s="2">
        <v>6.9369600000000006E-145</v>
      </c>
    </row>
    <row r="5627" spans="1:4" x14ac:dyDescent="0.2">
      <c r="A5627" t="s">
        <v>355</v>
      </c>
      <c r="B5627" t="s">
        <v>235</v>
      </c>
      <c r="C5627">
        <v>0.12571499999999999</v>
      </c>
      <c r="D5627" s="2">
        <v>1.81954E-262</v>
      </c>
    </row>
    <row r="5628" spans="1:4" x14ac:dyDescent="0.2">
      <c r="A5628" t="s">
        <v>355</v>
      </c>
      <c r="B5628" t="s">
        <v>201</v>
      </c>
      <c r="C5628">
        <v>5.0574599999999997E-2</v>
      </c>
      <c r="D5628">
        <v>0</v>
      </c>
    </row>
    <row r="5629" spans="1:4" x14ac:dyDescent="0.2">
      <c r="A5629" t="s">
        <v>355</v>
      </c>
      <c r="B5629" t="s">
        <v>409</v>
      </c>
      <c r="C5629">
        <v>0.13538</v>
      </c>
      <c r="D5629" s="2">
        <v>1.9263700000000001E-215</v>
      </c>
    </row>
    <row r="5630" spans="1:4" x14ac:dyDescent="0.2">
      <c r="A5630" t="s">
        <v>355</v>
      </c>
      <c r="B5630" t="s">
        <v>353</v>
      </c>
      <c r="C5630">
        <v>2.5321799999999998E-2</v>
      </c>
      <c r="D5630">
        <v>0</v>
      </c>
    </row>
    <row r="5631" spans="1:4" x14ac:dyDescent="0.2">
      <c r="A5631" t="s">
        <v>355</v>
      </c>
      <c r="B5631" t="s">
        <v>345</v>
      </c>
      <c r="C5631">
        <v>0.13694799999999999</v>
      </c>
      <c r="D5631" s="2">
        <v>4.8453400000000002E-203</v>
      </c>
    </row>
    <row r="5632" spans="1:4" x14ac:dyDescent="0.2">
      <c r="A5632" t="s">
        <v>355</v>
      </c>
      <c r="B5632" t="s">
        <v>403</v>
      </c>
      <c r="C5632">
        <v>0.12101000000000001</v>
      </c>
      <c r="D5632" s="2">
        <v>1.5226600000000001E-299</v>
      </c>
    </row>
    <row r="5633" spans="1:4" x14ac:dyDescent="0.2">
      <c r="A5633" t="s">
        <v>355</v>
      </c>
      <c r="B5633" t="s">
        <v>637</v>
      </c>
      <c r="C5633">
        <v>0.13538</v>
      </c>
      <c r="D5633" s="2">
        <v>6.9228400000000001E-214</v>
      </c>
    </row>
    <row r="5634" spans="1:4" x14ac:dyDescent="0.2">
      <c r="A5634" t="s">
        <v>355</v>
      </c>
      <c r="B5634" t="s">
        <v>257</v>
      </c>
      <c r="C5634">
        <v>0.11107300000000001</v>
      </c>
      <c r="D5634">
        <v>0</v>
      </c>
    </row>
    <row r="5635" spans="1:4" x14ac:dyDescent="0.2">
      <c r="A5635" t="s">
        <v>355</v>
      </c>
      <c r="B5635" t="s">
        <v>47</v>
      </c>
      <c r="C5635">
        <v>7.2306099999999998E-2</v>
      </c>
      <c r="D5635">
        <v>0</v>
      </c>
    </row>
    <row r="5636" spans="1:4" x14ac:dyDescent="0.2">
      <c r="A5636" t="s">
        <v>355</v>
      </c>
      <c r="B5636" t="s">
        <v>707</v>
      </c>
      <c r="C5636">
        <v>0.14383000000000001</v>
      </c>
      <c r="D5636" s="2">
        <v>5.1662700000000003E-183</v>
      </c>
    </row>
    <row r="5637" spans="1:4" x14ac:dyDescent="0.2">
      <c r="A5637" t="s">
        <v>355</v>
      </c>
      <c r="B5637" t="s">
        <v>71</v>
      </c>
      <c r="C5637">
        <v>0.12827</v>
      </c>
      <c r="D5637" s="2">
        <v>3.5120799999999999E-248</v>
      </c>
    </row>
    <row r="5638" spans="1:4" x14ac:dyDescent="0.2">
      <c r="A5638" t="s">
        <v>355</v>
      </c>
      <c r="B5638" t="s">
        <v>721</v>
      </c>
      <c r="C5638">
        <v>0.129604</v>
      </c>
      <c r="D5638" s="2">
        <v>1.5166899999999999E-238</v>
      </c>
    </row>
    <row r="5639" spans="1:4" x14ac:dyDescent="0.2">
      <c r="A5639" t="s">
        <v>355</v>
      </c>
      <c r="B5639" t="s">
        <v>467</v>
      </c>
      <c r="C5639">
        <v>0.151946</v>
      </c>
      <c r="D5639" s="2">
        <v>6.64991E-150</v>
      </c>
    </row>
    <row r="5640" spans="1:4" x14ac:dyDescent="0.2">
      <c r="A5640" t="s">
        <v>355</v>
      </c>
      <c r="B5640" t="s">
        <v>485</v>
      </c>
      <c r="C5640">
        <v>0.15661900000000001</v>
      </c>
      <c r="D5640" s="2">
        <v>6.0577900000000001E-130</v>
      </c>
    </row>
    <row r="5641" spans="1:4" x14ac:dyDescent="0.2">
      <c r="A5641" t="s">
        <v>355</v>
      </c>
      <c r="B5641" t="s">
        <v>3</v>
      </c>
      <c r="C5641">
        <v>8.7243899999999999E-2</v>
      </c>
      <c r="D5641">
        <v>0</v>
      </c>
    </row>
    <row r="5642" spans="1:4" x14ac:dyDescent="0.2">
      <c r="A5642" t="s">
        <v>355</v>
      </c>
      <c r="B5642" t="s">
        <v>483</v>
      </c>
      <c r="C5642">
        <v>0.154223</v>
      </c>
      <c r="D5642" s="2">
        <v>1.3556799999999999E-137</v>
      </c>
    </row>
    <row r="5643" spans="1:4" x14ac:dyDescent="0.2">
      <c r="A5643" t="s">
        <v>355</v>
      </c>
      <c r="B5643" t="s">
        <v>693</v>
      </c>
      <c r="C5643">
        <v>0.13538</v>
      </c>
      <c r="D5643" s="2">
        <v>1.4459800000000001E-215</v>
      </c>
    </row>
    <row r="5644" spans="1:4" x14ac:dyDescent="0.2">
      <c r="A5644" t="s">
        <v>355</v>
      </c>
      <c r="B5644" t="s">
        <v>445</v>
      </c>
      <c r="C5644">
        <v>0.15661900000000001</v>
      </c>
      <c r="D5644" s="2">
        <v>2.91197E-137</v>
      </c>
    </row>
    <row r="5645" spans="1:4" x14ac:dyDescent="0.2">
      <c r="A5645" t="s">
        <v>355</v>
      </c>
      <c r="B5645" t="s">
        <v>689</v>
      </c>
      <c r="C5645">
        <v>0.129604</v>
      </c>
      <c r="D5645" s="2">
        <v>5.77217E-246</v>
      </c>
    </row>
    <row r="5646" spans="1:4" x14ac:dyDescent="0.2">
      <c r="A5646" t="s">
        <v>355</v>
      </c>
      <c r="B5646" t="s">
        <v>581</v>
      </c>
      <c r="C5646">
        <v>0.107658</v>
      </c>
      <c r="D5646">
        <v>0</v>
      </c>
    </row>
    <row r="5647" spans="1:4" x14ac:dyDescent="0.2">
      <c r="A5647" t="s">
        <v>355</v>
      </c>
      <c r="B5647" t="s">
        <v>299</v>
      </c>
      <c r="C5647">
        <v>0.13538</v>
      </c>
      <c r="D5647" s="2">
        <v>7.4805400000000007E-214</v>
      </c>
    </row>
    <row r="5648" spans="1:4" x14ac:dyDescent="0.2">
      <c r="A5648" t="s">
        <v>355</v>
      </c>
      <c r="B5648" t="s">
        <v>709</v>
      </c>
      <c r="C5648">
        <v>0.126974</v>
      </c>
      <c r="D5648" s="2">
        <v>1.44902E-268</v>
      </c>
    </row>
    <row r="5649" spans="1:4" x14ac:dyDescent="0.2">
      <c r="A5649" t="s">
        <v>355</v>
      </c>
      <c r="B5649" t="s">
        <v>579</v>
      </c>
      <c r="C5649">
        <v>5.1144799999999997E-2</v>
      </c>
      <c r="D5649">
        <v>0</v>
      </c>
    </row>
    <row r="5650" spans="1:4" x14ac:dyDescent="0.2">
      <c r="A5650" t="s">
        <v>355</v>
      </c>
      <c r="B5650" t="s">
        <v>137</v>
      </c>
      <c r="C5650">
        <v>0.142009</v>
      </c>
      <c r="D5650" s="2">
        <v>5.0076E-184</v>
      </c>
    </row>
    <row r="5651" spans="1:4" x14ac:dyDescent="0.2">
      <c r="A5651" t="s">
        <v>355</v>
      </c>
      <c r="B5651" t="s">
        <v>505</v>
      </c>
      <c r="C5651">
        <v>0.142009</v>
      </c>
      <c r="D5651" s="2">
        <v>1.4478799999999999E-187</v>
      </c>
    </row>
    <row r="5652" spans="1:4" x14ac:dyDescent="0.2">
      <c r="A5652" t="s">
        <v>355</v>
      </c>
      <c r="B5652" t="s">
        <v>43</v>
      </c>
      <c r="C5652">
        <v>7.3354500000000003E-2</v>
      </c>
      <c r="D5652">
        <v>0</v>
      </c>
    </row>
    <row r="5653" spans="1:4" x14ac:dyDescent="0.2">
      <c r="A5653" t="s">
        <v>355</v>
      </c>
      <c r="B5653" t="s">
        <v>209</v>
      </c>
      <c r="C5653">
        <v>5.2713999999999997E-2</v>
      </c>
      <c r="D5653">
        <v>0</v>
      </c>
    </row>
    <row r="5654" spans="1:4" x14ac:dyDescent="0.2">
      <c r="A5654" t="s">
        <v>355</v>
      </c>
      <c r="B5654" t="s">
        <v>607</v>
      </c>
      <c r="C5654">
        <v>5.6982999999999999E-2</v>
      </c>
      <c r="D5654">
        <v>0</v>
      </c>
    </row>
    <row r="5655" spans="1:4" x14ac:dyDescent="0.2">
      <c r="A5655" t="s">
        <v>355</v>
      </c>
      <c r="B5655" t="s">
        <v>255</v>
      </c>
      <c r="C5655">
        <v>0.13538</v>
      </c>
      <c r="D5655" s="2">
        <v>4.6218799999999996E-218</v>
      </c>
    </row>
    <row r="5656" spans="1:4" x14ac:dyDescent="0.2">
      <c r="A5656" t="s">
        <v>355</v>
      </c>
      <c r="B5656" t="s">
        <v>221</v>
      </c>
      <c r="C5656">
        <v>0.13386400000000001</v>
      </c>
      <c r="D5656" s="2">
        <v>2.8721500000000001E-217</v>
      </c>
    </row>
    <row r="5657" spans="1:4" x14ac:dyDescent="0.2">
      <c r="A5657" t="s">
        <v>355</v>
      </c>
      <c r="B5657" t="s">
        <v>41</v>
      </c>
      <c r="C5657">
        <v>7.8662800000000005E-2</v>
      </c>
      <c r="D5657">
        <v>0</v>
      </c>
    </row>
    <row r="5658" spans="1:4" x14ac:dyDescent="0.2">
      <c r="A5658" t="s">
        <v>355</v>
      </c>
      <c r="B5658" t="s">
        <v>141</v>
      </c>
      <c r="C5658">
        <v>0.13239899999999999</v>
      </c>
      <c r="D5658" s="2">
        <v>4.7565599999999999E-229</v>
      </c>
    </row>
    <row r="5659" spans="1:4" x14ac:dyDescent="0.2">
      <c r="A5659" t="s">
        <v>355</v>
      </c>
      <c r="B5659" t="s">
        <v>29</v>
      </c>
      <c r="C5659">
        <v>7.4432399999999996E-2</v>
      </c>
      <c r="D5659">
        <v>0</v>
      </c>
    </row>
    <row r="5660" spans="1:4" x14ac:dyDescent="0.2">
      <c r="A5660" t="s">
        <v>355</v>
      </c>
      <c r="B5660" t="s">
        <v>25</v>
      </c>
      <c r="C5660">
        <v>0.14383000000000001</v>
      </c>
      <c r="D5660" s="2">
        <v>4.54716E-180</v>
      </c>
    </row>
    <row r="5661" spans="1:4" x14ac:dyDescent="0.2">
      <c r="A5661" t="s">
        <v>355</v>
      </c>
      <c r="B5661" t="s">
        <v>421</v>
      </c>
      <c r="C5661">
        <v>0.14025799999999999</v>
      </c>
      <c r="D5661" s="2">
        <v>6.6064300000000002E-193</v>
      </c>
    </row>
    <row r="5662" spans="1:4" x14ac:dyDescent="0.2">
      <c r="A5662" t="s">
        <v>355</v>
      </c>
      <c r="B5662" t="s">
        <v>333</v>
      </c>
      <c r="C5662">
        <v>0.18226899999999999</v>
      </c>
      <c r="D5662" s="2">
        <v>4.7105699999999999E-76</v>
      </c>
    </row>
    <row r="5663" spans="1:4" x14ac:dyDescent="0.2">
      <c r="A5663" t="s">
        <v>355</v>
      </c>
      <c r="B5663" t="s">
        <v>753</v>
      </c>
      <c r="C5663">
        <v>5.3526600000000001E-2</v>
      </c>
      <c r="D5663">
        <v>0</v>
      </c>
    </row>
    <row r="5664" spans="1:4" x14ac:dyDescent="0.2">
      <c r="A5664" t="s">
        <v>355</v>
      </c>
      <c r="B5664" t="s">
        <v>5</v>
      </c>
      <c r="C5664">
        <v>0.10299700000000001</v>
      </c>
      <c r="D5664">
        <v>0</v>
      </c>
    </row>
    <row r="5665" spans="1:4" x14ac:dyDescent="0.2">
      <c r="A5665" t="s">
        <v>355</v>
      </c>
      <c r="B5665" t="s">
        <v>569</v>
      </c>
      <c r="C5665">
        <v>8.8783299999999996E-2</v>
      </c>
      <c r="D5665">
        <v>0</v>
      </c>
    </row>
    <row r="5666" spans="1:4" x14ac:dyDescent="0.2">
      <c r="A5666" t="s">
        <v>355</v>
      </c>
      <c r="B5666" t="s">
        <v>153</v>
      </c>
      <c r="C5666">
        <v>0.124491</v>
      </c>
      <c r="D5666" s="2">
        <v>8.9327200000000001E-268</v>
      </c>
    </row>
    <row r="5667" spans="1:4" x14ac:dyDescent="0.2">
      <c r="A5667" t="s">
        <v>355</v>
      </c>
      <c r="B5667" t="s">
        <v>725</v>
      </c>
      <c r="C5667">
        <v>0.15914600000000001</v>
      </c>
      <c r="D5667" s="2">
        <v>6.8650899999999995E-126</v>
      </c>
    </row>
    <row r="5668" spans="1:4" x14ac:dyDescent="0.2">
      <c r="A5668" t="s">
        <v>355</v>
      </c>
      <c r="B5668" t="s">
        <v>81</v>
      </c>
      <c r="C5668">
        <v>0.12827</v>
      </c>
      <c r="D5668" s="2">
        <v>1.2461399999999999E-247</v>
      </c>
    </row>
    <row r="5669" spans="1:4" x14ac:dyDescent="0.2">
      <c r="A5669" t="s">
        <v>355</v>
      </c>
      <c r="B5669" t="s">
        <v>705</v>
      </c>
      <c r="C5669">
        <v>8.24989E-2</v>
      </c>
      <c r="D5669">
        <v>0</v>
      </c>
    </row>
    <row r="5670" spans="1:4" x14ac:dyDescent="0.2">
      <c r="A5670" t="s">
        <v>355</v>
      </c>
      <c r="B5670" t="s">
        <v>61</v>
      </c>
      <c r="C5670">
        <v>0.12827</v>
      </c>
      <c r="D5670" s="2">
        <v>2.887E-248</v>
      </c>
    </row>
    <row r="5671" spans="1:4" x14ac:dyDescent="0.2">
      <c r="A5671" t="s">
        <v>355</v>
      </c>
      <c r="B5671" t="s">
        <v>563</v>
      </c>
      <c r="C5671">
        <v>7.7070799999999995E-2</v>
      </c>
      <c r="D5671">
        <v>0</v>
      </c>
    </row>
    <row r="5672" spans="1:4" x14ac:dyDescent="0.2">
      <c r="A5672" t="s">
        <v>355</v>
      </c>
      <c r="B5672" t="s">
        <v>591</v>
      </c>
      <c r="C5672">
        <v>5.6308200000000003E-2</v>
      </c>
      <c r="D5672">
        <v>0</v>
      </c>
    </row>
    <row r="5673" spans="1:4" x14ac:dyDescent="0.2">
      <c r="A5673" t="s">
        <v>355</v>
      </c>
      <c r="B5673" t="s">
        <v>87</v>
      </c>
      <c r="C5673">
        <v>0.12330000000000001</v>
      </c>
      <c r="D5673" s="2">
        <v>1.0442700000000001E-276</v>
      </c>
    </row>
    <row r="5674" spans="1:4" x14ac:dyDescent="0.2">
      <c r="A5674" t="s">
        <v>355</v>
      </c>
      <c r="B5674" t="s">
        <v>685</v>
      </c>
      <c r="C5674">
        <v>0.124491</v>
      </c>
      <c r="D5674" s="2">
        <v>1.3826E-276</v>
      </c>
    </row>
    <row r="5675" spans="1:4" x14ac:dyDescent="0.2">
      <c r="A5675" t="s">
        <v>355</v>
      </c>
      <c r="B5675" t="s">
        <v>565</v>
      </c>
      <c r="C5675">
        <v>8.3864499999999995E-2</v>
      </c>
      <c r="D5675">
        <v>0</v>
      </c>
    </row>
    <row r="5676" spans="1:4" x14ac:dyDescent="0.2">
      <c r="A5676" t="s">
        <v>355</v>
      </c>
      <c r="B5676" t="s">
        <v>561</v>
      </c>
      <c r="C5676">
        <v>8.7243899999999999E-2</v>
      </c>
      <c r="D5676">
        <v>0</v>
      </c>
    </row>
    <row r="5677" spans="1:4" x14ac:dyDescent="0.2">
      <c r="A5677" t="s">
        <v>355</v>
      </c>
      <c r="B5677" t="s">
        <v>389</v>
      </c>
      <c r="C5677">
        <v>0.13538</v>
      </c>
      <c r="D5677" s="2">
        <v>4.9351799999999999E-218</v>
      </c>
    </row>
    <row r="5678" spans="1:4" x14ac:dyDescent="0.2">
      <c r="A5678" t="s">
        <v>355</v>
      </c>
      <c r="B5678" t="s">
        <v>321</v>
      </c>
      <c r="C5678">
        <v>5.6086200000000003E-2</v>
      </c>
      <c r="D5678">
        <v>0</v>
      </c>
    </row>
    <row r="5679" spans="1:4" x14ac:dyDescent="0.2">
      <c r="A5679" t="s">
        <v>355</v>
      </c>
      <c r="B5679" t="s">
        <v>465</v>
      </c>
      <c r="C5679">
        <v>0.15914600000000001</v>
      </c>
      <c r="D5679" s="2">
        <v>1.0201100000000001E-129</v>
      </c>
    </row>
    <row r="5680" spans="1:4" x14ac:dyDescent="0.2">
      <c r="A5680" t="s">
        <v>355</v>
      </c>
      <c r="B5680" t="s">
        <v>755</v>
      </c>
      <c r="C5680">
        <v>5.6086200000000003E-2</v>
      </c>
      <c r="D5680">
        <v>0</v>
      </c>
    </row>
    <row r="5681" spans="1:4" x14ac:dyDescent="0.2">
      <c r="A5681" t="s">
        <v>355</v>
      </c>
      <c r="B5681" t="s">
        <v>83</v>
      </c>
      <c r="C5681">
        <v>0.129604</v>
      </c>
      <c r="D5681" s="2">
        <v>5.4303800000000005E-240</v>
      </c>
    </row>
    <row r="5682" spans="1:4" x14ac:dyDescent="0.2">
      <c r="A5682" t="s">
        <v>355</v>
      </c>
      <c r="B5682" t="s">
        <v>383</v>
      </c>
      <c r="C5682">
        <v>5.1530399999999997E-2</v>
      </c>
      <c r="D5682">
        <v>0</v>
      </c>
    </row>
    <row r="5683" spans="1:4" x14ac:dyDescent="0.2">
      <c r="A5683" t="s">
        <v>355</v>
      </c>
      <c r="B5683" t="s">
        <v>21</v>
      </c>
      <c r="C5683">
        <v>9.2618199999999998E-2</v>
      </c>
      <c r="D5683">
        <v>0</v>
      </c>
    </row>
    <row r="5684" spans="1:4" x14ac:dyDescent="0.2">
      <c r="A5684" t="s">
        <v>355</v>
      </c>
      <c r="B5684" t="s">
        <v>699</v>
      </c>
      <c r="C5684">
        <v>0.147707</v>
      </c>
      <c r="D5684" s="2">
        <v>8.3727799999999996E-161</v>
      </c>
    </row>
    <row r="5685" spans="1:4" x14ac:dyDescent="0.2">
      <c r="A5685" t="s">
        <v>355</v>
      </c>
      <c r="B5685" t="s">
        <v>449</v>
      </c>
      <c r="C5685">
        <v>0.142009</v>
      </c>
      <c r="D5685" s="2">
        <v>7.7097399999999994E-191</v>
      </c>
    </row>
    <row r="5686" spans="1:4" x14ac:dyDescent="0.2">
      <c r="A5686" t="s">
        <v>355</v>
      </c>
      <c r="B5686" t="s">
        <v>549</v>
      </c>
      <c r="C5686">
        <v>8.7750599999999998E-2</v>
      </c>
      <c r="D5686">
        <v>0</v>
      </c>
    </row>
    <row r="5687" spans="1:4" x14ac:dyDescent="0.2">
      <c r="A5687" t="s">
        <v>355</v>
      </c>
      <c r="B5687" t="s">
        <v>79</v>
      </c>
      <c r="C5687">
        <v>0.12827</v>
      </c>
      <c r="D5687" s="2">
        <v>3.4699899999999998E-248</v>
      </c>
    </row>
    <row r="5688" spans="1:4" x14ac:dyDescent="0.2">
      <c r="A5688" t="s">
        <v>355</v>
      </c>
      <c r="B5688" t="s">
        <v>283</v>
      </c>
      <c r="C5688">
        <v>0.115759</v>
      </c>
      <c r="D5688">
        <v>0</v>
      </c>
    </row>
    <row r="5689" spans="1:4" x14ac:dyDescent="0.2">
      <c r="A5689" t="s">
        <v>355</v>
      </c>
      <c r="B5689" t="s">
        <v>759</v>
      </c>
      <c r="C5689">
        <v>5.6086200000000003E-2</v>
      </c>
      <c r="D5689">
        <v>0</v>
      </c>
    </row>
    <row r="5690" spans="1:4" x14ac:dyDescent="0.2">
      <c r="A5690" t="s">
        <v>355</v>
      </c>
      <c r="B5690" t="s">
        <v>623</v>
      </c>
      <c r="C5690">
        <v>0.13097900000000001</v>
      </c>
      <c r="D5690" s="2">
        <v>1.0809499999999999E-238</v>
      </c>
    </row>
    <row r="5691" spans="1:4" x14ac:dyDescent="0.2">
      <c r="A5691" t="s">
        <v>355</v>
      </c>
      <c r="B5691" t="s">
        <v>231</v>
      </c>
      <c r="C5691">
        <v>0.16182199999999999</v>
      </c>
      <c r="D5691" s="2">
        <v>3.3599000000000002E-122</v>
      </c>
    </row>
    <row r="5692" spans="1:4" x14ac:dyDescent="0.2">
      <c r="A5692" t="s">
        <v>355</v>
      </c>
      <c r="B5692" t="s">
        <v>275</v>
      </c>
      <c r="C5692">
        <v>0.14025799999999999</v>
      </c>
      <c r="D5692" s="2">
        <v>5.1723099999999998E-193</v>
      </c>
    </row>
    <row r="5693" spans="1:4" x14ac:dyDescent="0.2">
      <c r="A5693" t="s">
        <v>355</v>
      </c>
      <c r="B5693" t="s">
        <v>603</v>
      </c>
      <c r="C5693">
        <v>5.6756599999999997E-2</v>
      </c>
      <c r="D5693">
        <v>0</v>
      </c>
    </row>
    <row r="5694" spans="1:4" x14ac:dyDescent="0.2">
      <c r="A5694" t="s">
        <v>355</v>
      </c>
      <c r="B5694" t="s">
        <v>657</v>
      </c>
      <c r="C5694">
        <v>0.13538</v>
      </c>
      <c r="D5694" s="2">
        <v>1.20297E-212</v>
      </c>
    </row>
    <row r="5695" spans="1:4" x14ac:dyDescent="0.2">
      <c r="A5695" t="s">
        <v>355</v>
      </c>
      <c r="B5695" t="s">
        <v>261</v>
      </c>
      <c r="C5695">
        <v>5.9088500000000002E-2</v>
      </c>
      <c r="D5695">
        <v>0</v>
      </c>
    </row>
    <row r="5696" spans="1:4" x14ac:dyDescent="0.2">
      <c r="A5696" t="s">
        <v>355</v>
      </c>
      <c r="B5696" t="s">
        <v>75</v>
      </c>
      <c r="C5696">
        <v>0.12827</v>
      </c>
      <c r="D5696" s="2">
        <v>3.4783700000000001E-248</v>
      </c>
    </row>
    <row r="5697" spans="1:4" x14ac:dyDescent="0.2">
      <c r="A5697" t="s">
        <v>355</v>
      </c>
      <c r="B5697" t="s">
        <v>711</v>
      </c>
      <c r="C5697">
        <v>0.14025799999999999</v>
      </c>
      <c r="D5697" s="2">
        <v>6.1404999999999999E-193</v>
      </c>
    </row>
    <row r="5698" spans="1:4" x14ac:dyDescent="0.2">
      <c r="A5698" t="s">
        <v>355</v>
      </c>
      <c r="B5698" t="s">
        <v>535</v>
      </c>
      <c r="C5698">
        <v>5.4149000000000003E-2</v>
      </c>
      <c r="D5698">
        <v>0</v>
      </c>
    </row>
    <row r="5699" spans="1:4" x14ac:dyDescent="0.2">
      <c r="A5699" t="s">
        <v>355</v>
      </c>
      <c r="B5699" t="s">
        <v>327</v>
      </c>
      <c r="C5699">
        <v>5.4149000000000003E-2</v>
      </c>
      <c r="D5699">
        <v>0</v>
      </c>
    </row>
    <row r="5700" spans="1:4" x14ac:dyDescent="0.2">
      <c r="A5700" t="s">
        <v>355</v>
      </c>
      <c r="B5700" t="s">
        <v>611</v>
      </c>
      <c r="C5700">
        <v>5.6308200000000003E-2</v>
      </c>
      <c r="D5700">
        <v>0</v>
      </c>
    </row>
    <row r="5701" spans="1:4" x14ac:dyDescent="0.2">
      <c r="A5701" t="s">
        <v>355</v>
      </c>
      <c r="B5701" t="s">
        <v>67</v>
      </c>
      <c r="C5701">
        <v>0.12827</v>
      </c>
      <c r="D5701" s="2">
        <v>4.4106899999999998E-249</v>
      </c>
    </row>
    <row r="5702" spans="1:4" x14ac:dyDescent="0.2">
      <c r="A5702" t="s">
        <v>355</v>
      </c>
      <c r="B5702" t="s">
        <v>523</v>
      </c>
      <c r="C5702">
        <v>0.17092599999999999</v>
      </c>
      <c r="D5702" s="2">
        <v>5.2252400000000001E-96</v>
      </c>
    </row>
    <row r="5703" spans="1:4" x14ac:dyDescent="0.2">
      <c r="A5703" t="s">
        <v>355</v>
      </c>
      <c r="B5703" t="s">
        <v>525</v>
      </c>
      <c r="C5703">
        <v>0.17092599999999999</v>
      </c>
      <c r="D5703" s="2">
        <v>8.6956499999999999E-97</v>
      </c>
    </row>
    <row r="5704" spans="1:4" x14ac:dyDescent="0.2">
      <c r="A5704" t="s">
        <v>355</v>
      </c>
      <c r="B5704" t="s">
        <v>433</v>
      </c>
      <c r="C5704">
        <v>0.14383000000000001</v>
      </c>
      <c r="D5704" s="2">
        <v>1.6676E-176</v>
      </c>
    </row>
    <row r="5705" spans="1:4" x14ac:dyDescent="0.2">
      <c r="A5705" t="s">
        <v>355</v>
      </c>
      <c r="B5705" t="s">
        <v>357</v>
      </c>
      <c r="C5705">
        <v>5.5211799999999998E-2</v>
      </c>
      <c r="D5705">
        <v>0</v>
      </c>
    </row>
    <row r="5706" spans="1:4" x14ac:dyDescent="0.2">
      <c r="A5706" t="s">
        <v>355</v>
      </c>
      <c r="B5706" t="s">
        <v>337</v>
      </c>
      <c r="C5706">
        <v>0.145727</v>
      </c>
      <c r="D5706" s="2">
        <v>3.16304E-168</v>
      </c>
    </row>
    <row r="5707" spans="1:4" x14ac:dyDescent="0.2">
      <c r="A5707" t="s">
        <v>355</v>
      </c>
      <c r="B5707" t="s">
        <v>663</v>
      </c>
      <c r="C5707">
        <v>9.4377799999999998E-2</v>
      </c>
      <c r="D5707">
        <v>0</v>
      </c>
    </row>
    <row r="5708" spans="1:4" x14ac:dyDescent="0.2">
      <c r="A5708" t="s">
        <v>355</v>
      </c>
      <c r="B5708" t="s">
        <v>319</v>
      </c>
      <c r="C5708">
        <v>0.147707</v>
      </c>
      <c r="D5708" s="2">
        <v>8.4363700000000007E-161</v>
      </c>
    </row>
    <row r="5709" spans="1:4" x14ac:dyDescent="0.2">
      <c r="A5709" t="s">
        <v>355</v>
      </c>
      <c r="B5709" t="s">
        <v>587</v>
      </c>
      <c r="C5709">
        <v>0.13538</v>
      </c>
      <c r="D5709" s="2">
        <v>9.3718700000000006E-216</v>
      </c>
    </row>
    <row r="5710" spans="1:4" x14ac:dyDescent="0.2">
      <c r="A5710" t="s">
        <v>355</v>
      </c>
      <c r="B5710" t="s">
        <v>703</v>
      </c>
      <c r="C5710">
        <v>0.14977699999999999</v>
      </c>
      <c r="D5710" s="2">
        <v>9.689100000000001E-153</v>
      </c>
    </row>
    <row r="5711" spans="1:4" x14ac:dyDescent="0.2">
      <c r="A5711" t="s">
        <v>355</v>
      </c>
      <c r="B5711" t="s">
        <v>13</v>
      </c>
      <c r="C5711">
        <v>8.7750599999999998E-2</v>
      </c>
      <c r="D5711">
        <v>0</v>
      </c>
    </row>
    <row r="5712" spans="1:4" x14ac:dyDescent="0.2">
      <c r="A5712" t="s">
        <v>355</v>
      </c>
      <c r="B5712" t="s">
        <v>731</v>
      </c>
      <c r="C5712">
        <v>6.80698E-2</v>
      </c>
      <c r="D5712">
        <v>0</v>
      </c>
    </row>
    <row r="5713" spans="1:4" x14ac:dyDescent="0.2">
      <c r="A5713" t="s">
        <v>355</v>
      </c>
      <c r="B5713" t="s">
        <v>653</v>
      </c>
      <c r="C5713">
        <v>0.13538</v>
      </c>
      <c r="D5713" s="2">
        <v>1.2048999999999999E-212</v>
      </c>
    </row>
    <row r="5714" spans="1:4" x14ac:dyDescent="0.2">
      <c r="A5714" t="s">
        <v>355</v>
      </c>
      <c r="B5714" t="s">
        <v>147</v>
      </c>
      <c r="C5714">
        <v>0.18676100000000001</v>
      </c>
      <c r="D5714" s="2">
        <v>1.3576100000000001E-72</v>
      </c>
    </row>
    <row r="5715" spans="1:4" x14ac:dyDescent="0.2">
      <c r="A5715" t="s">
        <v>355</v>
      </c>
      <c r="B5715" t="s">
        <v>555</v>
      </c>
      <c r="C5715">
        <v>8.8783299999999996E-2</v>
      </c>
      <c r="D5715">
        <v>0</v>
      </c>
    </row>
    <row r="5716" spans="1:4" x14ac:dyDescent="0.2">
      <c r="A5716" t="s">
        <v>355</v>
      </c>
      <c r="B5716" t="s">
        <v>241</v>
      </c>
      <c r="C5716">
        <v>0.13538</v>
      </c>
      <c r="D5716" s="2">
        <v>1.00395E-215</v>
      </c>
    </row>
    <row r="5717" spans="1:4" x14ac:dyDescent="0.2">
      <c r="A5717" t="s">
        <v>355</v>
      </c>
      <c r="B5717" t="s">
        <v>723</v>
      </c>
      <c r="C5717">
        <v>0.15914600000000001</v>
      </c>
      <c r="D5717" s="2">
        <v>6.8768799999999997E-126</v>
      </c>
    </row>
    <row r="5718" spans="1:4" x14ac:dyDescent="0.2">
      <c r="A5718" t="s">
        <v>355</v>
      </c>
      <c r="B5718" t="s">
        <v>149</v>
      </c>
      <c r="C5718">
        <v>0.20360400000000001</v>
      </c>
      <c r="D5718" s="2">
        <v>3.8630500000000001E-50</v>
      </c>
    </row>
    <row r="5719" spans="1:4" x14ac:dyDescent="0.2">
      <c r="A5719" t="s">
        <v>355</v>
      </c>
      <c r="B5719" t="s">
        <v>177</v>
      </c>
      <c r="C5719">
        <v>0.12330000000000001</v>
      </c>
      <c r="D5719" s="2">
        <v>1.3502700000000001E-287</v>
      </c>
    </row>
    <row r="5720" spans="1:4" x14ac:dyDescent="0.2">
      <c r="A5720" t="s">
        <v>355</v>
      </c>
      <c r="B5720" t="s">
        <v>441</v>
      </c>
      <c r="C5720">
        <v>0.15661900000000001</v>
      </c>
      <c r="D5720" s="2">
        <v>2.89835E-137</v>
      </c>
    </row>
    <row r="5721" spans="1:4" x14ac:dyDescent="0.2">
      <c r="A5721" t="s">
        <v>355</v>
      </c>
      <c r="B5721" t="s">
        <v>649</v>
      </c>
      <c r="C5721">
        <v>0.13538</v>
      </c>
      <c r="D5721" s="2">
        <v>6.9959300000000003E-214</v>
      </c>
    </row>
    <row r="5722" spans="1:4" x14ac:dyDescent="0.2">
      <c r="A5722" t="s">
        <v>355</v>
      </c>
      <c r="B5722" t="s">
        <v>157</v>
      </c>
      <c r="C5722">
        <v>0.112887</v>
      </c>
      <c r="D5722">
        <v>0</v>
      </c>
    </row>
    <row r="5723" spans="1:4" x14ac:dyDescent="0.2">
      <c r="A5723" t="s">
        <v>355</v>
      </c>
      <c r="B5723" t="s">
        <v>573</v>
      </c>
      <c r="C5723">
        <v>8.4330199999999994E-2</v>
      </c>
      <c r="D5723">
        <v>0</v>
      </c>
    </row>
    <row r="5724" spans="1:4" x14ac:dyDescent="0.2">
      <c r="A5724" t="s">
        <v>355</v>
      </c>
      <c r="B5724" t="s">
        <v>543</v>
      </c>
      <c r="C5724">
        <v>5.56462E-2</v>
      </c>
      <c r="D5724">
        <v>0</v>
      </c>
    </row>
    <row r="5725" spans="1:4" x14ac:dyDescent="0.2">
      <c r="A5725" t="s">
        <v>355</v>
      </c>
      <c r="B5725" t="s">
        <v>65</v>
      </c>
      <c r="C5725">
        <v>0.124491</v>
      </c>
      <c r="D5725" s="2">
        <v>1.2149599999999999E-268</v>
      </c>
    </row>
    <row r="5726" spans="1:4" x14ac:dyDescent="0.2">
      <c r="A5726" t="s">
        <v>355</v>
      </c>
      <c r="B5726" t="s">
        <v>453</v>
      </c>
      <c r="C5726">
        <v>6.0065899999999998E-2</v>
      </c>
      <c r="D5726">
        <v>0</v>
      </c>
    </row>
    <row r="5727" spans="1:4" x14ac:dyDescent="0.2">
      <c r="A5727" t="s">
        <v>355</v>
      </c>
      <c r="B5727" t="s">
        <v>325</v>
      </c>
      <c r="C5727">
        <v>5.4149000000000003E-2</v>
      </c>
      <c r="D5727">
        <v>0</v>
      </c>
    </row>
    <row r="5728" spans="1:4" x14ac:dyDescent="0.2">
      <c r="A5728" t="s">
        <v>355</v>
      </c>
      <c r="B5728" t="s">
        <v>69</v>
      </c>
      <c r="C5728">
        <v>0.12571499999999999</v>
      </c>
      <c r="D5728" s="2">
        <v>1.0541900000000001E-260</v>
      </c>
    </row>
    <row r="5729" spans="1:4" x14ac:dyDescent="0.2">
      <c r="A5729" t="s">
        <v>355</v>
      </c>
      <c r="B5729" t="s">
        <v>359</v>
      </c>
      <c r="C5729">
        <v>8.6249099999999995E-2</v>
      </c>
      <c r="D5729">
        <v>0</v>
      </c>
    </row>
    <row r="5730" spans="1:4" x14ac:dyDescent="0.2">
      <c r="A5730" t="s">
        <v>355</v>
      </c>
      <c r="B5730" t="s">
        <v>205</v>
      </c>
      <c r="C5730">
        <v>5.7671E-2</v>
      </c>
      <c r="D5730">
        <v>0</v>
      </c>
    </row>
    <row r="5731" spans="1:4" x14ac:dyDescent="0.2">
      <c r="A5731" t="s">
        <v>355</v>
      </c>
      <c r="B5731" t="s">
        <v>329</v>
      </c>
      <c r="C5731">
        <v>5.49966E-2</v>
      </c>
      <c r="D5731">
        <v>0</v>
      </c>
    </row>
    <row r="5732" spans="1:4" x14ac:dyDescent="0.2">
      <c r="A5732" t="s">
        <v>355</v>
      </c>
      <c r="B5732" t="s">
        <v>405</v>
      </c>
      <c r="C5732">
        <v>0.13386400000000001</v>
      </c>
      <c r="D5732" s="2">
        <v>2.3647299999999999E-221</v>
      </c>
    </row>
    <row r="5733" spans="1:4" x14ac:dyDescent="0.2">
      <c r="A5733" t="s">
        <v>355</v>
      </c>
      <c r="B5733" t="s">
        <v>121</v>
      </c>
      <c r="C5733">
        <v>0.14383000000000001</v>
      </c>
      <c r="D5733" s="2">
        <v>4.2237600000000004E-183</v>
      </c>
    </row>
    <row r="5734" spans="1:4" x14ac:dyDescent="0.2">
      <c r="A5734" t="s">
        <v>355</v>
      </c>
      <c r="B5734" t="s">
        <v>181</v>
      </c>
      <c r="C5734">
        <v>0.13694799999999999</v>
      </c>
      <c r="D5734" s="2">
        <v>1.7599599999999999E-210</v>
      </c>
    </row>
    <row r="5735" spans="1:4" x14ac:dyDescent="0.2">
      <c r="A5735" t="s">
        <v>355</v>
      </c>
      <c r="B5735" t="s">
        <v>309</v>
      </c>
      <c r="C5735">
        <v>0.13538</v>
      </c>
      <c r="D5735" s="2">
        <v>7.5275000000000004E-214</v>
      </c>
    </row>
    <row r="5736" spans="1:4" x14ac:dyDescent="0.2">
      <c r="A5736" t="s">
        <v>355</v>
      </c>
      <c r="B5736" t="s">
        <v>751</v>
      </c>
      <c r="C5736">
        <v>0.145727</v>
      </c>
      <c r="D5736" s="2">
        <v>1.25773E-166</v>
      </c>
    </row>
    <row r="5737" spans="1:4" x14ac:dyDescent="0.2">
      <c r="A5737" t="s">
        <v>355</v>
      </c>
      <c r="B5737" t="s">
        <v>559</v>
      </c>
      <c r="C5737">
        <v>8.7750599999999998E-2</v>
      </c>
      <c r="D5737">
        <v>0</v>
      </c>
    </row>
    <row r="5738" spans="1:4" x14ac:dyDescent="0.2">
      <c r="A5738" t="s">
        <v>355</v>
      </c>
      <c r="B5738" t="s">
        <v>455</v>
      </c>
      <c r="C5738">
        <v>0.126974</v>
      </c>
      <c r="D5738" s="2">
        <v>1.88277E-277</v>
      </c>
    </row>
    <row r="5739" spans="1:4" x14ac:dyDescent="0.2">
      <c r="A5739" t="s">
        <v>355</v>
      </c>
      <c r="B5739" t="s">
        <v>427</v>
      </c>
      <c r="C5739">
        <v>0.126974</v>
      </c>
      <c r="D5739" s="2">
        <v>3.0711400000000001E-259</v>
      </c>
    </row>
    <row r="5740" spans="1:4" x14ac:dyDescent="0.2">
      <c r="A5740" t="s">
        <v>355</v>
      </c>
      <c r="B5740" t="s">
        <v>735</v>
      </c>
      <c r="C5740">
        <v>6.9006100000000001E-2</v>
      </c>
      <c r="D5740">
        <v>0</v>
      </c>
    </row>
    <row r="5741" spans="1:4" x14ac:dyDescent="0.2">
      <c r="A5741" t="s">
        <v>355</v>
      </c>
      <c r="B5741" t="s">
        <v>287</v>
      </c>
      <c r="C5741">
        <v>5.3940299999999997E-2</v>
      </c>
      <c r="D5741">
        <v>0</v>
      </c>
    </row>
    <row r="5742" spans="1:4" x14ac:dyDescent="0.2">
      <c r="A5742" t="s">
        <v>355</v>
      </c>
      <c r="B5742" t="s">
        <v>567</v>
      </c>
      <c r="C5742">
        <v>8.3864499999999995E-2</v>
      </c>
      <c r="D5742">
        <v>0</v>
      </c>
    </row>
    <row r="5743" spans="1:4" x14ac:dyDescent="0.2">
      <c r="A5743" t="s">
        <v>355</v>
      </c>
      <c r="B5743" t="s">
        <v>97</v>
      </c>
      <c r="C5743">
        <v>0.16182199999999999</v>
      </c>
      <c r="D5743" s="2">
        <v>1.12315E-118</v>
      </c>
    </row>
    <row r="5744" spans="1:4" x14ac:dyDescent="0.2">
      <c r="A5744" t="s">
        <v>355</v>
      </c>
      <c r="B5744" t="s">
        <v>425</v>
      </c>
      <c r="C5744">
        <v>0.126974</v>
      </c>
      <c r="D5744" s="2">
        <v>9.3936799999999994E-258</v>
      </c>
    </row>
    <row r="5745" spans="1:4" x14ac:dyDescent="0.2">
      <c r="A5745" t="s">
        <v>355</v>
      </c>
      <c r="B5745" t="s">
        <v>475</v>
      </c>
      <c r="C5745">
        <v>0.115759</v>
      </c>
      <c r="D5745">
        <v>0</v>
      </c>
    </row>
    <row r="5746" spans="1:4" x14ac:dyDescent="0.2">
      <c r="A5746" t="s">
        <v>355</v>
      </c>
      <c r="B5746" t="s">
        <v>515</v>
      </c>
      <c r="C5746">
        <v>0.17440800000000001</v>
      </c>
      <c r="D5746" s="2">
        <v>7.1448500000000003E-88</v>
      </c>
    </row>
    <row r="5747" spans="1:4" x14ac:dyDescent="0.2">
      <c r="A5747" t="s">
        <v>355</v>
      </c>
      <c r="B5747" t="s">
        <v>175</v>
      </c>
      <c r="C5747">
        <v>0.11676</v>
      </c>
      <c r="D5747">
        <v>0</v>
      </c>
    </row>
    <row r="5748" spans="1:4" x14ac:dyDescent="0.2">
      <c r="A5748" t="s">
        <v>355</v>
      </c>
      <c r="B5748" t="s">
        <v>511</v>
      </c>
      <c r="C5748">
        <v>0.138572</v>
      </c>
      <c r="D5748" s="2">
        <v>8.841E-199</v>
      </c>
    </row>
    <row r="5749" spans="1:4" x14ac:dyDescent="0.2">
      <c r="A5749" t="s">
        <v>355</v>
      </c>
      <c r="B5749" t="s">
        <v>303</v>
      </c>
      <c r="C5749">
        <v>0.13097900000000001</v>
      </c>
      <c r="D5749" s="2">
        <v>4.2389500000000001E-235</v>
      </c>
    </row>
    <row r="5750" spans="1:4" x14ac:dyDescent="0.2">
      <c r="A5750" t="s">
        <v>355</v>
      </c>
      <c r="B5750" t="s">
        <v>185</v>
      </c>
      <c r="C5750">
        <v>0.13386400000000001</v>
      </c>
      <c r="D5750" s="2">
        <v>4.0566400000000003E-220</v>
      </c>
    </row>
    <row r="5751" spans="1:4" x14ac:dyDescent="0.2">
      <c r="A5751" t="s">
        <v>355</v>
      </c>
      <c r="B5751" t="s">
        <v>191</v>
      </c>
      <c r="C5751">
        <v>0.138572</v>
      </c>
      <c r="D5751" s="2">
        <v>6.4451199999999995E-213</v>
      </c>
    </row>
    <row r="5752" spans="1:4" x14ac:dyDescent="0.2">
      <c r="A5752" t="s">
        <v>355</v>
      </c>
      <c r="B5752" t="s">
        <v>151</v>
      </c>
      <c r="C5752">
        <v>0.19173100000000001</v>
      </c>
      <c r="D5752" s="2">
        <v>4.5819499999999996E-65</v>
      </c>
    </row>
    <row r="5753" spans="1:4" x14ac:dyDescent="0.2">
      <c r="A5753" t="s">
        <v>355</v>
      </c>
      <c r="B5753" t="s">
        <v>313</v>
      </c>
      <c r="C5753">
        <v>0.13097900000000001</v>
      </c>
      <c r="D5753" s="2">
        <v>4.2837100000000001E-235</v>
      </c>
    </row>
    <row r="5754" spans="1:4" x14ac:dyDescent="0.2">
      <c r="A5754" t="s">
        <v>355</v>
      </c>
      <c r="B5754" t="s">
        <v>401</v>
      </c>
      <c r="C5754">
        <v>0.13386400000000001</v>
      </c>
      <c r="D5754" s="2">
        <v>4.6143799999999998E-223</v>
      </c>
    </row>
    <row r="5755" spans="1:4" x14ac:dyDescent="0.2">
      <c r="A5755" t="s">
        <v>355</v>
      </c>
      <c r="B5755" t="s">
        <v>295</v>
      </c>
      <c r="C5755">
        <v>5.2915400000000001E-2</v>
      </c>
      <c r="D5755">
        <v>0</v>
      </c>
    </row>
    <row r="5756" spans="1:4" x14ac:dyDescent="0.2">
      <c r="A5756" t="s">
        <v>355</v>
      </c>
      <c r="B5756" t="s">
        <v>519</v>
      </c>
      <c r="C5756">
        <v>5.54283E-2</v>
      </c>
      <c r="D5756">
        <v>0</v>
      </c>
    </row>
    <row r="5757" spans="1:4" x14ac:dyDescent="0.2">
      <c r="A5757" t="s">
        <v>355</v>
      </c>
      <c r="B5757" t="s">
        <v>673</v>
      </c>
      <c r="C5757">
        <v>0.12827</v>
      </c>
      <c r="D5757" s="2">
        <v>3.2880299999999998E-250</v>
      </c>
    </row>
    <row r="5758" spans="1:4" x14ac:dyDescent="0.2">
      <c r="A5758" t="s">
        <v>355</v>
      </c>
      <c r="B5758" t="s">
        <v>123</v>
      </c>
      <c r="C5758">
        <v>0.142009</v>
      </c>
      <c r="D5758" s="2">
        <v>1.90322E-185</v>
      </c>
    </row>
    <row r="5759" spans="1:4" x14ac:dyDescent="0.2">
      <c r="A5759" t="s">
        <v>355</v>
      </c>
      <c r="B5759" t="s">
        <v>619</v>
      </c>
      <c r="C5759">
        <v>5.6308200000000003E-2</v>
      </c>
      <c r="D5759">
        <v>0</v>
      </c>
    </row>
    <row r="5760" spans="1:4" x14ac:dyDescent="0.2">
      <c r="A5760" t="s">
        <v>355</v>
      </c>
      <c r="B5760" t="s">
        <v>77</v>
      </c>
      <c r="C5760">
        <v>0.124491</v>
      </c>
      <c r="D5760" s="2">
        <v>2.3668999999999999E-267</v>
      </c>
    </row>
    <row r="5761" spans="1:4" x14ac:dyDescent="0.2">
      <c r="A5761" t="s">
        <v>355</v>
      </c>
      <c r="B5761" t="s">
        <v>691</v>
      </c>
      <c r="C5761">
        <v>0.13538</v>
      </c>
      <c r="D5761" s="2">
        <v>1.1500300000000001E-212</v>
      </c>
    </row>
    <row r="5762" spans="1:4" x14ac:dyDescent="0.2">
      <c r="A5762" t="s">
        <v>355</v>
      </c>
      <c r="B5762" t="s">
        <v>27</v>
      </c>
      <c r="C5762">
        <v>0.147707</v>
      </c>
      <c r="D5762" s="2">
        <v>5.47798E-160</v>
      </c>
    </row>
    <row r="5763" spans="1:4" x14ac:dyDescent="0.2">
      <c r="A5763" t="s">
        <v>355</v>
      </c>
      <c r="B5763" t="s">
        <v>171</v>
      </c>
      <c r="C5763">
        <v>0.126974</v>
      </c>
      <c r="D5763" s="2">
        <v>2.4614800000000001E-264</v>
      </c>
    </row>
    <row r="5764" spans="1:4" x14ac:dyDescent="0.2">
      <c r="A5764" t="s">
        <v>355</v>
      </c>
      <c r="B5764" t="s">
        <v>59</v>
      </c>
      <c r="C5764">
        <v>0.15914600000000001</v>
      </c>
      <c r="D5764" s="2">
        <v>1.7908799999999999E-127</v>
      </c>
    </row>
    <row r="5765" spans="1:4" x14ac:dyDescent="0.2">
      <c r="A5765" t="s">
        <v>355</v>
      </c>
      <c r="B5765" t="s">
        <v>399</v>
      </c>
      <c r="C5765">
        <v>0.129604</v>
      </c>
      <c r="D5765" s="2">
        <v>5.5271800000000001E-244</v>
      </c>
    </row>
    <row r="5766" spans="1:4" x14ac:dyDescent="0.2">
      <c r="A5766" t="s">
        <v>355</v>
      </c>
      <c r="B5766" t="s">
        <v>501</v>
      </c>
      <c r="C5766">
        <v>0.167688</v>
      </c>
      <c r="D5766" s="2">
        <v>4.0895300000000003E-102</v>
      </c>
    </row>
    <row r="5767" spans="1:4" x14ac:dyDescent="0.2">
      <c r="A5767" t="s">
        <v>355</v>
      </c>
      <c r="B5767" t="s">
        <v>463</v>
      </c>
      <c r="C5767">
        <v>0.14383000000000001</v>
      </c>
      <c r="D5767" s="2">
        <v>3.8034099999999997E-183</v>
      </c>
    </row>
    <row r="5768" spans="1:4" x14ac:dyDescent="0.2">
      <c r="A5768" t="s">
        <v>355</v>
      </c>
      <c r="B5768" t="s">
        <v>395</v>
      </c>
      <c r="C5768">
        <v>0.129604</v>
      </c>
      <c r="D5768" s="2">
        <v>5.4092899999999999E-240</v>
      </c>
    </row>
    <row r="5769" spans="1:4" x14ac:dyDescent="0.2">
      <c r="A5769" t="s">
        <v>355</v>
      </c>
      <c r="B5769" t="s">
        <v>233</v>
      </c>
      <c r="C5769">
        <v>0.11382299999999999</v>
      </c>
      <c r="D5769">
        <v>0</v>
      </c>
    </row>
    <row r="5770" spans="1:4" x14ac:dyDescent="0.2">
      <c r="A5770" t="s">
        <v>355</v>
      </c>
      <c r="B5770" t="s">
        <v>271</v>
      </c>
      <c r="C5770">
        <v>0.106845</v>
      </c>
      <c r="D5770">
        <v>0</v>
      </c>
    </row>
    <row r="5771" spans="1:4" x14ac:dyDescent="0.2">
      <c r="A5771" t="s">
        <v>355</v>
      </c>
      <c r="B5771" t="s">
        <v>301</v>
      </c>
      <c r="C5771">
        <v>0.145727</v>
      </c>
      <c r="D5771" s="2">
        <v>2.6969800000000001E-167</v>
      </c>
    </row>
    <row r="5772" spans="1:4" x14ac:dyDescent="0.2">
      <c r="A5772" t="s">
        <v>355</v>
      </c>
      <c r="B5772" t="s">
        <v>91</v>
      </c>
      <c r="C5772">
        <v>0.12827</v>
      </c>
      <c r="D5772" s="2">
        <v>1.9201500000000001E-247</v>
      </c>
    </row>
    <row r="5773" spans="1:4" x14ac:dyDescent="0.2">
      <c r="A5773" t="s">
        <v>355</v>
      </c>
      <c r="B5773" t="s">
        <v>479</v>
      </c>
      <c r="C5773">
        <v>0.151946</v>
      </c>
      <c r="D5773" s="2">
        <v>1.65795E-152</v>
      </c>
    </row>
    <row r="5774" spans="1:4" x14ac:dyDescent="0.2">
      <c r="A5774" t="s">
        <v>355</v>
      </c>
      <c r="B5774" t="s">
        <v>85</v>
      </c>
      <c r="C5774">
        <v>0.129604</v>
      </c>
      <c r="D5774" s="2">
        <v>2.18808E-239</v>
      </c>
    </row>
    <row r="5775" spans="1:4" x14ac:dyDescent="0.2">
      <c r="A5775" t="s">
        <v>355</v>
      </c>
      <c r="B5775" t="s">
        <v>469</v>
      </c>
      <c r="C5775">
        <v>0.164662</v>
      </c>
      <c r="D5775" s="2">
        <v>1.4537199999999999E-118</v>
      </c>
    </row>
    <row r="5776" spans="1:4" x14ac:dyDescent="0.2">
      <c r="A5776" t="s">
        <v>355</v>
      </c>
      <c r="B5776" t="s">
        <v>547</v>
      </c>
      <c r="C5776">
        <v>8.6249099999999995E-2</v>
      </c>
      <c r="D5776">
        <v>0</v>
      </c>
    </row>
    <row r="5777" spans="1:4" x14ac:dyDescent="0.2">
      <c r="A5777" t="s">
        <v>355</v>
      </c>
      <c r="B5777" t="s">
        <v>733</v>
      </c>
      <c r="C5777">
        <v>6.80698E-2</v>
      </c>
      <c r="D5777">
        <v>0</v>
      </c>
    </row>
    <row r="5778" spans="1:4" x14ac:dyDescent="0.2">
      <c r="A5778" t="s">
        <v>355</v>
      </c>
      <c r="B5778" t="s">
        <v>537</v>
      </c>
      <c r="C5778">
        <v>5.6086200000000003E-2</v>
      </c>
      <c r="D5778">
        <v>0</v>
      </c>
    </row>
    <row r="5779" spans="1:4" x14ac:dyDescent="0.2">
      <c r="A5779" t="s">
        <v>355</v>
      </c>
      <c r="B5779" t="s">
        <v>17</v>
      </c>
      <c r="C5779">
        <v>8.8783299999999996E-2</v>
      </c>
      <c r="D5779">
        <v>0</v>
      </c>
    </row>
    <row r="5780" spans="1:4" x14ac:dyDescent="0.2">
      <c r="A5780" t="s">
        <v>355</v>
      </c>
      <c r="B5780" t="s">
        <v>651</v>
      </c>
      <c r="C5780">
        <v>0.13538</v>
      </c>
      <c r="D5780" s="2">
        <v>1.2184899999999999E-212</v>
      </c>
    </row>
    <row r="5781" spans="1:4" x14ac:dyDescent="0.2">
      <c r="A5781" t="s">
        <v>355</v>
      </c>
      <c r="B5781" t="s">
        <v>635</v>
      </c>
      <c r="C5781">
        <v>0.13538</v>
      </c>
      <c r="D5781" s="2">
        <v>1.1040200000000001E-211</v>
      </c>
    </row>
    <row r="5782" spans="1:4" x14ac:dyDescent="0.2">
      <c r="A5782" t="s">
        <v>355</v>
      </c>
      <c r="B5782" t="s">
        <v>385</v>
      </c>
      <c r="C5782">
        <v>5.4570199999999999E-2</v>
      </c>
      <c r="D5782">
        <v>0</v>
      </c>
    </row>
    <row r="5783" spans="1:4" x14ac:dyDescent="0.2">
      <c r="A5783" t="s">
        <v>355</v>
      </c>
      <c r="B5783" t="s">
        <v>393</v>
      </c>
      <c r="C5783">
        <v>5.5211799999999998E-2</v>
      </c>
      <c r="D5783">
        <v>0</v>
      </c>
    </row>
    <row r="5784" spans="1:4" x14ac:dyDescent="0.2">
      <c r="A5784" t="s">
        <v>355</v>
      </c>
      <c r="B5784" t="s">
        <v>117</v>
      </c>
      <c r="C5784">
        <v>0.16182199999999999</v>
      </c>
      <c r="D5784" s="2">
        <v>1.0481999999999999E-117</v>
      </c>
    </row>
    <row r="5785" spans="1:4" x14ac:dyDescent="0.2">
      <c r="A5785" t="s">
        <v>355</v>
      </c>
      <c r="B5785" t="s">
        <v>557</v>
      </c>
      <c r="C5785">
        <v>8.9309600000000003E-2</v>
      </c>
      <c r="D5785">
        <v>0</v>
      </c>
    </row>
    <row r="5786" spans="1:4" x14ac:dyDescent="0.2">
      <c r="A5786" t="s">
        <v>355</v>
      </c>
      <c r="B5786" t="s">
        <v>729</v>
      </c>
      <c r="C5786">
        <v>6.7156400000000005E-2</v>
      </c>
      <c r="D5786">
        <v>0</v>
      </c>
    </row>
    <row r="5787" spans="1:4" x14ac:dyDescent="0.2">
      <c r="A5787" t="s">
        <v>355</v>
      </c>
      <c r="B5787" t="s">
        <v>159</v>
      </c>
      <c r="C5787">
        <v>0.112887</v>
      </c>
      <c r="D5787">
        <v>0</v>
      </c>
    </row>
    <row r="5788" spans="1:4" x14ac:dyDescent="0.2">
      <c r="A5788" t="s">
        <v>355</v>
      </c>
      <c r="B5788" t="s">
        <v>645</v>
      </c>
      <c r="C5788">
        <v>0.13538</v>
      </c>
      <c r="D5788" s="2">
        <v>1.18382E-212</v>
      </c>
    </row>
    <row r="5789" spans="1:4" x14ac:dyDescent="0.2">
      <c r="A5789" t="s">
        <v>355</v>
      </c>
      <c r="B5789" t="s">
        <v>323</v>
      </c>
      <c r="C5789">
        <v>5.5865499999999998E-2</v>
      </c>
      <c r="D5789">
        <v>0</v>
      </c>
    </row>
    <row r="5790" spans="1:4" x14ac:dyDescent="0.2">
      <c r="A5790" t="s">
        <v>355</v>
      </c>
      <c r="B5790" t="s">
        <v>415</v>
      </c>
      <c r="C5790">
        <v>0.126974</v>
      </c>
      <c r="D5790" s="2">
        <v>9.0726200000000006E-258</v>
      </c>
    </row>
    <row r="5791" spans="1:4" x14ac:dyDescent="0.2">
      <c r="A5791" t="s">
        <v>355</v>
      </c>
      <c r="B5791" t="s">
        <v>521</v>
      </c>
      <c r="C5791">
        <v>0.15914600000000001</v>
      </c>
      <c r="D5791" s="2">
        <v>2.03268E-127</v>
      </c>
    </row>
    <row r="5792" spans="1:4" x14ac:dyDescent="0.2">
      <c r="A5792" t="s">
        <v>355</v>
      </c>
      <c r="B5792" t="s">
        <v>281</v>
      </c>
      <c r="C5792">
        <v>0.14025799999999999</v>
      </c>
      <c r="D5792" s="2">
        <v>1.2007E-198</v>
      </c>
    </row>
    <row r="5793" spans="1:4" x14ac:dyDescent="0.2">
      <c r="A5793" t="s">
        <v>355</v>
      </c>
      <c r="B5793" t="s">
        <v>473</v>
      </c>
      <c r="C5793">
        <v>0.119909</v>
      </c>
      <c r="D5793">
        <v>0</v>
      </c>
    </row>
    <row r="5794" spans="1:4" x14ac:dyDescent="0.2">
      <c r="A5794" t="s">
        <v>355</v>
      </c>
      <c r="B5794" t="s">
        <v>667</v>
      </c>
      <c r="C5794">
        <v>0.13386400000000001</v>
      </c>
      <c r="D5794" s="2">
        <v>4.1966499999999998E-223</v>
      </c>
    </row>
    <row r="5795" spans="1:4" x14ac:dyDescent="0.2">
      <c r="A5795" t="s">
        <v>355</v>
      </c>
      <c r="B5795" t="s">
        <v>757</v>
      </c>
      <c r="C5795">
        <v>5.6982999999999999E-2</v>
      </c>
      <c r="D5795">
        <v>0</v>
      </c>
    </row>
    <row r="5796" spans="1:4" x14ac:dyDescent="0.2">
      <c r="A5796" t="s">
        <v>355</v>
      </c>
      <c r="B5796" t="s">
        <v>371</v>
      </c>
      <c r="C5796">
        <v>0.126974</v>
      </c>
      <c r="D5796" s="2">
        <v>1.05713E-268</v>
      </c>
    </row>
    <row r="5797" spans="1:4" x14ac:dyDescent="0.2">
      <c r="A5797" t="s">
        <v>355</v>
      </c>
      <c r="B5797" t="s">
        <v>37</v>
      </c>
      <c r="C5797">
        <v>7.4798500000000004E-2</v>
      </c>
      <c r="D5797">
        <v>0</v>
      </c>
    </row>
    <row r="5798" spans="1:4" x14ac:dyDescent="0.2">
      <c r="A5798" t="s">
        <v>355</v>
      </c>
      <c r="B5798" t="s">
        <v>493</v>
      </c>
      <c r="C5798">
        <v>5.54283E-2</v>
      </c>
      <c r="D5798">
        <v>0</v>
      </c>
    </row>
    <row r="5799" spans="1:4" x14ac:dyDescent="0.2">
      <c r="A5799" t="s">
        <v>355</v>
      </c>
      <c r="B5799" t="s">
        <v>179</v>
      </c>
      <c r="C5799">
        <v>0.12214</v>
      </c>
      <c r="D5799" s="2">
        <v>2.2451200000000001E-295</v>
      </c>
    </row>
    <row r="5800" spans="1:4" x14ac:dyDescent="0.2">
      <c r="A5800" t="s">
        <v>355</v>
      </c>
      <c r="B5800" t="s">
        <v>509</v>
      </c>
      <c r="C5800">
        <v>0.138572</v>
      </c>
      <c r="D5800" s="2">
        <v>8.841E-199</v>
      </c>
    </row>
    <row r="5801" spans="1:4" x14ac:dyDescent="0.2">
      <c r="A5801" t="s">
        <v>355</v>
      </c>
      <c r="B5801" t="s">
        <v>491</v>
      </c>
      <c r="C5801">
        <v>0.154223</v>
      </c>
      <c r="D5801" s="2">
        <v>1.9707200000000001E-135</v>
      </c>
    </row>
    <row r="5802" spans="1:4" x14ac:dyDescent="0.2">
      <c r="A5802" t="s">
        <v>355</v>
      </c>
      <c r="B5802" t="s">
        <v>681</v>
      </c>
      <c r="C5802">
        <v>0.129604</v>
      </c>
      <c r="D5802" s="2">
        <v>5.8293599999999997E-246</v>
      </c>
    </row>
    <row r="5803" spans="1:4" x14ac:dyDescent="0.2">
      <c r="A5803" t="s">
        <v>355</v>
      </c>
      <c r="B5803" t="s">
        <v>247</v>
      </c>
      <c r="C5803">
        <v>0.13239899999999999</v>
      </c>
      <c r="D5803" s="2">
        <v>6.4932200000000001E-231</v>
      </c>
    </row>
    <row r="5804" spans="1:4" x14ac:dyDescent="0.2">
      <c r="A5804" t="s">
        <v>355</v>
      </c>
      <c r="B5804" t="s">
        <v>639</v>
      </c>
      <c r="C5804">
        <v>0.13538</v>
      </c>
      <c r="D5804" s="2">
        <v>1.2048999999999999E-212</v>
      </c>
    </row>
    <row r="5805" spans="1:4" x14ac:dyDescent="0.2">
      <c r="A5805" t="s">
        <v>355</v>
      </c>
      <c r="B5805" t="s">
        <v>161</v>
      </c>
      <c r="C5805">
        <v>0.147707</v>
      </c>
      <c r="D5805" s="2">
        <v>5.7677399999999995E-163</v>
      </c>
    </row>
    <row r="5806" spans="1:4" x14ac:dyDescent="0.2">
      <c r="A5806" t="s">
        <v>355</v>
      </c>
      <c r="B5806" t="s">
        <v>545</v>
      </c>
      <c r="C5806">
        <v>5.5211799999999998E-2</v>
      </c>
      <c r="D5806">
        <v>0</v>
      </c>
    </row>
    <row r="5807" spans="1:4" x14ac:dyDescent="0.2">
      <c r="A5807" t="s">
        <v>355</v>
      </c>
      <c r="B5807" t="s">
        <v>293</v>
      </c>
      <c r="C5807">
        <v>5.1337000000000001E-2</v>
      </c>
      <c r="D5807">
        <v>0</v>
      </c>
    </row>
    <row r="5808" spans="1:4" x14ac:dyDescent="0.2">
      <c r="A5808" t="s">
        <v>355</v>
      </c>
      <c r="B5808" t="s">
        <v>31</v>
      </c>
      <c r="C5808">
        <v>6.9643499999999997E-2</v>
      </c>
      <c r="D5808">
        <v>0</v>
      </c>
    </row>
    <row r="5809" spans="1:4" x14ac:dyDescent="0.2">
      <c r="A5809" t="s">
        <v>355</v>
      </c>
      <c r="B5809" t="s">
        <v>551</v>
      </c>
      <c r="C5809">
        <v>8.0747899999999997E-2</v>
      </c>
      <c r="D5809">
        <v>0</v>
      </c>
    </row>
    <row r="5810" spans="1:4" x14ac:dyDescent="0.2">
      <c r="A5810" t="s">
        <v>355</v>
      </c>
      <c r="B5810" t="s">
        <v>9</v>
      </c>
      <c r="C5810">
        <v>9.6846299999999996E-2</v>
      </c>
      <c r="D5810">
        <v>0</v>
      </c>
    </row>
    <row r="5811" spans="1:4" x14ac:dyDescent="0.2">
      <c r="A5811" t="s">
        <v>355</v>
      </c>
      <c r="B5811" t="s">
        <v>367</v>
      </c>
      <c r="C5811">
        <v>0.12101000000000001</v>
      </c>
      <c r="D5811" s="2">
        <v>0</v>
      </c>
    </row>
    <row r="5812" spans="1:4" x14ac:dyDescent="0.2">
      <c r="A5812" t="s">
        <v>355</v>
      </c>
      <c r="B5812" t="s">
        <v>655</v>
      </c>
      <c r="C5812">
        <v>0.13097900000000001</v>
      </c>
      <c r="D5812" s="2">
        <v>4.4320299999999998E-234</v>
      </c>
    </row>
    <row r="5813" spans="1:4" x14ac:dyDescent="0.2">
      <c r="A5813" t="s">
        <v>355</v>
      </c>
      <c r="B5813" t="s">
        <v>617</v>
      </c>
      <c r="C5813">
        <v>5.7671E-2</v>
      </c>
      <c r="D5813">
        <v>0</v>
      </c>
    </row>
    <row r="5814" spans="1:4" x14ac:dyDescent="0.2">
      <c r="A5814" t="s">
        <v>355</v>
      </c>
      <c r="B5814" t="s">
        <v>737</v>
      </c>
      <c r="C5814">
        <v>6.7762900000000001E-2</v>
      </c>
      <c r="D5814">
        <v>0</v>
      </c>
    </row>
    <row r="5815" spans="1:4" x14ac:dyDescent="0.2">
      <c r="A5815" t="s">
        <v>355</v>
      </c>
      <c r="B5815" t="s">
        <v>629</v>
      </c>
      <c r="C5815">
        <v>0.11382299999999999</v>
      </c>
      <c r="D5815">
        <v>0</v>
      </c>
    </row>
    <row r="5816" spans="1:4" x14ac:dyDescent="0.2">
      <c r="A5816" t="s">
        <v>355</v>
      </c>
      <c r="B5816" t="s">
        <v>605</v>
      </c>
      <c r="C5816">
        <v>5.1920300000000003E-2</v>
      </c>
      <c r="D5816">
        <v>0</v>
      </c>
    </row>
    <row r="5817" spans="1:4" x14ac:dyDescent="0.2">
      <c r="A5817" t="s">
        <v>355</v>
      </c>
      <c r="B5817" t="s">
        <v>213</v>
      </c>
      <c r="C5817">
        <v>0.142009</v>
      </c>
      <c r="D5817" s="2">
        <v>9.2062700000000001E-180</v>
      </c>
    </row>
    <row r="5818" spans="1:4" x14ac:dyDescent="0.2">
      <c r="A5818" t="s">
        <v>355</v>
      </c>
      <c r="B5818" t="s">
        <v>589</v>
      </c>
      <c r="C5818">
        <v>0.13694799999999999</v>
      </c>
      <c r="D5818" s="2">
        <v>3.7786599999999998E-208</v>
      </c>
    </row>
    <row r="5819" spans="1:4" x14ac:dyDescent="0.2">
      <c r="A5819" t="s">
        <v>355</v>
      </c>
      <c r="B5819" t="s">
        <v>585</v>
      </c>
      <c r="C5819">
        <v>0.142009</v>
      </c>
      <c r="D5819" s="2">
        <v>1.8273699999999999E-185</v>
      </c>
    </row>
    <row r="5820" spans="1:4" x14ac:dyDescent="0.2">
      <c r="A5820" t="s">
        <v>355</v>
      </c>
      <c r="B5820" t="s">
        <v>387</v>
      </c>
      <c r="C5820">
        <v>5.7903299999999998E-2</v>
      </c>
      <c r="D5820">
        <v>0</v>
      </c>
    </row>
    <row r="5821" spans="1:4" x14ac:dyDescent="0.2">
      <c r="A5821" t="s">
        <v>355</v>
      </c>
      <c r="B5821" t="s">
        <v>381</v>
      </c>
      <c r="C5821">
        <v>5.6308200000000003E-2</v>
      </c>
      <c r="D5821">
        <v>0</v>
      </c>
    </row>
    <row r="5822" spans="1:4" x14ac:dyDescent="0.2">
      <c r="A5822" t="s">
        <v>355</v>
      </c>
      <c r="B5822" t="s">
        <v>143</v>
      </c>
      <c r="C5822">
        <v>0.18676100000000001</v>
      </c>
      <c r="D5822" s="2">
        <v>1.3576100000000001E-72</v>
      </c>
    </row>
    <row r="5823" spans="1:4" x14ac:dyDescent="0.2">
      <c r="A5823" t="s">
        <v>355</v>
      </c>
      <c r="B5823" t="s">
        <v>743</v>
      </c>
      <c r="C5823">
        <v>0.14383000000000001</v>
      </c>
      <c r="D5823" s="2">
        <v>1.96993E-173</v>
      </c>
    </row>
    <row r="5824" spans="1:4" x14ac:dyDescent="0.2">
      <c r="A5824" t="s">
        <v>355</v>
      </c>
      <c r="B5824" t="s">
        <v>443</v>
      </c>
      <c r="C5824">
        <v>0.154223</v>
      </c>
      <c r="D5824" s="2">
        <v>7.4820399999999994E-145</v>
      </c>
    </row>
    <row r="5825" spans="1:4" x14ac:dyDescent="0.2">
      <c r="A5825" t="s">
        <v>355</v>
      </c>
      <c r="B5825" t="s">
        <v>289</v>
      </c>
      <c r="C5825">
        <v>5.3526600000000001E-2</v>
      </c>
      <c r="D5825">
        <v>0</v>
      </c>
    </row>
    <row r="5826" spans="1:4" x14ac:dyDescent="0.2">
      <c r="A5826" t="s">
        <v>355</v>
      </c>
      <c r="B5826" t="s">
        <v>407</v>
      </c>
      <c r="C5826">
        <v>0.13538</v>
      </c>
      <c r="D5826" s="2">
        <v>1.9263700000000001E-215</v>
      </c>
    </row>
    <row r="5827" spans="1:4" x14ac:dyDescent="0.2">
      <c r="A5827" t="s">
        <v>355</v>
      </c>
      <c r="B5827" t="s">
        <v>225</v>
      </c>
      <c r="C5827">
        <v>0.13239899999999999</v>
      </c>
      <c r="D5827" s="2">
        <v>3.4734500000000002E-224</v>
      </c>
    </row>
    <row r="5828" spans="1:4" x14ac:dyDescent="0.2">
      <c r="A5828" t="s">
        <v>355</v>
      </c>
      <c r="B5828" t="s">
        <v>193</v>
      </c>
      <c r="C5828">
        <v>0.13386400000000001</v>
      </c>
      <c r="D5828" s="2">
        <v>5.8506800000000003E-237</v>
      </c>
    </row>
    <row r="5829" spans="1:4" x14ac:dyDescent="0.2">
      <c r="A5829" t="s">
        <v>355</v>
      </c>
      <c r="B5829" t="s">
        <v>55</v>
      </c>
      <c r="C5829">
        <v>0.16182199999999999</v>
      </c>
      <c r="D5829" s="2">
        <v>3.9427299999999997E-122</v>
      </c>
    </row>
    <row r="5830" spans="1:4" x14ac:dyDescent="0.2">
      <c r="A5830" t="s">
        <v>355</v>
      </c>
      <c r="B5830" t="s">
        <v>267</v>
      </c>
      <c r="C5830">
        <v>0.12214</v>
      </c>
      <c r="D5830" s="2">
        <v>4.5726999999999997E-300</v>
      </c>
    </row>
    <row r="5831" spans="1:4" x14ac:dyDescent="0.2">
      <c r="A5831" t="s">
        <v>355</v>
      </c>
      <c r="B5831" t="s">
        <v>163</v>
      </c>
      <c r="C5831">
        <v>0.142009</v>
      </c>
      <c r="D5831" s="2">
        <v>6.7025800000000004E-183</v>
      </c>
    </row>
    <row r="5832" spans="1:4" x14ac:dyDescent="0.2">
      <c r="A5832" t="s">
        <v>355</v>
      </c>
      <c r="B5832" t="s">
        <v>253</v>
      </c>
      <c r="C5832">
        <v>0.13386400000000001</v>
      </c>
      <c r="D5832" s="2">
        <v>2.6814399999999999E-223</v>
      </c>
    </row>
    <row r="5833" spans="1:4" x14ac:dyDescent="0.2">
      <c r="A5833" t="s">
        <v>355</v>
      </c>
      <c r="B5833" t="s">
        <v>199</v>
      </c>
      <c r="C5833">
        <v>5.4358900000000002E-2</v>
      </c>
      <c r="D5833">
        <v>0</v>
      </c>
    </row>
    <row r="5834" spans="1:4" x14ac:dyDescent="0.2">
      <c r="A5834" t="s">
        <v>355</v>
      </c>
      <c r="B5834" t="s">
        <v>749</v>
      </c>
      <c r="C5834">
        <v>0.145727</v>
      </c>
      <c r="D5834" s="2">
        <v>5.3200000000000001E-168</v>
      </c>
    </row>
    <row r="5835" spans="1:4" x14ac:dyDescent="0.2">
      <c r="A5835" t="s">
        <v>355</v>
      </c>
      <c r="B5835" t="s">
        <v>375</v>
      </c>
      <c r="C5835">
        <v>5.1337000000000001E-2</v>
      </c>
      <c r="D5835">
        <v>0</v>
      </c>
    </row>
    <row r="5836" spans="1:4" x14ac:dyDescent="0.2">
      <c r="A5836" t="s">
        <v>355</v>
      </c>
      <c r="B5836" t="s">
        <v>297</v>
      </c>
      <c r="C5836">
        <v>0.13097900000000001</v>
      </c>
      <c r="D5836" s="2">
        <v>1.8396E-236</v>
      </c>
    </row>
    <row r="5837" spans="1:4" x14ac:dyDescent="0.2">
      <c r="A5837" t="s">
        <v>355</v>
      </c>
      <c r="B5837" t="s">
        <v>249</v>
      </c>
      <c r="C5837">
        <v>0.13538</v>
      </c>
      <c r="D5837" s="2">
        <v>5.1383400000000001E-214</v>
      </c>
    </row>
    <row r="5838" spans="1:4" x14ac:dyDescent="0.2">
      <c r="A5838" t="s">
        <v>355</v>
      </c>
      <c r="B5838" t="s">
        <v>335</v>
      </c>
      <c r="C5838">
        <v>0.13239899999999999</v>
      </c>
      <c r="D5838" s="2">
        <v>4.5609699999999999E-225</v>
      </c>
    </row>
    <row r="5839" spans="1:4" x14ac:dyDescent="0.2">
      <c r="A5839" t="s">
        <v>355</v>
      </c>
      <c r="B5839" t="s">
        <v>291</v>
      </c>
      <c r="C5839">
        <v>5.0953699999999998E-2</v>
      </c>
      <c r="D5839">
        <v>0</v>
      </c>
    </row>
    <row r="5840" spans="1:4" x14ac:dyDescent="0.2">
      <c r="A5840" t="s">
        <v>355</v>
      </c>
      <c r="B5840" t="s">
        <v>107</v>
      </c>
      <c r="C5840">
        <v>0.167688</v>
      </c>
      <c r="D5840" s="2">
        <v>3.2579E-103</v>
      </c>
    </row>
    <row r="5841" spans="1:4" x14ac:dyDescent="0.2">
      <c r="A5841" t="s">
        <v>355</v>
      </c>
      <c r="B5841" t="s">
        <v>697</v>
      </c>
      <c r="C5841">
        <v>0.145727</v>
      </c>
      <c r="D5841" s="2">
        <v>3.5640799999999999E-168</v>
      </c>
    </row>
    <row r="5842" spans="1:4" x14ac:dyDescent="0.2">
      <c r="A5842" t="s">
        <v>355</v>
      </c>
      <c r="B5842" t="s">
        <v>351</v>
      </c>
      <c r="C5842">
        <v>0.142009</v>
      </c>
      <c r="D5842" s="2">
        <v>1.1775000000000001E-187</v>
      </c>
    </row>
    <row r="5843" spans="1:4" x14ac:dyDescent="0.2">
      <c r="A5843" t="s">
        <v>355</v>
      </c>
      <c r="B5843" t="s">
        <v>747</v>
      </c>
      <c r="C5843">
        <v>0.151946</v>
      </c>
      <c r="D5843" s="2">
        <v>8.9940500000000007E-145</v>
      </c>
    </row>
    <row r="5844" spans="1:4" x14ac:dyDescent="0.2">
      <c r="A5844" t="s">
        <v>355</v>
      </c>
      <c r="B5844" t="s">
        <v>621</v>
      </c>
      <c r="C5844">
        <v>0.14025799999999999</v>
      </c>
      <c r="D5844" s="2">
        <v>6.27844E-187</v>
      </c>
    </row>
    <row r="5845" spans="1:4" x14ac:dyDescent="0.2">
      <c r="A5845" t="s">
        <v>355</v>
      </c>
      <c r="B5845" t="s">
        <v>633</v>
      </c>
      <c r="C5845">
        <v>0.13239899999999999</v>
      </c>
      <c r="D5845" s="2">
        <v>1.6517899999999999E-245</v>
      </c>
    </row>
    <row r="5846" spans="1:4" x14ac:dyDescent="0.2">
      <c r="A5846" t="s">
        <v>355</v>
      </c>
      <c r="B5846" t="s">
        <v>131</v>
      </c>
      <c r="C5846">
        <v>0.142009</v>
      </c>
      <c r="D5846" s="2">
        <v>1.9422099999999999E-185</v>
      </c>
    </row>
    <row r="5847" spans="1:4" x14ac:dyDescent="0.2">
      <c r="A5847" t="s">
        <v>355</v>
      </c>
      <c r="B5847" t="s">
        <v>51</v>
      </c>
      <c r="C5847">
        <v>0.126974</v>
      </c>
      <c r="D5847" s="2">
        <v>3.6534600000000002E-264</v>
      </c>
    </row>
    <row r="5848" spans="1:4" x14ac:dyDescent="0.2">
      <c r="A5848" t="s">
        <v>355</v>
      </c>
      <c r="B5848" t="s">
        <v>713</v>
      </c>
      <c r="C5848">
        <v>0.13694799999999999</v>
      </c>
      <c r="D5848" s="2">
        <v>2.2702600000000002E-210</v>
      </c>
    </row>
    <row r="5849" spans="1:4" x14ac:dyDescent="0.2">
      <c r="A5849" t="s">
        <v>355</v>
      </c>
      <c r="B5849" t="s">
        <v>165</v>
      </c>
      <c r="C5849">
        <v>0.12330000000000001</v>
      </c>
      <c r="D5849" s="2">
        <v>1.3502700000000001E-287</v>
      </c>
    </row>
    <row r="5850" spans="1:4" x14ac:dyDescent="0.2">
      <c r="A5850" t="s">
        <v>355</v>
      </c>
      <c r="B5850" t="s">
        <v>423</v>
      </c>
      <c r="C5850">
        <v>0.14977699999999999</v>
      </c>
      <c r="D5850" s="2">
        <v>1.67351E-155</v>
      </c>
    </row>
    <row r="5851" spans="1:4" x14ac:dyDescent="0.2">
      <c r="A5851" t="s">
        <v>355</v>
      </c>
      <c r="B5851" t="s">
        <v>553</v>
      </c>
      <c r="C5851">
        <v>8.6743399999999998E-2</v>
      </c>
      <c r="D5851">
        <v>0</v>
      </c>
    </row>
    <row r="5852" spans="1:4" x14ac:dyDescent="0.2">
      <c r="A5852" t="s">
        <v>355</v>
      </c>
      <c r="B5852" t="s">
        <v>461</v>
      </c>
      <c r="C5852">
        <v>0.145727</v>
      </c>
      <c r="D5852" s="2">
        <v>1.7232700000000001E-175</v>
      </c>
    </row>
    <row r="5853" spans="1:4" x14ac:dyDescent="0.2">
      <c r="A5853" t="s">
        <v>355</v>
      </c>
      <c r="B5853" t="s">
        <v>377</v>
      </c>
      <c r="C5853">
        <v>5.0953699999999998E-2</v>
      </c>
      <c r="D5853">
        <v>0</v>
      </c>
    </row>
    <row r="5854" spans="1:4" x14ac:dyDescent="0.2">
      <c r="A5854" t="s">
        <v>355</v>
      </c>
      <c r="B5854" t="s">
        <v>341</v>
      </c>
      <c r="C5854">
        <v>0.138572</v>
      </c>
      <c r="D5854" s="2">
        <v>6.6149800000000002E-198</v>
      </c>
    </row>
    <row r="5855" spans="1:4" x14ac:dyDescent="0.2">
      <c r="A5855" t="s">
        <v>355</v>
      </c>
      <c r="B5855" t="s">
        <v>687</v>
      </c>
      <c r="C5855">
        <v>0.12571499999999999</v>
      </c>
      <c r="D5855" s="2">
        <v>7.7954400000000005E-269</v>
      </c>
    </row>
    <row r="5856" spans="1:4" x14ac:dyDescent="0.2">
      <c r="A5856" t="s">
        <v>355</v>
      </c>
      <c r="B5856" t="s">
        <v>15</v>
      </c>
      <c r="C5856">
        <v>8.7243899999999999E-2</v>
      </c>
      <c r="D5856">
        <v>0</v>
      </c>
    </row>
    <row r="5857" spans="1:4" x14ac:dyDescent="0.2">
      <c r="A5857" t="s">
        <v>355</v>
      </c>
      <c r="B5857" t="s">
        <v>457</v>
      </c>
      <c r="C5857">
        <v>0.12571499999999999</v>
      </c>
      <c r="D5857" s="2">
        <v>1.2457700000000001E-276</v>
      </c>
    </row>
    <row r="5858" spans="1:4" x14ac:dyDescent="0.2">
      <c r="A5858" t="s">
        <v>355</v>
      </c>
      <c r="B5858" t="s">
        <v>307</v>
      </c>
      <c r="C5858">
        <v>0.13097900000000001</v>
      </c>
      <c r="D5858" s="2">
        <v>4.2389500000000001E-235</v>
      </c>
    </row>
    <row r="5859" spans="1:4" x14ac:dyDescent="0.2">
      <c r="A5859" t="s">
        <v>355</v>
      </c>
      <c r="B5859" t="s">
        <v>245</v>
      </c>
      <c r="C5859">
        <v>0.13538</v>
      </c>
      <c r="D5859" s="2">
        <v>8.4840799999999997E-213</v>
      </c>
    </row>
    <row r="5860" spans="1:4" x14ac:dyDescent="0.2">
      <c r="A5860" t="s">
        <v>355</v>
      </c>
      <c r="B5860" t="s">
        <v>373</v>
      </c>
      <c r="C5860">
        <v>5.0014000000000003E-2</v>
      </c>
      <c r="D5860">
        <v>0</v>
      </c>
    </row>
    <row r="5861" spans="1:4" x14ac:dyDescent="0.2">
      <c r="A5861" t="s">
        <v>355</v>
      </c>
      <c r="B5861" t="s">
        <v>269</v>
      </c>
      <c r="C5861">
        <v>0.11197</v>
      </c>
      <c r="D5861">
        <v>0</v>
      </c>
    </row>
    <row r="5862" spans="1:4" x14ac:dyDescent="0.2">
      <c r="A5862" t="s">
        <v>355</v>
      </c>
      <c r="B5862" t="s">
        <v>317</v>
      </c>
      <c r="C5862">
        <v>0.13538</v>
      </c>
      <c r="D5862" s="2">
        <v>7.5275000000000004E-214</v>
      </c>
    </row>
    <row r="5863" spans="1:4" x14ac:dyDescent="0.2">
      <c r="A5863" t="s">
        <v>355</v>
      </c>
      <c r="B5863" t="s">
        <v>365</v>
      </c>
      <c r="C5863">
        <v>0.119909</v>
      </c>
      <c r="D5863" s="2" t="s">
        <v>1303</v>
      </c>
    </row>
    <row r="5864" spans="1:4" x14ac:dyDescent="0.2">
      <c r="A5864" t="s">
        <v>355</v>
      </c>
      <c r="B5864" t="s">
        <v>435</v>
      </c>
      <c r="C5864">
        <v>0.151946</v>
      </c>
      <c r="D5864" s="2">
        <v>4.9255799999999997E-146</v>
      </c>
    </row>
    <row r="5865" spans="1:4" x14ac:dyDescent="0.2">
      <c r="A5865" t="s">
        <v>355</v>
      </c>
      <c r="B5865" t="s">
        <v>11</v>
      </c>
      <c r="C5865">
        <v>8.7243899999999999E-2</v>
      </c>
      <c r="D5865">
        <v>0</v>
      </c>
    </row>
    <row r="5866" spans="1:4" x14ac:dyDescent="0.2">
      <c r="A5866" t="s">
        <v>355</v>
      </c>
      <c r="B5866" t="s">
        <v>111</v>
      </c>
      <c r="C5866">
        <v>0.16182199999999999</v>
      </c>
      <c r="D5866" s="2">
        <v>1.03551E-117</v>
      </c>
    </row>
    <row r="5867" spans="1:4" x14ac:dyDescent="0.2">
      <c r="A5867" t="s">
        <v>355</v>
      </c>
      <c r="B5867" t="s">
        <v>627</v>
      </c>
      <c r="C5867">
        <v>0.12101000000000001</v>
      </c>
      <c r="D5867" s="2">
        <v>0</v>
      </c>
    </row>
    <row r="5868" spans="1:4" x14ac:dyDescent="0.2">
      <c r="A5868" t="s">
        <v>355</v>
      </c>
      <c r="B5868" t="s">
        <v>609</v>
      </c>
      <c r="C5868">
        <v>4.8386499999999999E-2</v>
      </c>
      <c r="D5868">
        <v>0</v>
      </c>
    </row>
    <row r="5869" spans="1:4" x14ac:dyDescent="0.2">
      <c r="A5869" t="s">
        <v>355</v>
      </c>
      <c r="B5869" t="s">
        <v>251</v>
      </c>
      <c r="C5869">
        <v>0.13386400000000001</v>
      </c>
      <c r="D5869" s="2">
        <v>2.71464E-223</v>
      </c>
    </row>
    <row r="5870" spans="1:4" x14ac:dyDescent="0.2">
      <c r="A5870" t="s">
        <v>355</v>
      </c>
      <c r="B5870" t="s">
        <v>503</v>
      </c>
      <c r="C5870">
        <v>0.129604</v>
      </c>
      <c r="D5870" s="2">
        <v>2.7645E-237</v>
      </c>
    </row>
    <row r="5871" spans="1:4" x14ac:dyDescent="0.2">
      <c r="A5871" t="s">
        <v>355</v>
      </c>
      <c r="B5871" t="s">
        <v>661</v>
      </c>
      <c r="C5871">
        <v>9.6215300000000004E-2</v>
      </c>
      <c r="D5871">
        <v>0</v>
      </c>
    </row>
    <row r="5872" spans="1:4" x14ac:dyDescent="0.2">
      <c r="A5872" t="s">
        <v>355</v>
      </c>
      <c r="B5872" t="s">
        <v>343</v>
      </c>
      <c r="C5872">
        <v>0.13694799999999999</v>
      </c>
      <c r="D5872" s="2">
        <v>4.3850199999999998E-214</v>
      </c>
    </row>
    <row r="5873" spans="1:4" x14ac:dyDescent="0.2">
      <c r="A5873" t="s">
        <v>355</v>
      </c>
      <c r="B5873" t="s">
        <v>391</v>
      </c>
      <c r="C5873">
        <v>0.13538</v>
      </c>
      <c r="D5873" s="2">
        <v>5.0001700000000001E-218</v>
      </c>
    </row>
    <row r="5874" spans="1:4" x14ac:dyDescent="0.2">
      <c r="A5874" t="s">
        <v>355</v>
      </c>
      <c r="B5874" t="s">
        <v>739</v>
      </c>
      <c r="C5874">
        <v>6.9006100000000001E-2</v>
      </c>
      <c r="D5874">
        <v>0</v>
      </c>
    </row>
    <row r="5875" spans="1:4" x14ac:dyDescent="0.2">
      <c r="A5875" t="s">
        <v>355</v>
      </c>
      <c r="B5875" t="s">
        <v>541</v>
      </c>
      <c r="C5875">
        <v>5.6531699999999997E-2</v>
      </c>
      <c r="D5875">
        <v>0</v>
      </c>
    </row>
    <row r="5876" spans="1:4" x14ac:dyDescent="0.2">
      <c r="A5876" t="s">
        <v>355</v>
      </c>
      <c r="B5876" t="s">
        <v>95</v>
      </c>
      <c r="C5876">
        <v>0.16182199999999999</v>
      </c>
      <c r="D5876" s="2">
        <v>1.0481999999999999E-117</v>
      </c>
    </row>
    <row r="5877" spans="1:4" x14ac:dyDescent="0.2">
      <c r="A5877" t="s">
        <v>355</v>
      </c>
      <c r="B5877" t="s">
        <v>203</v>
      </c>
      <c r="C5877">
        <v>5.0763599999999999E-2</v>
      </c>
      <c r="D5877">
        <v>0</v>
      </c>
    </row>
    <row r="5878" spans="1:4" x14ac:dyDescent="0.2">
      <c r="A5878" t="s">
        <v>355</v>
      </c>
      <c r="B5878" t="s">
        <v>215</v>
      </c>
      <c r="C5878">
        <v>0.12214</v>
      </c>
      <c r="D5878" s="2">
        <v>4.3589799999999997E-285</v>
      </c>
    </row>
    <row r="5879" spans="1:4" x14ac:dyDescent="0.2">
      <c r="A5879" t="s">
        <v>355</v>
      </c>
      <c r="B5879" t="s">
        <v>447</v>
      </c>
      <c r="C5879">
        <v>0.164662</v>
      </c>
      <c r="D5879" s="2">
        <v>1.5488600000000001E-118</v>
      </c>
    </row>
    <row r="5880" spans="1:4" x14ac:dyDescent="0.2">
      <c r="A5880" t="s">
        <v>355</v>
      </c>
      <c r="B5880" t="s">
        <v>517</v>
      </c>
      <c r="C5880">
        <v>0.16182199999999999</v>
      </c>
      <c r="D5880" s="2">
        <v>1.7375600000000001E-116</v>
      </c>
    </row>
    <row r="5881" spans="1:4" x14ac:dyDescent="0.2">
      <c r="A5881" t="s">
        <v>355</v>
      </c>
      <c r="B5881" t="s">
        <v>669</v>
      </c>
      <c r="C5881">
        <v>0.12827</v>
      </c>
      <c r="D5881" s="2">
        <v>3.2880299999999998E-250</v>
      </c>
    </row>
    <row r="5882" spans="1:4" x14ac:dyDescent="0.2">
      <c r="A5882" t="s">
        <v>355</v>
      </c>
      <c r="B5882" t="s">
        <v>227</v>
      </c>
      <c r="C5882">
        <v>0.115759</v>
      </c>
      <c r="D5882">
        <v>0</v>
      </c>
    </row>
    <row r="5883" spans="1:4" x14ac:dyDescent="0.2">
      <c r="A5883" t="s">
        <v>355</v>
      </c>
      <c r="B5883" t="s">
        <v>451</v>
      </c>
      <c r="C5883">
        <v>0.164662</v>
      </c>
      <c r="D5883" s="2">
        <v>1.18593E-114</v>
      </c>
    </row>
    <row r="5884" spans="1:4" x14ac:dyDescent="0.2">
      <c r="A5884" t="s">
        <v>355</v>
      </c>
      <c r="B5884" t="s">
        <v>7</v>
      </c>
      <c r="C5884">
        <v>8.8783299999999996E-2</v>
      </c>
      <c r="D5884">
        <v>0</v>
      </c>
    </row>
    <row r="5885" spans="1:4" x14ac:dyDescent="0.2">
      <c r="A5885" t="s">
        <v>355</v>
      </c>
      <c r="B5885" t="s">
        <v>339</v>
      </c>
      <c r="C5885">
        <v>0.13538</v>
      </c>
      <c r="D5885" s="2">
        <v>5.0001700000000001E-218</v>
      </c>
    </row>
    <row r="5886" spans="1:4" x14ac:dyDescent="0.2">
      <c r="A5886" t="s">
        <v>355</v>
      </c>
      <c r="B5886" t="s">
        <v>369</v>
      </c>
      <c r="C5886">
        <v>0.11676</v>
      </c>
      <c r="D5886">
        <v>0</v>
      </c>
    </row>
    <row r="5887" spans="1:4" x14ac:dyDescent="0.2">
      <c r="A5887" t="s">
        <v>355</v>
      </c>
      <c r="B5887" t="s">
        <v>429</v>
      </c>
      <c r="C5887">
        <v>0.12827</v>
      </c>
      <c r="D5887" s="2">
        <v>2.7122600000000002E-246</v>
      </c>
    </row>
    <row r="5888" spans="1:4" x14ac:dyDescent="0.2">
      <c r="A5888" t="s">
        <v>355</v>
      </c>
      <c r="B5888" t="s">
        <v>259</v>
      </c>
      <c r="C5888">
        <v>5.7671E-2</v>
      </c>
      <c r="D5888">
        <v>0</v>
      </c>
    </row>
    <row r="5889" spans="1:4" x14ac:dyDescent="0.2">
      <c r="A5889" t="s">
        <v>355</v>
      </c>
      <c r="B5889" t="s">
        <v>695</v>
      </c>
      <c r="C5889">
        <v>0.147707</v>
      </c>
      <c r="D5889" s="2">
        <v>4.6736999999999997E-160</v>
      </c>
    </row>
    <row r="5890" spans="1:4" x14ac:dyDescent="0.2">
      <c r="A5890" t="s">
        <v>355</v>
      </c>
      <c r="B5890" t="s">
        <v>211</v>
      </c>
      <c r="C5890">
        <v>5.49966E-2</v>
      </c>
      <c r="D5890">
        <v>0</v>
      </c>
    </row>
    <row r="5891" spans="1:4" x14ac:dyDescent="0.2">
      <c r="A5891" t="s">
        <v>355</v>
      </c>
      <c r="B5891" t="s">
        <v>539</v>
      </c>
      <c r="C5891">
        <v>5.9818999999999997E-2</v>
      </c>
      <c r="D5891">
        <v>0</v>
      </c>
    </row>
    <row r="5892" spans="1:4" x14ac:dyDescent="0.2">
      <c r="A5892" t="s">
        <v>355</v>
      </c>
      <c r="B5892" t="s">
        <v>459</v>
      </c>
      <c r="C5892">
        <v>0.129604</v>
      </c>
      <c r="D5892" s="2">
        <v>2.7936E-261</v>
      </c>
    </row>
    <row r="5893" spans="1:4" x14ac:dyDescent="0.2">
      <c r="A5893" t="s">
        <v>355</v>
      </c>
      <c r="B5893" t="s">
        <v>63</v>
      </c>
      <c r="C5893">
        <v>0.129604</v>
      </c>
      <c r="D5893" s="2">
        <v>5.5047699999999998E-240</v>
      </c>
    </row>
    <row r="5894" spans="1:4" x14ac:dyDescent="0.2">
      <c r="A5894" t="s">
        <v>355</v>
      </c>
      <c r="B5894" t="s">
        <v>437</v>
      </c>
      <c r="C5894">
        <v>0.151946</v>
      </c>
      <c r="D5894" s="2">
        <v>6.7748600000000001E-147</v>
      </c>
    </row>
    <row r="5895" spans="1:4" x14ac:dyDescent="0.2">
      <c r="A5895" t="s">
        <v>355</v>
      </c>
      <c r="B5895" t="s">
        <v>659</v>
      </c>
      <c r="C5895">
        <v>0.13538</v>
      </c>
      <c r="D5895" s="2">
        <v>6.5100500000000004E-211</v>
      </c>
    </row>
    <row r="5896" spans="1:4" x14ac:dyDescent="0.2">
      <c r="A5896" t="s">
        <v>355</v>
      </c>
      <c r="B5896" t="s">
        <v>167</v>
      </c>
      <c r="C5896">
        <v>0.13097900000000001</v>
      </c>
      <c r="D5896" s="2">
        <v>2.8225300000000002E-240</v>
      </c>
    </row>
    <row r="5897" spans="1:4" x14ac:dyDescent="0.2">
      <c r="A5897" t="s">
        <v>355</v>
      </c>
      <c r="B5897" t="s">
        <v>39</v>
      </c>
      <c r="C5897">
        <v>7.2652400000000006E-2</v>
      </c>
      <c r="D5897">
        <v>0</v>
      </c>
    </row>
    <row r="5898" spans="1:4" x14ac:dyDescent="0.2">
      <c r="A5898" t="s">
        <v>355</v>
      </c>
      <c r="B5898" t="s">
        <v>575</v>
      </c>
      <c r="C5898">
        <v>8.5278300000000001E-2</v>
      </c>
      <c r="D5898">
        <v>0</v>
      </c>
    </row>
    <row r="5899" spans="1:4" x14ac:dyDescent="0.2">
      <c r="A5899" t="s">
        <v>355</v>
      </c>
      <c r="B5899" t="s">
        <v>363</v>
      </c>
      <c r="C5899">
        <v>0.115759</v>
      </c>
      <c r="D5899">
        <v>0</v>
      </c>
    </row>
    <row r="5900" spans="1:4" x14ac:dyDescent="0.2">
      <c r="A5900" t="s">
        <v>355</v>
      </c>
      <c r="B5900" t="s">
        <v>223</v>
      </c>
      <c r="C5900">
        <v>0.124491</v>
      </c>
      <c r="D5900" s="2">
        <v>2.72017E-268</v>
      </c>
    </row>
    <row r="5901" spans="1:4" x14ac:dyDescent="0.2">
      <c r="A5901" t="s">
        <v>355</v>
      </c>
      <c r="B5901" t="s">
        <v>347</v>
      </c>
      <c r="C5901">
        <v>0.142009</v>
      </c>
      <c r="D5901" s="2">
        <v>3.4253600000000001E-182</v>
      </c>
    </row>
    <row r="5902" spans="1:4" x14ac:dyDescent="0.2">
      <c r="A5902" t="s">
        <v>355</v>
      </c>
      <c r="B5902" t="s">
        <v>279</v>
      </c>
      <c r="C5902">
        <v>4.6004499999999997E-2</v>
      </c>
      <c r="D5902">
        <v>0</v>
      </c>
    </row>
    <row r="5903" spans="1:4" x14ac:dyDescent="0.2">
      <c r="A5903" t="s">
        <v>355</v>
      </c>
      <c r="B5903" t="s">
        <v>45</v>
      </c>
      <c r="C5903">
        <v>7.1962899999999996E-2</v>
      </c>
      <c r="D5903">
        <v>0</v>
      </c>
    </row>
    <row r="5904" spans="1:4" x14ac:dyDescent="0.2">
      <c r="A5904" t="s">
        <v>355</v>
      </c>
      <c r="B5904" t="s">
        <v>243</v>
      </c>
      <c r="C5904">
        <v>0.13538</v>
      </c>
      <c r="D5904" s="2">
        <v>9.95004E-216</v>
      </c>
    </row>
    <row r="5905" spans="1:4" x14ac:dyDescent="0.2">
      <c r="A5905" t="s">
        <v>355</v>
      </c>
      <c r="B5905" t="s">
        <v>481</v>
      </c>
      <c r="C5905">
        <v>0.126974</v>
      </c>
      <c r="D5905" s="2">
        <v>3.3256999999999998E-264</v>
      </c>
    </row>
    <row r="5906" spans="1:4" x14ac:dyDescent="0.2">
      <c r="A5906" t="s">
        <v>355</v>
      </c>
      <c r="B5906" t="s">
        <v>597</v>
      </c>
      <c r="C5906">
        <v>0.14025799999999999</v>
      </c>
      <c r="D5906" s="2">
        <v>2.9172599999999999E-189</v>
      </c>
    </row>
    <row r="5907" spans="1:4" x14ac:dyDescent="0.2">
      <c r="A5907" t="s">
        <v>355</v>
      </c>
      <c r="B5907" t="s">
        <v>631</v>
      </c>
      <c r="C5907">
        <v>0.11197</v>
      </c>
      <c r="D5907">
        <v>0</v>
      </c>
    </row>
    <row r="5908" spans="1:4" x14ac:dyDescent="0.2">
      <c r="A5908" t="s">
        <v>355</v>
      </c>
      <c r="B5908" t="s">
        <v>315</v>
      </c>
      <c r="C5908">
        <v>0.13097900000000001</v>
      </c>
      <c r="D5908" s="2">
        <v>4.1946100000000001E-235</v>
      </c>
    </row>
    <row r="5909" spans="1:4" x14ac:dyDescent="0.2">
      <c r="A5909" t="s">
        <v>355</v>
      </c>
      <c r="B5909" t="s">
        <v>701</v>
      </c>
      <c r="C5909">
        <v>0.14977699999999999</v>
      </c>
      <c r="D5909" s="2">
        <v>1.8649500000000001E-153</v>
      </c>
    </row>
    <row r="5910" spans="1:4" x14ac:dyDescent="0.2">
      <c r="A5910" t="s">
        <v>355</v>
      </c>
      <c r="B5910" t="s">
        <v>239</v>
      </c>
      <c r="C5910">
        <v>0.14025799999999999</v>
      </c>
      <c r="D5910" s="2">
        <v>1.5463400000000001E-191</v>
      </c>
    </row>
    <row r="5911" spans="1:4" x14ac:dyDescent="0.2">
      <c r="A5911" t="s">
        <v>355</v>
      </c>
      <c r="B5911" t="s">
        <v>477</v>
      </c>
      <c r="C5911">
        <v>0.17092599999999999</v>
      </c>
      <c r="D5911" s="2">
        <v>8.40082E-97</v>
      </c>
    </row>
    <row r="5912" spans="1:4" x14ac:dyDescent="0.2">
      <c r="A5912" t="s">
        <v>355</v>
      </c>
      <c r="B5912" t="s">
        <v>155</v>
      </c>
      <c r="C5912">
        <v>0.124491</v>
      </c>
      <c r="D5912" s="2">
        <v>2.1113000000000002E-267</v>
      </c>
    </row>
    <row r="5913" spans="1:4" x14ac:dyDescent="0.2">
      <c r="A5913" t="s">
        <v>355</v>
      </c>
      <c r="B5913" t="s">
        <v>89</v>
      </c>
      <c r="C5913">
        <v>0.126974</v>
      </c>
      <c r="D5913" s="2">
        <v>1.6574899999999999E-252</v>
      </c>
    </row>
    <row r="5914" spans="1:4" x14ac:dyDescent="0.2">
      <c r="A5914" t="s">
        <v>355</v>
      </c>
      <c r="B5914" t="s">
        <v>625</v>
      </c>
      <c r="C5914">
        <v>0.11676</v>
      </c>
      <c r="D5914">
        <v>0</v>
      </c>
    </row>
    <row r="5915" spans="1:4" x14ac:dyDescent="0.2">
      <c r="A5915" t="s">
        <v>355</v>
      </c>
      <c r="B5915" t="s">
        <v>497</v>
      </c>
      <c r="C5915">
        <v>0.167688</v>
      </c>
      <c r="D5915" s="2">
        <v>4.0895300000000003E-102</v>
      </c>
    </row>
    <row r="5916" spans="1:4" x14ac:dyDescent="0.2">
      <c r="A5916" t="s">
        <v>355</v>
      </c>
      <c r="B5916" t="s">
        <v>273</v>
      </c>
      <c r="C5916">
        <v>0.129604</v>
      </c>
      <c r="D5916" s="2">
        <v>5.7924600000000003E-244</v>
      </c>
    </row>
    <row r="5917" spans="1:4" x14ac:dyDescent="0.2">
      <c r="A5917" t="s">
        <v>355</v>
      </c>
      <c r="B5917" t="s">
        <v>133</v>
      </c>
      <c r="C5917">
        <v>0.14977699999999999</v>
      </c>
      <c r="D5917" s="2">
        <v>1.40986E-155</v>
      </c>
    </row>
    <row r="5918" spans="1:4" x14ac:dyDescent="0.2">
      <c r="A5918" t="s">
        <v>355</v>
      </c>
      <c r="B5918" t="s">
        <v>745</v>
      </c>
      <c r="C5918">
        <v>0.14383000000000001</v>
      </c>
      <c r="D5918" s="2">
        <v>1.96993E-173</v>
      </c>
    </row>
    <row r="5919" spans="1:4" x14ac:dyDescent="0.2">
      <c r="A5919" t="s">
        <v>355</v>
      </c>
      <c r="B5919" t="s">
        <v>169</v>
      </c>
      <c r="C5919">
        <v>0.12330000000000001</v>
      </c>
      <c r="D5919" s="2">
        <v>1.3502700000000001E-287</v>
      </c>
    </row>
    <row r="5920" spans="1:4" x14ac:dyDescent="0.2">
      <c r="A5920" t="s">
        <v>355</v>
      </c>
      <c r="B5920" t="s">
        <v>411</v>
      </c>
      <c r="C5920">
        <v>0.12827</v>
      </c>
      <c r="D5920" s="2">
        <v>1.47063E-251</v>
      </c>
    </row>
    <row r="5921" spans="1:4" x14ac:dyDescent="0.2">
      <c r="A5921" t="s">
        <v>355</v>
      </c>
      <c r="B5921" t="s">
        <v>717</v>
      </c>
      <c r="C5921">
        <v>0.14025799999999999</v>
      </c>
      <c r="D5921" s="2">
        <v>6.0764500000000001E-193</v>
      </c>
    </row>
    <row r="5922" spans="1:4" x14ac:dyDescent="0.2">
      <c r="A5922" t="s">
        <v>355</v>
      </c>
      <c r="B5922" t="s">
        <v>577</v>
      </c>
      <c r="C5922">
        <v>5.6756599999999997E-2</v>
      </c>
      <c r="D5922">
        <v>0</v>
      </c>
    </row>
    <row r="5923" spans="1:4" x14ac:dyDescent="0.2">
      <c r="A5923" t="s">
        <v>355</v>
      </c>
      <c r="B5923" t="s">
        <v>431</v>
      </c>
      <c r="C5923">
        <v>0.12827</v>
      </c>
      <c r="D5923" s="2">
        <v>7.66522E-246</v>
      </c>
    </row>
    <row r="5924" spans="1:4" x14ac:dyDescent="0.2">
      <c r="A5924" t="s">
        <v>355</v>
      </c>
      <c r="B5924" t="s">
        <v>527</v>
      </c>
      <c r="C5924">
        <v>0.17092599999999999</v>
      </c>
      <c r="D5924" s="2">
        <v>8.6360000000000002E-97</v>
      </c>
    </row>
    <row r="5925" spans="1:4" x14ac:dyDescent="0.2">
      <c r="A5925" t="s">
        <v>355</v>
      </c>
      <c r="B5925" t="s">
        <v>119</v>
      </c>
      <c r="C5925">
        <v>0.112887</v>
      </c>
      <c r="D5925">
        <v>0</v>
      </c>
    </row>
    <row r="5926" spans="1:4" x14ac:dyDescent="0.2">
      <c r="A5926" t="s">
        <v>355</v>
      </c>
      <c r="B5926" t="s">
        <v>173</v>
      </c>
      <c r="C5926">
        <v>0.12330000000000001</v>
      </c>
      <c r="D5926" s="2">
        <v>1.37381E-287</v>
      </c>
    </row>
    <row r="5927" spans="1:4" x14ac:dyDescent="0.2">
      <c r="A5927" t="s">
        <v>355</v>
      </c>
      <c r="B5927" t="s">
        <v>99</v>
      </c>
      <c r="C5927">
        <v>0.16182199999999999</v>
      </c>
      <c r="D5927" s="2">
        <v>1.16936E-118</v>
      </c>
    </row>
    <row r="5928" spans="1:4" x14ac:dyDescent="0.2">
      <c r="A5928" t="s">
        <v>355</v>
      </c>
      <c r="B5928" t="s">
        <v>183</v>
      </c>
      <c r="C5928">
        <v>0.13538</v>
      </c>
      <c r="D5928" s="2">
        <v>1.2302499999999999E-212</v>
      </c>
    </row>
    <row r="5929" spans="1:4" x14ac:dyDescent="0.2">
      <c r="A5929" t="s">
        <v>355</v>
      </c>
      <c r="B5929" t="s">
        <v>101</v>
      </c>
      <c r="C5929">
        <v>0.16182199999999999</v>
      </c>
      <c r="D5929" s="2">
        <v>5.1709399999999998E-117</v>
      </c>
    </row>
    <row r="5930" spans="1:4" x14ac:dyDescent="0.2">
      <c r="A5930" t="s">
        <v>187</v>
      </c>
      <c r="B5930" t="s">
        <v>487</v>
      </c>
      <c r="C5930">
        <v>6.51085E-2</v>
      </c>
      <c r="D5930">
        <v>0</v>
      </c>
    </row>
    <row r="5931" spans="1:4" x14ac:dyDescent="0.2">
      <c r="A5931" t="s">
        <v>187</v>
      </c>
      <c r="B5931" t="s">
        <v>643</v>
      </c>
      <c r="C5931">
        <v>6.1326400000000003E-2</v>
      </c>
      <c r="D5931">
        <v>0</v>
      </c>
    </row>
    <row r="5932" spans="1:4" x14ac:dyDescent="0.2">
      <c r="A5932" t="s">
        <v>187</v>
      </c>
      <c r="B5932" t="s">
        <v>35</v>
      </c>
      <c r="C5932">
        <v>0.11197</v>
      </c>
      <c r="D5932">
        <v>0</v>
      </c>
    </row>
    <row r="5933" spans="1:4" x14ac:dyDescent="0.2">
      <c r="A5933" t="s">
        <v>187</v>
      </c>
      <c r="B5933" t="s">
        <v>499</v>
      </c>
      <c r="C5933">
        <v>0.19173100000000001</v>
      </c>
      <c r="D5933" s="2">
        <v>1.39157E-59</v>
      </c>
    </row>
    <row r="5934" spans="1:4" x14ac:dyDescent="0.2">
      <c r="A5934" t="s">
        <v>187</v>
      </c>
      <c r="B5934" t="s">
        <v>277</v>
      </c>
      <c r="C5934">
        <v>0.129604</v>
      </c>
      <c r="D5934" s="2">
        <v>1.7021800000000001E-237</v>
      </c>
    </row>
    <row r="5935" spans="1:4" x14ac:dyDescent="0.2">
      <c r="A5935" t="s">
        <v>187</v>
      </c>
      <c r="B5935" t="s">
        <v>33</v>
      </c>
      <c r="C5935">
        <v>0.108487</v>
      </c>
      <c r="D5935">
        <v>0</v>
      </c>
    </row>
    <row r="5936" spans="1:4" x14ac:dyDescent="0.2">
      <c r="A5936" t="s">
        <v>187</v>
      </c>
      <c r="B5936" t="s">
        <v>311</v>
      </c>
      <c r="C5936">
        <v>4.4717800000000002E-2</v>
      </c>
      <c r="D5936">
        <v>0</v>
      </c>
    </row>
    <row r="5937" spans="1:4" x14ac:dyDescent="0.2">
      <c r="A5937" t="s">
        <v>187</v>
      </c>
      <c r="B5937" t="s">
        <v>489</v>
      </c>
      <c r="C5937">
        <v>6.9643499999999997E-2</v>
      </c>
      <c r="D5937">
        <v>0</v>
      </c>
    </row>
    <row r="5938" spans="1:4" x14ac:dyDescent="0.2">
      <c r="A5938" t="s">
        <v>187</v>
      </c>
      <c r="B5938" t="s">
        <v>397</v>
      </c>
      <c r="C5938">
        <v>8.2053899999999999E-2</v>
      </c>
      <c r="D5938">
        <v>0</v>
      </c>
    </row>
    <row r="5939" spans="1:4" x14ac:dyDescent="0.2">
      <c r="A5939" t="s">
        <v>187</v>
      </c>
      <c r="B5939" t="s">
        <v>127</v>
      </c>
      <c r="C5939">
        <v>0.12330000000000001</v>
      </c>
      <c r="D5939" s="2">
        <v>5.67413E-286</v>
      </c>
    </row>
    <row r="5940" spans="1:4" x14ac:dyDescent="0.2">
      <c r="A5940" t="s">
        <v>187</v>
      </c>
      <c r="B5940" t="s">
        <v>109</v>
      </c>
      <c r="C5940">
        <v>0.20360400000000001</v>
      </c>
      <c r="D5940" s="2">
        <v>1.19414E-46</v>
      </c>
    </row>
    <row r="5941" spans="1:4" x14ac:dyDescent="0.2">
      <c r="A5941" t="s">
        <v>187</v>
      </c>
      <c r="B5941" t="s">
        <v>105</v>
      </c>
      <c r="C5941">
        <v>0.19173100000000001</v>
      </c>
      <c r="D5941" s="2">
        <v>1.39928E-60</v>
      </c>
    </row>
    <row r="5942" spans="1:4" x14ac:dyDescent="0.2">
      <c r="A5942" t="s">
        <v>187</v>
      </c>
      <c r="B5942" t="s">
        <v>513</v>
      </c>
      <c r="C5942">
        <v>4.5354699999999998E-2</v>
      </c>
      <c r="D5942">
        <v>0</v>
      </c>
    </row>
    <row r="5943" spans="1:4" x14ac:dyDescent="0.2">
      <c r="A5943" t="s">
        <v>187</v>
      </c>
      <c r="B5943" t="s">
        <v>361</v>
      </c>
      <c r="C5943">
        <v>0.11197</v>
      </c>
      <c r="D5943">
        <v>0</v>
      </c>
    </row>
    <row r="5944" spans="1:4" x14ac:dyDescent="0.2">
      <c r="A5944" t="s">
        <v>187</v>
      </c>
      <c r="B5944" t="s">
        <v>305</v>
      </c>
      <c r="C5944">
        <v>3.91011E-2</v>
      </c>
      <c r="D5944">
        <v>0</v>
      </c>
    </row>
    <row r="5945" spans="1:4" x14ac:dyDescent="0.2">
      <c r="A5945" t="s">
        <v>187</v>
      </c>
      <c r="B5945" t="s">
        <v>533</v>
      </c>
      <c r="C5945">
        <v>0.11477999999999999</v>
      </c>
      <c r="D5945">
        <v>0</v>
      </c>
    </row>
    <row r="5946" spans="1:4" x14ac:dyDescent="0.2">
      <c r="A5946" t="s">
        <v>187</v>
      </c>
      <c r="B5946" t="s">
        <v>219</v>
      </c>
      <c r="C5946">
        <v>0.102268</v>
      </c>
      <c r="D5946">
        <v>0</v>
      </c>
    </row>
    <row r="5947" spans="1:4" x14ac:dyDescent="0.2">
      <c r="A5947" t="s">
        <v>187</v>
      </c>
      <c r="B5947" t="s">
        <v>331</v>
      </c>
      <c r="C5947">
        <v>7.9483700000000004E-2</v>
      </c>
      <c r="D5947">
        <v>0</v>
      </c>
    </row>
    <row r="5948" spans="1:4" x14ac:dyDescent="0.2">
      <c r="A5948" t="s">
        <v>187</v>
      </c>
      <c r="B5948" t="s">
        <v>263</v>
      </c>
      <c r="C5948">
        <v>0.11477999999999999</v>
      </c>
      <c r="D5948">
        <v>0</v>
      </c>
    </row>
    <row r="5949" spans="1:4" x14ac:dyDescent="0.2">
      <c r="A5949" t="s">
        <v>187</v>
      </c>
      <c r="B5949" t="s">
        <v>599</v>
      </c>
      <c r="C5949">
        <v>8.7243899999999999E-2</v>
      </c>
      <c r="D5949">
        <v>0</v>
      </c>
    </row>
    <row r="5950" spans="1:4" x14ac:dyDescent="0.2">
      <c r="A5950" t="s">
        <v>187</v>
      </c>
      <c r="B5950" t="s">
        <v>1</v>
      </c>
      <c r="C5950">
        <v>0.110193</v>
      </c>
      <c r="D5950">
        <v>0</v>
      </c>
    </row>
    <row r="5951" spans="1:4" x14ac:dyDescent="0.2">
      <c r="A5951" t="s">
        <v>187</v>
      </c>
      <c r="B5951" t="s">
        <v>207</v>
      </c>
      <c r="C5951">
        <v>0.13386400000000001</v>
      </c>
      <c r="D5951" s="2">
        <v>3.31769E-216</v>
      </c>
    </row>
    <row r="5952" spans="1:4" x14ac:dyDescent="0.2">
      <c r="A5952" t="s">
        <v>187</v>
      </c>
      <c r="B5952" t="s">
        <v>229</v>
      </c>
      <c r="C5952">
        <v>0.10374</v>
      </c>
      <c r="D5952">
        <v>0</v>
      </c>
    </row>
    <row r="5953" spans="1:4" x14ac:dyDescent="0.2">
      <c r="A5953" t="s">
        <v>187</v>
      </c>
      <c r="B5953" t="s">
        <v>265</v>
      </c>
      <c r="C5953">
        <v>8.7750599999999998E-2</v>
      </c>
      <c r="D5953">
        <v>0</v>
      </c>
    </row>
    <row r="5954" spans="1:4" x14ac:dyDescent="0.2">
      <c r="A5954" t="s">
        <v>187</v>
      </c>
      <c r="B5954" t="s">
        <v>57</v>
      </c>
      <c r="C5954">
        <v>0.101551</v>
      </c>
      <c r="D5954">
        <v>0</v>
      </c>
    </row>
    <row r="5955" spans="1:4" x14ac:dyDescent="0.2">
      <c r="A5955" t="s">
        <v>187</v>
      </c>
      <c r="B5955" t="s">
        <v>413</v>
      </c>
      <c r="C5955">
        <v>5.0199800000000003E-2</v>
      </c>
      <c r="D5955">
        <v>0</v>
      </c>
    </row>
    <row r="5956" spans="1:4" x14ac:dyDescent="0.2">
      <c r="A5956" t="s">
        <v>187</v>
      </c>
      <c r="B5956" t="s">
        <v>145</v>
      </c>
      <c r="C5956">
        <v>0.142009</v>
      </c>
      <c r="D5956" s="2">
        <v>8.4302800000000005E-197</v>
      </c>
    </row>
    <row r="5957" spans="1:4" x14ac:dyDescent="0.2">
      <c r="A5957" t="s">
        <v>187</v>
      </c>
      <c r="B5957" t="s">
        <v>49</v>
      </c>
      <c r="C5957">
        <v>0.15661900000000001</v>
      </c>
      <c r="D5957" s="2">
        <v>3.4644299999999999E-134</v>
      </c>
    </row>
    <row r="5958" spans="1:4" x14ac:dyDescent="0.2">
      <c r="A5958" t="s">
        <v>187</v>
      </c>
      <c r="B5958" t="s">
        <v>53</v>
      </c>
      <c r="C5958">
        <v>0.167688</v>
      </c>
      <c r="D5958" s="2">
        <v>1.06446E-106</v>
      </c>
    </row>
    <row r="5959" spans="1:4" x14ac:dyDescent="0.2">
      <c r="A5959" t="s">
        <v>187</v>
      </c>
      <c r="B5959" t="s">
        <v>217</v>
      </c>
      <c r="C5959">
        <v>8.3404099999999995E-2</v>
      </c>
      <c r="D5959">
        <v>0</v>
      </c>
    </row>
    <row r="5960" spans="1:4" x14ac:dyDescent="0.2">
      <c r="A5960" t="s">
        <v>187</v>
      </c>
      <c r="B5960" t="s">
        <v>647</v>
      </c>
      <c r="C5960">
        <v>6.4543699999999996E-2</v>
      </c>
      <c r="D5960">
        <v>0</v>
      </c>
    </row>
    <row r="5961" spans="1:4" x14ac:dyDescent="0.2">
      <c r="A5961" t="s">
        <v>187</v>
      </c>
      <c r="B5961" t="s">
        <v>671</v>
      </c>
      <c r="C5961">
        <v>5.2915400000000001E-2</v>
      </c>
      <c r="D5961">
        <v>0</v>
      </c>
    </row>
    <row r="5962" spans="1:4" x14ac:dyDescent="0.2">
      <c r="A5962" t="s">
        <v>187</v>
      </c>
      <c r="B5962" t="s">
        <v>683</v>
      </c>
      <c r="C5962">
        <v>5.3526600000000001E-2</v>
      </c>
      <c r="D5962">
        <v>0</v>
      </c>
    </row>
    <row r="5963" spans="1:4" x14ac:dyDescent="0.2">
      <c r="A5963" t="s">
        <v>187</v>
      </c>
      <c r="B5963" t="s">
        <v>113</v>
      </c>
      <c r="C5963">
        <v>0.197292</v>
      </c>
      <c r="D5963" s="2">
        <v>4.3959900000000003E-53</v>
      </c>
    </row>
    <row r="5964" spans="1:4" x14ac:dyDescent="0.2">
      <c r="A5964" t="s">
        <v>187</v>
      </c>
      <c r="B5964" t="s">
        <v>197</v>
      </c>
      <c r="C5964">
        <v>0.18676100000000001</v>
      </c>
      <c r="D5964" s="2">
        <v>1.59579E-66</v>
      </c>
    </row>
    <row r="5965" spans="1:4" x14ac:dyDescent="0.2">
      <c r="A5965" t="s">
        <v>187</v>
      </c>
      <c r="B5965" t="s">
        <v>665</v>
      </c>
      <c r="C5965">
        <v>5.0199800000000003E-2</v>
      </c>
      <c r="D5965">
        <v>0</v>
      </c>
    </row>
    <row r="5966" spans="1:4" x14ac:dyDescent="0.2">
      <c r="A5966" t="s">
        <v>187</v>
      </c>
      <c r="B5966" t="s">
        <v>73</v>
      </c>
      <c r="C5966">
        <v>4.70041E-2</v>
      </c>
      <c r="D5966">
        <v>0</v>
      </c>
    </row>
    <row r="5967" spans="1:4" x14ac:dyDescent="0.2">
      <c r="A5967" t="s">
        <v>187</v>
      </c>
      <c r="B5967" t="s">
        <v>439</v>
      </c>
      <c r="C5967">
        <v>9.2618199999999998E-2</v>
      </c>
      <c r="D5967">
        <v>0</v>
      </c>
    </row>
    <row r="5968" spans="1:4" x14ac:dyDescent="0.2">
      <c r="A5968" t="s">
        <v>187</v>
      </c>
      <c r="B5968" t="s">
        <v>741</v>
      </c>
      <c r="C5968">
        <v>0.13538</v>
      </c>
      <c r="D5968" s="2">
        <v>7.5857999999999998E-209</v>
      </c>
    </row>
    <row r="5969" spans="1:4" x14ac:dyDescent="0.2">
      <c r="A5969" t="s">
        <v>187</v>
      </c>
      <c r="B5969" t="s">
        <v>677</v>
      </c>
      <c r="C5969">
        <v>5.2915400000000001E-2</v>
      </c>
      <c r="D5969">
        <v>0</v>
      </c>
    </row>
    <row r="5970" spans="1:4" x14ac:dyDescent="0.2">
      <c r="A5970" t="s">
        <v>187</v>
      </c>
      <c r="B5970" t="s">
        <v>379</v>
      </c>
      <c r="C5970">
        <v>0.13538</v>
      </c>
      <c r="D5970" s="2">
        <v>7.2584599999999996E-209</v>
      </c>
    </row>
    <row r="5971" spans="1:4" x14ac:dyDescent="0.2">
      <c r="A5971" t="s">
        <v>187</v>
      </c>
      <c r="B5971" t="s">
        <v>641</v>
      </c>
      <c r="C5971">
        <v>6.6559699999999999E-2</v>
      </c>
      <c r="D5971">
        <v>0</v>
      </c>
    </row>
    <row r="5972" spans="1:4" x14ac:dyDescent="0.2">
      <c r="A5972" t="s">
        <v>187</v>
      </c>
      <c r="B5972" t="s">
        <v>727</v>
      </c>
      <c r="C5972">
        <v>0.126974</v>
      </c>
      <c r="D5972" s="2">
        <v>2.8183499999999999E-252</v>
      </c>
    </row>
    <row r="5973" spans="1:4" x14ac:dyDescent="0.2">
      <c r="A5973" t="s">
        <v>187</v>
      </c>
      <c r="B5973" t="s">
        <v>125</v>
      </c>
      <c r="C5973">
        <v>0.12101000000000001</v>
      </c>
      <c r="D5973" s="2">
        <v>1.0022E-297</v>
      </c>
    </row>
    <row r="5974" spans="1:4" x14ac:dyDescent="0.2">
      <c r="A5974" t="s">
        <v>187</v>
      </c>
      <c r="B5974" t="s">
        <v>23</v>
      </c>
      <c r="C5974">
        <v>0.110193</v>
      </c>
      <c r="D5974">
        <v>0</v>
      </c>
    </row>
    <row r="5975" spans="1:4" x14ac:dyDescent="0.2">
      <c r="A5975" t="s">
        <v>187</v>
      </c>
      <c r="B5975" t="s">
        <v>349</v>
      </c>
      <c r="C5975">
        <v>6.1843200000000001E-2</v>
      </c>
      <c r="D5975">
        <v>0</v>
      </c>
    </row>
    <row r="5976" spans="1:4" x14ac:dyDescent="0.2">
      <c r="A5976" t="s">
        <v>187</v>
      </c>
      <c r="B5976" t="s">
        <v>417</v>
      </c>
      <c r="C5976">
        <v>5.0199800000000003E-2</v>
      </c>
      <c r="D5976">
        <v>0</v>
      </c>
    </row>
    <row r="5977" spans="1:4" x14ac:dyDescent="0.2">
      <c r="A5977" t="s">
        <v>187</v>
      </c>
      <c r="B5977" t="s">
        <v>613</v>
      </c>
      <c r="C5977">
        <v>0.12827</v>
      </c>
      <c r="D5977" s="2">
        <v>8.0850399999999999E-247</v>
      </c>
    </row>
    <row r="5978" spans="1:4" x14ac:dyDescent="0.2">
      <c r="A5978" t="s">
        <v>187</v>
      </c>
      <c r="B5978" t="s">
        <v>571</v>
      </c>
      <c r="C5978">
        <v>0.109331</v>
      </c>
      <c r="D5978">
        <v>0</v>
      </c>
    </row>
    <row r="5979" spans="1:4" x14ac:dyDescent="0.2">
      <c r="A5979" t="s">
        <v>187</v>
      </c>
      <c r="B5979" t="s">
        <v>19</v>
      </c>
      <c r="C5979">
        <v>0.110193</v>
      </c>
      <c r="D5979">
        <v>0</v>
      </c>
    </row>
    <row r="5980" spans="1:4" x14ac:dyDescent="0.2">
      <c r="A5980" t="s">
        <v>187</v>
      </c>
      <c r="B5980" t="s">
        <v>195</v>
      </c>
      <c r="C5980">
        <v>0.167688</v>
      </c>
      <c r="D5980" s="2">
        <v>1.9476200000000001E-110</v>
      </c>
    </row>
    <row r="5981" spans="1:4" x14ac:dyDescent="0.2">
      <c r="A5981" t="s">
        <v>187</v>
      </c>
      <c r="B5981" t="s">
        <v>93</v>
      </c>
      <c r="C5981">
        <v>0.20360400000000001</v>
      </c>
      <c r="D5981" s="2">
        <v>3.2967199999999998E-46</v>
      </c>
    </row>
    <row r="5982" spans="1:4" x14ac:dyDescent="0.2">
      <c r="A5982" t="s">
        <v>187</v>
      </c>
      <c r="B5982" t="s">
        <v>529</v>
      </c>
      <c r="C5982">
        <v>0.11197</v>
      </c>
      <c r="D5982">
        <v>0</v>
      </c>
    </row>
    <row r="5983" spans="1:4" x14ac:dyDescent="0.2">
      <c r="A5983" t="s">
        <v>187</v>
      </c>
      <c r="B5983" t="s">
        <v>495</v>
      </c>
      <c r="C5983">
        <v>0.124491</v>
      </c>
      <c r="D5983" s="2">
        <v>3.2061799999999997E-269</v>
      </c>
    </row>
    <row r="5984" spans="1:4" x14ac:dyDescent="0.2">
      <c r="A5984" t="s">
        <v>187</v>
      </c>
      <c r="B5984" t="s">
        <v>615</v>
      </c>
      <c r="C5984">
        <v>0.12827</v>
      </c>
      <c r="D5984" s="2">
        <v>8.0850399999999999E-247</v>
      </c>
    </row>
    <row r="5985" spans="1:4" x14ac:dyDescent="0.2">
      <c r="A5985" t="s">
        <v>187</v>
      </c>
      <c r="B5985" t="s">
        <v>471</v>
      </c>
      <c r="C5985">
        <v>9.9469799999999997E-2</v>
      </c>
      <c r="D5985">
        <v>0</v>
      </c>
    </row>
    <row r="5986" spans="1:4" x14ac:dyDescent="0.2">
      <c r="A5986" t="s">
        <v>187</v>
      </c>
      <c r="B5986" t="s">
        <v>531</v>
      </c>
      <c r="C5986">
        <v>0.126974</v>
      </c>
      <c r="D5986" s="2">
        <v>3.1940500000000002E-253</v>
      </c>
    </row>
    <row r="5987" spans="1:4" x14ac:dyDescent="0.2">
      <c r="A5987" t="s">
        <v>187</v>
      </c>
      <c r="B5987" t="s">
        <v>103</v>
      </c>
      <c r="C5987">
        <v>0.210897</v>
      </c>
      <c r="D5987" s="2">
        <v>9.0328199999999995E-40</v>
      </c>
    </row>
    <row r="5988" spans="1:4" x14ac:dyDescent="0.2">
      <c r="A5988" t="s">
        <v>187</v>
      </c>
      <c r="B5988" t="s">
        <v>139</v>
      </c>
      <c r="C5988">
        <v>8.4801399999999999E-2</v>
      </c>
      <c r="D5988">
        <v>0</v>
      </c>
    </row>
    <row r="5989" spans="1:4" x14ac:dyDescent="0.2">
      <c r="A5989" t="s">
        <v>187</v>
      </c>
      <c r="B5989" t="s">
        <v>235</v>
      </c>
      <c r="C5989">
        <v>8.9309600000000003E-2</v>
      </c>
      <c r="D5989">
        <v>0</v>
      </c>
    </row>
    <row r="5990" spans="1:4" x14ac:dyDescent="0.2">
      <c r="A5990" t="s">
        <v>187</v>
      </c>
      <c r="B5990" t="s">
        <v>201</v>
      </c>
      <c r="C5990">
        <v>0.12827</v>
      </c>
      <c r="D5990" s="2">
        <v>9.18169E-246</v>
      </c>
    </row>
    <row r="5991" spans="1:4" x14ac:dyDescent="0.2">
      <c r="A5991" t="s">
        <v>187</v>
      </c>
      <c r="B5991" t="s">
        <v>409</v>
      </c>
      <c r="C5991">
        <v>7.3001800000000006E-2</v>
      </c>
      <c r="D5991">
        <v>0</v>
      </c>
    </row>
    <row r="5992" spans="1:4" x14ac:dyDescent="0.2">
      <c r="A5992" t="s">
        <v>187</v>
      </c>
      <c r="B5992" t="s">
        <v>353</v>
      </c>
      <c r="C5992">
        <v>0.11107300000000001</v>
      </c>
      <c r="D5992">
        <v>0</v>
      </c>
    </row>
    <row r="5993" spans="1:4" x14ac:dyDescent="0.2">
      <c r="A5993" t="s">
        <v>187</v>
      </c>
      <c r="B5993" t="s">
        <v>345</v>
      </c>
      <c r="C5993">
        <v>0.107658</v>
      </c>
      <c r="D5993">
        <v>0</v>
      </c>
    </row>
    <row r="5994" spans="1:4" x14ac:dyDescent="0.2">
      <c r="A5994" t="s">
        <v>187</v>
      </c>
      <c r="B5994" t="s">
        <v>403</v>
      </c>
      <c r="C5994">
        <v>7.4069800000000005E-2</v>
      </c>
      <c r="D5994">
        <v>0</v>
      </c>
    </row>
    <row r="5995" spans="1:4" x14ac:dyDescent="0.2">
      <c r="A5995" t="s">
        <v>187</v>
      </c>
      <c r="B5995" t="s">
        <v>637</v>
      </c>
      <c r="C5995">
        <v>6.5682199999999996E-2</v>
      </c>
      <c r="D5995">
        <v>0</v>
      </c>
    </row>
    <row r="5996" spans="1:4" x14ac:dyDescent="0.2">
      <c r="A5996" t="s">
        <v>187</v>
      </c>
      <c r="B5996" t="s">
        <v>257</v>
      </c>
      <c r="C5996">
        <v>0.11477999999999999</v>
      </c>
      <c r="D5996">
        <v>0</v>
      </c>
    </row>
    <row r="5997" spans="1:4" x14ac:dyDescent="0.2">
      <c r="A5997" t="s">
        <v>187</v>
      </c>
      <c r="B5997" t="s">
        <v>47</v>
      </c>
      <c r="C5997">
        <v>0.106845</v>
      </c>
      <c r="D5997">
        <v>0</v>
      </c>
    </row>
    <row r="5998" spans="1:4" x14ac:dyDescent="0.2">
      <c r="A5998" t="s">
        <v>187</v>
      </c>
      <c r="B5998" t="s">
        <v>707</v>
      </c>
      <c r="C5998">
        <v>0.126974</v>
      </c>
      <c r="D5998" s="2">
        <v>1.5101600000000001E-267</v>
      </c>
    </row>
    <row r="5999" spans="1:4" x14ac:dyDescent="0.2">
      <c r="A5999" t="s">
        <v>187</v>
      </c>
      <c r="B5999" t="s">
        <v>71</v>
      </c>
      <c r="C5999">
        <v>4.70041E-2</v>
      </c>
      <c r="D5999">
        <v>0</v>
      </c>
    </row>
    <row r="6000" spans="1:4" x14ac:dyDescent="0.2">
      <c r="A6000" t="s">
        <v>187</v>
      </c>
      <c r="B6000" t="s">
        <v>721</v>
      </c>
      <c r="C6000">
        <v>7.3001800000000006E-2</v>
      </c>
      <c r="D6000">
        <v>0</v>
      </c>
    </row>
    <row r="6001" spans="1:4" x14ac:dyDescent="0.2">
      <c r="A6001" t="s">
        <v>187</v>
      </c>
      <c r="B6001" t="s">
        <v>467</v>
      </c>
      <c r="C6001">
        <v>0.12827</v>
      </c>
      <c r="D6001" s="2">
        <v>2.8637600000000001E-255</v>
      </c>
    </row>
    <row r="6002" spans="1:4" x14ac:dyDescent="0.2">
      <c r="A6002" t="s">
        <v>187</v>
      </c>
      <c r="B6002" t="s">
        <v>485</v>
      </c>
      <c r="C6002">
        <v>6.1326400000000003E-2</v>
      </c>
      <c r="D6002">
        <v>0</v>
      </c>
    </row>
    <row r="6003" spans="1:4" x14ac:dyDescent="0.2">
      <c r="A6003" t="s">
        <v>187</v>
      </c>
      <c r="B6003" t="s">
        <v>3</v>
      </c>
      <c r="C6003">
        <v>0.110193</v>
      </c>
      <c r="D6003">
        <v>0</v>
      </c>
    </row>
    <row r="6004" spans="1:4" x14ac:dyDescent="0.2">
      <c r="A6004" t="s">
        <v>187</v>
      </c>
      <c r="B6004" t="s">
        <v>483</v>
      </c>
      <c r="C6004">
        <v>6.3712400000000002E-2</v>
      </c>
      <c r="D6004">
        <v>0</v>
      </c>
    </row>
    <row r="6005" spans="1:4" x14ac:dyDescent="0.2">
      <c r="A6005" t="s">
        <v>187</v>
      </c>
      <c r="B6005" t="s">
        <v>693</v>
      </c>
      <c r="C6005">
        <v>5.4570199999999999E-2</v>
      </c>
      <c r="D6005">
        <v>0</v>
      </c>
    </row>
    <row r="6006" spans="1:4" x14ac:dyDescent="0.2">
      <c r="A6006" t="s">
        <v>187</v>
      </c>
      <c r="B6006" t="s">
        <v>445</v>
      </c>
      <c r="C6006">
        <v>9.6215300000000004E-2</v>
      </c>
      <c r="D6006">
        <v>0</v>
      </c>
    </row>
    <row r="6007" spans="1:4" x14ac:dyDescent="0.2">
      <c r="A6007" t="s">
        <v>187</v>
      </c>
      <c r="B6007" t="s">
        <v>689</v>
      </c>
      <c r="C6007">
        <v>5.49966E-2</v>
      </c>
      <c r="D6007">
        <v>0</v>
      </c>
    </row>
    <row r="6008" spans="1:4" x14ac:dyDescent="0.2">
      <c r="A6008" t="s">
        <v>187</v>
      </c>
      <c r="B6008" t="s">
        <v>581</v>
      </c>
      <c r="C6008">
        <v>0.110193</v>
      </c>
      <c r="D6008">
        <v>0</v>
      </c>
    </row>
    <row r="6009" spans="1:4" x14ac:dyDescent="0.2">
      <c r="A6009" t="s">
        <v>187</v>
      </c>
      <c r="B6009" t="s">
        <v>299</v>
      </c>
      <c r="C6009">
        <v>4.3785600000000001E-2</v>
      </c>
      <c r="D6009">
        <v>0</v>
      </c>
    </row>
    <row r="6010" spans="1:4" x14ac:dyDescent="0.2">
      <c r="A6010" t="s">
        <v>187</v>
      </c>
      <c r="B6010" t="s">
        <v>709</v>
      </c>
      <c r="C6010">
        <v>0.13538</v>
      </c>
      <c r="D6010" s="2">
        <v>8.7362700000000004E-221</v>
      </c>
    </row>
    <row r="6011" spans="1:4" x14ac:dyDescent="0.2">
      <c r="A6011" t="s">
        <v>187</v>
      </c>
      <c r="B6011" t="s">
        <v>579</v>
      </c>
      <c r="C6011">
        <v>0.13538</v>
      </c>
      <c r="D6011" s="2">
        <v>7.33008E-209</v>
      </c>
    </row>
    <row r="6012" spans="1:4" x14ac:dyDescent="0.2">
      <c r="A6012" t="s">
        <v>187</v>
      </c>
      <c r="B6012" t="s">
        <v>137</v>
      </c>
      <c r="C6012">
        <v>8.2053899999999999E-2</v>
      </c>
      <c r="D6012">
        <v>0</v>
      </c>
    </row>
    <row r="6013" spans="1:4" x14ac:dyDescent="0.2">
      <c r="A6013" t="s">
        <v>187</v>
      </c>
      <c r="B6013" t="s">
        <v>505</v>
      </c>
      <c r="C6013">
        <v>8.82637E-2</v>
      </c>
      <c r="D6013">
        <v>0</v>
      </c>
    </row>
    <row r="6014" spans="1:4" x14ac:dyDescent="0.2">
      <c r="A6014" t="s">
        <v>187</v>
      </c>
      <c r="B6014" t="s">
        <v>43</v>
      </c>
      <c r="C6014">
        <v>0.11477999999999999</v>
      </c>
      <c r="D6014">
        <v>0</v>
      </c>
    </row>
    <row r="6015" spans="1:4" x14ac:dyDescent="0.2">
      <c r="A6015" t="s">
        <v>187</v>
      </c>
      <c r="B6015" t="s">
        <v>209</v>
      </c>
      <c r="C6015">
        <v>0.13386400000000001</v>
      </c>
      <c r="D6015" s="2">
        <v>3.31349E-216</v>
      </c>
    </row>
    <row r="6016" spans="1:4" x14ac:dyDescent="0.2">
      <c r="A6016" t="s">
        <v>187</v>
      </c>
      <c r="B6016" t="s">
        <v>607</v>
      </c>
      <c r="C6016">
        <v>0.12330000000000001</v>
      </c>
      <c r="D6016" s="2">
        <v>1.0695400000000001E-276</v>
      </c>
    </row>
    <row r="6017" spans="1:4" x14ac:dyDescent="0.2">
      <c r="A6017" t="s">
        <v>187</v>
      </c>
      <c r="B6017" t="s">
        <v>255</v>
      </c>
      <c r="C6017">
        <v>0.10299700000000001</v>
      </c>
      <c r="D6017">
        <v>0</v>
      </c>
    </row>
    <row r="6018" spans="1:4" x14ac:dyDescent="0.2">
      <c r="A6018" t="s">
        <v>187</v>
      </c>
      <c r="B6018" t="s">
        <v>221</v>
      </c>
      <c r="C6018">
        <v>8.2948900000000006E-2</v>
      </c>
      <c r="D6018">
        <v>0</v>
      </c>
    </row>
    <row r="6019" spans="1:4" x14ac:dyDescent="0.2">
      <c r="A6019" t="s">
        <v>187</v>
      </c>
      <c r="B6019" t="s">
        <v>41</v>
      </c>
      <c r="C6019">
        <v>0.112887</v>
      </c>
      <c r="D6019">
        <v>0</v>
      </c>
    </row>
    <row r="6020" spans="1:4" x14ac:dyDescent="0.2">
      <c r="A6020" t="s">
        <v>187</v>
      </c>
      <c r="B6020" t="s">
        <v>141</v>
      </c>
      <c r="C6020">
        <v>9.0383099999999994E-2</v>
      </c>
      <c r="D6020">
        <v>0</v>
      </c>
    </row>
    <row r="6021" spans="1:4" x14ac:dyDescent="0.2">
      <c r="A6021" t="s">
        <v>187</v>
      </c>
      <c r="B6021" t="s">
        <v>29</v>
      </c>
      <c r="C6021">
        <v>0.106845</v>
      </c>
      <c r="D6021">
        <v>0</v>
      </c>
    </row>
    <row r="6022" spans="1:4" x14ac:dyDescent="0.2">
      <c r="A6022" t="s">
        <v>187</v>
      </c>
      <c r="B6022" t="s">
        <v>25</v>
      </c>
      <c r="C6022">
        <v>0.117785</v>
      </c>
      <c r="D6022">
        <v>0</v>
      </c>
    </row>
    <row r="6023" spans="1:4" x14ac:dyDescent="0.2">
      <c r="A6023" t="s">
        <v>187</v>
      </c>
      <c r="B6023" t="s">
        <v>421</v>
      </c>
      <c r="C6023">
        <v>8.3864499999999995E-2</v>
      </c>
      <c r="D6023">
        <v>0</v>
      </c>
    </row>
    <row r="6024" spans="1:4" x14ac:dyDescent="0.2">
      <c r="A6024" t="s">
        <v>187</v>
      </c>
      <c r="B6024" t="s">
        <v>333</v>
      </c>
      <c r="C6024">
        <v>0.100152</v>
      </c>
      <c r="D6024">
        <v>0</v>
      </c>
    </row>
    <row r="6025" spans="1:4" x14ac:dyDescent="0.2">
      <c r="A6025" t="s">
        <v>187</v>
      </c>
      <c r="B6025" t="s">
        <v>753</v>
      </c>
      <c r="C6025">
        <v>0.119909</v>
      </c>
      <c r="D6025" s="2">
        <v>3.15841E-299</v>
      </c>
    </row>
    <row r="6026" spans="1:4" x14ac:dyDescent="0.2">
      <c r="A6026" t="s">
        <v>187</v>
      </c>
      <c r="B6026" t="s">
        <v>5</v>
      </c>
      <c r="C6026">
        <v>0.11676</v>
      </c>
      <c r="D6026" s="2" t="s">
        <v>1205</v>
      </c>
    </row>
    <row r="6027" spans="1:4" x14ac:dyDescent="0.2">
      <c r="A6027" t="s">
        <v>187</v>
      </c>
      <c r="B6027" t="s">
        <v>569</v>
      </c>
      <c r="C6027">
        <v>0.108487</v>
      </c>
      <c r="D6027">
        <v>0</v>
      </c>
    </row>
    <row r="6028" spans="1:4" x14ac:dyDescent="0.2">
      <c r="A6028" t="s">
        <v>187</v>
      </c>
      <c r="B6028" t="s">
        <v>153</v>
      </c>
      <c r="C6028">
        <v>6.4543699999999996E-2</v>
      </c>
      <c r="D6028">
        <v>0</v>
      </c>
    </row>
    <row r="6029" spans="1:4" x14ac:dyDescent="0.2">
      <c r="A6029" t="s">
        <v>187</v>
      </c>
      <c r="B6029" t="s">
        <v>725</v>
      </c>
      <c r="C6029">
        <v>8.9842900000000003E-2</v>
      </c>
      <c r="D6029">
        <v>0</v>
      </c>
    </row>
    <row r="6030" spans="1:4" x14ac:dyDescent="0.2">
      <c r="A6030" t="s">
        <v>187</v>
      </c>
      <c r="B6030" t="s">
        <v>81</v>
      </c>
      <c r="C6030">
        <v>5.1724800000000001E-2</v>
      </c>
      <c r="D6030">
        <v>0</v>
      </c>
    </row>
    <row r="6031" spans="1:4" x14ac:dyDescent="0.2">
      <c r="A6031" t="s">
        <v>187</v>
      </c>
      <c r="B6031" t="s">
        <v>705</v>
      </c>
      <c r="C6031">
        <v>0.11382299999999999</v>
      </c>
      <c r="D6031">
        <v>0</v>
      </c>
    </row>
    <row r="6032" spans="1:4" x14ac:dyDescent="0.2">
      <c r="A6032" t="s">
        <v>187</v>
      </c>
      <c r="B6032" t="s">
        <v>61</v>
      </c>
      <c r="C6032">
        <v>5.1144799999999997E-2</v>
      </c>
      <c r="D6032">
        <v>0</v>
      </c>
    </row>
    <row r="6033" spans="1:4" x14ac:dyDescent="0.2">
      <c r="A6033" t="s">
        <v>187</v>
      </c>
      <c r="B6033" t="s">
        <v>563</v>
      </c>
      <c r="C6033">
        <v>0.108487</v>
      </c>
      <c r="D6033">
        <v>0</v>
      </c>
    </row>
    <row r="6034" spans="1:4" x14ac:dyDescent="0.2">
      <c r="A6034" t="s">
        <v>187</v>
      </c>
      <c r="B6034" t="s">
        <v>591</v>
      </c>
      <c r="C6034">
        <v>0.13386400000000001</v>
      </c>
      <c r="D6034" s="2">
        <v>3.8564999999999998E-217</v>
      </c>
    </row>
    <row r="6035" spans="1:4" x14ac:dyDescent="0.2">
      <c r="A6035" t="s">
        <v>187</v>
      </c>
      <c r="B6035" t="s">
        <v>87</v>
      </c>
      <c r="C6035">
        <v>4.4404100000000002E-2</v>
      </c>
      <c r="D6035">
        <v>0</v>
      </c>
    </row>
    <row r="6036" spans="1:4" x14ac:dyDescent="0.2">
      <c r="A6036" t="s">
        <v>187</v>
      </c>
      <c r="B6036" t="s">
        <v>685</v>
      </c>
      <c r="C6036">
        <v>5.4782699999999997E-2</v>
      </c>
      <c r="D6036">
        <v>0</v>
      </c>
    </row>
    <row r="6037" spans="1:4" x14ac:dyDescent="0.2">
      <c r="A6037" t="s">
        <v>187</v>
      </c>
      <c r="B6037" t="s">
        <v>565</v>
      </c>
      <c r="C6037">
        <v>0.110193</v>
      </c>
      <c r="D6037">
        <v>0</v>
      </c>
    </row>
    <row r="6038" spans="1:4" x14ac:dyDescent="0.2">
      <c r="A6038" t="s">
        <v>187</v>
      </c>
      <c r="B6038" t="s">
        <v>561</v>
      </c>
      <c r="C6038">
        <v>0.109331</v>
      </c>
      <c r="D6038">
        <v>0</v>
      </c>
    </row>
    <row r="6039" spans="1:4" x14ac:dyDescent="0.2">
      <c r="A6039" t="s">
        <v>187</v>
      </c>
      <c r="B6039" t="s">
        <v>389</v>
      </c>
      <c r="C6039">
        <v>0.10084600000000001</v>
      </c>
      <c r="D6039">
        <v>0</v>
      </c>
    </row>
    <row r="6040" spans="1:4" x14ac:dyDescent="0.2">
      <c r="A6040" t="s">
        <v>187</v>
      </c>
      <c r="B6040" t="s">
        <v>321</v>
      </c>
      <c r="C6040">
        <v>0.13386400000000001</v>
      </c>
      <c r="D6040" s="2">
        <v>3.8564999999999998E-217</v>
      </c>
    </row>
    <row r="6041" spans="1:4" x14ac:dyDescent="0.2">
      <c r="A6041" t="s">
        <v>187</v>
      </c>
      <c r="B6041" t="s">
        <v>465</v>
      </c>
      <c r="C6041">
        <v>0.138572</v>
      </c>
      <c r="D6041" s="2">
        <v>1.57967E-205</v>
      </c>
    </row>
    <row r="6042" spans="1:4" x14ac:dyDescent="0.2">
      <c r="A6042" t="s">
        <v>187</v>
      </c>
      <c r="B6042" t="s">
        <v>755</v>
      </c>
      <c r="C6042">
        <v>0.13097900000000001</v>
      </c>
      <c r="D6042" s="2">
        <v>5.9887699999999997E-232</v>
      </c>
    </row>
    <row r="6043" spans="1:4" x14ac:dyDescent="0.2">
      <c r="A6043" t="s">
        <v>187</v>
      </c>
      <c r="B6043" t="s">
        <v>83</v>
      </c>
      <c r="C6043">
        <v>4.6004499999999997E-2</v>
      </c>
      <c r="D6043">
        <v>0</v>
      </c>
    </row>
    <row r="6044" spans="1:4" x14ac:dyDescent="0.2">
      <c r="A6044" t="s">
        <v>187</v>
      </c>
      <c r="B6044" t="s">
        <v>383</v>
      </c>
      <c r="C6044">
        <v>0.13538</v>
      </c>
      <c r="D6044" s="2">
        <v>7.2941900000000005E-209</v>
      </c>
    </row>
    <row r="6045" spans="1:4" x14ac:dyDescent="0.2">
      <c r="A6045" t="s">
        <v>187</v>
      </c>
      <c r="B6045" t="s">
        <v>21</v>
      </c>
      <c r="C6045">
        <v>0.11197</v>
      </c>
      <c r="D6045">
        <v>0</v>
      </c>
    </row>
    <row r="6046" spans="1:4" x14ac:dyDescent="0.2">
      <c r="A6046" t="s">
        <v>187</v>
      </c>
      <c r="B6046" t="s">
        <v>699</v>
      </c>
      <c r="C6046">
        <v>0.106845</v>
      </c>
      <c r="D6046">
        <v>0</v>
      </c>
    </row>
    <row r="6047" spans="1:4" x14ac:dyDescent="0.2">
      <c r="A6047" t="s">
        <v>187</v>
      </c>
      <c r="B6047" t="s">
        <v>449</v>
      </c>
      <c r="C6047">
        <v>0.110193</v>
      </c>
      <c r="D6047">
        <v>0</v>
      </c>
    </row>
    <row r="6048" spans="1:4" x14ac:dyDescent="0.2">
      <c r="A6048" t="s">
        <v>187</v>
      </c>
      <c r="B6048" t="s">
        <v>549</v>
      </c>
      <c r="C6048">
        <v>0.110193</v>
      </c>
      <c r="D6048">
        <v>0</v>
      </c>
    </row>
    <row r="6049" spans="1:4" x14ac:dyDescent="0.2">
      <c r="A6049" t="s">
        <v>187</v>
      </c>
      <c r="B6049" t="s">
        <v>79</v>
      </c>
      <c r="C6049">
        <v>4.85634E-2</v>
      </c>
      <c r="D6049">
        <v>0</v>
      </c>
    </row>
    <row r="6050" spans="1:4" x14ac:dyDescent="0.2">
      <c r="A6050" t="s">
        <v>187</v>
      </c>
      <c r="B6050" t="s">
        <v>283</v>
      </c>
      <c r="C6050">
        <v>0.115759</v>
      </c>
      <c r="D6050">
        <v>0</v>
      </c>
    </row>
    <row r="6051" spans="1:4" x14ac:dyDescent="0.2">
      <c r="A6051" t="s">
        <v>187</v>
      </c>
      <c r="B6051" t="s">
        <v>759</v>
      </c>
      <c r="C6051">
        <v>0.12827</v>
      </c>
      <c r="D6051" s="2">
        <v>8.1840499999999994E-247</v>
      </c>
    </row>
    <row r="6052" spans="1:4" x14ac:dyDescent="0.2">
      <c r="A6052" t="s">
        <v>187</v>
      </c>
      <c r="B6052" t="s">
        <v>623</v>
      </c>
      <c r="C6052">
        <v>9.3782900000000002E-2</v>
      </c>
      <c r="D6052">
        <v>0</v>
      </c>
    </row>
    <row r="6053" spans="1:4" x14ac:dyDescent="0.2">
      <c r="A6053" t="s">
        <v>187</v>
      </c>
      <c r="B6053" t="s">
        <v>231</v>
      </c>
      <c r="C6053">
        <v>0.118834</v>
      </c>
      <c r="D6053" s="2" t="s">
        <v>1304</v>
      </c>
    </row>
    <row r="6054" spans="1:4" x14ac:dyDescent="0.2">
      <c r="A6054" t="s">
        <v>187</v>
      </c>
      <c r="B6054" t="s">
        <v>275</v>
      </c>
      <c r="C6054">
        <v>0.19173100000000001</v>
      </c>
      <c r="D6054" s="2">
        <v>1.42588E-60</v>
      </c>
    </row>
    <row r="6055" spans="1:4" x14ac:dyDescent="0.2">
      <c r="A6055" t="s">
        <v>187</v>
      </c>
      <c r="B6055" t="s">
        <v>603</v>
      </c>
      <c r="C6055">
        <v>0.12330000000000001</v>
      </c>
      <c r="D6055" s="2">
        <v>1.04697E-276</v>
      </c>
    </row>
    <row r="6056" spans="1:4" x14ac:dyDescent="0.2">
      <c r="A6056" t="s">
        <v>187</v>
      </c>
      <c r="B6056" t="s">
        <v>657</v>
      </c>
      <c r="C6056">
        <v>6.4824999999999994E-2</v>
      </c>
      <c r="D6056">
        <v>0</v>
      </c>
    </row>
    <row r="6057" spans="1:4" x14ac:dyDescent="0.2">
      <c r="A6057" t="s">
        <v>187</v>
      </c>
      <c r="B6057" t="s">
        <v>261</v>
      </c>
      <c r="C6057">
        <v>0.124491</v>
      </c>
      <c r="D6057" s="2">
        <v>3.2673599999999998E-269</v>
      </c>
    </row>
    <row r="6058" spans="1:4" x14ac:dyDescent="0.2">
      <c r="A6058" t="s">
        <v>187</v>
      </c>
      <c r="B6058" t="s">
        <v>75</v>
      </c>
      <c r="C6058">
        <v>4.9099999999999998E-2</v>
      </c>
      <c r="D6058">
        <v>0</v>
      </c>
    </row>
    <row r="6059" spans="1:4" x14ac:dyDescent="0.2">
      <c r="A6059" t="s">
        <v>187</v>
      </c>
      <c r="B6059" t="s">
        <v>711</v>
      </c>
      <c r="C6059">
        <v>0.142009</v>
      </c>
      <c r="D6059" s="2">
        <v>3.55417E-184</v>
      </c>
    </row>
    <row r="6060" spans="1:4" x14ac:dyDescent="0.2">
      <c r="A6060" t="s">
        <v>187</v>
      </c>
      <c r="B6060" t="s">
        <v>535</v>
      </c>
      <c r="C6060">
        <v>0.112887</v>
      </c>
      <c r="D6060">
        <v>0</v>
      </c>
    </row>
    <row r="6061" spans="1:4" x14ac:dyDescent="0.2">
      <c r="A6061" t="s">
        <v>187</v>
      </c>
      <c r="B6061" t="s">
        <v>327</v>
      </c>
      <c r="C6061">
        <v>0.13097900000000001</v>
      </c>
      <c r="D6061" s="2">
        <v>5.9398700000000001E-232</v>
      </c>
    </row>
    <row r="6062" spans="1:4" x14ac:dyDescent="0.2">
      <c r="A6062" t="s">
        <v>187</v>
      </c>
      <c r="B6062" t="s">
        <v>611</v>
      </c>
      <c r="C6062">
        <v>0.13239899999999999</v>
      </c>
      <c r="D6062" s="2">
        <v>1.5377699999999999E-224</v>
      </c>
    </row>
    <row r="6063" spans="1:4" x14ac:dyDescent="0.2">
      <c r="A6063" t="s">
        <v>187</v>
      </c>
      <c r="B6063" t="s">
        <v>67</v>
      </c>
      <c r="C6063">
        <v>4.4717800000000002E-2</v>
      </c>
      <c r="D6063">
        <v>0</v>
      </c>
    </row>
    <row r="6064" spans="1:4" x14ac:dyDescent="0.2">
      <c r="A6064" t="s">
        <v>187</v>
      </c>
      <c r="B6064" t="s">
        <v>523</v>
      </c>
      <c r="C6064">
        <v>0.219531</v>
      </c>
      <c r="D6064" s="2">
        <v>1.2061100000000001E-32</v>
      </c>
    </row>
    <row r="6065" spans="1:4" x14ac:dyDescent="0.2">
      <c r="A6065" t="s">
        <v>187</v>
      </c>
      <c r="B6065" t="s">
        <v>525</v>
      </c>
      <c r="C6065">
        <v>0.219531</v>
      </c>
      <c r="D6065" s="2">
        <v>5.8693299999999997E-33</v>
      </c>
    </row>
    <row r="6066" spans="1:4" x14ac:dyDescent="0.2">
      <c r="A6066" t="s">
        <v>187</v>
      </c>
      <c r="B6066" t="s">
        <v>433</v>
      </c>
      <c r="C6066">
        <v>5.1144799999999997E-2</v>
      </c>
      <c r="D6066">
        <v>0</v>
      </c>
    </row>
    <row r="6067" spans="1:4" x14ac:dyDescent="0.2">
      <c r="A6067" t="s">
        <v>187</v>
      </c>
      <c r="B6067" t="s">
        <v>357</v>
      </c>
      <c r="C6067">
        <v>0.12571499999999999</v>
      </c>
      <c r="D6067" s="2">
        <v>1.2930399999999999E-260</v>
      </c>
    </row>
    <row r="6068" spans="1:4" x14ac:dyDescent="0.2">
      <c r="A6068" t="s">
        <v>187</v>
      </c>
      <c r="B6068" t="s">
        <v>337</v>
      </c>
      <c r="C6068">
        <v>0.106845</v>
      </c>
      <c r="D6068">
        <v>0</v>
      </c>
    </row>
    <row r="6069" spans="1:4" x14ac:dyDescent="0.2">
      <c r="A6069" t="s">
        <v>187</v>
      </c>
      <c r="B6069" t="s">
        <v>663</v>
      </c>
      <c r="C6069">
        <v>0.11197</v>
      </c>
      <c r="D6069">
        <v>0</v>
      </c>
    </row>
    <row r="6070" spans="1:4" x14ac:dyDescent="0.2">
      <c r="A6070" t="s">
        <v>187</v>
      </c>
      <c r="B6070" t="s">
        <v>319</v>
      </c>
      <c r="C6070">
        <v>8.4330199999999994E-2</v>
      </c>
      <c r="D6070">
        <v>0</v>
      </c>
    </row>
    <row r="6071" spans="1:4" x14ac:dyDescent="0.2">
      <c r="A6071" t="s">
        <v>187</v>
      </c>
      <c r="B6071" t="s">
        <v>587</v>
      </c>
      <c r="C6071">
        <v>7.5168100000000002E-2</v>
      </c>
      <c r="D6071">
        <v>0</v>
      </c>
    </row>
    <row r="6072" spans="1:4" x14ac:dyDescent="0.2">
      <c r="A6072" t="s">
        <v>187</v>
      </c>
      <c r="B6072" t="s">
        <v>703</v>
      </c>
      <c r="C6072">
        <v>0.109331</v>
      </c>
      <c r="D6072">
        <v>0</v>
      </c>
    </row>
    <row r="6073" spans="1:4" x14ac:dyDescent="0.2">
      <c r="A6073" t="s">
        <v>187</v>
      </c>
      <c r="B6073" t="s">
        <v>13</v>
      </c>
      <c r="C6073">
        <v>0.11197</v>
      </c>
      <c r="D6073">
        <v>0</v>
      </c>
    </row>
    <row r="6074" spans="1:4" x14ac:dyDescent="0.2">
      <c r="A6074" t="s">
        <v>187</v>
      </c>
      <c r="B6074" t="s">
        <v>731</v>
      </c>
      <c r="C6074">
        <v>0.13097900000000001</v>
      </c>
      <c r="D6074" s="2">
        <v>5.9985999999999998E-232</v>
      </c>
    </row>
    <row r="6075" spans="1:4" x14ac:dyDescent="0.2">
      <c r="A6075" t="s">
        <v>187</v>
      </c>
      <c r="B6075" t="s">
        <v>653</v>
      </c>
      <c r="C6075">
        <v>6.4264500000000002E-2</v>
      </c>
      <c r="D6075">
        <v>0</v>
      </c>
    </row>
    <row r="6076" spans="1:4" x14ac:dyDescent="0.2">
      <c r="A6076" t="s">
        <v>187</v>
      </c>
      <c r="B6076" t="s">
        <v>147</v>
      </c>
      <c r="C6076">
        <v>0.142009</v>
      </c>
      <c r="D6076" s="2">
        <v>8.4302800000000005E-197</v>
      </c>
    </row>
    <row r="6077" spans="1:4" x14ac:dyDescent="0.2">
      <c r="A6077" t="s">
        <v>187</v>
      </c>
      <c r="B6077" t="s">
        <v>555</v>
      </c>
      <c r="C6077">
        <v>0.105264</v>
      </c>
      <c r="D6077">
        <v>0</v>
      </c>
    </row>
    <row r="6078" spans="1:4" x14ac:dyDescent="0.2">
      <c r="A6078" t="s">
        <v>187</v>
      </c>
      <c r="B6078" t="s">
        <v>241</v>
      </c>
      <c r="C6078">
        <v>0.10299700000000001</v>
      </c>
      <c r="D6078">
        <v>0</v>
      </c>
    </row>
    <row r="6079" spans="1:4" x14ac:dyDescent="0.2">
      <c r="A6079" t="s">
        <v>187</v>
      </c>
      <c r="B6079" t="s">
        <v>723</v>
      </c>
      <c r="C6079">
        <v>9.09306E-2</v>
      </c>
      <c r="D6079">
        <v>0</v>
      </c>
    </row>
    <row r="6080" spans="1:4" x14ac:dyDescent="0.2">
      <c r="A6080" t="s">
        <v>187</v>
      </c>
      <c r="B6080" t="s">
        <v>149</v>
      </c>
      <c r="C6080">
        <v>0.142009</v>
      </c>
      <c r="D6080" s="2">
        <v>8.4302800000000005E-197</v>
      </c>
    </row>
    <row r="6081" spans="1:4" x14ac:dyDescent="0.2">
      <c r="A6081" t="s">
        <v>187</v>
      </c>
      <c r="B6081" t="s">
        <v>177</v>
      </c>
      <c r="C6081">
        <v>0.11382299999999999</v>
      </c>
      <c r="D6081">
        <v>0</v>
      </c>
    </row>
    <row r="6082" spans="1:4" x14ac:dyDescent="0.2">
      <c r="A6082" t="s">
        <v>187</v>
      </c>
      <c r="B6082" t="s">
        <v>441</v>
      </c>
      <c r="C6082">
        <v>9.4981300000000005E-2</v>
      </c>
      <c r="D6082">
        <v>0</v>
      </c>
    </row>
    <row r="6083" spans="1:4" x14ac:dyDescent="0.2">
      <c r="A6083" t="s">
        <v>187</v>
      </c>
      <c r="B6083" t="s">
        <v>649</v>
      </c>
      <c r="C6083">
        <v>6.39874E-2</v>
      </c>
      <c r="D6083">
        <v>0</v>
      </c>
    </row>
    <row r="6084" spans="1:4" x14ac:dyDescent="0.2">
      <c r="A6084" t="s">
        <v>187</v>
      </c>
      <c r="B6084" t="s">
        <v>157</v>
      </c>
      <c r="C6084">
        <v>0.100152</v>
      </c>
      <c r="D6084">
        <v>0</v>
      </c>
    </row>
    <row r="6085" spans="1:4" x14ac:dyDescent="0.2">
      <c r="A6085" t="s">
        <v>187</v>
      </c>
      <c r="B6085" t="s">
        <v>573</v>
      </c>
      <c r="C6085">
        <v>0.106047</v>
      </c>
      <c r="D6085">
        <v>0</v>
      </c>
    </row>
    <row r="6086" spans="1:4" x14ac:dyDescent="0.2">
      <c r="A6086" t="s">
        <v>187</v>
      </c>
      <c r="B6086" t="s">
        <v>543</v>
      </c>
      <c r="C6086">
        <v>0.115759</v>
      </c>
      <c r="D6086">
        <v>0</v>
      </c>
    </row>
    <row r="6087" spans="1:4" x14ac:dyDescent="0.2">
      <c r="A6087" t="s">
        <v>187</v>
      </c>
      <c r="B6087" t="s">
        <v>65</v>
      </c>
      <c r="C6087">
        <v>5.54283E-2</v>
      </c>
      <c r="D6087">
        <v>0</v>
      </c>
    </row>
    <row r="6088" spans="1:4" x14ac:dyDescent="0.2">
      <c r="A6088" t="s">
        <v>187</v>
      </c>
      <c r="B6088" t="s">
        <v>453</v>
      </c>
      <c r="C6088">
        <v>0.115759</v>
      </c>
      <c r="D6088">
        <v>0</v>
      </c>
    </row>
    <row r="6089" spans="1:4" x14ac:dyDescent="0.2">
      <c r="A6089" t="s">
        <v>187</v>
      </c>
      <c r="B6089" t="s">
        <v>325</v>
      </c>
      <c r="C6089">
        <v>0.12827</v>
      </c>
      <c r="D6089" s="2">
        <v>8.0850399999999999E-247</v>
      </c>
    </row>
    <row r="6090" spans="1:4" x14ac:dyDescent="0.2">
      <c r="A6090" t="s">
        <v>187</v>
      </c>
      <c r="B6090" t="s">
        <v>69</v>
      </c>
      <c r="C6090">
        <v>5.6982999999999999E-2</v>
      </c>
      <c r="D6090">
        <v>0</v>
      </c>
    </row>
    <row r="6091" spans="1:4" x14ac:dyDescent="0.2">
      <c r="A6091" t="s">
        <v>187</v>
      </c>
      <c r="B6091" t="s">
        <v>359</v>
      </c>
      <c r="C6091">
        <v>0.151946</v>
      </c>
      <c r="D6091" s="2">
        <v>7.8961799999999999E-145</v>
      </c>
    </row>
    <row r="6092" spans="1:4" x14ac:dyDescent="0.2">
      <c r="A6092" t="s">
        <v>187</v>
      </c>
      <c r="B6092" t="s">
        <v>205</v>
      </c>
      <c r="C6092">
        <v>0.13386400000000001</v>
      </c>
      <c r="D6092" s="2">
        <v>3.8505599999999998E-217</v>
      </c>
    </row>
    <row r="6093" spans="1:4" x14ac:dyDescent="0.2">
      <c r="A6093" t="s">
        <v>187</v>
      </c>
      <c r="B6093" t="s">
        <v>329</v>
      </c>
      <c r="C6093">
        <v>0.129604</v>
      </c>
      <c r="D6093" s="2">
        <v>2.2245800000000002E-239</v>
      </c>
    </row>
    <row r="6094" spans="1:4" x14ac:dyDescent="0.2">
      <c r="A6094" t="s">
        <v>187</v>
      </c>
      <c r="B6094" t="s">
        <v>405</v>
      </c>
      <c r="C6094">
        <v>7.2306099999999998E-2</v>
      </c>
      <c r="D6094">
        <v>0</v>
      </c>
    </row>
    <row r="6095" spans="1:4" x14ac:dyDescent="0.2">
      <c r="A6095" t="s">
        <v>187</v>
      </c>
      <c r="B6095" t="s">
        <v>121</v>
      </c>
      <c r="C6095">
        <v>0.12330000000000001</v>
      </c>
      <c r="D6095" s="2">
        <v>3.1412099999999998E-291</v>
      </c>
    </row>
    <row r="6096" spans="1:4" x14ac:dyDescent="0.2">
      <c r="A6096" t="s">
        <v>187</v>
      </c>
      <c r="B6096" t="s">
        <v>181</v>
      </c>
      <c r="C6096">
        <v>0.16182199999999999</v>
      </c>
      <c r="D6096" s="2">
        <v>2.1792900000000001E-119</v>
      </c>
    </row>
    <row r="6097" spans="1:4" x14ac:dyDescent="0.2">
      <c r="A6097" t="s">
        <v>187</v>
      </c>
      <c r="B6097" t="s">
        <v>309</v>
      </c>
      <c r="C6097">
        <v>4.3480900000000003E-2</v>
      </c>
      <c r="D6097">
        <v>0</v>
      </c>
    </row>
    <row r="6098" spans="1:4" x14ac:dyDescent="0.2">
      <c r="A6098" t="s">
        <v>187</v>
      </c>
      <c r="B6098" t="s">
        <v>751</v>
      </c>
      <c r="C6098">
        <v>6.53942E-2</v>
      </c>
      <c r="D6098">
        <v>0</v>
      </c>
    </row>
    <row r="6099" spans="1:4" x14ac:dyDescent="0.2">
      <c r="A6099" t="s">
        <v>187</v>
      </c>
      <c r="B6099" t="s">
        <v>559</v>
      </c>
      <c r="C6099">
        <v>0.109331</v>
      </c>
      <c r="D6099">
        <v>0</v>
      </c>
    </row>
    <row r="6100" spans="1:4" x14ac:dyDescent="0.2">
      <c r="A6100" t="s">
        <v>187</v>
      </c>
      <c r="B6100" t="s">
        <v>455</v>
      </c>
      <c r="C6100">
        <v>0.11197</v>
      </c>
      <c r="D6100">
        <v>0</v>
      </c>
    </row>
    <row r="6101" spans="1:4" x14ac:dyDescent="0.2">
      <c r="A6101" t="s">
        <v>187</v>
      </c>
      <c r="B6101" t="s">
        <v>427</v>
      </c>
      <c r="C6101">
        <v>4.6004499999999997E-2</v>
      </c>
      <c r="D6101">
        <v>0</v>
      </c>
    </row>
    <row r="6102" spans="1:4" x14ac:dyDescent="0.2">
      <c r="A6102" t="s">
        <v>187</v>
      </c>
      <c r="B6102" t="s">
        <v>735</v>
      </c>
      <c r="C6102">
        <v>0.13097900000000001</v>
      </c>
      <c r="D6102" s="2">
        <v>1.95273E-229</v>
      </c>
    </row>
    <row r="6103" spans="1:4" x14ac:dyDescent="0.2">
      <c r="A6103" t="s">
        <v>187</v>
      </c>
      <c r="B6103" t="s">
        <v>287</v>
      </c>
      <c r="C6103">
        <v>0.13386400000000001</v>
      </c>
      <c r="D6103" s="2">
        <v>3.31769E-216</v>
      </c>
    </row>
    <row r="6104" spans="1:4" x14ac:dyDescent="0.2">
      <c r="A6104" t="s">
        <v>187</v>
      </c>
      <c r="B6104" t="s">
        <v>567</v>
      </c>
      <c r="C6104">
        <v>0.109331</v>
      </c>
      <c r="D6104">
        <v>0</v>
      </c>
    </row>
    <row r="6105" spans="1:4" x14ac:dyDescent="0.2">
      <c r="A6105" t="s">
        <v>187</v>
      </c>
      <c r="B6105" t="s">
        <v>97</v>
      </c>
      <c r="C6105">
        <v>0.197292</v>
      </c>
      <c r="D6105" s="2">
        <v>1.35371E-53</v>
      </c>
    </row>
    <row r="6106" spans="1:4" x14ac:dyDescent="0.2">
      <c r="A6106" t="s">
        <v>187</v>
      </c>
      <c r="B6106" t="s">
        <v>425</v>
      </c>
      <c r="C6106">
        <v>4.3785600000000001E-2</v>
      </c>
      <c r="D6106">
        <v>0</v>
      </c>
    </row>
    <row r="6107" spans="1:4" x14ac:dyDescent="0.2">
      <c r="A6107" t="s">
        <v>187</v>
      </c>
      <c r="B6107" t="s">
        <v>475</v>
      </c>
      <c r="C6107">
        <v>0.101551</v>
      </c>
      <c r="D6107">
        <v>0</v>
      </c>
    </row>
    <row r="6108" spans="1:4" x14ac:dyDescent="0.2">
      <c r="A6108" t="s">
        <v>187</v>
      </c>
      <c r="B6108" t="s">
        <v>515</v>
      </c>
      <c r="C6108">
        <v>0.19173100000000001</v>
      </c>
      <c r="D6108" s="2">
        <v>3.0634900000000001E-59</v>
      </c>
    </row>
    <row r="6109" spans="1:4" x14ac:dyDescent="0.2">
      <c r="A6109" t="s">
        <v>187</v>
      </c>
      <c r="B6109" t="s">
        <v>175</v>
      </c>
      <c r="C6109">
        <v>0.112887</v>
      </c>
      <c r="D6109">
        <v>0</v>
      </c>
    </row>
    <row r="6110" spans="1:4" x14ac:dyDescent="0.2">
      <c r="A6110" t="s">
        <v>187</v>
      </c>
      <c r="B6110" t="s">
        <v>511</v>
      </c>
      <c r="C6110">
        <v>7.0291800000000002E-2</v>
      </c>
      <c r="D6110">
        <v>0</v>
      </c>
    </row>
    <row r="6111" spans="1:4" x14ac:dyDescent="0.2">
      <c r="A6111" t="s">
        <v>187</v>
      </c>
      <c r="B6111" t="s">
        <v>303</v>
      </c>
      <c r="C6111">
        <v>4.6667500000000001E-2</v>
      </c>
      <c r="D6111">
        <v>0</v>
      </c>
    </row>
    <row r="6112" spans="1:4" x14ac:dyDescent="0.2">
      <c r="A6112" t="s">
        <v>187</v>
      </c>
      <c r="B6112" t="s">
        <v>185</v>
      </c>
      <c r="C6112">
        <v>2.24204E-2</v>
      </c>
      <c r="D6112">
        <v>0</v>
      </c>
    </row>
    <row r="6113" spans="1:4" x14ac:dyDescent="0.2">
      <c r="A6113" t="s">
        <v>187</v>
      </c>
      <c r="B6113" t="s">
        <v>191</v>
      </c>
      <c r="C6113">
        <v>0.164662</v>
      </c>
      <c r="D6113" s="2">
        <v>3.8332599999999998E-118</v>
      </c>
    </row>
    <row r="6114" spans="1:4" x14ac:dyDescent="0.2">
      <c r="A6114" t="s">
        <v>187</v>
      </c>
      <c r="B6114" t="s">
        <v>151</v>
      </c>
      <c r="C6114">
        <v>0.14383000000000001</v>
      </c>
      <c r="D6114" s="2">
        <v>7.1049900000000002E-189</v>
      </c>
    </row>
    <row r="6115" spans="1:4" x14ac:dyDescent="0.2">
      <c r="A6115" t="s">
        <v>187</v>
      </c>
      <c r="B6115" t="s">
        <v>313</v>
      </c>
      <c r="C6115">
        <v>4.51943E-2</v>
      </c>
      <c r="D6115">
        <v>0</v>
      </c>
    </row>
    <row r="6116" spans="1:4" x14ac:dyDescent="0.2">
      <c r="A6116" t="s">
        <v>187</v>
      </c>
      <c r="B6116" t="s">
        <v>401</v>
      </c>
      <c r="C6116">
        <v>7.2652400000000006E-2</v>
      </c>
      <c r="D6116">
        <v>0</v>
      </c>
    </row>
    <row r="6117" spans="1:4" x14ac:dyDescent="0.2">
      <c r="A6117" t="s">
        <v>187</v>
      </c>
      <c r="B6117" t="s">
        <v>295</v>
      </c>
      <c r="C6117">
        <v>0.13386400000000001</v>
      </c>
      <c r="D6117" s="2">
        <v>3.31769E-216</v>
      </c>
    </row>
    <row r="6118" spans="1:4" x14ac:dyDescent="0.2">
      <c r="A6118" t="s">
        <v>187</v>
      </c>
      <c r="B6118" t="s">
        <v>519</v>
      </c>
      <c r="C6118">
        <v>0.115759</v>
      </c>
      <c r="D6118">
        <v>0</v>
      </c>
    </row>
    <row r="6119" spans="1:4" x14ac:dyDescent="0.2">
      <c r="A6119" t="s">
        <v>187</v>
      </c>
      <c r="B6119" t="s">
        <v>673</v>
      </c>
      <c r="C6119">
        <v>5.2915400000000001E-2</v>
      </c>
      <c r="D6119">
        <v>0</v>
      </c>
    </row>
    <row r="6120" spans="1:4" x14ac:dyDescent="0.2">
      <c r="A6120" t="s">
        <v>187</v>
      </c>
      <c r="B6120" t="s">
        <v>123</v>
      </c>
      <c r="C6120">
        <v>0.12101000000000001</v>
      </c>
      <c r="D6120" s="2">
        <v>9.1674300000000002E-298</v>
      </c>
    </row>
    <row r="6121" spans="1:4" x14ac:dyDescent="0.2">
      <c r="A6121" t="s">
        <v>187</v>
      </c>
      <c r="B6121" t="s">
        <v>619</v>
      </c>
      <c r="C6121">
        <v>0.13097900000000001</v>
      </c>
      <c r="D6121" s="2">
        <v>5.9398700000000001E-232</v>
      </c>
    </row>
    <row r="6122" spans="1:4" x14ac:dyDescent="0.2">
      <c r="A6122" t="s">
        <v>187</v>
      </c>
      <c r="B6122" t="s">
        <v>77</v>
      </c>
      <c r="C6122">
        <v>5.3117900000000003E-2</v>
      </c>
      <c r="D6122">
        <v>0</v>
      </c>
    </row>
    <row r="6123" spans="1:4" x14ac:dyDescent="0.2">
      <c r="A6123" t="s">
        <v>187</v>
      </c>
      <c r="B6123" t="s">
        <v>691</v>
      </c>
      <c r="C6123">
        <v>5.4570199999999999E-2</v>
      </c>
      <c r="D6123">
        <v>0</v>
      </c>
    </row>
    <row r="6124" spans="1:4" x14ac:dyDescent="0.2">
      <c r="A6124" t="s">
        <v>187</v>
      </c>
      <c r="B6124" t="s">
        <v>27</v>
      </c>
      <c r="C6124">
        <v>5.1144799999999997E-2</v>
      </c>
      <c r="D6124">
        <v>0</v>
      </c>
    </row>
    <row r="6125" spans="1:4" x14ac:dyDescent="0.2">
      <c r="A6125" t="s">
        <v>187</v>
      </c>
      <c r="B6125" t="s">
        <v>171</v>
      </c>
      <c r="C6125">
        <v>0.12101000000000001</v>
      </c>
      <c r="D6125" s="2">
        <v>1.4132E-301</v>
      </c>
    </row>
    <row r="6126" spans="1:4" x14ac:dyDescent="0.2">
      <c r="A6126" t="s">
        <v>187</v>
      </c>
      <c r="B6126" t="s">
        <v>59</v>
      </c>
      <c r="C6126">
        <v>0.12214</v>
      </c>
      <c r="D6126" s="2">
        <v>8.2916899999999993E-294</v>
      </c>
    </row>
    <row r="6127" spans="1:4" x14ac:dyDescent="0.2">
      <c r="A6127" t="s">
        <v>187</v>
      </c>
      <c r="B6127" t="s">
        <v>399</v>
      </c>
      <c r="C6127">
        <v>6.4264500000000002E-2</v>
      </c>
      <c r="D6127">
        <v>0</v>
      </c>
    </row>
    <row r="6128" spans="1:4" x14ac:dyDescent="0.2">
      <c r="A6128" t="s">
        <v>187</v>
      </c>
      <c r="B6128" t="s">
        <v>501</v>
      </c>
      <c r="C6128">
        <v>0.197292</v>
      </c>
      <c r="D6128" s="2">
        <v>2.0785599999999999E-52</v>
      </c>
    </row>
    <row r="6129" spans="1:4" x14ac:dyDescent="0.2">
      <c r="A6129" t="s">
        <v>187</v>
      </c>
      <c r="B6129" t="s">
        <v>463</v>
      </c>
      <c r="C6129">
        <v>0.12571499999999999</v>
      </c>
      <c r="D6129" s="2">
        <v>1.3649699999999999E-275</v>
      </c>
    </row>
    <row r="6130" spans="1:4" x14ac:dyDescent="0.2">
      <c r="A6130" t="s">
        <v>187</v>
      </c>
      <c r="B6130" t="s">
        <v>395</v>
      </c>
      <c r="C6130">
        <v>5.4149000000000003E-2</v>
      </c>
      <c r="D6130">
        <v>0</v>
      </c>
    </row>
    <row r="6131" spans="1:4" x14ac:dyDescent="0.2">
      <c r="A6131" t="s">
        <v>187</v>
      </c>
      <c r="B6131" t="s">
        <v>233</v>
      </c>
      <c r="C6131">
        <v>9.6215300000000004E-2</v>
      </c>
      <c r="D6131">
        <v>0</v>
      </c>
    </row>
    <row r="6132" spans="1:4" x14ac:dyDescent="0.2">
      <c r="A6132" t="s">
        <v>187</v>
      </c>
      <c r="B6132" t="s">
        <v>271</v>
      </c>
      <c r="C6132">
        <v>0.13694799999999999</v>
      </c>
      <c r="D6132" s="2">
        <v>3.9145000000000002E-209</v>
      </c>
    </row>
    <row r="6133" spans="1:4" x14ac:dyDescent="0.2">
      <c r="A6133" t="s">
        <v>187</v>
      </c>
      <c r="B6133" t="s">
        <v>301</v>
      </c>
      <c r="C6133">
        <v>4.51943E-2</v>
      </c>
      <c r="D6133">
        <v>0</v>
      </c>
    </row>
    <row r="6134" spans="1:4" x14ac:dyDescent="0.2">
      <c r="A6134" t="s">
        <v>187</v>
      </c>
      <c r="B6134" t="s">
        <v>91</v>
      </c>
      <c r="C6134">
        <v>4.6667500000000001E-2</v>
      </c>
      <c r="D6134">
        <v>0</v>
      </c>
    </row>
    <row r="6135" spans="1:4" x14ac:dyDescent="0.2">
      <c r="A6135" t="s">
        <v>187</v>
      </c>
      <c r="B6135" t="s">
        <v>479</v>
      </c>
      <c r="C6135">
        <v>0.11477999999999999</v>
      </c>
      <c r="D6135">
        <v>0</v>
      </c>
    </row>
    <row r="6136" spans="1:4" x14ac:dyDescent="0.2">
      <c r="A6136" t="s">
        <v>187</v>
      </c>
      <c r="B6136" t="s">
        <v>85</v>
      </c>
      <c r="C6136">
        <v>4.9645399999999999E-2</v>
      </c>
      <c r="D6136">
        <v>0</v>
      </c>
    </row>
    <row r="6137" spans="1:4" x14ac:dyDescent="0.2">
      <c r="A6137" t="s">
        <v>187</v>
      </c>
      <c r="B6137" t="s">
        <v>469</v>
      </c>
      <c r="C6137">
        <v>0.13097900000000001</v>
      </c>
      <c r="D6137" s="2">
        <v>8.0732099999999997E-253</v>
      </c>
    </row>
    <row r="6138" spans="1:4" x14ac:dyDescent="0.2">
      <c r="A6138" t="s">
        <v>187</v>
      </c>
      <c r="B6138" t="s">
        <v>547</v>
      </c>
      <c r="C6138">
        <v>0.110193</v>
      </c>
      <c r="D6138">
        <v>0</v>
      </c>
    </row>
    <row r="6139" spans="1:4" x14ac:dyDescent="0.2">
      <c r="A6139" t="s">
        <v>187</v>
      </c>
      <c r="B6139" t="s">
        <v>733</v>
      </c>
      <c r="C6139">
        <v>0.13386400000000001</v>
      </c>
      <c r="D6139" s="2">
        <v>3.68291E-216</v>
      </c>
    </row>
    <row r="6140" spans="1:4" x14ac:dyDescent="0.2">
      <c r="A6140" t="s">
        <v>187</v>
      </c>
      <c r="B6140" t="s">
        <v>537</v>
      </c>
      <c r="C6140">
        <v>0.107658</v>
      </c>
      <c r="D6140">
        <v>0</v>
      </c>
    </row>
    <row r="6141" spans="1:4" x14ac:dyDescent="0.2">
      <c r="A6141" t="s">
        <v>187</v>
      </c>
      <c r="B6141" t="s">
        <v>17</v>
      </c>
      <c r="C6141">
        <v>0.110193</v>
      </c>
      <c r="D6141">
        <v>0</v>
      </c>
    </row>
    <row r="6142" spans="1:4" x14ac:dyDescent="0.2">
      <c r="A6142" t="s">
        <v>187</v>
      </c>
      <c r="B6142" t="s">
        <v>651</v>
      </c>
      <c r="C6142">
        <v>6.53942E-2</v>
      </c>
      <c r="D6142">
        <v>0</v>
      </c>
    </row>
    <row r="6143" spans="1:4" x14ac:dyDescent="0.2">
      <c r="A6143" t="s">
        <v>187</v>
      </c>
      <c r="B6143" t="s">
        <v>635</v>
      </c>
      <c r="C6143">
        <v>6.31684E-2</v>
      </c>
      <c r="D6143">
        <v>0</v>
      </c>
    </row>
    <row r="6144" spans="1:4" x14ac:dyDescent="0.2">
      <c r="A6144" t="s">
        <v>187</v>
      </c>
      <c r="B6144" t="s">
        <v>385</v>
      </c>
      <c r="C6144">
        <v>0.129604</v>
      </c>
      <c r="D6144" s="2">
        <v>2.3051199999999999E-238</v>
      </c>
    </row>
    <row r="6145" spans="1:4" x14ac:dyDescent="0.2">
      <c r="A6145" t="s">
        <v>187</v>
      </c>
      <c r="B6145" t="s">
        <v>393</v>
      </c>
      <c r="C6145">
        <v>0.13097900000000001</v>
      </c>
      <c r="D6145" s="2">
        <v>5.9398700000000001E-232</v>
      </c>
    </row>
    <row r="6146" spans="1:4" x14ac:dyDescent="0.2">
      <c r="A6146" t="s">
        <v>187</v>
      </c>
      <c r="B6146" t="s">
        <v>117</v>
      </c>
      <c r="C6146">
        <v>0.197292</v>
      </c>
      <c r="D6146" s="2">
        <v>4.4131600000000003E-53</v>
      </c>
    </row>
    <row r="6147" spans="1:4" x14ac:dyDescent="0.2">
      <c r="A6147" t="s">
        <v>187</v>
      </c>
      <c r="B6147" t="s">
        <v>557</v>
      </c>
      <c r="C6147">
        <v>0.106047</v>
      </c>
      <c r="D6147">
        <v>0</v>
      </c>
    </row>
    <row r="6148" spans="1:4" x14ac:dyDescent="0.2">
      <c r="A6148" t="s">
        <v>187</v>
      </c>
      <c r="B6148" t="s">
        <v>729</v>
      </c>
      <c r="C6148">
        <v>0.126974</v>
      </c>
      <c r="D6148" s="2">
        <v>2.8496200000000001E-252</v>
      </c>
    </row>
    <row r="6149" spans="1:4" x14ac:dyDescent="0.2">
      <c r="A6149" t="s">
        <v>187</v>
      </c>
      <c r="B6149" t="s">
        <v>159</v>
      </c>
      <c r="C6149">
        <v>0.105264</v>
      </c>
      <c r="D6149">
        <v>0</v>
      </c>
    </row>
    <row r="6150" spans="1:4" x14ac:dyDescent="0.2">
      <c r="A6150" t="s">
        <v>187</v>
      </c>
      <c r="B6150" t="s">
        <v>645</v>
      </c>
      <c r="C6150">
        <v>6.3712400000000002E-2</v>
      </c>
      <c r="D6150">
        <v>0</v>
      </c>
    </row>
    <row r="6151" spans="1:4" x14ac:dyDescent="0.2">
      <c r="A6151" t="s">
        <v>187</v>
      </c>
      <c r="B6151" t="s">
        <v>323</v>
      </c>
      <c r="C6151">
        <v>0.13097900000000001</v>
      </c>
      <c r="D6151" s="2">
        <v>5.9398700000000001E-232</v>
      </c>
    </row>
    <row r="6152" spans="1:4" x14ac:dyDescent="0.2">
      <c r="A6152" t="s">
        <v>187</v>
      </c>
      <c r="B6152" t="s">
        <v>415</v>
      </c>
      <c r="C6152">
        <v>6.2104399999999997E-2</v>
      </c>
      <c r="D6152">
        <v>0</v>
      </c>
    </row>
    <row r="6153" spans="1:4" x14ac:dyDescent="0.2">
      <c r="A6153" t="s">
        <v>187</v>
      </c>
      <c r="B6153" t="s">
        <v>521</v>
      </c>
      <c r="C6153">
        <v>0.19173100000000001</v>
      </c>
      <c r="D6153" s="2">
        <v>2.3372700000000001E-61</v>
      </c>
    </row>
    <row r="6154" spans="1:4" x14ac:dyDescent="0.2">
      <c r="A6154" t="s">
        <v>187</v>
      </c>
      <c r="B6154" t="s">
        <v>281</v>
      </c>
      <c r="C6154">
        <v>0.11382299999999999</v>
      </c>
      <c r="D6154">
        <v>0</v>
      </c>
    </row>
    <row r="6155" spans="1:4" x14ac:dyDescent="0.2">
      <c r="A6155" t="s">
        <v>187</v>
      </c>
      <c r="B6155" t="s">
        <v>473</v>
      </c>
      <c r="C6155">
        <v>9.8798399999999995E-2</v>
      </c>
      <c r="D6155">
        <v>0</v>
      </c>
    </row>
    <row r="6156" spans="1:4" x14ac:dyDescent="0.2">
      <c r="A6156" t="s">
        <v>187</v>
      </c>
      <c r="B6156" t="s">
        <v>667</v>
      </c>
      <c r="C6156">
        <v>5.3526600000000001E-2</v>
      </c>
      <c r="D6156">
        <v>0</v>
      </c>
    </row>
    <row r="6157" spans="1:4" x14ac:dyDescent="0.2">
      <c r="A6157" t="s">
        <v>187</v>
      </c>
      <c r="B6157" t="s">
        <v>757</v>
      </c>
      <c r="C6157">
        <v>0.13097900000000001</v>
      </c>
      <c r="D6157" s="2">
        <v>5.9985999999999998E-232</v>
      </c>
    </row>
    <row r="6158" spans="1:4" x14ac:dyDescent="0.2">
      <c r="A6158" t="s">
        <v>187</v>
      </c>
      <c r="B6158" t="s">
        <v>371</v>
      </c>
      <c r="C6158">
        <v>8.7243899999999999E-2</v>
      </c>
      <c r="D6158">
        <v>0</v>
      </c>
    </row>
    <row r="6159" spans="1:4" x14ac:dyDescent="0.2">
      <c r="A6159" t="s">
        <v>187</v>
      </c>
      <c r="B6159" t="s">
        <v>37</v>
      </c>
      <c r="C6159">
        <v>0.108487</v>
      </c>
      <c r="D6159">
        <v>0</v>
      </c>
    </row>
    <row r="6160" spans="1:4" x14ac:dyDescent="0.2">
      <c r="A6160" t="s">
        <v>187</v>
      </c>
      <c r="B6160" t="s">
        <v>493</v>
      </c>
      <c r="C6160">
        <v>0.12214</v>
      </c>
      <c r="D6160" s="2">
        <v>3.3575200000000002E-284</v>
      </c>
    </row>
    <row r="6161" spans="1:4" x14ac:dyDescent="0.2">
      <c r="A6161" t="s">
        <v>187</v>
      </c>
      <c r="B6161" t="s">
        <v>179</v>
      </c>
      <c r="C6161">
        <v>0.11107300000000001</v>
      </c>
      <c r="D6161">
        <v>0</v>
      </c>
    </row>
    <row r="6162" spans="1:4" x14ac:dyDescent="0.2">
      <c r="A6162" t="s">
        <v>187</v>
      </c>
      <c r="B6162" t="s">
        <v>509</v>
      </c>
      <c r="C6162">
        <v>6.9966299999999995E-2</v>
      </c>
      <c r="D6162">
        <v>0</v>
      </c>
    </row>
    <row r="6163" spans="1:4" x14ac:dyDescent="0.2">
      <c r="A6163" t="s">
        <v>187</v>
      </c>
      <c r="B6163" t="s">
        <v>491</v>
      </c>
      <c r="C6163">
        <v>9.4981300000000005E-2</v>
      </c>
      <c r="D6163">
        <v>0</v>
      </c>
    </row>
    <row r="6164" spans="1:4" x14ac:dyDescent="0.2">
      <c r="A6164" t="s">
        <v>187</v>
      </c>
      <c r="B6164" t="s">
        <v>681</v>
      </c>
      <c r="C6164">
        <v>5.6531699999999997E-2</v>
      </c>
      <c r="D6164">
        <v>0</v>
      </c>
    </row>
    <row r="6165" spans="1:4" x14ac:dyDescent="0.2">
      <c r="A6165" t="s">
        <v>187</v>
      </c>
      <c r="B6165" t="s">
        <v>247</v>
      </c>
      <c r="C6165">
        <v>0.11382299999999999</v>
      </c>
      <c r="D6165">
        <v>0</v>
      </c>
    </row>
    <row r="6166" spans="1:4" x14ac:dyDescent="0.2">
      <c r="A6166" t="s">
        <v>187</v>
      </c>
      <c r="B6166" t="s">
        <v>639</v>
      </c>
      <c r="C6166">
        <v>6.4264500000000002E-2</v>
      </c>
      <c r="D6166">
        <v>0</v>
      </c>
    </row>
    <row r="6167" spans="1:4" x14ac:dyDescent="0.2">
      <c r="A6167" t="s">
        <v>187</v>
      </c>
      <c r="B6167" t="s">
        <v>161</v>
      </c>
      <c r="C6167">
        <v>9.5593700000000004E-2</v>
      </c>
      <c r="D6167">
        <v>0</v>
      </c>
    </row>
    <row r="6168" spans="1:4" x14ac:dyDescent="0.2">
      <c r="A6168" t="s">
        <v>187</v>
      </c>
      <c r="B6168" t="s">
        <v>545</v>
      </c>
      <c r="C6168">
        <v>0.11382299999999999</v>
      </c>
      <c r="D6168">
        <v>0</v>
      </c>
    </row>
    <row r="6169" spans="1:4" x14ac:dyDescent="0.2">
      <c r="A6169" t="s">
        <v>187</v>
      </c>
      <c r="B6169" t="s">
        <v>293</v>
      </c>
      <c r="C6169">
        <v>0.13097900000000001</v>
      </c>
      <c r="D6169" s="2">
        <v>5.7458599999999997E-231</v>
      </c>
    </row>
    <row r="6170" spans="1:4" x14ac:dyDescent="0.2">
      <c r="A6170" t="s">
        <v>187</v>
      </c>
      <c r="B6170" t="s">
        <v>31</v>
      </c>
      <c r="C6170">
        <v>0.109331</v>
      </c>
      <c r="D6170">
        <v>0</v>
      </c>
    </row>
    <row r="6171" spans="1:4" x14ac:dyDescent="0.2">
      <c r="A6171" t="s">
        <v>187</v>
      </c>
      <c r="B6171" t="s">
        <v>551</v>
      </c>
      <c r="C6171">
        <v>0.104495</v>
      </c>
      <c r="D6171">
        <v>0</v>
      </c>
    </row>
    <row r="6172" spans="1:4" x14ac:dyDescent="0.2">
      <c r="A6172" t="s">
        <v>187</v>
      </c>
      <c r="B6172" t="s">
        <v>9</v>
      </c>
      <c r="C6172">
        <v>0.11676</v>
      </c>
      <c r="D6172" s="2" t="s">
        <v>1305</v>
      </c>
    </row>
    <row r="6173" spans="1:4" x14ac:dyDescent="0.2">
      <c r="A6173" t="s">
        <v>187</v>
      </c>
      <c r="B6173" t="s">
        <v>367</v>
      </c>
      <c r="C6173">
        <v>0.112887</v>
      </c>
      <c r="D6173">
        <v>0</v>
      </c>
    </row>
    <row r="6174" spans="1:4" x14ac:dyDescent="0.2">
      <c r="A6174" t="s">
        <v>187</v>
      </c>
      <c r="B6174" t="s">
        <v>655</v>
      </c>
      <c r="C6174">
        <v>6.5682199999999996E-2</v>
      </c>
      <c r="D6174">
        <v>0</v>
      </c>
    </row>
    <row r="6175" spans="1:4" x14ac:dyDescent="0.2">
      <c r="A6175" t="s">
        <v>187</v>
      </c>
      <c r="B6175" t="s">
        <v>617</v>
      </c>
      <c r="C6175">
        <v>0.13386400000000001</v>
      </c>
      <c r="D6175" s="2">
        <v>3.8564999999999998E-217</v>
      </c>
    </row>
    <row r="6176" spans="1:4" x14ac:dyDescent="0.2">
      <c r="A6176" t="s">
        <v>187</v>
      </c>
      <c r="B6176" t="s">
        <v>737</v>
      </c>
      <c r="C6176">
        <v>0.13386400000000001</v>
      </c>
      <c r="D6176" s="2">
        <v>1.07475E-213</v>
      </c>
    </row>
    <row r="6177" spans="1:4" x14ac:dyDescent="0.2">
      <c r="A6177" t="s">
        <v>187</v>
      </c>
      <c r="B6177" t="s">
        <v>629</v>
      </c>
      <c r="C6177">
        <v>0.101551</v>
      </c>
      <c r="D6177">
        <v>0</v>
      </c>
    </row>
    <row r="6178" spans="1:4" x14ac:dyDescent="0.2">
      <c r="A6178" t="s">
        <v>187</v>
      </c>
      <c r="B6178" t="s">
        <v>605</v>
      </c>
      <c r="C6178">
        <v>0.13538</v>
      </c>
      <c r="D6178" s="2">
        <v>9.3596499999999998E-210</v>
      </c>
    </row>
    <row r="6179" spans="1:4" x14ac:dyDescent="0.2">
      <c r="A6179" t="s">
        <v>187</v>
      </c>
      <c r="B6179" t="s">
        <v>213</v>
      </c>
      <c r="C6179">
        <v>9.09306E-2</v>
      </c>
      <c r="D6179">
        <v>0</v>
      </c>
    </row>
    <row r="6180" spans="1:4" x14ac:dyDescent="0.2">
      <c r="A6180" t="s">
        <v>187</v>
      </c>
      <c r="B6180" t="s">
        <v>589</v>
      </c>
      <c r="C6180">
        <v>9.8798399999999995E-2</v>
      </c>
      <c r="D6180">
        <v>0</v>
      </c>
    </row>
    <row r="6181" spans="1:4" x14ac:dyDescent="0.2">
      <c r="A6181" t="s">
        <v>187</v>
      </c>
      <c r="B6181" t="s">
        <v>585</v>
      </c>
      <c r="C6181">
        <v>0.109331</v>
      </c>
      <c r="D6181">
        <v>0</v>
      </c>
    </row>
    <row r="6182" spans="1:4" x14ac:dyDescent="0.2">
      <c r="A6182" t="s">
        <v>187</v>
      </c>
      <c r="B6182" t="s">
        <v>387</v>
      </c>
      <c r="C6182">
        <v>0.13386400000000001</v>
      </c>
      <c r="D6182" s="2">
        <v>3.2884399999999998E-216</v>
      </c>
    </row>
    <row r="6183" spans="1:4" x14ac:dyDescent="0.2">
      <c r="A6183" t="s">
        <v>187</v>
      </c>
      <c r="B6183" t="s">
        <v>381</v>
      </c>
      <c r="C6183">
        <v>0.13097900000000001</v>
      </c>
      <c r="D6183" s="2">
        <v>5.7458599999999997E-231</v>
      </c>
    </row>
    <row r="6184" spans="1:4" x14ac:dyDescent="0.2">
      <c r="A6184" t="s">
        <v>187</v>
      </c>
      <c r="B6184" t="s">
        <v>143</v>
      </c>
      <c r="C6184">
        <v>0.142009</v>
      </c>
      <c r="D6184" s="2">
        <v>8.4302800000000005E-197</v>
      </c>
    </row>
    <row r="6185" spans="1:4" x14ac:dyDescent="0.2">
      <c r="A6185" t="s">
        <v>187</v>
      </c>
      <c r="B6185" t="s">
        <v>743</v>
      </c>
      <c r="C6185">
        <v>6.9006100000000001E-2</v>
      </c>
      <c r="D6185">
        <v>0</v>
      </c>
    </row>
    <row r="6186" spans="1:4" x14ac:dyDescent="0.2">
      <c r="A6186" t="s">
        <v>187</v>
      </c>
      <c r="B6186" t="s">
        <v>443</v>
      </c>
      <c r="C6186">
        <v>9.4981300000000005E-2</v>
      </c>
      <c r="D6186">
        <v>0</v>
      </c>
    </row>
    <row r="6187" spans="1:4" x14ac:dyDescent="0.2">
      <c r="A6187" t="s">
        <v>187</v>
      </c>
      <c r="B6187" t="s">
        <v>289</v>
      </c>
      <c r="C6187">
        <v>0.12827</v>
      </c>
      <c r="D6187" s="2">
        <v>8.9741200000000001E-246</v>
      </c>
    </row>
    <row r="6188" spans="1:4" x14ac:dyDescent="0.2">
      <c r="A6188" t="s">
        <v>187</v>
      </c>
      <c r="B6188" t="s">
        <v>407</v>
      </c>
      <c r="C6188">
        <v>7.2306099999999998E-2</v>
      </c>
      <c r="D6188">
        <v>0</v>
      </c>
    </row>
    <row r="6189" spans="1:4" x14ac:dyDescent="0.2">
      <c r="A6189" t="s">
        <v>187</v>
      </c>
      <c r="B6189" t="s">
        <v>225</v>
      </c>
      <c r="C6189">
        <v>9.2047900000000002E-2</v>
      </c>
      <c r="D6189">
        <v>0</v>
      </c>
    </row>
    <row r="6190" spans="1:4" x14ac:dyDescent="0.2">
      <c r="A6190" t="s">
        <v>187</v>
      </c>
      <c r="B6190" t="s">
        <v>193</v>
      </c>
      <c r="C6190">
        <v>0.167688</v>
      </c>
      <c r="D6190" s="2">
        <v>1.9476200000000001E-110</v>
      </c>
    </row>
    <row r="6191" spans="1:4" x14ac:dyDescent="0.2">
      <c r="A6191" t="s">
        <v>187</v>
      </c>
      <c r="B6191" t="s">
        <v>55</v>
      </c>
      <c r="C6191">
        <v>0.18676100000000001</v>
      </c>
      <c r="D6191" s="2">
        <v>7.7928700000000001E-70</v>
      </c>
    </row>
    <row r="6192" spans="1:4" x14ac:dyDescent="0.2">
      <c r="A6192" t="s">
        <v>187</v>
      </c>
      <c r="B6192" t="s">
        <v>267</v>
      </c>
      <c r="C6192">
        <v>0.178173</v>
      </c>
      <c r="D6192" s="2">
        <v>2.08252E-84</v>
      </c>
    </row>
    <row r="6193" spans="1:4" x14ac:dyDescent="0.2">
      <c r="A6193" t="s">
        <v>187</v>
      </c>
      <c r="B6193" t="s">
        <v>163</v>
      </c>
      <c r="C6193">
        <v>9.2047900000000002E-2</v>
      </c>
      <c r="D6193">
        <v>0</v>
      </c>
    </row>
    <row r="6194" spans="1:4" x14ac:dyDescent="0.2">
      <c r="A6194" t="s">
        <v>187</v>
      </c>
      <c r="B6194" t="s">
        <v>253</v>
      </c>
      <c r="C6194">
        <v>0.10299700000000001</v>
      </c>
      <c r="D6194">
        <v>0</v>
      </c>
    </row>
    <row r="6195" spans="1:4" x14ac:dyDescent="0.2">
      <c r="A6195" t="s">
        <v>187</v>
      </c>
      <c r="B6195" t="s">
        <v>199</v>
      </c>
      <c r="C6195">
        <v>0.12827</v>
      </c>
      <c r="D6195" s="2">
        <v>8.0850399999999999E-247</v>
      </c>
    </row>
    <row r="6196" spans="1:4" x14ac:dyDescent="0.2">
      <c r="A6196" t="s">
        <v>187</v>
      </c>
      <c r="B6196" t="s">
        <v>749</v>
      </c>
      <c r="C6196">
        <v>6.31684E-2</v>
      </c>
      <c r="D6196">
        <v>0</v>
      </c>
    </row>
    <row r="6197" spans="1:4" x14ac:dyDescent="0.2">
      <c r="A6197" t="s">
        <v>187</v>
      </c>
      <c r="B6197" t="s">
        <v>375</v>
      </c>
      <c r="C6197">
        <v>0.13538</v>
      </c>
      <c r="D6197" s="2">
        <v>7.38422E-209</v>
      </c>
    </row>
    <row r="6198" spans="1:4" x14ac:dyDescent="0.2">
      <c r="A6198" t="s">
        <v>187</v>
      </c>
      <c r="B6198" t="s">
        <v>297</v>
      </c>
      <c r="C6198">
        <v>4.5034699999999997E-2</v>
      </c>
      <c r="D6198">
        <v>0</v>
      </c>
    </row>
    <row r="6199" spans="1:4" x14ac:dyDescent="0.2">
      <c r="A6199" t="s">
        <v>187</v>
      </c>
      <c r="B6199" t="s">
        <v>249</v>
      </c>
      <c r="C6199">
        <v>0.11477999999999999</v>
      </c>
      <c r="D6199">
        <v>0</v>
      </c>
    </row>
    <row r="6200" spans="1:4" x14ac:dyDescent="0.2">
      <c r="A6200" t="s">
        <v>187</v>
      </c>
      <c r="B6200" t="s">
        <v>335</v>
      </c>
      <c r="C6200">
        <v>5.6308200000000003E-2</v>
      </c>
      <c r="D6200">
        <v>0</v>
      </c>
    </row>
    <row r="6201" spans="1:4" x14ac:dyDescent="0.2">
      <c r="A6201" t="s">
        <v>187</v>
      </c>
      <c r="B6201" t="s">
        <v>291</v>
      </c>
      <c r="C6201">
        <v>0.12827</v>
      </c>
      <c r="D6201" s="2">
        <v>9.18169E-246</v>
      </c>
    </row>
    <row r="6202" spans="1:4" x14ac:dyDescent="0.2">
      <c r="A6202" t="s">
        <v>187</v>
      </c>
      <c r="B6202" t="s">
        <v>107</v>
      </c>
      <c r="C6202">
        <v>0.20360400000000001</v>
      </c>
      <c r="D6202" s="2">
        <v>3.3004699999999998E-46</v>
      </c>
    </row>
    <row r="6203" spans="1:4" x14ac:dyDescent="0.2">
      <c r="A6203" t="s">
        <v>187</v>
      </c>
      <c r="B6203" t="s">
        <v>697</v>
      </c>
      <c r="C6203">
        <v>0.108487</v>
      </c>
      <c r="D6203">
        <v>0</v>
      </c>
    </row>
    <row r="6204" spans="1:4" x14ac:dyDescent="0.2">
      <c r="A6204" t="s">
        <v>187</v>
      </c>
      <c r="B6204" t="s">
        <v>351</v>
      </c>
      <c r="C6204">
        <v>0.118834</v>
      </c>
      <c r="D6204" s="2" t="s">
        <v>1306</v>
      </c>
    </row>
    <row r="6205" spans="1:4" x14ac:dyDescent="0.2">
      <c r="A6205" t="s">
        <v>187</v>
      </c>
      <c r="B6205" t="s">
        <v>747</v>
      </c>
      <c r="C6205">
        <v>6.9643499999999997E-2</v>
      </c>
      <c r="D6205">
        <v>0</v>
      </c>
    </row>
    <row r="6206" spans="1:4" x14ac:dyDescent="0.2">
      <c r="A6206" t="s">
        <v>187</v>
      </c>
      <c r="B6206" t="s">
        <v>621</v>
      </c>
      <c r="C6206">
        <v>5.9330300000000002E-2</v>
      </c>
      <c r="D6206">
        <v>0</v>
      </c>
    </row>
    <row r="6207" spans="1:4" x14ac:dyDescent="0.2">
      <c r="A6207" t="s">
        <v>187</v>
      </c>
      <c r="B6207" t="s">
        <v>633</v>
      </c>
      <c r="C6207">
        <v>0.10299700000000001</v>
      </c>
      <c r="D6207">
        <v>0</v>
      </c>
    </row>
    <row r="6208" spans="1:4" x14ac:dyDescent="0.2">
      <c r="A6208" t="s">
        <v>187</v>
      </c>
      <c r="B6208" t="s">
        <v>131</v>
      </c>
      <c r="C6208">
        <v>0.12101000000000001</v>
      </c>
      <c r="D6208" s="2">
        <v>9.5005799999999995E-298</v>
      </c>
    </row>
    <row r="6209" spans="1:4" x14ac:dyDescent="0.2">
      <c r="A6209" t="s">
        <v>187</v>
      </c>
      <c r="B6209" t="s">
        <v>51</v>
      </c>
      <c r="C6209">
        <v>8.6249099999999995E-2</v>
      </c>
      <c r="D6209">
        <v>0</v>
      </c>
    </row>
    <row r="6210" spans="1:4" x14ac:dyDescent="0.2">
      <c r="A6210" t="s">
        <v>187</v>
      </c>
      <c r="B6210" t="s">
        <v>713</v>
      </c>
      <c r="C6210">
        <v>0.138572</v>
      </c>
      <c r="D6210" s="2">
        <v>1.2260800000000001E-201</v>
      </c>
    </row>
    <row r="6211" spans="1:4" x14ac:dyDescent="0.2">
      <c r="A6211" t="s">
        <v>187</v>
      </c>
      <c r="B6211" t="s">
        <v>165</v>
      </c>
      <c r="C6211">
        <v>0.11197</v>
      </c>
      <c r="D6211">
        <v>0</v>
      </c>
    </row>
    <row r="6212" spans="1:4" x14ac:dyDescent="0.2">
      <c r="A6212" t="s">
        <v>187</v>
      </c>
      <c r="B6212" t="s">
        <v>423</v>
      </c>
      <c r="C6212">
        <v>8.4330199999999994E-2</v>
      </c>
      <c r="D6212">
        <v>0</v>
      </c>
    </row>
    <row r="6213" spans="1:4" x14ac:dyDescent="0.2">
      <c r="A6213" t="s">
        <v>187</v>
      </c>
      <c r="B6213" t="s">
        <v>553</v>
      </c>
      <c r="C6213">
        <v>0.104495</v>
      </c>
      <c r="D6213">
        <v>0</v>
      </c>
    </row>
    <row r="6214" spans="1:4" x14ac:dyDescent="0.2">
      <c r="A6214" t="s">
        <v>187</v>
      </c>
      <c r="B6214" t="s">
        <v>461</v>
      </c>
      <c r="C6214">
        <v>0.12214</v>
      </c>
      <c r="D6214" s="2">
        <v>3.0363500000000001E-299</v>
      </c>
    </row>
    <row r="6215" spans="1:4" x14ac:dyDescent="0.2">
      <c r="A6215" t="s">
        <v>187</v>
      </c>
      <c r="B6215" t="s">
        <v>377</v>
      </c>
      <c r="C6215">
        <v>0.13538</v>
      </c>
      <c r="D6215" s="2">
        <v>7.3571000000000005E-209</v>
      </c>
    </row>
    <row r="6216" spans="1:4" x14ac:dyDescent="0.2">
      <c r="A6216" t="s">
        <v>187</v>
      </c>
      <c r="B6216" t="s">
        <v>341</v>
      </c>
      <c r="C6216">
        <v>0.107658</v>
      </c>
      <c r="D6216">
        <v>0</v>
      </c>
    </row>
    <row r="6217" spans="1:4" x14ac:dyDescent="0.2">
      <c r="A6217" t="s">
        <v>187</v>
      </c>
      <c r="B6217" t="s">
        <v>687</v>
      </c>
      <c r="C6217">
        <v>5.0953699999999998E-2</v>
      </c>
      <c r="D6217">
        <v>0</v>
      </c>
    </row>
    <row r="6218" spans="1:4" x14ac:dyDescent="0.2">
      <c r="A6218" t="s">
        <v>187</v>
      </c>
      <c r="B6218" t="s">
        <v>15</v>
      </c>
      <c r="C6218">
        <v>0.110193</v>
      </c>
      <c r="D6218">
        <v>0</v>
      </c>
    </row>
    <row r="6219" spans="1:4" x14ac:dyDescent="0.2">
      <c r="A6219" t="s">
        <v>187</v>
      </c>
      <c r="B6219" t="s">
        <v>457</v>
      </c>
      <c r="C6219">
        <v>0.11107300000000001</v>
      </c>
      <c r="D6219">
        <v>0</v>
      </c>
    </row>
    <row r="6220" spans="1:4" x14ac:dyDescent="0.2">
      <c r="A6220" t="s">
        <v>187</v>
      </c>
      <c r="B6220" t="s">
        <v>307</v>
      </c>
      <c r="C6220">
        <v>4.2880000000000001E-2</v>
      </c>
      <c r="D6220">
        <v>0</v>
      </c>
    </row>
    <row r="6221" spans="1:4" x14ac:dyDescent="0.2">
      <c r="A6221" t="s">
        <v>187</v>
      </c>
      <c r="B6221" t="s">
        <v>245</v>
      </c>
      <c r="C6221">
        <v>0.106845</v>
      </c>
      <c r="D6221">
        <v>0</v>
      </c>
    </row>
    <row r="6222" spans="1:4" x14ac:dyDescent="0.2">
      <c r="A6222" t="s">
        <v>187</v>
      </c>
      <c r="B6222" t="s">
        <v>373</v>
      </c>
      <c r="C6222">
        <v>0.13097900000000001</v>
      </c>
      <c r="D6222" s="2">
        <v>5.7458599999999997E-231</v>
      </c>
    </row>
    <row r="6223" spans="1:4" x14ac:dyDescent="0.2">
      <c r="A6223" t="s">
        <v>187</v>
      </c>
      <c r="B6223" t="s">
        <v>269</v>
      </c>
      <c r="C6223">
        <v>0.13694799999999999</v>
      </c>
      <c r="D6223" s="2">
        <v>2.37652E-202</v>
      </c>
    </row>
    <row r="6224" spans="1:4" x14ac:dyDescent="0.2">
      <c r="A6224" t="s">
        <v>187</v>
      </c>
      <c r="B6224" t="s">
        <v>317</v>
      </c>
      <c r="C6224">
        <v>4.3480900000000003E-2</v>
      </c>
      <c r="D6224">
        <v>0</v>
      </c>
    </row>
    <row r="6225" spans="1:4" x14ac:dyDescent="0.2">
      <c r="A6225" t="s">
        <v>187</v>
      </c>
      <c r="B6225" t="s">
        <v>365</v>
      </c>
      <c r="C6225">
        <v>0.11382299999999999</v>
      </c>
      <c r="D6225">
        <v>0</v>
      </c>
    </row>
    <row r="6226" spans="1:4" x14ac:dyDescent="0.2">
      <c r="A6226" t="s">
        <v>187</v>
      </c>
      <c r="B6226" t="s">
        <v>435</v>
      </c>
      <c r="C6226">
        <v>0.109331</v>
      </c>
      <c r="D6226">
        <v>0</v>
      </c>
    </row>
    <row r="6227" spans="1:4" x14ac:dyDescent="0.2">
      <c r="A6227" t="s">
        <v>187</v>
      </c>
      <c r="B6227" t="s">
        <v>11</v>
      </c>
      <c r="C6227">
        <v>0.110193</v>
      </c>
      <c r="D6227">
        <v>0</v>
      </c>
    </row>
    <row r="6228" spans="1:4" x14ac:dyDescent="0.2">
      <c r="A6228" t="s">
        <v>187</v>
      </c>
      <c r="B6228" t="s">
        <v>111</v>
      </c>
      <c r="C6228">
        <v>0.20360400000000001</v>
      </c>
      <c r="D6228" s="2">
        <v>3.2780300000000001E-46</v>
      </c>
    </row>
    <row r="6229" spans="1:4" x14ac:dyDescent="0.2">
      <c r="A6229" t="s">
        <v>187</v>
      </c>
      <c r="B6229" t="s">
        <v>627</v>
      </c>
      <c r="C6229">
        <v>0.10299700000000001</v>
      </c>
      <c r="D6229">
        <v>0</v>
      </c>
    </row>
    <row r="6230" spans="1:4" x14ac:dyDescent="0.2">
      <c r="A6230" t="s">
        <v>187</v>
      </c>
      <c r="B6230" t="s">
        <v>609</v>
      </c>
      <c r="C6230">
        <v>0.13239899999999999</v>
      </c>
      <c r="D6230" s="2">
        <v>1.5207399999999999E-224</v>
      </c>
    </row>
    <row r="6231" spans="1:4" x14ac:dyDescent="0.2">
      <c r="A6231" t="s">
        <v>187</v>
      </c>
      <c r="B6231" t="s">
        <v>251</v>
      </c>
      <c r="C6231">
        <v>0.106047</v>
      </c>
      <c r="D6231">
        <v>0</v>
      </c>
    </row>
    <row r="6232" spans="1:4" x14ac:dyDescent="0.2">
      <c r="A6232" t="s">
        <v>187</v>
      </c>
      <c r="B6232" t="s">
        <v>503</v>
      </c>
      <c r="C6232">
        <v>8.7750599999999998E-2</v>
      </c>
      <c r="D6232">
        <v>0</v>
      </c>
    </row>
    <row r="6233" spans="1:4" x14ac:dyDescent="0.2">
      <c r="A6233" t="s">
        <v>187</v>
      </c>
      <c r="B6233" t="s">
        <v>661</v>
      </c>
      <c r="C6233">
        <v>0.112887</v>
      </c>
      <c r="D6233">
        <v>0</v>
      </c>
    </row>
    <row r="6234" spans="1:4" x14ac:dyDescent="0.2">
      <c r="A6234" t="s">
        <v>187</v>
      </c>
      <c r="B6234" t="s">
        <v>343</v>
      </c>
      <c r="C6234">
        <v>0.106845</v>
      </c>
      <c r="D6234">
        <v>0</v>
      </c>
    </row>
    <row r="6235" spans="1:4" x14ac:dyDescent="0.2">
      <c r="A6235" t="s">
        <v>187</v>
      </c>
      <c r="B6235" t="s">
        <v>391</v>
      </c>
      <c r="C6235">
        <v>0.10084600000000001</v>
      </c>
      <c r="D6235">
        <v>0</v>
      </c>
    </row>
    <row r="6236" spans="1:4" x14ac:dyDescent="0.2">
      <c r="A6236" t="s">
        <v>187</v>
      </c>
      <c r="B6236" t="s">
        <v>739</v>
      </c>
      <c r="C6236">
        <v>0.13097900000000001</v>
      </c>
      <c r="D6236" s="2">
        <v>1.9639799999999999E-229</v>
      </c>
    </row>
    <row r="6237" spans="1:4" x14ac:dyDescent="0.2">
      <c r="A6237" t="s">
        <v>187</v>
      </c>
      <c r="B6237" t="s">
        <v>541</v>
      </c>
      <c r="C6237">
        <v>0.115759</v>
      </c>
      <c r="D6237">
        <v>0</v>
      </c>
    </row>
    <row r="6238" spans="1:4" x14ac:dyDescent="0.2">
      <c r="A6238" t="s">
        <v>187</v>
      </c>
      <c r="B6238" t="s">
        <v>95</v>
      </c>
      <c r="C6238">
        <v>0.197292</v>
      </c>
      <c r="D6238" s="2">
        <v>4.4131600000000003E-53</v>
      </c>
    </row>
    <row r="6239" spans="1:4" x14ac:dyDescent="0.2">
      <c r="A6239" t="s">
        <v>187</v>
      </c>
      <c r="B6239" t="s">
        <v>203</v>
      </c>
      <c r="C6239">
        <v>0.12827</v>
      </c>
      <c r="D6239" s="2">
        <v>9.18169E-246</v>
      </c>
    </row>
    <row r="6240" spans="1:4" x14ac:dyDescent="0.2">
      <c r="A6240" t="s">
        <v>187</v>
      </c>
      <c r="B6240" t="s">
        <v>215</v>
      </c>
      <c r="C6240">
        <v>0.10374</v>
      </c>
      <c r="D6240">
        <v>0</v>
      </c>
    </row>
    <row r="6241" spans="1:4" x14ac:dyDescent="0.2">
      <c r="A6241" t="s">
        <v>187</v>
      </c>
      <c r="B6241" t="s">
        <v>447</v>
      </c>
      <c r="C6241">
        <v>9.5593700000000004E-2</v>
      </c>
      <c r="D6241">
        <v>0</v>
      </c>
    </row>
    <row r="6242" spans="1:4" x14ac:dyDescent="0.2">
      <c r="A6242" t="s">
        <v>187</v>
      </c>
      <c r="B6242" t="s">
        <v>517</v>
      </c>
      <c r="C6242">
        <v>0.20360400000000001</v>
      </c>
      <c r="D6242" s="2">
        <v>1.2420800000000001E-45</v>
      </c>
    </row>
    <row r="6243" spans="1:4" x14ac:dyDescent="0.2">
      <c r="A6243" t="s">
        <v>187</v>
      </c>
      <c r="B6243" t="s">
        <v>669</v>
      </c>
      <c r="C6243">
        <v>5.1144799999999997E-2</v>
      </c>
      <c r="D6243">
        <v>0</v>
      </c>
    </row>
    <row r="6244" spans="1:4" x14ac:dyDescent="0.2">
      <c r="A6244" t="s">
        <v>187</v>
      </c>
      <c r="B6244" t="s">
        <v>227</v>
      </c>
      <c r="C6244">
        <v>8.3864499999999995E-2</v>
      </c>
      <c r="D6244">
        <v>0</v>
      </c>
    </row>
    <row r="6245" spans="1:4" x14ac:dyDescent="0.2">
      <c r="A6245" t="s">
        <v>187</v>
      </c>
      <c r="B6245" t="s">
        <v>451</v>
      </c>
      <c r="C6245">
        <v>9.9469799999999997E-2</v>
      </c>
      <c r="D6245">
        <v>0</v>
      </c>
    </row>
    <row r="6246" spans="1:4" x14ac:dyDescent="0.2">
      <c r="A6246" t="s">
        <v>187</v>
      </c>
      <c r="B6246" t="s">
        <v>7</v>
      </c>
      <c r="C6246">
        <v>0.112887</v>
      </c>
      <c r="D6246">
        <v>0</v>
      </c>
    </row>
    <row r="6247" spans="1:4" x14ac:dyDescent="0.2">
      <c r="A6247" t="s">
        <v>187</v>
      </c>
      <c r="B6247" t="s">
        <v>339</v>
      </c>
      <c r="C6247">
        <v>9.1485499999999997E-2</v>
      </c>
      <c r="D6247">
        <v>0</v>
      </c>
    </row>
    <row r="6248" spans="1:4" x14ac:dyDescent="0.2">
      <c r="A6248" t="s">
        <v>187</v>
      </c>
      <c r="B6248" t="s">
        <v>369</v>
      </c>
      <c r="C6248">
        <v>0.11107300000000001</v>
      </c>
      <c r="D6248">
        <v>0</v>
      </c>
    </row>
    <row r="6249" spans="1:4" x14ac:dyDescent="0.2">
      <c r="A6249" t="s">
        <v>187</v>
      </c>
      <c r="B6249" t="s">
        <v>429</v>
      </c>
      <c r="C6249">
        <v>5.6308200000000003E-2</v>
      </c>
      <c r="D6249">
        <v>0</v>
      </c>
    </row>
    <row r="6250" spans="1:4" x14ac:dyDescent="0.2">
      <c r="A6250" t="s">
        <v>187</v>
      </c>
      <c r="B6250" t="s">
        <v>259</v>
      </c>
      <c r="C6250">
        <v>0.12214</v>
      </c>
      <c r="D6250" s="2">
        <v>3.3575200000000002E-284</v>
      </c>
    </row>
    <row r="6251" spans="1:4" x14ac:dyDescent="0.2">
      <c r="A6251" t="s">
        <v>187</v>
      </c>
      <c r="B6251" t="s">
        <v>695</v>
      </c>
      <c r="C6251">
        <v>0.108487</v>
      </c>
      <c r="D6251">
        <v>0</v>
      </c>
    </row>
    <row r="6252" spans="1:4" x14ac:dyDescent="0.2">
      <c r="A6252" t="s">
        <v>187</v>
      </c>
      <c r="B6252" t="s">
        <v>211</v>
      </c>
      <c r="C6252">
        <v>0.13538</v>
      </c>
      <c r="D6252" s="2">
        <v>7.5027400000000005E-209</v>
      </c>
    </row>
    <row r="6253" spans="1:4" x14ac:dyDescent="0.2">
      <c r="A6253" t="s">
        <v>187</v>
      </c>
      <c r="B6253" t="s">
        <v>539</v>
      </c>
      <c r="C6253">
        <v>0.115759</v>
      </c>
      <c r="D6253">
        <v>0</v>
      </c>
    </row>
    <row r="6254" spans="1:4" x14ac:dyDescent="0.2">
      <c r="A6254" t="s">
        <v>187</v>
      </c>
      <c r="B6254" t="s">
        <v>459</v>
      </c>
      <c r="C6254">
        <v>0.11107300000000001</v>
      </c>
      <c r="D6254">
        <v>0</v>
      </c>
    </row>
    <row r="6255" spans="1:4" x14ac:dyDescent="0.2">
      <c r="A6255" t="s">
        <v>187</v>
      </c>
      <c r="B6255" t="s">
        <v>63</v>
      </c>
      <c r="C6255">
        <v>4.8210500000000003E-2</v>
      </c>
      <c r="D6255">
        <v>0</v>
      </c>
    </row>
    <row r="6256" spans="1:4" x14ac:dyDescent="0.2">
      <c r="A6256" t="s">
        <v>187</v>
      </c>
      <c r="B6256" t="s">
        <v>437</v>
      </c>
      <c r="C6256">
        <v>0.107658</v>
      </c>
      <c r="D6256">
        <v>0</v>
      </c>
    </row>
    <row r="6257" spans="1:4" x14ac:dyDescent="0.2">
      <c r="A6257" t="s">
        <v>187</v>
      </c>
      <c r="B6257" t="s">
        <v>659</v>
      </c>
      <c r="C6257">
        <v>6.31684E-2</v>
      </c>
      <c r="D6257">
        <v>0</v>
      </c>
    </row>
    <row r="6258" spans="1:4" x14ac:dyDescent="0.2">
      <c r="A6258" t="s">
        <v>187</v>
      </c>
      <c r="B6258" t="s">
        <v>167</v>
      </c>
      <c r="C6258">
        <v>0.12571499999999999</v>
      </c>
      <c r="D6258" s="2">
        <v>1.5795200000000001E-269</v>
      </c>
    </row>
    <row r="6259" spans="1:4" x14ac:dyDescent="0.2">
      <c r="A6259" t="s">
        <v>187</v>
      </c>
      <c r="B6259" t="s">
        <v>39</v>
      </c>
      <c r="C6259">
        <v>0.110193</v>
      </c>
      <c r="D6259">
        <v>0</v>
      </c>
    </row>
    <row r="6260" spans="1:4" x14ac:dyDescent="0.2">
      <c r="A6260" t="s">
        <v>187</v>
      </c>
      <c r="B6260" t="s">
        <v>575</v>
      </c>
      <c r="C6260">
        <v>0.106047</v>
      </c>
      <c r="D6260">
        <v>0</v>
      </c>
    </row>
    <row r="6261" spans="1:4" x14ac:dyDescent="0.2">
      <c r="A6261" t="s">
        <v>187</v>
      </c>
      <c r="B6261" t="s">
        <v>363</v>
      </c>
      <c r="C6261">
        <v>0.11107300000000001</v>
      </c>
      <c r="D6261">
        <v>0</v>
      </c>
    </row>
    <row r="6262" spans="1:4" x14ac:dyDescent="0.2">
      <c r="A6262" t="s">
        <v>187</v>
      </c>
      <c r="B6262" t="s">
        <v>223</v>
      </c>
      <c r="C6262">
        <v>8.7243899999999999E-2</v>
      </c>
      <c r="D6262">
        <v>0</v>
      </c>
    </row>
    <row r="6263" spans="1:4" x14ac:dyDescent="0.2">
      <c r="A6263" t="s">
        <v>187</v>
      </c>
      <c r="B6263" t="s">
        <v>347</v>
      </c>
      <c r="C6263">
        <v>0.106047</v>
      </c>
      <c r="D6263">
        <v>0</v>
      </c>
    </row>
    <row r="6264" spans="1:4" x14ac:dyDescent="0.2">
      <c r="A6264" t="s">
        <v>187</v>
      </c>
      <c r="B6264" t="s">
        <v>279</v>
      </c>
      <c r="C6264">
        <v>0.129604</v>
      </c>
      <c r="D6264" s="2">
        <v>2.4097300000000001E-238</v>
      </c>
    </row>
    <row r="6265" spans="1:4" x14ac:dyDescent="0.2">
      <c r="A6265" t="s">
        <v>187</v>
      </c>
      <c r="B6265" t="s">
        <v>45</v>
      </c>
      <c r="C6265">
        <v>0.108487</v>
      </c>
      <c r="D6265">
        <v>0</v>
      </c>
    </row>
    <row r="6266" spans="1:4" x14ac:dyDescent="0.2">
      <c r="A6266" t="s">
        <v>187</v>
      </c>
      <c r="B6266" t="s">
        <v>243</v>
      </c>
      <c r="C6266">
        <v>0.11382299999999999</v>
      </c>
      <c r="D6266">
        <v>0</v>
      </c>
    </row>
    <row r="6267" spans="1:4" x14ac:dyDescent="0.2">
      <c r="A6267" t="s">
        <v>187</v>
      </c>
      <c r="B6267" t="s">
        <v>481</v>
      </c>
      <c r="C6267">
        <v>9.0383099999999994E-2</v>
      </c>
      <c r="D6267">
        <v>0</v>
      </c>
    </row>
    <row r="6268" spans="1:4" x14ac:dyDescent="0.2">
      <c r="A6268" t="s">
        <v>187</v>
      </c>
      <c r="B6268" t="s">
        <v>597</v>
      </c>
      <c r="C6268">
        <v>0.106845</v>
      </c>
      <c r="D6268">
        <v>0</v>
      </c>
    </row>
    <row r="6269" spans="1:4" x14ac:dyDescent="0.2">
      <c r="A6269" t="s">
        <v>187</v>
      </c>
      <c r="B6269" t="s">
        <v>631</v>
      </c>
      <c r="C6269">
        <v>0.10084600000000001</v>
      </c>
      <c r="D6269">
        <v>0</v>
      </c>
    </row>
    <row r="6270" spans="1:4" x14ac:dyDescent="0.2">
      <c r="A6270" t="s">
        <v>187</v>
      </c>
      <c r="B6270" t="s">
        <v>315</v>
      </c>
      <c r="C6270">
        <v>4.4404100000000002E-2</v>
      </c>
      <c r="D6270">
        <v>0</v>
      </c>
    </row>
    <row r="6271" spans="1:4" x14ac:dyDescent="0.2">
      <c r="A6271" t="s">
        <v>187</v>
      </c>
      <c r="B6271" t="s">
        <v>701</v>
      </c>
      <c r="C6271">
        <v>0.109331</v>
      </c>
      <c r="D6271">
        <v>0</v>
      </c>
    </row>
    <row r="6272" spans="1:4" x14ac:dyDescent="0.2">
      <c r="A6272" t="s">
        <v>187</v>
      </c>
      <c r="B6272" t="s">
        <v>239</v>
      </c>
      <c r="C6272">
        <v>0.11107300000000001</v>
      </c>
      <c r="D6272">
        <v>0</v>
      </c>
    </row>
    <row r="6273" spans="1:4" x14ac:dyDescent="0.2">
      <c r="A6273" t="s">
        <v>187</v>
      </c>
      <c r="B6273" t="s">
        <v>477</v>
      </c>
      <c r="C6273">
        <v>0.197292</v>
      </c>
      <c r="D6273" s="2">
        <v>1.3681300000000001E-53</v>
      </c>
    </row>
    <row r="6274" spans="1:4" x14ac:dyDescent="0.2">
      <c r="A6274" t="s">
        <v>187</v>
      </c>
      <c r="B6274" t="s">
        <v>155</v>
      </c>
      <c r="C6274">
        <v>6.2104399999999997E-2</v>
      </c>
      <c r="D6274">
        <v>0</v>
      </c>
    </row>
    <row r="6275" spans="1:4" x14ac:dyDescent="0.2">
      <c r="A6275" t="s">
        <v>187</v>
      </c>
      <c r="B6275" t="s">
        <v>89</v>
      </c>
      <c r="C6275">
        <v>5.7903299999999998E-2</v>
      </c>
      <c r="D6275">
        <v>0</v>
      </c>
    </row>
    <row r="6276" spans="1:4" x14ac:dyDescent="0.2">
      <c r="A6276" t="s">
        <v>187</v>
      </c>
      <c r="B6276" t="s">
        <v>625</v>
      </c>
      <c r="C6276">
        <v>0.100152</v>
      </c>
      <c r="D6276">
        <v>0</v>
      </c>
    </row>
    <row r="6277" spans="1:4" x14ac:dyDescent="0.2">
      <c r="A6277" t="s">
        <v>187</v>
      </c>
      <c r="B6277" t="s">
        <v>497</v>
      </c>
      <c r="C6277">
        <v>0.197292</v>
      </c>
      <c r="D6277" s="2">
        <v>2.0785599999999999E-52</v>
      </c>
    </row>
    <row r="6278" spans="1:4" x14ac:dyDescent="0.2">
      <c r="A6278" t="s">
        <v>187</v>
      </c>
      <c r="B6278" t="s">
        <v>273</v>
      </c>
      <c r="C6278">
        <v>9.4981300000000005E-2</v>
      </c>
      <c r="D6278">
        <v>0</v>
      </c>
    </row>
    <row r="6279" spans="1:4" x14ac:dyDescent="0.2">
      <c r="A6279" t="s">
        <v>187</v>
      </c>
      <c r="B6279" t="s">
        <v>133</v>
      </c>
      <c r="C6279">
        <v>0.13239899999999999</v>
      </c>
      <c r="D6279" s="2">
        <v>2.5951300000000001E-229</v>
      </c>
    </row>
    <row r="6280" spans="1:4" x14ac:dyDescent="0.2">
      <c r="A6280" t="s">
        <v>187</v>
      </c>
      <c r="B6280" t="s">
        <v>745</v>
      </c>
      <c r="C6280">
        <v>6.80698E-2</v>
      </c>
      <c r="D6280">
        <v>0</v>
      </c>
    </row>
    <row r="6281" spans="1:4" x14ac:dyDescent="0.2">
      <c r="A6281" t="s">
        <v>187</v>
      </c>
      <c r="B6281" t="s">
        <v>169</v>
      </c>
      <c r="C6281">
        <v>0.11197</v>
      </c>
      <c r="D6281">
        <v>0</v>
      </c>
    </row>
    <row r="6282" spans="1:4" x14ac:dyDescent="0.2">
      <c r="A6282" t="s">
        <v>187</v>
      </c>
      <c r="B6282" t="s">
        <v>411</v>
      </c>
      <c r="C6282">
        <v>6.4264500000000002E-2</v>
      </c>
      <c r="D6282">
        <v>0</v>
      </c>
    </row>
    <row r="6283" spans="1:4" x14ac:dyDescent="0.2">
      <c r="A6283" t="s">
        <v>187</v>
      </c>
      <c r="B6283" t="s">
        <v>717</v>
      </c>
      <c r="C6283">
        <v>0.14383000000000001</v>
      </c>
      <c r="D6283" s="2">
        <v>9.9763399999999993E-177</v>
      </c>
    </row>
    <row r="6284" spans="1:4" x14ac:dyDescent="0.2">
      <c r="A6284" t="s">
        <v>187</v>
      </c>
      <c r="B6284" t="s">
        <v>577</v>
      </c>
      <c r="C6284">
        <v>0.124491</v>
      </c>
      <c r="D6284" s="2">
        <v>3.3108299999999997E-269</v>
      </c>
    </row>
    <row r="6285" spans="1:4" x14ac:dyDescent="0.2">
      <c r="A6285" t="s">
        <v>187</v>
      </c>
      <c r="B6285" t="s">
        <v>431</v>
      </c>
      <c r="C6285">
        <v>5.6982999999999999E-2</v>
      </c>
      <c r="D6285">
        <v>0</v>
      </c>
    </row>
    <row r="6286" spans="1:4" x14ac:dyDescent="0.2">
      <c r="A6286" t="s">
        <v>187</v>
      </c>
      <c r="B6286" t="s">
        <v>527</v>
      </c>
      <c r="C6286">
        <v>0.219531</v>
      </c>
      <c r="D6286" s="2">
        <v>5.8532500000000003E-33</v>
      </c>
    </row>
    <row r="6287" spans="1:4" x14ac:dyDescent="0.2">
      <c r="A6287" t="s">
        <v>187</v>
      </c>
      <c r="B6287" t="s">
        <v>119</v>
      </c>
      <c r="C6287">
        <v>0.104495</v>
      </c>
      <c r="D6287">
        <v>0</v>
      </c>
    </row>
    <row r="6288" spans="1:4" x14ac:dyDescent="0.2">
      <c r="A6288" t="s">
        <v>187</v>
      </c>
      <c r="B6288" t="s">
        <v>173</v>
      </c>
      <c r="C6288">
        <v>0.109331</v>
      </c>
      <c r="D6288">
        <v>0</v>
      </c>
    </row>
    <row r="6289" spans="1:4" x14ac:dyDescent="0.2">
      <c r="A6289" t="s">
        <v>187</v>
      </c>
      <c r="B6289" t="s">
        <v>99</v>
      </c>
      <c r="C6289">
        <v>0.20360400000000001</v>
      </c>
      <c r="D6289" s="2">
        <v>1.19414E-46</v>
      </c>
    </row>
    <row r="6290" spans="1:4" x14ac:dyDescent="0.2">
      <c r="A6290" t="s">
        <v>187</v>
      </c>
      <c r="B6290" t="s">
        <v>183</v>
      </c>
      <c r="C6290">
        <v>2.40597E-2</v>
      </c>
      <c r="D6290">
        <v>0</v>
      </c>
    </row>
    <row r="6291" spans="1:4" x14ac:dyDescent="0.2">
      <c r="A6291" t="s">
        <v>187</v>
      </c>
      <c r="B6291" t="s">
        <v>101</v>
      </c>
      <c r="C6291">
        <v>0.20360400000000001</v>
      </c>
      <c r="D6291" s="2">
        <v>6.9787300000000003E-46</v>
      </c>
    </row>
    <row r="6292" spans="1:4" x14ac:dyDescent="0.2">
      <c r="A6292" t="s">
        <v>487</v>
      </c>
      <c r="B6292" t="s">
        <v>643</v>
      </c>
      <c r="C6292">
        <v>6.7458400000000002E-2</v>
      </c>
      <c r="D6292">
        <v>0</v>
      </c>
    </row>
    <row r="6293" spans="1:4" x14ac:dyDescent="0.2">
      <c r="A6293" t="s">
        <v>487</v>
      </c>
      <c r="B6293" t="s">
        <v>35</v>
      </c>
      <c r="C6293">
        <v>0.129604</v>
      </c>
      <c r="D6293" s="2">
        <v>1.9374499999999999E-234</v>
      </c>
    </row>
    <row r="6294" spans="1:4" x14ac:dyDescent="0.2">
      <c r="A6294" t="s">
        <v>487</v>
      </c>
      <c r="B6294" t="s">
        <v>499</v>
      </c>
      <c r="C6294">
        <v>0.19173100000000001</v>
      </c>
      <c r="D6294" s="2">
        <v>4.0510699999999996E-59</v>
      </c>
    </row>
    <row r="6295" spans="1:4" x14ac:dyDescent="0.2">
      <c r="A6295" t="s">
        <v>487</v>
      </c>
      <c r="B6295" t="s">
        <v>277</v>
      </c>
      <c r="C6295">
        <v>0.151946</v>
      </c>
      <c r="D6295" s="2">
        <v>1.7452E-141</v>
      </c>
    </row>
    <row r="6296" spans="1:4" x14ac:dyDescent="0.2">
      <c r="A6296" t="s">
        <v>487</v>
      </c>
      <c r="B6296" t="s">
        <v>33</v>
      </c>
      <c r="C6296">
        <v>0.129604</v>
      </c>
      <c r="D6296" s="2">
        <v>1.9352199999999999E-234</v>
      </c>
    </row>
    <row r="6297" spans="1:4" x14ac:dyDescent="0.2">
      <c r="A6297" t="s">
        <v>487</v>
      </c>
      <c r="B6297" t="s">
        <v>311</v>
      </c>
      <c r="C6297">
        <v>8.1178500000000001E-2</v>
      </c>
      <c r="D6297">
        <v>0</v>
      </c>
    </row>
    <row r="6298" spans="1:4" x14ac:dyDescent="0.2">
      <c r="A6298" t="s">
        <v>487</v>
      </c>
      <c r="B6298" t="s">
        <v>489</v>
      </c>
      <c r="C6298">
        <v>3.6575400000000001E-2</v>
      </c>
      <c r="D6298">
        <v>0</v>
      </c>
    </row>
    <row r="6299" spans="1:4" x14ac:dyDescent="0.2">
      <c r="A6299" t="s">
        <v>487</v>
      </c>
      <c r="B6299" t="s">
        <v>397</v>
      </c>
      <c r="C6299">
        <v>8.4801399999999999E-2</v>
      </c>
      <c r="D6299">
        <v>0</v>
      </c>
    </row>
    <row r="6300" spans="1:4" x14ac:dyDescent="0.2">
      <c r="A6300" t="s">
        <v>487</v>
      </c>
      <c r="B6300" t="s">
        <v>127</v>
      </c>
      <c r="C6300">
        <v>0.12571499999999999</v>
      </c>
      <c r="D6300" s="2">
        <v>2.3815299999999999E-269</v>
      </c>
    </row>
    <row r="6301" spans="1:4" x14ac:dyDescent="0.2">
      <c r="A6301" t="s">
        <v>487</v>
      </c>
      <c r="B6301" t="s">
        <v>109</v>
      </c>
      <c r="C6301">
        <v>0.20360400000000001</v>
      </c>
      <c r="D6301" s="2">
        <v>2.2561999999999999E-46</v>
      </c>
    </row>
    <row r="6302" spans="1:4" x14ac:dyDescent="0.2">
      <c r="A6302" t="s">
        <v>487</v>
      </c>
      <c r="B6302" t="s">
        <v>105</v>
      </c>
      <c r="C6302">
        <v>0.20360400000000001</v>
      </c>
      <c r="D6302" s="2">
        <v>2.2259300000000001E-46</v>
      </c>
    </row>
    <row r="6303" spans="1:4" x14ac:dyDescent="0.2">
      <c r="A6303" t="s">
        <v>487</v>
      </c>
      <c r="B6303" t="s">
        <v>513</v>
      </c>
      <c r="C6303">
        <v>5.6756599999999997E-2</v>
      </c>
      <c r="D6303">
        <v>0</v>
      </c>
    </row>
    <row r="6304" spans="1:4" x14ac:dyDescent="0.2">
      <c r="A6304" t="s">
        <v>487</v>
      </c>
      <c r="B6304" t="s">
        <v>361</v>
      </c>
      <c r="C6304">
        <v>0.112887</v>
      </c>
      <c r="D6304">
        <v>0</v>
      </c>
    </row>
    <row r="6305" spans="1:4" x14ac:dyDescent="0.2">
      <c r="A6305" t="s">
        <v>487</v>
      </c>
      <c r="B6305" t="s">
        <v>305</v>
      </c>
      <c r="C6305">
        <v>7.1285600000000005E-2</v>
      </c>
      <c r="D6305">
        <v>0</v>
      </c>
    </row>
    <row r="6306" spans="1:4" x14ac:dyDescent="0.2">
      <c r="A6306" t="s">
        <v>487</v>
      </c>
      <c r="B6306" t="s">
        <v>533</v>
      </c>
      <c r="C6306">
        <v>0.12827</v>
      </c>
      <c r="D6306" s="2">
        <v>8.0235799999999998E-245</v>
      </c>
    </row>
    <row r="6307" spans="1:4" x14ac:dyDescent="0.2">
      <c r="A6307" t="s">
        <v>487</v>
      </c>
      <c r="B6307" t="s">
        <v>219</v>
      </c>
      <c r="C6307">
        <v>0.11107300000000001</v>
      </c>
      <c r="D6307">
        <v>0</v>
      </c>
    </row>
    <row r="6308" spans="1:4" x14ac:dyDescent="0.2">
      <c r="A6308" t="s">
        <v>487</v>
      </c>
      <c r="B6308" t="s">
        <v>331</v>
      </c>
      <c r="C6308">
        <v>8.4801399999999999E-2</v>
      </c>
      <c r="D6308">
        <v>0</v>
      </c>
    </row>
    <row r="6309" spans="1:4" x14ac:dyDescent="0.2">
      <c r="A6309" t="s">
        <v>487</v>
      </c>
      <c r="B6309" t="s">
        <v>263</v>
      </c>
      <c r="C6309">
        <v>0.12101000000000001</v>
      </c>
      <c r="D6309" s="2">
        <v>3.5007500000000003E-300</v>
      </c>
    </row>
    <row r="6310" spans="1:4" x14ac:dyDescent="0.2">
      <c r="A6310" t="s">
        <v>487</v>
      </c>
      <c r="B6310" t="s">
        <v>599</v>
      </c>
      <c r="C6310">
        <v>9.2618199999999998E-2</v>
      </c>
      <c r="D6310">
        <v>0</v>
      </c>
    </row>
    <row r="6311" spans="1:4" x14ac:dyDescent="0.2">
      <c r="A6311" t="s">
        <v>487</v>
      </c>
      <c r="B6311" t="s">
        <v>1</v>
      </c>
      <c r="C6311">
        <v>0.118834</v>
      </c>
      <c r="D6311" s="2">
        <v>3.5668500000000002E-306</v>
      </c>
    </row>
    <row r="6312" spans="1:4" x14ac:dyDescent="0.2">
      <c r="A6312" t="s">
        <v>487</v>
      </c>
      <c r="B6312" t="s">
        <v>207</v>
      </c>
      <c r="C6312">
        <v>0.154223</v>
      </c>
      <c r="D6312" s="2">
        <v>5.6048500000000004E-135</v>
      </c>
    </row>
    <row r="6313" spans="1:4" x14ac:dyDescent="0.2">
      <c r="A6313" t="s">
        <v>487</v>
      </c>
      <c r="B6313" t="s">
        <v>229</v>
      </c>
      <c r="C6313">
        <v>0.107658</v>
      </c>
      <c r="D6313">
        <v>0</v>
      </c>
    </row>
    <row r="6314" spans="1:4" x14ac:dyDescent="0.2">
      <c r="A6314" t="s">
        <v>487</v>
      </c>
      <c r="B6314" t="s">
        <v>265</v>
      </c>
      <c r="C6314">
        <v>8.4330199999999994E-2</v>
      </c>
      <c r="D6314">
        <v>0</v>
      </c>
    </row>
    <row r="6315" spans="1:4" x14ac:dyDescent="0.2">
      <c r="A6315" t="s">
        <v>487</v>
      </c>
      <c r="B6315" t="s">
        <v>57</v>
      </c>
      <c r="C6315">
        <v>0.104495</v>
      </c>
      <c r="D6315">
        <v>0</v>
      </c>
    </row>
    <row r="6316" spans="1:4" x14ac:dyDescent="0.2">
      <c r="A6316" t="s">
        <v>487</v>
      </c>
      <c r="B6316" t="s">
        <v>413</v>
      </c>
      <c r="C6316">
        <v>7.3001800000000006E-2</v>
      </c>
      <c r="D6316">
        <v>0</v>
      </c>
    </row>
    <row r="6317" spans="1:4" x14ac:dyDescent="0.2">
      <c r="A6317" t="s">
        <v>487</v>
      </c>
      <c r="B6317" t="s">
        <v>145</v>
      </c>
      <c r="C6317">
        <v>0.145727</v>
      </c>
      <c r="D6317" s="2">
        <v>1.2246200000000001E-180</v>
      </c>
    </row>
    <row r="6318" spans="1:4" x14ac:dyDescent="0.2">
      <c r="A6318" t="s">
        <v>487</v>
      </c>
      <c r="B6318" t="s">
        <v>49</v>
      </c>
      <c r="C6318">
        <v>0.164662</v>
      </c>
      <c r="D6318" s="2">
        <v>1.57596E-111</v>
      </c>
    </row>
    <row r="6319" spans="1:4" x14ac:dyDescent="0.2">
      <c r="A6319" t="s">
        <v>487</v>
      </c>
      <c r="B6319" t="s">
        <v>53</v>
      </c>
      <c r="C6319">
        <v>0.164662</v>
      </c>
      <c r="D6319" s="2">
        <v>8.5641899999999995E-114</v>
      </c>
    </row>
    <row r="6320" spans="1:4" x14ac:dyDescent="0.2">
      <c r="A6320" t="s">
        <v>487</v>
      </c>
      <c r="B6320" t="s">
        <v>217</v>
      </c>
      <c r="C6320">
        <v>8.82637E-2</v>
      </c>
      <c r="D6320">
        <v>0</v>
      </c>
    </row>
    <row r="6321" spans="1:4" x14ac:dyDescent="0.2">
      <c r="A6321" t="s">
        <v>487</v>
      </c>
      <c r="B6321" t="s">
        <v>647</v>
      </c>
      <c r="C6321">
        <v>7.1962899999999996E-2</v>
      </c>
      <c r="D6321">
        <v>0</v>
      </c>
    </row>
    <row r="6322" spans="1:4" x14ac:dyDescent="0.2">
      <c r="A6322" t="s">
        <v>487</v>
      </c>
      <c r="B6322" t="s">
        <v>671</v>
      </c>
      <c r="C6322">
        <v>7.5918100000000002E-2</v>
      </c>
      <c r="D6322">
        <v>0</v>
      </c>
    </row>
    <row r="6323" spans="1:4" x14ac:dyDescent="0.2">
      <c r="A6323" t="s">
        <v>487</v>
      </c>
      <c r="B6323" t="s">
        <v>683</v>
      </c>
      <c r="C6323">
        <v>7.2306099999999998E-2</v>
      </c>
      <c r="D6323">
        <v>0</v>
      </c>
    </row>
    <row r="6324" spans="1:4" x14ac:dyDescent="0.2">
      <c r="A6324" t="s">
        <v>487</v>
      </c>
      <c r="B6324" t="s">
        <v>113</v>
      </c>
      <c r="C6324">
        <v>0.20360400000000001</v>
      </c>
      <c r="D6324" s="2">
        <v>6.8906200000000001E-46</v>
      </c>
    </row>
    <row r="6325" spans="1:4" x14ac:dyDescent="0.2">
      <c r="A6325" t="s">
        <v>487</v>
      </c>
      <c r="B6325" t="s">
        <v>197</v>
      </c>
      <c r="C6325">
        <v>0.18226899999999999</v>
      </c>
      <c r="D6325" s="2">
        <v>6.3148199999999997E-73</v>
      </c>
    </row>
    <row r="6326" spans="1:4" x14ac:dyDescent="0.2">
      <c r="A6326" t="s">
        <v>487</v>
      </c>
      <c r="B6326" t="s">
        <v>665</v>
      </c>
      <c r="C6326">
        <v>7.5541300000000006E-2</v>
      </c>
      <c r="D6326">
        <v>0</v>
      </c>
    </row>
    <row r="6327" spans="1:4" x14ac:dyDescent="0.2">
      <c r="A6327" t="s">
        <v>487</v>
      </c>
      <c r="B6327" t="s">
        <v>73</v>
      </c>
      <c r="C6327">
        <v>5.7440100000000001E-2</v>
      </c>
      <c r="D6327">
        <v>0</v>
      </c>
    </row>
    <row r="6328" spans="1:4" x14ac:dyDescent="0.2">
      <c r="A6328" t="s">
        <v>487</v>
      </c>
      <c r="B6328" t="s">
        <v>439</v>
      </c>
      <c r="C6328">
        <v>9.6846299999999996E-2</v>
      </c>
      <c r="D6328">
        <v>0</v>
      </c>
    </row>
    <row r="6329" spans="1:4" x14ac:dyDescent="0.2">
      <c r="A6329" t="s">
        <v>487</v>
      </c>
      <c r="B6329" t="s">
        <v>741</v>
      </c>
      <c r="C6329">
        <v>0.15914600000000001</v>
      </c>
      <c r="D6329" s="2">
        <v>8.4280699999999992E-121</v>
      </c>
    </row>
    <row r="6330" spans="1:4" x14ac:dyDescent="0.2">
      <c r="A6330" t="s">
        <v>487</v>
      </c>
      <c r="B6330" t="s">
        <v>677</v>
      </c>
      <c r="C6330">
        <v>7.6682799999999995E-2</v>
      </c>
      <c r="D6330">
        <v>0</v>
      </c>
    </row>
    <row r="6331" spans="1:4" x14ac:dyDescent="0.2">
      <c r="A6331" t="s">
        <v>487</v>
      </c>
      <c r="B6331" t="s">
        <v>379</v>
      </c>
      <c r="C6331">
        <v>0.15661900000000001</v>
      </c>
      <c r="D6331" s="2">
        <v>6.8575400000000001E-128</v>
      </c>
    </row>
    <row r="6332" spans="1:4" x14ac:dyDescent="0.2">
      <c r="A6332" t="s">
        <v>487</v>
      </c>
      <c r="B6332" t="s">
        <v>641</v>
      </c>
      <c r="C6332">
        <v>7.0291800000000002E-2</v>
      </c>
      <c r="D6332">
        <v>0</v>
      </c>
    </row>
    <row r="6333" spans="1:4" x14ac:dyDescent="0.2">
      <c r="A6333" t="s">
        <v>487</v>
      </c>
      <c r="B6333" t="s">
        <v>727</v>
      </c>
      <c r="C6333">
        <v>0.15661900000000001</v>
      </c>
      <c r="D6333" s="2">
        <v>2.5235099999999999E-127</v>
      </c>
    </row>
    <row r="6334" spans="1:4" x14ac:dyDescent="0.2">
      <c r="A6334" t="s">
        <v>487</v>
      </c>
      <c r="B6334" t="s">
        <v>125</v>
      </c>
      <c r="C6334">
        <v>0.129604</v>
      </c>
      <c r="D6334" s="2">
        <v>5.1518100000000001E-243</v>
      </c>
    </row>
    <row r="6335" spans="1:4" x14ac:dyDescent="0.2">
      <c r="A6335" t="s">
        <v>487</v>
      </c>
      <c r="B6335" t="s">
        <v>23</v>
      </c>
      <c r="C6335">
        <v>0.11477999999999999</v>
      </c>
      <c r="D6335">
        <v>0</v>
      </c>
    </row>
    <row r="6336" spans="1:4" x14ac:dyDescent="0.2">
      <c r="A6336" t="s">
        <v>487</v>
      </c>
      <c r="B6336" t="s">
        <v>349</v>
      </c>
      <c r="C6336">
        <v>6.51085E-2</v>
      </c>
      <c r="D6336">
        <v>0</v>
      </c>
    </row>
    <row r="6337" spans="1:4" x14ac:dyDescent="0.2">
      <c r="A6337" t="s">
        <v>487</v>
      </c>
      <c r="B6337" t="s">
        <v>417</v>
      </c>
      <c r="C6337">
        <v>7.3354500000000003E-2</v>
      </c>
      <c r="D6337">
        <v>0</v>
      </c>
    </row>
    <row r="6338" spans="1:4" x14ac:dyDescent="0.2">
      <c r="A6338" t="s">
        <v>487</v>
      </c>
      <c r="B6338" t="s">
        <v>613</v>
      </c>
      <c r="C6338">
        <v>0.151946</v>
      </c>
      <c r="D6338" s="2">
        <v>8.0019300000000002E-143</v>
      </c>
    </row>
    <row r="6339" spans="1:4" x14ac:dyDescent="0.2">
      <c r="A6339" t="s">
        <v>487</v>
      </c>
      <c r="B6339" t="s">
        <v>571</v>
      </c>
      <c r="C6339">
        <v>0.117785</v>
      </c>
      <c r="D6339" s="2" t="s">
        <v>1307</v>
      </c>
    </row>
    <row r="6340" spans="1:4" x14ac:dyDescent="0.2">
      <c r="A6340" t="s">
        <v>487</v>
      </c>
      <c r="B6340" t="s">
        <v>19</v>
      </c>
      <c r="C6340">
        <v>0.117785</v>
      </c>
      <c r="D6340" s="2" t="s">
        <v>1308</v>
      </c>
    </row>
    <row r="6341" spans="1:4" x14ac:dyDescent="0.2">
      <c r="A6341" t="s">
        <v>487</v>
      </c>
      <c r="B6341" t="s">
        <v>195</v>
      </c>
      <c r="C6341">
        <v>0.17440800000000001</v>
      </c>
      <c r="D6341" s="2">
        <v>6.2730499999999997E-95</v>
      </c>
    </row>
    <row r="6342" spans="1:4" x14ac:dyDescent="0.2">
      <c r="A6342" t="s">
        <v>487</v>
      </c>
      <c r="B6342" t="s">
        <v>93</v>
      </c>
      <c r="C6342">
        <v>0.20360400000000001</v>
      </c>
      <c r="D6342" s="2">
        <v>6.9167999999999999E-46</v>
      </c>
    </row>
    <row r="6343" spans="1:4" x14ac:dyDescent="0.2">
      <c r="A6343" t="s">
        <v>487</v>
      </c>
      <c r="B6343" t="s">
        <v>529</v>
      </c>
      <c r="C6343">
        <v>0.124491</v>
      </c>
      <c r="D6343" s="2">
        <v>1.78635E-292</v>
      </c>
    </row>
    <row r="6344" spans="1:4" x14ac:dyDescent="0.2">
      <c r="A6344" t="s">
        <v>487</v>
      </c>
      <c r="B6344" t="s">
        <v>495</v>
      </c>
      <c r="C6344">
        <v>0.14977699999999999</v>
      </c>
      <c r="D6344" s="2">
        <v>5.2782400000000004E-150</v>
      </c>
    </row>
    <row r="6345" spans="1:4" x14ac:dyDescent="0.2">
      <c r="A6345" t="s">
        <v>487</v>
      </c>
      <c r="B6345" t="s">
        <v>615</v>
      </c>
      <c r="C6345">
        <v>0.145727</v>
      </c>
      <c r="D6345" s="2">
        <v>2.0840199999999999E-164</v>
      </c>
    </row>
    <row r="6346" spans="1:4" x14ac:dyDescent="0.2">
      <c r="A6346" t="s">
        <v>487</v>
      </c>
      <c r="B6346" t="s">
        <v>471</v>
      </c>
      <c r="C6346">
        <v>9.8798399999999995E-2</v>
      </c>
      <c r="D6346">
        <v>0</v>
      </c>
    </row>
    <row r="6347" spans="1:4" x14ac:dyDescent="0.2">
      <c r="A6347" t="s">
        <v>487</v>
      </c>
      <c r="B6347" t="s">
        <v>531</v>
      </c>
      <c r="C6347">
        <v>0.138572</v>
      </c>
      <c r="D6347" s="2">
        <v>1.6686E-192</v>
      </c>
    </row>
    <row r="6348" spans="1:4" x14ac:dyDescent="0.2">
      <c r="A6348" t="s">
        <v>487</v>
      </c>
      <c r="B6348" t="s">
        <v>103</v>
      </c>
      <c r="C6348">
        <v>0.219531</v>
      </c>
      <c r="D6348" s="2">
        <v>9.1969899999999994E-33</v>
      </c>
    </row>
    <row r="6349" spans="1:4" x14ac:dyDescent="0.2">
      <c r="A6349" t="s">
        <v>487</v>
      </c>
      <c r="B6349" t="s">
        <v>139</v>
      </c>
      <c r="C6349">
        <v>9.2618199999999998E-2</v>
      </c>
      <c r="D6349">
        <v>0</v>
      </c>
    </row>
    <row r="6350" spans="1:4" x14ac:dyDescent="0.2">
      <c r="A6350" t="s">
        <v>487</v>
      </c>
      <c r="B6350" t="s">
        <v>235</v>
      </c>
      <c r="C6350">
        <v>8.8783299999999996E-2</v>
      </c>
      <c r="D6350">
        <v>0</v>
      </c>
    </row>
    <row r="6351" spans="1:4" x14ac:dyDescent="0.2">
      <c r="A6351" t="s">
        <v>487</v>
      </c>
      <c r="B6351" t="s">
        <v>201</v>
      </c>
      <c r="C6351">
        <v>0.14977699999999999</v>
      </c>
      <c r="D6351" s="2">
        <v>3.0740099999999999E-149</v>
      </c>
    </row>
    <row r="6352" spans="1:4" x14ac:dyDescent="0.2">
      <c r="A6352" t="s">
        <v>487</v>
      </c>
      <c r="B6352" t="s">
        <v>409</v>
      </c>
      <c r="C6352">
        <v>9.6846299999999996E-2</v>
      </c>
      <c r="D6352">
        <v>0</v>
      </c>
    </row>
    <row r="6353" spans="1:4" x14ac:dyDescent="0.2">
      <c r="A6353" t="s">
        <v>487</v>
      </c>
      <c r="B6353" t="s">
        <v>353</v>
      </c>
      <c r="C6353">
        <v>0.12330000000000001</v>
      </c>
      <c r="D6353" s="2">
        <v>3.8364200000000003E-276</v>
      </c>
    </row>
    <row r="6354" spans="1:4" x14ac:dyDescent="0.2">
      <c r="A6354" t="s">
        <v>487</v>
      </c>
      <c r="B6354" t="s">
        <v>345</v>
      </c>
      <c r="C6354">
        <v>0.12214</v>
      </c>
      <c r="D6354" s="2">
        <v>1.3250799999999999E-279</v>
      </c>
    </row>
    <row r="6355" spans="1:4" x14ac:dyDescent="0.2">
      <c r="A6355" t="s">
        <v>487</v>
      </c>
      <c r="B6355" t="s">
        <v>403</v>
      </c>
      <c r="C6355">
        <v>9.9469799999999997E-2</v>
      </c>
      <c r="D6355">
        <v>0</v>
      </c>
    </row>
    <row r="6356" spans="1:4" x14ac:dyDescent="0.2">
      <c r="A6356" t="s">
        <v>487</v>
      </c>
      <c r="B6356" t="s">
        <v>637</v>
      </c>
      <c r="C6356">
        <v>7.1622699999999997E-2</v>
      </c>
      <c r="D6356">
        <v>0</v>
      </c>
    </row>
    <row r="6357" spans="1:4" x14ac:dyDescent="0.2">
      <c r="A6357" t="s">
        <v>487</v>
      </c>
      <c r="B6357" t="s">
        <v>257</v>
      </c>
      <c r="C6357">
        <v>0.13097900000000001</v>
      </c>
      <c r="D6357" s="2">
        <v>3.5918999999999999E-252</v>
      </c>
    </row>
    <row r="6358" spans="1:4" x14ac:dyDescent="0.2">
      <c r="A6358" t="s">
        <v>487</v>
      </c>
      <c r="B6358" t="s">
        <v>47</v>
      </c>
      <c r="C6358">
        <v>0.12827</v>
      </c>
      <c r="D6358" s="2">
        <v>9.8391499999999995E-242</v>
      </c>
    </row>
    <row r="6359" spans="1:4" x14ac:dyDescent="0.2">
      <c r="A6359" t="s">
        <v>487</v>
      </c>
      <c r="B6359" t="s">
        <v>707</v>
      </c>
      <c r="C6359">
        <v>0.13538</v>
      </c>
      <c r="D6359" s="2">
        <v>4.0713599999999998E-220</v>
      </c>
    </row>
    <row r="6360" spans="1:4" x14ac:dyDescent="0.2">
      <c r="A6360" t="s">
        <v>487</v>
      </c>
      <c r="B6360" t="s">
        <v>71</v>
      </c>
      <c r="C6360">
        <v>5.4149000000000003E-2</v>
      </c>
      <c r="D6360">
        <v>0</v>
      </c>
    </row>
    <row r="6361" spans="1:4" x14ac:dyDescent="0.2">
      <c r="A6361" t="s">
        <v>487</v>
      </c>
      <c r="B6361" t="s">
        <v>721</v>
      </c>
      <c r="C6361">
        <v>7.6298500000000005E-2</v>
      </c>
      <c r="D6361">
        <v>0</v>
      </c>
    </row>
    <row r="6362" spans="1:4" x14ac:dyDescent="0.2">
      <c r="A6362" t="s">
        <v>487</v>
      </c>
      <c r="B6362" t="s">
        <v>467</v>
      </c>
      <c r="C6362">
        <v>0.13538</v>
      </c>
      <c r="D6362" s="2">
        <v>4.7650699999999999E-216</v>
      </c>
    </row>
    <row r="6363" spans="1:4" x14ac:dyDescent="0.2">
      <c r="A6363" t="s">
        <v>487</v>
      </c>
      <c r="B6363" t="s">
        <v>485</v>
      </c>
      <c r="C6363">
        <v>3.2935699999999998E-2</v>
      </c>
      <c r="D6363">
        <v>0</v>
      </c>
    </row>
    <row r="6364" spans="1:4" x14ac:dyDescent="0.2">
      <c r="A6364" t="s">
        <v>487</v>
      </c>
      <c r="B6364" t="s">
        <v>3</v>
      </c>
      <c r="C6364">
        <v>0.117785</v>
      </c>
      <c r="D6364" s="2" t="s">
        <v>1308</v>
      </c>
    </row>
    <row r="6365" spans="1:4" x14ac:dyDescent="0.2">
      <c r="A6365" t="s">
        <v>487</v>
      </c>
      <c r="B6365" t="s">
        <v>483</v>
      </c>
      <c r="C6365">
        <v>2.8134699999999999E-2</v>
      </c>
      <c r="D6365">
        <v>0</v>
      </c>
    </row>
    <row r="6366" spans="1:4" x14ac:dyDescent="0.2">
      <c r="A6366" t="s">
        <v>487</v>
      </c>
      <c r="B6366" t="s">
        <v>693</v>
      </c>
      <c r="C6366">
        <v>7.9900600000000002E-2</v>
      </c>
      <c r="D6366">
        <v>0</v>
      </c>
    </row>
    <row r="6367" spans="1:4" x14ac:dyDescent="0.2">
      <c r="A6367" t="s">
        <v>487</v>
      </c>
      <c r="B6367" t="s">
        <v>445</v>
      </c>
      <c r="C6367">
        <v>9.8798399999999995E-2</v>
      </c>
      <c r="D6367">
        <v>0</v>
      </c>
    </row>
    <row r="6368" spans="1:4" x14ac:dyDescent="0.2">
      <c r="A6368" t="s">
        <v>487</v>
      </c>
      <c r="B6368" t="s">
        <v>689</v>
      </c>
      <c r="C6368">
        <v>7.9483700000000004E-2</v>
      </c>
      <c r="D6368">
        <v>0</v>
      </c>
    </row>
    <row r="6369" spans="1:4" x14ac:dyDescent="0.2">
      <c r="A6369" t="s">
        <v>487</v>
      </c>
      <c r="B6369" t="s">
        <v>581</v>
      </c>
      <c r="C6369">
        <v>0.11197</v>
      </c>
      <c r="D6369">
        <v>0</v>
      </c>
    </row>
    <row r="6370" spans="1:4" x14ac:dyDescent="0.2">
      <c r="A6370" t="s">
        <v>487</v>
      </c>
      <c r="B6370" t="s">
        <v>299</v>
      </c>
      <c r="C6370">
        <v>7.5918100000000002E-2</v>
      </c>
      <c r="D6370">
        <v>0</v>
      </c>
    </row>
    <row r="6371" spans="1:4" x14ac:dyDescent="0.2">
      <c r="A6371" t="s">
        <v>487</v>
      </c>
      <c r="B6371" t="s">
        <v>709</v>
      </c>
      <c r="C6371">
        <v>0.147707</v>
      </c>
      <c r="D6371" s="2">
        <v>2.0385400000000001E-166</v>
      </c>
    </row>
    <row r="6372" spans="1:4" x14ac:dyDescent="0.2">
      <c r="A6372" t="s">
        <v>487</v>
      </c>
      <c r="B6372" t="s">
        <v>579</v>
      </c>
      <c r="C6372">
        <v>0.15661900000000001</v>
      </c>
      <c r="D6372" s="2">
        <v>6.9068099999999995E-128</v>
      </c>
    </row>
    <row r="6373" spans="1:4" x14ac:dyDescent="0.2">
      <c r="A6373" t="s">
        <v>487</v>
      </c>
      <c r="B6373" t="s">
        <v>137</v>
      </c>
      <c r="C6373">
        <v>8.5760799999999998E-2</v>
      </c>
      <c r="D6373">
        <v>0</v>
      </c>
    </row>
    <row r="6374" spans="1:4" x14ac:dyDescent="0.2">
      <c r="A6374" t="s">
        <v>487</v>
      </c>
      <c r="B6374" t="s">
        <v>505</v>
      </c>
      <c r="C6374">
        <v>8.0322000000000005E-2</v>
      </c>
      <c r="D6374">
        <v>0</v>
      </c>
    </row>
    <row r="6375" spans="1:4" x14ac:dyDescent="0.2">
      <c r="A6375" t="s">
        <v>487</v>
      </c>
      <c r="B6375" t="s">
        <v>43</v>
      </c>
      <c r="C6375">
        <v>0.13097900000000001</v>
      </c>
      <c r="D6375" s="2">
        <v>3.6981100000000001E-227</v>
      </c>
    </row>
    <row r="6376" spans="1:4" x14ac:dyDescent="0.2">
      <c r="A6376" t="s">
        <v>487</v>
      </c>
      <c r="B6376" t="s">
        <v>209</v>
      </c>
      <c r="C6376">
        <v>0.154223</v>
      </c>
      <c r="D6376" s="2">
        <v>5.5995899999999997E-135</v>
      </c>
    </row>
    <row r="6377" spans="1:4" x14ac:dyDescent="0.2">
      <c r="A6377" t="s">
        <v>487</v>
      </c>
      <c r="B6377" t="s">
        <v>607</v>
      </c>
      <c r="C6377">
        <v>0.14977699999999999</v>
      </c>
      <c r="D6377" s="2">
        <v>5.3711899999999999E-150</v>
      </c>
    </row>
    <row r="6378" spans="1:4" x14ac:dyDescent="0.2">
      <c r="A6378" t="s">
        <v>487</v>
      </c>
      <c r="B6378" t="s">
        <v>255</v>
      </c>
      <c r="C6378">
        <v>0.102268</v>
      </c>
      <c r="D6378">
        <v>0</v>
      </c>
    </row>
    <row r="6379" spans="1:4" x14ac:dyDescent="0.2">
      <c r="A6379" t="s">
        <v>487</v>
      </c>
      <c r="B6379" t="s">
        <v>221</v>
      </c>
      <c r="C6379">
        <v>8.6249099999999995E-2</v>
      </c>
      <c r="D6379">
        <v>0</v>
      </c>
    </row>
    <row r="6380" spans="1:4" x14ac:dyDescent="0.2">
      <c r="A6380" t="s">
        <v>487</v>
      </c>
      <c r="B6380" t="s">
        <v>41</v>
      </c>
      <c r="C6380">
        <v>0.13097900000000001</v>
      </c>
      <c r="D6380" s="2">
        <v>1.84316E-226</v>
      </c>
    </row>
    <row r="6381" spans="1:4" x14ac:dyDescent="0.2">
      <c r="A6381" t="s">
        <v>487</v>
      </c>
      <c r="B6381" t="s">
        <v>141</v>
      </c>
      <c r="C6381">
        <v>8.4330199999999994E-2</v>
      </c>
      <c r="D6381">
        <v>0</v>
      </c>
    </row>
    <row r="6382" spans="1:4" x14ac:dyDescent="0.2">
      <c r="A6382" t="s">
        <v>487</v>
      </c>
      <c r="B6382" t="s">
        <v>29</v>
      </c>
      <c r="C6382">
        <v>0.12827</v>
      </c>
      <c r="D6382" s="2">
        <v>9.7809300000000008E-242</v>
      </c>
    </row>
    <row r="6383" spans="1:4" x14ac:dyDescent="0.2">
      <c r="A6383" t="s">
        <v>487</v>
      </c>
      <c r="B6383" t="s">
        <v>25</v>
      </c>
      <c r="C6383">
        <v>0.11197</v>
      </c>
      <c r="D6383">
        <v>0</v>
      </c>
    </row>
    <row r="6384" spans="1:4" x14ac:dyDescent="0.2">
      <c r="A6384" t="s">
        <v>487</v>
      </c>
      <c r="B6384" t="s">
        <v>421</v>
      </c>
      <c r="C6384">
        <v>0.101551</v>
      </c>
      <c r="D6384">
        <v>0</v>
      </c>
    </row>
    <row r="6385" spans="1:4" x14ac:dyDescent="0.2">
      <c r="A6385" t="s">
        <v>487</v>
      </c>
      <c r="B6385" t="s">
        <v>333</v>
      </c>
      <c r="C6385">
        <v>0.102268</v>
      </c>
      <c r="D6385">
        <v>0</v>
      </c>
    </row>
    <row r="6386" spans="1:4" x14ac:dyDescent="0.2">
      <c r="A6386" t="s">
        <v>487</v>
      </c>
      <c r="B6386" t="s">
        <v>753</v>
      </c>
      <c r="C6386">
        <v>0.14383000000000001</v>
      </c>
      <c r="D6386" s="2">
        <v>1.2332900000000001E-171</v>
      </c>
    </row>
    <row r="6387" spans="1:4" x14ac:dyDescent="0.2">
      <c r="A6387" t="s">
        <v>487</v>
      </c>
      <c r="B6387" t="s">
        <v>5</v>
      </c>
      <c r="C6387">
        <v>0.12330000000000001</v>
      </c>
      <c r="D6387" s="2">
        <v>3.6319800000000002E-276</v>
      </c>
    </row>
    <row r="6388" spans="1:4" x14ac:dyDescent="0.2">
      <c r="A6388" t="s">
        <v>487</v>
      </c>
      <c r="B6388" t="s">
        <v>569</v>
      </c>
      <c r="C6388">
        <v>0.117785</v>
      </c>
      <c r="D6388" s="2" t="s">
        <v>1309</v>
      </c>
    </row>
    <row r="6389" spans="1:4" x14ac:dyDescent="0.2">
      <c r="A6389" t="s">
        <v>487</v>
      </c>
      <c r="B6389" t="s">
        <v>153</v>
      </c>
      <c r="C6389">
        <v>6.9966299999999995E-2</v>
      </c>
      <c r="D6389">
        <v>0</v>
      </c>
    </row>
    <row r="6390" spans="1:4" x14ac:dyDescent="0.2">
      <c r="A6390" t="s">
        <v>487</v>
      </c>
      <c r="B6390" t="s">
        <v>725</v>
      </c>
      <c r="C6390">
        <v>9.2047900000000002E-2</v>
      </c>
      <c r="D6390">
        <v>0</v>
      </c>
    </row>
    <row r="6391" spans="1:4" x14ac:dyDescent="0.2">
      <c r="A6391" t="s">
        <v>487</v>
      </c>
      <c r="B6391" t="s">
        <v>81</v>
      </c>
      <c r="C6391">
        <v>5.7210799999999999E-2</v>
      </c>
      <c r="D6391">
        <v>0</v>
      </c>
    </row>
    <row r="6392" spans="1:4" x14ac:dyDescent="0.2">
      <c r="A6392" t="s">
        <v>487</v>
      </c>
      <c r="B6392" t="s">
        <v>705</v>
      </c>
      <c r="C6392">
        <v>0.12571499999999999</v>
      </c>
      <c r="D6392" s="2">
        <v>7.1389100000000002E-260</v>
      </c>
    </row>
    <row r="6393" spans="1:4" x14ac:dyDescent="0.2">
      <c r="A6393" t="s">
        <v>487</v>
      </c>
      <c r="B6393" t="s">
        <v>61</v>
      </c>
      <c r="C6393">
        <v>5.7210799999999999E-2</v>
      </c>
      <c r="D6393">
        <v>0</v>
      </c>
    </row>
    <row r="6394" spans="1:4" x14ac:dyDescent="0.2">
      <c r="A6394" t="s">
        <v>487</v>
      </c>
      <c r="B6394" t="s">
        <v>563</v>
      </c>
      <c r="C6394">
        <v>0.117785</v>
      </c>
      <c r="D6394" s="2" t="s">
        <v>1310</v>
      </c>
    </row>
    <row r="6395" spans="1:4" x14ac:dyDescent="0.2">
      <c r="A6395" t="s">
        <v>487</v>
      </c>
      <c r="B6395" t="s">
        <v>591</v>
      </c>
      <c r="C6395">
        <v>0.151946</v>
      </c>
      <c r="D6395" s="2">
        <v>8.0019300000000002E-143</v>
      </c>
    </row>
    <row r="6396" spans="1:4" x14ac:dyDescent="0.2">
      <c r="A6396" t="s">
        <v>487</v>
      </c>
      <c r="B6396" t="s">
        <v>87</v>
      </c>
      <c r="C6396">
        <v>5.4782699999999997E-2</v>
      </c>
      <c r="D6396">
        <v>0</v>
      </c>
    </row>
    <row r="6397" spans="1:4" x14ac:dyDescent="0.2">
      <c r="A6397" t="s">
        <v>487</v>
      </c>
      <c r="B6397" t="s">
        <v>685</v>
      </c>
      <c r="C6397">
        <v>7.4069800000000005E-2</v>
      </c>
      <c r="D6397">
        <v>0</v>
      </c>
    </row>
    <row r="6398" spans="1:4" x14ac:dyDescent="0.2">
      <c r="A6398" t="s">
        <v>487</v>
      </c>
      <c r="B6398" t="s">
        <v>565</v>
      </c>
      <c r="C6398">
        <v>0.118834</v>
      </c>
      <c r="D6398" s="2">
        <v>2.3280199999999999E-304</v>
      </c>
    </row>
    <row r="6399" spans="1:4" x14ac:dyDescent="0.2">
      <c r="A6399" t="s">
        <v>487</v>
      </c>
      <c r="B6399" t="s">
        <v>561</v>
      </c>
      <c r="C6399">
        <v>0.11676</v>
      </c>
      <c r="D6399">
        <v>0</v>
      </c>
    </row>
    <row r="6400" spans="1:4" x14ac:dyDescent="0.2">
      <c r="A6400" t="s">
        <v>487</v>
      </c>
      <c r="B6400" t="s">
        <v>389</v>
      </c>
      <c r="C6400">
        <v>9.8137500000000003E-2</v>
      </c>
      <c r="D6400">
        <v>0</v>
      </c>
    </row>
    <row r="6401" spans="1:4" x14ac:dyDescent="0.2">
      <c r="A6401" t="s">
        <v>487</v>
      </c>
      <c r="B6401" t="s">
        <v>321</v>
      </c>
      <c r="C6401">
        <v>0.151946</v>
      </c>
      <c r="D6401" s="2">
        <v>8.0019300000000002E-143</v>
      </c>
    </row>
    <row r="6402" spans="1:4" x14ac:dyDescent="0.2">
      <c r="A6402" t="s">
        <v>487</v>
      </c>
      <c r="B6402" t="s">
        <v>465</v>
      </c>
      <c r="C6402">
        <v>0.145727</v>
      </c>
      <c r="D6402" s="2">
        <v>3.2370100000000001E-174</v>
      </c>
    </row>
    <row r="6403" spans="1:4" x14ac:dyDescent="0.2">
      <c r="A6403" t="s">
        <v>487</v>
      </c>
      <c r="B6403" t="s">
        <v>755</v>
      </c>
      <c r="C6403">
        <v>0.142009</v>
      </c>
      <c r="D6403" s="2">
        <v>6.9237699999999997E-179</v>
      </c>
    </row>
    <row r="6404" spans="1:4" x14ac:dyDescent="0.2">
      <c r="A6404" t="s">
        <v>487</v>
      </c>
      <c r="B6404" t="s">
        <v>83</v>
      </c>
      <c r="C6404">
        <v>5.6982999999999999E-2</v>
      </c>
      <c r="D6404">
        <v>0</v>
      </c>
    </row>
    <row r="6405" spans="1:4" x14ac:dyDescent="0.2">
      <c r="A6405" t="s">
        <v>487</v>
      </c>
      <c r="B6405" t="s">
        <v>383</v>
      </c>
      <c r="C6405">
        <v>0.15914600000000001</v>
      </c>
      <c r="D6405" s="2">
        <v>8.2029200000000004E-121</v>
      </c>
    </row>
    <row r="6406" spans="1:4" x14ac:dyDescent="0.2">
      <c r="A6406" t="s">
        <v>487</v>
      </c>
      <c r="B6406" t="s">
        <v>21</v>
      </c>
      <c r="C6406">
        <v>0.12101000000000001</v>
      </c>
      <c r="D6406" s="2">
        <v>2.0683399999999999E-289</v>
      </c>
    </row>
    <row r="6407" spans="1:4" x14ac:dyDescent="0.2">
      <c r="A6407" t="s">
        <v>487</v>
      </c>
      <c r="B6407" t="s">
        <v>699</v>
      </c>
      <c r="C6407">
        <v>0.10374</v>
      </c>
      <c r="D6407">
        <v>0</v>
      </c>
    </row>
    <row r="6408" spans="1:4" x14ac:dyDescent="0.2">
      <c r="A6408" t="s">
        <v>487</v>
      </c>
      <c r="B6408" t="s">
        <v>449</v>
      </c>
      <c r="C6408">
        <v>0.110193</v>
      </c>
      <c r="D6408">
        <v>0</v>
      </c>
    </row>
    <row r="6409" spans="1:4" x14ac:dyDescent="0.2">
      <c r="A6409" t="s">
        <v>487</v>
      </c>
      <c r="B6409" t="s">
        <v>549</v>
      </c>
      <c r="C6409">
        <v>0.118834</v>
      </c>
      <c r="D6409" s="2">
        <v>0</v>
      </c>
    </row>
    <row r="6410" spans="1:4" x14ac:dyDescent="0.2">
      <c r="A6410" t="s">
        <v>487</v>
      </c>
      <c r="B6410" t="s">
        <v>79</v>
      </c>
      <c r="C6410">
        <v>5.56462E-2</v>
      </c>
      <c r="D6410">
        <v>0</v>
      </c>
    </row>
    <row r="6411" spans="1:4" x14ac:dyDescent="0.2">
      <c r="A6411" t="s">
        <v>487</v>
      </c>
      <c r="B6411" t="s">
        <v>283</v>
      </c>
      <c r="C6411">
        <v>0.126974</v>
      </c>
      <c r="D6411" s="2">
        <v>1.2527699999999999E-276</v>
      </c>
    </row>
    <row r="6412" spans="1:4" x14ac:dyDescent="0.2">
      <c r="A6412" t="s">
        <v>487</v>
      </c>
      <c r="B6412" t="s">
        <v>759</v>
      </c>
      <c r="C6412">
        <v>0.142009</v>
      </c>
      <c r="D6412" s="2">
        <v>6.9441899999999993E-179</v>
      </c>
    </row>
    <row r="6413" spans="1:4" x14ac:dyDescent="0.2">
      <c r="A6413" t="s">
        <v>487</v>
      </c>
      <c r="B6413" t="s">
        <v>623</v>
      </c>
      <c r="C6413">
        <v>0.101551</v>
      </c>
      <c r="D6413">
        <v>0</v>
      </c>
    </row>
    <row r="6414" spans="1:4" x14ac:dyDescent="0.2">
      <c r="A6414" t="s">
        <v>487</v>
      </c>
      <c r="B6414" t="s">
        <v>231</v>
      </c>
      <c r="C6414">
        <v>0.11477999999999999</v>
      </c>
      <c r="D6414">
        <v>0</v>
      </c>
    </row>
    <row r="6415" spans="1:4" x14ac:dyDescent="0.2">
      <c r="A6415" t="s">
        <v>487</v>
      </c>
      <c r="B6415" t="s">
        <v>275</v>
      </c>
      <c r="C6415">
        <v>0.19173100000000001</v>
      </c>
      <c r="D6415" s="2">
        <v>3.2320300000000001E-60</v>
      </c>
    </row>
    <row r="6416" spans="1:4" x14ac:dyDescent="0.2">
      <c r="A6416" t="s">
        <v>487</v>
      </c>
      <c r="B6416" t="s">
        <v>603</v>
      </c>
      <c r="C6416">
        <v>0.14977699999999999</v>
      </c>
      <c r="D6416" s="2">
        <v>5.2980399999999999E-150</v>
      </c>
    </row>
    <row r="6417" spans="1:4" x14ac:dyDescent="0.2">
      <c r="A6417" t="s">
        <v>487</v>
      </c>
      <c r="B6417" t="s">
        <v>657</v>
      </c>
      <c r="C6417">
        <v>7.2306099999999998E-2</v>
      </c>
      <c r="D6417">
        <v>0</v>
      </c>
    </row>
    <row r="6418" spans="1:4" x14ac:dyDescent="0.2">
      <c r="A6418" t="s">
        <v>487</v>
      </c>
      <c r="B6418" t="s">
        <v>261</v>
      </c>
      <c r="C6418">
        <v>0.147707</v>
      </c>
      <c r="D6418" s="2">
        <v>3.4108900000000003E-157</v>
      </c>
    </row>
    <row r="6419" spans="1:4" x14ac:dyDescent="0.2">
      <c r="A6419" t="s">
        <v>487</v>
      </c>
      <c r="B6419" t="s">
        <v>75</v>
      </c>
      <c r="C6419">
        <v>5.5865499999999998E-2</v>
      </c>
      <c r="D6419">
        <v>0</v>
      </c>
    </row>
    <row r="6420" spans="1:4" x14ac:dyDescent="0.2">
      <c r="A6420" t="s">
        <v>487</v>
      </c>
      <c r="B6420" t="s">
        <v>711</v>
      </c>
      <c r="C6420">
        <v>0.15914600000000001</v>
      </c>
      <c r="D6420" s="2">
        <v>2.27722E-124</v>
      </c>
    </row>
    <row r="6421" spans="1:4" x14ac:dyDescent="0.2">
      <c r="A6421" t="s">
        <v>487</v>
      </c>
      <c r="B6421" t="s">
        <v>535</v>
      </c>
      <c r="C6421">
        <v>0.12827</v>
      </c>
      <c r="D6421" s="2">
        <v>7.9918600000000005E-245</v>
      </c>
    </row>
    <row r="6422" spans="1:4" x14ac:dyDescent="0.2">
      <c r="A6422" t="s">
        <v>487</v>
      </c>
      <c r="B6422" t="s">
        <v>327</v>
      </c>
      <c r="C6422">
        <v>0.154223</v>
      </c>
      <c r="D6422" s="2">
        <v>1.1424500000000001E-135</v>
      </c>
    </row>
    <row r="6423" spans="1:4" x14ac:dyDescent="0.2">
      <c r="A6423" t="s">
        <v>487</v>
      </c>
      <c r="B6423" t="s">
        <v>611</v>
      </c>
      <c r="C6423">
        <v>0.147707</v>
      </c>
      <c r="D6423" s="2">
        <v>3.4108900000000003E-157</v>
      </c>
    </row>
    <row r="6424" spans="1:4" x14ac:dyDescent="0.2">
      <c r="A6424" t="s">
        <v>487</v>
      </c>
      <c r="B6424" t="s">
        <v>67</v>
      </c>
      <c r="C6424">
        <v>5.6531699999999997E-2</v>
      </c>
      <c r="D6424">
        <v>0</v>
      </c>
    </row>
    <row r="6425" spans="1:4" x14ac:dyDescent="0.2">
      <c r="A6425" t="s">
        <v>487</v>
      </c>
      <c r="B6425" t="s">
        <v>523</v>
      </c>
      <c r="C6425">
        <v>0.210897</v>
      </c>
      <c r="D6425" s="2">
        <v>4.07389E-39</v>
      </c>
    </row>
    <row r="6426" spans="1:4" x14ac:dyDescent="0.2">
      <c r="A6426" t="s">
        <v>487</v>
      </c>
      <c r="B6426" t="s">
        <v>525</v>
      </c>
      <c r="C6426">
        <v>0.219531</v>
      </c>
      <c r="D6426" s="2">
        <v>9.2524400000000004E-33</v>
      </c>
    </row>
    <row r="6427" spans="1:4" x14ac:dyDescent="0.2">
      <c r="A6427" t="s">
        <v>487</v>
      </c>
      <c r="B6427" t="s">
        <v>433</v>
      </c>
      <c r="C6427">
        <v>6.5682199999999996E-2</v>
      </c>
      <c r="D6427">
        <v>0</v>
      </c>
    </row>
    <row r="6428" spans="1:4" x14ac:dyDescent="0.2">
      <c r="A6428" t="s">
        <v>487</v>
      </c>
      <c r="B6428" t="s">
        <v>357</v>
      </c>
      <c r="C6428">
        <v>0.147707</v>
      </c>
      <c r="D6428" s="2">
        <v>2.14267E-156</v>
      </c>
    </row>
    <row r="6429" spans="1:4" x14ac:dyDescent="0.2">
      <c r="A6429" t="s">
        <v>487</v>
      </c>
      <c r="B6429" t="s">
        <v>337</v>
      </c>
      <c r="C6429">
        <v>0.107658</v>
      </c>
      <c r="D6429">
        <v>0</v>
      </c>
    </row>
    <row r="6430" spans="1:4" x14ac:dyDescent="0.2">
      <c r="A6430" t="s">
        <v>487</v>
      </c>
      <c r="B6430" t="s">
        <v>663</v>
      </c>
      <c r="C6430">
        <v>0.109331</v>
      </c>
      <c r="D6430">
        <v>0</v>
      </c>
    </row>
    <row r="6431" spans="1:4" x14ac:dyDescent="0.2">
      <c r="A6431" t="s">
        <v>487</v>
      </c>
      <c r="B6431" t="s">
        <v>319</v>
      </c>
      <c r="C6431">
        <v>9.6846299999999996E-2</v>
      </c>
      <c r="D6431">
        <v>0</v>
      </c>
    </row>
    <row r="6432" spans="1:4" x14ac:dyDescent="0.2">
      <c r="A6432" t="s">
        <v>487</v>
      </c>
      <c r="B6432" t="s">
        <v>587</v>
      </c>
      <c r="C6432">
        <v>7.5918100000000002E-2</v>
      </c>
      <c r="D6432">
        <v>0</v>
      </c>
    </row>
    <row r="6433" spans="1:4" x14ac:dyDescent="0.2">
      <c r="A6433" t="s">
        <v>487</v>
      </c>
      <c r="B6433" t="s">
        <v>703</v>
      </c>
      <c r="C6433">
        <v>0.105264</v>
      </c>
      <c r="D6433">
        <v>0</v>
      </c>
    </row>
    <row r="6434" spans="1:4" x14ac:dyDescent="0.2">
      <c r="A6434" t="s">
        <v>487</v>
      </c>
      <c r="B6434" t="s">
        <v>13</v>
      </c>
      <c r="C6434">
        <v>0.12101000000000001</v>
      </c>
      <c r="D6434" s="2">
        <v>2.0731700000000002E-289</v>
      </c>
    </row>
    <row r="6435" spans="1:4" x14ac:dyDescent="0.2">
      <c r="A6435" t="s">
        <v>487</v>
      </c>
      <c r="B6435" t="s">
        <v>731</v>
      </c>
      <c r="C6435">
        <v>0.154223</v>
      </c>
      <c r="D6435" s="2">
        <v>1.1502399999999999E-135</v>
      </c>
    </row>
    <row r="6436" spans="1:4" x14ac:dyDescent="0.2">
      <c r="A6436" t="s">
        <v>487</v>
      </c>
      <c r="B6436" t="s">
        <v>653</v>
      </c>
      <c r="C6436">
        <v>7.2306099999999998E-2</v>
      </c>
      <c r="D6436">
        <v>0</v>
      </c>
    </row>
    <row r="6437" spans="1:4" x14ac:dyDescent="0.2">
      <c r="A6437" t="s">
        <v>487</v>
      </c>
      <c r="B6437" t="s">
        <v>147</v>
      </c>
      <c r="C6437">
        <v>0.145727</v>
      </c>
      <c r="D6437" s="2">
        <v>1.2246200000000001E-180</v>
      </c>
    </row>
    <row r="6438" spans="1:4" x14ac:dyDescent="0.2">
      <c r="A6438" t="s">
        <v>487</v>
      </c>
      <c r="B6438" t="s">
        <v>555</v>
      </c>
      <c r="C6438">
        <v>0.117785</v>
      </c>
      <c r="D6438" s="2" t="s">
        <v>1311</v>
      </c>
    </row>
    <row r="6439" spans="1:4" x14ac:dyDescent="0.2">
      <c r="A6439" t="s">
        <v>487</v>
      </c>
      <c r="B6439" t="s">
        <v>241</v>
      </c>
      <c r="C6439">
        <v>0.10299700000000001</v>
      </c>
      <c r="D6439">
        <v>0</v>
      </c>
    </row>
    <row r="6440" spans="1:4" x14ac:dyDescent="0.2">
      <c r="A6440" t="s">
        <v>487</v>
      </c>
      <c r="B6440" t="s">
        <v>723</v>
      </c>
      <c r="C6440">
        <v>9.2618199999999998E-2</v>
      </c>
      <c r="D6440">
        <v>0</v>
      </c>
    </row>
    <row r="6441" spans="1:4" x14ac:dyDescent="0.2">
      <c r="A6441" t="s">
        <v>487</v>
      </c>
      <c r="B6441" t="s">
        <v>149</v>
      </c>
      <c r="C6441">
        <v>0.145727</v>
      </c>
      <c r="D6441" s="2">
        <v>1.2246200000000001E-180</v>
      </c>
    </row>
    <row r="6442" spans="1:4" x14ac:dyDescent="0.2">
      <c r="A6442" t="s">
        <v>487</v>
      </c>
      <c r="B6442" t="s">
        <v>177</v>
      </c>
      <c r="C6442">
        <v>0.117785</v>
      </c>
      <c r="D6442" s="2" t="s">
        <v>1312</v>
      </c>
    </row>
    <row r="6443" spans="1:4" x14ac:dyDescent="0.2">
      <c r="A6443" t="s">
        <v>487</v>
      </c>
      <c r="B6443" t="s">
        <v>441</v>
      </c>
      <c r="C6443">
        <v>9.6215300000000004E-2</v>
      </c>
      <c r="D6443">
        <v>0</v>
      </c>
    </row>
    <row r="6444" spans="1:4" x14ac:dyDescent="0.2">
      <c r="A6444" t="s">
        <v>487</v>
      </c>
      <c r="B6444" t="s">
        <v>649</v>
      </c>
      <c r="C6444">
        <v>7.1285600000000005E-2</v>
      </c>
      <c r="D6444">
        <v>0</v>
      </c>
    </row>
    <row r="6445" spans="1:4" x14ac:dyDescent="0.2">
      <c r="A6445" t="s">
        <v>487</v>
      </c>
      <c r="B6445" t="s">
        <v>157</v>
      </c>
      <c r="C6445">
        <v>0.11107300000000001</v>
      </c>
      <c r="D6445">
        <v>0</v>
      </c>
    </row>
    <row r="6446" spans="1:4" x14ac:dyDescent="0.2">
      <c r="A6446" t="s">
        <v>487</v>
      </c>
      <c r="B6446" t="s">
        <v>573</v>
      </c>
      <c r="C6446">
        <v>0.119909</v>
      </c>
      <c r="D6446" s="2">
        <v>6.9759099999999999E-297</v>
      </c>
    </row>
    <row r="6447" spans="1:4" x14ac:dyDescent="0.2">
      <c r="A6447" t="s">
        <v>487</v>
      </c>
      <c r="B6447" t="s">
        <v>543</v>
      </c>
      <c r="C6447">
        <v>0.129604</v>
      </c>
      <c r="D6447" s="2">
        <v>1.8519900000000001E-237</v>
      </c>
    </row>
    <row r="6448" spans="1:4" x14ac:dyDescent="0.2">
      <c r="A6448" t="s">
        <v>487</v>
      </c>
      <c r="B6448" t="s">
        <v>65</v>
      </c>
      <c r="C6448">
        <v>6.0564800000000002E-2</v>
      </c>
      <c r="D6448">
        <v>0</v>
      </c>
    </row>
    <row r="6449" spans="1:4" x14ac:dyDescent="0.2">
      <c r="A6449" t="s">
        <v>487</v>
      </c>
      <c r="B6449" t="s">
        <v>453</v>
      </c>
      <c r="C6449">
        <v>0.129604</v>
      </c>
      <c r="D6449" s="2">
        <v>1.9173800000000001E-237</v>
      </c>
    </row>
    <row r="6450" spans="1:4" x14ac:dyDescent="0.2">
      <c r="A6450" t="s">
        <v>487</v>
      </c>
      <c r="B6450" t="s">
        <v>325</v>
      </c>
      <c r="C6450">
        <v>0.14977699999999999</v>
      </c>
      <c r="D6450" s="2">
        <v>5.3444800000000005E-150</v>
      </c>
    </row>
    <row r="6451" spans="1:4" x14ac:dyDescent="0.2">
      <c r="A6451" t="s">
        <v>487</v>
      </c>
      <c r="B6451" t="s">
        <v>69</v>
      </c>
      <c r="C6451">
        <v>6.2899499999999997E-2</v>
      </c>
      <c r="D6451">
        <v>0</v>
      </c>
    </row>
    <row r="6452" spans="1:4" x14ac:dyDescent="0.2">
      <c r="A6452" t="s">
        <v>487</v>
      </c>
      <c r="B6452" t="s">
        <v>359</v>
      </c>
      <c r="C6452">
        <v>0.167688</v>
      </c>
      <c r="D6452" s="2">
        <v>6.6909999999999997E-101</v>
      </c>
    </row>
    <row r="6453" spans="1:4" x14ac:dyDescent="0.2">
      <c r="A6453" t="s">
        <v>487</v>
      </c>
      <c r="B6453" t="s">
        <v>205</v>
      </c>
      <c r="C6453">
        <v>0.142009</v>
      </c>
      <c r="D6453" s="2">
        <v>6.8628599999999995E-179</v>
      </c>
    </row>
    <row r="6454" spans="1:4" x14ac:dyDescent="0.2">
      <c r="A6454" t="s">
        <v>487</v>
      </c>
      <c r="B6454" t="s">
        <v>329</v>
      </c>
      <c r="C6454">
        <v>0.14025799999999999</v>
      </c>
      <c r="D6454" s="2">
        <v>3.7212699999999999E-186</v>
      </c>
    </row>
    <row r="6455" spans="1:4" x14ac:dyDescent="0.2">
      <c r="A6455" t="s">
        <v>487</v>
      </c>
      <c r="B6455" t="s">
        <v>405</v>
      </c>
      <c r="C6455">
        <v>9.7486900000000001E-2</v>
      </c>
      <c r="D6455">
        <v>0</v>
      </c>
    </row>
    <row r="6456" spans="1:4" x14ac:dyDescent="0.2">
      <c r="A6456" t="s">
        <v>487</v>
      </c>
      <c r="B6456" t="s">
        <v>121</v>
      </c>
      <c r="C6456">
        <v>0.126974</v>
      </c>
      <c r="D6456" s="2">
        <v>7.5761700000000003E-267</v>
      </c>
    </row>
    <row r="6457" spans="1:4" x14ac:dyDescent="0.2">
      <c r="A6457" t="s">
        <v>487</v>
      </c>
      <c r="B6457" t="s">
        <v>181</v>
      </c>
      <c r="C6457">
        <v>0.197292</v>
      </c>
      <c r="D6457" s="2">
        <v>4.6901700000000002E-54</v>
      </c>
    </row>
    <row r="6458" spans="1:4" x14ac:dyDescent="0.2">
      <c r="A6458" t="s">
        <v>487</v>
      </c>
      <c r="B6458" t="s">
        <v>309</v>
      </c>
      <c r="C6458">
        <v>7.5541300000000006E-2</v>
      </c>
      <c r="D6458">
        <v>0</v>
      </c>
    </row>
    <row r="6459" spans="1:4" x14ac:dyDescent="0.2">
      <c r="A6459" t="s">
        <v>487</v>
      </c>
      <c r="B6459" t="s">
        <v>751</v>
      </c>
      <c r="C6459">
        <v>8.82637E-2</v>
      </c>
      <c r="D6459">
        <v>0</v>
      </c>
    </row>
    <row r="6460" spans="1:4" x14ac:dyDescent="0.2">
      <c r="A6460" t="s">
        <v>487</v>
      </c>
      <c r="B6460" t="s">
        <v>559</v>
      </c>
      <c r="C6460">
        <v>0.11676</v>
      </c>
      <c r="D6460" s="2" t="s">
        <v>1205</v>
      </c>
    </row>
    <row r="6461" spans="1:4" x14ac:dyDescent="0.2">
      <c r="A6461" t="s">
        <v>487</v>
      </c>
      <c r="B6461" t="s">
        <v>455</v>
      </c>
      <c r="C6461">
        <v>0.112887</v>
      </c>
      <c r="D6461">
        <v>0</v>
      </c>
    </row>
    <row r="6462" spans="1:4" x14ac:dyDescent="0.2">
      <c r="A6462" t="s">
        <v>487</v>
      </c>
      <c r="B6462" t="s">
        <v>427</v>
      </c>
      <c r="C6462">
        <v>6.6264900000000002E-2</v>
      </c>
      <c r="D6462">
        <v>0</v>
      </c>
    </row>
    <row r="6463" spans="1:4" x14ac:dyDescent="0.2">
      <c r="A6463" t="s">
        <v>487</v>
      </c>
      <c r="B6463" t="s">
        <v>735</v>
      </c>
      <c r="C6463">
        <v>0.15661900000000001</v>
      </c>
      <c r="D6463" s="2">
        <v>7.3186700000000001E-127</v>
      </c>
    </row>
    <row r="6464" spans="1:4" x14ac:dyDescent="0.2">
      <c r="A6464" t="s">
        <v>487</v>
      </c>
      <c r="B6464" t="s">
        <v>287</v>
      </c>
      <c r="C6464">
        <v>0.154223</v>
      </c>
      <c r="D6464" s="2">
        <v>5.6048500000000004E-135</v>
      </c>
    </row>
    <row r="6465" spans="1:4" x14ac:dyDescent="0.2">
      <c r="A6465" t="s">
        <v>487</v>
      </c>
      <c r="B6465" t="s">
        <v>567</v>
      </c>
      <c r="C6465">
        <v>0.118834</v>
      </c>
      <c r="D6465" s="2">
        <v>2.3280199999999999E-304</v>
      </c>
    </row>
    <row r="6466" spans="1:4" x14ac:dyDescent="0.2">
      <c r="A6466" t="s">
        <v>487</v>
      </c>
      <c r="B6466" t="s">
        <v>97</v>
      </c>
      <c r="C6466">
        <v>0.20360400000000001</v>
      </c>
      <c r="D6466" s="2">
        <v>2.2109000000000002E-46</v>
      </c>
    </row>
    <row r="6467" spans="1:4" x14ac:dyDescent="0.2">
      <c r="A6467" t="s">
        <v>487</v>
      </c>
      <c r="B6467" t="s">
        <v>425</v>
      </c>
      <c r="C6467">
        <v>6.2104399999999997E-2</v>
      </c>
      <c r="D6467">
        <v>0</v>
      </c>
    </row>
    <row r="6468" spans="1:4" x14ac:dyDescent="0.2">
      <c r="A6468" t="s">
        <v>487</v>
      </c>
      <c r="B6468" t="s">
        <v>475</v>
      </c>
      <c r="C6468">
        <v>0.10299700000000001</v>
      </c>
      <c r="D6468">
        <v>0</v>
      </c>
    </row>
    <row r="6469" spans="1:4" x14ac:dyDescent="0.2">
      <c r="A6469" t="s">
        <v>487</v>
      </c>
      <c r="B6469" t="s">
        <v>515</v>
      </c>
      <c r="C6469">
        <v>0.210897</v>
      </c>
      <c r="D6469" s="2">
        <v>1.5260499999999999E-38</v>
      </c>
    </row>
    <row r="6470" spans="1:4" x14ac:dyDescent="0.2">
      <c r="A6470" t="s">
        <v>487</v>
      </c>
      <c r="B6470" t="s">
        <v>175</v>
      </c>
      <c r="C6470">
        <v>0.118834</v>
      </c>
      <c r="D6470" s="2" t="s">
        <v>1313</v>
      </c>
    </row>
    <row r="6471" spans="1:4" x14ac:dyDescent="0.2">
      <c r="A6471" t="s">
        <v>487</v>
      </c>
      <c r="B6471" t="s">
        <v>511</v>
      </c>
      <c r="C6471">
        <v>9.8137500000000003E-2</v>
      </c>
      <c r="D6471">
        <v>0</v>
      </c>
    </row>
    <row r="6472" spans="1:4" x14ac:dyDescent="0.2">
      <c r="A6472" t="s">
        <v>487</v>
      </c>
      <c r="B6472" t="s">
        <v>303</v>
      </c>
      <c r="C6472">
        <v>8.3404099999999995E-2</v>
      </c>
      <c r="D6472">
        <v>0</v>
      </c>
    </row>
    <row r="6473" spans="1:4" x14ac:dyDescent="0.2">
      <c r="A6473" t="s">
        <v>487</v>
      </c>
      <c r="B6473" t="s">
        <v>185</v>
      </c>
      <c r="C6473">
        <v>6.1843200000000001E-2</v>
      </c>
      <c r="D6473">
        <v>0</v>
      </c>
    </row>
    <row r="6474" spans="1:4" x14ac:dyDescent="0.2">
      <c r="A6474" t="s">
        <v>487</v>
      </c>
      <c r="B6474" t="s">
        <v>191</v>
      </c>
      <c r="C6474">
        <v>0.17092599999999999</v>
      </c>
      <c r="D6474" s="2">
        <v>1.45384E-102</v>
      </c>
    </row>
    <row r="6475" spans="1:4" x14ac:dyDescent="0.2">
      <c r="A6475" t="s">
        <v>487</v>
      </c>
      <c r="B6475" t="s">
        <v>151</v>
      </c>
      <c r="C6475">
        <v>0.147707</v>
      </c>
      <c r="D6475" s="2">
        <v>9.2499100000000001E-173</v>
      </c>
    </row>
    <row r="6476" spans="1:4" x14ac:dyDescent="0.2">
      <c r="A6476" t="s">
        <v>487</v>
      </c>
      <c r="B6476" t="s">
        <v>313</v>
      </c>
      <c r="C6476">
        <v>8.2053899999999999E-2</v>
      </c>
      <c r="D6476">
        <v>0</v>
      </c>
    </row>
    <row r="6477" spans="1:4" x14ac:dyDescent="0.2">
      <c r="A6477" t="s">
        <v>487</v>
      </c>
      <c r="B6477" t="s">
        <v>401</v>
      </c>
      <c r="C6477">
        <v>9.7486900000000001E-2</v>
      </c>
      <c r="D6477">
        <v>0</v>
      </c>
    </row>
    <row r="6478" spans="1:4" x14ac:dyDescent="0.2">
      <c r="A6478" t="s">
        <v>487</v>
      </c>
      <c r="B6478" t="s">
        <v>295</v>
      </c>
      <c r="C6478">
        <v>0.154223</v>
      </c>
      <c r="D6478" s="2">
        <v>5.6048500000000004E-135</v>
      </c>
    </row>
    <row r="6479" spans="1:4" x14ac:dyDescent="0.2">
      <c r="A6479" t="s">
        <v>487</v>
      </c>
      <c r="B6479" t="s">
        <v>519</v>
      </c>
      <c r="C6479">
        <v>0.142009</v>
      </c>
      <c r="D6479" s="2">
        <v>4.7554500000000001E-176</v>
      </c>
    </row>
    <row r="6480" spans="1:4" x14ac:dyDescent="0.2">
      <c r="A6480" t="s">
        <v>487</v>
      </c>
      <c r="B6480" t="s">
        <v>673</v>
      </c>
      <c r="C6480">
        <v>7.5918100000000002E-2</v>
      </c>
      <c r="D6480">
        <v>0</v>
      </c>
    </row>
    <row r="6481" spans="1:4" x14ac:dyDescent="0.2">
      <c r="A6481" t="s">
        <v>487</v>
      </c>
      <c r="B6481" t="s">
        <v>123</v>
      </c>
      <c r="C6481">
        <v>0.12827</v>
      </c>
      <c r="D6481" s="2">
        <v>1.3466900000000001E-250</v>
      </c>
    </row>
    <row r="6482" spans="1:4" x14ac:dyDescent="0.2">
      <c r="A6482" t="s">
        <v>487</v>
      </c>
      <c r="B6482" t="s">
        <v>619</v>
      </c>
      <c r="C6482">
        <v>0.154223</v>
      </c>
      <c r="D6482" s="2">
        <v>1.1424500000000001E-135</v>
      </c>
    </row>
    <row r="6483" spans="1:4" x14ac:dyDescent="0.2">
      <c r="A6483" t="s">
        <v>487</v>
      </c>
      <c r="B6483" t="s">
        <v>77</v>
      </c>
      <c r="C6483">
        <v>5.81372E-2</v>
      </c>
      <c r="D6483">
        <v>0</v>
      </c>
    </row>
    <row r="6484" spans="1:4" x14ac:dyDescent="0.2">
      <c r="A6484" t="s">
        <v>487</v>
      </c>
      <c r="B6484" t="s">
        <v>691</v>
      </c>
      <c r="C6484">
        <v>7.9483700000000004E-2</v>
      </c>
      <c r="D6484">
        <v>0</v>
      </c>
    </row>
    <row r="6485" spans="1:4" x14ac:dyDescent="0.2">
      <c r="A6485" t="s">
        <v>487</v>
      </c>
      <c r="B6485" t="s">
        <v>27</v>
      </c>
      <c r="C6485">
        <v>7.6682799999999995E-2</v>
      </c>
      <c r="D6485">
        <v>0</v>
      </c>
    </row>
    <row r="6486" spans="1:4" x14ac:dyDescent="0.2">
      <c r="A6486" t="s">
        <v>487</v>
      </c>
      <c r="B6486" t="s">
        <v>171</v>
      </c>
      <c r="C6486">
        <v>0.129604</v>
      </c>
      <c r="D6486" s="2">
        <v>1.76136E-246</v>
      </c>
    </row>
    <row r="6487" spans="1:4" x14ac:dyDescent="0.2">
      <c r="A6487" t="s">
        <v>487</v>
      </c>
      <c r="B6487" t="s">
        <v>59</v>
      </c>
      <c r="C6487">
        <v>0.118834</v>
      </c>
      <c r="D6487" s="2" t="s">
        <v>1314</v>
      </c>
    </row>
    <row r="6488" spans="1:4" x14ac:dyDescent="0.2">
      <c r="A6488" t="s">
        <v>487</v>
      </c>
      <c r="B6488" t="s">
        <v>399</v>
      </c>
      <c r="C6488">
        <v>9.2618199999999998E-2</v>
      </c>
      <c r="D6488">
        <v>0</v>
      </c>
    </row>
    <row r="6489" spans="1:4" x14ac:dyDescent="0.2">
      <c r="A6489" t="s">
        <v>487</v>
      </c>
      <c r="B6489" t="s">
        <v>501</v>
      </c>
      <c r="C6489">
        <v>0.219531</v>
      </c>
      <c r="D6489" s="2">
        <v>6.0739399999999997E-32</v>
      </c>
    </row>
    <row r="6490" spans="1:4" x14ac:dyDescent="0.2">
      <c r="A6490" t="s">
        <v>487</v>
      </c>
      <c r="B6490" t="s">
        <v>463</v>
      </c>
      <c r="C6490">
        <v>0.13239899999999999</v>
      </c>
      <c r="D6490" s="2">
        <v>8.7605299999999999E-236</v>
      </c>
    </row>
    <row r="6491" spans="1:4" x14ac:dyDescent="0.2">
      <c r="A6491" t="s">
        <v>487</v>
      </c>
      <c r="B6491" t="s">
        <v>395</v>
      </c>
      <c r="C6491">
        <v>7.0951399999999998E-2</v>
      </c>
      <c r="D6491">
        <v>0</v>
      </c>
    </row>
    <row r="6492" spans="1:4" x14ac:dyDescent="0.2">
      <c r="A6492" t="s">
        <v>487</v>
      </c>
      <c r="B6492" t="s">
        <v>233</v>
      </c>
      <c r="C6492">
        <v>9.2618199999999998E-2</v>
      </c>
      <c r="D6492">
        <v>0</v>
      </c>
    </row>
    <row r="6493" spans="1:4" x14ac:dyDescent="0.2">
      <c r="A6493" t="s">
        <v>487</v>
      </c>
      <c r="B6493" t="s">
        <v>271</v>
      </c>
      <c r="C6493">
        <v>0.13538</v>
      </c>
      <c r="D6493" s="2">
        <v>9.1181700000000005E-216</v>
      </c>
    </row>
    <row r="6494" spans="1:4" x14ac:dyDescent="0.2">
      <c r="A6494" t="s">
        <v>487</v>
      </c>
      <c r="B6494" t="s">
        <v>301</v>
      </c>
      <c r="C6494">
        <v>7.4069800000000005E-2</v>
      </c>
      <c r="D6494">
        <v>0</v>
      </c>
    </row>
    <row r="6495" spans="1:4" x14ac:dyDescent="0.2">
      <c r="A6495" t="s">
        <v>487</v>
      </c>
      <c r="B6495" t="s">
        <v>91</v>
      </c>
      <c r="C6495">
        <v>5.6086200000000003E-2</v>
      </c>
      <c r="D6495">
        <v>0</v>
      </c>
    </row>
    <row r="6496" spans="1:4" x14ac:dyDescent="0.2">
      <c r="A6496" t="s">
        <v>487</v>
      </c>
      <c r="B6496" t="s">
        <v>479</v>
      </c>
      <c r="C6496">
        <v>0.11477999999999999</v>
      </c>
      <c r="D6496">
        <v>0</v>
      </c>
    </row>
    <row r="6497" spans="1:4" x14ac:dyDescent="0.2">
      <c r="A6497" t="s">
        <v>487</v>
      </c>
      <c r="B6497" t="s">
        <v>85</v>
      </c>
      <c r="C6497">
        <v>5.9573800000000003E-2</v>
      </c>
      <c r="D6497">
        <v>0</v>
      </c>
    </row>
    <row r="6498" spans="1:4" x14ac:dyDescent="0.2">
      <c r="A6498" t="s">
        <v>487</v>
      </c>
      <c r="B6498" t="s">
        <v>469</v>
      </c>
      <c r="C6498">
        <v>0.142009</v>
      </c>
      <c r="D6498" s="2">
        <v>1.7653099999999999E-196</v>
      </c>
    </row>
    <row r="6499" spans="1:4" x14ac:dyDescent="0.2">
      <c r="A6499" t="s">
        <v>487</v>
      </c>
      <c r="B6499" t="s">
        <v>547</v>
      </c>
      <c r="C6499">
        <v>0.117785</v>
      </c>
      <c r="D6499" s="2" t="s">
        <v>1311</v>
      </c>
    </row>
    <row r="6500" spans="1:4" x14ac:dyDescent="0.2">
      <c r="A6500" t="s">
        <v>487</v>
      </c>
      <c r="B6500" t="s">
        <v>733</v>
      </c>
      <c r="C6500">
        <v>0.15661900000000001</v>
      </c>
      <c r="D6500" s="2">
        <v>7.5692299999999997E-128</v>
      </c>
    </row>
    <row r="6501" spans="1:4" x14ac:dyDescent="0.2">
      <c r="A6501" t="s">
        <v>487</v>
      </c>
      <c r="B6501" t="s">
        <v>537</v>
      </c>
      <c r="C6501">
        <v>0.126974</v>
      </c>
      <c r="D6501" s="2">
        <v>3.1260399999999999E-252</v>
      </c>
    </row>
    <row r="6502" spans="1:4" x14ac:dyDescent="0.2">
      <c r="A6502" t="s">
        <v>487</v>
      </c>
      <c r="B6502" t="s">
        <v>17</v>
      </c>
      <c r="C6502">
        <v>0.117785</v>
      </c>
      <c r="D6502" s="2" t="s">
        <v>1315</v>
      </c>
    </row>
    <row r="6503" spans="1:4" x14ac:dyDescent="0.2">
      <c r="A6503" t="s">
        <v>487</v>
      </c>
      <c r="B6503" t="s">
        <v>651</v>
      </c>
      <c r="C6503">
        <v>7.3710499999999998E-2</v>
      </c>
      <c r="D6503">
        <v>0</v>
      </c>
    </row>
    <row r="6504" spans="1:4" x14ac:dyDescent="0.2">
      <c r="A6504" t="s">
        <v>487</v>
      </c>
      <c r="B6504" t="s">
        <v>635</v>
      </c>
      <c r="C6504">
        <v>7.1962899999999996E-2</v>
      </c>
      <c r="D6504">
        <v>0</v>
      </c>
    </row>
    <row r="6505" spans="1:4" x14ac:dyDescent="0.2">
      <c r="A6505" t="s">
        <v>487</v>
      </c>
      <c r="B6505" t="s">
        <v>385</v>
      </c>
      <c r="C6505">
        <v>0.151946</v>
      </c>
      <c r="D6505" s="2">
        <v>4.1840600000000002E-142</v>
      </c>
    </row>
    <row r="6506" spans="1:4" x14ac:dyDescent="0.2">
      <c r="A6506" t="s">
        <v>487</v>
      </c>
      <c r="B6506" t="s">
        <v>393</v>
      </c>
      <c r="C6506">
        <v>0.154223</v>
      </c>
      <c r="D6506" s="2">
        <v>1.1424500000000001E-135</v>
      </c>
    </row>
    <row r="6507" spans="1:4" x14ac:dyDescent="0.2">
      <c r="A6507" t="s">
        <v>487</v>
      </c>
      <c r="B6507" t="s">
        <v>117</v>
      </c>
      <c r="C6507">
        <v>0.20360400000000001</v>
      </c>
      <c r="D6507" s="2">
        <v>6.9167999999999999E-46</v>
      </c>
    </row>
    <row r="6508" spans="1:4" x14ac:dyDescent="0.2">
      <c r="A6508" t="s">
        <v>487</v>
      </c>
      <c r="B6508" t="s">
        <v>557</v>
      </c>
      <c r="C6508">
        <v>0.118834</v>
      </c>
      <c r="D6508" s="2" t="s">
        <v>1316</v>
      </c>
    </row>
    <row r="6509" spans="1:4" x14ac:dyDescent="0.2">
      <c r="A6509" t="s">
        <v>487</v>
      </c>
      <c r="B6509" t="s">
        <v>729</v>
      </c>
      <c r="C6509">
        <v>0.15661900000000001</v>
      </c>
      <c r="D6509" s="2">
        <v>2.5406499999999998E-127</v>
      </c>
    </row>
    <row r="6510" spans="1:4" x14ac:dyDescent="0.2">
      <c r="A6510" t="s">
        <v>487</v>
      </c>
      <c r="B6510" t="s">
        <v>159</v>
      </c>
      <c r="C6510">
        <v>0.11107300000000001</v>
      </c>
      <c r="D6510">
        <v>0</v>
      </c>
    </row>
    <row r="6511" spans="1:4" x14ac:dyDescent="0.2">
      <c r="A6511" t="s">
        <v>487</v>
      </c>
      <c r="B6511" t="s">
        <v>645</v>
      </c>
      <c r="C6511">
        <v>7.1622699999999997E-2</v>
      </c>
      <c r="D6511">
        <v>0</v>
      </c>
    </row>
    <row r="6512" spans="1:4" x14ac:dyDescent="0.2">
      <c r="A6512" t="s">
        <v>487</v>
      </c>
      <c r="B6512" t="s">
        <v>323</v>
      </c>
      <c r="C6512">
        <v>0.154223</v>
      </c>
      <c r="D6512" s="2">
        <v>1.1424500000000001E-135</v>
      </c>
    </row>
    <row r="6513" spans="1:4" x14ac:dyDescent="0.2">
      <c r="A6513" t="s">
        <v>487</v>
      </c>
      <c r="B6513" t="s">
        <v>415</v>
      </c>
      <c r="C6513">
        <v>8.6249099999999995E-2</v>
      </c>
      <c r="D6513">
        <v>0</v>
      </c>
    </row>
    <row r="6514" spans="1:4" x14ac:dyDescent="0.2">
      <c r="A6514" t="s">
        <v>487</v>
      </c>
      <c r="B6514" t="s">
        <v>521</v>
      </c>
      <c r="C6514">
        <v>0.18226899999999999</v>
      </c>
      <c r="D6514" s="2">
        <v>2.7333500000000002E-75</v>
      </c>
    </row>
    <row r="6515" spans="1:4" x14ac:dyDescent="0.2">
      <c r="A6515" t="s">
        <v>487</v>
      </c>
      <c r="B6515" t="s">
        <v>281</v>
      </c>
      <c r="C6515">
        <v>0.104495</v>
      </c>
      <c r="D6515">
        <v>0</v>
      </c>
    </row>
    <row r="6516" spans="1:4" x14ac:dyDescent="0.2">
      <c r="A6516" t="s">
        <v>487</v>
      </c>
      <c r="B6516" t="s">
        <v>473</v>
      </c>
      <c r="C6516">
        <v>9.4981300000000005E-2</v>
      </c>
      <c r="D6516">
        <v>0</v>
      </c>
    </row>
    <row r="6517" spans="1:4" x14ac:dyDescent="0.2">
      <c r="A6517" t="s">
        <v>487</v>
      </c>
      <c r="B6517" t="s">
        <v>667</v>
      </c>
      <c r="C6517">
        <v>7.82587E-2</v>
      </c>
      <c r="D6517">
        <v>0</v>
      </c>
    </row>
    <row r="6518" spans="1:4" x14ac:dyDescent="0.2">
      <c r="A6518" t="s">
        <v>487</v>
      </c>
      <c r="B6518" t="s">
        <v>757</v>
      </c>
      <c r="C6518">
        <v>0.142009</v>
      </c>
      <c r="D6518" s="2">
        <v>6.9339700000000004E-179</v>
      </c>
    </row>
    <row r="6519" spans="1:4" x14ac:dyDescent="0.2">
      <c r="A6519" t="s">
        <v>487</v>
      </c>
      <c r="B6519" t="s">
        <v>371</v>
      </c>
      <c r="C6519">
        <v>8.5278300000000001E-2</v>
      </c>
      <c r="D6519">
        <v>0</v>
      </c>
    </row>
    <row r="6520" spans="1:4" x14ac:dyDescent="0.2">
      <c r="A6520" t="s">
        <v>487</v>
      </c>
      <c r="B6520" t="s">
        <v>37</v>
      </c>
      <c r="C6520">
        <v>0.129604</v>
      </c>
      <c r="D6520" s="2">
        <v>1.9374499999999999E-234</v>
      </c>
    </row>
    <row r="6521" spans="1:4" x14ac:dyDescent="0.2">
      <c r="A6521" t="s">
        <v>487</v>
      </c>
      <c r="B6521" t="s">
        <v>493</v>
      </c>
      <c r="C6521">
        <v>0.147707</v>
      </c>
      <c r="D6521" s="2">
        <v>3.4108900000000003E-157</v>
      </c>
    </row>
    <row r="6522" spans="1:4" x14ac:dyDescent="0.2">
      <c r="A6522" t="s">
        <v>487</v>
      </c>
      <c r="B6522" t="s">
        <v>179</v>
      </c>
      <c r="C6522">
        <v>0.11676</v>
      </c>
      <c r="D6522">
        <v>0</v>
      </c>
    </row>
    <row r="6523" spans="1:4" x14ac:dyDescent="0.2">
      <c r="A6523" t="s">
        <v>487</v>
      </c>
      <c r="B6523" t="s">
        <v>509</v>
      </c>
      <c r="C6523">
        <v>9.7486900000000001E-2</v>
      </c>
      <c r="D6523">
        <v>0</v>
      </c>
    </row>
    <row r="6524" spans="1:4" x14ac:dyDescent="0.2">
      <c r="A6524" t="s">
        <v>487</v>
      </c>
      <c r="B6524" t="s">
        <v>491</v>
      </c>
      <c r="C6524">
        <v>9.2047900000000002E-2</v>
      </c>
      <c r="D6524">
        <v>0</v>
      </c>
    </row>
    <row r="6525" spans="1:4" x14ac:dyDescent="0.2">
      <c r="A6525" t="s">
        <v>487</v>
      </c>
      <c r="B6525" t="s">
        <v>681</v>
      </c>
      <c r="C6525">
        <v>8.0747899999999997E-2</v>
      </c>
      <c r="D6525">
        <v>0</v>
      </c>
    </row>
    <row r="6526" spans="1:4" x14ac:dyDescent="0.2">
      <c r="A6526" t="s">
        <v>487</v>
      </c>
      <c r="B6526" t="s">
        <v>247</v>
      </c>
      <c r="C6526">
        <v>0.11382299999999999</v>
      </c>
      <c r="D6526">
        <v>0</v>
      </c>
    </row>
    <row r="6527" spans="1:4" x14ac:dyDescent="0.2">
      <c r="A6527" t="s">
        <v>487</v>
      </c>
      <c r="B6527" t="s">
        <v>639</v>
      </c>
      <c r="C6527">
        <v>7.1962899999999996E-2</v>
      </c>
      <c r="D6527">
        <v>0</v>
      </c>
    </row>
    <row r="6528" spans="1:4" x14ac:dyDescent="0.2">
      <c r="A6528" t="s">
        <v>487</v>
      </c>
      <c r="B6528" t="s">
        <v>161</v>
      </c>
      <c r="C6528">
        <v>9.8798399999999995E-2</v>
      </c>
      <c r="D6528">
        <v>0</v>
      </c>
    </row>
    <row r="6529" spans="1:4" x14ac:dyDescent="0.2">
      <c r="A6529" t="s">
        <v>487</v>
      </c>
      <c r="B6529" t="s">
        <v>545</v>
      </c>
      <c r="C6529">
        <v>0.129604</v>
      </c>
      <c r="D6529" s="2">
        <v>1.8519900000000001E-237</v>
      </c>
    </row>
    <row r="6530" spans="1:4" x14ac:dyDescent="0.2">
      <c r="A6530" t="s">
        <v>487</v>
      </c>
      <c r="B6530" t="s">
        <v>293</v>
      </c>
      <c r="C6530">
        <v>0.154223</v>
      </c>
      <c r="D6530" s="2">
        <v>5.5211600000000004E-135</v>
      </c>
    </row>
    <row r="6531" spans="1:4" x14ac:dyDescent="0.2">
      <c r="A6531" t="s">
        <v>487</v>
      </c>
      <c r="B6531" t="s">
        <v>31</v>
      </c>
      <c r="C6531">
        <v>0.129604</v>
      </c>
      <c r="D6531" s="2">
        <v>1.9374499999999999E-234</v>
      </c>
    </row>
    <row r="6532" spans="1:4" x14ac:dyDescent="0.2">
      <c r="A6532" t="s">
        <v>487</v>
      </c>
      <c r="B6532" t="s">
        <v>551</v>
      </c>
      <c r="C6532">
        <v>0.117785</v>
      </c>
      <c r="D6532" s="2" t="s">
        <v>1317</v>
      </c>
    </row>
    <row r="6533" spans="1:4" x14ac:dyDescent="0.2">
      <c r="A6533" t="s">
        <v>487</v>
      </c>
      <c r="B6533" t="s">
        <v>9</v>
      </c>
      <c r="C6533">
        <v>0.12571499999999999</v>
      </c>
      <c r="D6533" s="2">
        <v>1.1667400000000001E-259</v>
      </c>
    </row>
    <row r="6534" spans="1:4" x14ac:dyDescent="0.2">
      <c r="A6534" t="s">
        <v>487</v>
      </c>
      <c r="B6534" t="s">
        <v>367</v>
      </c>
      <c r="C6534">
        <v>0.115759</v>
      </c>
      <c r="D6534">
        <v>0</v>
      </c>
    </row>
    <row r="6535" spans="1:4" x14ac:dyDescent="0.2">
      <c r="A6535" t="s">
        <v>487</v>
      </c>
      <c r="B6535" t="s">
        <v>655</v>
      </c>
      <c r="C6535">
        <v>7.3354500000000003E-2</v>
      </c>
      <c r="D6535">
        <v>0</v>
      </c>
    </row>
    <row r="6536" spans="1:4" x14ac:dyDescent="0.2">
      <c r="A6536" t="s">
        <v>487</v>
      </c>
      <c r="B6536" t="s">
        <v>617</v>
      </c>
      <c r="C6536">
        <v>0.147707</v>
      </c>
      <c r="D6536" s="2">
        <v>3.4108900000000003E-157</v>
      </c>
    </row>
    <row r="6537" spans="1:4" x14ac:dyDescent="0.2">
      <c r="A6537" t="s">
        <v>487</v>
      </c>
      <c r="B6537" t="s">
        <v>737</v>
      </c>
      <c r="C6537">
        <v>0.15661900000000001</v>
      </c>
      <c r="D6537" s="2">
        <v>4.4238899999999998E-126</v>
      </c>
    </row>
    <row r="6538" spans="1:4" x14ac:dyDescent="0.2">
      <c r="A6538" t="s">
        <v>487</v>
      </c>
      <c r="B6538" t="s">
        <v>629</v>
      </c>
      <c r="C6538">
        <v>0.106845</v>
      </c>
      <c r="D6538">
        <v>0</v>
      </c>
    </row>
    <row r="6539" spans="1:4" x14ac:dyDescent="0.2">
      <c r="A6539" t="s">
        <v>487</v>
      </c>
      <c r="B6539" t="s">
        <v>605</v>
      </c>
      <c r="C6539">
        <v>0.15661900000000001</v>
      </c>
      <c r="D6539" s="2">
        <v>1.5518400000000001E-128</v>
      </c>
    </row>
    <row r="6540" spans="1:4" x14ac:dyDescent="0.2">
      <c r="A6540" t="s">
        <v>487</v>
      </c>
      <c r="B6540" t="s">
        <v>213</v>
      </c>
      <c r="C6540">
        <v>8.6743399999999998E-2</v>
      </c>
      <c r="D6540">
        <v>0</v>
      </c>
    </row>
    <row r="6541" spans="1:4" x14ac:dyDescent="0.2">
      <c r="A6541" t="s">
        <v>487</v>
      </c>
      <c r="B6541" t="s">
        <v>589</v>
      </c>
      <c r="C6541">
        <v>8.9842900000000003E-2</v>
      </c>
      <c r="D6541">
        <v>0</v>
      </c>
    </row>
    <row r="6542" spans="1:4" x14ac:dyDescent="0.2">
      <c r="A6542" t="s">
        <v>487</v>
      </c>
      <c r="B6542" t="s">
        <v>585</v>
      </c>
      <c r="C6542">
        <v>0.102268</v>
      </c>
      <c r="D6542">
        <v>0</v>
      </c>
    </row>
    <row r="6543" spans="1:4" x14ac:dyDescent="0.2">
      <c r="A6543" t="s">
        <v>487</v>
      </c>
      <c r="B6543" t="s">
        <v>387</v>
      </c>
      <c r="C6543">
        <v>0.15661900000000001</v>
      </c>
      <c r="D6543" s="2">
        <v>6.9875299999999996E-128</v>
      </c>
    </row>
    <row r="6544" spans="1:4" x14ac:dyDescent="0.2">
      <c r="A6544" t="s">
        <v>487</v>
      </c>
      <c r="B6544" t="s">
        <v>381</v>
      </c>
      <c r="C6544">
        <v>0.154223</v>
      </c>
      <c r="D6544" s="2">
        <v>5.5211600000000004E-135</v>
      </c>
    </row>
    <row r="6545" spans="1:4" x14ac:dyDescent="0.2">
      <c r="A6545" t="s">
        <v>487</v>
      </c>
      <c r="B6545" t="s">
        <v>143</v>
      </c>
      <c r="C6545">
        <v>0.145727</v>
      </c>
      <c r="D6545" s="2">
        <v>1.2246200000000001E-180</v>
      </c>
    </row>
    <row r="6546" spans="1:4" x14ac:dyDescent="0.2">
      <c r="A6546" t="s">
        <v>487</v>
      </c>
      <c r="B6546" t="s">
        <v>743</v>
      </c>
      <c r="C6546">
        <v>8.9842900000000003E-2</v>
      </c>
      <c r="D6546">
        <v>0</v>
      </c>
    </row>
    <row r="6547" spans="1:4" x14ac:dyDescent="0.2">
      <c r="A6547" t="s">
        <v>487</v>
      </c>
      <c r="B6547" t="s">
        <v>443</v>
      </c>
      <c r="C6547">
        <v>9.5593700000000004E-2</v>
      </c>
      <c r="D6547">
        <v>0</v>
      </c>
    </row>
    <row r="6548" spans="1:4" x14ac:dyDescent="0.2">
      <c r="A6548" t="s">
        <v>487</v>
      </c>
      <c r="B6548" t="s">
        <v>289</v>
      </c>
      <c r="C6548">
        <v>0.14977699999999999</v>
      </c>
      <c r="D6548" s="2">
        <v>3.0235600000000001E-149</v>
      </c>
    </row>
    <row r="6549" spans="1:4" x14ac:dyDescent="0.2">
      <c r="A6549" t="s">
        <v>487</v>
      </c>
      <c r="B6549" t="s">
        <v>407</v>
      </c>
      <c r="C6549">
        <v>9.6215300000000004E-2</v>
      </c>
      <c r="D6549">
        <v>0</v>
      </c>
    </row>
    <row r="6550" spans="1:4" x14ac:dyDescent="0.2">
      <c r="A6550" t="s">
        <v>487</v>
      </c>
      <c r="B6550" t="s">
        <v>225</v>
      </c>
      <c r="C6550">
        <v>9.2047900000000002E-2</v>
      </c>
      <c r="D6550">
        <v>0</v>
      </c>
    </row>
    <row r="6551" spans="1:4" x14ac:dyDescent="0.2">
      <c r="A6551" t="s">
        <v>487</v>
      </c>
      <c r="B6551" t="s">
        <v>193</v>
      </c>
      <c r="C6551">
        <v>0.17440800000000001</v>
      </c>
      <c r="D6551" s="2">
        <v>6.2730499999999997E-95</v>
      </c>
    </row>
    <row r="6552" spans="1:4" x14ac:dyDescent="0.2">
      <c r="A6552" t="s">
        <v>487</v>
      </c>
      <c r="B6552" t="s">
        <v>55</v>
      </c>
      <c r="C6552">
        <v>0.18226899999999999</v>
      </c>
      <c r="D6552" s="2">
        <v>7.0518399999999995E-77</v>
      </c>
    </row>
    <row r="6553" spans="1:4" x14ac:dyDescent="0.2">
      <c r="A6553" t="s">
        <v>487</v>
      </c>
      <c r="B6553" t="s">
        <v>267</v>
      </c>
      <c r="C6553">
        <v>0.17440800000000001</v>
      </c>
      <c r="D6553" s="2">
        <v>1.8076400000000001E-91</v>
      </c>
    </row>
    <row r="6554" spans="1:4" x14ac:dyDescent="0.2">
      <c r="A6554" t="s">
        <v>487</v>
      </c>
      <c r="B6554" t="s">
        <v>163</v>
      </c>
      <c r="C6554">
        <v>9.4377799999999998E-2</v>
      </c>
      <c r="D6554">
        <v>0</v>
      </c>
    </row>
    <row r="6555" spans="1:4" x14ac:dyDescent="0.2">
      <c r="A6555" t="s">
        <v>487</v>
      </c>
      <c r="B6555" t="s">
        <v>253</v>
      </c>
      <c r="C6555">
        <v>0.105264</v>
      </c>
      <c r="D6555">
        <v>0</v>
      </c>
    </row>
    <row r="6556" spans="1:4" x14ac:dyDescent="0.2">
      <c r="A6556" t="s">
        <v>487</v>
      </c>
      <c r="B6556" t="s">
        <v>199</v>
      </c>
      <c r="C6556">
        <v>0.147707</v>
      </c>
      <c r="D6556" s="2">
        <v>3.4108900000000003E-157</v>
      </c>
    </row>
    <row r="6557" spans="1:4" x14ac:dyDescent="0.2">
      <c r="A6557" t="s">
        <v>487</v>
      </c>
      <c r="B6557" t="s">
        <v>749</v>
      </c>
      <c r="C6557">
        <v>8.7750599999999998E-2</v>
      </c>
      <c r="D6557">
        <v>0</v>
      </c>
    </row>
    <row r="6558" spans="1:4" x14ac:dyDescent="0.2">
      <c r="A6558" t="s">
        <v>487</v>
      </c>
      <c r="B6558" t="s">
        <v>375</v>
      </c>
      <c r="C6558">
        <v>0.15661900000000001</v>
      </c>
      <c r="D6558" s="2">
        <v>6.9439599999999998E-128</v>
      </c>
    </row>
    <row r="6559" spans="1:4" x14ac:dyDescent="0.2">
      <c r="A6559" t="s">
        <v>487</v>
      </c>
      <c r="B6559" t="s">
        <v>297</v>
      </c>
      <c r="C6559">
        <v>8.24989E-2</v>
      </c>
      <c r="D6559">
        <v>0</v>
      </c>
    </row>
    <row r="6560" spans="1:4" x14ac:dyDescent="0.2">
      <c r="A6560" t="s">
        <v>487</v>
      </c>
      <c r="B6560" t="s">
        <v>249</v>
      </c>
      <c r="C6560">
        <v>0.118834</v>
      </c>
      <c r="D6560" s="2">
        <v>0</v>
      </c>
    </row>
    <row r="6561" spans="1:4" x14ac:dyDescent="0.2">
      <c r="A6561" t="s">
        <v>487</v>
      </c>
      <c r="B6561" t="s">
        <v>335</v>
      </c>
      <c r="C6561">
        <v>5.7903299999999998E-2</v>
      </c>
      <c r="D6561">
        <v>0</v>
      </c>
    </row>
    <row r="6562" spans="1:4" x14ac:dyDescent="0.2">
      <c r="A6562" t="s">
        <v>487</v>
      </c>
      <c r="B6562" t="s">
        <v>291</v>
      </c>
      <c r="C6562">
        <v>0.151946</v>
      </c>
      <c r="D6562" s="2">
        <v>4.25068E-142</v>
      </c>
    </row>
    <row r="6563" spans="1:4" x14ac:dyDescent="0.2">
      <c r="A6563" t="s">
        <v>487</v>
      </c>
      <c r="B6563" t="s">
        <v>107</v>
      </c>
      <c r="C6563">
        <v>0.210897</v>
      </c>
      <c r="D6563" s="2">
        <v>4.0672799999999997E-39</v>
      </c>
    </row>
    <row r="6564" spans="1:4" x14ac:dyDescent="0.2">
      <c r="A6564" t="s">
        <v>487</v>
      </c>
      <c r="B6564" t="s">
        <v>697</v>
      </c>
      <c r="C6564">
        <v>0.10374</v>
      </c>
      <c r="D6564">
        <v>0</v>
      </c>
    </row>
    <row r="6565" spans="1:4" x14ac:dyDescent="0.2">
      <c r="A6565" t="s">
        <v>487</v>
      </c>
      <c r="B6565" t="s">
        <v>351</v>
      </c>
      <c r="C6565">
        <v>0.108487</v>
      </c>
      <c r="D6565">
        <v>0</v>
      </c>
    </row>
    <row r="6566" spans="1:4" x14ac:dyDescent="0.2">
      <c r="A6566" t="s">
        <v>487</v>
      </c>
      <c r="B6566" t="s">
        <v>747</v>
      </c>
      <c r="C6566">
        <v>9.2047900000000002E-2</v>
      </c>
      <c r="D6566">
        <v>0</v>
      </c>
    </row>
    <row r="6567" spans="1:4" x14ac:dyDescent="0.2">
      <c r="A6567" t="s">
        <v>487</v>
      </c>
      <c r="B6567" t="s">
        <v>621</v>
      </c>
      <c r="C6567">
        <v>7.2652400000000006E-2</v>
      </c>
      <c r="D6567">
        <v>0</v>
      </c>
    </row>
    <row r="6568" spans="1:4" x14ac:dyDescent="0.2">
      <c r="A6568" t="s">
        <v>487</v>
      </c>
      <c r="B6568" t="s">
        <v>633</v>
      </c>
      <c r="C6568">
        <v>0.105264</v>
      </c>
      <c r="D6568">
        <v>0</v>
      </c>
    </row>
    <row r="6569" spans="1:4" x14ac:dyDescent="0.2">
      <c r="A6569" t="s">
        <v>487</v>
      </c>
      <c r="B6569" t="s">
        <v>131</v>
      </c>
      <c r="C6569">
        <v>0.126974</v>
      </c>
      <c r="D6569" s="2">
        <v>3.83685E-258</v>
      </c>
    </row>
    <row r="6570" spans="1:4" x14ac:dyDescent="0.2">
      <c r="A6570" t="s">
        <v>487</v>
      </c>
      <c r="B6570" t="s">
        <v>51</v>
      </c>
      <c r="C6570">
        <v>8.6743399999999998E-2</v>
      </c>
      <c r="D6570">
        <v>0</v>
      </c>
    </row>
    <row r="6571" spans="1:4" x14ac:dyDescent="0.2">
      <c r="A6571" t="s">
        <v>487</v>
      </c>
      <c r="B6571" t="s">
        <v>713</v>
      </c>
      <c r="C6571">
        <v>0.151946</v>
      </c>
      <c r="D6571" s="2">
        <v>2.6760900000000002E-148</v>
      </c>
    </row>
    <row r="6572" spans="1:4" x14ac:dyDescent="0.2">
      <c r="A6572" t="s">
        <v>487</v>
      </c>
      <c r="B6572" t="s">
        <v>165</v>
      </c>
      <c r="C6572">
        <v>0.115759</v>
      </c>
      <c r="D6572">
        <v>0</v>
      </c>
    </row>
    <row r="6573" spans="1:4" x14ac:dyDescent="0.2">
      <c r="A6573" t="s">
        <v>487</v>
      </c>
      <c r="B6573" t="s">
        <v>423</v>
      </c>
      <c r="C6573">
        <v>0.101551</v>
      </c>
      <c r="D6573">
        <v>0</v>
      </c>
    </row>
    <row r="6574" spans="1:4" x14ac:dyDescent="0.2">
      <c r="A6574" t="s">
        <v>487</v>
      </c>
      <c r="B6574" t="s">
        <v>553</v>
      </c>
      <c r="C6574">
        <v>0.117785</v>
      </c>
      <c r="D6574" s="2" t="s">
        <v>1318</v>
      </c>
    </row>
    <row r="6575" spans="1:4" x14ac:dyDescent="0.2">
      <c r="A6575" t="s">
        <v>487</v>
      </c>
      <c r="B6575" t="s">
        <v>461</v>
      </c>
      <c r="C6575">
        <v>0.13386400000000001</v>
      </c>
      <c r="D6575" s="2">
        <v>4.3700499999999997E-228</v>
      </c>
    </row>
    <row r="6576" spans="1:4" x14ac:dyDescent="0.2">
      <c r="A6576" t="s">
        <v>487</v>
      </c>
      <c r="B6576" t="s">
        <v>377</v>
      </c>
      <c r="C6576">
        <v>0.15661900000000001</v>
      </c>
      <c r="D6576" s="2">
        <v>6.9253699999999998E-128</v>
      </c>
    </row>
    <row r="6577" spans="1:4" x14ac:dyDescent="0.2">
      <c r="A6577" t="s">
        <v>487</v>
      </c>
      <c r="B6577" t="s">
        <v>341</v>
      </c>
      <c r="C6577">
        <v>0.126974</v>
      </c>
      <c r="D6577" s="2">
        <v>5.7167399999999997E-254</v>
      </c>
    </row>
    <row r="6578" spans="1:4" x14ac:dyDescent="0.2">
      <c r="A6578" t="s">
        <v>487</v>
      </c>
      <c r="B6578" t="s">
        <v>687</v>
      </c>
      <c r="C6578">
        <v>7.9071100000000005E-2</v>
      </c>
      <c r="D6578">
        <v>0</v>
      </c>
    </row>
    <row r="6579" spans="1:4" x14ac:dyDescent="0.2">
      <c r="A6579" t="s">
        <v>487</v>
      </c>
      <c r="B6579" t="s">
        <v>15</v>
      </c>
      <c r="C6579">
        <v>0.117785</v>
      </c>
      <c r="D6579" s="2" t="s">
        <v>1308</v>
      </c>
    </row>
    <row r="6580" spans="1:4" x14ac:dyDescent="0.2">
      <c r="A6580" t="s">
        <v>487</v>
      </c>
      <c r="B6580" t="s">
        <v>457</v>
      </c>
      <c r="C6580">
        <v>0.11382299999999999</v>
      </c>
      <c r="D6580">
        <v>0</v>
      </c>
    </row>
    <row r="6581" spans="1:4" x14ac:dyDescent="0.2">
      <c r="A6581" t="s">
        <v>487</v>
      </c>
      <c r="B6581" t="s">
        <v>307</v>
      </c>
      <c r="C6581">
        <v>8.1178500000000001E-2</v>
      </c>
      <c r="D6581">
        <v>0</v>
      </c>
    </row>
    <row r="6582" spans="1:4" x14ac:dyDescent="0.2">
      <c r="A6582" t="s">
        <v>487</v>
      </c>
      <c r="B6582" t="s">
        <v>245</v>
      </c>
      <c r="C6582">
        <v>0.106845</v>
      </c>
      <c r="D6582">
        <v>0</v>
      </c>
    </row>
    <row r="6583" spans="1:4" x14ac:dyDescent="0.2">
      <c r="A6583" t="s">
        <v>487</v>
      </c>
      <c r="B6583" t="s">
        <v>373</v>
      </c>
      <c r="C6583">
        <v>0.154223</v>
      </c>
      <c r="D6583" s="2">
        <v>5.5211600000000004E-135</v>
      </c>
    </row>
    <row r="6584" spans="1:4" x14ac:dyDescent="0.2">
      <c r="A6584" t="s">
        <v>487</v>
      </c>
      <c r="B6584" t="s">
        <v>269</v>
      </c>
      <c r="C6584">
        <v>0.13538</v>
      </c>
      <c r="D6584" s="2">
        <v>5.2061999999999997E-208</v>
      </c>
    </row>
    <row r="6585" spans="1:4" x14ac:dyDescent="0.2">
      <c r="A6585" t="s">
        <v>487</v>
      </c>
      <c r="B6585" t="s">
        <v>317</v>
      </c>
      <c r="C6585">
        <v>7.5541300000000006E-2</v>
      </c>
      <c r="D6585">
        <v>0</v>
      </c>
    </row>
    <row r="6586" spans="1:4" x14ac:dyDescent="0.2">
      <c r="A6586" t="s">
        <v>487</v>
      </c>
      <c r="B6586" t="s">
        <v>365</v>
      </c>
      <c r="C6586">
        <v>0.115759</v>
      </c>
      <c r="D6586">
        <v>0</v>
      </c>
    </row>
    <row r="6587" spans="1:4" x14ac:dyDescent="0.2">
      <c r="A6587" t="s">
        <v>487</v>
      </c>
      <c r="B6587" t="s">
        <v>435</v>
      </c>
      <c r="C6587">
        <v>0.106047</v>
      </c>
      <c r="D6587">
        <v>0</v>
      </c>
    </row>
    <row r="6588" spans="1:4" x14ac:dyDescent="0.2">
      <c r="A6588" t="s">
        <v>487</v>
      </c>
      <c r="B6588" t="s">
        <v>11</v>
      </c>
      <c r="C6588">
        <v>0.117785</v>
      </c>
      <c r="D6588" s="2" t="s">
        <v>1317</v>
      </c>
    </row>
    <row r="6589" spans="1:4" x14ac:dyDescent="0.2">
      <c r="A6589" t="s">
        <v>487</v>
      </c>
      <c r="B6589" t="s">
        <v>111</v>
      </c>
      <c r="C6589">
        <v>0.20360400000000001</v>
      </c>
      <c r="D6589" s="2">
        <v>6.8732200000000002E-46</v>
      </c>
    </row>
    <row r="6590" spans="1:4" x14ac:dyDescent="0.2">
      <c r="A6590" t="s">
        <v>487</v>
      </c>
      <c r="B6590" t="s">
        <v>627</v>
      </c>
      <c r="C6590">
        <v>0.105264</v>
      </c>
      <c r="D6590">
        <v>0</v>
      </c>
    </row>
    <row r="6591" spans="1:4" x14ac:dyDescent="0.2">
      <c r="A6591" t="s">
        <v>487</v>
      </c>
      <c r="B6591" t="s">
        <v>609</v>
      </c>
      <c r="C6591">
        <v>0.15661900000000001</v>
      </c>
      <c r="D6591" s="2">
        <v>1.54019E-128</v>
      </c>
    </row>
    <row r="6592" spans="1:4" x14ac:dyDescent="0.2">
      <c r="A6592" t="s">
        <v>487</v>
      </c>
      <c r="B6592" t="s">
        <v>251</v>
      </c>
      <c r="C6592">
        <v>0.109331</v>
      </c>
      <c r="D6592">
        <v>0</v>
      </c>
    </row>
    <row r="6593" spans="1:4" x14ac:dyDescent="0.2">
      <c r="A6593" t="s">
        <v>487</v>
      </c>
      <c r="B6593" t="s">
        <v>503</v>
      </c>
      <c r="C6593">
        <v>8.5760799999999998E-2</v>
      </c>
      <c r="D6593">
        <v>0</v>
      </c>
    </row>
    <row r="6594" spans="1:4" x14ac:dyDescent="0.2">
      <c r="A6594" t="s">
        <v>487</v>
      </c>
      <c r="B6594" t="s">
        <v>661</v>
      </c>
      <c r="C6594">
        <v>0.110193</v>
      </c>
      <c r="D6594">
        <v>0</v>
      </c>
    </row>
    <row r="6595" spans="1:4" x14ac:dyDescent="0.2">
      <c r="A6595" t="s">
        <v>487</v>
      </c>
      <c r="B6595" t="s">
        <v>343</v>
      </c>
      <c r="C6595">
        <v>0.12214</v>
      </c>
      <c r="D6595" s="2">
        <v>2.95507E-298</v>
      </c>
    </row>
    <row r="6596" spans="1:4" x14ac:dyDescent="0.2">
      <c r="A6596" t="s">
        <v>487</v>
      </c>
      <c r="B6596" t="s">
        <v>391</v>
      </c>
      <c r="C6596">
        <v>9.8137500000000003E-2</v>
      </c>
      <c r="D6596">
        <v>0</v>
      </c>
    </row>
    <row r="6597" spans="1:4" x14ac:dyDescent="0.2">
      <c r="A6597" t="s">
        <v>487</v>
      </c>
      <c r="B6597" t="s">
        <v>739</v>
      </c>
      <c r="C6597">
        <v>0.15661900000000001</v>
      </c>
      <c r="D6597" s="2">
        <v>7.34707E-127</v>
      </c>
    </row>
    <row r="6598" spans="1:4" x14ac:dyDescent="0.2">
      <c r="A6598" t="s">
        <v>487</v>
      </c>
      <c r="B6598" t="s">
        <v>541</v>
      </c>
      <c r="C6598">
        <v>0.129604</v>
      </c>
      <c r="D6598" s="2">
        <v>1.8484199999999999E-237</v>
      </c>
    </row>
    <row r="6599" spans="1:4" x14ac:dyDescent="0.2">
      <c r="A6599" t="s">
        <v>487</v>
      </c>
      <c r="B6599" t="s">
        <v>95</v>
      </c>
      <c r="C6599">
        <v>0.20360400000000001</v>
      </c>
      <c r="D6599" s="2">
        <v>6.9167999999999999E-46</v>
      </c>
    </row>
    <row r="6600" spans="1:4" x14ac:dyDescent="0.2">
      <c r="A6600" t="s">
        <v>487</v>
      </c>
      <c r="B6600" t="s">
        <v>203</v>
      </c>
      <c r="C6600">
        <v>0.151946</v>
      </c>
      <c r="D6600" s="2">
        <v>4.25068E-142</v>
      </c>
    </row>
    <row r="6601" spans="1:4" x14ac:dyDescent="0.2">
      <c r="A6601" t="s">
        <v>487</v>
      </c>
      <c r="B6601" t="s">
        <v>215</v>
      </c>
      <c r="C6601">
        <v>0.107658</v>
      </c>
      <c r="D6601">
        <v>0</v>
      </c>
    </row>
    <row r="6602" spans="1:4" x14ac:dyDescent="0.2">
      <c r="A6602" t="s">
        <v>487</v>
      </c>
      <c r="B6602" t="s">
        <v>447</v>
      </c>
      <c r="C6602">
        <v>9.8137500000000003E-2</v>
      </c>
      <c r="D6602">
        <v>0</v>
      </c>
    </row>
    <row r="6603" spans="1:4" x14ac:dyDescent="0.2">
      <c r="A6603" t="s">
        <v>487</v>
      </c>
      <c r="B6603" t="s">
        <v>517</v>
      </c>
      <c r="C6603">
        <v>0.20360400000000001</v>
      </c>
      <c r="D6603" s="2">
        <v>3.0735200000000001E-45</v>
      </c>
    </row>
    <row r="6604" spans="1:4" x14ac:dyDescent="0.2">
      <c r="A6604" t="s">
        <v>487</v>
      </c>
      <c r="B6604" t="s">
        <v>669</v>
      </c>
      <c r="C6604">
        <v>7.6298500000000005E-2</v>
      </c>
      <c r="D6604">
        <v>0</v>
      </c>
    </row>
    <row r="6605" spans="1:4" x14ac:dyDescent="0.2">
      <c r="A6605" t="s">
        <v>487</v>
      </c>
      <c r="B6605" t="s">
        <v>227</v>
      </c>
      <c r="C6605">
        <v>8.5760799999999998E-2</v>
      </c>
      <c r="D6605">
        <v>0</v>
      </c>
    </row>
    <row r="6606" spans="1:4" x14ac:dyDescent="0.2">
      <c r="A6606" t="s">
        <v>487</v>
      </c>
      <c r="B6606" t="s">
        <v>451</v>
      </c>
      <c r="C6606">
        <v>9.09306E-2</v>
      </c>
      <c r="D6606">
        <v>0</v>
      </c>
    </row>
    <row r="6607" spans="1:4" x14ac:dyDescent="0.2">
      <c r="A6607" t="s">
        <v>487</v>
      </c>
      <c r="B6607" t="s">
        <v>7</v>
      </c>
      <c r="C6607">
        <v>0.12214</v>
      </c>
      <c r="D6607" s="2">
        <v>5.8152499999999997E-282</v>
      </c>
    </row>
    <row r="6608" spans="1:4" x14ac:dyDescent="0.2">
      <c r="A6608" t="s">
        <v>487</v>
      </c>
      <c r="B6608" t="s">
        <v>339</v>
      </c>
      <c r="C6608">
        <v>8.6743399999999998E-2</v>
      </c>
      <c r="D6608">
        <v>0</v>
      </c>
    </row>
    <row r="6609" spans="1:4" x14ac:dyDescent="0.2">
      <c r="A6609" t="s">
        <v>487</v>
      </c>
      <c r="B6609" t="s">
        <v>369</v>
      </c>
      <c r="C6609">
        <v>0.11382299999999999</v>
      </c>
      <c r="D6609">
        <v>0</v>
      </c>
    </row>
    <row r="6610" spans="1:4" x14ac:dyDescent="0.2">
      <c r="A6610" t="s">
        <v>487</v>
      </c>
      <c r="B6610" t="s">
        <v>429</v>
      </c>
      <c r="C6610">
        <v>5.9573800000000003E-2</v>
      </c>
      <c r="D6610">
        <v>0</v>
      </c>
    </row>
    <row r="6611" spans="1:4" x14ac:dyDescent="0.2">
      <c r="A6611" t="s">
        <v>487</v>
      </c>
      <c r="B6611" t="s">
        <v>259</v>
      </c>
      <c r="C6611">
        <v>0.147707</v>
      </c>
      <c r="D6611" s="2">
        <v>3.4108900000000003E-157</v>
      </c>
    </row>
    <row r="6612" spans="1:4" x14ac:dyDescent="0.2">
      <c r="A6612" t="s">
        <v>487</v>
      </c>
      <c r="B6612" t="s">
        <v>695</v>
      </c>
      <c r="C6612">
        <v>0.10374</v>
      </c>
      <c r="D6612">
        <v>0</v>
      </c>
    </row>
    <row r="6613" spans="1:4" x14ac:dyDescent="0.2">
      <c r="A6613" t="s">
        <v>487</v>
      </c>
      <c r="B6613" t="s">
        <v>211</v>
      </c>
      <c r="C6613">
        <v>0.15661900000000001</v>
      </c>
      <c r="D6613" s="2">
        <v>7.0250599999999999E-128</v>
      </c>
    </row>
    <row r="6614" spans="1:4" x14ac:dyDescent="0.2">
      <c r="A6614" t="s">
        <v>487</v>
      </c>
      <c r="B6614" t="s">
        <v>539</v>
      </c>
      <c r="C6614">
        <v>0.129604</v>
      </c>
      <c r="D6614" s="2">
        <v>1.92848E-237</v>
      </c>
    </row>
    <row r="6615" spans="1:4" x14ac:dyDescent="0.2">
      <c r="A6615" t="s">
        <v>487</v>
      </c>
      <c r="B6615" t="s">
        <v>459</v>
      </c>
      <c r="C6615">
        <v>0.11477999999999999</v>
      </c>
      <c r="D6615">
        <v>0</v>
      </c>
    </row>
    <row r="6616" spans="1:4" x14ac:dyDescent="0.2">
      <c r="A6616" t="s">
        <v>487</v>
      </c>
      <c r="B6616" t="s">
        <v>63</v>
      </c>
      <c r="C6616">
        <v>5.8372599999999997E-2</v>
      </c>
      <c r="D6616">
        <v>0</v>
      </c>
    </row>
    <row r="6617" spans="1:4" x14ac:dyDescent="0.2">
      <c r="A6617" t="s">
        <v>487</v>
      </c>
      <c r="B6617" t="s">
        <v>437</v>
      </c>
      <c r="C6617">
        <v>0.10374</v>
      </c>
      <c r="D6617">
        <v>0</v>
      </c>
    </row>
    <row r="6618" spans="1:4" x14ac:dyDescent="0.2">
      <c r="A6618" t="s">
        <v>487</v>
      </c>
      <c r="B6618" t="s">
        <v>659</v>
      </c>
      <c r="C6618">
        <v>7.1622699999999997E-2</v>
      </c>
      <c r="D6618">
        <v>0</v>
      </c>
    </row>
    <row r="6619" spans="1:4" x14ac:dyDescent="0.2">
      <c r="A6619" t="s">
        <v>487</v>
      </c>
      <c r="B6619" t="s">
        <v>167</v>
      </c>
      <c r="C6619">
        <v>0.142009</v>
      </c>
      <c r="D6619" s="2">
        <v>5.8971100000000002E-185</v>
      </c>
    </row>
    <row r="6620" spans="1:4" x14ac:dyDescent="0.2">
      <c r="A6620" t="s">
        <v>487</v>
      </c>
      <c r="B6620" t="s">
        <v>39</v>
      </c>
      <c r="C6620">
        <v>0.124491</v>
      </c>
      <c r="D6620" s="2">
        <v>1.08481E-263</v>
      </c>
    </row>
    <row r="6621" spans="1:4" x14ac:dyDescent="0.2">
      <c r="A6621" t="s">
        <v>487</v>
      </c>
      <c r="B6621" t="s">
        <v>575</v>
      </c>
      <c r="C6621">
        <v>0.12101000000000001</v>
      </c>
      <c r="D6621" s="2">
        <v>3.7843800000000002E-291</v>
      </c>
    </row>
    <row r="6622" spans="1:4" x14ac:dyDescent="0.2">
      <c r="A6622" t="s">
        <v>487</v>
      </c>
      <c r="B6622" t="s">
        <v>363</v>
      </c>
      <c r="C6622">
        <v>0.11197</v>
      </c>
      <c r="D6622">
        <v>0</v>
      </c>
    </row>
    <row r="6623" spans="1:4" x14ac:dyDescent="0.2">
      <c r="A6623" t="s">
        <v>487</v>
      </c>
      <c r="B6623" t="s">
        <v>223</v>
      </c>
      <c r="C6623">
        <v>9.3196399999999999E-2</v>
      </c>
      <c r="D6623">
        <v>0</v>
      </c>
    </row>
    <row r="6624" spans="1:4" x14ac:dyDescent="0.2">
      <c r="A6624" t="s">
        <v>487</v>
      </c>
      <c r="B6624" t="s">
        <v>347</v>
      </c>
      <c r="C6624">
        <v>0.118834</v>
      </c>
      <c r="D6624" s="2">
        <v>1.4072499999999999E-304</v>
      </c>
    </row>
    <row r="6625" spans="1:4" x14ac:dyDescent="0.2">
      <c r="A6625" t="s">
        <v>487</v>
      </c>
      <c r="B6625" t="s">
        <v>279</v>
      </c>
      <c r="C6625">
        <v>0.151946</v>
      </c>
      <c r="D6625" s="2">
        <v>4.3182300000000003E-142</v>
      </c>
    </row>
    <row r="6626" spans="1:4" x14ac:dyDescent="0.2">
      <c r="A6626" t="s">
        <v>487</v>
      </c>
      <c r="B6626" t="s">
        <v>45</v>
      </c>
      <c r="C6626">
        <v>0.129604</v>
      </c>
      <c r="D6626" s="2">
        <v>1.9374499999999999E-234</v>
      </c>
    </row>
    <row r="6627" spans="1:4" x14ac:dyDescent="0.2">
      <c r="A6627" t="s">
        <v>487</v>
      </c>
      <c r="B6627" t="s">
        <v>243</v>
      </c>
      <c r="C6627">
        <v>0.117785</v>
      </c>
      <c r="D6627" s="2" t="s">
        <v>1319</v>
      </c>
    </row>
    <row r="6628" spans="1:4" x14ac:dyDescent="0.2">
      <c r="A6628" t="s">
        <v>487</v>
      </c>
      <c r="B6628" t="s">
        <v>481</v>
      </c>
      <c r="C6628">
        <v>8.9842900000000003E-2</v>
      </c>
      <c r="D6628">
        <v>0</v>
      </c>
    </row>
    <row r="6629" spans="1:4" x14ac:dyDescent="0.2">
      <c r="A6629" t="s">
        <v>487</v>
      </c>
      <c r="B6629" t="s">
        <v>597</v>
      </c>
      <c r="C6629">
        <v>0.102268</v>
      </c>
      <c r="D6629">
        <v>0</v>
      </c>
    </row>
    <row r="6630" spans="1:4" x14ac:dyDescent="0.2">
      <c r="A6630" t="s">
        <v>487</v>
      </c>
      <c r="B6630" t="s">
        <v>631</v>
      </c>
      <c r="C6630">
        <v>0.106845</v>
      </c>
      <c r="D6630">
        <v>0</v>
      </c>
    </row>
    <row r="6631" spans="1:4" x14ac:dyDescent="0.2">
      <c r="A6631" t="s">
        <v>487</v>
      </c>
      <c r="B6631" t="s">
        <v>315</v>
      </c>
      <c r="C6631">
        <v>8.1178500000000001E-2</v>
      </c>
      <c r="D6631">
        <v>0</v>
      </c>
    </row>
    <row r="6632" spans="1:4" x14ac:dyDescent="0.2">
      <c r="A6632" t="s">
        <v>487</v>
      </c>
      <c r="B6632" t="s">
        <v>701</v>
      </c>
      <c r="C6632">
        <v>0.105264</v>
      </c>
      <c r="D6632">
        <v>0</v>
      </c>
    </row>
    <row r="6633" spans="1:4" x14ac:dyDescent="0.2">
      <c r="A6633" t="s">
        <v>487</v>
      </c>
      <c r="B6633" t="s">
        <v>239</v>
      </c>
      <c r="C6633">
        <v>0.11382299999999999</v>
      </c>
      <c r="D6633">
        <v>0</v>
      </c>
    </row>
    <row r="6634" spans="1:4" x14ac:dyDescent="0.2">
      <c r="A6634" t="s">
        <v>487</v>
      </c>
      <c r="B6634" t="s">
        <v>477</v>
      </c>
      <c r="C6634">
        <v>0.219531</v>
      </c>
      <c r="D6634" s="2">
        <v>9.11422E-33</v>
      </c>
    </row>
    <row r="6635" spans="1:4" x14ac:dyDescent="0.2">
      <c r="A6635" t="s">
        <v>487</v>
      </c>
      <c r="B6635" t="s">
        <v>155</v>
      </c>
      <c r="C6635">
        <v>6.80698E-2</v>
      </c>
      <c r="D6635">
        <v>0</v>
      </c>
    </row>
    <row r="6636" spans="1:4" x14ac:dyDescent="0.2">
      <c r="A6636" t="s">
        <v>487</v>
      </c>
      <c r="B6636" t="s">
        <v>89</v>
      </c>
      <c r="C6636">
        <v>6.4264500000000002E-2</v>
      </c>
      <c r="D6636">
        <v>0</v>
      </c>
    </row>
    <row r="6637" spans="1:4" x14ac:dyDescent="0.2">
      <c r="A6637" t="s">
        <v>487</v>
      </c>
      <c r="B6637" t="s">
        <v>625</v>
      </c>
      <c r="C6637">
        <v>0.11107300000000001</v>
      </c>
      <c r="D6637">
        <v>0</v>
      </c>
    </row>
    <row r="6638" spans="1:4" x14ac:dyDescent="0.2">
      <c r="A6638" t="s">
        <v>487</v>
      </c>
      <c r="B6638" t="s">
        <v>497</v>
      </c>
      <c r="C6638">
        <v>0.219531</v>
      </c>
      <c r="D6638" s="2">
        <v>6.0739399999999997E-32</v>
      </c>
    </row>
    <row r="6639" spans="1:4" x14ac:dyDescent="0.2">
      <c r="A6639" t="s">
        <v>487</v>
      </c>
      <c r="B6639" t="s">
        <v>273</v>
      </c>
      <c r="C6639">
        <v>8.7243899999999999E-2</v>
      </c>
      <c r="D6639">
        <v>0</v>
      </c>
    </row>
    <row r="6640" spans="1:4" x14ac:dyDescent="0.2">
      <c r="A6640" t="s">
        <v>487</v>
      </c>
      <c r="B6640" t="s">
        <v>133</v>
      </c>
      <c r="C6640">
        <v>0.14025799999999999</v>
      </c>
      <c r="D6640" s="2">
        <v>1.19305E-190</v>
      </c>
    </row>
    <row r="6641" spans="1:4" x14ac:dyDescent="0.2">
      <c r="A6641" t="s">
        <v>487</v>
      </c>
      <c r="B6641" t="s">
        <v>745</v>
      </c>
      <c r="C6641">
        <v>8.9842900000000003E-2</v>
      </c>
      <c r="D6641">
        <v>0</v>
      </c>
    </row>
    <row r="6642" spans="1:4" x14ac:dyDescent="0.2">
      <c r="A6642" t="s">
        <v>487</v>
      </c>
      <c r="B6642" t="s">
        <v>169</v>
      </c>
      <c r="C6642">
        <v>0.115759</v>
      </c>
      <c r="D6642">
        <v>0</v>
      </c>
    </row>
    <row r="6643" spans="1:4" x14ac:dyDescent="0.2">
      <c r="A6643" t="s">
        <v>487</v>
      </c>
      <c r="B6643" t="s">
        <v>411</v>
      </c>
      <c r="C6643">
        <v>9.0383099999999994E-2</v>
      </c>
      <c r="D6643">
        <v>0</v>
      </c>
    </row>
    <row r="6644" spans="1:4" x14ac:dyDescent="0.2">
      <c r="A6644" t="s">
        <v>487</v>
      </c>
      <c r="B6644" t="s">
        <v>717</v>
      </c>
      <c r="C6644">
        <v>0.16182199999999999</v>
      </c>
      <c r="D6644" s="2">
        <v>4.0161000000000003E-117</v>
      </c>
    </row>
    <row r="6645" spans="1:4" x14ac:dyDescent="0.2">
      <c r="A6645" t="s">
        <v>487</v>
      </c>
      <c r="B6645" t="s">
        <v>577</v>
      </c>
      <c r="C6645">
        <v>0.14977699999999999</v>
      </c>
      <c r="D6645" s="2">
        <v>5.3912999999999995E-150</v>
      </c>
    </row>
    <row r="6646" spans="1:4" x14ac:dyDescent="0.2">
      <c r="A6646" t="s">
        <v>487</v>
      </c>
      <c r="B6646" t="s">
        <v>431</v>
      </c>
      <c r="C6646">
        <v>5.9573800000000003E-2</v>
      </c>
      <c r="D6646">
        <v>0</v>
      </c>
    </row>
    <row r="6647" spans="1:4" x14ac:dyDescent="0.2">
      <c r="A6647" t="s">
        <v>487</v>
      </c>
      <c r="B6647" t="s">
        <v>527</v>
      </c>
      <c r="C6647">
        <v>0.219531</v>
      </c>
      <c r="D6647" s="2">
        <v>9.2246899999999994E-33</v>
      </c>
    </row>
    <row r="6648" spans="1:4" x14ac:dyDescent="0.2">
      <c r="A6648" t="s">
        <v>487</v>
      </c>
      <c r="B6648" t="s">
        <v>119</v>
      </c>
      <c r="C6648">
        <v>0.11107300000000001</v>
      </c>
      <c r="D6648">
        <v>0</v>
      </c>
    </row>
    <row r="6649" spans="1:4" x14ac:dyDescent="0.2">
      <c r="A6649" t="s">
        <v>487</v>
      </c>
      <c r="B6649" t="s">
        <v>173</v>
      </c>
      <c r="C6649">
        <v>0.115759</v>
      </c>
      <c r="D6649">
        <v>0</v>
      </c>
    </row>
    <row r="6650" spans="1:4" x14ac:dyDescent="0.2">
      <c r="A6650" t="s">
        <v>487</v>
      </c>
      <c r="B6650" t="s">
        <v>99</v>
      </c>
      <c r="C6650">
        <v>0.20360400000000001</v>
      </c>
      <c r="D6650" s="2">
        <v>2.2561999999999999E-46</v>
      </c>
    </row>
    <row r="6651" spans="1:4" x14ac:dyDescent="0.2">
      <c r="A6651" t="s">
        <v>487</v>
      </c>
      <c r="B6651" t="s">
        <v>183</v>
      </c>
      <c r="C6651">
        <v>6.6264900000000002E-2</v>
      </c>
      <c r="D6651">
        <v>0</v>
      </c>
    </row>
    <row r="6652" spans="1:4" x14ac:dyDescent="0.2">
      <c r="A6652" t="s">
        <v>487</v>
      </c>
      <c r="B6652" t="s">
        <v>101</v>
      </c>
      <c r="C6652">
        <v>0.20360400000000001</v>
      </c>
      <c r="D6652" s="2">
        <v>1.6004099999999999E-45</v>
      </c>
    </row>
    <row r="6653" spans="1:4" x14ac:dyDescent="0.2">
      <c r="A6653" t="s">
        <v>643</v>
      </c>
      <c r="B6653" t="s">
        <v>35</v>
      </c>
      <c r="C6653">
        <v>0.11676</v>
      </c>
      <c r="D6653" s="2" t="s">
        <v>1320</v>
      </c>
    </row>
    <row r="6654" spans="1:4" x14ac:dyDescent="0.2">
      <c r="A6654" t="s">
        <v>643</v>
      </c>
      <c r="B6654" t="s">
        <v>499</v>
      </c>
      <c r="C6654">
        <v>0.15914600000000001</v>
      </c>
      <c r="D6654" s="2">
        <v>1.2172800000000001E-123</v>
      </c>
    </row>
    <row r="6655" spans="1:4" x14ac:dyDescent="0.2">
      <c r="A6655" t="s">
        <v>643</v>
      </c>
      <c r="B6655" t="s">
        <v>277</v>
      </c>
      <c r="C6655">
        <v>0.13097900000000001</v>
      </c>
      <c r="D6655" s="2">
        <v>3.2835299999999999E-231</v>
      </c>
    </row>
    <row r="6656" spans="1:4" x14ac:dyDescent="0.2">
      <c r="A6656" t="s">
        <v>643</v>
      </c>
      <c r="B6656" t="s">
        <v>33</v>
      </c>
      <c r="C6656">
        <v>0.11676</v>
      </c>
      <c r="D6656" s="2" t="s">
        <v>1321</v>
      </c>
    </row>
    <row r="6657" spans="1:4" x14ac:dyDescent="0.2">
      <c r="A6657" t="s">
        <v>643</v>
      </c>
      <c r="B6657" t="s">
        <v>311</v>
      </c>
      <c r="C6657">
        <v>6.3439400000000007E-2</v>
      </c>
      <c r="D6657">
        <v>0</v>
      </c>
    </row>
    <row r="6658" spans="1:4" x14ac:dyDescent="0.2">
      <c r="A6658" t="s">
        <v>643</v>
      </c>
      <c r="B6658" t="s">
        <v>489</v>
      </c>
      <c r="C6658">
        <v>7.7858700000000003E-2</v>
      </c>
      <c r="D6658">
        <v>0</v>
      </c>
    </row>
    <row r="6659" spans="1:4" x14ac:dyDescent="0.2">
      <c r="A6659" t="s">
        <v>643</v>
      </c>
      <c r="B6659" t="s">
        <v>397</v>
      </c>
      <c r="C6659">
        <v>7.9900600000000002E-2</v>
      </c>
      <c r="D6659">
        <v>0</v>
      </c>
    </row>
    <row r="6660" spans="1:4" x14ac:dyDescent="0.2">
      <c r="A6660" t="s">
        <v>643</v>
      </c>
      <c r="B6660" t="s">
        <v>127</v>
      </c>
      <c r="C6660">
        <v>0.12214</v>
      </c>
      <c r="D6660" s="2">
        <v>2.15669E-294</v>
      </c>
    </row>
    <row r="6661" spans="1:4" x14ac:dyDescent="0.2">
      <c r="A6661" t="s">
        <v>643</v>
      </c>
      <c r="B6661" t="s">
        <v>109</v>
      </c>
      <c r="C6661">
        <v>0.18226899999999999</v>
      </c>
      <c r="D6661" s="2">
        <v>6.5138300000000002E-75</v>
      </c>
    </row>
    <row r="6662" spans="1:4" x14ac:dyDescent="0.2">
      <c r="A6662" t="s">
        <v>643</v>
      </c>
      <c r="B6662" t="s">
        <v>105</v>
      </c>
      <c r="C6662">
        <v>0.178173</v>
      </c>
      <c r="D6662" s="2">
        <v>4.6783399999999998E-82</v>
      </c>
    </row>
    <row r="6663" spans="1:4" x14ac:dyDescent="0.2">
      <c r="A6663" t="s">
        <v>643</v>
      </c>
      <c r="B6663" t="s">
        <v>513</v>
      </c>
      <c r="C6663">
        <v>5.9573800000000003E-2</v>
      </c>
      <c r="D6663">
        <v>0</v>
      </c>
    </row>
    <row r="6664" spans="1:4" x14ac:dyDescent="0.2">
      <c r="A6664" t="s">
        <v>643</v>
      </c>
      <c r="B6664" t="s">
        <v>361</v>
      </c>
      <c r="C6664">
        <v>9.3196399999999999E-2</v>
      </c>
      <c r="D6664">
        <v>0</v>
      </c>
    </row>
    <row r="6665" spans="1:4" x14ac:dyDescent="0.2">
      <c r="A6665" t="s">
        <v>643</v>
      </c>
      <c r="B6665" t="s">
        <v>305</v>
      </c>
      <c r="C6665">
        <v>6.1070699999999999E-2</v>
      </c>
      <c r="D6665">
        <v>0</v>
      </c>
    </row>
    <row r="6666" spans="1:4" x14ac:dyDescent="0.2">
      <c r="A6666" t="s">
        <v>643</v>
      </c>
      <c r="B6666" t="s">
        <v>533</v>
      </c>
      <c r="C6666">
        <v>0.13239899999999999</v>
      </c>
      <c r="D6666" s="2">
        <v>1.82725E-225</v>
      </c>
    </row>
    <row r="6667" spans="1:4" x14ac:dyDescent="0.2">
      <c r="A6667" t="s">
        <v>643</v>
      </c>
      <c r="B6667" t="s">
        <v>219</v>
      </c>
      <c r="C6667">
        <v>0.11197</v>
      </c>
      <c r="D6667">
        <v>0</v>
      </c>
    </row>
    <row r="6668" spans="1:4" x14ac:dyDescent="0.2">
      <c r="A6668" t="s">
        <v>643</v>
      </c>
      <c r="B6668" t="s">
        <v>331</v>
      </c>
      <c r="C6668">
        <v>8.5760799999999998E-2</v>
      </c>
      <c r="D6668">
        <v>0</v>
      </c>
    </row>
    <row r="6669" spans="1:4" x14ac:dyDescent="0.2">
      <c r="A6669" t="s">
        <v>643</v>
      </c>
      <c r="B6669" t="s">
        <v>263</v>
      </c>
      <c r="C6669">
        <v>0.13538</v>
      </c>
      <c r="D6669" s="2">
        <v>2.0184400000000001E-217</v>
      </c>
    </row>
    <row r="6670" spans="1:4" x14ac:dyDescent="0.2">
      <c r="A6670" t="s">
        <v>643</v>
      </c>
      <c r="B6670" t="s">
        <v>599</v>
      </c>
      <c r="C6670">
        <v>0.10299700000000001</v>
      </c>
      <c r="D6670">
        <v>0</v>
      </c>
    </row>
    <row r="6671" spans="1:4" x14ac:dyDescent="0.2">
      <c r="A6671" t="s">
        <v>643</v>
      </c>
      <c r="B6671" t="s">
        <v>1</v>
      </c>
      <c r="C6671">
        <v>0.13097900000000001</v>
      </c>
      <c r="D6671" s="2">
        <v>4.3406199999999999E-234</v>
      </c>
    </row>
    <row r="6672" spans="1:4" x14ac:dyDescent="0.2">
      <c r="A6672" t="s">
        <v>643</v>
      </c>
      <c r="B6672" t="s">
        <v>207</v>
      </c>
      <c r="C6672">
        <v>0.13386400000000001</v>
      </c>
      <c r="D6672" s="2">
        <v>3.6013200000000002E-217</v>
      </c>
    </row>
    <row r="6673" spans="1:4" x14ac:dyDescent="0.2">
      <c r="A6673" t="s">
        <v>643</v>
      </c>
      <c r="B6673" t="s">
        <v>229</v>
      </c>
      <c r="C6673">
        <v>0.101551</v>
      </c>
      <c r="D6673">
        <v>0</v>
      </c>
    </row>
    <row r="6674" spans="1:4" x14ac:dyDescent="0.2">
      <c r="A6674" t="s">
        <v>643</v>
      </c>
      <c r="B6674" t="s">
        <v>265</v>
      </c>
      <c r="C6674">
        <v>9.3782900000000002E-2</v>
      </c>
      <c r="D6674">
        <v>0</v>
      </c>
    </row>
    <row r="6675" spans="1:4" x14ac:dyDescent="0.2">
      <c r="A6675" t="s">
        <v>643</v>
      </c>
      <c r="B6675" t="s">
        <v>57</v>
      </c>
      <c r="C6675">
        <v>0.10299700000000001</v>
      </c>
      <c r="D6675">
        <v>0</v>
      </c>
    </row>
    <row r="6676" spans="1:4" x14ac:dyDescent="0.2">
      <c r="A6676" t="s">
        <v>643</v>
      </c>
      <c r="B6676" t="s">
        <v>413</v>
      </c>
      <c r="C6676">
        <v>7.1285600000000005E-2</v>
      </c>
      <c r="D6676">
        <v>0</v>
      </c>
    </row>
    <row r="6677" spans="1:4" x14ac:dyDescent="0.2">
      <c r="A6677" t="s">
        <v>643</v>
      </c>
      <c r="B6677" t="s">
        <v>145</v>
      </c>
      <c r="C6677">
        <v>0.142009</v>
      </c>
      <c r="D6677" s="2">
        <v>5.5563799999999997E-197</v>
      </c>
    </row>
    <row r="6678" spans="1:4" x14ac:dyDescent="0.2">
      <c r="A6678" t="s">
        <v>643</v>
      </c>
      <c r="B6678" t="s">
        <v>49</v>
      </c>
      <c r="C6678">
        <v>0.14977699999999999</v>
      </c>
      <c r="D6678" s="2">
        <v>6.4774799999999998E-157</v>
      </c>
    </row>
    <row r="6679" spans="1:4" x14ac:dyDescent="0.2">
      <c r="A6679" t="s">
        <v>643</v>
      </c>
      <c r="B6679" t="s">
        <v>53</v>
      </c>
      <c r="C6679">
        <v>0.17092599999999999</v>
      </c>
      <c r="D6679" s="2">
        <v>1.9396499999999998E-99</v>
      </c>
    </row>
    <row r="6680" spans="1:4" x14ac:dyDescent="0.2">
      <c r="A6680" t="s">
        <v>643</v>
      </c>
      <c r="B6680" t="s">
        <v>217</v>
      </c>
      <c r="C6680">
        <v>0.100152</v>
      </c>
      <c r="D6680">
        <v>0</v>
      </c>
    </row>
    <row r="6681" spans="1:4" x14ac:dyDescent="0.2">
      <c r="A6681" t="s">
        <v>643</v>
      </c>
      <c r="B6681" t="s">
        <v>647</v>
      </c>
      <c r="C6681">
        <v>1.7831199999999998E-2</v>
      </c>
      <c r="D6681">
        <v>0</v>
      </c>
    </row>
    <row r="6682" spans="1:4" x14ac:dyDescent="0.2">
      <c r="A6682" t="s">
        <v>643</v>
      </c>
      <c r="B6682" t="s">
        <v>671</v>
      </c>
      <c r="C6682">
        <v>7.1962899999999996E-2</v>
      </c>
      <c r="D6682">
        <v>0</v>
      </c>
    </row>
    <row r="6683" spans="1:4" x14ac:dyDescent="0.2">
      <c r="A6683" t="s">
        <v>643</v>
      </c>
      <c r="B6683" t="s">
        <v>683</v>
      </c>
      <c r="C6683">
        <v>7.3001800000000006E-2</v>
      </c>
      <c r="D6683">
        <v>0</v>
      </c>
    </row>
    <row r="6684" spans="1:4" x14ac:dyDescent="0.2">
      <c r="A6684" t="s">
        <v>643</v>
      </c>
      <c r="B6684" t="s">
        <v>113</v>
      </c>
      <c r="C6684">
        <v>0.18226899999999999</v>
      </c>
      <c r="D6684" s="2">
        <v>2.9506099999999998E-74</v>
      </c>
    </row>
    <row r="6685" spans="1:4" x14ac:dyDescent="0.2">
      <c r="A6685" t="s">
        <v>643</v>
      </c>
      <c r="B6685" t="s">
        <v>197</v>
      </c>
      <c r="C6685">
        <v>0.164662</v>
      </c>
      <c r="D6685" s="2">
        <v>2.8460600000000001E-109</v>
      </c>
    </row>
    <row r="6686" spans="1:4" x14ac:dyDescent="0.2">
      <c r="A6686" t="s">
        <v>643</v>
      </c>
      <c r="B6686" t="s">
        <v>665</v>
      </c>
      <c r="C6686">
        <v>7.1285600000000005E-2</v>
      </c>
      <c r="D6686">
        <v>0</v>
      </c>
    </row>
    <row r="6687" spans="1:4" x14ac:dyDescent="0.2">
      <c r="A6687" t="s">
        <v>643</v>
      </c>
      <c r="B6687" t="s">
        <v>73</v>
      </c>
      <c r="C6687">
        <v>5.7671E-2</v>
      </c>
      <c r="D6687">
        <v>0</v>
      </c>
    </row>
    <row r="6688" spans="1:4" x14ac:dyDescent="0.2">
      <c r="A6688" t="s">
        <v>643</v>
      </c>
      <c r="B6688" t="s">
        <v>439</v>
      </c>
      <c r="C6688">
        <v>0.109331</v>
      </c>
      <c r="D6688">
        <v>0</v>
      </c>
    </row>
    <row r="6689" spans="1:4" x14ac:dyDescent="0.2">
      <c r="A6689" t="s">
        <v>643</v>
      </c>
      <c r="B6689" t="s">
        <v>741</v>
      </c>
      <c r="C6689">
        <v>0.13694799999999999</v>
      </c>
      <c r="D6689" s="2">
        <v>2.0780099999999999E-202</v>
      </c>
    </row>
    <row r="6690" spans="1:4" x14ac:dyDescent="0.2">
      <c r="A6690" t="s">
        <v>643</v>
      </c>
      <c r="B6690" t="s">
        <v>677</v>
      </c>
      <c r="C6690">
        <v>7.3001800000000006E-2</v>
      </c>
      <c r="D6690">
        <v>0</v>
      </c>
    </row>
    <row r="6691" spans="1:4" x14ac:dyDescent="0.2">
      <c r="A6691" t="s">
        <v>643</v>
      </c>
      <c r="B6691" t="s">
        <v>379</v>
      </c>
      <c r="C6691">
        <v>0.12571499999999999</v>
      </c>
      <c r="D6691" s="2">
        <v>8.6741899999999999E-262</v>
      </c>
    </row>
    <row r="6692" spans="1:4" x14ac:dyDescent="0.2">
      <c r="A6692" t="s">
        <v>643</v>
      </c>
      <c r="B6692" t="s">
        <v>641</v>
      </c>
      <c r="C6692">
        <v>2.20623E-2</v>
      </c>
      <c r="D6692">
        <v>0</v>
      </c>
    </row>
    <row r="6693" spans="1:4" x14ac:dyDescent="0.2">
      <c r="A6693" t="s">
        <v>643</v>
      </c>
      <c r="B6693" t="s">
        <v>727</v>
      </c>
      <c r="C6693">
        <v>0.16182199999999999</v>
      </c>
      <c r="D6693" s="2">
        <v>6.3676999999999999E-115</v>
      </c>
    </row>
    <row r="6694" spans="1:4" x14ac:dyDescent="0.2">
      <c r="A6694" t="s">
        <v>643</v>
      </c>
      <c r="B6694" t="s">
        <v>125</v>
      </c>
      <c r="C6694">
        <v>0.12827</v>
      </c>
      <c r="D6694" s="2">
        <v>1.0976699999999999E-252</v>
      </c>
    </row>
    <row r="6695" spans="1:4" x14ac:dyDescent="0.2">
      <c r="A6695" t="s">
        <v>643</v>
      </c>
      <c r="B6695" t="s">
        <v>23</v>
      </c>
      <c r="C6695">
        <v>0.129604</v>
      </c>
      <c r="D6695" s="2">
        <v>6.29226E-248</v>
      </c>
    </row>
    <row r="6696" spans="1:4" x14ac:dyDescent="0.2">
      <c r="A6696" t="s">
        <v>643</v>
      </c>
      <c r="B6696" t="s">
        <v>349</v>
      </c>
      <c r="C6696">
        <v>5.8372599999999997E-2</v>
      </c>
      <c r="D6696">
        <v>0</v>
      </c>
    </row>
    <row r="6697" spans="1:4" x14ac:dyDescent="0.2">
      <c r="A6697" t="s">
        <v>643</v>
      </c>
      <c r="B6697" t="s">
        <v>417</v>
      </c>
      <c r="C6697">
        <v>7.1285600000000005E-2</v>
      </c>
      <c r="D6697">
        <v>0</v>
      </c>
    </row>
    <row r="6698" spans="1:4" x14ac:dyDescent="0.2">
      <c r="A6698" t="s">
        <v>643</v>
      </c>
      <c r="B6698" t="s">
        <v>613</v>
      </c>
      <c r="C6698">
        <v>0.13097900000000001</v>
      </c>
      <c r="D6698" s="2">
        <v>6.5130299999999999E-233</v>
      </c>
    </row>
    <row r="6699" spans="1:4" x14ac:dyDescent="0.2">
      <c r="A6699" t="s">
        <v>643</v>
      </c>
      <c r="B6699" t="s">
        <v>571</v>
      </c>
      <c r="C6699">
        <v>0.106845</v>
      </c>
      <c r="D6699">
        <v>0</v>
      </c>
    </row>
    <row r="6700" spans="1:4" x14ac:dyDescent="0.2">
      <c r="A6700" t="s">
        <v>643</v>
      </c>
      <c r="B6700" t="s">
        <v>19</v>
      </c>
      <c r="C6700">
        <v>0.129604</v>
      </c>
      <c r="D6700" s="2">
        <v>1.4173699999999999E-241</v>
      </c>
    </row>
    <row r="6701" spans="1:4" x14ac:dyDescent="0.2">
      <c r="A6701" t="s">
        <v>643</v>
      </c>
      <c r="B6701" t="s">
        <v>195</v>
      </c>
      <c r="C6701">
        <v>0.18676100000000001</v>
      </c>
      <c r="D6701" s="2">
        <v>2.0767300000000001E-72</v>
      </c>
    </row>
    <row r="6702" spans="1:4" x14ac:dyDescent="0.2">
      <c r="A6702" t="s">
        <v>643</v>
      </c>
      <c r="B6702" t="s">
        <v>93</v>
      </c>
      <c r="C6702">
        <v>0.18226899999999999</v>
      </c>
      <c r="D6702" s="2">
        <v>2.96561E-74</v>
      </c>
    </row>
    <row r="6703" spans="1:4" x14ac:dyDescent="0.2">
      <c r="A6703" t="s">
        <v>643</v>
      </c>
      <c r="B6703" t="s">
        <v>529</v>
      </c>
      <c r="C6703">
        <v>0.12571499999999999</v>
      </c>
      <c r="D6703" s="2">
        <v>4.0234700000000002E-285</v>
      </c>
    </row>
    <row r="6704" spans="1:4" x14ac:dyDescent="0.2">
      <c r="A6704" t="s">
        <v>643</v>
      </c>
      <c r="B6704" t="s">
        <v>495</v>
      </c>
      <c r="C6704">
        <v>0.129604</v>
      </c>
      <c r="D6704" s="2">
        <v>2.24541E-240</v>
      </c>
    </row>
    <row r="6705" spans="1:4" x14ac:dyDescent="0.2">
      <c r="A6705" t="s">
        <v>643</v>
      </c>
      <c r="B6705" t="s">
        <v>615</v>
      </c>
      <c r="C6705">
        <v>0.129604</v>
      </c>
      <c r="D6705" s="2">
        <v>2.2812E-240</v>
      </c>
    </row>
    <row r="6706" spans="1:4" x14ac:dyDescent="0.2">
      <c r="A6706" t="s">
        <v>643</v>
      </c>
      <c r="B6706" t="s">
        <v>471</v>
      </c>
      <c r="C6706">
        <v>0.106845</v>
      </c>
      <c r="D6706">
        <v>0</v>
      </c>
    </row>
    <row r="6707" spans="1:4" x14ac:dyDescent="0.2">
      <c r="A6707" t="s">
        <v>643</v>
      </c>
      <c r="B6707" t="s">
        <v>531</v>
      </c>
      <c r="C6707">
        <v>0.145727</v>
      </c>
      <c r="D6707" s="2">
        <v>8.1170600000000006E-166</v>
      </c>
    </row>
    <row r="6708" spans="1:4" x14ac:dyDescent="0.2">
      <c r="A6708" t="s">
        <v>643</v>
      </c>
      <c r="B6708" t="s">
        <v>103</v>
      </c>
      <c r="C6708">
        <v>0.18676100000000001</v>
      </c>
      <c r="D6708" s="2">
        <v>8.1651199999999995E-68</v>
      </c>
    </row>
    <row r="6709" spans="1:4" x14ac:dyDescent="0.2">
      <c r="A6709" t="s">
        <v>643</v>
      </c>
      <c r="B6709" t="s">
        <v>139</v>
      </c>
      <c r="C6709">
        <v>8.82637E-2</v>
      </c>
      <c r="D6709">
        <v>0</v>
      </c>
    </row>
    <row r="6710" spans="1:4" x14ac:dyDescent="0.2">
      <c r="A6710" t="s">
        <v>643</v>
      </c>
      <c r="B6710" t="s">
        <v>235</v>
      </c>
      <c r="C6710">
        <v>9.3196399999999999E-2</v>
      </c>
      <c r="D6710">
        <v>0</v>
      </c>
    </row>
    <row r="6711" spans="1:4" x14ac:dyDescent="0.2">
      <c r="A6711" t="s">
        <v>643</v>
      </c>
      <c r="B6711" t="s">
        <v>201</v>
      </c>
      <c r="C6711">
        <v>0.129604</v>
      </c>
      <c r="D6711" s="2">
        <v>2.0636699999999999E-239</v>
      </c>
    </row>
    <row r="6712" spans="1:4" x14ac:dyDescent="0.2">
      <c r="A6712" t="s">
        <v>643</v>
      </c>
      <c r="B6712" t="s">
        <v>409</v>
      </c>
      <c r="C6712">
        <v>7.8662800000000005E-2</v>
      </c>
      <c r="D6712">
        <v>0</v>
      </c>
    </row>
    <row r="6713" spans="1:4" x14ac:dyDescent="0.2">
      <c r="A6713" t="s">
        <v>643</v>
      </c>
      <c r="B6713" t="s">
        <v>353</v>
      </c>
      <c r="C6713">
        <v>0.138572</v>
      </c>
      <c r="D6713" s="2">
        <v>7.8906500000000003E-197</v>
      </c>
    </row>
    <row r="6714" spans="1:4" x14ac:dyDescent="0.2">
      <c r="A6714" t="s">
        <v>643</v>
      </c>
      <c r="B6714" t="s">
        <v>345</v>
      </c>
      <c r="C6714">
        <v>0.110193</v>
      </c>
      <c r="D6714">
        <v>0</v>
      </c>
    </row>
    <row r="6715" spans="1:4" x14ac:dyDescent="0.2">
      <c r="A6715" t="s">
        <v>643</v>
      </c>
      <c r="B6715" t="s">
        <v>403</v>
      </c>
      <c r="C6715">
        <v>8.3404099999999995E-2</v>
      </c>
      <c r="D6715">
        <v>0</v>
      </c>
    </row>
    <row r="6716" spans="1:4" x14ac:dyDescent="0.2">
      <c r="A6716" t="s">
        <v>643</v>
      </c>
      <c r="B6716" t="s">
        <v>637</v>
      </c>
      <c r="C6716">
        <v>1.89299E-2</v>
      </c>
      <c r="D6716">
        <v>0</v>
      </c>
    </row>
    <row r="6717" spans="1:4" x14ac:dyDescent="0.2">
      <c r="A6717" t="s">
        <v>643</v>
      </c>
      <c r="B6717" t="s">
        <v>257</v>
      </c>
      <c r="C6717">
        <v>0.142009</v>
      </c>
      <c r="D6717" s="2">
        <v>8.1894400000000001E-197</v>
      </c>
    </row>
    <row r="6718" spans="1:4" x14ac:dyDescent="0.2">
      <c r="A6718" t="s">
        <v>643</v>
      </c>
      <c r="B6718" t="s">
        <v>47</v>
      </c>
      <c r="C6718">
        <v>0.115759</v>
      </c>
      <c r="D6718">
        <v>0</v>
      </c>
    </row>
    <row r="6719" spans="1:4" x14ac:dyDescent="0.2">
      <c r="A6719" t="s">
        <v>643</v>
      </c>
      <c r="B6719" t="s">
        <v>707</v>
      </c>
      <c r="C6719">
        <v>0.129604</v>
      </c>
      <c r="D6719" s="2">
        <v>2.38333E-252</v>
      </c>
    </row>
    <row r="6720" spans="1:4" x14ac:dyDescent="0.2">
      <c r="A6720" t="s">
        <v>643</v>
      </c>
      <c r="B6720" t="s">
        <v>71</v>
      </c>
      <c r="C6720">
        <v>6.1583899999999997E-2</v>
      </c>
      <c r="D6720">
        <v>0</v>
      </c>
    </row>
    <row r="6721" spans="1:4" x14ac:dyDescent="0.2">
      <c r="A6721" t="s">
        <v>643</v>
      </c>
      <c r="B6721" t="s">
        <v>721</v>
      </c>
      <c r="C6721">
        <v>7.3001800000000006E-2</v>
      </c>
      <c r="D6721">
        <v>0</v>
      </c>
    </row>
    <row r="6722" spans="1:4" x14ac:dyDescent="0.2">
      <c r="A6722" t="s">
        <v>643</v>
      </c>
      <c r="B6722" t="s">
        <v>467</v>
      </c>
      <c r="C6722">
        <v>0.11477999999999999</v>
      </c>
      <c r="D6722">
        <v>0</v>
      </c>
    </row>
    <row r="6723" spans="1:4" x14ac:dyDescent="0.2">
      <c r="A6723" t="s">
        <v>643</v>
      </c>
      <c r="B6723" t="s">
        <v>485</v>
      </c>
      <c r="C6723">
        <v>7.2306099999999998E-2</v>
      </c>
      <c r="D6723">
        <v>0</v>
      </c>
    </row>
    <row r="6724" spans="1:4" x14ac:dyDescent="0.2">
      <c r="A6724" t="s">
        <v>643</v>
      </c>
      <c r="B6724" t="s">
        <v>3</v>
      </c>
      <c r="C6724">
        <v>0.129604</v>
      </c>
      <c r="D6724" s="2">
        <v>1.4173699999999999E-241</v>
      </c>
    </row>
    <row r="6725" spans="1:4" x14ac:dyDescent="0.2">
      <c r="A6725" t="s">
        <v>643</v>
      </c>
      <c r="B6725" t="s">
        <v>483</v>
      </c>
      <c r="C6725">
        <v>7.1285600000000005E-2</v>
      </c>
      <c r="D6725">
        <v>0</v>
      </c>
    </row>
    <row r="6726" spans="1:4" x14ac:dyDescent="0.2">
      <c r="A6726" t="s">
        <v>643</v>
      </c>
      <c r="B6726" t="s">
        <v>693</v>
      </c>
      <c r="C6726">
        <v>7.3354500000000003E-2</v>
      </c>
      <c r="D6726">
        <v>0</v>
      </c>
    </row>
    <row r="6727" spans="1:4" x14ac:dyDescent="0.2">
      <c r="A6727" t="s">
        <v>643</v>
      </c>
      <c r="B6727" t="s">
        <v>445</v>
      </c>
      <c r="C6727">
        <v>9.8798399999999995E-2</v>
      </c>
      <c r="D6727">
        <v>0</v>
      </c>
    </row>
    <row r="6728" spans="1:4" x14ac:dyDescent="0.2">
      <c r="A6728" t="s">
        <v>643</v>
      </c>
      <c r="B6728" t="s">
        <v>689</v>
      </c>
      <c r="C6728">
        <v>7.4432399999999996E-2</v>
      </c>
      <c r="D6728">
        <v>0</v>
      </c>
    </row>
    <row r="6729" spans="1:4" x14ac:dyDescent="0.2">
      <c r="A6729" t="s">
        <v>643</v>
      </c>
      <c r="B6729" t="s">
        <v>581</v>
      </c>
      <c r="C6729">
        <v>0.11477999999999999</v>
      </c>
      <c r="D6729">
        <v>0</v>
      </c>
    </row>
    <row r="6730" spans="1:4" x14ac:dyDescent="0.2">
      <c r="A6730" t="s">
        <v>643</v>
      </c>
      <c r="B6730" t="s">
        <v>299</v>
      </c>
      <c r="C6730">
        <v>6.3439400000000007E-2</v>
      </c>
      <c r="D6730">
        <v>0</v>
      </c>
    </row>
    <row r="6731" spans="1:4" x14ac:dyDescent="0.2">
      <c r="A6731" t="s">
        <v>643</v>
      </c>
      <c r="B6731" t="s">
        <v>709</v>
      </c>
      <c r="C6731">
        <v>0.13386400000000001</v>
      </c>
      <c r="D6731" s="2">
        <v>6.2288300000000003E-229</v>
      </c>
    </row>
    <row r="6732" spans="1:4" x14ac:dyDescent="0.2">
      <c r="A6732" t="s">
        <v>643</v>
      </c>
      <c r="B6732" t="s">
        <v>579</v>
      </c>
      <c r="C6732">
        <v>0.12571499999999999</v>
      </c>
      <c r="D6732" s="2">
        <v>8.7725399999999995E-262</v>
      </c>
    </row>
    <row r="6733" spans="1:4" x14ac:dyDescent="0.2">
      <c r="A6733" t="s">
        <v>643</v>
      </c>
      <c r="B6733" t="s">
        <v>137</v>
      </c>
      <c r="C6733">
        <v>8.24989E-2</v>
      </c>
      <c r="D6733">
        <v>0</v>
      </c>
    </row>
    <row r="6734" spans="1:4" x14ac:dyDescent="0.2">
      <c r="A6734" t="s">
        <v>643</v>
      </c>
      <c r="B6734" t="s">
        <v>505</v>
      </c>
      <c r="C6734">
        <v>9.8137500000000003E-2</v>
      </c>
      <c r="D6734">
        <v>0</v>
      </c>
    </row>
    <row r="6735" spans="1:4" x14ac:dyDescent="0.2">
      <c r="A6735" t="s">
        <v>643</v>
      </c>
      <c r="B6735" t="s">
        <v>43</v>
      </c>
      <c r="C6735">
        <v>0.118834</v>
      </c>
      <c r="D6735" s="2">
        <v>5.8999299999999999E-305</v>
      </c>
    </row>
    <row r="6736" spans="1:4" x14ac:dyDescent="0.2">
      <c r="A6736" t="s">
        <v>643</v>
      </c>
      <c r="B6736" t="s">
        <v>209</v>
      </c>
      <c r="C6736">
        <v>0.124491</v>
      </c>
      <c r="D6736" s="2">
        <v>3.00003E-269</v>
      </c>
    </row>
    <row r="6737" spans="1:4" x14ac:dyDescent="0.2">
      <c r="A6737" t="s">
        <v>643</v>
      </c>
      <c r="B6737" t="s">
        <v>607</v>
      </c>
      <c r="C6737">
        <v>0.119909</v>
      </c>
      <c r="D6737" s="2">
        <v>1.88237E-300</v>
      </c>
    </row>
    <row r="6738" spans="1:4" x14ac:dyDescent="0.2">
      <c r="A6738" t="s">
        <v>643</v>
      </c>
      <c r="B6738" t="s">
        <v>255</v>
      </c>
      <c r="C6738">
        <v>0.11382299999999999</v>
      </c>
      <c r="D6738">
        <v>0</v>
      </c>
    </row>
    <row r="6739" spans="1:4" x14ac:dyDescent="0.2">
      <c r="A6739" t="s">
        <v>643</v>
      </c>
      <c r="B6739" t="s">
        <v>221</v>
      </c>
      <c r="C6739">
        <v>8.7243899999999999E-2</v>
      </c>
      <c r="D6739">
        <v>0</v>
      </c>
    </row>
    <row r="6740" spans="1:4" x14ac:dyDescent="0.2">
      <c r="A6740" t="s">
        <v>643</v>
      </c>
      <c r="B6740" t="s">
        <v>41</v>
      </c>
      <c r="C6740">
        <v>0.117785</v>
      </c>
      <c r="D6740" s="2" t="s">
        <v>1322</v>
      </c>
    </row>
    <row r="6741" spans="1:4" x14ac:dyDescent="0.2">
      <c r="A6741" t="s">
        <v>643</v>
      </c>
      <c r="B6741" t="s">
        <v>141</v>
      </c>
      <c r="C6741">
        <v>9.6846299999999996E-2</v>
      </c>
      <c r="D6741">
        <v>0</v>
      </c>
    </row>
    <row r="6742" spans="1:4" x14ac:dyDescent="0.2">
      <c r="A6742" t="s">
        <v>643</v>
      </c>
      <c r="B6742" t="s">
        <v>29</v>
      </c>
      <c r="C6742">
        <v>0.11676</v>
      </c>
      <c r="D6742" s="2" t="s">
        <v>1323</v>
      </c>
    </row>
    <row r="6743" spans="1:4" x14ac:dyDescent="0.2">
      <c r="A6743" t="s">
        <v>643</v>
      </c>
      <c r="B6743" t="s">
        <v>25</v>
      </c>
      <c r="C6743">
        <v>0.118834</v>
      </c>
      <c r="D6743" s="2" t="s">
        <v>1324</v>
      </c>
    </row>
    <row r="6744" spans="1:4" x14ac:dyDescent="0.2">
      <c r="A6744" t="s">
        <v>643</v>
      </c>
      <c r="B6744" t="s">
        <v>421</v>
      </c>
      <c r="C6744">
        <v>8.2053899999999999E-2</v>
      </c>
      <c r="D6744">
        <v>0</v>
      </c>
    </row>
    <row r="6745" spans="1:4" x14ac:dyDescent="0.2">
      <c r="A6745" t="s">
        <v>643</v>
      </c>
      <c r="B6745" t="s">
        <v>333</v>
      </c>
      <c r="C6745">
        <v>9.8137500000000003E-2</v>
      </c>
      <c r="D6745">
        <v>0</v>
      </c>
    </row>
    <row r="6746" spans="1:4" x14ac:dyDescent="0.2">
      <c r="A6746" t="s">
        <v>643</v>
      </c>
      <c r="B6746" t="s">
        <v>753</v>
      </c>
      <c r="C6746">
        <v>0.118834</v>
      </c>
      <c r="D6746" s="2">
        <v>5.1965899999999996E-308</v>
      </c>
    </row>
    <row r="6747" spans="1:4" x14ac:dyDescent="0.2">
      <c r="A6747" t="s">
        <v>643</v>
      </c>
      <c r="B6747" t="s">
        <v>5</v>
      </c>
      <c r="C6747">
        <v>0.14025799999999999</v>
      </c>
      <c r="D6747" s="2">
        <v>1.9371800000000002E-189</v>
      </c>
    </row>
    <row r="6748" spans="1:4" x14ac:dyDescent="0.2">
      <c r="A6748" t="s">
        <v>643</v>
      </c>
      <c r="B6748" t="s">
        <v>569</v>
      </c>
      <c r="C6748">
        <v>0.107658</v>
      </c>
      <c r="D6748">
        <v>0</v>
      </c>
    </row>
    <row r="6749" spans="1:4" x14ac:dyDescent="0.2">
      <c r="A6749" t="s">
        <v>643</v>
      </c>
      <c r="B6749" t="s">
        <v>153</v>
      </c>
      <c r="C6749">
        <v>8.9309600000000003E-2</v>
      </c>
      <c r="D6749">
        <v>0</v>
      </c>
    </row>
    <row r="6750" spans="1:4" x14ac:dyDescent="0.2">
      <c r="A6750" t="s">
        <v>643</v>
      </c>
      <c r="B6750" t="s">
        <v>725</v>
      </c>
      <c r="C6750">
        <v>9.6215300000000004E-2</v>
      </c>
      <c r="D6750">
        <v>0</v>
      </c>
    </row>
    <row r="6751" spans="1:4" x14ac:dyDescent="0.2">
      <c r="A6751" t="s">
        <v>643</v>
      </c>
      <c r="B6751" t="s">
        <v>81</v>
      </c>
      <c r="C6751">
        <v>5.6308200000000003E-2</v>
      </c>
      <c r="D6751">
        <v>0</v>
      </c>
    </row>
    <row r="6752" spans="1:4" x14ac:dyDescent="0.2">
      <c r="A6752" t="s">
        <v>643</v>
      </c>
      <c r="B6752" t="s">
        <v>705</v>
      </c>
      <c r="C6752">
        <v>0.12571499999999999</v>
      </c>
      <c r="D6752" s="2">
        <v>5.2174600000000001E-263</v>
      </c>
    </row>
    <row r="6753" spans="1:4" x14ac:dyDescent="0.2">
      <c r="A6753" t="s">
        <v>643</v>
      </c>
      <c r="B6753" t="s">
        <v>61</v>
      </c>
      <c r="C6753">
        <v>5.5865499999999998E-2</v>
      </c>
      <c r="D6753">
        <v>0</v>
      </c>
    </row>
    <row r="6754" spans="1:4" x14ac:dyDescent="0.2">
      <c r="A6754" t="s">
        <v>643</v>
      </c>
      <c r="B6754" t="s">
        <v>563</v>
      </c>
      <c r="C6754">
        <v>0.106845</v>
      </c>
      <c r="D6754">
        <v>0</v>
      </c>
    </row>
    <row r="6755" spans="1:4" x14ac:dyDescent="0.2">
      <c r="A6755" t="s">
        <v>643</v>
      </c>
      <c r="B6755" t="s">
        <v>591</v>
      </c>
      <c r="C6755">
        <v>0.13386400000000001</v>
      </c>
      <c r="D6755" s="2">
        <v>4.8348299999999996E-218</v>
      </c>
    </row>
    <row r="6756" spans="1:4" x14ac:dyDescent="0.2">
      <c r="A6756" t="s">
        <v>643</v>
      </c>
      <c r="B6756" t="s">
        <v>87</v>
      </c>
      <c r="C6756">
        <v>5.54283E-2</v>
      </c>
      <c r="D6756">
        <v>0</v>
      </c>
    </row>
    <row r="6757" spans="1:4" x14ac:dyDescent="0.2">
      <c r="A6757" t="s">
        <v>643</v>
      </c>
      <c r="B6757" t="s">
        <v>685</v>
      </c>
      <c r="C6757">
        <v>7.5168100000000002E-2</v>
      </c>
      <c r="D6757">
        <v>0</v>
      </c>
    </row>
    <row r="6758" spans="1:4" x14ac:dyDescent="0.2">
      <c r="A6758" t="s">
        <v>643</v>
      </c>
      <c r="B6758" t="s">
        <v>565</v>
      </c>
      <c r="C6758">
        <v>0.107658</v>
      </c>
      <c r="D6758">
        <v>0</v>
      </c>
    </row>
    <row r="6759" spans="1:4" x14ac:dyDescent="0.2">
      <c r="A6759" t="s">
        <v>643</v>
      </c>
      <c r="B6759" t="s">
        <v>561</v>
      </c>
      <c r="C6759">
        <v>0.106845</v>
      </c>
      <c r="D6759">
        <v>0</v>
      </c>
    </row>
    <row r="6760" spans="1:4" x14ac:dyDescent="0.2">
      <c r="A6760" t="s">
        <v>643</v>
      </c>
      <c r="B6760" t="s">
        <v>389</v>
      </c>
      <c r="C6760">
        <v>0.11676</v>
      </c>
      <c r="D6760">
        <v>0</v>
      </c>
    </row>
    <row r="6761" spans="1:4" x14ac:dyDescent="0.2">
      <c r="A6761" t="s">
        <v>643</v>
      </c>
      <c r="B6761" t="s">
        <v>321</v>
      </c>
      <c r="C6761">
        <v>0.13386400000000001</v>
      </c>
      <c r="D6761" s="2">
        <v>4.8348299999999996E-218</v>
      </c>
    </row>
    <row r="6762" spans="1:4" x14ac:dyDescent="0.2">
      <c r="A6762" t="s">
        <v>643</v>
      </c>
      <c r="B6762" t="s">
        <v>465</v>
      </c>
      <c r="C6762">
        <v>0.13239899999999999</v>
      </c>
      <c r="D6762" s="2">
        <v>6.1463300000000004E-237</v>
      </c>
    </row>
    <row r="6763" spans="1:4" x14ac:dyDescent="0.2">
      <c r="A6763" t="s">
        <v>643</v>
      </c>
      <c r="B6763" t="s">
        <v>755</v>
      </c>
      <c r="C6763">
        <v>0.11477999999999999</v>
      </c>
      <c r="D6763">
        <v>0</v>
      </c>
    </row>
    <row r="6764" spans="1:4" x14ac:dyDescent="0.2">
      <c r="A6764" t="s">
        <v>643</v>
      </c>
      <c r="B6764" t="s">
        <v>83</v>
      </c>
      <c r="C6764">
        <v>5.6982999999999999E-2</v>
      </c>
      <c r="D6764">
        <v>0</v>
      </c>
    </row>
    <row r="6765" spans="1:4" x14ac:dyDescent="0.2">
      <c r="A6765" t="s">
        <v>643</v>
      </c>
      <c r="B6765" t="s">
        <v>383</v>
      </c>
      <c r="C6765">
        <v>0.13538</v>
      </c>
      <c r="D6765" s="2">
        <v>8.5230500000000003E-210</v>
      </c>
    </row>
    <row r="6766" spans="1:4" x14ac:dyDescent="0.2">
      <c r="A6766" t="s">
        <v>643</v>
      </c>
      <c r="B6766" t="s">
        <v>21</v>
      </c>
      <c r="C6766">
        <v>0.13239899999999999</v>
      </c>
      <c r="D6766" s="2">
        <v>1.7266900000000001E-225</v>
      </c>
    </row>
    <row r="6767" spans="1:4" x14ac:dyDescent="0.2">
      <c r="A6767" t="s">
        <v>643</v>
      </c>
      <c r="B6767" t="s">
        <v>699</v>
      </c>
      <c r="C6767">
        <v>0.12571499999999999</v>
      </c>
      <c r="D6767" s="2">
        <v>3.4128800000000001E-264</v>
      </c>
    </row>
    <row r="6768" spans="1:4" x14ac:dyDescent="0.2">
      <c r="A6768" t="s">
        <v>643</v>
      </c>
      <c r="B6768" t="s">
        <v>449</v>
      </c>
      <c r="C6768">
        <v>0.11382299999999999</v>
      </c>
      <c r="D6768">
        <v>0</v>
      </c>
    </row>
    <row r="6769" spans="1:4" x14ac:dyDescent="0.2">
      <c r="A6769" t="s">
        <v>643</v>
      </c>
      <c r="B6769" t="s">
        <v>549</v>
      </c>
      <c r="C6769">
        <v>0.107658</v>
      </c>
      <c r="D6769">
        <v>0</v>
      </c>
    </row>
    <row r="6770" spans="1:4" x14ac:dyDescent="0.2">
      <c r="A6770" t="s">
        <v>643</v>
      </c>
      <c r="B6770" t="s">
        <v>79</v>
      </c>
      <c r="C6770">
        <v>5.4358900000000002E-2</v>
      </c>
      <c r="D6770">
        <v>0</v>
      </c>
    </row>
    <row r="6771" spans="1:4" x14ac:dyDescent="0.2">
      <c r="A6771" t="s">
        <v>643</v>
      </c>
      <c r="B6771" t="s">
        <v>283</v>
      </c>
      <c r="C6771">
        <v>0.117785</v>
      </c>
      <c r="D6771">
        <v>0</v>
      </c>
    </row>
    <row r="6772" spans="1:4" x14ac:dyDescent="0.2">
      <c r="A6772" t="s">
        <v>643</v>
      </c>
      <c r="B6772" t="s">
        <v>759</v>
      </c>
      <c r="C6772">
        <v>0.11477999999999999</v>
      </c>
      <c r="D6772">
        <v>0</v>
      </c>
    </row>
    <row r="6773" spans="1:4" x14ac:dyDescent="0.2">
      <c r="A6773" t="s">
        <v>643</v>
      </c>
      <c r="B6773" t="s">
        <v>623</v>
      </c>
      <c r="C6773">
        <v>0.11197</v>
      </c>
      <c r="D6773">
        <v>0</v>
      </c>
    </row>
    <row r="6774" spans="1:4" x14ac:dyDescent="0.2">
      <c r="A6774" t="s">
        <v>643</v>
      </c>
      <c r="B6774" t="s">
        <v>231</v>
      </c>
      <c r="C6774">
        <v>0.13097900000000001</v>
      </c>
      <c r="D6774" s="2">
        <v>8.4883599999999995E-245</v>
      </c>
    </row>
    <row r="6775" spans="1:4" x14ac:dyDescent="0.2">
      <c r="A6775" t="s">
        <v>643</v>
      </c>
      <c r="B6775" t="s">
        <v>275</v>
      </c>
      <c r="C6775">
        <v>0.154223</v>
      </c>
      <c r="D6775" s="2">
        <v>3.2619700000000002E-140</v>
      </c>
    </row>
    <row r="6776" spans="1:4" x14ac:dyDescent="0.2">
      <c r="A6776" t="s">
        <v>643</v>
      </c>
      <c r="B6776" t="s">
        <v>603</v>
      </c>
      <c r="C6776">
        <v>0.119909</v>
      </c>
      <c r="D6776" s="2">
        <v>1.84236E-300</v>
      </c>
    </row>
    <row r="6777" spans="1:4" x14ac:dyDescent="0.2">
      <c r="A6777" t="s">
        <v>643</v>
      </c>
      <c r="B6777" t="s">
        <v>657</v>
      </c>
      <c r="C6777">
        <v>1.7417499999999999E-2</v>
      </c>
      <c r="D6777">
        <v>0</v>
      </c>
    </row>
    <row r="6778" spans="1:4" x14ac:dyDescent="0.2">
      <c r="A6778" t="s">
        <v>643</v>
      </c>
      <c r="B6778" t="s">
        <v>261</v>
      </c>
      <c r="C6778">
        <v>0.129604</v>
      </c>
      <c r="D6778" s="2">
        <v>2.2812E-240</v>
      </c>
    </row>
    <row r="6779" spans="1:4" x14ac:dyDescent="0.2">
      <c r="A6779" t="s">
        <v>643</v>
      </c>
      <c r="B6779" t="s">
        <v>75</v>
      </c>
      <c r="C6779">
        <v>6.2899499999999997E-2</v>
      </c>
      <c r="D6779">
        <v>0</v>
      </c>
    </row>
    <row r="6780" spans="1:4" x14ac:dyDescent="0.2">
      <c r="A6780" t="s">
        <v>643</v>
      </c>
      <c r="B6780" t="s">
        <v>711</v>
      </c>
      <c r="C6780">
        <v>0.145727</v>
      </c>
      <c r="D6780" s="2">
        <v>8.6324600000000007E-170</v>
      </c>
    </row>
    <row r="6781" spans="1:4" x14ac:dyDescent="0.2">
      <c r="A6781" t="s">
        <v>643</v>
      </c>
      <c r="B6781" t="s">
        <v>535</v>
      </c>
      <c r="C6781">
        <v>0.13097900000000001</v>
      </c>
      <c r="D6781" s="2">
        <v>6.5833099999999996E-233</v>
      </c>
    </row>
    <row r="6782" spans="1:4" x14ac:dyDescent="0.2">
      <c r="A6782" t="s">
        <v>643</v>
      </c>
      <c r="B6782" t="s">
        <v>327</v>
      </c>
      <c r="C6782">
        <v>0.13097900000000001</v>
      </c>
      <c r="D6782" s="2">
        <v>6.5130299999999999E-233</v>
      </c>
    </row>
    <row r="6783" spans="1:4" x14ac:dyDescent="0.2">
      <c r="A6783" t="s">
        <v>643</v>
      </c>
      <c r="B6783" t="s">
        <v>611</v>
      </c>
      <c r="C6783">
        <v>0.13386400000000001</v>
      </c>
      <c r="D6783" s="2">
        <v>4.8348299999999996E-218</v>
      </c>
    </row>
    <row r="6784" spans="1:4" x14ac:dyDescent="0.2">
      <c r="A6784" t="s">
        <v>643</v>
      </c>
      <c r="B6784" t="s">
        <v>67</v>
      </c>
      <c r="C6784">
        <v>5.6531699999999997E-2</v>
      </c>
      <c r="D6784">
        <v>0</v>
      </c>
    </row>
    <row r="6785" spans="1:4" x14ac:dyDescent="0.2">
      <c r="A6785" t="s">
        <v>643</v>
      </c>
      <c r="B6785" t="s">
        <v>523</v>
      </c>
      <c r="C6785">
        <v>0.19173100000000001</v>
      </c>
      <c r="D6785" s="2">
        <v>3.2034500000000001E-60</v>
      </c>
    </row>
    <row r="6786" spans="1:4" x14ac:dyDescent="0.2">
      <c r="A6786" t="s">
        <v>643</v>
      </c>
      <c r="B6786" t="s">
        <v>525</v>
      </c>
      <c r="C6786">
        <v>0.197292</v>
      </c>
      <c r="D6786" s="2">
        <v>9.5277200000000002E-54</v>
      </c>
    </row>
    <row r="6787" spans="1:4" x14ac:dyDescent="0.2">
      <c r="A6787" t="s">
        <v>643</v>
      </c>
      <c r="B6787" t="s">
        <v>433</v>
      </c>
      <c r="C6787">
        <v>3.4926800000000001E-2</v>
      </c>
      <c r="D6787">
        <v>0</v>
      </c>
    </row>
    <row r="6788" spans="1:4" x14ac:dyDescent="0.2">
      <c r="A6788" t="s">
        <v>643</v>
      </c>
      <c r="B6788" t="s">
        <v>357</v>
      </c>
      <c r="C6788">
        <v>0.12101000000000001</v>
      </c>
      <c r="D6788" s="2">
        <v>9.5744699999999994E-292</v>
      </c>
    </row>
    <row r="6789" spans="1:4" x14ac:dyDescent="0.2">
      <c r="A6789" t="s">
        <v>643</v>
      </c>
      <c r="B6789" t="s">
        <v>337</v>
      </c>
      <c r="C6789">
        <v>0.11676</v>
      </c>
      <c r="D6789">
        <v>0</v>
      </c>
    </row>
    <row r="6790" spans="1:4" x14ac:dyDescent="0.2">
      <c r="A6790" t="s">
        <v>643</v>
      </c>
      <c r="B6790" t="s">
        <v>663</v>
      </c>
      <c r="C6790">
        <v>0.108487</v>
      </c>
      <c r="D6790">
        <v>0</v>
      </c>
    </row>
    <row r="6791" spans="1:4" x14ac:dyDescent="0.2">
      <c r="A6791" t="s">
        <v>643</v>
      </c>
      <c r="B6791" t="s">
        <v>319</v>
      </c>
      <c r="C6791">
        <v>8.0747899999999997E-2</v>
      </c>
      <c r="D6791">
        <v>0</v>
      </c>
    </row>
    <row r="6792" spans="1:4" x14ac:dyDescent="0.2">
      <c r="A6792" t="s">
        <v>643</v>
      </c>
      <c r="B6792" t="s">
        <v>587</v>
      </c>
      <c r="C6792">
        <v>0.101551</v>
      </c>
      <c r="D6792">
        <v>0</v>
      </c>
    </row>
    <row r="6793" spans="1:4" x14ac:dyDescent="0.2">
      <c r="A6793" t="s">
        <v>643</v>
      </c>
      <c r="B6793" t="s">
        <v>703</v>
      </c>
      <c r="C6793">
        <v>0.13097900000000001</v>
      </c>
      <c r="D6793" s="2">
        <v>5.4774699999999997E-233</v>
      </c>
    </row>
    <row r="6794" spans="1:4" x14ac:dyDescent="0.2">
      <c r="A6794" t="s">
        <v>643</v>
      </c>
      <c r="B6794" t="s">
        <v>13</v>
      </c>
      <c r="C6794">
        <v>0.13239899999999999</v>
      </c>
      <c r="D6794" s="2">
        <v>1.7292700000000001E-225</v>
      </c>
    </row>
    <row r="6795" spans="1:4" x14ac:dyDescent="0.2">
      <c r="A6795" t="s">
        <v>643</v>
      </c>
      <c r="B6795" t="s">
        <v>731</v>
      </c>
      <c r="C6795">
        <v>0.13239899999999999</v>
      </c>
      <c r="D6795" s="2">
        <v>1.8191300000000001E-225</v>
      </c>
    </row>
    <row r="6796" spans="1:4" x14ac:dyDescent="0.2">
      <c r="A6796" t="s">
        <v>643</v>
      </c>
      <c r="B6796" t="s">
        <v>653</v>
      </c>
      <c r="C6796">
        <v>8.8493600000000006E-3</v>
      </c>
      <c r="D6796">
        <v>0</v>
      </c>
    </row>
    <row r="6797" spans="1:4" x14ac:dyDescent="0.2">
      <c r="A6797" t="s">
        <v>643</v>
      </c>
      <c r="B6797" t="s">
        <v>147</v>
      </c>
      <c r="C6797">
        <v>0.142009</v>
      </c>
      <c r="D6797" s="2">
        <v>5.5563799999999997E-197</v>
      </c>
    </row>
    <row r="6798" spans="1:4" x14ac:dyDescent="0.2">
      <c r="A6798" t="s">
        <v>643</v>
      </c>
      <c r="B6798" t="s">
        <v>555</v>
      </c>
      <c r="C6798">
        <v>0.107658</v>
      </c>
      <c r="D6798">
        <v>0</v>
      </c>
    </row>
    <row r="6799" spans="1:4" x14ac:dyDescent="0.2">
      <c r="A6799" t="s">
        <v>643</v>
      </c>
      <c r="B6799" t="s">
        <v>241</v>
      </c>
      <c r="C6799">
        <v>0.11382299999999999</v>
      </c>
      <c r="D6799">
        <v>0</v>
      </c>
    </row>
    <row r="6800" spans="1:4" x14ac:dyDescent="0.2">
      <c r="A6800" t="s">
        <v>643</v>
      </c>
      <c r="B6800" t="s">
        <v>723</v>
      </c>
      <c r="C6800">
        <v>9.6215300000000004E-2</v>
      </c>
      <c r="D6800">
        <v>0</v>
      </c>
    </row>
    <row r="6801" spans="1:4" x14ac:dyDescent="0.2">
      <c r="A6801" t="s">
        <v>643</v>
      </c>
      <c r="B6801" t="s">
        <v>149</v>
      </c>
      <c r="C6801">
        <v>0.142009</v>
      </c>
      <c r="D6801" s="2">
        <v>5.5563799999999997E-197</v>
      </c>
    </row>
    <row r="6802" spans="1:4" x14ac:dyDescent="0.2">
      <c r="A6802" t="s">
        <v>643</v>
      </c>
      <c r="B6802" t="s">
        <v>177</v>
      </c>
      <c r="C6802">
        <v>9.8798399999999995E-2</v>
      </c>
      <c r="D6802">
        <v>0</v>
      </c>
    </row>
    <row r="6803" spans="1:4" x14ac:dyDescent="0.2">
      <c r="A6803" t="s">
        <v>643</v>
      </c>
      <c r="B6803" t="s">
        <v>441</v>
      </c>
      <c r="C6803">
        <v>9.6846299999999996E-2</v>
      </c>
      <c r="D6803">
        <v>0</v>
      </c>
    </row>
    <row r="6804" spans="1:4" x14ac:dyDescent="0.2">
      <c r="A6804" t="s">
        <v>643</v>
      </c>
      <c r="B6804" t="s">
        <v>649</v>
      </c>
      <c r="C6804">
        <v>1.55619E-2</v>
      </c>
      <c r="D6804">
        <v>0</v>
      </c>
    </row>
    <row r="6805" spans="1:4" x14ac:dyDescent="0.2">
      <c r="A6805" t="s">
        <v>643</v>
      </c>
      <c r="B6805" t="s">
        <v>157</v>
      </c>
      <c r="C6805">
        <v>0.115759</v>
      </c>
      <c r="D6805">
        <v>0</v>
      </c>
    </row>
    <row r="6806" spans="1:4" x14ac:dyDescent="0.2">
      <c r="A6806" t="s">
        <v>643</v>
      </c>
      <c r="B6806" t="s">
        <v>573</v>
      </c>
      <c r="C6806">
        <v>0.107658</v>
      </c>
      <c r="D6806">
        <v>0</v>
      </c>
    </row>
    <row r="6807" spans="1:4" x14ac:dyDescent="0.2">
      <c r="A6807" t="s">
        <v>643</v>
      </c>
      <c r="B6807" t="s">
        <v>543</v>
      </c>
      <c r="C6807">
        <v>0.129604</v>
      </c>
      <c r="D6807" s="2">
        <v>2.2312300000000001E-240</v>
      </c>
    </row>
    <row r="6808" spans="1:4" x14ac:dyDescent="0.2">
      <c r="A6808" t="s">
        <v>643</v>
      </c>
      <c r="B6808" t="s">
        <v>65</v>
      </c>
      <c r="C6808">
        <v>5.3117900000000003E-2</v>
      </c>
      <c r="D6808">
        <v>0</v>
      </c>
    </row>
    <row r="6809" spans="1:4" x14ac:dyDescent="0.2">
      <c r="A6809" t="s">
        <v>643</v>
      </c>
      <c r="B6809" t="s">
        <v>453</v>
      </c>
      <c r="C6809">
        <v>0.129604</v>
      </c>
      <c r="D6809" s="2">
        <v>2.29567E-240</v>
      </c>
    </row>
    <row r="6810" spans="1:4" x14ac:dyDescent="0.2">
      <c r="A6810" t="s">
        <v>643</v>
      </c>
      <c r="B6810" t="s">
        <v>325</v>
      </c>
      <c r="C6810">
        <v>0.129604</v>
      </c>
      <c r="D6810" s="2">
        <v>2.2812E-240</v>
      </c>
    </row>
    <row r="6811" spans="1:4" x14ac:dyDescent="0.2">
      <c r="A6811" t="s">
        <v>643</v>
      </c>
      <c r="B6811" t="s">
        <v>69</v>
      </c>
      <c r="C6811">
        <v>5.3732799999999997E-2</v>
      </c>
      <c r="D6811">
        <v>0</v>
      </c>
    </row>
    <row r="6812" spans="1:4" x14ac:dyDescent="0.2">
      <c r="A6812" t="s">
        <v>643</v>
      </c>
      <c r="B6812" t="s">
        <v>359</v>
      </c>
      <c r="C6812">
        <v>0.154223</v>
      </c>
      <c r="D6812" s="2">
        <v>4.1101000000000003E-138</v>
      </c>
    </row>
    <row r="6813" spans="1:4" x14ac:dyDescent="0.2">
      <c r="A6813" t="s">
        <v>643</v>
      </c>
      <c r="B6813" t="s">
        <v>205</v>
      </c>
      <c r="C6813">
        <v>0.13386400000000001</v>
      </c>
      <c r="D6813" s="2">
        <v>4.8278699999999999E-218</v>
      </c>
    </row>
    <row r="6814" spans="1:4" x14ac:dyDescent="0.2">
      <c r="A6814" t="s">
        <v>643</v>
      </c>
      <c r="B6814" t="s">
        <v>329</v>
      </c>
      <c r="C6814">
        <v>0.13097900000000001</v>
      </c>
      <c r="D6814" s="2">
        <v>6.5130299999999999E-233</v>
      </c>
    </row>
    <row r="6815" spans="1:4" x14ac:dyDescent="0.2">
      <c r="A6815" t="s">
        <v>643</v>
      </c>
      <c r="B6815" t="s">
        <v>405</v>
      </c>
      <c r="C6815">
        <v>8.24989E-2</v>
      </c>
      <c r="D6815">
        <v>0</v>
      </c>
    </row>
    <row r="6816" spans="1:4" x14ac:dyDescent="0.2">
      <c r="A6816" t="s">
        <v>643</v>
      </c>
      <c r="B6816" t="s">
        <v>121</v>
      </c>
      <c r="C6816">
        <v>0.12330000000000001</v>
      </c>
      <c r="D6816" s="2">
        <v>1.01538E-291</v>
      </c>
    </row>
    <row r="6817" spans="1:4" x14ac:dyDescent="0.2">
      <c r="A6817" t="s">
        <v>643</v>
      </c>
      <c r="B6817" t="s">
        <v>181</v>
      </c>
      <c r="C6817">
        <v>0.151946</v>
      </c>
      <c r="D6817" s="2">
        <v>2.0397899999999998E-149</v>
      </c>
    </row>
    <row r="6818" spans="1:4" x14ac:dyDescent="0.2">
      <c r="A6818" t="s">
        <v>643</v>
      </c>
      <c r="B6818" t="s">
        <v>309</v>
      </c>
      <c r="C6818">
        <v>6.2899499999999997E-2</v>
      </c>
      <c r="D6818">
        <v>0</v>
      </c>
    </row>
    <row r="6819" spans="1:4" x14ac:dyDescent="0.2">
      <c r="A6819" t="s">
        <v>643</v>
      </c>
      <c r="B6819" t="s">
        <v>751</v>
      </c>
      <c r="C6819">
        <v>6.9006100000000001E-2</v>
      </c>
      <c r="D6819">
        <v>0</v>
      </c>
    </row>
    <row r="6820" spans="1:4" x14ac:dyDescent="0.2">
      <c r="A6820" t="s">
        <v>643</v>
      </c>
      <c r="B6820" t="s">
        <v>559</v>
      </c>
      <c r="C6820">
        <v>0.106845</v>
      </c>
      <c r="D6820">
        <v>0</v>
      </c>
    </row>
    <row r="6821" spans="1:4" x14ac:dyDescent="0.2">
      <c r="A6821" t="s">
        <v>643</v>
      </c>
      <c r="B6821" t="s">
        <v>455</v>
      </c>
      <c r="C6821">
        <v>0.12571499999999999</v>
      </c>
      <c r="D6821" s="2">
        <v>3.2588999999999998E-285</v>
      </c>
    </row>
    <row r="6822" spans="1:4" x14ac:dyDescent="0.2">
      <c r="A6822" t="s">
        <v>643</v>
      </c>
      <c r="B6822" t="s">
        <v>427</v>
      </c>
      <c r="C6822">
        <v>5.9573800000000003E-2</v>
      </c>
      <c r="D6822">
        <v>0</v>
      </c>
    </row>
    <row r="6823" spans="1:4" x14ac:dyDescent="0.2">
      <c r="A6823" t="s">
        <v>643</v>
      </c>
      <c r="B6823" t="s">
        <v>735</v>
      </c>
      <c r="C6823">
        <v>0.13239899999999999</v>
      </c>
      <c r="D6823" s="2">
        <v>3.3480500000000002E-223</v>
      </c>
    </row>
    <row r="6824" spans="1:4" x14ac:dyDescent="0.2">
      <c r="A6824" t="s">
        <v>643</v>
      </c>
      <c r="B6824" t="s">
        <v>287</v>
      </c>
      <c r="C6824">
        <v>0.124491</v>
      </c>
      <c r="D6824" s="2">
        <v>3.0043600000000001E-269</v>
      </c>
    </row>
    <row r="6825" spans="1:4" x14ac:dyDescent="0.2">
      <c r="A6825" t="s">
        <v>643</v>
      </c>
      <c r="B6825" t="s">
        <v>567</v>
      </c>
      <c r="C6825">
        <v>0.107658</v>
      </c>
      <c r="D6825">
        <v>0</v>
      </c>
    </row>
    <row r="6826" spans="1:4" x14ac:dyDescent="0.2">
      <c r="A6826" t="s">
        <v>643</v>
      </c>
      <c r="B6826" t="s">
        <v>97</v>
      </c>
      <c r="C6826">
        <v>0.18226899999999999</v>
      </c>
      <c r="D6826" s="2">
        <v>6.33557E-75</v>
      </c>
    </row>
    <row r="6827" spans="1:4" x14ac:dyDescent="0.2">
      <c r="A6827" t="s">
        <v>643</v>
      </c>
      <c r="B6827" t="s">
        <v>425</v>
      </c>
      <c r="C6827">
        <v>5.8848299999999999E-2</v>
      </c>
      <c r="D6827">
        <v>0</v>
      </c>
    </row>
    <row r="6828" spans="1:4" x14ac:dyDescent="0.2">
      <c r="A6828" t="s">
        <v>643</v>
      </c>
      <c r="B6828" t="s">
        <v>475</v>
      </c>
      <c r="C6828">
        <v>0.112887</v>
      </c>
      <c r="D6828">
        <v>0</v>
      </c>
    </row>
    <row r="6829" spans="1:4" x14ac:dyDescent="0.2">
      <c r="A6829" t="s">
        <v>643</v>
      </c>
      <c r="B6829" t="s">
        <v>515</v>
      </c>
      <c r="C6829">
        <v>0.19173100000000001</v>
      </c>
      <c r="D6829" s="2">
        <v>1.6799999999999999E-59</v>
      </c>
    </row>
    <row r="6830" spans="1:4" x14ac:dyDescent="0.2">
      <c r="A6830" t="s">
        <v>643</v>
      </c>
      <c r="B6830" t="s">
        <v>175</v>
      </c>
      <c r="C6830">
        <v>0.100152</v>
      </c>
      <c r="D6830">
        <v>0</v>
      </c>
    </row>
    <row r="6831" spans="1:4" x14ac:dyDescent="0.2">
      <c r="A6831" t="s">
        <v>643</v>
      </c>
      <c r="B6831" t="s">
        <v>511</v>
      </c>
      <c r="C6831">
        <v>8.5278300000000001E-2</v>
      </c>
      <c r="D6831">
        <v>0</v>
      </c>
    </row>
    <row r="6832" spans="1:4" x14ac:dyDescent="0.2">
      <c r="A6832" t="s">
        <v>643</v>
      </c>
      <c r="B6832" t="s">
        <v>303</v>
      </c>
      <c r="C6832">
        <v>6.4824999999999994E-2</v>
      </c>
      <c r="D6832">
        <v>0</v>
      </c>
    </row>
    <row r="6833" spans="1:4" x14ac:dyDescent="0.2">
      <c r="A6833" t="s">
        <v>643</v>
      </c>
      <c r="B6833" t="s">
        <v>185</v>
      </c>
      <c r="C6833">
        <v>5.6308200000000003E-2</v>
      </c>
      <c r="D6833">
        <v>0</v>
      </c>
    </row>
    <row r="6834" spans="1:4" x14ac:dyDescent="0.2">
      <c r="A6834" t="s">
        <v>643</v>
      </c>
      <c r="B6834" t="s">
        <v>191</v>
      </c>
      <c r="C6834">
        <v>0.178173</v>
      </c>
      <c r="D6834" s="2">
        <v>1.4888799999999999E-87</v>
      </c>
    </row>
    <row r="6835" spans="1:4" x14ac:dyDescent="0.2">
      <c r="A6835" t="s">
        <v>643</v>
      </c>
      <c r="B6835" t="s">
        <v>151</v>
      </c>
      <c r="C6835">
        <v>0.14383000000000001</v>
      </c>
      <c r="D6835" s="2">
        <v>4.7608000000000001E-189</v>
      </c>
    </row>
    <row r="6836" spans="1:4" x14ac:dyDescent="0.2">
      <c r="A6836" t="s">
        <v>643</v>
      </c>
      <c r="B6836" t="s">
        <v>313</v>
      </c>
      <c r="C6836">
        <v>6.3439400000000007E-2</v>
      </c>
      <c r="D6836">
        <v>0</v>
      </c>
    </row>
    <row r="6837" spans="1:4" x14ac:dyDescent="0.2">
      <c r="A6837" t="s">
        <v>643</v>
      </c>
      <c r="B6837" t="s">
        <v>401</v>
      </c>
      <c r="C6837">
        <v>8.2948900000000006E-2</v>
      </c>
      <c r="D6837">
        <v>0</v>
      </c>
    </row>
    <row r="6838" spans="1:4" x14ac:dyDescent="0.2">
      <c r="A6838" t="s">
        <v>643</v>
      </c>
      <c r="B6838" t="s">
        <v>295</v>
      </c>
      <c r="C6838">
        <v>0.13386400000000001</v>
      </c>
      <c r="D6838" s="2">
        <v>3.6013200000000002E-217</v>
      </c>
    </row>
    <row r="6839" spans="1:4" x14ac:dyDescent="0.2">
      <c r="A6839" t="s">
        <v>643</v>
      </c>
      <c r="B6839" t="s">
        <v>519</v>
      </c>
      <c r="C6839">
        <v>0.13239899999999999</v>
      </c>
      <c r="D6839" s="2">
        <v>1.13704E-222</v>
      </c>
    </row>
    <row r="6840" spans="1:4" x14ac:dyDescent="0.2">
      <c r="A6840" t="s">
        <v>643</v>
      </c>
      <c r="B6840" t="s">
        <v>673</v>
      </c>
      <c r="C6840">
        <v>7.1962899999999996E-2</v>
      </c>
      <c r="D6840">
        <v>0</v>
      </c>
    </row>
    <row r="6841" spans="1:4" x14ac:dyDescent="0.2">
      <c r="A6841" t="s">
        <v>643</v>
      </c>
      <c r="B6841" t="s">
        <v>123</v>
      </c>
      <c r="C6841">
        <v>0.126974</v>
      </c>
      <c r="D6841" s="2">
        <v>2.4445500000000001E-260</v>
      </c>
    </row>
    <row r="6842" spans="1:4" x14ac:dyDescent="0.2">
      <c r="A6842" t="s">
        <v>643</v>
      </c>
      <c r="B6842" t="s">
        <v>619</v>
      </c>
      <c r="C6842">
        <v>0.13386400000000001</v>
      </c>
      <c r="D6842" s="2">
        <v>4.8348299999999996E-218</v>
      </c>
    </row>
    <row r="6843" spans="1:4" x14ac:dyDescent="0.2">
      <c r="A6843" t="s">
        <v>643</v>
      </c>
      <c r="B6843" t="s">
        <v>77</v>
      </c>
      <c r="C6843">
        <v>5.0763599999999999E-2</v>
      </c>
      <c r="D6843">
        <v>0</v>
      </c>
    </row>
    <row r="6844" spans="1:4" x14ac:dyDescent="0.2">
      <c r="A6844" t="s">
        <v>643</v>
      </c>
      <c r="B6844" t="s">
        <v>691</v>
      </c>
      <c r="C6844">
        <v>7.3001800000000006E-2</v>
      </c>
      <c r="D6844">
        <v>0</v>
      </c>
    </row>
    <row r="6845" spans="1:4" x14ac:dyDescent="0.2">
      <c r="A6845" t="s">
        <v>643</v>
      </c>
      <c r="B6845" t="s">
        <v>27</v>
      </c>
      <c r="C6845">
        <v>6.1583899999999997E-2</v>
      </c>
      <c r="D6845">
        <v>0</v>
      </c>
    </row>
    <row r="6846" spans="1:4" x14ac:dyDescent="0.2">
      <c r="A6846" t="s">
        <v>643</v>
      </c>
      <c r="B6846" t="s">
        <v>171</v>
      </c>
      <c r="C6846">
        <v>0.107658</v>
      </c>
      <c r="D6846">
        <v>0</v>
      </c>
    </row>
    <row r="6847" spans="1:4" x14ac:dyDescent="0.2">
      <c r="A6847" t="s">
        <v>643</v>
      </c>
      <c r="B6847" t="s">
        <v>59</v>
      </c>
      <c r="C6847">
        <v>0.13386400000000001</v>
      </c>
      <c r="D6847" s="2">
        <v>4.1153300000000002E-225</v>
      </c>
    </row>
    <row r="6848" spans="1:4" x14ac:dyDescent="0.2">
      <c r="A6848" t="s">
        <v>643</v>
      </c>
      <c r="B6848" t="s">
        <v>399</v>
      </c>
      <c r="C6848">
        <v>9.0383099999999994E-2</v>
      </c>
      <c r="D6848">
        <v>0</v>
      </c>
    </row>
    <row r="6849" spans="1:4" x14ac:dyDescent="0.2">
      <c r="A6849" t="s">
        <v>643</v>
      </c>
      <c r="B6849" t="s">
        <v>501</v>
      </c>
      <c r="C6849">
        <v>0.17092599999999999</v>
      </c>
      <c r="D6849" s="2">
        <v>1.7866699999999999E-94</v>
      </c>
    </row>
    <row r="6850" spans="1:4" x14ac:dyDescent="0.2">
      <c r="A6850" t="s">
        <v>643</v>
      </c>
      <c r="B6850" t="s">
        <v>463</v>
      </c>
      <c r="C6850">
        <v>0.124491</v>
      </c>
      <c r="D6850" s="2">
        <v>6.4302399999999998E-284</v>
      </c>
    </row>
    <row r="6851" spans="1:4" x14ac:dyDescent="0.2">
      <c r="A6851" t="s">
        <v>643</v>
      </c>
      <c r="B6851" t="s">
        <v>395</v>
      </c>
      <c r="C6851">
        <v>5.7903299999999998E-2</v>
      </c>
      <c r="D6851">
        <v>0</v>
      </c>
    </row>
    <row r="6852" spans="1:4" x14ac:dyDescent="0.2">
      <c r="A6852" t="s">
        <v>643</v>
      </c>
      <c r="B6852" t="s">
        <v>233</v>
      </c>
      <c r="C6852">
        <v>9.7486900000000001E-2</v>
      </c>
      <c r="D6852">
        <v>0</v>
      </c>
    </row>
    <row r="6853" spans="1:4" x14ac:dyDescent="0.2">
      <c r="A6853" t="s">
        <v>643</v>
      </c>
      <c r="B6853" t="s">
        <v>271</v>
      </c>
      <c r="C6853">
        <v>0.13694799999999999</v>
      </c>
      <c r="D6853" s="2">
        <v>1.2364699999999999E-209</v>
      </c>
    </row>
    <row r="6854" spans="1:4" x14ac:dyDescent="0.2">
      <c r="A6854" t="s">
        <v>643</v>
      </c>
      <c r="B6854" t="s">
        <v>301</v>
      </c>
      <c r="C6854">
        <v>6.4264500000000002E-2</v>
      </c>
      <c r="D6854">
        <v>0</v>
      </c>
    </row>
    <row r="6855" spans="1:4" x14ac:dyDescent="0.2">
      <c r="A6855" t="s">
        <v>643</v>
      </c>
      <c r="B6855" t="s">
        <v>91</v>
      </c>
      <c r="C6855">
        <v>5.6982999999999999E-2</v>
      </c>
      <c r="D6855">
        <v>0</v>
      </c>
    </row>
    <row r="6856" spans="1:4" x14ac:dyDescent="0.2">
      <c r="A6856" t="s">
        <v>643</v>
      </c>
      <c r="B6856" t="s">
        <v>479</v>
      </c>
      <c r="C6856">
        <v>0.12571499999999999</v>
      </c>
      <c r="D6856" s="2">
        <v>4.3527200000000004E-276</v>
      </c>
    </row>
    <row r="6857" spans="1:4" x14ac:dyDescent="0.2">
      <c r="A6857" t="s">
        <v>643</v>
      </c>
      <c r="B6857" t="s">
        <v>85</v>
      </c>
      <c r="C6857">
        <v>5.8609599999999998E-2</v>
      </c>
      <c r="D6857">
        <v>0</v>
      </c>
    </row>
    <row r="6858" spans="1:4" x14ac:dyDescent="0.2">
      <c r="A6858" t="s">
        <v>643</v>
      </c>
      <c r="B6858" t="s">
        <v>469</v>
      </c>
      <c r="C6858">
        <v>0.129604</v>
      </c>
      <c r="D6858" s="2">
        <v>4.0885900000000003E-261</v>
      </c>
    </row>
    <row r="6859" spans="1:4" x14ac:dyDescent="0.2">
      <c r="A6859" t="s">
        <v>643</v>
      </c>
      <c r="B6859" t="s">
        <v>547</v>
      </c>
      <c r="C6859">
        <v>0.107658</v>
      </c>
      <c r="D6859">
        <v>0</v>
      </c>
    </row>
    <row r="6860" spans="1:4" x14ac:dyDescent="0.2">
      <c r="A6860" t="s">
        <v>643</v>
      </c>
      <c r="B6860" t="s">
        <v>733</v>
      </c>
      <c r="C6860">
        <v>0.13538</v>
      </c>
      <c r="D6860" s="2">
        <v>9.6236599999999996E-210</v>
      </c>
    </row>
    <row r="6861" spans="1:4" x14ac:dyDescent="0.2">
      <c r="A6861" t="s">
        <v>643</v>
      </c>
      <c r="B6861" t="s">
        <v>537</v>
      </c>
      <c r="C6861">
        <v>0.126974</v>
      </c>
      <c r="D6861" s="2">
        <v>2.5297300000000001E-255</v>
      </c>
    </row>
    <row r="6862" spans="1:4" x14ac:dyDescent="0.2">
      <c r="A6862" t="s">
        <v>643</v>
      </c>
      <c r="B6862" t="s">
        <v>17</v>
      </c>
      <c r="C6862">
        <v>0.129604</v>
      </c>
      <c r="D6862" s="2">
        <v>2.15815E-240</v>
      </c>
    </row>
    <row r="6863" spans="1:4" x14ac:dyDescent="0.2">
      <c r="A6863" t="s">
        <v>643</v>
      </c>
      <c r="B6863" t="s">
        <v>651</v>
      </c>
      <c r="C6863">
        <v>1.64989E-2</v>
      </c>
      <c r="D6863">
        <v>0</v>
      </c>
    </row>
    <row r="6864" spans="1:4" x14ac:dyDescent="0.2">
      <c r="A6864" t="s">
        <v>643</v>
      </c>
      <c r="B6864" t="s">
        <v>635</v>
      </c>
      <c r="C6864">
        <v>9.3659399999999997E-3</v>
      </c>
      <c r="D6864">
        <v>0</v>
      </c>
    </row>
    <row r="6865" spans="1:4" x14ac:dyDescent="0.2">
      <c r="A6865" t="s">
        <v>643</v>
      </c>
      <c r="B6865" t="s">
        <v>385</v>
      </c>
      <c r="C6865">
        <v>0.12214</v>
      </c>
      <c r="D6865" s="2">
        <v>2.99979E-284</v>
      </c>
    </row>
    <row r="6866" spans="1:4" x14ac:dyDescent="0.2">
      <c r="A6866" t="s">
        <v>643</v>
      </c>
      <c r="B6866" t="s">
        <v>393</v>
      </c>
      <c r="C6866">
        <v>0.13097900000000001</v>
      </c>
      <c r="D6866" s="2">
        <v>6.5130299999999999E-233</v>
      </c>
    </row>
    <row r="6867" spans="1:4" x14ac:dyDescent="0.2">
      <c r="A6867" t="s">
        <v>643</v>
      </c>
      <c r="B6867" t="s">
        <v>117</v>
      </c>
      <c r="C6867">
        <v>0.18226899999999999</v>
      </c>
      <c r="D6867" s="2">
        <v>2.96561E-74</v>
      </c>
    </row>
    <row r="6868" spans="1:4" x14ac:dyDescent="0.2">
      <c r="A6868" t="s">
        <v>643</v>
      </c>
      <c r="B6868" t="s">
        <v>557</v>
      </c>
      <c r="C6868">
        <v>0.107658</v>
      </c>
      <c r="D6868">
        <v>0</v>
      </c>
    </row>
    <row r="6869" spans="1:4" x14ac:dyDescent="0.2">
      <c r="A6869" t="s">
        <v>643</v>
      </c>
      <c r="B6869" t="s">
        <v>729</v>
      </c>
      <c r="C6869">
        <v>0.12571499999999999</v>
      </c>
      <c r="D6869" s="2">
        <v>6.72928E-261</v>
      </c>
    </row>
    <row r="6870" spans="1:4" x14ac:dyDescent="0.2">
      <c r="A6870" t="s">
        <v>643</v>
      </c>
      <c r="B6870" t="s">
        <v>159</v>
      </c>
      <c r="C6870">
        <v>0.115759</v>
      </c>
      <c r="D6870">
        <v>0</v>
      </c>
    </row>
    <row r="6871" spans="1:4" x14ac:dyDescent="0.2">
      <c r="A6871" t="s">
        <v>643</v>
      </c>
      <c r="B6871" t="s">
        <v>645</v>
      </c>
      <c r="C6871">
        <v>1.5888200000000002E-2</v>
      </c>
      <c r="D6871">
        <v>0</v>
      </c>
    </row>
    <row r="6872" spans="1:4" x14ac:dyDescent="0.2">
      <c r="A6872" t="s">
        <v>643</v>
      </c>
      <c r="B6872" t="s">
        <v>323</v>
      </c>
      <c r="C6872">
        <v>0.13097900000000001</v>
      </c>
      <c r="D6872" s="2">
        <v>6.5130299999999999E-233</v>
      </c>
    </row>
    <row r="6873" spans="1:4" x14ac:dyDescent="0.2">
      <c r="A6873" t="s">
        <v>643</v>
      </c>
      <c r="B6873" t="s">
        <v>415</v>
      </c>
      <c r="C6873">
        <v>7.7462799999999998E-2</v>
      </c>
      <c r="D6873">
        <v>0</v>
      </c>
    </row>
    <row r="6874" spans="1:4" x14ac:dyDescent="0.2">
      <c r="A6874" t="s">
        <v>643</v>
      </c>
      <c r="B6874" t="s">
        <v>521</v>
      </c>
      <c r="C6874">
        <v>0.17440800000000001</v>
      </c>
      <c r="D6874" s="2">
        <v>2.6564699999999999E-90</v>
      </c>
    </row>
    <row r="6875" spans="1:4" x14ac:dyDescent="0.2">
      <c r="A6875" t="s">
        <v>643</v>
      </c>
      <c r="B6875" t="s">
        <v>281</v>
      </c>
      <c r="C6875">
        <v>0.11676</v>
      </c>
      <c r="D6875">
        <v>0</v>
      </c>
    </row>
    <row r="6876" spans="1:4" x14ac:dyDescent="0.2">
      <c r="A6876" t="s">
        <v>643</v>
      </c>
      <c r="B6876" t="s">
        <v>473</v>
      </c>
      <c r="C6876">
        <v>0.102268</v>
      </c>
      <c r="D6876">
        <v>0</v>
      </c>
    </row>
    <row r="6877" spans="1:4" x14ac:dyDescent="0.2">
      <c r="A6877" t="s">
        <v>643</v>
      </c>
      <c r="B6877" t="s">
        <v>667</v>
      </c>
      <c r="C6877">
        <v>7.2306099999999998E-2</v>
      </c>
      <c r="D6877">
        <v>0</v>
      </c>
    </row>
    <row r="6878" spans="1:4" x14ac:dyDescent="0.2">
      <c r="A6878" t="s">
        <v>643</v>
      </c>
      <c r="B6878" t="s">
        <v>757</v>
      </c>
      <c r="C6878">
        <v>0.117785</v>
      </c>
      <c r="D6878" s="2" t="s">
        <v>1325</v>
      </c>
    </row>
    <row r="6879" spans="1:4" x14ac:dyDescent="0.2">
      <c r="A6879" t="s">
        <v>643</v>
      </c>
      <c r="B6879" t="s">
        <v>371</v>
      </c>
      <c r="C6879">
        <v>9.2618199999999998E-2</v>
      </c>
      <c r="D6879">
        <v>0</v>
      </c>
    </row>
    <row r="6880" spans="1:4" x14ac:dyDescent="0.2">
      <c r="A6880" t="s">
        <v>643</v>
      </c>
      <c r="B6880" t="s">
        <v>37</v>
      </c>
      <c r="C6880">
        <v>0.117785</v>
      </c>
      <c r="D6880" s="2" t="s">
        <v>1326</v>
      </c>
    </row>
    <row r="6881" spans="1:4" x14ac:dyDescent="0.2">
      <c r="A6881" t="s">
        <v>643</v>
      </c>
      <c r="B6881" t="s">
        <v>493</v>
      </c>
      <c r="C6881">
        <v>0.129604</v>
      </c>
      <c r="D6881" s="2">
        <v>2.2812E-240</v>
      </c>
    </row>
    <row r="6882" spans="1:4" x14ac:dyDescent="0.2">
      <c r="A6882" t="s">
        <v>643</v>
      </c>
      <c r="B6882" t="s">
        <v>179</v>
      </c>
      <c r="C6882">
        <v>0.106047</v>
      </c>
      <c r="D6882">
        <v>0</v>
      </c>
    </row>
    <row r="6883" spans="1:4" x14ac:dyDescent="0.2">
      <c r="A6883" t="s">
        <v>643</v>
      </c>
      <c r="B6883" t="s">
        <v>509</v>
      </c>
      <c r="C6883">
        <v>8.5278300000000001E-2</v>
      </c>
      <c r="D6883">
        <v>0</v>
      </c>
    </row>
    <row r="6884" spans="1:4" x14ac:dyDescent="0.2">
      <c r="A6884" t="s">
        <v>643</v>
      </c>
      <c r="B6884" t="s">
        <v>491</v>
      </c>
      <c r="C6884">
        <v>9.1485499999999997E-2</v>
      </c>
      <c r="D6884">
        <v>0</v>
      </c>
    </row>
    <row r="6885" spans="1:4" x14ac:dyDescent="0.2">
      <c r="A6885" t="s">
        <v>643</v>
      </c>
      <c r="B6885" t="s">
        <v>681</v>
      </c>
      <c r="C6885">
        <v>7.1285600000000005E-2</v>
      </c>
      <c r="D6885">
        <v>0</v>
      </c>
    </row>
    <row r="6886" spans="1:4" x14ac:dyDescent="0.2">
      <c r="A6886" t="s">
        <v>643</v>
      </c>
      <c r="B6886" t="s">
        <v>247</v>
      </c>
      <c r="C6886">
        <v>0.12330000000000001</v>
      </c>
      <c r="D6886" s="2">
        <v>1.97225E-283</v>
      </c>
    </row>
    <row r="6887" spans="1:4" x14ac:dyDescent="0.2">
      <c r="A6887" t="s">
        <v>643</v>
      </c>
      <c r="B6887" t="s">
        <v>639</v>
      </c>
      <c r="C6887">
        <v>1.00207E-2</v>
      </c>
      <c r="D6887">
        <v>0</v>
      </c>
    </row>
    <row r="6888" spans="1:4" x14ac:dyDescent="0.2">
      <c r="A6888" t="s">
        <v>643</v>
      </c>
      <c r="B6888" t="s">
        <v>161</v>
      </c>
      <c r="C6888">
        <v>9.3782900000000002E-2</v>
      </c>
      <c r="D6888">
        <v>0</v>
      </c>
    </row>
    <row r="6889" spans="1:4" x14ac:dyDescent="0.2">
      <c r="A6889" t="s">
        <v>643</v>
      </c>
      <c r="B6889" t="s">
        <v>545</v>
      </c>
      <c r="C6889">
        <v>0.129604</v>
      </c>
      <c r="D6889" s="2">
        <v>2.2312300000000001E-240</v>
      </c>
    </row>
    <row r="6890" spans="1:4" x14ac:dyDescent="0.2">
      <c r="A6890" t="s">
        <v>643</v>
      </c>
      <c r="B6890" t="s">
        <v>293</v>
      </c>
      <c r="C6890">
        <v>0.12214</v>
      </c>
      <c r="D6890" s="2">
        <v>2.99979E-284</v>
      </c>
    </row>
    <row r="6891" spans="1:4" x14ac:dyDescent="0.2">
      <c r="A6891" t="s">
        <v>643</v>
      </c>
      <c r="B6891" t="s">
        <v>31</v>
      </c>
      <c r="C6891">
        <v>0.117785</v>
      </c>
      <c r="D6891" s="2" t="s">
        <v>1326</v>
      </c>
    </row>
    <row r="6892" spans="1:4" x14ac:dyDescent="0.2">
      <c r="A6892" t="s">
        <v>643</v>
      </c>
      <c r="B6892" t="s">
        <v>551</v>
      </c>
      <c r="C6892">
        <v>0.107658</v>
      </c>
      <c r="D6892">
        <v>0</v>
      </c>
    </row>
    <row r="6893" spans="1:4" x14ac:dyDescent="0.2">
      <c r="A6893" t="s">
        <v>643</v>
      </c>
      <c r="B6893" t="s">
        <v>9</v>
      </c>
      <c r="C6893">
        <v>0.13694799999999999</v>
      </c>
      <c r="D6893" s="2">
        <v>3.02687E-203</v>
      </c>
    </row>
    <row r="6894" spans="1:4" x14ac:dyDescent="0.2">
      <c r="A6894" t="s">
        <v>643</v>
      </c>
      <c r="B6894" t="s">
        <v>367</v>
      </c>
      <c r="C6894">
        <v>0.10299700000000001</v>
      </c>
      <c r="D6894">
        <v>0</v>
      </c>
    </row>
    <row r="6895" spans="1:4" x14ac:dyDescent="0.2">
      <c r="A6895" t="s">
        <v>643</v>
      </c>
      <c r="B6895" t="s">
        <v>655</v>
      </c>
      <c r="C6895">
        <v>1.0611600000000001E-2</v>
      </c>
      <c r="D6895">
        <v>0</v>
      </c>
    </row>
    <row r="6896" spans="1:4" x14ac:dyDescent="0.2">
      <c r="A6896" t="s">
        <v>643</v>
      </c>
      <c r="B6896" t="s">
        <v>617</v>
      </c>
      <c r="C6896">
        <v>0.13386400000000001</v>
      </c>
      <c r="D6896" s="2">
        <v>4.8348299999999996E-218</v>
      </c>
    </row>
    <row r="6897" spans="1:4" x14ac:dyDescent="0.2">
      <c r="A6897" t="s">
        <v>643</v>
      </c>
      <c r="B6897" t="s">
        <v>737</v>
      </c>
      <c r="C6897">
        <v>0.13538</v>
      </c>
      <c r="D6897" s="2">
        <v>1.54403E-207</v>
      </c>
    </row>
    <row r="6898" spans="1:4" x14ac:dyDescent="0.2">
      <c r="A6898" t="s">
        <v>643</v>
      </c>
      <c r="B6898" t="s">
        <v>629</v>
      </c>
      <c r="C6898">
        <v>0.119909</v>
      </c>
      <c r="D6898" s="2" t="s">
        <v>1327</v>
      </c>
    </row>
    <row r="6899" spans="1:4" x14ac:dyDescent="0.2">
      <c r="A6899" t="s">
        <v>643</v>
      </c>
      <c r="B6899" t="s">
        <v>605</v>
      </c>
      <c r="C6899">
        <v>0.12571499999999999</v>
      </c>
      <c r="D6899" s="2">
        <v>8.2124600000000005E-263</v>
      </c>
    </row>
    <row r="6900" spans="1:4" x14ac:dyDescent="0.2">
      <c r="A6900" t="s">
        <v>643</v>
      </c>
      <c r="B6900" t="s">
        <v>213</v>
      </c>
      <c r="C6900">
        <v>8.7750599999999998E-2</v>
      </c>
      <c r="D6900">
        <v>0</v>
      </c>
    </row>
    <row r="6901" spans="1:4" x14ac:dyDescent="0.2">
      <c r="A6901" t="s">
        <v>643</v>
      </c>
      <c r="B6901" t="s">
        <v>589</v>
      </c>
      <c r="C6901">
        <v>9.8798399999999995E-2</v>
      </c>
      <c r="D6901">
        <v>0</v>
      </c>
    </row>
    <row r="6902" spans="1:4" x14ac:dyDescent="0.2">
      <c r="A6902" t="s">
        <v>643</v>
      </c>
      <c r="B6902" t="s">
        <v>585</v>
      </c>
      <c r="C6902">
        <v>0.12101000000000001</v>
      </c>
      <c r="D6902" s="2">
        <v>1.18988E-298</v>
      </c>
    </row>
    <row r="6903" spans="1:4" x14ac:dyDescent="0.2">
      <c r="A6903" t="s">
        <v>643</v>
      </c>
      <c r="B6903" t="s">
        <v>387</v>
      </c>
      <c r="C6903">
        <v>0.124491</v>
      </c>
      <c r="D6903" s="2">
        <v>2.97415E-269</v>
      </c>
    </row>
    <row r="6904" spans="1:4" x14ac:dyDescent="0.2">
      <c r="A6904" t="s">
        <v>643</v>
      </c>
      <c r="B6904" t="s">
        <v>381</v>
      </c>
      <c r="C6904">
        <v>0.12214</v>
      </c>
      <c r="D6904" s="2">
        <v>2.99979E-284</v>
      </c>
    </row>
    <row r="6905" spans="1:4" x14ac:dyDescent="0.2">
      <c r="A6905" t="s">
        <v>643</v>
      </c>
      <c r="B6905" t="s">
        <v>143</v>
      </c>
      <c r="C6905">
        <v>0.142009</v>
      </c>
      <c r="D6905" s="2">
        <v>5.5563799999999997E-197</v>
      </c>
    </row>
    <row r="6906" spans="1:4" x14ac:dyDescent="0.2">
      <c r="A6906" t="s">
        <v>643</v>
      </c>
      <c r="B6906" t="s">
        <v>743</v>
      </c>
      <c r="C6906">
        <v>7.0951399999999998E-2</v>
      </c>
      <c r="D6906">
        <v>0</v>
      </c>
    </row>
    <row r="6907" spans="1:4" x14ac:dyDescent="0.2">
      <c r="A6907" t="s">
        <v>643</v>
      </c>
      <c r="B6907" t="s">
        <v>443</v>
      </c>
      <c r="C6907">
        <v>9.6215300000000004E-2</v>
      </c>
      <c r="D6907">
        <v>0</v>
      </c>
    </row>
    <row r="6908" spans="1:4" x14ac:dyDescent="0.2">
      <c r="A6908" t="s">
        <v>643</v>
      </c>
      <c r="B6908" t="s">
        <v>289</v>
      </c>
      <c r="C6908">
        <v>0.12101000000000001</v>
      </c>
      <c r="D6908" s="2">
        <v>9.2231399999999994E-292</v>
      </c>
    </row>
    <row r="6909" spans="1:4" x14ac:dyDescent="0.2">
      <c r="A6909" t="s">
        <v>643</v>
      </c>
      <c r="B6909" t="s">
        <v>407</v>
      </c>
      <c r="C6909">
        <v>7.8662800000000005E-2</v>
      </c>
      <c r="D6909">
        <v>0</v>
      </c>
    </row>
    <row r="6910" spans="1:4" x14ac:dyDescent="0.2">
      <c r="A6910" t="s">
        <v>643</v>
      </c>
      <c r="B6910" t="s">
        <v>225</v>
      </c>
      <c r="C6910">
        <v>0.105264</v>
      </c>
      <c r="D6910">
        <v>0</v>
      </c>
    </row>
    <row r="6911" spans="1:4" x14ac:dyDescent="0.2">
      <c r="A6911" t="s">
        <v>643</v>
      </c>
      <c r="B6911" t="s">
        <v>193</v>
      </c>
      <c r="C6911">
        <v>0.178173</v>
      </c>
      <c r="D6911" s="2">
        <v>1.4688900000000001E-87</v>
      </c>
    </row>
    <row r="6912" spans="1:4" x14ac:dyDescent="0.2">
      <c r="A6912" t="s">
        <v>643</v>
      </c>
      <c r="B6912" t="s">
        <v>55</v>
      </c>
      <c r="C6912">
        <v>0.178173</v>
      </c>
      <c r="D6912" s="2">
        <v>1.2741400000000001E-84</v>
      </c>
    </row>
    <row r="6913" spans="1:4" x14ac:dyDescent="0.2">
      <c r="A6913" t="s">
        <v>643</v>
      </c>
      <c r="B6913" t="s">
        <v>267</v>
      </c>
      <c r="C6913">
        <v>0.18676100000000001</v>
      </c>
      <c r="D6913" s="2">
        <v>6.5528E-70</v>
      </c>
    </row>
    <row r="6914" spans="1:4" x14ac:dyDescent="0.2">
      <c r="A6914" t="s">
        <v>643</v>
      </c>
      <c r="B6914" t="s">
        <v>163</v>
      </c>
      <c r="C6914">
        <v>9.09306E-2</v>
      </c>
      <c r="D6914">
        <v>0</v>
      </c>
    </row>
    <row r="6915" spans="1:4" x14ac:dyDescent="0.2">
      <c r="A6915" t="s">
        <v>643</v>
      </c>
      <c r="B6915" t="s">
        <v>253</v>
      </c>
      <c r="C6915">
        <v>0.11676</v>
      </c>
      <c r="D6915">
        <v>0</v>
      </c>
    </row>
    <row r="6916" spans="1:4" x14ac:dyDescent="0.2">
      <c r="A6916" t="s">
        <v>643</v>
      </c>
      <c r="B6916" t="s">
        <v>199</v>
      </c>
      <c r="C6916">
        <v>0.129604</v>
      </c>
      <c r="D6916" s="2">
        <v>2.2812E-240</v>
      </c>
    </row>
    <row r="6917" spans="1:4" x14ac:dyDescent="0.2">
      <c r="A6917" t="s">
        <v>643</v>
      </c>
      <c r="B6917" t="s">
        <v>749</v>
      </c>
      <c r="C6917">
        <v>6.8379300000000004E-2</v>
      </c>
      <c r="D6917">
        <v>0</v>
      </c>
    </row>
    <row r="6918" spans="1:4" x14ac:dyDescent="0.2">
      <c r="A6918" t="s">
        <v>643</v>
      </c>
      <c r="B6918" t="s">
        <v>375</v>
      </c>
      <c r="C6918">
        <v>0.13538</v>
      </c>
      <c r="D6918" s="2">
        <v>8.6209299999999997E-210</v>
      </c>
    </row>
    <row r="6919" spans="1:4" x14ac:dyDescent="0.2">
      <c r="A6919" t="s">
        <v>643</v>
      </c>
      <c r="B6919" t="s">
        <v>297</v>
      </c>
      <c r="C6919">
        <v>6.2104399999999997E-2</v>
      </c>
      <c r="D6919">
        <v>0</v>
      </c>
    </row>
    <row r="6920" spans="1:4" x14ac:dyDescent="0.2">
      <c r="A6920" t="s">
        <v>643</v>
      </c>
      <c r="B6920" t="s">
        <v>249</v>
      </c>
      <c r="C6920">
        <v>0.112887</v>
      </c>
      <c r="D6920">
        <v>0</v>
      </c>
    </row>
    <row r="6921" spans="1:4" x14ac:dyDescent="0.2">
      <c r="A6921" t="s">
        <v>643</v>
      </c>
      <c r="B6921" t="s">
        <v>335</v>
      </c>
      <c r="C6921">
        <v>6.51085E-2</v>
      </c>
      <c r="D6921">
        <v>0</v>
      </c>
    </row>
    <row r="6922" spans="1:4" x14ac:dyDescent="0.2">
      <c r="A6922" t="s">
        <v>643</v>
      </c>
      <c r="B6922" t="s">
        <v>291</v>
      </c>
      <c r="C6922">
        <v>0.13097900000000001</v>
      </c>
      <c r="D6922" s="2">
        <v>5.5223900000000002E-232</v>
      </c>
    </row>
    <row r="6923" spans="1:4" x14ac:dyDescent="0.2">
      <c r="A6923" t="s">
        <v>643</v>
      </c>
      <c r="B6923" t="s">
        <v>107</v>
      </c>
      <c r="C6923">
        <v>0.18676100000000001</v>
      </c>
      <c r="D6923" s="2">
        <v>3.2336900000000002E-67</v>
      </c>
    </row>
    <row r="6924" spans="1:4" x14ac:dyDescent="0.2">
      <c r="A6924" t="s">
        <v>643</v>
      </c>
      <c r="B6924" t="s">
        <v>697</v>
      </c>
      <c r="C6924">
        <v>0.12827</v>
      </c>
      <c r="D6924" s="2">
        <v>3.8266799999999998E-249</v>
      </c>
    </row>
    <row r="6925" spans="1:4" x14ac:dyDescent="0.2">
      <c r="A6925" t="s">
        <v>643</v>
      </c>
      <c r="B6925" t="s">
        <v>351</v>
      </c>
      <c r="C6925">
        <v>0.118834</v>
      </c>
      <c r="D6925" s="2" t="s">
        <v>1324</v>
      </c>
    </row>
    <row r="6926" spans="1:4" x14ac:dyDescent="0.2">
      <c r="A6926" t="s">
        <v>643</v>
      </c>
      <c r="B6926" t="s">
        <v>747</v>
      </c>
      <c r="C6926">
        <v>6.7762900000000001E-2</v>
      </c>
      <c r="D6926">
        <v>0</v>
      </c>
    </row>
    <row r="6927" spans="1:4" x14ac:dyDescent="0.2">
      <c r="A6927" t="s">
        <v>643</v>
      </c>
      <c r="B6927" t="s">
        <v>621</v>
      </c>
      <c r="C6927">
        <v>7.7858700000000003E-2</v>
      </c>
      <c r="D6927">
        <v>0</v>
      </c>
    </row>
    <row r="6928" spans="1:4" x14ac:dyDescent="0.2">
      <c r="A6928" t="s">
        <v>643</v>
      </c>
      <c r="B6928" t="s">
        <v>633</v>
      </c>
      <c r="C6928">
        <v>0.117785</v>
      </c>
      <c r="D6928">
        <v>0</v>
      </c>
    </row>
    <row r="6929" spans="1:4" x14ac:dyDescent="0.2">
      <c r="A6929" t="s">
        <v>643</v>
      </c>
      <c r="B6929" t="s">
        <v>131</v>
      </c>
      <c r="C6929">
        <v>0.126974</v>
      </c>
      <c r="D6929" s="2">
        <v>2.51867E-260</v>
      </c>
    </row>
    <row r="6930" spans="1:4" x14ac:dyDescent="0.2">
      <c r="A6930" t="s">
        <v>643</v>
      </c>
      <c r="B6930" t="s">
        <v>51</v>
      </c>
      <c r="C6930">
        <v>9.5593700000000004E-2</v>
      </c>
      <c r="D6930">
        <v>0</v>
      </c>
    </row>
    <row r="6931" spans="1:4" x14ac:dyDescent="0.2">
      <c r="A6931" t="s">
        <v>643</v>
      </c>
      <c r="B6931" t="s">
        <v>713</v>
      </c>
      <c r="C6931">
        <v>0.14383000000000001</v>
      </c>
      <c r="D6931" s="2">
        <v>2.1753700000000001E-179</v>
      </c>
    </row>
    <row r="6932" spans="1:4" x14ac:dyDescent="0.2">
      <c r="A6932" t="s">
        <v>643</v>
      </c>
      <c r="B6932" t="s">
        <v>165</v>
      </c>
      <c r="C6932">
        <v>9.8798399999999995E-2</v>
      </c>
      <c r="D6932">
        <v>0</v>
      </c>
    </row>
    <row r="6933" spans="1:4" x14ac:dyDescent="0.2">
      <c r="A6933" t="s">
        <v>643</v>
      </c>
      <c r="B6933" t="s">
        <v>423</v>
      </c>
      <c r="C6933">
        <v>8.5278300000000001E-2</v>
      </c>
      <c r="D6933">
        <v>0</v>
      </c>
    </row>
    <row r="6934" spans="1:4" x14ac:dyDescent="0.2">
      <c r="A6934" t="s">
        <v>643</v>
      </c>
      <c r="B6934" t="s">
        <v>553</v>
      </c>
      <c r="C6934">
        <v>0.106845</v>
      </c>
      <c r="D6934">
        <v>0</v>
      </c>
    </row>
    <row r="6935" spans="1:4" x14ac:dyDescent="0.2">
      <c r="A6935" t="s">
        <v>643</v>
      </c>
      <c r="B6935" t="s">
        <v>461</v>
      </c>
      <c r="C6935">
        <v>0.117785</v>
      </c>
      <c r="D6935">
        <v>0</v>
      </c>
    </row>
    <row r="6936" spans="1:4" x14ac:dyDescent="0.2">
      <c r="A6936" t="s">
        <v>643</v>
      </c>
      <c r="B6936" t="s">
        <v>377</v>
      </c>
      <c r="C6936">
        <v>0.13538</v>
      </c>
      <c r="D6936" s="2">
        <v>8.5914600000000005E-210</v>
      </c>
    </row>
    <row r="6937" spans="1:4" x14ac:dyDescent="0.2">
      <c r="A6937" t="s">
        <v>643</v>
      </c>
      <c r="B6937" t="s">
        <v>341</v>
      </c>
      <c r="C6937">
        <v>0.112887</v>
      </c>
      <c r="D6937">
        <v>0</v>
      </c>
    </row>
    <row r="6938" spans="1:4" x14ac:dyDescent="0.2">
      <c r="A6938" t="s">
        <v>643</v>
      </c>
      <c r="B6938" t="s">
        <v>687</v>
      </c>
      <c r="C6938">
        <v>7.6682799999999995E-2</v>
      </c>
      <c r="D6938">
        <v>0</v>
      </c>
    </row>
    <row r="6939" spans="1:4" x14ac:dyDescent="0.2">
      <c r="A6939" t="s">
        <v>643</v>
      </c>
      <c r="B6939" t="s">
        <v>15</v>
      </c>
      <c r="C6939">
        <v>0.13097900000000001</v>
      </c>
      <c r="D6939" s="2">
        <v>4.3913100000000002E-234</v>
      </c>
    </row>
    <row r="6940" spans="1:4" x14ac:dyDescent="0.2">
      <c r="A6940" t="s">
        <v>643</v>
      </c>
      <c r="B6940" t="s">
        <v>457</v>
      </c>
      <c r="C6940">
        <v>0.124491</v>
      </c>
      <c r="D6940" s="2">
        <v>6.9520299999999996E-284</v>
      </c>
    </row>
    <row r="6941" spans="1:4" x14ac:dyDescent="0.2">
      <c r="A6941" t="s">
        <v>643</v>
      </c>
      <c r="B6941" t="s">
        <v>307</v>
      </c>
      <c r="C6941">
        <v>6.39874E-2</v>
      </c>
      <c r="D6941">
        <v>0</v>
      </c>
    </row>
    <row r="6942" spans="1:4" x14ac:dyDescent="0.2">
      <c r="A6942" t="s">
        <v>643</v>
      </c>
      <c r="B6942" t="s">
        <v>245</v>
      </c>
      <c r="C6942">
        <v>0.11676</v>
      </c>
      <c r="D6942">
        <v>0</v>
      </c>
    </row>
    <row r="6943" spans="1:4" x14ac:dyDescent="0.2">
      <c r="A6943" t="s">
        <v>643</v>
      </c>
      <c r="B6943" t="s">
        <v>373</v>
      </c>
      <c r="C6943">
        <v>0.12214</v>
      </c>
      <c r="D6943" s="2">
        <v>2.99979E-284</v>
      </c>
    </row>
    <row r="6944" spans="1:4" x14ac:dyDescent="0.2">
      <c r="A6944" t="s">
        <v>643</v>
      </c>
      <c r="B6944" t="s">
        <v>269</v>
      </c>
      <c r="C6944">
        <v>0.13097900000000001</v>
      </c>
      <c r="D6944" s="2">
        <v>7.0841299999999998E-233</v>
      </c>
    </row>
    <row r="6945" spans="1:4" x14ac:dyDescent="0.2">
      <c r="A6945" t="s">
        <v>643</v>
      </c>
      <c r="B6945" t="s">
        <v>317</v>
      </c>
      <c r="C6945">
        <v>6.2899499999999997E-2</v>
      </c>
      <c r="D6945">
        <v>0</v>
      </c>
    </row>
    <row r="6946" spans="1:4" x14ac:dyDescent="0.2">
      <c r="A6946" t="s">
        <v>643</v>
      </c>
      <c r="B6946" t="s">
        <v>365</v>
      </c>
      <c r="C6946">
        <v>0.10299700000000001</v>
      </c>
      <c r="D6946">
        <v>0</v>
      </c>
    </row>
    <row r="6947" spans="1:4" x14ac:dyDescent="0.2">
      <c r="A6947" t="s">
        <v>643</v>
      </c>
      <c r="B6947" t="s">
        <v>435</v>
      </c>
      <c r="C6947">
        <v>0.119909</v>
      </c>
      <c r="D6947" s="2">
        <v>7.7238500000000002E-302</v>
      </c>
    </row>
    <row r="6948" spans="1:4" x14ac:dyDescent="0.2">
      <c r="A6948" t="s">
        <v>643</v>
      </c>
      <c r="B6948" t="s">
        <v>11</v>
      </c>
      <c r="C6948">
        <v>0.129604</v>
      </c>
      <c r="D6948" s="2">
        <v>1.40052E-241</v>
      </c>
    </row>
    <row r="6949" spans="1:4" x14ac:dyDescent="0.2">
      <c r="A6949" t="s">
        <v>643</v>
      </c>
      <c r="B6949" t="s">
        <v>111</v>
      </c>
      <c r="C6949">
        <v>0.18226899999999999</v>
      </c>
      <c r="D6949" s="2">
        <v>2.94064E-74</v>
      </c>
    </row>
    <row r="6950" spans="1:4" x14ac:dyDescent="0.2">
      <c r="A6950" t="s">
        <v>643</v>
      </c>
      <c r="B6950" t="s">
        <v>627</v>
      </c>
      <c r="C6950">
        <v>0.117785</v>
      </c>
      <c r="D6950">
        <v>0</v>
      </c>
    </row>
    <row r="6951" spans="1:4" x14ac:dyDescent="0.2">
      <c r="A6951" t="s">
        <v>643</v>
      </c>
      <c r="B6951" t="s">
        <v>609</v>
      </c>
      <c r="C6951">
        <v>0.12330000000000001</v>
      </c>
      <c r="D6951" s="2">
        <v>7.6873900000000001E-278</v>
      </c>
    </row>
    <row r="6952" spans="1:4" x14ac:dyDescent="0.2">
      <c r="A6952" t="s">
        <v>643</v>
      </c>
      <c r="B6952" t="s">
        <v>251</v>
      </c>
      <c r="C6952">
        <v>0.117785</v>
      </c>
      <c r="D6952" s="2" t="s">
        <v>1328</v>
      </c>
    </row>
    <row r="6953" spans="1:4" x14ac:dyDescent="0.2">
      <c r="A6953" t="s">
        <v>643</v>
      </c>
      <c r="B6953" t="s">
        <v>503</v>
      </c>
      <c r="C6953">
        <v>8.24989E-2</v>
      </c>
      <c r="D6953">
        <v>0</v>
      </c>
    </row>
    <row r="6954" spans="1:4" x14ac:dyDescent="0.2">
      <c r="A6954" t="s">
        <v>643</v>
      </c>
      <c r="B6954" t="s">
        <v>661</v>
      </c>
      <c r="C6954">
        <v>0.109331</v>
      </c>
      <c r="D6954">
        <v>0</v>
      </c>
    </row>
    <row r="6955" spans="1:4" x14ac:dyDescent="0.2">
      <c r="A6955" t="s">
        <v>643</v>
      </c>
      <c r="B6955" t="s">
        <v>343</v>
      </c>
      <c r="C6955">
        <v>0.109331</v>
      </c>
      <c r="D6955">
        <v>0</v>
      </c>
    </row>
    <row r="6956" spans="1:4" x14ac:dyDescent="0.2">
      <c r="A6956" t="s">
        <v>643</v>
      </c>
      <c r="B6956" t="s">
        <v>391</v>
      </c>
      <c r="C6956">
        <v>0.11676</v>
      </c>
      <c r="D6956">
        <v>0</v>
      </c>
    </row>
    <row r="6957" spans="1:4" x14ac:dyDescent="0.2">
      <c r="A6957" t="s">
        <v>643</v>
      </c>
      <c r="B6957" t="s">
        <v>739</v>
      </c>
      <c r="C6957">
        <v>0.13386400000000001</v>
      </c>
      <c r="D6957" s="2">
        <v>7.6638899999999999E-216</v>
      </c>
    </row>
    <row r="6958" spans="1:4" x14ac:dyDescent="0.2">
      <c r="A6958" t="s">
        <v>643</v>
      </c>
      <c r="B6958" t="s">
        <v>541</v>
      </c>
      <c r="C6958">
        <v>0.129604</v>
      </c>
      <c r="D6958" s="2">
        <v>2.2276999999999999E-240</v>
      </c>
    </row>
    <row r="6959" spans="1:4" x14ac:dyDescent="0.2">
      <c r="A6959" t="s">
        <v>643</v>
      </c>
      <c r="B6959" t="s">
        <v>95</v>
      </c>
      <c r="C6959">
        <v>0.18226899999999999</v>
      </c>
      <c r="D6959" s="2">
        <v>2.96561E-74</v>
      </c>
    </row>
    <row r="6960" spans="1:4" x14ac:dyDescent="0.2">
      <c r="A6960" t="s">
        <v>643</v>
      </c>
      <c r="B6960" t="s">
        <v>203</v>
      </c>
      <c r="C6960">
        <v>0.13097900000000001</v>
      </c>
      <c r="D6960" s="2">
        <v>5.5223900000000002E-232</v>
      </c>
    </row>
    <row r="6961" spans="1:4" x14ac:dyDescent="0.2">
      <c r="A6961" t="s">
        <v>643</v>
      </c>
      <c r="B6961" t="s">
        <v>215</v>
      </c>
      <c r="C6961">
        <v>0.101551</v>
      </c>
      <c r="D6961">
        <v>0</v>
      </c>
    </row>
    <row r="6962" spans="1:4" x14ac:dyDescent="0.2">
      <c r="A6962" t="s">
        <v>643</v>
      </c>
      <c r="B6962" t="s">
        <v>447</v>
      </c>
      <c r="C6962">
        <v>9.8798399999999995E-2</v>
      </c>
      <c r="D6962">
        <v>0</v>
      </c>
    </row>
    <row r="6963" spans="1:4" x14ac:dyDescent="0.2">
      <c r="A6963" t="s">
        <v>643</v>
      </c>
      <c r="B6963" t="s">
        <v>517</v>
      </c>
      <c r="C6963">
        <v>0.18226899999999999</v>
      </c>
      <c r="D6963" s="2">
        <v>2.1093199999999999E-73</v>
      </c>
    </row>
    <row r="6964" spans="1:4" x14ac:dyDescent="0.2">
      <c r="A6964" t="s">
        <v>643</v>
      </c>
      <c r="B6964" t="s">
        <v>669</v>
      </c>
      <c r="C6964">
        <v>7.2306099999999998E-2</v>
      </c>
      <c r="D6964">
        <v>0</v>
      </c>
    </row>
    <row r="6965" spans="1:4" x14ac:dyDescent="0.2">
      <c r="A6965" t="s">
        <v>643</v>
      </c>
      <c r="B6965" t="s">
        <v>227</v>
      </c>
      <c r="C6965">
        <v>9.7486900000000001E-2</v>
      </c>
      <c r="D6965">
        <v>0</v>
      </c>
    </row>
    <row r="6966" spans="1:4" x14ac:dyDescent="0.2">
      <c r="A6966" t="s">
        <v>643</v>
      </c>
      <c r="B6966" t="s">
        <v>451</v>
      </c>
      <c r="C6966">
        <v>9.09306E-2</v>
      </c>
      <c r="D6966">
        <v>0</v>
      </c>
    </row>
    <row r="6967" spans="1:4" x14ac:dyDescent="0.2">
      <c r="A6967" t="s">
        <v>643</v>
      </c>
      <c r="B6967" t="s">
        <v>7</v>
      </c>
      <c r="C6967">
        <v>0.13386400000000001</v>
      </c>
      <c r="D6967" s="2">
        <v>4.5964500000000001E-218</v>
      </c>
    </row>
    <row r="6968" spans="1:4" x14ac:dyDescent="0.2">
      <c r="A6968" t="s">
        <v>643</v>
      </c>
      <c r="B6968" t="s">
        <v>339</v>
      </c>
      <c r="C6968">
        <v>9.3782900000000002E-2</v>
      </c>
      <c r="D6968">
        <v>0</v>
      </c>
    </row>
    <row r="6969" spans="1:4" x14ac:dyDescent="0.2">
      <c r="A6969" t="s">
        <v>643</v>
      </c>
      <c r="B6969" t="s">
        <v>369</v>
      </c>
      <c r="C6969">
        <v>0.10299700000000001</v>
      </c>
      <c r="D6969">
        <v>0</v>
      </c>
    </row>
    <row r="6970" spans="1:4" x14ac:dyDescent="0.2">
      <c r="A6970" t="s">
        <v>643</v>
      </c>
      <c r="B6970" t="s">
        <v>429</v>
      </c>
      <c r="C6970">
        <v>6.0065899999999998E-2</v>
      </c>
      <c r="D6970">
        <v>0</v>
      </c>
    </row>
    <row r="6971" spans="1:4" x14ac:dyDescent="0.2">
      <c r="A6971" t="s">
        <v>643</v>
      </c>
      <c r="B6971" t="s">
        <v>259</v>
      </c>
      <c r="C6971">
        <v>0.126974</v>
      </c>
      <c r="D6971" s="2">
        <v>2.5595599999999998E-255</v>
      </c>
    </row>
    <row r="6972" spans="1:4" x14ac:dyDescent="0.2">
      <c r="A6972" t="s">
        <v>643</v>
      </c>
      <c r="B6972" t="s">
        <v>695</v>
      </c>
      <c r="C6972">
        <v>0.12827</v>
      </c>
      <c r="D6972" s="2">
        <v>6.5278100000000002E-248</v>
      </c>
    </row>
    <row r="6973" spans="1:4" x14ac:dyDescent="0.2">
      <c r="A6973" t="s">
        <v>643</v>
      </c>
      <c r="B6973" t="s">
        <v>211</v>
      </c>
      <c r="C6973">
        <v>0.13538</v>
      </c>
      <c r="D6973" s="2">
        <v>8.7496800000000005E-210</v>
      </c>
    </row>
    <row r="6974" spans="1:4" x14ac:dyDescent="0.2">
      <c r="A6974" t="s">
        <v>643</v>
      </c>
      <c r="B6974" t="s">
        <v>539</v>
      </c>
      <c r="C6974">
        <v>0.129604</v>
      </c>
      <c r="D6974" s="2">
        <v>2.3065700000000001E-240</v>
      </c>
    </row>
    <row r="6975" spans="1:4" x14ac:dyDescent="0.2">
      <c r="A6975" t="s">
        <v>643</v>
      </c>
      <c r="B6975" t="s">
        <v>459</v>
      </c>
      <c r="C6975">
        <v>0.124491</v>
      </c>
      <c r="D6975" s="2">
        <v>2.46868E-293</v>
      </c>
    </row>
    <row r="6976" spans="1:4" x14ac:dyDescent="0.2">
      <c r="A6976" t="s">
        <v>643</v>
      </c>
      <c r="B6976" t="s">
        <v>63</v>
      </c>
      <c r="C6976">
        <v>5.8848299999999999E-2</v>
      </c>
      <c r="D6976">
        <v>0</v>
      </c>
    </row>
    <row r="6977" spans="1:4" x14ac:dyDescent="0.2">
      <c r="A6977" t="s">
        <v>643</v>
      </c>
      <c r="B6977" t="s">
        <v>437</v>
      </c>
      <c r="C6977">
        <v>0.119909</v>
      </c>
      <c r="D6977" s="2">
        <v>1.07441E-303</v>
      </c>
    </row>
    <row r="6978" spans="1:4" x14ac:dyDescent="0.2">
      <c r="A6978" t="s">
        <v>643</v>
      </c>
      <c r="B6978" t="s">
        <v>659</v>
      </c>
      <c r="C6978">
        <v>7.6698599999999997E-3</v>
      </c>
      <c r="D6978">
        <v>0</v>
      </c>
    </row>
    <row r="6979" spans="1:4" x14ac:dyDescent="0.2">
      <c r="A6979" t="s">
        <v>643</v>
      </c>
      <c r="B6979" t="s">
        <v>167</v>
      </c>
      <c r="C6979">
        <v>0.11197</v>
      </c>
      <c r="D6979">
        <v>0</v>
      </c>
    </row>
    <row r="6980" spans="1:4" x14ac:dyDescent="0.2">
      <c r="A6980" t="s">
        <v>643</v>
      </c>
      <c r="B6980" t="s">
        <v>39</v>
      </c>
      <c r="C6980">
        <v>0.115759</v>
      </c>
      <c r="D6980">
        <v>0</v>
      </c>
    </row>
    <row r="6981" spans="1:4" x14ac:dyDescent="0.2">
      <c r="A6981" t="s">
        <v>643</v>
      </c>
      <c r="B6981" t="s">
        <v>575</v>
      </c>
      <c r="C6981">
        <v>0.109331</v>
      </c>
      <c r="D6981">
        <v>0</v>
      </c>
    </row>
    <row r="6982" spans="1:4" x14ac:dyDescent="0.2">
      <c r="A6982" t="s">
        <v>643</v>
      </c>
      <c r="B6982" t="s">
        <v>363</v>
      </c>
      <c r="C6982">
        <v>9.4377799999999998E-2</v>
      </c>
      <c r="D6982">
        <v>0</v>
      </c>
    </row>
    <row r="6983" spans="1:4" x14ac:dyDescent="0.2">
      <c r="A6983" t="s">
        <v>643</v>
      </c>
      <c r="B6983" t="s">
        <v>223</v>
      </c>
      <c r="C6983">
        <v>0.101551</v>
      </c>
      <c r="D6983">
        <v>0</v>
      </c>
    </row>
    <row r="6984" spans="1:4" x14ac:dyDescent="0.2">
      <c r="A6984" t="s">
        <v>643</v>
      </c>
      <c r="B6984" t="s">
        <v>347</v>
      </c>
      <c r="C6984">
        <v>0.109331</v>
      </c>
      <c r="D6984">
        <v>0</v>
      </c>
    </row>
    <row r="6985" spans="1:4" x14ac:dyDescent="0.2">
      <c r="A6985" t="s">
        <v>643</v>
      </c>
      <c r="B6985" t="s">
        <v>279</v>
      </c>
      <c r="C6985">
        <v>0.13239899999999999</v>
      </c>
      <c r="D6985" s="2">
        <v>1.4609499999999999E-224</v>
      </c>
    </row>
    <row r="6986" spans="1:4" x14ac:dyDescent="0.2">
      <c r="A6986" t="s">
        <v>643</v>
      </c>
      <c r="B6986" t="s">
        <v>45</v>
      </c>
      <c r="C6986">
        <v>0.117785</v>
      </c>
      <c r="D6986" s="2" t="s">
        <v>1326</v>
      </c>
    </row>
    <row r="6987" spans="1:4" x14ac:dyDescent="0.2">
      <c r="A6987" t="s">
        <v>643</v>
      </c>
      <c r="B6987" t="s">
        <v>243</v>
      </c>
      <c r="C6987">
        <v>0.11382299999999999</v>
      </c>
      <c r="D6987">
        <v>0</v>
      </c>
    </row>
    <row r="6988" spans="1:4" x14ac:dyDescent="0.2">
      <c r="A6988" t="s">
        <v>643</v>
      </c>
      <c r="B6988" t="s">
        <v>481</v>
      </c>
      <c r="C6988">
        <v>0.10299700000000001</v>
      </c>
      <c r="D6988">
        <v>0</v>
      </c>
    </row>
    <row r="6989" spans="1:4" x14ac:dyDescent="0.2">
      <c r="A6989" t="s">
        <v>643</v>
      </c>
      <c r="B6989" t="s">
        <v>597</v>
      </c>
      <c r="C6989">
        <v>0.108487</v>
      </c>
      <c r="D6989">
        <v>0</v>
      </c>
    </row>
    <row r="6990" spans="1:4" x14ac:dyDescent="0.2">
      <c r="A6990" t="s">
        <v>643</v>
      </c>
      <c r="B6990" t="s">
        <v>631</v>
      </c>
      <c r="C6990">
        <v>0.119909</v>
      </c>
      <c r="D6990" s="2" t="s">
        <v>1329</v>
      </c>
    </row>
    <row r="6991" spans="1:4" x14ac:dyDescent="0.2">
      <c r="A6991" t="s">
        <v>643</v>
      </c>
      <c r="B6991" t="s">
        <v>315</v>
      </c>
      <c r="C6991">
        <v>6.08169E-2</v>
      </c>
      <c r="D6991">
        <v>0</v>
      </c>
    </row>
    <row r="6992" spans="1:4" x14ac:dyDescent="0.2">
      <c r="A6992" t="s">
        <v>643</v>
      </c>
      <c r="B6992" t="s">
        <v>701</v>
      </c>
      <c r="C6992">
        <v>0.13097900000000001</v>
      </c>
      <c r="D6992" s="2">
        <v>3.7580700000000001E-234</v>
      </c>
    </row>
    <row r="6993" spans="1:4" x14ac:dyDescent="0.2">
      <c r="A6993" t="s">
        <v>643</v>
      </c>
      <c r="B6993" t="s">
        <v>239</v>
      </c>
      <c r="C6993">
        <v>0.12330000000000001</v>
      </c>
      <c r="D6993" s="2">
        <v>4.5386600000000001E-281</v>
      </c>
    </row>
    <row r="6994" spans="1:4" x14ac:dyDescent="0.2">
      <c r="A6994" t="s">
        <v>643</v>
      </c>
      <c r="B6994" t="s">
        <v>477</v>
      </c>
      <c r="C6994">
        <v>0.197292</v>
      </c>
      <c r="D6994" s="2">
        <v>9.3300699999999995E-54</v>
      </c>
    </row>
    <row r="6995" spans="1:4" x14ac:dyDescent="0.2">
      <c r="A6995" t="s">
        <v>643</v>
      </c>
      <c r="B6995" t="s">
        <v>155</v>
      </c>
      <c r="C6995">
        <v>8.7243899999999999E-2</v>
      </c>
      <c r="D6995">
        <v>0</v>
      </c>
    </row>
    <row r="6996" spans="1:4" x14ac:dyDescent="0.2">
      <c r="A6996" t="s">
        <v>643</v>
      </c>
      <c r="B6996" t="s">
        <v>89</v>
      </c>
      <c r="C6996">
        <v>5.4358900000000002E-2</v>
      </c>
      <c r="D6996">
        <v>0</v>
      </c>
    </row>
    <row r="6997" spans="1:4" x14ac:dyDescent="0.2">
      <c r="A6997" t="s">
        <v>643</v>
      </c>
      <c r="B6997" t="s">
        <v>625</v>
      </c>
      <c r="C6997">
        <v>0.117785</v>
      </c>
      <c r="D6997">
        <v>0</v>
      </c>
    </row>
    <row r="6998" spans="1:4" x14ac:dyDescent="0.2">
      <c r="A6998" t="s">
        <v>643</v>
      </c>
      <c r="B6998" t="s">
        <v>497</v>
      </c>
      <c r="C6998">
        <v>0.17092599999999999</v>
      </c>
      <c r="D6998" s="2">
        <v>1.7866699999999999E-94</v>
      </c>
    </row>
    <row r="6999" spans="1:4" x14ac:dyDescent="0.2">
      <c r="A6999" t="s">
        <v>643</v>
      </c>
      <c r="B6999" t="s">
        <v>273</v>
      </c>
      <c r="C6999">
        <v>9.9469799999999997E-2</v>
      </c>
      <c r="D6999">
        <v>0</v>
      </c>
    </row>
    <row r="7000" spans="1:4" x14ac:dyDescent="0.2">
      <c r="A7000" t="s">
        <v>643</v>
      </c>
      <c r="B7000" t="s">
        <v>133</v>
      </c>
      <c r="C7000">
        <v>0.14025799999999999</v>
      </c>
      <c r="D7000" s="2">
        <v>2.7980299999999998E-192</v>
      </c>
    </row>
    <row r="7001" spans="1:4" x14ac:dyDescent="0.2">
      <c r="A7001" t="s">
        <v>643</v>
      </c>
      <c r="B7001" t="s">
        <v>745</v>
      </c>
      <c r="C7001">
        <v>7.0951399999999998E-2</v>
      </c>
      <c r="D7001">
        <v>0</v>
      </c>
    </row>
    <row r="7002" spans="1:4" x14ac:dyDescent="0.2">
      <c r="A7002" t="s">
        <v>643</v>
      </c>
      <c r="B7002" t="s">
        <v>169</v>
      </c>
      <c r="C7002">
        <v>9.8798399999999995E-2</v>
      </c>
      <c r="D7002">
        <v>0</v>
      </c>
    </row>
    <row r="7003" spans="1:4" x14ac:dyDescent="0.2">
      <c r="A7003" t="s">
        <v>643</v>
      </c>
      <c r="B7003" t="s">
        <v>411</v>
      </c>
      <c r="C7003">
        <v>8.8783299999999996E-2</v>
      </c>
      <c r="D7003">
        <v>0</v>
      </c>
    </row>
    <row r="7004" spans="1:4" x14ac:dyDescent="0.2">
      <c r="A7004" t="s">
        <v>643</v>
      </c>
      <c r="B7004" t="s">
        <v>717</v>
      </c>
      <c r="C7004">
        <v>0.145727</v>
      </c>
      <c r="D7004" s="2">
        <v>8.5472799999999996E-170</v>
      </c>
    </row>
    <row r="7005" spans="1:4" x14ac:dyDescent="0.2">
      <c r="A7005" t="s">
        <v>643</v>
      </c>
      <c r="B7005" t="s">
        <v>577</v>
      </c>
      <c r="C7005">
        <v>0.12214</v>
      </c>
      <c r="D7005" s="2">
        <v>2.3336699999999999E-285</v>
      </c>
    </row>
    <row r="7006" spans="1:4" x14ac:dyDescent="0.2">
      <c r="A7006" t="s">
        <v>643</v>
      </c>
      <c r="B7006" t="s">
        <v>431</v>
      </c>
      <c r="C7006">
        <v>6.1326400000000003E-2</v>
      </c>
      <c r="D7006">
        <v>0</v>
      </c>
    </row>
    <row r="7007" spans="1:4" x14ac:dyDescent="0.2">
      <c r="A7007" t="s">
        <v>643</v>
      </c>
      <c r="B7007" t="s">
        <v>527</v>
      </c>
      <c r="C7007">
        <v>0.197292</v>
      </c>
      <c r="D7007" s="2">
        <v>9.4879400000000003E-54</v>
      </c>
    </row>
    <row r="7008" spans="1:4" x14ac:dyDescent="0.2">
      <c r="A7008" t="s">
        <v>643</v>
      </c>
      <c r="B7008" t="s">
        <v>119</v>
      </c>
      <c r="C7008">
        <v>0.11382299999999999</v>
      </c>
      <c r="D7008">
        <v>0</v>
      </c>
    </row>
    <row r="7009" spans="1:4" x14ac:dyDescent="0.2">
      <c r="A7009" t="s">
        <v>643</v>
      </c>
      <c r="B7009" t="s">
        <v>173</v>
      </c>
      <c r="C7009">
        <v>9.8798399999999995E-2</v>
      </c>
      <c r="D7009">
        <v>0</v>
      </c>
    </row>
    <row r="7010" spans="1:4" x14ac:dyDescent="0.2">
      <c r="A7010" t="s">
        <v>643</v>
      </c>
      <c r="B7010" t="s">
        <v>99</v>
      </c>
      <c r="C7010">
        <v>0.18226899999999999</v>
      </c>
      <c r="D7010" s="2">
        <v>6.5138300000000002E-75</v>
      </c>
    </row>
    <row r="7011" spans="1:4" x14ac:dyDescent="0.2">
      <c r="A7011" t="s">
        <v>643</v>
      </c>
      <c r="B7011" t="s">
        <v>183</v>
      </c>
      <c r="C7011">
        <v>5.6531699999999997E-2</v>
      </c>
      <c r="D7011">
        <v>0</v>
      </c>
    </row>
    <row r="7012" spans="1:4" x14ac:dyDescent="0.2">
      <c r="A7012" t="s">
        <v>643</v>
      </c>
      <c r="B7012" t="s">
        <v>101</v>
      </c>
      <c r="C7012">
        <v>0.18226899999999999</v>
      </c>
      <c r="D7012" s="2">
        <v>9.0156999999999997E-74</v>
      </c>
    </row>
    <row r="7013" spans="1:4" x14ac:dyDescent="0.2">
      <c r="A7013" t="s">
        <v>35</v>
      </c>
      <c r="B7013" t="s">
        <v>499</v>
      </c>
      <c r="C7013">
        <v>0.16182199999999999</v>
      </c>
      <c r="D7013" s="2">
        <v>2.3455500000000001E-115</v>
      </c>
    </row>
    <row r="7014" spans="1:4" x14ac:dyDescent="0.2">
      <c r="A7014" t="s">
        <v>35</v>
      </c>
      <c r="B7014" t="s">
        <v>277</v>
      </c>
      <c r="C7014">
        <v>5.0574599999999997E-2</v>
      </c>
      <c r="D7014">
        <v>0</v>
      </c>
    </row>
    <row r="7015" spans="1:4" x14ac:dyDescent="0.2">
      <c r="A7015" t="s">
        <v>35</v>
      </c>
      <c r="B7015" t="s">
        <v>33</v>
      </c>
      <c r="C7015">
        <v>3.3144200000000002E-3</v>
      </c>
      <c r="D7015">
        <v>0</v>
      </c>
    </row>
    <row r="7016" spans="1:4" x14ac:dyDescent="0.2">
      <c r="A7016" t="s">
        <v>35</v>
      </c>
      <c r="B7016" t="s">
        <v>311</v>
      </c>
      <c r="C7016">
        <v>0.11197</v>
      </c>
      <c r="D7016">
        <v>0</v>
      </c>
    </row>
    <row r="7017" spans="1:4" x14ac:dyDescent="0.2">
      <c r="A7017" t="s">
        <v>35</v>
      </c>
      <c r="B7017" t="s">
        <v>489</v>
      </c>
      <c r="C7017">
        <v>0.13239899999999999</v>
      </c>
      <c r="D7017" s="2">
        <v>1.59967E-220</v>
      </c>
    </row>
    <row r="7018" spans="1:4" x14ac:dyDescent="0.2">
      <c r="A7018" t="s">
        <v>35</v>
      </c>
      <c r="B7018" t="s">
        <v>397</v>
      </c>
      <c r="C7018">
        <v>0.11477999999999999</v>
      </c>
      <c r="D7018">
        <v>0</v>
      </c>
    </row>
    <row r="7019" spans="1:4" x14ac:dyDescent="0.2">
      <c r="A7019" t="s">
        <v>35</v>
      </c>
      <c r="B7019" t="s">
        <v>127</v>
      </c>
      <c r="C7019">
        <v>0.117785</v>
      </c>
      <c r="D7019" s="2" t="s">
        <v>1330</v>
      </c>
    </row>
    <row r="7020" spans="1:4" x14ac:dyDescent="0.2">
      <c r="A7020" t="s">
        <v>35</v>
      </c>
      <c r="B7020" t="s">
        <v>109</v>
      </c>
      <c r="C7020">
        <v>0.164662</v>
      </c>
      <c r="D7020" s="2">
        <v>3.9295300000000002E-110</v>
      </c>
    </row>
    <row r="7021" spans="1:4" x14ac:dyDescent="0.2">
      <c r="A7021" t="s">
        <v>35</v>
      </c>
      <c r="B7021" t="s">
        <v>105</v>
      </c>
      <c r="C7021">
        <v>0.16182199999999999</v>
      </c>
      <c r="D7021" s="2">
        <v>2.1926199999999999E-117</v>
      </c>
    </row>
    <row r="7022" spans="1:4" x14ac:dyDescent="0.2">
      <c r="A7022" t="s">
        <v>35</v>
      </c>
      <c r="B7022" t="s">
        <v>513</v>
      </c>
      <c r="C7022">
        <v>0.104495</v>
      </c>
      <c r="D7022">
        <v>0</v>
      </c>
    </row>
    <row r="7023" spans="1:4" x14ac:dyDescent="0.2">
      <c r="A7023" t="s">
        <v>35</v>
      </c>
      <c r="B7023" t="s">
        <v>361</v>
      </c>
      <c r="C7023">
        <v>0.105264</v>
      </c>
      <c r="D7023">
        <v>0</v>
      </c>
    </row>
    <row r="7024" spans="1:4" x14ac:dyDescent="0.2">
      <c r="A7024" t="s">
        <v>35</v>
      </c>
      <c r="B7024" t="s">
        <v>305</v>
      </c>
      <c r="C7024">
        <v>0.106845</v>
      </c>
      <c r="D7024">
        <v>0</v>
      </c>
    </row>
    <row r="7025" spans="1:4" x14ac:dyDescent="0.2">
      <c r="A7025" t="s">
        <v>35</v>
      </c>
      <c r="B7025" t="s">
        <v>533</v>
      </c>
      <c r="C7025">
        <v>5.4358900000000002E-2</v>
      </c>
      <c r="D7025">
        <v>0</v>
      </c>
    </row>
    <row r="7026" spans="1:4" x14ac:dyDescent="0.2">
      <c r="A7026" t="s">
        <v>35</v>
      </c>
      <c r="B7026" t="s">
        <v>219</v>
      </c>
      <c r="C7026">
        <v>0.117785</v>
      </c>
      <c r="D7026" s="2">
        <v>5.4523699999999999E-306</v>
      </c>
    </row>
    <row r="7027" spans="1:4" x14ac:dyDescent="0.2">
      <c r="A7027" t="s">
        <v>35</v>
      </c>
      <c r="B7027" t="s">
        <v>331</v>
      </c>
      <c r="C7027">
        <v>0.126974</v>
      </c>
      <c r="D7027" s="2">
        <v>2.9541099999999999E-256</v>
      </c>
    </row>
    <row r="7028" spans="1:4" x14ac:dyDescent="0.2">
      <c r="A7028" t="s">
        <v>35</v>
      </c>
      <c r="B7028" t="s">
        <v>263</v>
      </c>
      <c r="C7028">
        <v>0.12101000000000001</v>
      </c>
      <c r="D7028" s="2">
        <v>1.4840900000000001E-300</v>
      </c>
    </row>
    <row r="7029" spans="1:4" x14ac:dyDescent="0.2">
      <c r="A7029" t="s">
        <v>35</v>
      </c>
      <c r="B7029" t="s">
        <v>599</v>
      </c>
      <c r="C7029">
        <v>0.14383000000000001</v>
      </c>
      <c r="D7029" s="2">
        <v>5.1639499999999999E-176</v>
      </c>
    </row>
    <row r="7030" spans="1:4" x14ac:dyDescent="0.2">
      <c r="A7030" t="s">
        <v>35</v>
      </c>
      <c r="B7030" t="s">
        <v>1</v>
      </c>
      <c r="C7030">
        <v>7.1962899999999996E-2</v>
      </c>
      <c r="D7030">
        <v>0</v>
      </c>
    </row>
    <row r="7031" spans="1:4" x14ac:dyDescent="0.2">
      <c r="A7031" t="s">
        <v>35</v>
      </c>
      <c r="B7031" t="s">
        <v>207</v>
      </c>
      <c r="C7031">
        <v>4.9099999999999998E-2</v>
      </c>
      <c r="D7031">
        <v>0</v>
      </c>
    </row>
    <row r="7032" spans="1:4" x14ac:dyDescent="0.2">
      <c r="A7032" t="s">
        <v>35</v>
      </c>
      <c r="B7032" t="s">
        <v>229</v>
      </c>
      <c r="C7032">
        <v>0.118834</v>
      </c>
      <c r="D7032" s="2">
        <v>1.31066E-302</v>
      </c>
    </row>
    <row r="7033" spans="1:4" x14ac:dyDescent="0.2">
      <c r="A7033" t="s">
        <v>35</v>
      </c>
      <c r="B7033" t="s">
        <v>265</v>
      </c>
      <c r="C7033">
        <v>0.102268</v>
      </c>
      <c r="D7033">
        <v>0</v>
      </c>
    </row>
    <row r="7034" spans="1:4" x14ac:dyDescent="0.2">
      <c r="A7034" t="s">
        <v>35</v>
      </c>
      <c r="B7034" t="s">
        <v>57</v>
      </c>
      <c r="C7034">
        <v>0.13239899999999999</v>
      </c>
      <c r="D7034" s="2">
        <v>1.4790700000000001E-224</v>
      </c>
    </row>
    <row r="7035" spans="1:4" x14ac:dyDescent="0.2">
      <c r="A7035" t="s">
        <v>35</v>
      </c>
      <c r="B7035" t="s">
        <v>413</v>
      </c>
      <c r="C7035">
        <v>0.10084600000000001</v>
      </c>
      <c r="D7035">
        <v>0</v>
      </c>
    </row>
    <row r="7036" spans="1:4" x14ac:dyDescent="0.2">
      <c r="A7036" t="s">
        <v>35</v>
      </c>
      <c r="B7036" t="s">
        <v>145</v>
      </c>
      <c r="C7036">
        <v>0.147707</v>
      </c>
      <c r="D7036" s="2">
        <v>7.8872699999999996E-173</v>
      </c>
    </row>
    <row r="7037" spans="1:4" x14ac:dyDescent="0.2">
      <c r="A7037" t="s">
        <v>35</v>
      </c>
      <c r="B7037" t="s">
        <v>49</v>
      </c>
      <c r="C7037">
        <v>0.17092599999999999</v>
      </c>
      <c r="D7037" s="2">
        <v>4.3904899999999999E-97</v>
      </c>
    </row>
    <row r="7038" spans="1:4" x14ac:dyDescent="0.2">
      <c r="A7038" t="s">
        <v>35</v>
      </c>
      <c r="B7038" t="s">
        <v>53</v>
      </c>
      <c r="C7038">
        <v>0.14025799999999999</v>
      </c>
      <c r="D7038" s="2">
        <v>2.5021000000000001E-197</v>
      </c>
    </row>
    <row r="7039" spans="1:4" x14ac:dyDescent="0.2">
      <c r="A7039" t="s">
        <v>35</v>
      </c>
      <c r="B7039" t="s">
        <v>217</v>
      </c>
      <c r="C7039">
        <v>0.106047</v>
      </c>
      <c r="D7039">
        <v>0</v>
      </c>
    </row>
    <row r="7040" spans="1:4" x14ac:dyDescent="0.2">
      <c r="A7040" t="s">
        <v>35</v>
      </c>
      <c r="B7040" t="s">
        <v>647</v>
      </c>
      <c r="C7040">
        <v>0.11676</v>
      </c>
      <c r="D7040" s="2" t="s">
        <v>1331</v>
      </c>
    </row>
    <row r="7041" spans="1:4" x14ac:dyDescent="0.2">
      <c r="A7041" t="s">
        <v>35</v>
      </c>
      <c r="B7041" t="s">
        <v>671</v>
      </c>
      <c r="C7041">
        <v>0.107658</v>
      </c>
      <c r="D7041">
        <v>0</v>
      </c>
    </row>
    <row r="7042" spans="1:4" x14ac:dyDescent="0.2">
      <c r="A7042" t="s">
        <v>35</v>
      </c>
      <c r="B7042" t="s">
        <v>683</v>
      </c>
      <c r="C7042">
        <v>0.106047</v>
      </c>
      <c r="D7042">
        <v>0</v>
      </c>
    </row>
    <row r="7043" spans="1:4" x14ac:dyDescent="0.2">
      <c r="A7043" t="s">
        <v>35</v>
      </c>
      <c r="B7043" t="s">
        <v>113</v>
      </c>
      <c r="C7043">
        <v>0.164662</v>
      </c>
      <c r="D7043" s="2">
        <v>4.6967100000000004E-109</v>
      </c>
    </row>
    <row r="7044" spans="1:4" x14ac:dyDescent="0.2">
      <c r="A7044" t="s">
        <v>35</v>
      </c>
      <c r="B7044" t="s">
        <v>197</v>
      </c>
      <c r="C7044">
        <v>0.13538</v>
      </c>
      <c r="D7044" s="2">
        <v>6.7157499999999993E-210</v>
      </c>
    </row>
    <row r="7045" spans="1:4" x14ac:dyDescent="0.2">
      <c r="A7045" t="s">
        <v>35</v>
      </c>
      <c r="B7045" t="s">
        <v>665</v>
      </c>
      <c r="C7045">
        <v>0.106047</v>
      </c>
      <c r="D7045">
        <v>0</v>
      </c>
    </row>
    <row r="7046" spans="1:4" x14ac:dyDescent="0.2">
      <c r="A7046" t="s">
        <v>35</v>
      </c>
      <c r="B7046" t="s">
        <v>73</v>
      </c>
      <c r="C7046">
        <v>0.11382299999999999</v>
      </c>
      <c r="D7046">
        <v>0</v>
      </c>
    </row>
    <row r="7047" spans="1:4" x14ac:dyDescent="0.2">
      <c r="A7047" t="s">
        <v>35</v>
      </c>
      <c r="B7047" t="s">
        <v>439</v>
      </c>
      <c r="C7047">
        <v>0.13386400000000001</v>
      </c>
      <c r="D7047" s="2">
        <v>8.8436400000000003E-216</v>
      </c>
    </row>
    <row r="7048" spans="1:4" x14ac:dyDescent="0.2">
      <c r="A7048" t="s">
        <v>35</v>
      </c>
      <c r="B7048" t="s">
        <v>741</v>
      </c>
      <c r="C7048">
        <v>5.54283E-2</v>
      </c>
      <c r="D7048">
        <v>0</v>
      </c>
    </row>
    <row r="7049" spans="1:4" x14ac:dyDescent="0.2">
      <c r="A7049" t="s">
        <v>35</v>
      </c>
      <c r="B7049" t="s">
        <v>677</v>
      </c>
      <c r="C7049">
        <v>0.109331</v>
      </c>
      <c r="D7049">
        <v>0</v>
      </c>
    </row>
    <row r="7050" spans="1:4" x14ac:dyDescent="0.2">
      <c r="A7050" t="s">
        <v>35</v>
      </c>
      <c r="B7050" t="s">
        <v>379</v>
      </c>
      <c r="C7050">
        <v>4.7688000000000001E-2</v>
      </c>
      <c r="D7050">
        <v>0</v>
      </c>
    </row>
    <row r="7051" spans="1:4" x14ac:dyDescent="0.2">
      <c r="A7051" t="s">
        <v>35</v>
      </c>
      <c r="B7051" t="s">
        <v>641</v>
      </c>
      <c r="C7051">
        <v>0.11676</v>
      </c>
      <c r="D7051" s="2" t="s">
        <v>1331</v>
      </c>
    </row>
    <row r="7052" spans="1:4" x14ac:dyDescent="0.2">
      <c r="A7052" t="s">
        <v>35</v>
      </c>
      <c r="B7052" t="s">
        <v>727</v>
      </c>
      <c r="C7052">
        <v>6.9966299999999995E-2</v>
      </c>
      <c r="D7052">
        <v>0</v>
      </c>
    </row>
    <row r="7053" spans="1:4" x14ac:dyDescent="0.2">
      <c r="A7053" t="s">
        <v>35</v>
      </c>
      <c r="B7053" t="s">
        <v>125</v>
      </c>
      <c r="C7053">
        <v>0.118834</v>
      </c>
      <c r="D7053" s="2" t="s">
        <v>1332</v>
      </c>
    </row>
    <row r="7054" spans="1:4" x14ac:dyDescent="0.2">
      <c r="A7054" t="s">
        <v>35</v>
      </c>
      <c r="B7054" t="s">
        <v>23</v>
      </c>
      <c r="C7054">
        <v>0.14383000000000001</v>
      </c>
      <c r="D7054" s="2">
        <v>2.43516E-178</v>
      </c>
    </row>
    <row r="7055" spans="1:4" x14ac:dyDescent="0.2">
      <c r="A7055" t="s">
        <v>35</v>
      </c>
      <c r="B7055" t="s">
        <v>349</v>
      </c>
      <c r="C7055">
        <v>0.12214</v>
      </c>
      <c r="D7055" s="2">
        <v>7.8889899999999996E-289</v>
      </c>
    </row>
    <row r="7056" spans="1:4" x14ac:dyDescent="0.2">
      <c r="A7056" t="s">
        <v>35</v>
      </c>
      <c r="B7056" t="s">
        <v>417</v>
      </c>
      <c r="C7056">
        <v>0.101551</v>
      </c>
      <c r="D7056">
        <v>0</v>
      </c>
    </row>
    <row r="7057" spans="1:4" x14ac:dyDescent="0.2">
      <c r="A7057" t="s">
        <v>35</v>
      </c>
      <c r="B7057" t="s">
        <v>613</v>
      </c>
      <c r="C7057">
        <v>5.1337000000000001E-2</v>
      </c>
      <c r="D7057">
        <v>0</v>
      </c>
    </row>
    <row r="7058" spans="1:4" x14ac:dyDescent="0.2">
      <c r="A7058" t="s">
        <v>35</v>
      </c>
      <c r="B7058" t="s">
        <v>571</v>
      </c>
      <c r="C7058">
        <v>6.31684E-2</v>
      </c>
      <c r="D7058">
        <v>0</v>
      </c>
    </row>
    <row r="7059" spans="1:4" x14ac:dyDescent="0.2">
      <c r="A7059" t="s">
        <v>35</v>
      </c>
      <c r="B7059" t="s">
        <v>19</v>
      </c>
      <c r="C7059">
        <v>7.1622699999999997E-2</v>
      </c>
      <c r="D7059">
        <v>0</v>
      </c>
    </row>
    <row r="7060" spans="1:4" x14ac:dyDescent="0.2">
      <c r="A7060" t="s">
        <v>35</v>
      </c>
      <c r="B7060" t="s">
        <v>195</v>
      </c>
      <c r="C7060">
        <v>0.13386400000000001</v>
      </c>
      <c r="D7060" s="2">
        <v>3.70525E-236</v>
      </c>
    </row>
    <row r="7061" spans="1:4" x14ac:dyDescent="0.2">
      <c r="A7061" t="s">
        <v>35</v>
      </c>
      <c r="B7061" t="s">
        <v>93</v>
      </c>
      <c r="C7061">
        <v>0.16182199999999999</v>
      </c>
      <c r="D7061" s="2">
        <v>3.188E-116</v>
      </c>
    </row>
    <row r="7062" spans="1:4" x14ac:dyDescent="0.2">
      <c r="A7062" t="s">
        <v>35</v>
      </c>
      <c r="B7062" t="s">
        <v>529</v>
      </c>
      <c r="C7062">
        <v>5.0199800000000003E-2</v>
      </c>
      <c r="D7062">
        <v>0</v>
      </c>
    </row>
    <row r="7063" spans="1:4" x14ac:dyDescent="0.2">
      <c r="A7063" t="s">
        <v>35</v>
      </c>
      <c r="B7063" t="s">
        <v>495</v>
      </c>
      <c r="C7063">
        <v>5.2513900000000002E-2</v>
      </c>
      <c r="D7063">
        <v>0</v>
      </c>
    </row>
    <row r="7064" spans="1:4" x14ac:dyDescent="0.2">
      <c r="A7064" t="s">
        <v>35</v>
      </c>
      <c r="B7064" t="s">
        <v>615</v>
      </c>
      <c r="C7064">
        <v>5.0199800000000003E-2</v>
      </c>
      <c r="D7064">
        <v>0</v>
      </c>
    </row>
    <row r="7065" spans="1:4" x14ac:dyDescent="0.2">
      <c r="A7065" t="s">
        <v>35</v>
      </c>
      <c r="B7065" t="s">
        <v>471</v>
      </c>
      <c r="C7065">
        <v>0.105264</v>
      </c>
      <c r="D7065">
        <v>0</v>
      </c>
    </row>
    <row r="7066" spans="1:4" x14ac:dyDescent="0.2">
      <c r="A7066" t="s">
        <v>35</v>
      </c>
      <c r="B7066" t="s">
        <v>531</v>
      </c>
      <c r="C7066">
        <v>6.51085E-2</v>
      </c>
      <c r="D7066">
        <v>0</v>
      </c>
    </row>
    <row r="7067" spans="1:4" x14ac:dyDescent="0.2">
      <c r="A7067" t="s">
        <v>35</v>
      </c>
      <c r="B7067" t="s">
        <v>103</v>
      </c>
      <c r="C7067">
        <v>0.167688</v>
      </c>
      <c r="D7067" s="2">
        <v>6.4469999999999997E-103</v>
      </c>
    </row>
    <row r="7068" spans="1:4" x14ac:dyDescent="0.2">
      <c r="A7068" t="s">
        <v>35</v>
      </c>
      <c r="B7068" t="s">
        <v>139</v>
      </c>
      <c r="C7068">
        <v>0.12214</v>
      </c>
      <c r="D7068" s="2">
        <v>2.4554999999999999E-281</v>
      </c>
    </row>
    <row r="7069" spans="1:4" x14ac:dyDescent="0.2">
      <c r="A7069" t="s">
        <v>35</v>
      </c>
      <c r="B7069" t="s">
        <v>235</v>
      </c>
      <c r="C7069">
        <v>0.102268</v>
      </c>
      <c r="D7069">
        <v>0</v>
      </c>
    </row>
    <row r="7070" spans="1:4" x14ac:dyDescent="0.2">
      <c r="A7070" t="s">
        <v>35</v>
      </c>
      <c r="B7070" t="s">
        <v>201</v>
      </c>
      <c r="C7070">
        <v>4.78612E-2</v>
      </c>
      <c r="D7070">
        <v>0</v>
      </c>
    </row>
    <row r="7071" spans="1:4" x14ac:dyDescent="0.2">
      <c r="A7071" t="s">
        <v>35</v>
      </c>
      <c r="B7071" t="s">
        <v>409</v>
      </c>
      <c r="C7071">
        <v>0.112887</v>
      </c>
      <c r="D7071">
        <v>0</v>
      </c>
    </row>
    <row r="7072" spans="1:4" x14ac:dyDescent="0.2">
      <c r="A7072" t="s">
        <v>35</v>
      </c>
      <c r="B7072" t="s">
        <v>353</v>
      </c>
      <c r="C7072">
        <v>6.2632499999999994E-2</v>
      </c>
      <c r="D7072">
        <v>0</v>
      </c>
    </row>
    <row r="7073" spans="1:4" x14ac:dyDescent="0.2">
      <c r="A7073" t="s">
        <v>35</v>
      </c>
      <c r="B7073" t="s">
        <v>345</v>
      </c>
      <c r="C7073">
        <v>0.11676</v>
      </c>
      <c r="D7073" s="2" t="s">
        <v>1333</v>
      </c>
    </row>
    <row r="7074" spans="1:4" x14ac:dyDescent="0.2">
      <c r="A7074" t="s">
        <v>35</v>
      </c>
      <c r="B7074" t="s">
        <v>403</v>
      </c>
      <c r="C7074">
        <v>0.10374</v>
      </c>
      <c r="D7074">
        <v>0</v>
      </c>
    </row>
    <row r="7075" spans="1:4" x14ac:dyDescent="0.2">
      <c r="A7075" t="s">
        <v>35</v>
      </c>
      <c r="B7075" t="s">
        <v>637</v>
      </c>
      <c r="C7075">
        <v>0.11676</v>
      </c>
      <c r="D7075" s="2" t="s">
        <v>1167</v>
      </c>
    </row>
    <row r="7076" spans="1:4" x14ac:dyDescent="0.2">
      <c r="A7076" t="s">
        <v>35</v>
      </c>
      <c r="B7076" t="s">
        <v>257</v>
      </c>
      <c r="C7076">
        <v>9.2618199999999998E-2</v>
      </c>
      <c r="D7076">
        <v>0</v>
      </c>
    </row>
    <row r="7077" spans="1:4" x14ac:dyDescent="0.2">
      <c r="A7077" t="s">
        <v>35</v>
      </c>
      <c r="B7077" t="s">
        <v>47</v>
      </c>
      <c r="C7077">
        <v>7.1959299999999997E-3</v>
      </c>
      <c r="D7077">
        <v>0</v>
      </c>
    </row>
    <row r="7078" spans="1:4" x14ac:dyDescent="0.2">
      <c r="A7078" t="s">
        <v>35</v>
      </c>
      <c r="B7078" t="s">
        <v>707</v>
      </c>
      <c r="C7078">
        <v>0.13694799999999999</v>
      </c>
      <c r="D7078" s="2">
        <v>1.3596999999999999E-212</v>
      </c>
    </row>
    <row r="7079" spans="1:4" x14ac:dyDescent="0.2">
      <c r="A7079" t="s">
        <v>35</v>
      </c>
      <c r="B7079" t="s">
        <v>71</v>
      </c>
      <c r="C7079">
        <v>0.11382299999999999</v>
      </c>
      <c r="D7079">
        <v>0</v>
      </c>
    </row>
    <row r="7080" spans="1:4" x14ac:dyDescent="0.2">
      <c r="A7080" t="s">
        <v>35</v>
      </c>
      <c r="B7080" t="s">
        <v>721</v>
      </c>
      <c r="C7080">
        <v>0.12330000000000001</v>
      </c>
      <c r="D7080" s="2">
        <v>1.7094000000000001E-270</v>
      </c>
    </row>
    <row r="7081" spans="1:4" x14ac:dyDescent="0.2">
      <c r="A7081" t="s">
        <v>35</v>
      </c>
      <c r="B7081" t="s">
        <v>467</v>
      </c>
      <c r="C7081">
        <v>0.14025799999999999</v>
      </c>
      <c r="D7081" s="2">
        <v>1.34531E-193</v>
      </c>
    </row>
    <row r="7082" spans="1:4" x14ac:dyDescent="0.2">
      <c r="A7082" t="s">
        <v>35</v>
      </c>
      <c r="B7082" t="s">
        <v>485</v>
      </c>
      <c r="C7082">
        <v>0.13097900000000001</v>
      </c>
      <c r="D7082" s="2">
        <v>1.4969100000000001E-228</v>
      </c>
    </row>
    <row r="7083" spans="1:4" x14ac:dyDescent="0.2">
      <c r="A7083" t="s">
        <v>35</v>
      </c>
      <c r="B7083" t="s">
        <v>3</v>
      </c>
      <c r="C7083">
        <v>7.1622699999999997E-2</v>
      </c>
      <c r="D7083">
        <v>0</v>
      </c>
    </row>
    <row r="7084" spans="1:4" x14ac:dyDescent="0.2">
      <c r="A7084" t="s">
        <v>35</v>
      </c>
      <c r="B7084" t="s">
        <v>483</v>
      </c>
      <c r="C7084">
        <v>0.138572</v>
      </c>
      <c r="D7084" s="2">
        <v>5.9028199999999998E-193</v>
      </c>
    </row>
    <row r="7085" spans="1:4" x14ac:dyDescent="0.2">
      <c r="A7085" t="s">
        <v>35</v>
      </c>
      <c r="B7085" t="s">
        <v>693</v>
      </c>
      <c r="C7085">
        <v>0.11382299999999999</v>
      </c>
      <c r="D7085">
        <v>0</v>
      </c>
    </row>
    <row r="7086" spans="1:4" x14ac:dyDescent="0.2">
      <c r="A7086" t="s">
        <v>35</v>
      </c>
      <c r="B7086" t="s">
        <v>445</v>
      </c>
      <c r="C7086">
        <v>0.129604</v>
      </c>
      <c r="D7086" s="2">
        <v>1.6386100000000001E-251</v>
      </c>
    </row>
    <row r="7087" spans="1:4" x14ac:dyDescent="0.2">
      <c r="A7087" t="s">
        <v>35</v>
      </c>
      <c r="B7087" t="s">
        <v>689</v>
      </c>
      <c r="C7087">
        <v>0.11197</v>
      </c>
      <c r="D7087">
        <v>0</v>
      </c>
    </row>
    <row r="7088" spans="1:4" x14ac:dyDescent="0.2">
      <c r="A7088" t="s">
        <v>35</v>
      </c>
      <c r="B7088" t="s">
        <v>581</v>
      </c>
      <c r="C7088">
        <v>9.8798399999999995E-2</v>
      </c>
      <c r="D7088">
        <v>0</v>
      </c>
    </row>
    <row r="7089" spans="1:4" x14ac:dyDescent="0.2">
      <c r="A7089" t="s">
        <v>35</v>
      </c>
      <c r="B7089" t="s">
        <v>299</v>
      </c>
      <c r="C7089">
        <v>0.11477999999999999</v>
      </c>
      <c r="D7089">
        <v>0</v>
      </c>
    </row>
    <row r="7090" spans="1:4" x14ac:dyDescent="0.2">
      <c r="A7090" t="s">
        <v>35</v>
      </c>
      <c r="B7090" t="s">
        <v>709</v>
      </c>
      <c r="C7090">
        <v>0.12330000000000001</v>
      </c>
      <c r="D7090" s="2">
        <v>2.2037500000000001E-290</v>
      </c>
    </row>
    <row r="7091" spans="1:4" x14ac:dyDescent="0.2">
      <c r="A7091" t="s">
        <v>35</v>
      </c>
      <c r="B7091" t="s">
        <v>579</v>
      </c>
      <c r="C7091">
        <v>5.03867E-2</v>
      </c>
      <c r="D7091">
        <v>0</v>
      </c>
    </row>
    <row r="7092" spans="1:4" x14ac:dyDescent="0.2">
      <c r="A7092" t="s">
        <v>35</v>
      </c>
      <c r="B7092" t="s">
        <v>137</v>
      </c>
      <c r="C7092">
        <v>0.117785</v>
      </c>
      <c r="D7092" s="2" t="s">
        <v>1334</v>
      </c>
    </row>
    <row r="7093" spans="1:4" x14ac:dyDescent="0.2">
      <c r="A7093" t="s">
        <v>35</v>
      </c>
      <c r="B7093" t="s">
        <v>505</v>
      </c>
      <c r="C7093">
        <v>0.118834</v>
      </c>
      <c r="D7093" s="2" t="s">
        <v>1335</v>
      </c>
    </row>
    <row r="7094" spans="1:4" x14ac:dyDescent="0.2">
      <c r="A7094" t="s">
        <v>35</v>
      </c>
      <c r="B7094" t="s">
        <v>43</v>
      </c>
      <c r="C7094">
        <v>1.47145E-2</v>
      </c>
      <c r="D7094">
        <v>0</v>
      </c>
    </row>
    <row r="7095" spans="1:4" x14ac:dyDescent="0.2">
      <c r="A7095" t="s">
        <v>35</v>
      </c>
      <c r="B7095" t="s">
        <v>209</v>
      </c>
      <c r="C7095">
        <v>4.92808E-2</v>
      </c>
      <c r="D7095">
        <v>0</v>
      </c>
    </row>
    <row r="7096" spans="1:4" x14ac:dyDescent="0.2">
      <c r="A7096" t="s">
        <v>35</v>
      </c>
      <c r="B7096" t="s">
        <v>607</v>
      </c>
      <c r="C7096">
        <v>4.4560599999999999E-2</v>
      </c>
      <c r="D7096">
        <v>0</v>
      </c>
    </row>
    <row r="7097" spans="1:4" x14ac:dyDescent="0.2">
      <c r="A7097" t="s">
        <v>35</v>
      </c>
      <c r="B7097" t="s">
        <v>255</v>
      </c>
      <c r="C7097">
        <v>0.11382299999999999</v>
      </c>
      <c r="D7097">
        <v>0</v>
      </c>
    </row>
    <row r="7098" spans="1:4" x14ac:dyDescent="0.2">
      <c r="A7098" t="s">
        <v>35</v>
      </c>
      <c r="B7098" t="s">
        <v>221</v>
      </c>
      <c r="C7098">
        <v>0.118834</v>
      </c>
      <c r="D7098" s="2">
        <v>1.3932299999999999E-301</v>
      </c>
    </row>
    <row r="7099" spans="1:4" x14ac:dyDescent="0.2">
      <c r="A7099" t="s">
        <v>35</v>
      </c>
      <c r="B7099" t="s">
        <v>41</v>
      </c>
      <c r="C7099">
        <v>9.1656499999999991E-3</v>
      </c>
      <c r="D7099">
        <v>0</v>
      </c>
    </row>
    <row r="7100" spans="1:4" x14ac:dyDescent="0.2">
      <c r="A7100" t="s">
        <v>35</v>
      </c>
      <c r="B7100" t="s">
        <v>141</v>
      </c>
      <c r="C7100">
        <v>0.10299700000000001</v>
      </c>
      <c r="D7100">
        <v>0</v>
      </c>
    </row>
    <row r="7101" spans="1:4" x14ac:dyDescent="0.2">
      <c r="A7101" t="s">
        <v>35</v>
      </c>
      <c r="B7101" t="s">
        <v>29</v>
      </c>
      <c r="C7101">
        <v>7.8553100000000008E-3</v>
      </c>
      <c r="D7101">
        <v>0</v>
      </c>
    </row>
    <row r="7102" spans="1:4" x14ac:dyDescent="0.2">
      <c r="A7102" t="s">
        <v>35</v>
      </c>
      <c r="B7102" t="s">
        <v>25</v>
      </c>
      <c r="C7102">
        <v>0.124491</v>
      </c>
      <c r="D7102" s="2">
        <v>1.58444E-277</v>
      </c>
    </row>
    <row r="7103" spans="1:4" x14ac:dyDescent="0.2">
      <c r="A7103" t="s">
        <v>35</v>
      </c>
      <c r="B7103" t="s">
        <v>421</v>
      </c>
      <c r="C7103">
        <v>0.13097900000000001</v>
      </c>
      <c r="D7103" s="2">
        <v>8.3552199999999995E-236</v>
      </c>
    </row>
    <row r="7104" spans="1:4" x14ac:dyDescent="0.2">
      <c r="A7104" t="s">
        <v>35</v>
      </c>
      <c r="B7104" t="s">
        <v>333</v>
      </c>
      <c r="C7104">
        <v>0.142009</v>
      </c>
      <c r="D7104" s="2">
        <v>7.1427400000000004E-186</v>
      </c>
    </row>
    <row r="7105" spans="1:4" x14ac:dyDescent="0.2">
      <c r="A7105" t="s">
        <v>35</v>
      </c>
      <c r="B7105" t="s">
        <v>753</v>
      </c>
      <c r="C7105">
        <v>4.0724000000000003E-2</v>
      </c>
      <c r="D7105">
        <v>0</v>
      </c>
    </row>
    <row r="7106" spans="1:4" x14ac:dyDescent="0.2">
      <c r="A7106" t="s">
        <v>35</v>
      </c>
      <c r="B7106" t="s">
        <v>5</v>
      </c>
      <c r="C7106">
        <v>8.6743399999999998E-2</v>
      </c>
      <c r="D7106">
        <v>0</v>
      </c>
    </row>
    <row r="7107" spans="1:4" x14ac:dyDescent="0.2">
      <c r="A7107" t="s">
        <v>35</v>
      </c>
      <c r="B7107" t="s">
        <v>569</v>
      </c>
      <c r="C7107">
        <v>6.7156400000000005E-2</v>
      </c>
      <c r="D7107">
        <v>0</v>
      </c>
    </row>
    <row r="7108" spans="1:4" x14ac:dyDescent="0.2">
      <c r="A7108" t="s">
        <v>35</v>
      </c>
      <c r="B7108" t="s">
        <v>153</v>
      </c>
      <c r="C7108">
        <v>0.11676</v>
      </c>
      <c r="D7108" s="2" t="s">
        <v>1336</v>
      </c>
    </row>
    <row r="7109" spans="1:4" x14ac:dyDescent="0.2">
      <c r="A7109" t="s">
        <v>35</v>
      </c>
      <c r="B7109" t="s">
        <v>725</v>
      </c>
      <c r="C7109">
        <v>0.12827</v>
      </c>
      <c r="D7109" s="2">
        <v>8.0521799999999997E-251</v>
      </c>
    </row>
    <row r="7110" spans="1:4" x14ac:dyDescent="0.2">
      <c r="A7110" t="s">
        <v>35</v>
      </c>
      <c r="B7110" t="s">
        <v>81</v>
      </c>
      <c r="C7110">
        <v>0.11477999999999999</v>
      </c>
      <c r="D7110">
        <v>0</v>
      </c>
    </row>
    <row r="7111" spans="1:4" x14ac:dyDescent="0.2">
      <c r="A7111" t="s">
        <v>35</v>
      </c>
      <c r="B7111" t="s">
        <v>705</v>
      </c>
      <c r="C7111">
        <v>6.3712400000000002E-2</v>
      </c>
      <c r="D7111">
        <v>0</v>
      </c>
    </row>
    <row r="7112" spans="1:4" x14ac:dyDescent="0.2">
      <c r="A7112" t="s">
        <v>35</v>
      </c>
      <c r="B7112" t="s">
        <v>61</v>
      </c>
      <c r="C7112">
        <v>0.11676</v>
      </c>
      <c r="D7112" s="2" t="s">
        <v>1337</v>
      </c>
    </row>
    <row r="7113" spans="1:4" x14ac:dyDescent="0.2">
      <c r="A7113" t="s">
        <v>35</v>
      </c>
      <c r="B7113" t="s">
        <v>563</v>
      </c>
      <c r="C7113">
        <v>5.81372E-2</v>
      </c>
      <c r="D7113">
        <v>0</v>
      </c>
    </row>
    <row r="7114" spans="1:4" x14ac:dyDescent="0.2">
      <c r="A7114" t="s">
        <v>35</v>
      </c>
      <c r="B7114" t="s">
        <v>591</v>
      </c>
      <c r="C7114">
        <v>4.9462600000000002E-2</v>
      </c>
      <c r="D7114">
        <v>0</v>
      </c>
    </row>
    <row r="7115" spans="1:4" x14ac:dyDescent="0.2">
      <c r="A7115" t="s">
        <v>35</v>
      </c>
      <c r="B7115" t="s">
        <v>87</v>
      </c>
      <c r="C7115">
        <v>0.108487</v>
      </c>
      <c r="D7115">
        <v>0</v>
      </c>
    </row>
    <row r="7116" spans="1:4" x14ac:dyDescent="0.2">
      <c r="A7116" t="s">
        <v>35</v>
      </c>
      <c r="B7116" t="s">
        <v>685</v>
      </c>
      <c r="C7116">
        <v>0.110193</v>
      </c>
      <c r="D7116">
        <v>0</v>
      </c>
    </row>
    <row r="7117" spans="1:4" x14ac:dyDescent="0.2">
      <c r="A7117" t="s">
        <v>35</v>
      </c>
      <c r="B7117" t="s">
        <v>565</v>
      </c>
      <c r="C7117">
        <v>6.51085E-2</v>
      </c>
      <c r="D7117">
        <v>0</v>
      </c>
    </row>
    <row r="7118" spans="1:4" x14ac:dyDescent="0.2">
      <c r="A7118" t="s">
        <v>35</v>
      </c>
      <c r="B7118" t="s">
        <v>561</v>
      </c>
      <c r="C7118">
        <v>6.31684E-2</v>
      </c>
      <c r="D7118">
        <v>0</v>
      </c>
    </row>
    <row r="7119" spans="1:4" x14ac:dyDescent="0.2">
      <c r="A7119" t="s">
        <v>35</v>
      </c>
      <c r="B7119" t="s">
        <v>389</v>
      </c>
      <c r="C7119">
        <v>0.11382299999999999</v>
      </c>
      <c r="D7119">
        <v>0</v>
      </c>
    </row>
    <row r="7120" spans="1:4" x14ac:dyDescent="0.2">
      <c r="A7120" t="s">
        <v>35</v>
      </c>
      <c r="B7120" t="s">
        <v>321</v>
      </c>
      <c r="C7120">
        <v>5.1337000000000001E-2</v>
      </c>
      <c r="D7120">
        <v>0</v>
      </c>
    </row>
    <row r="7121" spans="1:4" x14ac:dyDescent="0.2">
      <c r="A7121" t="s">
        <v>35</v>
      </c>
      <c r="B7121" t="s">
        <v>465</v>
      </c>
      <c r="C7121">
        <v>0.14977699999999999</v>
      </c>
      <c r="D7121" s="2">
        <v>3.9173200000000001E-159</v>
      </c>
    </row>
    <row r="7122" spans="1:4" x14ac:dyDescent="0.2">
      <c r="A7122" t="s">
        <v>35</v>
      </c>
      <c r="B7122" t="s">
        <v>755</v>
      </c>
      <c r="C7122">
        <v>4.2880000000000001E-2</v>
      </c>
      <c r="D7122">
        <v>0</v>
      </c>
    </row>
    <row r="7123" spans="1:4" x14ac:dyDescent="0.2">
      <c r="A7123" t="s">
        <v>35</v>
      </c>
      <c r="B7123" t="s">
        <v>83</v>
      </c>
      <c r="C7123">
        <v>0.11197</v>
      </c>
      <c r="D7123">
        <v>0</v>
      </c>
    </row>
    <row r="7124" spans="1:4" x14ac:dyDescent="0.2">
      <c r="A7124" t="s">
        <v>35</v>
      </c>
      <c r="B7124" t="s">
        <v>383</v>
      </c>
      <c r="C7124">
        <v>5.1724800000000001E-2</v>
      </c>
      <c r="D7124">
        <v>0</v>
      </c>
    </row>
    <row r="7125" spans="1:4" x14ac:dyDescent="0.2">
      <c r="A7125" t="s">
        <v>35</v>
      </c>
      <c r="B7125" t="s">
        <v>21</v>
      </c>
      <c r="C7125">
        <v>7.7070799999999995E-2</v>
      </c>
      <c r="D7125">
        <v>0</v>
      </c>
    </row>
    <row r="7126" spans="1:4" x14ac:dyDescent="0.2">
      <c r="A7126" t="s">
        <v>35</v>
      </c>
      <c r="B7126" t="s">
        <v>699</v>
      </c>
      <c r="C7126">
        <v>0.119909</v>
      </c>
      <c r="D7126" s="2">
        <v>2.2861999999999999E-299</v>
      </c>
    </row>
    <row r="7127" spans="1:4" x14ac:dyDescent="0.2">
      <c r="A7127" t="s">
        <v>35</v>
      </c>
      <c r="B7127" t="s">
        <v>449</v>
      </c>
      <c r="C7127">
        <v>0.115759</v>
      </c>
      <c r="D7127">
        <v>0</v>
      </c>
    </row>
    <row r="7128" spans="1:4" x14ac:dyDescent="0.2">
      <c r="A7128" t="s">
        <v>35</v>
      </c>
      <c r="B7128" t="s">
        <v>549</v>
      </c>
      <c r="C7128">
        <v>6.1070699999999999E-2</v>
      </c>
      <c r="D7128">
        <v>0</v>
      </c>
    </row>
    <row r="7129" spans="1:4" x14ac:dyDescent="0.2">
      <c r="A7129" t="s">
        <v>35</v>
      </c>
      <c r="B7129" t="s">
        <v>79</v>
      </c>
      <c r="C7129">
        <v>0.11382299999999999</v>
      </c>
      <c r="D7129">
        <v>0</v>
      </c>
    </row>
    <row r="7130" spans="1:4" x14ac:dyDescent="0.2">
      <c r="A7130" t="s">
        <v>35</v>
      </c>
      <c r="B7130" t="s">
        <v>283</v>
      </c>
      <c r="C7130">
        <v>0.106845</v>
      </c>
      <c r="D7130">
        <v>0</v>
      </c>
    </row>
    <row r="7131" spans="1:4" x14ac:dyDescent="0.2">
      <c r="A7131" t="s">
        <v>35</v>
      </c>
      <c r="B7131" t="s">
        <v>759</v>
      </c>
      <c r="C7131">
        <v>4.21447E-2</v>
      </c>
      <c r="D7131">
        <v>0</v>
      </c>
    </row>
    <row r="7132" spans="1:4" x14ac:dyDescent="0.2">
      <c r="A7132" t="s">
        <v>35</v>
      </c>
      <c r="B7132" t="s">
        <v>623</v>
      </c>
      <c r="C7132">
        <v>0.10299700000000001</v>
      </c>
      <c r="D7132">
        <v>0</v>
      </c>
    </row>
    <row r="7133" spans="1:4" x14ac:dyDescent="0.2">
      <c r="A7133" t="s">
        <v>35</v>
      </c>
      <c r="B7133" t="s">
        <v>231</v>
      </c>
      <c r="C7133">
        <v>0.13097900000000001</v>
      </c>
      <c r="D7133" s="2">
        <v>7.6448500000000006E-244</v>
      </c>
    </row>
    <row r="7134" spans="1:4" x14ac:dyDescent="0.2">
      <c r="A7134" t="s">
        <v>35</v>
      </c>
      <c r="B7134" t="s">
        <v>275</v>
      </c>
      <c r="C7134">
        <v>0.13386400000000001</v>
      </c>
      <c r="D7134" s="2">
        <v>6.6438399999999996E-221</v>
      </c>
    </row>
    <row r="7135" spans="1:4" x14ac:dyDescent="0.2">
      <c r="A7135" t="s">
        <v>35</v>
      </c>
      <c r="B7135" t="s">
        <v>603</v>
      </c>
      <c r="C7135">
        <v>4.5354699999999998E-2</v>
      </c>
      <c r="D7135">
        <v>0</v>
      </c>
    </row>
    <row r="7136" spans="1:4" x14ac:dyDescent="0.2">
      <c r="A7136" t="s">
        <v>35</v>
      </c>
      <c r="B7136" t="s">
        <v>657</v>
      </c>
      <c r="C7136">
        <v>0.11676</v>
      </c>
      <c r="D7136" s="2" t="s">
        <v>1338</v>
      </c>
    </row>
    <row r="7137" spans="1:4" x14ac:dyDescent="0.2">
      <c r="A7137" t="s">
        <v>35</v>
      </c>
      <c r="B7137" t="s">
        <v>261</v>
      </c>
      <c r="C7137">
        <v>4.8741300000000001E-2</v>
      </c>
      <c r="D7137">
        <v>0</v>
      </c>
    </row>
    <row r="7138" spans="1:4" x14ac:dyDescent="0.2">
      <c r="A7138" t="s">
        <v>35</v>
      </c>
      <c r="B7138" t="s">
        <v>75</v>
      </c>
      <c r="C7138">
        <v>0.11676</v>
      </c>
      <c r="D7138" s="2" t="s">
        <v>1339</v>
      </c>
    </row>
    <row r="7139" spans="1:4" x14ac:dyDescent="0.2">
      <c r="A7139" t="s">
        <v>35</v>
      </c>
      <c r="B7139" t="s">
        <v>711</v>
      </c>
      <c r="C7139">
        <v>0.13694799999999999</v>
      </c>
      <c r="D7139" s="2">
        <v>8.2419600000000003E-206</v>
      </c>
    </row>
    <row r="7140" spans="1:4" x14ac:dyDescent="0.2">
      <c r="A7140" t="s">
        <v>35</v>
      </c>
      <c r="B7140" t="s">
        <v>535</v>
      </c>
      <c r="C7140">
        <v>5.0953699999999998E-2</v>
      </c>
      <c r="D7140">
        <v>0</v>
      </c>
    </row>
    <row r="7141" spans="1:4" x14ac:dyDescent="0.2">
      <c r="A7141" t="s">
        <v>35</v>
      </c>
      <c r="B7141" t="s">
        <v>327</v>
      </c>
      <c r="C7141">
        <v>5.2314899999999998E-2</v>
      </c>
      <c r="D7141">
        <v>0</v>
      </c>
    </row>
    <row r="7142" spans="1:4" x14ac:dyDescent="0.2">
      <c r="A7142" t="s">
        <v>35</v>
      </c>
      <c r="B7142" t="s">
        <v>611</v>
      </c>
      <c r="C7142">
        <v>5.1530399999999997E-2</v>
      </c>
      <c r="D7142">
        <v>0</v>
      </c>
    </row>
    <row r="7143" spans="1:4" x14ac:dyDescent="0.2">
      <c r="A7143" t="s">
        <v>35</v>
      </c>
      <c r="B7143" t="s">
        <v>67</v>
      </c>
      <c r="C7143">
        <v>0.112887</v>
      </c>
      <c r="D7143">
        <v>0</v>
      </c>
    </row>
    <row r="7144" spans="1:4" x14ac:dyDescent="0.2">
      <c r="A7144" t="s">
        <v>35</v>
      </c>
      <c r="B7144" t="s">
        <v>523</v>
      </c>
      <c r="C7144">
        <v>0.17092599999999999</v>
      </c>
      <c r="D7144" s="2">
        <v>8.7085299999999998E-95</v>
      </c>
    </row>
    <row r="7145" spans="1:4" x14ac:dyDescent="0.2">
      <c r="A7145" t="s">
        <v>35</v>
      </c>
      <c r="B7145" t="s">
        <v>525</v>
      </c>
      <c r="C7145">
        <v>0.178173</v>
      </c>
      <c r="D7145" s="2">
        <v>1.8807800000000001E-81</v>
      </c>
    </row>
    <row r="7146" spans="1:4" x14ac:dyDescent="0.2">
      <c r="A7146" t="s">
        <v>35</v>
      </c>
      <c r="B7146" t="s">
        <v>433</v>
      </c>
      <c r="C7146">
        <v>0.126974</v>
      </c>
      <c r="D7146" s="2">
        <v>4.6202800000000003E-256</v>
      </c>
    </row>
    <row r="7147" spans="1:4" x14ac:dyDescent="0.2">
      <c r="A7147" t="s">
        <v>35</v>
      </c>
      <c r="B7147" t="s">
        <v>357</v>
      </c>
      <c r="C7147">
        <v>4.7173800000000002E-2</v>
      </c>
      <c r="D7147">
        <v>0</v>
      </c>
    </row>
    <row r="7148" spans="1:4" x14ac:dyDescent="0.2">
      <c r="A7148" t="s">
        <v>35</v>
      </c>
      <c r="B7148" t="s">
        <v>337</v>
      </c>
      <c r="C7148">
        <v>0.11676</v>
      </c>
      <c r="D7148" s="2" t="s">
        <v>1340</v>
      </c>
    </row>
    <row r="7149" spans="1:4" x14ac:dyDescent="0.2">
      <c r="A7149" t="s">
        <v>35</v>
      </c>
      <c r="B7149" t="s">
        <v>663</v>
      </c>
      <c r="C7149">
        <v>7.6298500000000005E-2</v>
      </c>
      <c r="D7149">
        <v>0</v>
      </c>
    </row>
    <row r="7150" spans="1:4" x14ac:dyDescent="0.2">
      <c r="A7150" t="s">
        <v>35</v>
      </c>
      <c r="B7150" t="s">
        <v>319</v>
      </c>
      <c r="C7150">
        <v>0.13239899999999999</v>
      </c>
      <c r="D7150" s="2">
        <v>1.2317E-224</v>
      </c>
    </row>
    <row r="7151" spans="1:4" x14ac:dyDescent="0.2">
      <c r="A7151" t="s">
        <v>35</v>
      </c>
      <c r="B7151" t="s">
        <v>587</v>
      </c>
      <c r="C7151">
        <v>0.11197</v>
      </c>
      <c r="D7151">
        <v>0</v>
      </c>
    </row>
    <row r="7152" spans="1:4" x14ac:dyDescent="0.2">
      <c r="A7152" t="s">
        <v>35</v>
      </c>
      <c r="B7152" t="s">
        <v>703</v>
      </c>
      <c r="C7152">
        <v>0.12214</v>
      </c>
      <c r="D7152" s="2">
        <v>1.07398E-282</v>
      </c>
    </row>
    <row r="7153" spans="1:4" x14ac:dyDescent="0.2">
      <c r="A7153" t="s">
        <v>35</v>
      </c>
      <c r="B7153" t="s">
        <v>13</v>
      </c>
      <c r="C7153">
        <v>7.6298500000000005E-2</v>
      </c>
      <c r="D7153">
        <v>0</v>
      </c>
    </row>
    <row r="7154" spans="1:4" x14ac:dyDescent="0.2">
      <c r="A7154" t="s">
        <v>35</v>
      </c>
      <c r="B7154" t="s">
        <v>731</v>
      </c>
      <c r="C7154">
        <v>5.1530399999999997E-2</v>
      </c>
      <c r="D7154">
        <v>0</v>
      </c>
    </row>
    <row r="7155" spans="1:4" x14ac:dyDescent="0.2">
      <c r="A7155" t="s">
        <v>35</v>
      </c>
      <c r="B7155" t="s">
        <v>653</v>
      </c>
      <c r="C7155">
        <v>0.11676</v>
      </c>
      <c r="D7155" s="2" t="s">
        <v>1341</v>
      </c>
    </row>
    <row r="7156" spans="1:4" x14ac:dyDescent="0.2">
      <c r="A7156" t="s">
        <v>35</v>
      </c>
      <c r="B7156" t="s">
        <v>147</v>
      </c>
      <c r="C7156">
        <v>0.147707</v>
      </c>
      <c r="D7156" s="2">
        <v>7.8872699999999996E-173</v>
      </c>
    </row>
    <row r="7157" spans="1:4" x14ac:dyDescent="0.2">
      <c r="A7157" t="s">
        <v>35</v>
      </c>
      <c r="B7157" t="s">
        <v>555</v>
      </c>
      <c r="C7157">
        <v>6.31684E-2</v>
      </c>
      <c r="D7157">
        <v>0</v>
      </c>
    </row>
    <row r="7158" spans="1:4" x14ac:dyDescent="0.2">
      <c r="A7158" t="s">
        <v>35</v>
      </c>
      <c r="B7158" t="s">
        <v>241</v>
      </c>
      <c r="C7158">
        <v>0.112887</v>
      </c>
      <c r="D7158">
        <v>0</v>
      </c>
    </row>
    <row r="7159" spans="1:4" x14ac:dyDescent="0.2">
      <c r="A7159" t="s">
        <v>35</v>
      </c>
      <c r="B7159" t="s">
        <v>723</v>
      </c>
      <c r="C7159">
        <v>0.124491</v>
      </c>
      <c r="D7159" s="2">
        <v>1.4835399999999999E-273</v>
      </c>
    </row>
    <row r="7160" spans="1:4" x14ac:dyDescent="0.2">
      <c r="A7160" t="s">
        <v>35</v>
      </c>
      <c r="B7160" t="s">
        <v>149</v>
      </c>
      <c r="C7160">
        <v>0.154223</v>
      </c>
      <c r="D7160" s="2">
        <v>2.89312E-149</v>
      </c>
    </row>
    <row r="7161" spans="1:4" x14ac:dyDescent="0.2">
      <c r="A7161" t="s">
        <v>35</v>
      </c>
      <c r="B7161" t="s">
        <v>177</v>
      </c>
      <c r="C7161">
        <v>0.108487</v>
      </c>
      <c r="D7161">
        <v>0</v>
      </c>
    </row>
    <row r="7162" spans="1:4" x14ac:dyDescent="0.2">
      <c r="A7162" t="s">
        <v>35</v>
      </c>
      <c r="B7162" t="s">
        <v>441</v>
      </c>
      <c r="C7162">
        <v>0.124491</v>
      </c>
      <c r="D7162" s="2">
        <v>8.9026099999999994E-283</v>
      </c>
    </row>
    <row r="7163" spans="1:4" x14ac:dyDescent="0.2">
      <c r="A7163" t="s">
        <v>35</v>
      </c>
      <c r="B7163" t="s">
        <v>649</v>
      </c>
      <c r="C7163">
        <v>0.115759</v>
      </c>
      <c r="D7163">
        <v>0</v>
      </c>
    </row>
    <row r="7164" spans="1:4" x14ac:dyDescent="0.2">
      <c r="A7164" t="s">
        <v>35</v>
      </c>
      <c r="B7164" t="s">
        <v>157</v>
      </c>
      <c r="C7164">
        <v>9.4377799999999998E-2</v>
      </c>
      <c r="D7164">
        <v>0</v>
      </c>
    </row>
    <row r="7165" spans="1:4" x14ac:dyDescent="0.2">
      <c r="A7165" t="s">
        <v>35</v>
      </c>
      <c r="B7165" t="s">
        <v>573</v>
      </c>
      <c r="C7165">
        <v>6.31684E-2</v>
      </c>
      <c r="D7165">
        <v>0</v>
      </c>
    </row>
    <row r="7166" spans="1:4" x14ac:dyDescent="0.2">
      <c r="A7166" t="s">
        <v>35</v>
      </c>
      <c r="B7166" t="s">
        <v>543</v>
      </c>
      <c r="C7166">
        <v>5.1530399999999997E-2</v>
      </c>
      <c r="D7166">
        <v>0</v>
      </c>
    </row>
    <row r="7167" spans="1:4" x14ac:dyDescent="0.2">
      <c r="A7167" t="s">
        <v>35</v>
      </c>
      <c r="B7167" t="s">
        <v>65</v>
      </c>
      <c r="C7167">
        <v>0.109331</v>
      </c>
      <c r="D7167">
        <v>0</v>
      </c>
    </row>
    <row r="7168" spans="1:4" x14ac:dyDescent="0.2">
      <c r="A7168" t="s">
        <v>35</v>
      </c>
      <c r="B7168" t="s">
        <v>453</v>
      </c>
      <c r="C7168">
        <v>5.4570199999999999E-2</v>
      </c>
      <c r="D7168">
        <v>0</v>
      </c>
    </row>
    <row r="7169" spans="1:4" x14ac:dyDescent="0.2">
      <c r="A7169" t="s">
        <v>35</v>
      </c>
      <c r="B7169" t="s">
        <v>325</v>
      </c>
      <c r="C7169">
        <v>5.0953699999999998E-2</v>
      </c>
      <c r="D7169">
        <v>0</v>
      </c>
    </row>
    <row r="7170" spans="1:4" x14ac:dyDescent="0.2">
      <c r="A7170" t="s">
        <v>35</v>
      </c>
      <c r="B7170" t="s">
        <v>69</v>
      </c>
      <c r="C7170">
        <v>0.109331</v>
      </c>
      <c r="D7170">
        <v>0</v>
      </c>
    </row>
    <row r="7171" spans="1:4" x14ac:dyDescent="0.2">
      <c r="A7171" t="s">
        <v>35</v>
      </c>
      <c r="B7171" t="s">
        <v>359</v>
      </c>
      <c r="C7171">
        <v>7.3710499999999998E-2</v>
      </c>
      <c r="D7171">
        <v>0</v>
      </c>
    </row>
    <row r="7172" spans="1:4" x14ac:dyDescent="0.2">
      <c r="A7172" t="s">
        <v>35</v>
      </c>
      <c r="B7172" t="s">
        <v>205</v>
      </c>
      <c r="C7172">
        <v>5.3117900000000003E-2</v>
      </c>
      <c r="D7172">
        <v>0</v>
      </c>
    </row>
    <row r="7173" spans="1:4" x14ac:dyDescent="0.2">
      <c r="A7173" t="s">
        <v>35</v>
      </c>
      <c r="B7173" t="s">
        <v>329</v>
      </c>
      <c r="C7173">
        <v>5.0574599999999997E-2</v>
      </c>
      <c r="D7173">
        <v>0</v>
      </c>
    </row>
    <row r="7174" spans="1:4" x14ac:dyDescent="0.2">
      <c r="A7174" t="s">
        <v>35</v>
      </c>
      <c r="B7174" t="s">
        <v>405</v>
      </c>
      <c r="C7174">
        <v>0.11197</v>
      </c>
      <c r="D7174">
        <v>0</v>
      </c>
    </row>
    <row r="7175" spans="1:4" x14ac:dyDescent="0.2">
      <c r="A7175" t="s">
        <v>35</v>
      </c>
      <c r="B7175" t="s">
        <v>121</v>
      </c>
      <c r="C7175">
        <v>0.118834</v>
      </c>
      <c r="D7175" s="2" t="s">
        <v>1342</v>
      </c>
    </row>
    <row r="7176" spans="1:4" x14ac:dyDescent="0.2">
      <c r="A7176" t="s">
        <v>35</v>
      </c>
      <c r="B7176" t="s">
        <v>181</v>
      </c>
      <c r="C7176">
        <v>0.13694799999999999</v>
      </c>
      <c r="D7176" s="2">
        <v>1.0843399999999999E-208</v>
      </c>
    </row>
    <row r="7177" spans="1:4" x14ac:dyDescent="0.2">
      <c r="A7177" t="s">
        <v>35</v>
      </c>
      <c r="B7177" t="s">
        <v>309</v>
      </c>
      <c r="C7177">
        <v>0.11382299999999999</v>
      </c>
      <c r="D7177">
        <v>0</v>
      </c>
    </row>
    <row r="7178" spans="1:4" x14ac:dyDescent="0.2">
      <c r="A7178" t="s">
        <v>35</v>
      </c>
      <c r="B7178" t="s">
        <v>751</v>
      </c>
      <c r="C7178">
        <v>0.124491</v>
      </c>
      <c r="D7178" s="2">
        <v>3.29315E-266</v>
      </c>
    </row>
    <row r="7179" spans="1:4" x14ac:dyDescent="0.2">
      <c r="A7179" t="s">
        <v>35</v>
      </c>
      <c r="B7179" t="s">
        <v>559</v>
      </c>
      <c r="C7179">
        <v>6.3712400000000002E-2</v>
      </c>
      <c r="D7179">
        <v>0</v>
      </c>
    </row>
    <row r="7180" spans="1:4" x14ac:dyDescent="0.2">
      <c r="A7180" t="s">
        <v>35</v>
      </c>
      <c r="B7180" t="s">
        <v>455</v>
      </c>
      <c r="C7180">
        <v>0.107658</v>
      </c>
      <c r="D7180">
        <v>0</v>
      </c>
    </row>
    <row r="7181" spans="1:4" x14ac:dyDescent="0.2">
      <c r="A7181" t="s">
        <v>35</v>
      </c>
      <c r="B7181" t="s">
        <v>427</v>
      </c>
      <c r="C7181">
        <v>0.11197</v>
      </c>
      <c r="D7181">
        <v>0</v>
      </c>
    </row>
    <row r="7182" spans="1:4" x14ac:dyDescent="0.2">
      <c r="A7182" t="s">
        <v>35</v>
      </c>
      <c r="B7182" t="s">
        <v>735</v>
      </c>
      <c r="C7182">
        <v>5.1724800000000001E-2</v>
      </c>
      <c r="D7182">
        <v>0</v>
      </c>
    </row>
    <row r="7183" spans="1:4" x14ac:dyDescent="0.2">
      <c r="A7183" t="s">
        <v>35</v>
      </c>
      <c r="B7183" t="s">
        <v>287</v>
      </c>
      <c r="C7183">
        <v>4.78612E-2</v>
      </c>
      <c r="D7183">
        <v>0</v>
      </c>
    </row>
    <row r="7184" spans="1:4" x14ac:dyDescent="0.2">
      <c r="A7184" t="s">
        <v>35</v>
      </c>
      <c r="B7184" t="s">
        <v>567</v>
      </c>
      <c r="C7184">
        <v>6.4824999999999994E-2</v>
      </c>
      <c r="D7184">
        <v>0</v>
      </c>
    </row>
    <row r="7185" spans="1:4" x14ac:dyDescent="0.2">
      <c r="A7185" t="s">
        <v>35</v>
      </c>
      <c r="B7185" t="s">
        <v>97</v>
      </c>
      <c r="C7185">
        <v>0.167688</v>
      </c>
      <c r="D7185" s="2">
        <v>6.1471599999999999E-103</v>
      </c>
    </row>
    <row r="7186" spans="1:4" x14ac:dyDescent="0.2">
      <c r="A7186" t="s">
        <v>35</v>
      </c>
      <c r="B7186" t="s">
        <v>425</v>
      </c>
      <c r="C7186">
        <v>0.108487</v>
      </c>
      <c r="D7186">
        <v>0</v>
      </c>
    </row>
    <row r="7187" spans="1:4" x14ac:dyDescent="0.2">
      <c r="A7187" t="s">
        <v>35</v>
      </c>
      <c r="B7187" t="s">
        <v>475</v>
      </c>
      <c r="C7187">
        <v>9.8798399999999995E-2</v>
      </c>
      <c r="D7187">
        <v>0</v>
      </c>
    </row>
    <row r="7188" spans="1:4" x14ac:dyDescent="0.2">
      <c r="A7188" t="s">
        <v>35</v>
      </c>
      <c r="B7188" t="s">
        <v>515</v>
      </c>
      <c r="C7188">
        <v>0.17440800000000001</v>
      </c>
      <c r="D7188" s="2">
        <v>1.6869399999999999E-86</v>
      </c>
    </row>
    <row r="7189" spans="1:4" x14ac:dyDescent="0.2">
      <c r="A7189" t="s">
        <v>35</v>
      </c>
      <c r="B7189" t="s">
        <v>175</v>
      </c>
      <c r="C7189">
        <v>0.104495</v>
      </c>
      <c r="D7189">
        <v>0</v>
      </c>
    </row>
    <row r="7190" spans="1:4" x14ac:dyDescent="0.2">
      <c r="A7190" t="s">
        <v>35</v>
      </c>
      <c r="B7190" t="s">
        <v>511</v>
      </c>
      <c r="C7190">
        <v>0.12101000000000001</v>
      </c>
      <c r="D7190" s="2">
        <v>1.4706400000000001E-293</v>
      </c>
    </row>
    <row r="7191" spans="1:4" x14ac:dyDescent="0.2">
      <c r="A7191" t="s">
        <v>35</v>
      </c>
      <c r="B7191" t="s">
        <v>303</v>
      </c>
      <c r="C7191">
        <v>0.11382299999999999</v>
      </c>
      <c r="D7191">
        <v>0</v>
      </c>
    </row>
    <row r="7192" spans="1:4" x14ac:dyDescent="0.2">
      <c r="A7192" t="s">
        <v>35</v>
      </c>
      <c r="B7192" t="s">
        <v>185</v>
      </c>
      <c r="C7192">
        <v>0.11676</v>
      </c>
      <c r="D7192" s="2" t="s">
        <v>1343</v>
      </c>
    </row>
    <row r="7193" spans="1:4" x14ac:dyDescent="0.2">
      <c r="A7193" t="s">
        <v>35</v>
      </c>
      <c r="B7193" t="s">
        <v>191</v>
      </c>
      <c r="C7193">
        <v>0.142009</v>
      </c>
      <c r="D7193" s="2">
        <v>2.6473000000000002E-196</v>
      </c>
    </row>
    <row r="7194" spans="1:4" x14ac:dyDescent="0.2">
      <c r="A7194" t="s">
        <v>35</v>
      </c>
      <c r="B7194" t="s">
        <v>151</v>
      </c>
      <c r="C7194">
        <v>0.14977699999999999</v>
      </c>
      <c r="D7194" s="2">
        <v>5.75828E-165</v>
      </c>
    </row>
    <row r="7195" spans="1:4" x14ac:dyDescent="0.2">
      <c r="A7195" t="s">
        <v>35</v>
      </c>
      <c r="B7195" t="s">
        <v>313</v>
      </c>
      <c r="C7195">
        <v>0.11197</v>
      </c>
      <c r="D7195">
        <v>0</v>
      </c>
    </row>
    <row r="7196" spans="1:4" x14ac:dyDescent="0.2">
      <c r="A7196" t="s">
        <v>35</v>
      </c>
      <c r="B7196" t="s">
        <v>401</v>
      </c>
      <c r="C7196">
        <v>0.11197</v>
      </c>
      <c r="D7196">
        <v>0</v>
      </c>
    </row>
    <row r="7197" spans="1:4" x14ac:dyDescent="0.2">
      <c r="A7197" t="s">
        <v>35</v>
      </c>
      <c r="B7197" t="s">
        <v>295</v>
      </c>
      <c r="C7197">
        <v>4.9829199999999997E-2</v>
      </c>
      <c r="D7197">
        <v>0</v>
      </c>
    </row>
    <row r="7198" spans="1:4" x14ac:dyDescent="0.2">
      <c r="A7198" t="s">
        <v>35</v>
      </c>
      <c r="B7198" t="s">
        <v>519</v>
      </c>
      <c r="C7198">
        <v>4.3632900000000002E-2</v>
      </c>
      <c r="D7198">
        <v>0</v>
      </c>
    </row>
    <row r="7199" spans="1:4" x14ac:dyDescent="0.2">
      <c r="A7199" t="s">
        <v>35</v>
      </c>
      <c r="B7199" t="s">
        <v>673</v>
      </c>
      <c r="C7199">
        <v>0.107658</v>
      </c>
      <c r="D7199">
        <v>0</v>
      </c>
    </row>
    <row r="7200" spans="1:4" x14ac:dyDescent="0.2">
      <c r="A7200" t="s">
        <v>35</v>
      </c>
      <c r="B7200" t="s">
        <v>123</v>
      </c>
      <c r="C7200">
        <v>0.117785</v>
      </c>
      <c r="D7200" s="2" t="s">
        <v>1344</v>
      </c>
    </row>
    <row r="7201" spans="1:4" x14ac:dyDescent="0.2">
      <c r="A7201" t="s">
        <v>35</v>
      </c>
      <c r="B7201" t="s">
        <v>619</v>
      </c>
      <c r="C7201">
        <v>5.1920300000000003E-2</v>
      </c>
      <c r="D7201">
        <v>0</v>
      </c>
    </row>
    <row r="7202" spans="1:4" x14ac:dyDescent="0.2">
      <c r="A7202" t="s">
        <v>35</v>
      </c>
      <c r="B7202" t="s">
        <v>77</v>
      </c>
      <c r="C7202">
        <v>0.106845</v>
      </c>
      <c r="D7202">
        <v>0</v>
      </c>
    </row>
    <row r="7203" spans="1:4" x14ac:dyDescent="0.2">
      <c r="A7203" t="s">
        <v>35</v>
      </c>
      <c r="B7203" t="s">
        <v>691</v>
      </c>
      <c r="C7203">
        <v>0.11382299999999999</v>
      </c>
      <c r="D7203">
        <v>0</v>
      </c>
    </row>
    <row r="7204" spans="1:4" x14ac:dyDescent="0.2">
      <c r="A7204" t="s">
        <v>35</v>
      </c>
      <c r="B7204" t="s">
        <v>27</v>
      </c>
      <c r="C7204">
        <v>0.12330000000000001</v>
      </c>
      <c r="D7204" s="2">
        <v>4.4560900000000003E-275</v>
      </c>
    </row>
    <row r="7205" spans="1:4" x14ac:dyDescent="0.2">
      <c r="A7205" t="s">
        <v>35</v>
      </c>
      <c r="B7205" t="s">
        <v>171</v>
      </c>
      <c r="C7205">
        <v>0.11676</v>
      </c>
      <c r="D7205">
        <v>0</v>
      </c>
    </row>
    <row r="7206" spans="1:4" x14ac:dyDescent="0.2">
      <c r="A7206" t="s">
        <v>35</v>
      </c>
      <c r="B7206" t="s">
        <v>59</v>
      </c>
      <c r="C7206">
        <v>0.13097900000000001</v>
      </c>
      <c r="D7206" s="2">
        <v>3.9577300000000003E-239</v>
      </c>
    </row>
    <row r="7207" spans="1:4" x14ac:dyDescent="0.2">
      <c r="A7207" t="s">
        <v>35</v>
      </c>
      <c r="B7207" t="s">
        <v>399</v>
      </c>
      <c r="C7207">
        <v>0.11382299999999999</v>
      </c>
      <c r="D7207">
        <v>0</v>
      </c>
    </row>
    <row r="7208" spans="1:4" x14ac:dyDescent="0.2">
      <c r="A7208" t="s">
        <v>35</v>
      </c>
      <c r="B7208" t="s">
        <v>501</v>
      </c>
      <c r="C7208">
        <v>0.17440800000000001</v>
      </c>
      <c r="D7208" s="2">
        <v>1.6309700000000001E-86</v>
      </c>
    </row>
    <row r="7209" spans="1:4" x14ac:dyDescent="0.2">
      <c r="A7209" t="s">
        <v>35</v>
      </c>
      <c r="B7209" t="s">
        <v>463</v>
      </c>
      <c r="C7209">
        <v>0.13239899999999999</v>
      </c>
      <c r="D7209" s="2">
        <v>5.4136599999999997E-236</v>
      </c>
    </row>
    <row r="7210" spans="1:4" x14ac:dyDescent="0.2">
      <c r="A7210" t="s">
        <v>35</v>
      </c>
      <c r="B7210" t="s">
        <v>395</v>
      </c>
      <c r="C7210">
        <v>0.109331</v>
      </c>
      <c r="D7210">
        <v>0</v>
      </c>
    </row>
    <row r="7211" spans="1:4" x14ac:dyDescent="0.2">
      <c r="A7211" t="s">
        <v>35</v>
      </c>
      <c r="B7211" t="s">
        <v>233</v>
      </c>
      <c r="C7211">
        <v>0.101551</v>
      </c>
      <c r="D7211">
        <v>0</v>
      </c>
    </row>
    <row r="7212" spans="1:4" x14ac:dyDescent="0.2">
      <c r="A7212" t="s">
        <v>35</v>
      </c>
      <c r="B7212" t="s">
        <v>271</v>
      </c>
      <c r="C7212">
        <v>9.2047900000000002E-2</v>
      </c>
      <c r="D7212">
        <v>0</v>
      </c>
    </row>
    <row r="7213" spans="1:4" x14ac:dyDescent="0.2">
      <c r="A7213" t="s">
        <v>35</v>
      </c>
      <c r="B7213" t="s">
        <v>301</v>
      </c>
      <c r="C7213">
        <v>0.124491</v>
      </c>
      <c r="D7213" s="2">
        <v>1.41829E-267</v>
      </c>
    </row>
    <row r="7214" spans="1:4" x14ac:dyDescent="0.2">
      <c r="A7214" t="s">
        <v>35</v>
      </c>
      <c r="B7214" t="s">
        <v>91</v>
      </c>
      <c r="C7214">
        <v>0.11382299999999999</v>
      </c>
      <c r="D7214">
        <v>0</v>
      </c>
    </row>
    <row r="7215" spans="1:4" x14ac:dyDescent="0.2">
      <c r="A7215" t="s">
        <v>35</v>
      </c>
      <c r="B7215" t="s">
        <v>479</v>
      </c>
      <c r="C7215">
        <v>0.12827</v>
      </c>
      <c r="D7215" s="2">
        <v>2.22356E-259</v>
      </c>
    </row>
    <row r="7216" spans="1:4" x14ac:dyDescent="0.2">
      <c r="A7216" t="s">
        <v>35</v>
      </c>
      <c r="B7216" t="s">
        <v>85</v>
      </c>
      <c r="C7216">
        <v>0.115759</v>
      </c>
      <c r="D7216" s="2" t="s">
        <v>1330</v>
      </c>
    </row>
    <row r="7217" spans="1:4" x14ac:dyDescent="0.2">
      <c r="A7217" t="s">
        <v>35</v>
      </c>
      <c r="B7217" t="s">
        <v>469</v>
      </c>
      <c r="C7217">
        <v>0.151946</v>
      </c>
      <c r="D7217" s="2">
        <v>4.1823100000000001E-157</v>
      </c>
    </row>
    <row r="7218" spans="1:4" x14ac:dyDescent="0.2">
      <c r="A7218" t="s">
        <v>35</v>
      </c>
      <c r="B7218" t="s">
        <v>547</v>
      </c>
      <c r="C7218">
        <v>6.4824999999999994E-2</v>
      </c>
      <c r="D7218">
        <v>0</v>
      </c>
    </row>
    <row r="7219" spans="1:4" x14ac:dyDescent="0.2">
      <c r="A7219" t="s">
        <v>35</v>
      </c>
      <c r="B7219" t="s">
        <v>733</v>
      </c>
      <c r="C7219">
        <v>5.9818999999999997E-2</v>
      </c>
      <c r="D7219">
        <v>0</v>
      </c>
    </row>
    <row r="7220" spans="1:4" x14ac:dyDescent="0.2">
      <c r="A7220" t="s">
        <v>35</v>
      </c>
      <c r="B7220" t="s">
        <v>537</v>
      </c>
      <c r="C7220">
        <v>4.70041E-2</v>
      </c>
      <c r="D7220">
        <v>0</v>
      </c>
    </row>
    <row r="7221" spans="1:4" x14ac:dyDescent="0.2">
      <c r="A7221" t="s">
        <v>35</v>
      </c>
      <c r="B7221" t="s">
        <v>17</v>
      </c>
      <c r="C7221">
        <v>7.0951399999999998E-2</v>
      </c>
      <c r="D7221">
        <v>0</v>
      </c>
    </row>
    <row r="7222" spans="1:4" x14ac:dyDescent="0.2">
      <c r="A7222" t="s">
        <v>35</v>
      </c>
      <c r="B7222" t="s">
        <v>651</v>
      </c>
      <c r="C7222">
        <v>0.117785</v>
      </c>
      <c r="D7222" s="2" t="s">
        <v>1345</v>
      </c>
    </row>
    <row r="7223" spans="1:4" x14ac:dyDescent="0.2">
      <c r="A7223" t="s">
        <v>35</v>
      </c>
      <c r="B7223" t="s">
        <v>635</v>
      </c>
      <c r="C7223">
        <v>0.115759</v>
      </c>
      <c r="D7223">
        <v>0</v>
      </c>
    </row>
    <row r="7224" spans="1:4" x14ac:dyDescent="0.2">
      <c r="A7224" t="s">
        <v>35</v>
      </c>
      <c r="B7224" t="s">
        <v>385</v>
      </c>
      <c r="C7224">
        <v>4.3939100000000002E-2</v>
      </c>
      <c r="D7224">
        <v>0</v>
      </c>
    </row>
    <row r="7225" spans="1:4" x14ac:dyDescent="0.2">
      <c r="A7225" t="s">
        <v>35</v>
      </c>
      <c r="B7225" t="s">
        <v>393</v>
      </c>
      <c r="C7225">
        <v>5.1530399999999997E-2</v>
      </c>
      <c r="D7225">
        <v>0</v>
      </c>
    </row>
    <row r="7226" spans="1:4" x14ac:dyDescent="0.2">
      <c r="A7226" t="s">
        <v>35</v>
      </c>
      <c r="B7226" t="s">
        <v>117</v>
      </c>
      <c r="C7226">
        <v>0.16182199999999999</v>
      </c>
      <c r="D7226" s="2">
        <v>3.188E-116</v>
      </c>
    </row>
    <row r="7227" spans="1:4" x14ac:dyDescent="0.2">
      <c r="A7227" t="s">
        <v>35</v>
      </c>
      <c r="B7227" t="s">
        <v>557</v>
      </c>
      <c r="C7227">
        <v>6.4264500000000002E-2</v>
      </c>
      <c r="D7227">
        <v>0</v>
      </c>
    </row>
    <row r="7228" spans="1:4" x14ac:dyDescent="0.2">
      <c r="A7228" t="s">
        <v>35</v>
      </c>
      <c r="B7228" t="s">
        <v>729</v>
      </c>
      <c r="C7228">
        <v>5.8609599999999998E-2</v>
      </c>
      <c r="D7228">
        <v>0</v>
      </c>
    </row>
    <row r="7229" spans="1:4" x14ac:dyDescent="0.2">
      <c r="A7229" t="s">
        <v>35</v>
      </c>
      <c r="B7229" t="s">
        <v>159</v>
      </c>
      <c r="C7229">
        <v>9.7486900000000001E-2</v>
      </c>
      <c r="D7229">
        <v>0</v>
      </c>
    </row>
    <row r="7230" spans="1:4" x14ac:dyDescent="0.2">
      <c r="A7230" t="s">
        <v>35</v>
      </c>
      <c r="B7230" t="s">
        <v>645</v>
      </c>
      <c r="C7230">
        <v>0.11676</v>
      </c>
      <c r="D7230" s="2" t="s">
        <v>1331</v>
      </c>
    </row>
    <row r="7231" spans="1:4" x14ac:dyDescent="0.2">
      <c r="A7231" t="s">
        <v>35</v>
      </c>
      <c r="B7231" t="s">
        <v>323</v>
      </c>
      <c r="C7231">
        <v>5.1530399999999997E-2</v>
      </c>
      <c r="D7231">
        <v>0</v>
      </c>
    </row>
    <row r="7232" spans="1:4" x14ac:dyDescent="0.2">
      <c r="A7232" t="s">
        <v>35</v>
      </c>
      <c r="B7232" t="s">
        <v>415</v>
      </c>
      <c r="C7232">
        <v>0.10084600000000001</v>
      </c>
      <c r="D7232">
        <v>0</v>
      </c>
    </row>
    <row r="7233" spans="1:4" x14ac:dyDescent="0.2">
      <c r="A7233" t="s">
        <v>35</v>
      </c>
      <c r="B7233" t="s">
        <v>521</v>
      </c>
      <c r="C7233">
        <v>0.15661900000000001</v>
      </c>
      <c r="D7233" s="2">
        <v>1.1124199999999999E-133</v>
      </c>
    </row>
    <row r="7234" spans="1:4" x14ac:dyDescent="0.2">
      <c r="A7234" t="s">
        <v>35</v>
      </c>
      <c r="B7234" t="s">
        <v>281</v>
      </c>
      <c r="C7234">
        <v>0.117785</v>
      </c>
      <c r="D7234">
        <v>0</v>
      </c>
    </row>
    <row r="7235" spans="1:4" x14ac:dyDescent="0.2">
      <c r="A7235" t="s">
        <v>35</v>
      </c>
      <c r="B7235" t="s">
        <v>473</v>
      </c>
      <c r="C7235">
        <v>0.104495</v>
      </c>
      <c r="D7235">
        <v>0</v>
      </c>
    </row>
    <row r="7236" spans="1:4" x14ac:dyDescent="0.2">
      <c r="A7236" t="s">
        <v>35</v>
      </c>
      <c r="B7236" t="s">
        <v>667</v>
      </c>
      <c r="C7236">
        <v>0.112887</v>
      </c>
      <c r="D7236">
        <v>0</v>
      </c>
    </row>
    <row r="7237" spans="1:4" x14ac:dyDescent="0.2">
      <c r="A7237" t="s">
        <v>35</v>
      </c>
      <c r="B7237" t="s">
        <v>757</v>
      </c>
      <c r="C7237">
        <v>4.3029199999999997E-2</v>
      </c>
      <c r="D7237">
        <v>0</v>
      </c>
    </row>
    <row r="7238" spans="1:4" x14ac:dyDescent="0.2">
      <c r="A7238" t="s">
        <v>35</v>
      </c>
      <c r="B7238" t="s">
        <v>371</v>
      </c>
      <c r="C7238">
        <v>0.11197</v>
      </c>
      <c r="D7238">
        <v>0</v>
      </c>
    </row>
    <row r="7239" spans="1:4" x14ac:dyDescent="0.2">
      <c r="A7239" t="s">
        <v>35</v>
      </c>
      <c r="B7239" t="s">
        <v>37</v>
      </c>
      <c r="C7239">
        <v>5.4769199999999997E-3</v>
      </c>
      <c r="D7239">
        <v>0</v>
      </c>
    </row>
    <row r="7240" spans="1:4" x14ac:dyDescent="0.2">
      <c r="A7240" t="s">
        <v>35</v>
      </c>
      <c r="B7240" t="s">
        <v>493</v>
      </c>
      <c r="C7240">
        <v>4.9462600000000002E-2</v>
      </c>
      <c r="D7240">
        <v>0</v>
      </c>
    </row>
    <row r="7241" spans="1:4" x14ac:dyDescent="0.2">
      <c r="A7241" t="s">
        <v>35</v>
      </c>
      <c r="B7241" t="s">
        <v>179</v>
      </c>
      <c r="C7241">
        <v>0.10374</v>
      </c>
      <c r="D7241">
        <v>0</v>
      </c>
    </row>
    <row r="7242" spans="1:4" x14ac:dyDescent="0.2">
      <c r="A7242" t="s">
        <v>35</v>
      </c>
      <c r="B7242" t="s">
        <v>509</v>
      </c>
      <c r="C7242">
        <v>0.12101000000000001</v>
      </c>
      <c r="D7242" s="2">
        <v>1.4706400000000001E-293</v>
      </c>
    </row>
    <row r="7243" spans="1:4" x14ac:dyDescent="0.2">
      <c r="A7243" t="s">
        <v>35</v>
      </c>
      <c r="B7243" t="s">
        <v>491</v>
      </c>
      <c r="C7243">
        <v>0.12571499999999999</v>
      </c>
      <c r="D7243" s="2">
        <v>1.4136299999999999E-253</v>
      </c>
    </row>
    <row r="7244" spans="1:4" x14ac:dyDescent="0.2">
      <c r="A7244" t="s">
        <v>35</v>
      </c>
      <c r="B7244" t="s">
        <v>681</v>
      </c>
      <c r="C7244">
        <v>0.11197</v>
      </c>
      <c r="D7244">
        <v>0</v>
      </c>
    </row>
    <row r="7245" spans="1:4" x14ac:dyDescent="0.2">
      <c r="A7245" t="s">
        <v>35</v>
      </c>
      <c r="B7245" t="s">
        <v>247</v>
      </c>
      <c r="C7245">
        <v>0.11382299999999999</v>
      </c>
      <c r="D7245">
        <v>0</v>
      </c>
    </row>
    <row r="7246" spans="1:4" x14ac:dyDescent="0.2">
      <c r="A7246" t="s">
        <v>35</v>
      </c>
      <c r="B7246" t="s">
        <v>639</v>
      </c>
      <c r="C7246">
        <v>0.11676</v>
      </c>
      <c r="D7246" s="2" t="s">
        <v>1341</v>
      </c>
    </row>
    <row r="7247" spans="1:4" x14ac:dyDescent="0.2">
      <c r="A7247" t="s">
        <v>35</v>
      </c>
      <c r="B7247" t="s">
        <v>161</v>
      </c>
      <c r="C7247">
        <v>0.126974</v>
      </c>
      <c r="D7247" s="2">
        <v>1.6360600000000001E-258</v>
      </c>
    </row>
    <row r="7248" spans="1:4" x14ac:dyDescent="0.2">
      <c r="A7248" t="s">
        <v>35</v>
      </c>
      <c r="B7248" t="s">
        <v>545</v>
      </c>
      <c r="C7248">
        <v>4.9099999999999998E-2</v>
      </c>
      <c r="D7248">
        <v>0</v>
      </c>
    </row>
    <row r="7249" spans="1:4" x14ac:dyDescent="0.2">
      <c r="A7249" t="s">
        <v>35</v>
      </c>
      <c r="B7249" t="s">
        <v>293</v>
      </c>
      <c r="C7249">
        <v>4.8741300000000001E-2</v>
      </c>
      <c r="D7249">
        <v>0</v>
      </c>
    </row>
    <row r="7250" spans="1:4" x14ac:dyDescent="0.2">
      <c r="A7250" t="s">
        <v>35</v>
      </c>
      <c r="B7250" t="s">
        <v>31</v>
      </c>
      <c r="C7250">
        <v>4.5801899999999996E-3</v>
      </c>
      <c r="D7250">
        <v>0</v>
      </c>
    </row>
    <row r="7251" spans="1:4" x14ac:dyDescent="0.2">
      <c r="A7251" t="s">
        <v>35</v>
      </c>
      <c r="B7251" t="s">
        <v>551</v>
      </c>
      <c r="C7251">
        <v>6.39874E-2</v>
      </c>
      <c r="D7251">
        <v>0</v>
      </c>
    </row>
    <row r="7252" spans="1:4" x14ac:dyDescent="0.2">
      <c r="A7252" t="s">
        <v>35</v>
      </c>
      <c r="B7252" t="s">
        <v>9</v>
      </c>
      <c r="C7252">
        <v>7.7070799999999995E-2</v>
      </c>
      <c r="D7252">
        <v>0</v>
      </c>
    </row>
    <row r="7253" spans="1:4" x14ac:dyDescent="0.2">
      <c r="A7253" t="s">
        <v>35</v>
      </c>
      <c r="B7253" t="s">
        <v>367</v>
      </c>
      <c r="C7253">
        <v>0.104495</v>
      </c>
      <c r="D7253">
        <v>0</v>
      </c>
    </row>
    <row r="7254" spans="1:4" x14ac:dyDescent="0.2">
      <c r="A7254" t="s">
        <v>35</v>
      </c>
      <c r="B7254" t="s">
        <v>655</v>
      </c>
      <c r="C7254">
        <v>0.117785</v>
      </c>
      <c r="D7254" s="2" t="s">
        <v>1346</v>
      </c>
    </row>
    <row r="7255" spans="1:4" x14ac:dyDescent="0.2">
      <c r="A7255" t="s">
        <v>35</v>
      </c>
      <c r="B7255" t="s">
        <v>617</v>
      </c>
      <c r="C7255">
        <v>5.2915400000000001E-2</v>
      </c>
      <c r="D7255">
        <v>0</v>
      </c>
    </row>
    <row r="7256" spans="1:4" x14ac:dyDescent="0.2">
      <c r="A7256" t="s">
        <v>35</v>
      </c>
      <c r="B7256" t="s">
        <v>737</v>
      </c>
      <c r="C7256">
        <v>5.8372599999999997E-2</v>
      </c>
      <c r="D7256">
        <v>0</v>
      </c>
    </row>
    <row r="7257" spans="1:4" x14ac:dyDescent="0.2">
      <c r="A7257" t="s">
        <v>35</v>
      </c>
      <c r="B7257" t="s">
        <v>629</v>
      </c>
      <c r="C7257">
        <v>9.5593700000000004E-2</v>
      </c>
      <c r="D7257">
        <v>0</v>
      </c>
    </row>
    <row r="7258" spans="1:4" x14ac:dyDescent="0.2">
      <c r="A7258" t="s">
        <v>35</v>
      </c>
      <c r="B7258" t="s">
        <v>605</v>
      </c>
      <c r="C7258">
        <v>4.9462600000000002E-2</v>
      </c>
      <c r="D7258">
        <v>0</v>
      </c>
    </row>
    <row r="7259" spans="1:4" x14ac:dyDescent="0.2">
      <c r="A7259" t="s">
        <v>35</v>
      </c>
      <c r="B7259" t="s">
        <v>213</v>
      </c>
      <c r="C7259">
        <v>0.124491</v>
      </c>
      <c r="D7259" s="2">
        <v>3.1348300000000001E-263</v>
      </c>
    </row>
    <row r="7260" spans="1:4" x14ac:dyDescent="0.2">
      <c r="A7260" t="s">
        <v>35</v>
      </c>
      <c r="B7260" t="s">
        <v>589</v>
      </c>
      <c r="C7260">
        <v>0.129604</v>
      </c>
      <c r="D7260" s="2">
        <v>1.4229199999999999E-243</v>
      </c>
    </row>
    <row r="7261" spans="1:4" x14ac:dyDescent="0.2">
      <c r="A7261" t="s">
        <v>35</v>
      </c>
      <c r="B7261" t="s">
        <v>585</v>
      </c>
      <c r="C7261">
        <v>0.11676</v>
      </c>
      <c r="D7261">
        <v>0</v>
      </c>
    </row>
    <row r="7262" spans="1:4" x14ac:dyDescent="0.2">
      <c r="A7262" t="s">
        <v>35</v>
      </c>
      <c r="B7262" t="s">
        <v>387</v>
      </c>
      <c r="C7262">
        <v>5.4149000000000003E-2</v>
      </c>
      <c r="D7262">
        <v>0</v>
      </c>
    </row>
    <row r="7263" spans="1:4" x14ac:dyDescent="0.2">
      <c r="A7263" t="s">
        <v>35</v>
      </c>
      <c r="B7263" t="s">
        <v>381</v>
      </c>
      <c r="C7263">
        <v>4.3632900000000002E-2</v>
      </c>
      <c r="D7263">
        <v>0</v>
      </c>
    </row>
    <row r="7264" spans="1:4" x14ac:dyDescent="0.2">
      <c r="A7264" t="s">
        <v>35</v>
      </c>
      <c r="B7264" t="s">
        <v>143</v>
      </c>
      <c r="C7264">
        <v>0.147707</v>
      </c>
      <c r="D7264" s="2">
        <v>7.8872699999999996E-173</v>
      </c>
    </row>
    <row r="7265" spans="1:4" x14ac:dyDescent="0.2">
      <c r="A7265" t="s">
        <v>35</v>
      </c>
      <c r="B7265" t="s">
        <v>743</v>
      </c>
      <c r="C7265">
        <v>0.12571499999999999</v>
      </c>
      <c r="D7265" s="2">
        <v>8.3908099999999997E-258</v>
      </c>
    </row>
    <row r="7266" spans="1:4" x14ac:dyDescent="0.2">
      <c r="A7266" t="s">
        <v>35</v>
      </c>
      <c r="B7266" t="s">
        <v>443</v>
      </c>
      <c r="C7266">
        <v>0.124491</v>
      </c>
      <c r="D7266" s="2">
        <v>9.0898799999999995E-283</v>
      </c>
    </row>
    <row r="7267" spans="1:4" x14ac:dyDescent="0.2">
      <c r="A7267" t="s">
        <v>35</v>
      </c>
      <c r="B7267" t="s">
        <v>289</v>
      </c>
      <c r="C7267">
        <v>4.4560599999999999E-2</v>
      </c>
      <c r="D7267">
        <v>0</v>
      </c>
    </row>
    <row r="7268" spans="1:4" x14ac:dyDescent="0.2">
      <c r="A7268" t="s">
        <v>35</v>
      </c>
      <c r="B7268" t="s">
        <v>407</v>
      </c>
      <c r="C7268">
        <v>0.11107300000000001</v>
      </c>
      <c r="D7268">
        <v>0</v>
      </c>
    </row>
    <row r="7269" spans="1:4" x14ac:dyDescent="0.2">
      <c r="A7269" t="s">
        <v>35</v>
      </c>
      <c r="B7269" t="s">
        <v>225</v>
      </c>
      <c r="C7269">
        <v>0.112887</v>
      </c>
      <c r="D7269">
        <v>0</v>
      </c>
    </row>
    <row r="7270" spans="1:4" x14ac:dyDescent="0.2">
      <c r="A7270" t="s">
        <v>35</v>
      </c>
      <c r="B7270" t="s">
        <v>193</v>
      </c>
      <c r="C7270">
        <v>0.13386400000000001</v>
      </c>
      <c r="D7270" s="2">
        <v>3.70525E-236</v>
      </c>
    </row>
    <row r="7271" spans="1:4" x14ac:dyDescent="0.2">
      <c r="A7271" t="s">
        <v>35</v>
      </c>
      <c r="B7271" t="s">
        <v>55</v>
      </c>
      <c r="C7271">
        <v>0.14977699999999999</v>
      </c>
      <c r="D7271" s="2">
        <v>4.4731200000000001E-159</v>
      </c>
    </row>
    <row r="7272" spans="1:4" x14ac:dyDescent="0.2">
      <c r="A7272" t="s">
        <v>35</v>
      </c>
      <c r="B7272" t="s">
        <v>267</v>
      </c>
      <c r="C7272">
        <v>0.108487</v>
      </c>
      <c r="D7272">
        <v>0</v>
      </c>
    </row>
    <row r="7273" spans="1:4" x14ac:dyDescent="0.2">
      <c r="A7273" t="s">
        <v>35</v>
      </c>
      <c r="B7273" t="s">
        <v>163</v>
      </c>
      <c r="C7273">
        <v>0.12571499999999999</v>
      </c>
      <c r="D7273" s="2">
        <v>9.9388299999999999E-262</v>
      </c>
    </row>
    <row r="7274" spans="1:4" x14ac:dyDescent="0.2">
      <c r="A7274" t="s">
        <v>35</v>
      </c>
      <c r="B7274" t="s">
        <v>253</v>
      </c>
      <c r="C7274">
        <v>0.11197</v>
      </c>
      <c r="D7274">
        <v>0</v>
      </c>
    </row>
    <row r="7275" spans="1:4" x14ac:dyDescent="0.2">
      <c r="A7275" t="s">
        <v>35</v>
      </c>
      <c r="B7275" t="s">
        <v>199</v>
      </c>
      <c r="C7275">
        <v>5.03867E-2</v>
      </c>
      <c r="D7275">
        <v>0</v>
      </c>
    </row>
    <row r="7276" spans="1:4" x14ac:dyDescent="0.2">
      <c r="A7276" t="s">
        <v>35</v>
      </c>
      <c r="B7276" t="s">
        <v>749</v>
      </c>
      <c r="C7276">
        <v>0.12330000000000001</v>
      </c>
      <c r="D7276" s="2">
        <v>1.80105E-276</v>
      </c>
    </row>
    <row r="7277" spans="1:4" x14ac:dyDescent="0.2">
      <c r="A7277" t="s">
        <v>35</v>
      </c>
      <c r="B7277" t="s">
        <v>375</v>
      </c>
      <c r="C7277">
        <v>5.2513900000000002E-2</v>
      </c>
      <c r="D7277">
        <v>0</v>
      </c>
    </row>
    <row r="7278" spans="1:4" x14ac:dyDescent="0.2">
      <c r="A7278" t="s">
        <v>35</v>
      </c>
      <c r="B7278" t="s">
        <v>297</v>
      </c>
      <c r="C7278">
        <v>0.11197</v>
      </c>
      <c r="D7278">
        <v>0</v>
      </c>
    </row>
    <row r="7279" spans="1:4" x14ac:dyDescent="0.2">
      <c r="A7279" t="s">
        <v>35</v>
      </c>
      <c r="B7279" t="s">
        <v>249</v>
      </c>
      <c r="C7279">
        <v>0.115759</v>
      </c>
      <c r="D7279">
        <v>0</v>
      </c>
    </row>
    <row r="7280" spans="1:4" x14ac:dyDescent="0.2">
      <c r="A7280" t="s">
        <v>35</v>
      </c>
      <c r="B7280" t="s">
        <v>335</v>
      </c>
      <c r="C7280">
        <v>0.118834</v>
      </c>
      <c r="D7280" s="2">
        <v>2.7463600000000002E-302</v>
      </c>
    </row>
    <row r="7281" spans="1:4" x14ac:dyDescent="0.2">
      <c r="A7281" t="s">
        <v>35</v>
      </c>
      <c r="B7281" t="s">
        <v>291</v>
      </c>
      <c r="C7281">
        <v>4.8741300000000001E-2</v>
      </c>
      <c r="D7281">
        <v>0</v>
      </c>
    </row>
    <row r="7282" spans="1:4" x14ac:dyDescent="0.2">
      <c r="A7282" t="s">
        <v>35</v>
      </c>
      <c r="B7282" t="s">
        <v>107</v>
      </c>
      <c r="C7282">
        <v>0.17440800000000001</v>
      </c>
      <c r="D7282" s="2">
        <v>1.05817E-87</v>
      </c>
    </row>
    <row r="7283" spans="1:4" x14ac:dyDescent="0.2">
      <c r="A7283" t="s">
        <v>35</v>
      </c>
      <c r="B7283" t="s">
        <v>697</v>
      </c>
      <c r="C7283">
        <v>0.119909</v>
      </c>
      <c r="D7283" s="2">
        <v>2.2861999999999999E-299</v>
      </c>
    </row>
    <row r="7284" spans="1:4" x14ac:dyDescent="0.2">
      <c r="A7284" t="s">
        <v>35</v>
      </c>
      <c r="B7284" t="s">
        <v>351</v>
      </c>
      <c r="C7284">
        <v>0.12571499999999999</v>
      </c>
      <c r="D7284" s="2">
        <v>7.8579299999999994E-270</v>
      </c>
    </row>
    <row r="7285" spans="1:4" x14ac:dyDescent="0.2">
      <c r="A7285" t="s">
        <v>35</v>
      </c>
      <c r="B7285" t="s">
        <v>747</v>
      </c>
      <c r="C7285">
        <v>0.12571499999999999</v>
      </c>
      <c r="D7285" s="2">
        <v>7.9135699999999999E-259</v>
      </c>
    </row>
    <row r="7286" spans="1:4" x14ac:dyDescent="0.2">
      <c r="A7286" t="s">
        <v>35</v>
      </c>
      <c r="B7286" t="s">
        <v>621</v>
      </c>
      <c r="C7286">
        <v>0.115759</v>
      </c>
      <c r="D7286" s="2" t="s">
        <v>1266</v>
      </c>
    </row>
    <row r="7287" spans="1:4" x14ac:dyDescent="0.2">
      <c r="A7287" t="s">
        <v>35</v>
      </c>
      <c r="B7287" t="s">
        <v>633</v>
      </c>
      <c r="C7287">
        <v>0.104495</v>
      </c>
      <c r="D7287">
        <v>0</v>
      </c>
    </row>
    <row r="7288" spans="1:4" x14ac:dyDescent="0.2">
      <c r="A7288" t="s">
        <v>35</v>
      </c>
      <c r="B7288" t="s">
        <v>131</v>
      </c>
      <c r="C7288">
        <v>0.117785</v>
      </c>
      <c r="D7288" s="2" t="s">
        <v>1347</v>
      </c>
    </row>
    <row r="7289" spans="1:4" x14ac:dyDescent="0.2">
      <c r="A7289" t="s">
        <v>35</v>
      </c>
      <c r="B7289" t="s">
        <v>51</v>
      </c>
      <c r="C7289">
        <v>0.104495</v>
      </c>
      <c r="D7289">
        <v>0</v>
      </c>
    </row>
    <row r="7290" spans="1:4" x14ac:dyDescent="0.2">
      <c r="A7290" t="s">
        <v>35</v>
      </c>
      <c r="B7290" t="s">
        <v>713</v>
      </c>
      <c r="C7290">
        <v>0.13386400000000001</v>
      </c>
      <c r="D7290" s="2">
        <v>9.5748300000000009E-224</v>
      </c>
    </row>
    <row r="7291" spans="1:4" x14ac:dyDescent="0.2">
      <c r="A7291" t="s">
        <v>35</v>
      </c>
      <c r="B7291" t="s">
        <v>165</v>
      </c>
      <c r="C7291">
        <v>0.107658</v>
      </c>
      <c r="D7291">
        <v>0</v>
      </c>
    </row>
    <row r="7292" spans="1:4" x14ac:dyDescent="0.2">
      <c r="A7292" t="s">
        <v>35</v>
      </c>
      <c r="B7292" t="s">
        <v>423</v>
      </c>
      <c r="C7292">
        <v>0.13386400000000001</v>
      </c>
      <c r="D7292" s="2">
        <v>9.1542299999999997E-221</v>
      </c>
    </row>
    <row r="7293" spans="1:4" x14ac:dyDescent="0.2">
      <c r="A7293" t="s">
        <v>35</v>
      </c>
      <c r="B7293" t="s">
        <v>553</v>
      </c>
      <c r="C7293">
        <v>6.53942E-2</v>
      </c>
      <c r="D7293">
        <v>0</v>
      </c>
    </row>
    <row r="7294" spans="1:4" x14ac:dyDescent="0.2">
      <c r="A7294" t="s">
        <v>35</v>
      </c>
      <c r="B7294" t="s">
        <v>461</v>
      </c>
      <c r="C7294">
        <v>0.13694799999999999</v>
      </c>
      <c r="D7294" s="2">
        <v>8.1921400000000005E-213</v>
      </c>
    </row>
    <row r="7295" spans="1:4" x14ac:dyDescent="0.2">
      <c r="A7295" t="s">
        <v>35</v>
      </c>
      <c r="B7295" t="s">
        <v>377</v>
      </c>
      <c r="C7295">
        <v>5.1920300000000003E-2</v>
      </c>
      <c r="D7295">
        <v>0</v>
      </c>
    </row>
    <row r="7296" spans="1:4" x14ac:dyDescent="0.2">
      <c r="A7296" t="s">
        <v>35</v>
      </c>
      <c r="B7296" t="s">
        <v>341</v>
      </c>
      <c r="C7296">
        <v>0.117785</v>
      </c>
      <c r="D7296" s="2" t="s">
        <v>1348</v>
      </c>
    </row>
    <row r="7297" spans="1:4" x14ac:dyDescent="0.2">
      <c r="A7297" t="s">
        <v>35</v>
      </c>
      <c r="B7297" t="s">
        <v>687</v>
      </c>
      <c r="C7297">
        <v>0.110193</v>
      </c>
      <c r="D7297">
        <v>0</v>
      </c>
    </row>
    <row r="7298" spans="1:4" x14ac:dyDescent="0.2">
      <c r="A7298" t="s">
        <v>35</v>
      </c>
      <c r="B7298" t="s">
        <v>15</v>
      </c>
      <c r="C7298">
        <v>7.1622699999999997E-2</v>
      </c>
      <c r="D7298">
        <v>0</v>
      </c>
    </row>
    <row r="7299" spans="1:4" x14ac:dyDescent="0.2">
      <c r="A7299" t="s">
        <v>35</v>
      </c>
      <c r="B7299" t="s">
        <v>457</v>
      </c>
      <c r="C7299">
        <v>0.105264</v>
      </c>
      <c r="D7299">
        <v>0</v>
      </c>
    </row>
    <row r="7300" spans="1:4" x14ac:dyDescent="0.2">
      <c r="A7300" t="s">
        <v>35</v>
      </c>
      <c r="B7300" t="s">
        <v>307</v>
      </c>
      <c r="C7300">
        <v>0.11197</v>
      </c>
      <c r="D7300">
        <v>0</v>
      </c>
    </row>
    <row r="7301" spans="1:4" x14ac:dyDescent="0.2">
      <c r="A7301" t="s">
        <v>35</v>
      </c>
      <c r="B7301" t="s">
        <v>245</v>
      </c>
      <c r="C7301">
        <v>0.11382299999999999</v>
      </c>
      <c r="D7301">
        <v>0</v>
      </c>
    </row>
    <row r="7302" spans="1:4" x14ac:dyDescent="0.2">
      <c r="A7302" t="s">
        <v>35</v>
      </c>
      <c r="B7302" t="s">
        <v>373</v>
      </c>
      <c r="C7302">
        <v>4.8035399999999999E-2</v>
      </c>
      <c r="D7302">
        <v>0</v>
      </c>
    </row>
    <row r="7303" spans="1:4" x14ac:dyDescent="0.2">
      <c r="A7303" t="s">
        <v>35</v>
      </c>
      <c r="B7303" t="s">
        <v>269</v>
      </c>
      <c r="C7303">
        <v>9.5593700000000004E-2</v>
      </c>
      <c r="D7303">
        <v>0</v>
      </c>
    </row>
    <row r="7304" spans="1:4" x14ac:dyDescent="0.2">
      <c r="A7304" t="s">
        <v>35</v>
      </c>
      <c r="B7304" t="s">
        <v>317</v>
      </c>
      <c r="C7304">
        <v>0.11382299999999999</v>
      </c>
      <c r="D7304">
        <v>0</v>
      </c>
    </row>
    <row r="7305" spans="1:4" x14ac:dyDescent="0.2">
      <c r="A7305" t="s">
        <v>35</v>
      </c>
      <c r="B7305" t="s">
        <v>365</v>
      </c>
      <c r="C7305">
        <v>0.10374</v>
      </c>
      <c r="D7305">
        <v>0</v>
      </c>
    </row>
    <row r="7306" spans="1:4" x14ac:dyDescent="0.2">
      <c r="A7306" t="s">
        <v>35</v>
      </c>
      <c r="B7306" t="s">
        <v>435</v>
      </c>
      <c r="C7306">
        <v>0.13097900000000001</v>
      </c>
      <c r="D7306" s="2">
        <v>6.8602600000000007E-232</v>
      </c>
    </row>
    <row r="7307" spans="1:4" x14ac:dyDescent="0.2">
      <c r="A7307" t="s">
        <v>35</v>
      </c>
      <c r="B7307" t="s">
        <v>11</v>
      </c>
      <c r="C7307">
        <v>7.1962899999999996E-2</v>
      </c>
      <c r="D7307">
        <v>0</v>
      </c>
    </row>
    <row r="7308" spans="1:4" x14ac:dyDescent="0.2">
      <c r="A7308" t="s">
        <v>35</v>
      </c>
      <c r="B7308" t="s">
        <v>111</v>
      </c>
      <c r="C7308">
        <v>0.167688</v>
      </c>
      <c r="D7308" s="2">
        <v>6.5297200000000003E-102</v>
      </c>
    </row>
    <row r="7309" spans="1:4" x14ac:dyDescent="0.2">
      <c r="A7309" t="s">
        <v>35</v>
      </c>
      <c r="B7309" t="s">
        <v>627</v>
      </c>
      <c r="C7309">
        <v>0.10084600000000001</v>
      </c>
      <c r="D7309">
        <v>0</v>
      </c>
    </row>
    <row r="7310" spans="1:4" x14ac:dyDescent="0.2">
      <c r="A7310" t="s">
        <v>35</v>
      </c>
      <c r="B7310" t="s">
        <v>609</v>
      </c>
      <c r="C7310">
        <v>4.7173800000000002E-2</v>
      </c>
      <c r="D7310">
        <v>0</v>
      </c>
    </row>
    <row r="7311" spans="1:4" x14ac:dyDescent="0.2">
      <c r="A7311" t="s">
        <v>35</v>
      </c>
      <c r="B7311" t="s">
        <v>251</v>
      </c>
      <c r="C7311">
        <v>0.11382299999999999</v>
      </c>
      <c r="D7311">
        <v>0</v>
      </c>
    </row>
    <row r="7312" spans="1:4" x14ac:dyDescent="0.2">
      <c r="A7312" t="s">
        <v>35</v>
      </c>
      <c r="B7312" t="s">
        <v>503</v>
      </c>
      <c r="C7312">
        <v>0.11197</v>
      </c>
      <c r="D7312">
        <v>0</v>
      </c>
    </row>
    <row r="7313" spans="1:4" x14ac:dyDescent="0.2">
      <c r="A7313" t="s">
        <v>35</v>
      </c>
      <c r="B7313" t="s">
        <v>661</v>
      </c>
      <c r="C7313">
        <v>7.4432399999999996E-2</v>
      </c>
      <c r="D7313">
        <v>0</v>
      </c>
    </row>
    <row r="7314" spans="1:4" x14ac:dyDescent="0.2">
      <c r="A7314" t="s">
        <v>35</v>
      </c>
      <c r="B7314" t="s">
        <v>343</v>
      </c>
      <c r="C7314">
        <v>0.119909</v>
      </c>
      <c r="D7314" s="2" t="s">
        <v>1349</v>
      </c>
    </row>
    <row r="7315" spans="1:4" x14ac:dyDescent="0.2">
      <c r="A7315" t="s">
        <v>35</v>
      </c>
      <c r="B7315" t="s">
        <v>391</v>
      </c>
      <c r="C7315">
        <v>0.11477999999999999</v>
      </c>
      <c r="D7315">
        <v>0</v>
      </c>
    </row>
    <row r="7316" spans="1:4" x14ac:dyDescent="0.2">
      <c r="A7316" t="s">
        <v>35</v>
      </c>
      <c r="B7316" t="s">
        <v>739</v>
      </c>
      <c r="C7316">
        <v>5.1920300000000003E-2</v>
      </c>
      <c r="D7316">
        <v>0</v>
      </c>
    </row>
    <row r="7317" spans="1:4" x14ac:dyDescent="0.2">
      <c r="A7317" t="s">
        <v>35</v>
      </c>
      <c r="B7317" t="s">
        <v>541</v>
      </c>
      <c r="C7317">
        <v>5.1920300000000003E-2</v>
      </c>
      <c r="D7317">
        <v>0</v>
      </c>
    </row>
    <row r="7318" spans="1:4" x14ac:dyDescent="0.2">
      <c r="A7318" t="s">
        <v>35</v>
      </c>
      <c r="B7318" t="s">
        <v>95</v>
      </c>
      <c r="C7318">
        <v>0.167688</v>
      </c>
      <c r="D7318" s="2">
        <v>6.6160700000000001E-102</v>
      </c>
    </row>
    <row r="7319" spans="1:4" x14ac:dyDescent="0.2">
      <c r="A7319" t="s">
        <v>35</v>
      </c>
      <c r="B7319" t="s">
        <v>203</v>
      </c>
      <c r="C7319">
        <v>4.78612E-2</v>
      </c>
      <c r="D7319">
        <v>0</v>
      </c>
    </row>
    <row r="7320" spans="1:4" x14ac:dyDescent="0.2">
      <c r="A7320" t="s">
        <v>35</v>
      </c>
      <c r="B7320" t="s">
        <v>215</v>
      </c>
      <c r="C7320">
        <v>0.119909</v>
      </c>
      <c r="D7320" s="2">
        <v>3.5759800000000001E-295</v>
      </c>
    </row>
    <row r="7321" spans="1:4" x14ac:dyDescent="0.2">
      <c r="A7321" t="s">
        <v>35</v>
      </c>
      <c r="B7321" t="s">
        <v>447</v>
      </c>
      <c r="C7321">
        <v>0.13386400000000001</v>
      </c>
      <c r="D7321" s="2">
        <v>2.0977299999999998E-236</v>
      </c>
    </row>
    <row r="7322" spans="1:4" x14ac:dyDescent="0.2">
      <c r="A7322" t="s">
        <v>35</v>
      </c>
      <c r="B7322" t="s">
        <v>517</v>
      </c>
      <c r="C7322">
        <v>0.167688</v>
      </c>
      <c r="D7322" s="2">
        <v>1.4529899999999999E-100</v>
      </c>
    </row>
    <row r="7323" spans="1:4" x14ac:dyDescent="0.2">
      <c r="A7323" t="s">
        <v>35</v>
      </c>
      <c r="B7323" t="s">
        <v>669</v>
      </c>
      <c r="C7323">
        <v>0.106845</v>
      </c>
      <c r="D7323">
        <v>0</v>
      </c>
    </row>
    <row r="7324" spans="1:4" x14ac:dyDescent="0.2">
      <c r="A7324" t="s">
        <v>35</v>
      </c>
      <c r="B7324" t="s">
        <v>227</v>
      </c>
      <c r="C7324">
        <v>0.104495</v>
      </c>
      <c r="D7324">
        <v>0</v>
      </c>
    </row>
    <row r="7325" spans="1:4" x14ac:dyDescent="0.2">
      <c r="A7325" t="s">
        <v>35</v>
      </c>
      <c r="B7325" t="s">
        <v>451</v>
      </c>
      <c r="C7325">
        <v>0.13386400000000001</v>
      </c>
      <c r="D7325" s="2">
        <v>2.9409199999999998E-228</v>
      </c>
    </row>
    <row r="7326" spans="1:4" x14ac:dyDescent="0.2">
      <c r="A7326" t="s">
        <v>35</v>
      </c>
      <c r="B7326" t="s">
        <v>7</v>
      </c>
      <c r="C7326">
        <v>7.1622699999999997E-2</v>
      </c>
      <c r="D7326">
        <v>0</v>
      </c>
    </row>
    <row r="7327" spans="1:4" x14ac:dyDescent="0.2">
      <c r="A7327" t="s">
        <v>35</v>
      </c>
      <c r="B7327" t="s">
        <v>339</v>
      </c>
      <c r="C7327">
        <v>0.115759</v>
      </c>
      <c r="D7327">
        <v>0</v>
      </c>
    </row>
    <row r="7328" spans="1:4" x14ac:dyDescent="0.2">
      <c r="A7328" t="s">
        <v>35</v>
      </c>
      <c r="B7328" t="s">
        <v>369</v>
      </c>
      <c r="C7328">
        <v>0.10374</v>
      </c>
      <c r="D7328">
        <v>0</v>
      </c>
    </row>
    <row r="7329" spans="1:4" x14ac:dyDescent="0.2">
      <c r="A7329" t="s">
        <v>35</v>
      </c>
      <c r="B7329" t="s">
        <v>429</v>
      </c>
      <c r="C7329">
        <v>0.109331</v>
      </c>
      <c r="D7329">
        <v>0</v>
      </c>
    </row>
    <row r="7330" spans="1:4" x14ac:dyDescent="0.2">
      <c r="A7330" t="s">
        <v>35</v>
      </c>
      <c r="B7330" t="s">
        <v>259</v>
      </c>
      <c r="C7330">
        <v>4.7688000000000001E-2</v>
      </c>
      <c r="D7330">
        <v>0</v>
      </c>
    </row>
    <row r="7331" spans="1:4" x14ac:dyDescent="0.2">
      <c r="A7331" t="s">
        <v>35</v>
      </c>
      <c r="B7331" t="s">
        <v>695</v>
      </c>
      <c r="C7331">
        <v>0.119909</v>
      </c>
      <c r="D7331" s="2">
        <v>1.2034100000000001E-297</v>
      </c>
    </row>
    <row r="7332" spans="1:4" x14ac:dyDescent="0.2">
      <c r="A7332" t="s">
        <v>35</v>
      </c>
      <c r="B7332" t="s">
        <v>211</v>
      </c>
      <c r="C7332">
        <v>5.2314899999999998E-2</v>
      </c>
      <c r="D7332">
        <v>0</v>
      </c>
    </row>
    <row r="7333" spans="1:4" x14ac:dyDescent="0.2">
      <c r="A7333" t="s">
        <v>35</v>
      </c>
      <c r="B7333" t="s">
        <v>539</v>
      </c>
      <c r="C7333">
        <v>5.33217E-2</v>
      </c>
      <c r="D7333">
        <v>0</v>
      </c>
    </row>
    <row r="7334" spans="1:4" x14ac:dyDescent="0.2">
      <c r="A7334" t="s">
        <v>35</v>
      </c>
      <c r="B7334" t="s">
        <v>459</v>
      </c>
      <c r="C7334">
        <v>0.106845</v>
      </c>
      <c r="D7334">
        <v>0</v>
      </c>
    </row>
    <row r="7335" spans="1:4" x14ac:dyDescent="0.2">
      <c r="A7335" t="s">
        <v>35</v>
      </c>
      <c r="B7335" t="s">
        <v>63</v>
      </c>
      <c r="C7335">
        <v>0.11382299999999999</v>
      </c>
      <c r="D7335">
        <v>0</v>
      </c>
    </row>
    <row r="7336" spans="1:4" x14ac:dyDescent="0.2">
      <c r="A7336" t="s">
        <v>35</v>
      </c>
      <c r="B7336" t="s">
        <v>437</v>
      </c>
      <c r="C7336">
        <v>0.129604</v>
      </c>
      <c r="D7336" s="2">
        <v>4.82832E-241</v>
      </c>
    </row>
    <row r="7337" spans="1:4" x14ac:dyDescent="0.2">
      <c r="A7337" t="s">
        <v>35</v>
      </c>
      <c r="B7337" t="s">
        <v>659</v>
      </c>
      <c r="C7337">
        <v>0.115759</v>
      </c>
      <c r="D7337">
        <v>0</v>
      </c>
    </row>
    <row r="7338" spans="1:4" x14ac:dyDescent="0.2">
      <c r="A7338" t="s">
        <v>35</v>
      </c>
      <c r="B7338" t="s">
        <v>167</v>
      </c>
      <c r="C7338">
        <v>0.12101000000000001</v>
      </c>
      <c r="D7338" s="2">
        <v>2.3953200000000001E-299</v>
      </c>
    </row>
    <row r="7339" spans="1:4" x14ac:dyDescent="0.2">
      <c r="A7339" t="s">
        <v>35</v>
      </c>
      <c r="B7339" t="s">
        <v>39</v>
      </c>
      <c r="C7339">
        <v>6.5586899999999998E-3</v>
      </c>
      <c r="D7339">
        <v>0</v>
      </c>
    </row>
    <row r="7340" spans="1:4" x14ac:dyDescent="0.2">
      <c r="A7340" t="s">
        <v>35</v>
      </c>
      <c r="B7340" t="s">
        <v>575</v>
      </c>
      <c r="C7340">
        <v>6.6559699999999999E-2</v>
      </c>
      <c r="D7340">
        <v>0</v>
      </c>
    </row>
    <row r="7341" spans="1:4" x14ac:dyDescent="0.2">
      <c r="A7341" t="s">
        <v>35</v>
      </c>
      <c r="B7341" t="s">
        <v>363</v>
      </c>
      <c r="C7341">
        <v>0.101551</v>
      </c>
      <c r="D7341">
        <v>0</v>
      </c>
    </row>
    <row r="7342" spans="1:4" x14ac:dyDescent="0.2">
      <c r="A7342" t="s">
        <v>35</v>
      </c>
      <c r="B7342" t="s">
        <v>223</v>
      </c>
      <c r="C7342">
        <v>0.11382299999999999</v>
      </c>
      <c r="D7342">
        <v>0</v>
      </c>
    </row>
    <row r="7343" spans="1:4" x14ac:dyDescent="0.2">
      <c r="A7343" t="s">
        <v>35</v>
      </c>
      <c r="B7343" t="s">
        <v>347</v>
      </c>
      <c r="C7343">
        <v>0.115759</v>
      </c>
      <c r="D7343">
        <v>0</v>
      </c>
    </row>
    <row r="7344" spans="1:4" x14ac:dyDescent="0.2">
      <c r="A7344" t="s">
        <v>35</v>
      </c>
      <c r="B7344" t="s">
        <v>279</v>
      </c>
      <c r="C7344">
        <v>5.0763599999999999E-2</v>
      </c>
      <c r="D7344">
        <v>0</v>
      </c>
    </row>
    <row r="7345" spans="1:4" x14ac:dyDescent="0.2">
      <c r="A7345" t="s">
        <v>35</v>
      </c>
      <c r="B7345" t="s">
        <v>45</v>
      </c>
      <c r="C7345">
        <v>2.9690200000000002E-3</v>
      </c>
      <c r="D7345">
        <v>0</v>
      </c>
    </row>
    <row r="7346" spans="1:4" x14ac:dyDescent="0.2">
      <c r="A7346" t="s">
        <v>35</v>
      </c>
      <c r="B7346" t="s">
        <v>243</v>
      </c>
      <c r="C7346">
        <v>0.11382299999999999</v>
      </c>
      <c r="D7346">
        <v>0</v>
      </c>
    </row>
    <row r="7347" spans="1:4" x14ac:dyDescent="0.2">
      <c r="A7347" t="s">
        <v>35</v>
      </c>
      <c r="B7347" t="s">
        <v>481</v>
      </c>
      <c r="C7347">
        <v>0.112887</v>
      </c>
      <c r="D7347">
        <v>0</v>
      </c>
    </row>
    <row r="7348" spans="1:4" x14ac:dyDescent="0.2">
      <c r="A7348" t="s">
        <v>35</v>
      </c>
      <c r="B7348" t="s">
        <v>597</v>
      </c>
      <c r="C7348">
        <v>0.12214</v>
      </c>
      <c r="D7348" s="2">
        <v>3.3236799999999999E-282</v>
      </c>
    </row>
    <row r="7349" spans="1:4" x14ac:dyDescent="0.2">
      <c r="A7349" t="s">
        <v>35</v>
      </c>
      <c r="B7349" t="s">
        <v>631</v>
      </c>
      <c r="C7349">
        <v>9.0383099999999994E-2</v>
      </c>
      <c r="D7349">
        <v>0</v>
      </c>
    </row>
    <row r="7350" spans="1:4" x14ac:dyDescent="0.2">
      <c r="A7350" t="s">
        <v>35</v>
      </c>
      <c r="B7350" t="s">
        <v>315</v>
      </c>
      <c r="C7350">
        <v>0.110193</v>
      </c>
      <c r="D7350">
        <v>0</v>
      </c>
    </row>
    <row r="7351" spans="1:4" x14ac:dyDescent="0.2">
      <c r="A7351" t="s">
        <v>35</v>
      </c>
      <c r="B7351" t="s">
        <v>701</v>
      </c>
      <c r="C7351">
        <v>0.12214</v>
      </c>
      <c r="D7351" s="2">
        <v>2.4482499999999999E-284</v>
      </c>
    </row>
    <row r="7352" spans="1:4" x14ac:dyDescent="0.2">
      <c r="A7352" t="s">
        <v>35</v>
      </c>
      <c r="B7352" t="s">
        <v>239</v>
      </c>
      <c r="C7352">
        <v>0.117785</v>
      </c>
      <c r="D7352" s="2" t="s">
        <v>1350</v>
      </c>
    </row>
    <row r="7353" spans="1:4" x14ac:dyDescent="0.2">
      <c r="A7353" t="s">
        <v>35</v>
      </c>
      <c r="B7353" t="s">
        <v>477</v>
      </c>
      <c r="C7353">
        <v>0.167688</v>
      </c>
      <c r="D7353" s="2">
        <v>6.2788699999999997E-103</v>
      </c>
    </row>
    <row r="7354" spans="1:4" x14ac:dyDescent="0.2">
      <c r="A7354" t="s">
        <v>35</v>
      </c>
      <c r="B7354" t="s">
        <v>155</v>
      </c>
      <c r="C7354">
        <v>0.11107300000000001</v>
      </c>
      <c r="D7354">
        <v>0</v>
      </c>
    </row>
    <row r="7355" spans="1:4" x14ac:dyDescent="0.2">
      <c r="A7355" t="s">
        <v>35</v>
      </c>
      <c r="B7355" t="s">
        <v>89</v>
      </c>
      <c r="C7355">
        <v>0.109331</v>
      </c>
      <c r="D7355">
        <v>0</v>
      </c>
    </row>
    <row r="7356" spans="1:4" x14ac:dyDescent="0.2">
      <c r="A7356" t="s">
        <v>35</v>
      </c>
      <c r="B7356" t="s">
        <v>625</v>
      </c>
      <c r="C7356">
        <v>9.4377799999999998E-2</v>
      </c>
      <c r="D7356">
        <v>0</v>
      </c>
    </row>
    <row r="7357" spans="1:4" x14ac:dyDescent="0.2">
      <c r="A7357" t="s">
        <v>35</v>
      </c>
      <c r="B7357" t="s">
        <v>497</v>
      </c>
      <c r="C7357">
        <v>0.17440800000000001</v>
      </c>
      <c r="D7357" s="2">
        <v>1.6309700000000001E-86</v>
      </c>
    </row>
    <row r="7358" spans="1:4" x14ac:dyDescent="0.2">
      <c r="A7358" t="s">
        <v>35</v>
      </c>
      <c r="B7358" t="s">
        <v>273</v>
      </c>
      <c r="C7358">
        <v>0.11197</v>
      </c>
      <c r="D7358">
        <v>0</v>
      </c>
    </row>
    <row r="7359" spans="1:4" x14ac:dyDescent="0.2">
      <c r="A7359" t="s">
        <v>35</v>
      </c>
      <c r="B7359" t="s">
        <v>133</v>
      </c>
      <c r="C7359">
        <v>0.129604</v>
      </c>
      <c r="D7359" s="2">
        <v>1.71714E-243</v>
      </c>
    </row>
    <row r="7360" spans="1:4" x14ac:dyDescent="0.2">
      <c r="A7360" t="s">
        <v>35</v>
      </c>
      <c r="B7360" t="s">
        <v>745</v>
      </c>
      <c r="C7360">
        <v>0.12571499999999999</v>
      </c>
      <c r="D7360" s="2">
        <v>8.3908099999999997E-258</v>
      </c>
    </row>
    <row r="7361" spans="1:4" x14ac:dyDescent="0.2">
      <c r="A7361" t="s">
        <v>35</v>
      </c>
      <c r="B7361" t="s">
        <v>169</v>
      </c>
      <c r="C7361">
        <v>0.107658</v>
      </c>
      <c r="D7361">
        <v>0</v>
      </c>
    </row>
    <row r="7362" spans="1:4" x14ac:dyDescent="0.2">
      <c r="A7362" t="s">
        <v>35</v>
      </c>
      <c r="B7362" t="s">
        <v>411</v>
      </c>
      <c r="C7362">
        <v>0.11107300000000001</v>
      </c>
      <c r="D7362">
        <v>0</v>
      </c>
    </row>
    <row r="7363" spans="1:4" x14ac:dyDescent="0.2">
      <c r="A7363" t="s">
        <v>35</v>
      </c>
      <c r="B7363" t="s">
        <v>717</v>
      </c>
      <c r="C7363">
        <v>0.138572</v>
      </c>
      <c r="D7363" s="2">
        <v>2.41955E-198</v>
      </c>
    </row>
    <row r="7364" spans="1:4" x14ac:dyDescent="0.2">
      <c r="A7364" t="s">
        <v>35</v>
      </c>
      <c r="B7364" t="s">
        <v>577</v>
      </c>
      <c r="C7364">
        <v>4.3329600000000003E-2</v>
      </c>
      <c r="D7364">
        <v>0</v>
      </c>
    </row>
    <row r="7365" spans="1:4" x14ac:dyDescent="0.2">
      <c r="A7365" t="s">
        <v>35</v>
      </c>
      <c r="B7365" t="s">
        <v>431</v>
      </c>
      <c r="C7365">
        <v>0.109331</v>
      </c>
      <c r="D7365">
        <v>0</v>
      </c>
    </row>
    <row r="7366" spans="1:4" x14ac:dyDescent="0.2">
      <c r="A7366" t="s">
        <v>35</v>
      </c>
      <c r="B7366" t="s">
        <v>527</v>
      </c>
      <c r="C7366">
        <v>0.17092599999999999</v>
      </c>
      <c r="D7366" s="2">
        <v>9.9316899999999996E-96</v>
      </c>
    </row>
    <row r="7367" spans="1:4" x14ac:dyDescent="0.2">
      <c r="A7367" t="s">
        <v>35</v>
      </c>
      <c r="B7367" t="s">
        <v>119</v>
      </c>
      <c r="C7367">
        <v>9.9469799999999997E-2</v>
      </c>
      <c r="D7367">
        <v>0</v>
      </c>
    </row>
    <row r="7368" spans="1:4" x14ac:dyDescent="0.2">
      <c r="A7368" t="s">
        <v>35</v>
      </c>
      <c r="B7368" t="s">
        <v>173</v>
      </c>
      <c r="C7368">
        <v>0.106047</v>
      </c>
      <c r="D7368">
        <v>0</v>
      </c>
    </row>
    <row r="7369" spans="1:4" x14ac:dyDescent="0.2">
      <c r="A7369" t="s">
        <v>35</v>
      </c>
      <c r="B7369" t="s">
        <v>99</v>
      </c>
      <c r="C7369">
        <v>0.16182199999999999</v>
      </c>
      <c r="D7369" s="2">
        <v>2.2638400000000001E-117</v>
      </c>
    </row>
    <row r="7370" spans="1:4" x14ac:dyDescent="0.2">
      <c r="A7370" t="s">
        <v>35</v>
      </c>
      <c r="B7370" t="s">
        <v>183</v>
      </c>
      <c r="C7370">
        <v>0.12101000000000001</v>
      </c>
      <c r="D7370" s="2">
        <v>1.2415100000000001E-291</v>
      </c>
    </row>
    <row r="7371" spans="1:4" x14ac:dyDescent="0.2">
      <c r="A7371" t="s">
        <v>35</v>
      </c>
      <c r="B7371" t="s">
        <v>101</v>
      </c>
      <c r="C7371">
        <v>0.167688</v>
      </c>
      <c r="D7371" s="2">
        <v>3.7706599999999998E-101</v>
      </c>
    </row>
    <row r="7372" spans="1:4" x14ac:dyDescent="0.2">
      <c r="A7372" t="s">
        <v>499</v>
      </c>
      <c r="B7372" t="s">
        <v>277</v>
      </c>
      <c r="C7372">
        <v>0.154223</v>
      </c>
      <c r="D7372" s="2">
        <v>3.2121100000000001E-137</v>
      </c>
    </row>
    <row r="7373" spans="1:4" x14ac:dyDescent="0.2">
      <c r="A7373" t="s">
        <v>499</v>
      </c>
      <c r="B7373" t="s">
        <v>33</v>
      </c>
      <c r="C7373">
        <v>0.16182199999999999</v>
      </c>
      <c r="D7373" s="2">
        <v>2.34459E-115</v>
      </c>
    </row>
    <row r="7374" spans="1:4" x14ac:dyDescent="0.2">
      <c r="A7374" t="s">
        <v>499</v>
      </c>
      <c r="B7374" t="s">
        <v>311</v>
      </c>
      <c r="C7374">
        <v>0.154223</v>
      </c>
      <c r="D7374" s="2">
        <v>9.4982800000000007E-139</v>
      </c>
    </row>
    <row r="7375" spans="1:4" x14ac:dyDescent="0.2">
      <c r="A7375" t="s">
        <v>499</v>
      </c>
      <c r="B7375" t="s">
        <v>489</v>
      </c>
      <c r="C7375">
        <v>0.18226899999999999</v>
      </c>
      <c r="D7375" s="2">
        <v>4.5703899999999998E-73</v>
      </c>
    </row>
    <row r="7376" spans="1:4" x14ac:dyDescent="0.2">
      <c r="A7376" t="s">
        <v>499</v>
      </c>
      <c r="B7376" t="s">
        <v>397</v>
      </c>
      <c r="C7376">
        <v>0.18676100000000001</v>
      </c>
      <c r="D7376" s="2">
        <v>1.5539899999999999E-67</v>
      </c>
    </row>
    <row r="7377" spans="1:4" x14ac:dyDescent="0.2">
      <c r="A7377" t="s">
        <v>499</v>
      </c>
      <c r="B7377" t="s">
        <v>127</v>
      </c>
      <c r="C7377">
        <v>0.167688</v>
      </c>
      <c r="D7377" s="2">
        <v>2.8709200000000002E-105</v>
      </c>
    </row>
    <row r="7378" spans="1:4" x14ac:dyDescent="0.2">
      <c r="A7378" t="s">
        <v>499</v>
      </c>
      <c r="B7378" t="s">
        <v>109</v>
      </c>
      <c r="C7378">
        <v>7.2306099999999998E-2</v>
      </c>
      <c r="D7378">
        <v>0</v>
      </c>
    </row>
    <row r="7379" spans="1:4" x14ac:dyDescent="0.2">
      <c r="A7379" t="s">
        <v>499</v>
      </c>
      <c r="B7379" t="s">
        <v>105</v>
      </c>
      <c r="C7379">
        <v>6.5682199999999996E-2</v>
      </c>
      <c r="D7379">
        <v>0</v>
      </c>
    </row>
    <row r="7380" spans="1:4" x14ac:dyDescent="0.2">
      <c r="A7380" t="s">
        <v>499</v>
      </c>
      <c r="B7380" t="s">
        <v>513</v>
      </c>
      <c r="C7380">
        <v>0.154223</v>
      </c>
      <c r="D7380" s="2">
        <v>2.6823699999999999E-136</v>
      </c>
    </row>
    <row r="7381" spans="1:4" x14ac:dyDescent="0.2">
      <c r="A7381" t="s">
        <v>499</v>
      </c>
      <c r="B7381" t="s">
        <v>361</v>
      </c>
      <c r="C7381">
        <v>0.197292</v>
      </c>
      <c r="D7381" s="2">
        <v>1.1629700000000001E-55</v>
      </c>
    </row>
    <row r="7382" spans="1:4" x14ac:dyDescent="0.2">
      <c r="A7382" t="s">
        <v>499</v>
      </c>
      <c r="B7382" t="s">
        <v>305</v>
      </c>
      <c r="C7382">
        <v>0.145727</v>
      </c>
      <c r="D7382" s="2">
        <v>2.10166E-170</v>
      </c>
    </row>
    <row r="7383" spans="1:4" x14ac:dyDescent="0.2">
      <c r="A7383" t="s">
        <v>499</v>
      </c>
      <c r="B7383" t="s">
        <v>533</v>
      </c>
      <c r="C7383">
        <v>0.16182199999999999</v>
      </c>
      <c r="D7383" s="2">
        <v>1.8777299999999999E-116</v>
      </c>
    </row>
    <row r="7384" spans="1:4" x14ac:dyDescent="0.2">
      <c r="A7384" t="s">
        <v>499</v>
      </c>
      <c r="B7384" t="s">
        <v>219</v>
      </c>
      <c r="C7384">
        <v>0.17092599999999999</v>
      </c>
      <c r="D7384" s="2">
        <v>2.0176100000000001E-93</v>
      </c>
    </row>
    <row r="7385" spans="1:4" x14ac:dyDescent="0.2">
      <c r="A7385" t="s">
        <v>499</v>
      </c>
      <c r="B7385" t="s">
        <v>331</v>
      </c>
      <c r="C7385">
        <v>0.210897</v>
      </c>
      <c r="D7385" s="2">
        <v>9.7781600000000001E-40</v>
      </c>
    </row>
    <row r="7386" spans="1:4" x14ac:dyDescent="0.2">
      <c r="A7386" t="s">
        <v>499</v>
      </c>
      <c r="B7386" t="s">
        <v>263</v>
      </c>
      <c r="C7386">
        <v>0.17092599999999999</v>
      </c>
      <c r="D7386" s="2">
        <v>6.15345E-98</v>
      </c>
    </row>
    <row r="7387" spans="1:4" x14ac:dyDescent="0.2">
      <c r="A7387" t="s">
        <v>499</v>
      </c>
      <c r="B7387" t="s">
        <v>599</v>
      </c>
      <c r="C7387">
        <v>0.23011000000000001</v>
      </c>
      <c r="D7387" s="2">
        <v>2.05048E-26</v>
      </c>
    </row>
    <row r="7388" spans="1:4" x14ac:dyDescent="0.2">
      <c r="A7388" t="s">
        <v>499</v>
      </c>
      <c r="B7388" t="s">
        <v>1</v>
      </c>
      <c r="C7388">
        <v>0.16182199999999999</v>
      </c>
      <c r="D7388" s="2">
        <v>5.1820799999999998E-117</v>
      </c>
    </row>
    <row r="7389" spans="1:4" x14ac:dyDescent="0.2">
      <c r="A7389" t="s">
        <v>499</v>
      </c>
      <c r="B7389" t="s">
        <v>207</v>
      </c>
      <c r="C7389">
        <v>0.16182199999999999</v>
      </c>
      <c r="D7389" s="2">
        <v>5.0951200000000002E-116</v>
      </c>
    </row>
    <row r="7390" spans="1:4" x14ac:dyDescent="0.2">
      <c r="A7390" t="s">
        <v>499</v>
      </c>
      <c r="B7390" t="s">
        <v>229</v>
      </c>
      <c r="C7390">
        <v>0.147707</v>
      </c>
      <c r="D7390" s="2">
        <v>4.6292999999999997E-159</v>
      </c>
    </row>
    <row r="7391" spans="1:4" x14ac:dyDescent="0.2">
      <c r="A7391" t="s">
        <v>499</v>
      </c>
      <c r="B7391" t="s">
        <v>265</v>
      </c>
      <c r="C7391">
        <v>0.19173100000000001</v>
      </c>
      <c r="D7391" s="2">
        <v>1.65837E-60</v>
      </c>
    </row>
    <row r="7392" spans="1:4" x14ac:dyDescent="0.2">
      <c r="A7392" t="s">
        <v>499</v>
      </c>
      <c r="B7392" t="s">
        <v>57</v>
      </c>
      <c r="C7392">
        <v>0.17092599999999999</v>
      </c>
      <c r="D7392" s="2">
        <v>1.9741499999999998E-95</v>
      </c>
    </row>
    <row r="7393" spans="1:4" x14ac:dyDescent="0.2">
      <c r="A7393" t="s">
        <v>499</v>
      </c>
      <c r="B7393" t="s">
        <v>413</v>
      </c>
      <c r="C7393">
        <v>0.147707</v>
      </c>
      <c r="D7393" s="2">
        <v>1.02225E-161</v>
      </c>
    </row>
    <row r="7394" spans="1:4" x14ac:dyDescent="0.2">
      <c r="A7394" t="s">
        <v>499</v>
      </c>
      <c r="B7394" t="s">
        <v>145</v>
      </c>
      <c r="C7394">
        <v>0.23011000000000001</v>
      </c>
      <c r="D7394" s="2">
        <v>3.1619499999999998E-28</v>
      </c>
    </row>
    <row r="7395" spans="1:4" x14ac:dyDescent="0.2">
      <c r="A7395" t="s">
        <v>499</v>
      </c>
      <c r="B7395" t="s">
        <v>49</v>
      </c>
      <c r="C7395">
        <v>0.26302199999999998</v>
      </c>
      <c r="D7395" s="2">
        <v>2.3769900000000002E-13</v>
      </c>
    </row>
    <row r="7396" spans="1:4" x14ac:dyDescent="0.2">
      <c r="A7396" t="s">
        <v>499</v>
      </c>
      <c r="B7396" t="s">
        <v>53</v>
      </c>
      <c r="C7396">
        <v>7.1622699999999997E-2</v>
      </c>
      <c r="D7396">
        <v>0</v>
      </c>
    </row>
    <row r="7397" spans="1:4" x14ac:dyDescent="0.2">
      <c r="A7397" t="s">
        <v>499</v>
      </c>
      <c r="B7397" t="s">
        <v>217</v>
      </c>
      <c r="C7397">
        <v>0.14383000000000001</v>
      </c>
      <c r="D7397" s="2">
        <v>1.6283E-172</v>
      </c>
    </row>
    <row r="7398" spans="1:4" x14ac:dyDescent="0.2">
      <c r="A7398" t="s">
        <v>499</v>
      </c>
      <c r="B7398" t="s">
        <v>647</v>
      </c>
      <c r="C7398">
        <v>0.15914600000000001</v>
      </c>
      <c r="D7398" s="2">
        <v>3.20735E-124</v>
      </c>
    </row>
    <row r="7399" spans="1:4" x14ac:dyDescent="0.2">
      <c r="A7399" t="s">
        <v>499</v>
      </c>
      <c r="B7399" t="s">
        <v>671</v>
      </c>
      <c r="C7399">
        <v>0.145727</v>
      </c>
      <c r="D7399" s="2">
        <v>2.2345400000000001E-167</v>
      </c>
    </row>
    <row r="7400" spans="1:4" x14ac:dyDescent="0.2">
      <c r="A7400" t="s">
        <v>499</v>
      </c>
      <c r="B7400" t="s">
        <v>683</v>
      </c>
      <c r="C7400">
        <v>0.14977699999999999</v>
      </c>
      <c r="D7400" s="2">
        <v>1.63312E-155</v>
      </c>
    </row>
    <row r="7401" spans="1:4" x14ac:dyDescent="0.2">
      <c r="A7401" t="s">
        <v>499</v>
      </c>
      <c r="B7401" t="s">
        <v>113</v>
      </c>
      <c r="C7401">
        <v>6.1843200000000001E-2</v>
      </c>
      <c r="D7401">
        <v>0</v>
      </c>
    </row>
    <row r="7402" spans="1:4" x14ac:dyDescent="0.2">
      <c r="A7402" t="s">
        <v>499</v>
      </c>
      <c r="B7402" t="s">
        <v>197</v>
      </c>
      <c r="C7402">
        <v>9.09306E-2</v>
      </c>
      <c r="D7402">
        <v>0</v>
      </c>
    </row>
    <row r="7403" spans="1:4" x14ac:dyDescent="0.2">
      <c r="A7403" t="s">
        <v>499</v>
      </c>
      <c r="B7403" t="s">
        <v>665</v>
      </c>
      <c r="C7403">
        <v>0.14977699999999999</v>
      </c>
      <c r="D7403" s="2">
        <v>1.0197499999999999E-152</v>
      </c>
    </row>
    <row r="7404" spans="1:4" x14ac:dyDescent="0.2">
      <c r="A7404" t="s">
        <v>499</v>
      </c>
      <c r="B7404" t="s">
        <v>73</v>
      </c>
      <c r="C7404">
        <v>0.151946</v>
      </c>
      <c r="D7404" s="2">
        <v>4.54044E-144</v>
      </c>
    </row>
    <row r="7405" spans="1:4" x14ac:dyDescent="0.2">
      <c r="A7405" t="s">
        <v>499</v>
      </c>
      <c r="B7405" t="s">
        <v>439</v>
      </c>
      <c r="C7405">
        <v>0.18226899999999999</v>
      </c>
      <c r="D7405" s="2">
        <v>9.4593199999999993E-74</v>
      </c>
    </row>
    <row r="7406" spans="1:4" x14ac:dyDescent="0.2">
      <c r="A7406" t="s">
        <v>499</v>
      </c>
      <c r="B7406" t="s">
        <v>741</v>
      </c>
      <c r="C7406">
        <v>0.167688</v>
      </c>
      <c r="D7406" s="2">
        <v>1.0048000000000001E-101</v>
      </c>
    </row>
    <row r="7407" spans="1:4" x14ac:dyDescent="0.2">
      <c r="A7407" t="s">
        <v>499</v>
      </c>
      <c r="B7407" t="s">
        <v>677</v>
      </c>
      <c r="C7407">
        <v>0.14977699999999999</v>
      </c>
      <c r="D7407" s="2">
        <v>2.02156E-153</v>
      </c>
    </row>
    <row r="7408" spans="1:4" x14ac:dyDescent="0.2">
      <c r="A7408" t="s">
        <v>499</v>
      </c>
      <c r="B7408" t="s">
        <v>379</v>
      </c>
      <c r="C7408">
        <v>0.16182199999999999</v>
      </c>
      <c r="D7408" s="2">
        <v>5.0118700000000002E-116</v>
      </c>
    </row>
    <row r="7409" spans="1:4" x14ac:dyDescent="0.2">
      <c r="A7409" t="s">
        <v>499</v>
      </c>
      <c r="B7409" t="s">
        <v>641</v>
      </c>
      <c r="C7409">
        <v>0.15914600000000001</v>
      </c>
      <c r="D7409" s="2">
        <v>3.20735E-124</v>
      </c>
    </row>
    <row r="7410" spans="1:4" x14ac:dyDescent="0.2">
      <c r="A7410" t="s">
        <v>499</v>
      </c>
      <c r="B7410" t="s">
        <v>727</v>
      </c>
      <c r="C7410">
        <v>0.18226899999999999</v>
      </c>
      <c r="D7410" s="2">
        <v>2.8950699999999998E-73</v>
      </c>
    </row>
    <row r="7411" spans="1:4" x14ac:dyDescent="0.2">
      <c r="A7411" t="s">
        <v>499</v>
      </c>
      <c r="B7411" t="s">
        <v>125</v>
      </c>
      <c r="C7411">
        <v>0.164662</v>
      </c>
      <c r="D7411" s="2">
        <v>2.5293499999999999E-111</v>
      </c>
    </row>
    <row r="7412" spans="1:4" x14ac:dyDescent="0.2">
      <c r="A7412" t="s">
        <v>499</v>
      </c>
      <c r="B7412" t="s">
        <v>23</v>
      </c>
      <c r="C7412">
        <v>0.17092599999999999</v>
      </c>
      <c r="D7412" s="2">
        <v>6.9779099999999995E-98</v>
      </c>
    </row>
    <row r="7413" spans="1:4" x14ac:dyDescent="0.2">
      <c r="A7413" t="s">
        <v>499</v>
      </c>
      <c r="B7413" t="s">
        <v>349</v>
      </c>
      <c r="C7413">
        <v>0.20360400000000001</v>
      </c>
      <c r="D7413" s="2">
        <v>5.8634000000000003E-47</v>
      </c>
    </row>
    <row r="7414" spans="1:4" x14ac:dyDescent="0.2">
      <c r="A7414" t="s">
        <v>499</v>
      </c>
      <c r="B7414" t="s">
        <v>417</v>
      </c>
      <c r="C7414">
        <v>0.147707</v>
      </c>
      <c r="D7414" s="2">
        <v>1.02225E-161</v>
      </c>
    </row>
    <row r="7415" spans="1:4" x14ac:dyDescent="0.2">
      <c r="A7415" t="s">
        <v>499</v>
      </c>
      <c r="B7415" t="s">
        <v>613</v>
      </c>
      <c r="C7415">
        <v>0.15914600000000001</v>
      </c>
      <c r="D7415" s="2">
        <v>1.14797E-123</v>
      </c>
    </row>
    <row r="7416" spans="1:4" x14ac:dyDescent="0.2">
      <c r="A7416" t="s">
        <v>499</v>
      </c>
      <c r="B7416" t="s">
        <v>571</v>
      </c>
      <c r="C7416">
        <v>0.164662</v>
      </c>
      <c r="D7416" s="2">
        <v>2.4368000000000001E-111</v>
      </c>
    </row>
    <row r="7417" spans="1:4" x14ac:dyDescent="0.2">
      <c r="A7417" t="s">
        <v>499</v>
      </c>
      <c r="B7417" t="s">
        <v>19</v>
      </c>
      <c r="C7417">
        <v>0.16182199999999999</v>
      </c>
      <c r="D7417" s="2">
        <v>5.2107100000000001E-117</v>
      </c>
    </row>
    <row r="7418" spans="1:4" x14ac:dyDescent="0.2">
      <c r="A7418" t="s">
        <v>499</v>
      </c>
      <c r="B7418" t="s">
        <v>195</v>
      </c>
      <c r="C7418">
        <v>0.18676100000000001</v>
      </c>
      <c r="D7418" s="2">
        <v>1.64944E-72</v>
      </c>
    </row>
    <row r="7419" spans="1:4" x14ac:dyDescent="0.2">
      <c r="A7419" t="s">
        <v>499</v>
      </c>
      <c r="B7419" t="s">
        <v>93</v>
      </c>
      <c r="C7419">
        <v>6.1326400000000003E-2</v>
      </c>
      <c r="D7419">
        <v>0</v>
      </c>
    </row>
    <row r="7420" spans="1:4" x14ac:dyDescent="0.2">
      <c r="A7420" t="s">
        <v>499</v>
      </c>
      <c r="B7420" t="s">
        <v>529</v>
      </c>
      <c r="C7420">
        <v>0.15914600000000001</v>
      </c>
      <c r="D7420" s="2">
        <v>5.2722500000000004E-134</v>
      </c>
    </row>
    <row r="7421" spans="1:4" x14ac:dyDescent="0.2">
      <c r="A7421" t="s">
        <v>499</v>
      </c>
      <c r="B7421" t="s">
        <v>495</v>
      </c>
      <c r="C7421">
        <v>0.16182199999999999</v>
      </c>
      <c r="D7421" s="2">
        <v>1.85211E-116</v>
      </c>
    </row>
    <row r="7422" spans="1:4" x14ac:dyDescent="0.2">
      <c r="A7422" t="s">
        <v>499</v>
      </c>
      <c r="B7422" t="s">
        <v>615</v>
      </c>
      <c r="C7422">
        <v>0.15914600000000001</v>
      </c>
      <c r="D7422" s="2">
        <v>1.14797E-123</v>
      </c>
    </row>
    <row r="7423" spans="1:4" x14ac:dyDescent="0.2">
      <c r="A7423" t="s">
        <v>499</v>
      </c>
      <c r="B7423" t="s">
        <v>471</v>
      </c>
      <c r="C7423">
        <v>0.19173100000000001</v>
      </c>
      <c r="D7423" s="2">
        <v>5.4079899999999999E-61</v>
      </c>
    </row>
    <row r="7424" spans="1:4" x14ac:dyDescent="0.2">
      <c r="A7424" t="s">
        <v>499</v>
      </c>
      <c r="B7424" t="s">
        <v>531</v>
      </c>
      <c r="C7424">
        <v>0.17440800000000001</v>
      </c>
      <c r="D7424" s="2">
        <v>1.47276E-87</v>
      </c>
    </row>
    <row r="7425" spans="1:4" x14ac:dyDescent="0.2">
      <c r="A7425" t="s">
        <v>499</v>
      </c>
      <c r="B7425" t="s">
        <v>103</v>
      </c>
      <c r="C7425">
        <v>7.2306099999999998E-2</v>
      </c>
      <c r="D7425">
        <v>0</v>
      </c>
    </row>
    <row r="7426" spans="1:4" x14ac:dyDescent="0.2">
      <c r="A7426" t="s">
        <v>499</v>
      </c>
      <c r="B7426" t="s">
        <v>139</v>
      </c>
      <c r="C7426">
        <v>0.19173100000000001</v>
      </c>
      <c r="D7426" s="2">
        <v>1.2855100000000001E-59</v>
      </c>
    </row>
    <row r="7427" spans="1:4" x14ac:dyDescent="0.2">
      <c r="A7427" t="s">
        <v>499</v>
      </c>
      <c r="B7427" t="s">
        <v>235</v>
      </c>
      <c r="C7427">
        <v>0.19173100000000001</v>
      </c>
      <c r="D7427" s="2">
        <v>2.0073199999999998E-59</v>
      </c>
    </row>
    <row r="7428" spans="1:4" x14ac:dyDescent="0.2">
      <c r="A7428" t="s">
        <v>499</v>
      </c>
      <c r="B7428" t="s">
        <v>201</v>
      </c>
      <c r="C7428">
        <v>0.15914600000000001</v>
      </c>
      <c r="D7428" s="2">
        <v>3.3261500000000002E-123</v>
      </c>
    </row>
    <row r="7429" spans="1:4" x14ac:dyDescent="0.2">
      <c r="A7429" t="s">
        <v>499</v>
      </c>
      <c r="B7429" t="s">
        <v>409</v>
      </c>
      <c r="C7429">
        <v>0.15661900000000001</v>
      </c>
      <c r="D7429" s="2">
        <v>3.0287699999999999E-133</v>
      </c>
    </row>
    <row r="7430" spans="1:4" x14ac:dyDescent="0.2">
      <c r="A7430" t="s">
        <v>499</v>
      </c>
      <c r="B7430" t="s">
        <v>353</v>
      </c>
      <c r="C7430">
        <v>0.151946</v>
      </c>
      <c r="D7430" s="2">
        <v>4.0748299999999998E-146</v>
      </c>
    </row>
    <row r="7431" spans="1:4" x14ac:dyDescent="0.2">
      <c r="A7431" t="s">
        <v>499</v>
      </c>
      <c r="B7431" t="s">
        <v>345</v>
      </c>
      <c r="C7431">
        <v>0.17440800000000001</v>
      </c>
      <c r="D7431" s="2">
        <v>2.5280299999999998E-87</v>
      </c>
    </row>
    <row r="7432" spans="1:4" x14ac:dyDescent="0.2">
      <c r="A7432" t="s">
        <v>499</v>
      </c>
      <c r="B7432" t="s">
        <v>403</v>
      </c>
      <c r="C7432">
        <v>0.154223</v>
      </c>
      <c r="D7432" s="2">
        <v>1.1770699999999999E-140</v>
      </c>
    </row>
    <row r="7433" spans="1:4" x14ac:dyDescent="0.2">
      <c r="A7433" t="s">
        <v>499</v>
      </c>
      <c r="B7433" t="s">
        <v>637</v>
      </c>
      <c r="C7433">
        <v>0.15914600000000001</v>
      </c>
      <c r="D7433" s="2">
        <v>5.8796199999999997E-125</v>
      </c>
    </row>
    <row r="7434" spans="1:4" x14ac:dyDescent="0.2">
      <c r="A7434" t="s">
        <v>499</v>
      </c>
      <c r="B7434" t="s">
        <v>257</v>
      </c>
      <c r="C7434">
        <v>0.219531</v>
      </c>
      <c r="D7434" s="2">
        <v>2.0026599999999999E-35</v>
      </c>
    </row>
    <row r="7435" spans="1:4" x14ac:dyDescent="0.2">
      <c r="A7435" t="s">
        <v>499</v>
      </c>
      <c r="B7435" t="s">
        <v>47</v>
      </c>
      <c r="C7435">
        <v>0.15661900000000001</v>
      </c>
      <c r="D7435" s="2">
        <v>1.1321600000000001E-129</v>
      </c>
    </row>
    <row r="7436" spans="1:4" x14ac:dyDescent="0.2">
      <c r="A7436" t="s">
        <v>499</v>
      </c>
      <c r="B7436" t="s">
        <v>707</v>
      </c>
      <c r="C7436">
        <v>0.164662</v>
      </c>
      <c r="D7436" s="2">
        <v>1.42792E-114</v>
      </c>
    </row>
    <row r="7437" spans="1:4" x14ac:dyDescent="0.2">
      <c r="A7437" t="s">
        <v>499</v>
      </c>
      <c r="B7437" t="s">
        <v>71</v>
      </c>
      <c r="C7437">
        <v>0.151946</v>
      </c>
      <c r="D7437" s="2">
        <v>7.0497599999999994E-145</v>
      </c>
    </row>
    <row r="7438" spans="1:4" x14ac:dyDescent="0.2">
      <c r="A7438" t="s">
        <v>499</v>
      </c>
      <c r="B7438" t="s">
        <v>721</v>
      </c>
      <c r="C7438">
        <v>0.178173</v>
      </c>
      <c r="D7438" s="2">
        <v>9.7738400000000005E-80</v>
      </c>
    </row>
    <row r="7439" spans="1:4" x14ac:dyDescent="0.2">
      <c r="A7439" t="s">
        <v>499</v>
      </c>
      <c r="B7439" t="s">
        <v>467</v>
      </c>
      <c r="C7439">
        <v>0.19173100000000001</v>
      </c>
      <c r="D7439" s="2">
        <v>9.2543600000000008E-62</v>
      </c>
    </row>
    <row r="7440" spans="1:4" x14ac:dyDescent="0.2">
      <c r="A7440" t="s">
        <v>499</v>
      </c>
      <c r="B7440" t="s">
        <v>485</v>
      </c>
      <c r="C7440">
        <v>0.19173100000000001</v>
      </c>
      <c r="D7440" s="2">
        <v>2.1111800000000001E-59</v>
      </c>
    </row>
    <row r="7441" spans="1:4" x14ac:dyDescent="0.2">
      <c r="A7441" t="s">
        <v>499</v>
      </c>
      <c r="B7441" t="s">
        <v>3</v>
      </c>
      <c r="C7441">
        <v>0.16182199999999999</v>
      </c>
      <c r="D7441" s="2">
        <v>5.2107100000000001E-117</v>
      </c>
    </row>
    <row r="7442" spans="1:4" x14ac:dyDescent="0.2">
      <c r="A7442" t="s">
        <v>499</v>
      </c>
      <c r="B7442" t="s">
        <v>483</v>
      </c>
      <c r="C7442">
        <v>0.19173100000000001</v>
      </c>
      <c r="D7442" s="2">
        <v>1.3370900000000001E-59</v>
      </c>
    </row>
    <row r="7443" spans="1:4" x14ac:dyDescent="0.2">
      <c r="A7443" t="s">
        <v>499</v>
      </c>
      <c r="B7443" t="s">
        <v>693</v>
      </c>
      <c r="C7443">
        <v>0.14383000000000001</v>
      </c>
      <c r="D7443" s="2">
        <v>6.1162499999999997E-178</v>
      </c>
    </row>
    <row r="7444" spans="1:4" x14ac:dyDescent="0.2">
      <c r="A7444" t="s">
        <v>499</v>
      </c>
      <c r="B7444" t="s">
        <v>445</v>
      </c>
      <c r="C7444">
        <v>0.17440800000000001</v>
      </c>
      <c r="D7444" s="2">
        <v>3.0302499999999999E-92</v>
      </c>
    </row>
    <row r="7445" spans="1:4" x14ac:dyDescent="0.2">
      <c r="A7445" t="s">
        <v>499</v>
      </c>
      <c r="B7445" t="s">
        <v>689</v>
      </c>
      <c r="C7445">
        <v>0.151946</v>
      </c>
      <c r="D7445" s="2">
        <v>4.0828300000000003E-148</v>
      </c>
    </row>
    <row r="7446" spans="1:4" x14ac:dyDescent="0.2">
      <c r="A7446" t="s">
        <v>499</v>
      </c>
      <c r="B7446" t="s">
        <v>581</v>
      </c>
      <c r="C7446">
        <v>0.147707</v>
      </c>
      <c r="D7446" s="2">
        <v>2.9548699999999999E-163</v>
      </c>
    </row>
    <row r="7447" spans="1:4" x14ac:dyDescent="0.2">
      <c r="A7447" t="s">
        <v>499</v>
      </c>
      <c r="B7447" t="s">
        <v>299</v>
      </c>
      <c r="C7447">
        <v>0.14977699999999999</v>
      </c>
      <c r="D7447" s="2">
        <v>2.72807E-154</v>
      </c>
    </row>
    <row r="7448" spans="1:4" x14ac:dyDescent="0.2">
      <c r="A7448" t="s">
        <v>499</v>
      </c>
      <c r="B7448" t="s">
        <v>709</v>
      </c>
      <c r="C7448">
        <v>0.14383000000000001</v>
      </c>
      <c r="D7448" s="2">
        <v>5.2030700000000002E-183</v>
      </c>
    </row>
    <row r="7449" spans="1:4" x14ac:dyDescent="0.2">
      <c r="A7449" t="s">
        <v>499</v>
      </c>
      <c r="B7449" t="s">
        <v>579</v>
      </c>
      <c r="C7449">
        <v>0.16182199999999999</v>
      </c>
      <c r="D7449" s="2">
        <v>5.0355499999999998E-116</v>
      </c>
    </row>
    <row r="7450" spans="1:4" x14ac:dyDescent="0.2">
      <c r="A7450" t="s">
        <v>499</v>
      </c>
      <c r="B7450" t="s">
        <v>137</v>
      </c>
      <c r="C7450">
        <v>0.18676100000000001</v>
      </c>
      <c r="D7450" s="2">
        <v>1.5539899999999999E-67</v>
      </c>
    </row>
    <row r="7451" spans="1:4" x14ac:dyDescent="0.2">
      <c r="A7451" t="s">
        <v>499</v>
      </c>
      <c r="B7451" t="s">
        <v>505</v>
      </c>
      <c r="C7451">
        <v>0.20360400000000001</v>
      </c>
      <c r="D7451" s="2">
        <v>1.5078799999999999E-47</v>
      </c>
    </row>
    <row r="7452" spans="1:4" x14ac:dyDescent="0.2">
      <c r="A7452" t="s">
        <v>499</v>
      </c>
      <c r="B7452" t="s">
        <v>43</v>
      </c>
      <c r="C7452">
        <v>0.16182199999999999</v>
      </c>
      <c r="D7452" s="2">
        <v>2.34459E-115</v>
      </c>
    </row>
    <row r="7453" spans="1:4" x14ac:dyDescent="0.2">
      <c r="A7453" t="s">
        <v>499</v>
      </c>
      <c r="B7453" t="s">
        <v>209</v>
      </c>
      <c r="C7453">
        <v>0.16182199999999999</v>
      </c>
      <c r="D7453" s="2">
        <v>5.09213E-116</v>
      </c>
    </row>
    <row r="7454" spans="1:4" x14ac:dyDescent="0.2">
      <c r="A7454" t="s">
        <v>499</v>
      </c>
      <c r="B7454" t="s">
        <v>607</v>
      </c>
      <c r="C7454">
        <v>0.16182199999999999</v>
      </c>
      <c r="D7454" s="2">
        <v>1.87096E-116</v>
      </c>
    </row>
    <row r="7455" spans="1:4" x14ac:dyDescent="0.2">
      <c r="A7455" t="s">
        <v>499</v>
      </c>
      <c r="B7455" t="s">
        <v>255</v>
      </c>
      <c r="C7455">
        <v>0.145727</v>
      </c>
      <c r="D7455" s="2">
        <v>1.9078600000000001E-172</v>
      </c>
    </row>
    <row r="7456" spans="1:4" x14ac:dyDescent="0.2">
      <c r="A7456" t="s">
        <v>499</v>
      </c>
      <c r="B7456" t="s">
        <v>221</v>
      </c>
      <c r="C7456">
        <v>0.178173</v>
      </c>
      <c r="D7456" s="2">
        <v>4.4479700000000004E-80</v>
      </c>
    </row>
    <row r="7457" spans="1:4" x14ac:dyDescent="0.2">
      <c r="A7457" t="s">
        <v>499</v>
      </c>
      <c r="B7457" t="s">
        <v>41</v>
      </c>
      <c r="C7457">
        <v>0.16182199999999999</v>
      </c>
      <c r="D7457" s="2">
        <v>4.2039900000000002E-115</v>
      </c>
    </row>
    <row r="7458" spans="1:4" x14ac:dyDescent="0.2">
      <c r="A7458" t="s">
        <v>499</v>
      </c>
      <c r="B7458" t="s">
        <v>141</v>
      </c>
      <c r="C7458">
        <v>0.19173100000000001</v>
      </c>
      <c r="D7458" s="2">
        <v>1.64779E-60</v>
      </c>
    </row>
    <row r="7459" spans="1:4" x14ac:dyDescent="0.2">
      <c r="A7459" t="s">
        <v>499</v>
      </c>
      <c r="B7459" t="s">
        <v>29</v>
      </c>
      <c r="C7459">
        <v>0.15914600000000001</v>
      </c>
      <c r="D7459" s="2">
        <v>1.6714600000000001E-122</v>
      </c>
    </row>
    <row r="7460" spans="1:4" x14ac:dyDescent="0.2">
      <c r="A7460" t="s">
        <v>499</v>
      </c>
      <c r="B7460" t="s">
        <v>25</v>
      </c>
      <c r="C7460">
        <v>0.142009</v>
      </c>
      <c r="D7460" s="2">
        <v>1.0949899999999999E-187</v>
      </c>
    </row>
    <row r="7461" spans="1:4" x14ac:dyDescent="0.2">
      <c r="A7461" t="s">
        <v>499</v>
      </c>
      <c r="B7461" t="s">
        <v>421</v>
      </c>
      <c r="C7461">
        <v>0.18676100000000001</v>
      </c>
      <c r="D7461" s="2">
        <v>4.6670800000000002E-68</v>
      </c>
    </row>
    <row r="7462" spans="1:4" x14ac:dyDescent="0.2">
      <c r="A7462" t="s">
        <v>499</v>
      </c>
      <c r="B7462" t="s">
        <v>333</v>
      </c>
      <c r="C7462">
        <v>0.17092599999999999</v>
      </c>
      <c r="D7462" s="2">
        <v>6.8664800000000004E-98</v>
      </c>
    </row>
    <row r="7463" spans="1:4" x14ac:dyDescent="0.2">
      <c r="A7463" t="s">
        <v>499</v>
      </c>
      <c r="B7463" t="s">
        <v>753</v>
      </c>
      <c r="C7463">
        <v>0.15914600000000001</v>
      </c>
      <c r="D7463" s="2">
        <v>1.1541300000000001E-123</v>
      </c>
    </row>
    <row r="7464" spans="1:4" x14ac:dyDescent="0.2">
      <c r="A7464" t="s">
        <v>499</v>
      </c>
      <c r="B7464" t="s">
        <v>5</v>
      </c>
      <c r="C7464">
        <v>0.14977699999999999</v>
      </c>
      <c r="D7464" s="2">
        <v>1.8522300000000001E-153</v>
      </c>
    </row>
    <row r="7465" spans="1:4" x14ac:dyDescent="0.2">
      <c r="A7465" t="s">
        <v>499</v>
      </c>
      <c r="B7465" t="s">
        <v>569</v>
      </c>
      <c r="C7465">
        <v>0.164662</v>
      </c>
      <c r="D7465" s="2">
        <v>2.42922E-111</v>
      </c>
    </row>
    <row r="7466" spans="1:4" x14ac:dyDescent="0.2">
      <c r="A7466" t="s">
        <v>499</v>
      </c>
      <c r="B7466" t="s">
        <v>153</v>
      </c>
      <c r="C7466">
        <v>0.15914600000000001</v>
      </c>
      <c r="D7466" s="2">
        <v>8.1933600000000003E-122</v>
      </c>
    </row>
    <row r="7467" spans="1:4" x14ac:dyDescent="0.2">
      <c r="A7467" t="s">
        <v>499</v>
      </c>
      <c r="B7467" t="s">
        <v>725</v>
      </c>
      <c r="C7467">
        <v>0.17092599999999999</v>
      </c>
      <c r="D7467" s="2">
        <v>9.8984799999999996E-97</v>
      </c>
    </row>
    <row r="7468" spans="1:4" x14ac:dyDescent="0.2">
      <c r="A7468" t="s">
        <v>499</v>
      </c>
      <c r="B7468" t="s">
        <v>81</v>
      </c>
      <c r="C7468">
        <v>0.15661900000000001</v>
      </c>
      <c r="D7468" s="2">
        <v>4.2524600000000002E-130</v>
      </c>
    </row>
    <row r="7469" spans="1:4" x14ac:dyDescent="0.2">
      <c r="A7469" t="s">
        <v>499</v>
      </c>
      <c r="B7469" t="s">
        <v>705</v>
      </c>
      <c r="C7469">
        <v>0.16182199999999999</v>
      </c>
      <c r="D7469" s="2">
        <v>1.5414999999999999E-116</v>
      </c>
    </row>
    <row r="7470" spans="1:4" x14ac:dyDescent="0.2">
      <c r="A7470" t="s">
        <v>499</v>
      </c>
      <c r="B7470" t="s">
        <v>61</v>
      </c>
      <c r="C7470">
        <v>0.151946</v>
      </c>
      <c r="D7470" s="2">
        <v>6.27121E-145</v>
      </c>
    </row>
    <row r="7471" spans="1:4" x14ac:dyDescent="0.2">
      <c r="A7471" t="s">
        <v>499</v>
      </c>
      <c r="B7471" t="s">
        <v>563</v>
      </c>
      <c r="C7471">
        <v>0.16182199999999999</v>
      </c>
      <c r="D7471" s="2">
        <v>5.3578400000000001E-120</v>
      </c>
    </row>
    <row r="7472" spans="1:4" x14ac:dyDescent="0.2">
      <c r="A7472" t="s">
        <v>499</v>
      </c>
      <c r="B7472" t="s">
        <v>591</v>
      </c>
      <c r="C7472">
        <v>0.15914600000000001</v>
      </c>
      <c r="D7472" s="2">
        <v>1.14797E-123</v>
      </c>
    </row>
    <row r="7473" spans="1:4" x14ac:dyDescent="0.2">
      <c r="A7473" t="s">
        <v>499</v>
      </c>
      <c r="B7473" t="s">
        <v>87</v>
      </c>
      <c r="C7473">
        <v>0.14977699999999999</v>
      </c>
      <c r="D7473" s="2">
        <v>2.64807E-151</v>
      </c>
    </row>
    <row r="7474" spans="1:4" x14ac:dyDescent="0.2">
      <c r="A7474" t="s">
        <v>499</v>
      </c>
      <c r="B7474" t="s">
        <v>685</v>
      </c>
      <c r="C7474">
        <v>0.154223</v>
      </c>
      <c r="D7474" s="2">
        <v>1.02545E-140</v>
      </c>
    </row>
    <row r="7475" spans="1:4" x14ac:dyDescent="0.2">
      <c r="A7475" t="s">
        <v>499</v>
      </c>
      <c r="B7475" t="s">
        <v>565</v>
      </c>
      <c r="C7475">
        <v>0.167688</v>
      </c>
      <c r="D7475" s="2">
        <v>4.0322300000000002E-102</v>
      </c>
    </row>
    <row r="7476" spans="1:4" x14ac:dyDescent="0.2">
      <c r="A7476" t="s">
        <v>499</v>
      </c>
      <c r="B7476" t="s">
        <v>561</v>
      </c>
      <c r="C7476">
        <v>0.164662</v>
      </c>
      <c r="D7476" s="2">
        <v>2.4216600000000001E-111</v>
      </c>
    </row>
    <row r="7477" spans="1:4" x14ac:dyDescent="0.2">
      <c r="A7477" t="s">
        <v>499</v>
      </c>
      <c r="B7477" t="s">
        <v>389</v>
      </c>
      <c r="C7477">
        <v>0.14025799999999999</v>
      </c>
      <c r="D7477" s="2">
        <v>3.5736000000000001E-195</v>
      </c>
    </row>
    <row r="7478" spans="1:4" x14ac:dyDescent="0.2">
      <c r="A7478" t="s">
        <v>499</v>
      </c>
      <c r="B7478" t="s">
        <v>321</v>
      </c>
      <c r="C7478">
        <v>0.15914600000000001</v>
      </c>
      <c r="D7478" s="2">
        <v>1.14797E-123</v>
      </c>
    </row>
    <row r="7479" spans="1:4" x14ac:dyDescent="0.2">
      <c r="A7479" t="s">
        <v>499</v>
      </c>
      <c r="B7479" t="s">
        <v>465</v>
      </c>
      <c r="C7479">
        <v>0.18676100000000001</v>
      </c>
      <c r="D7479" s="2">
        <v>3.6988599999999999E-70</v>
      </c>
    </row>
    <row r="7480" spans="1:4" x14ac:dyDescent="0.2">
      <c r="A7480" t="s">
        <v>499</v>
      </c>
      <c r="B7480" t="s">
        <v>755</v>
      </c>
      <c r="C7480">
        <v>0.16182199999999999</v>
      </c>
      <c r="D7480" s="2">
        <v>1.87231E-116</v>
      </c>
    </row>
    <row r="7481" spans="1:4" x14ac:dyDescent="0.2">
      <c r="A7481" t="s">
        <v>499</v>
      </c>
      <c r="B7481" t="s">
        <v>83</v>
      </c>
      <c r="C7481">
        <v>0.14977699999999999</v>
      </c>
      <c r="D7481" s="2">
        <v>1.0781E-151</v>
      </c>
    </row>
    <row r="7482" spans="1:4" x14ac:dyDescent="0.2">
      <c r="A7482" t="s">
        <v>499</v>
      </c>
      <c r="B7482" t="s">
        <v>383</v>
      </c>
      <c r="C7482">
        <v>0.16182199999999999</v>
      </c>
      <c r="D7482" s="2">
        <v>5.0237E-116</v>
      </c>
    </row>
    <row r="7483" spans="1:4" x14ac:dyDescent="0.2">
      <c r="A7483" t="s">
        <v>499</v>
      </c>
      <c r="B7483" t="s">
        <v>21</v>
      </c>
      <c r="C7483">
        <v>0.167688</v>
      </c>
      <c r="D7483" s="2">
        <v>4.0477700000000002E-102</v>
      </c>
    </row>
    <row r="7484" spans="1:4" x14ac:dyDescent="0.2">
      <c r="A7484" t="s">
        <v>499</v>
      </c>
      <c r="B7484" t="s">
        <v>699</v>
      </c>
      <c r="C7484">
        <v>0.145727</v>
      </c>
      <c r="D7484" s="2">
        <v>3.2201400000000002E-168</v>
      </c>
    </row>
    <row r="7485" spans="1:4" x14ac:dyDescent="0.2">
      <c r="A7485" t="s">
        <v>499</v>
      </c>
      <c r="B7485" t="s">
        <v>449</v>
      </c>
      <c r="C7485">
        <v>0.138572</v>
      </c>
      <c r="D7485" s="2">
        <v>2.4718E-206</v>
      </c>
    </row>
    <row r="7486" spans="1:4" x14ac:dyDescent="0.2">
      <c r="A7486" t="s">
        <v>499</v>
      </c>
      <c r="B7486" t="s">
        <v>549</v>
      </c>
      <c r="C7486">
        <v>0.164662</v>
      </c>
      <c r="D7486" s="2">
        <v>1.8754799999999999E-110</v>
      </c>
    </row>
    <row r="7487" spans="1:4" x14ac:dyDescent="0.2">
      <c r="A7487" t="s">
        <v>499</v>
      </c>
      <c r="B7487" t="s">
        <v>79</v>
      </c>
      <c r="C7487">
        <v>0.14977699999999999</v>
      </c>
      <c r="D7487" s="2">
        <v>3.7303699999999999E-152</v>
      </c>
    </row>
    <row r="7488" spans="1:4" x14ac:dyDescent="0.2">
      <c r="A7488" t="s">
        <v>499</v>
      </c>
      <c r="B7488" t="s">
        <v>283</v>
      </c>
      <c r="C7488">
        <v>0.19173100000000001</v>
      </c>
      <c r="D7488" s="2">
        <v>4.4410800000000004E-65</v>
      </c>
    </row>
    <row r="7489" spans="1:4" x14ac:dyDescent="0.2">
      <c r="A7489" t="s">
        <v>499</v>
      </c>
      <c r="B7489" t="s">
        <v>759</v>
      </c>
      <c r="C7489">
        <v>0.16182199999999999</v>
      </c>
      <c r="D7489" s="2">
        <v>1.87502E-116</v>
      </c>
    </row>
    <row r="7490" spans="1:4" x14ac:dyDescent="0.2">
      <c r="A7490" t="s">
        <v>499</v>
      </c>
      <c r="B7490" t="s">
        <v>623</v>
      </c>
      <c r="C7490">
        <v>0.17440800000000001</v>
      </c>
      <c r="D7490" s="2">
        <v>1.1261199999999999E-89</v>
      </c>
    </row>
    <row r="7491" spans="1:4" x14ac:dyDescent="0.2">
      <c r="A7491" t="s">
        <v>499</v>
      </c>
      <c r="B7491" t="s">
        <v>231</v>
      </c>
      <c r="C7491">
        <v>0.17440800000000001</v>
      </c>
      <c r="D7491" s="2">
        <v>2.7602400000000001E-92</v>
      </c>
    </row>
    <row r="7492" spans="1:4" x14ac:dyDescent="0.2">
      <c r="A7492" t="s">
        <v>499</v>
      </c>
      <c r="B7492" t="s">
        <v>275</v>
      </c>
      <c r="C7492">
        <v>6.0564800000000002E-2</v>
      </c>
      <c r="D7492">
        <v>0</v>
      </c>
    </row>
    <row r="7493" spans="1:4" x14ac:dyDescent="0.2">
      <c r="A7493" t="s">
        <v>499</v>
      </c>
      <c r="B7493" t="s">
        <v>603</v>
      </c>
      <c r="C7493">
        <v>0.15914600000000001</v>
      </c>
      <c r="D7493" s="2">
        <v>1.1418299999999999E-123</v>
      </c>
    </row>
    <row r="7494" spans="1:4" x14ac:dyDescent="0.2">
      <c r="A7494" t="s">
        <v>499</v>
      </c>
      <c r="B7494" t="s">
        <v>657</v>
      </c>
      <c r="C7494">
        <v>0.15914600000000001</v>
      </c>
      <c r="D7494" s="2">
        <v>3.23825E-124</v>
      </c>
    </row>
    <row r="7495" spans="1:4" x14ac:dyDescent="0.2">
      <c r="A7495" t="s">
        <v>499</v>
      </c>
      <c r="B7495" t="s">
        <v>261</v>
      </c>
      <c r="C7495">
        <v>0.16182199999999999</v>
      </c>
      <c r="D7495" s="2">
        <v>1.86556E-116</v>
      </c>
    </row>
    <row r="7496" spans="1:4" x14ac:dyDescent="0.2">
      <c r="A7496" t="s">
        <v>499</v>
      </c>
      <c r="B7496" t="s">
        <v>75</v>
      </c>
      <c r="C7496">
        <v>0.154223</v>
      </c>
      <c r="D7496" s="2">
        <v>1.25399E-137</v>
      </c>
    </row>
    <row r="7497" spans="1:4" x14ac:dyDescent="0.2">
      <c r="A7497" t="s">
        <v>499</v>
      </c>
      <c r="B7497" t="s">
        <v>711</v>
      </c>
      <c r="C7497">
        <v>0.151946</v>
      </c>
      <c r="D7497" s="2">
        <v>3.9525200000000001E-148</v>
      </c>
    </row>
    <row r="7498" spans="1:4" x14ac:dyDescent="0.2">
      <c r="A7498" t="s">
        <v>499</v>
      </c>
      <c r="B7498" t="s">
        <v>535</v>
      </c>
      <c r="C7498">
        <v>0.16182199999999999</v>
      </c>
      <c r="D7498" s="2">
        <v>1.87502E-116</v>
      </c>
    </row>
    <row r="7499" spans="1:4" x14ac:dyDescent="0.2">
      <c r="A7499" t="s">
        <v>499</v>
      </c>
      <c r="B7499" t="s">
        <v>327</v>
      </c>
      <c r="C7499">
        <v>0.15914600000000001</v>
      </c>
      <c r="D7499" s="2">
        <v>1.14797E-123</v>
      </c>
    </row>
    <row r="7500" spans="1:4" x14ac:dyDescent="0.2">
      <c r="A7500" t="s">
        <v>499</v>
      </c>
      <c r="B7500" t="s">
        <v>611</v>
      </c>
      <c r="C7500">
        <v>0.16182199999999999</v>
      </c>
      <c r="D7500" s="2">
        <v>1.86556E-116</v>
      </c>
    </row>
    <row r="7501" spans="1:4" x14ac:dyDescent="0.2">
      <c r="A7501" t="s">
        <v>499</v>
      </c>
      <c r="B7501" t="s">
        <v>67</v>
      </c>
      <c r="C7501">
        <v>0.147707</v>
      </c>
      <c r="D7501" s="2">
        <v>4.92945E-160</v>
      </c>
    </row>
    <row r="7502" spans="1:4" x14ac:dyDescent="0.2">
      <c r="A7502" t="s">
        <v>499</v>
      </c>
      <c r="B7502" t="s">
        <v>523</v>
      </c>
      <c r="C7502">
        <v>7.2306099999999998E-2</v>
      </c>
      <c r="D7502">
        <v>0</v>
      </c>
    </row>
    <row r="7503" spans="1:4" x14ac:dyDescent="0.2">
      <c r="A7503" t="s">
        <v>499</v>
      </c>
      <c r="B7503" t="s">
        <v>525</v>
      </c>
      <c r="C7503">
        <v>7.7462799999999998E-2</v>
      </c>
      <c r="D7503">
        <v>0</v>
      </c>
    </row>
    <row r="7504" spans="1:4" x14ac:dyDescent="0.2">
      <c r="A7504" t="s">
        <v>499</v>
      </c>
      <c r="B7504" t="s">
        <v>433</v>
      </c>
      <c r="C7504">
        <v>0.154223</v>
      </c>
      <c r="D7504" s="2">
        <v>1.3564899999999999E-139</v>
      </c>
    </row>
    <row r="7505" spans="1:4" x14ac:dyDescent="0.2">
      <c r="A7505" t="s">
        <v>499</v>
      </c>
      <c r="B7505" t="s">
        <v>357</v>
      </c>
      <c r="C7505">
        <v>0.16182199999999999</v>
      </c>
      <c r="D7505" s="2">
        <v>5.1190999999999997E-116</v>
      </c>
    </row>
    <row r="7506" spans="1:4" x14ac:dyDescent="0.2">
      <c r="A7506" t="s">
        <v>499</v>
      </c>
      <c r="B7506" t="s">
        <v>337</v>
      </c>
      <c r="C7506">
        <v>0.15661900000000001</v>
      </c>
      <c r="D7506" s="2">
        <v>1.3580500000000001E-131</v>
      </c>
    </row>
    <row r="7507" spans="1:4" x14ac:dyDescent="0.2">
      <c r="A7507" t="s">
        <v>499</v>
      </c>
      <c r="B7507" t="s">
        <v>663</v>
      </c>
      <c r="C7507">
        <v>0.147707</v>
      </c>
      <c r="D7507" s="2">
        <v>8.3228499999999999E-165</v>
      </c>
    </row>
    <row r="7508" spans="1:4" x14ac:dyDescent="0.2">
      <c r="A7508" t="s">
        <v>499</v>
      </c>
      <c r="B7508" t="s">
        <v>319</v>
      </c>
      <c r="C7508">
        <v>0.17440800000000001</v>
      </c>
      <c r="D7508" s="2">
        <v>2.5223699999999998E-88</v>
      </c>
    </row>
    <row r="7509" spans="1:4" x14ac:dyDescent="0.2">
      <c r="A7509" t="s">
        <v>499</v>
      </c>
      <c r="B7509" t="s">
        <v>587</v>
      </c>
      <c r="C7509">
        <v>0.145727</v>
      </c>
      <c r="D7509" s="2">
        <v>1.3196999999999999E-170</v>
      </c>
    </row>
    <row r="7510" spans="1:4" x14ac:dyDescent="0.2">
      <c r="A7510" t="s">
        <v>499</v>
      </c>
      <c r="B7510" t="s">
        <v>703</v>
      </c>
      <c r="C7510">
        <v>0.14977699999999999</v>
      </c>
      <c r="D7510" s="2">
        <v>8.7653299999999997E-153</v>
      </c>
    </row>
    <row r="7511" spans="1:4" x14ac:dyDescent="0.2">
      <c r="A7511" t="s">
        <v>499</v>
      </c>
      <c r="B7511" t="s">
        <v>13</v>
      </c>
      <c r="C7511">
        <v>0.167688</v>
      </c>
      <c r="D7511" s="2">
        <v>4.05036E-102</v>
      </c>
    </row>
    <row r="7512" spans="1:4" x14ac:dyDescent="0.2">
      <c r="A7512" t="s">
        <v>499</v>
      </c>
      <c r="B7512" t="s">
        <v>731</v>
      </c>
      <c r="C7512">
        <v>0.16182199999999999</v>
      </c>
      <c r="D7512" s="2">
        <v>1.8736699999999999E-116</v>
      </c>
    </row>
    <row r="7513" spans="1:4" x14ac:dyDescent="0.2">
      <c r="A7513" t="s">
        <v>499</v>
      </c>
      <c r="B7513" t="s">
        <v>653</v>
      </c>
      <c r="C7513">
        <v>0.15914600000000001</v>
      </c>
      <c r="D7513" s="2">
        <v>3.2413500000000001E-124</v>
      </c>
    </row>
    <row r="7514" spans="1:4" x14ac:dyDescent="0.2">
      <c r="A7514" t="s">
        <v>499</v>
      </c>
      <c r="B7514" t="s">
        <v>147</v>
      </c>
      <c r="C7514">
        <v>0.23011000000000001</v>
      </c>
      <c r="D7514" s="2">
        <v>3.1619499999999998E-28</v>
      </c>
    </row>
    <row r="7515" spans="1:4" x14ac:dyDescent="0.2">
      <c r="A7515" t="s">
        <v>499</v>
      </c>
      <c r="B7515" t="s">
        <v>555</v>
      </c>
      <c r="C7515">
        <v>0.164662</v>
      </c>
      <c r="D7515" s="2">
        <v>2.4216600000000001E-111</v>
      </c>
    </row>
    <row r="7516" spans="1:4" x14ac:dyDescent="0.2">
      <c r="A7516" t="s">
        <v>499</v>
      </c>
      <c r="B7516" t="s">
        <v>241</v>
      </c>
      <c r="C7516">
        <v>0.145727</v>
      </c>
      <c r="D7516" s="2">
        <v>1.39414E-170</v>
      </c>
    </row>
    <row r="7517" spans="1:4" x14ac:dyDescent="0.2">
      <c r="A7517" t="s">
        <v>499</v>
      </c>
      <c r="B7517" t="s">
        <v>723</v>
      </c>
      <c r="C7517">
        <v>0.17440800000000001</v>
      </c>
      <c r="D7517" s="2">
        <v>1.66373E-89</v>
      </c>
    </row>
    <row r="7518" spans="1:4" x14ac:dyDescent="0.2">
      <c r="A7518" t="s">
        <v>499</v>
      </c>
      <c r="B7518" t="s">
        <v>149</v>
      </c>
      <c r="C7518">
        <v>0.23011000000000001</v>
      </c>
      <c r="D7518" s="2">
        <v>3.1619499999999998E-28</v>
      </c>
    </row>
    <row r="7519" spans="1:4" x14ac:dyDescent="0.2">
      <c r="A7519" t="s">
        <v>499</v>
      </c>
      <c r="B7519" t="s">
        <v>177</v>
      </c>
      <c r="C7519">
        <v>0.197292</v>
      </c>
      <c r="D7519" s="2">
        <v>1.24107E-54</v>
      </c>
    </row>
    <row r="7520" spans="1:4" x14ac:dyDescent="0.2">
      <c r="A7520" t="s">
        <v>499</v>
      </c>
      <c r="B7520" t="s">
        <v>441</v>
      </c>
      <c r="C7520">
        <v>0.17440800000000001</v>
      </c>
      <c r="D7520" s="2">
        <v>3.0205700000000001E-92</v>
      </c>
    </row>
    <row r="7521" spans="1:4" x14ac:dyDescent="0.2">
      <c r="A7521" t="s">
        <v>499</v>
      </c>
      <c r="B7521" t="s">
        <v>649</v>
      </c>
      <c r="C7521">
        <v>0.15914600000000001</v>
      </c>
      <c r="D7521" s="2">
        <v>5.9166400000000002E-125</v>
      </c>
    </row>
    <row r="7522" spans="1:4" x14ac:dyDescent="0.2">
      <c r="A7522" t="s">
        <v>499</v>
      </c>
      <c r="B7522" t="s">
        <v>157</v>
      </c>
      <c r="C7522">
        <v>0.14383000000000001</v>
      </c>
      <c r="D7522" s="2">
        <v>1.70997E-183</v>
      </c>
    </row>
    <row r="7523" spans="1:4" x14ac:dyDescent="0.2">
      <c r="A7523" t="s">
        <v>499</v>
      </c>
      <c r="B7523" t="s">
        <v>573</v>
      </c>
      <c r="C7523">
        <v>0.167688</v>
      </c>
      <c r="D7523" s="2">
        <v>4.0322300000000002E-102</v>
      </c>
    </row>
    <row r="7524" spans="1:4" x14ac:dyDescent="0.2">
      <c r="A7524" t="s">
        <v>499</v>
      </c>
      <c r="B7524" t="s">
        <v>543</v>
      </c>
      <c r="C7524">
        <v>0.16182199999999999</v>
      </c>
      <c r="D7524" s="2">
        <v>1.84675E-116</v>
      </c>
    </row>
    <row r="7525" spans="1:4" x14ac:dyDescent="0.2">
      <c r="A7525" t="s">
        <v>499</v>
      </c>
      <c r="B7525" t="s">
        <v>65</v>
      </c>
      <c r="C7525">
        <v>0.14383000000000001</v>
      </c>
      <c r="D7525" s="2">
        <v>9.5835199999999995E-173</v>
      </c>
    </row>
    <row r="7526" spans="1:4" x14ac:dyDescent="0.2">
      <c r="A7526" t="s">
        <v>499</v>
      </c>
      <c r="B7526" t="s">
        <v>453</v>
      </c>
      <c r="C7526">
        <v>0.16182199999999999</v>
      </c>
      <c r="D7526" s="2">
        <v>1.87096E-116</v>
      </c>
    </row>
    <row r="7527" spans="1:4" x14ac:dyDescent="0.2">
      <c r="A7527" t="s">
        <v>499</v>
      </c>
      <c r="B7527" t="s">
        <v>325</v>
      </c>
      <c r="C7527">
        <v>0.15914600000000001</v>
      </c>
      <c r="D7527" s="2">
        <v>1.14797E-123</v>
      </c>
    </row>
    <row r="7528" spans="1:4" x14ac:dyDescent="0.2">
      <c r="A7528" t="s">
        <v>499</v>
      </c>
      <c r="B7528" t="s">
        <v>69</v>
      </c>
      <c r="C7528">
        <v>0.145727</v>
      </c>
      <c r="D7528" s="2">
        <v>3.6760599999999998E-165</v>
      </c>
    </row>
    <row r="7529" spans="1:4" x14ac:dyDescent="0.2">
      <c r="A7529" t="s">
        <v>499</v>
      </c>
      <c r="B7529" t="s">
        <v>359</v>
      </c>
      <c r="C7529">
        <v>0.17440800000000001</v>
      </c>
      <c r="D7529" s="2">
        <v>2.5855999999999997E-88</v>
      </c>
    </row>
    <row r="7530" spans="1:4" x14ac:dyDescent="0.2">
      <c r="A7530" t="s">
        <v>499</v>
      </c>
      <c r="B7530" t="s">
        <v>205</v>
      </c>
      <c r="C7530">
        <v>0.16182199999999999</v>
      </c>
      <c r="D7530" s="2">
        <v>1.8642099999999999E-116</v>
      </c>
    </row>
    <row r="7531" spans="1:4" x14ac:dyDescent="0.2">
      <c r="A7531" t="s">
        <v>499</v>
      </c>
      <c r="B7531" t="s">
        <v>329</v>
      </c>
      <c r="C7531">
        <v>0.15914600000000001</v>
      </c>
      <c r="D7531" s="2">
        <v>1.14797E-123</v>
      </c>
    </row>
    <row r="7532" spans="1:4" x14ac:dyDescent="0.2">
      <c r="A7532" t="s">
        <v>499</v>
      </c>
      <c r="B7532" t="s">
        <v>405</v>
      </c>
      <c r="C7532">
        <v>0.15661900000000001</v>
      </c>
      <c r="D7532" s="2">
        <v>3.1419399999999998E-132</v>
      </c>
    </row>
    <row r="7533" spans="1:4" x14ac:dyDescent="0.2">
      <c r="A7533" t="s">
        <v>499</v>
      </c>
      <c r="B7533" t="s">
        <v>121</v>
      </c>
      <c r="C7533">
        <v>0.167688</v>
      </c>
      <c r="D7533" s="2">
        <v>3.9131899999999998E-107</v>
      </c>
    </row>
    <row r="7534" spans="1:4" x14ac:dyDescent="0.2">
      <c r="A7534" t="s">
        <v>499</v>
      </c>
      <c r="B7534" t="s">
        <v>181</v>
      </c>
      <c r="C7534">
        <v>8.6743399999999998E-2</v>
      </c>
      <c r="D7534">
        <v>0</v>
      </c>
    </row>
    <row r="7535" spans="1:4" x14ac:dyDescent="0.2">
      <c r="A7535" t="s">
        <v>499</v>
      </c>
      <c r="B7535" t="s">
        <v>309</v>
      </c>
      <c r="C7535">
        <v>0.147707</v>
      </c>
      <c r="D7535" s="2">
        <v>1.11635E-161</v>
      </c>
    </row>
    <row r="7536" spans="1:4" x14ac:dyDescent="0.2">
      <c r="A7536" t="s">
        <v>499</v>
      </c>
      <c r="B7536" t="s">
        <v>751</v>
      </c>
      <c r="C7536">
        <v>0.18226899999999999</v>
      </c>
      <c r="D7536" s="2">
        <v>1.8798499999999998E-73</v>
      </c>
    </row>
    <row r="7537" spans="1:4" x14ac:dyDescent="0.2">
      <c r="A7537" t="s">
        <v>499</v>
      </c>
      <c r="B7537" t="s">
        <v>559</v>
      </c>
      <c r="C7537">
        <v>0.164662</v>
      </c>
      <c r="D7537" s="2">
        <v>1.8733600000000001E-110</v>
      </c>
    </row>
    <row r="7538" spans="1:4" x14ac:dyDescent="0.2">
      <c r="A7538" t="s">
        <v>499</v>
      </c>
      <c r="B7538" t="s">
        <v>455</v>
      </c>
      <c r="C7538">
        <v>0.14383000000000001</v>
      </c>
      <c r="D7538" s="2">
        <v>3.5915699999999997E-189</v>
      </c>
    </row>
    <row r="7539" spans="1:4" x14ac:dyDescent="0.2">
      <c r="A7539" t="s">
        <v>499</v>
      </c>
      <c r="B7539" t="s">
        <v>427</v>
      </c>
      <c r="C7539">
        <v>0.154223</v>
      </c>
      <c r="D7539" s="2">
        <v>1.3414100000000001E-139</v>
      </c>
    </row>
    <row r="7540" spans="1:4" x14ac:dyDescent="0.2">
      <c r="A7540" t="s">
        <v>499</v>
      </c>
      <c r="B7540" t="s">
        <v>735</v>
      </c>
      <c r="C7540">
        <v>0.164662</v>
      </c>
      <c r="D7540" s="2">
        <v>3.0678000000000001E-108</v>
      </c>
    </row>
    <row r="7541" spans="1:4" x14ac:dyDescent="0.2">
      <c r="A7541" t="s">
        <v>499</v>
      </c>
      <c r="B7541" t="s">
        <v>287</v>
      </c>
      <c r="C7541">
        <v>0.16182199999999999</v>
      </c>
      <c r="D7541" s="2">
        <v>5.0951200000000002E-116</v>
      </c>
    </row>
    <row r="7542" spans="1:4" x14ac:dyDescent="0.2">
      <c r="A7542" t="s">
        <v>499</v>
      </c>
      <c r="B7542" t="s">
        <v>567</v>
      </c>
      <c r="C7542">
        <v>0.167688</v>
      </c>
      <c r="D7542" s="2">
        <v>4.0322300000000002E-102</v>
      </c>
    </row>
    <row r="7543" spans="1:4" x14ac:dyDescent="0.2">
      <c r="A7543" t="s">
        <v>499</v>
      </c>
      <c r="B7543" t="s">
        <v>97</v>
      </c>
      <c r="C7543">
        <v>6.9323399999999993E-2</v>
      </c>
      <c r="D7543">
        <v>0</v>
      </c>
    </row>
    <row r="7544" spans="1:4" x14ac:dyDescent="0.2">
      <c r="A7544" t="s">
        <v>499</v>
      </c>
      <c r="B7544" t="s">
        <v>425</v>
      </c>
      <c r="C7544">
        <v>0.14977699999999999</v>
      </c>
      <c r="D7544" s="2">
        <v>2.03586E-153</v>
      </c>
    </row>
    <row r="7545" spans="1:4" x14ac:dyDescent="0.2">
      <c r="A7545" t="s">
        <v>499</v>
      </c>
      <c r="B7545" t="s">
        <v>475</v>
      </c>
      <c r="C7545">
        <v>0.145727</v>
      </c>
      <c r="D7545" s="2">
        <v>9.8641800000000003E-171</v>
      </c>
    </row>
    <row r="7546" spans="1:4" x14ac:dyDescent="0.2">
      <c r="A7546" t="s">
        <v>499</v>
      </c>
      <c r="B7546" t="s">
        <v>515</v>
      </c>
      <c r="C7546">
        <v>7.6682799999999995E-2</v>
      </c>
      <c r="D7546">
        <v>0</v>
      </c>
    </row>
    <row r="7547" spans="1:4" x14ac:dyDescent="0.2">
      <c r="A7547" t="s">
        <v>499</v>
      </c>
      <c r="B7547" t="s">
        <v>175</v>
      </c>
      <c r="C7547">
        <v>0.197292</v>
      </c>
      <c r="D7547" s="2">
        <v>1.23231E-54</v>
      </c>
    </row>
    <row r="7548" spans="1:4" x14ac:dyDescent="0.2">
      <c r="A7548" t="s">
        <v>499</v>
      </c>
      <c r="B7548" t="s">
        <v>511</v>
      </c>
      <c r="C7548">
        <v>0.17440800000000001</v>
      </c>
      <c r="D7548" s="2">
        <v>9.16636E-89</v>
      </c>
    </row>
    <row r="7549" spans="1:4" x14ac:dyDescent="0.2">
      <c r="A7549" t="s">
        <v>499</v>
      </c>
      <c r="B7549" t="s">
        <v>303</v>
      </c>
      <c r="C7549">
        <v>0.154223</v>
      </c>
      <c r="D7549" s="2">
        <v>9.4882499999999995E-139</v>
      </c>
    </row>
    <row r="7550" spans="1:4" x14ac:dyDescent="0.2">
      <c r="A7550" t="s">
        <v>499</v>
      </c>
      <c r="B7550" t="s">
        <v>185</v>
      </c>
      <c r="C7550">
        <v>0.19173100000000001</v>
      </c>
      <c r="D7550" s="2">
        <v>4.1591399999999999E-60</v>
      </c>
    </row>
    <row r="7551" spans="1:4" x14ac:dyDescent="0.2">
      <c r="A7551" t="s">
        <v>499</v>
      </c>
      <c r="B7551" t="s">
        <v>191</v>
      </c>
      <c r="C7551">
        <v>0.18226899999999999</v>
      </c>
      <c r="D7551" s="2">
        <v>4.5342999999999999E-80</v>
      </c>
    </row>
    <row r="7552" spans="1:4" x14ac:dyDescent="0.2">
      <c r="A7552" t="s">
        <v>499</v>
      </c>
      <c r="B7552" t="s">
        <v>151</v>
      </c>
      <c r="C7552">
        <v>0.23011000000000001</v>
      </c>
      <c r="D7552" s="2">
        <v>3.1476500000000002E-28</v>
      </c>
    </row>
    <row r="7553" spans="1:4" x14ac:dyDescent="0.2">
      <c r="A7553" t="s">
        <v>499</v>
      </c>
      <c r="B7553" t="s">
        <v>313</v>
      </c>
      <c r="C7553">
        <v>0.154223</v>
      </c>
      <c r="D7553" s="2">
        <v>9.5485799999999997E-139</v>
      </c>
    </row>
    <row r="7554" spans="1:4" x14ac:dyDescent="0.2">
      <c r="A7554" t="s">
        <v>499</v>
      </c>
      <c r="B7554" t="s">
        <v>401</v>
      </c>
      <c r="C7554">
        <v>0.15914600000000001</v>
      </c>
      <c r="D7554" s="2">
        <v>6.49839E-126</v>
      </c>
    </row>
    <row r="7555" spans="1:4" x14ac:dyDescent="0.2">
      <c r="A7555" t="s">
        <v>499</v>
      </c>
      <c r="B7555" t="s">
        <v>295</v>
      </c>
      <c r="C7555">
        <v>0.16182199999999999</v>
      </c>
      <c r="D7555" s="2">
        <v>5.0951200000000002E-116</v>
      </c>
    </row>
    <row r="7556" spans="1:4" x14ac:dyDescent="0.2">
      <c r="A7556" t="s">
        <v>499</v>
      </c>
      <c r="B7556" t="s">
        <v>519</v>
      </c>
      <c r="C7556">
        <v>0.16182199999999999</v>
      </c>
      <c r="D7556" s="2">
        <v>4.1628700000000003E-115</v>
      </c>
    </row>
    <row r="7557" spans="1:4" x14ac:dyDescent="0.2">
      <c r="A7557" t="s">
        <v>499</v>
      </c>
      <c r="B7557" t="s">
        <v>673</v>
      </c>
      <c r="C7557">
        <v>0.14977699999999999</v>
      </c>
      <c r="D7557" s="2">
        <v>2.02156E-153</v>
      </c>
    </row>
    <row r="7558" spans="1:4" x14ac:dyDescent="0.2">
      <c r="A7558" t="s">
        <v>499</v>
      </c>
      <c r="B7558" t="s">
        <v>123</v>
      </c>
      <c r="C7558">
        <v>0.16182199999999999</v>
      </c>
      <c r="D7558" s="2">
        <v>1.1877600000000001E-118</v>
      </c>
    </row>
    <row r="7559" spans="1:4" x14ac:dyDescent="0.2">
      <c r="A7559" t="s">
        <v>499</v>
      </c>
      <c r="B7559" t="s">
        <v>619</v>
      </c>
      <c r="C7559">
        <v>0.16182199999999999</v>
      </c>
      <c r="D7559" s="2">
        <v>1.86556E-116</v>
      </c>
    </row>
    <row r="7560" spans="1:4" x14ac:dyDescent="0.2">
      <c r="A7560" t="s">
        <v>499</v>
      </c>
      <c r="B7560" t="s">
        <v>77</v>
      </c>
      <c r="C7560">
        <v>0.142009</v>
      </c>
      <c r="D7560" s="2">
        <v>3.67304E-179</v>
      </c>
    </row>
    <row r="7561" spans="1:4" x14ac:dyDescent="0.2">
      <c r="A7561" t="s">
        <v>499</v>
      </c>
      <c r="B7561" t="s">
        <v>691</v>
      </c>
      <c r="C7561">
        <v>0.15661900000000001</v>
      </c>
      <c r="D7561" s="2">
        <v>1.7086300000000001E-131</v>
      </c>
    </row>
    <row r="7562" spans="1:4" x14ac:dyDescent="0.2">
      <c r="A7562" t="s">
        <v>499</v>
      </c>
      <c r="B7562" t="s">
        <v>27</v>
      </c>
      <c r="C7562">
        <v>0.197292</v>
      </c>
      <c r="D7562" s="2">
        <v>6.3862500000000001E-53</v>
      </c>
    </row>
    <row r="7563" spans="1:4" x14ac:dyDescent="0.2">
      <c r="A7563" t="s">
        <v>499</v>
      </c>
      <c r="B7563" t="s">
        <v>171</v>
      </c>
      <c r="C7563">
        <v>0.18676100000000001</v>
      </c>
      <c r="D7563" s="2">
        <v>6.4282800000000002E-69</v>
      </c>
    </row>
    <row r="7564" spans="1:4" x14ac:dyDescent="0.2">
      <c r="A7564" t="s">
        <v>499</v>
      </c>
      <c r="B7564" t="s">
        <v>59</v>
      </c>
      <c r="C7564">
        <v>0.17092599999999999</v>
      </c>
      <c r="D7564" s="2">
        <v>5.8575399999999994E-98</v>
      </c>
    </row>
    <row r="7565" spans="1:4" x14ac:dyDescent="0.2">
      <c r="A7565" t="s">
        <v>499</v>
      </c>
      <c r="B7565" t="s">
        <v>399</v>
      </c>
      <c r="C7565">
        <v>0.15914600000000001</v>
      </c>
      <c r="D7565" s="2">
        <v>6.4561000000000005E-125</v>
      </c>
    </row>
    <row r="7566" spans="1:4" x14ac:dyDescent="0.2">
      <c r="A7566" t="s">
        <v>499</v>
      </c>
      <c r="B7566" t="s">
        <v>501</v>
      </c>
      <c r="C7566">
        <v>4.9829199999999997E-2</v>
      </c>
      <c r="D7566">
        <v>0</v>
      </c>
    </row>
    <row r="7567" spans="1:4" x14ac:dyDescent="0.2">
      <c r="A7567" t="s">
        <v>499</v>
      </c>
      <c r="B7567" t="s">
        <v>463</v>
      </c>
      <c r="C7567">
        <v>0.18226899999999999</v>
      </c>
      <c r="D7567" s="2">
        <v>1.7449300000000002E-77</v>
      </c>
    </row>
    <row r="7568" spans="1:4" x14ac:dyDescent="0.2">
      <c r="A7568" t="s">
        <v>499</v>
      </c>
      <c r="B7568" t="s">
        <v>395</v>
      </c>
      <c r="C7568">
        <v>0.154223</v>
      </c>
      <c r="D7568" s="2">
        <v>3.2787800000000001E-137</v>
      </c>
    </row>
    <row r="7569" spans="1:4" x14ac:dyDescent="0.2">
      <c r="A7569" t="s">
        <v>499</v>
      </c>
      <c r="B7569" t="s">
        <v>233</v>
      </c>
      <c r="C7569">
        <v>0.20360400000000001</v>
      </c>
      <c r="D7569" s="2">
        <v>1.54353E-47</v>
      </c>
    </row>
    <row r="7570" spans="1:4" x14ac:dyDescent="0.2">
      <c r="A7570" t="s">
        <v>499</v>
      </c>
      <c r="B7570" t="s">
        <v>271</v>
      </c>
      <c r="C7570">
        <v>0.178173</v>
      </c>
      <c r="D7570" s="2">
        <v>2.7670099999999999E-83</v>
      </c>
    </row>
    <row r="7571" spans="1:4" x14ac:dyDescent="0.2">
      <c r="A7571" t="s">
        <v>499</v>
      </c>
      <c r="B7571" t="s">
        <v>301</v>
      </c>
      <c r="C7571">
        <v>0.19173100000000001</v>
      </c>
      <c r="D7571" s="2">
        <v>8.1419599999999998E-60</v>
      </c>
    </row>
    <row r="7572" spans="1:4" x14ac:dyDescent="0.2">
      <c r="A7572" t="s">
        <v>499</v>
      </c>
      <c r="B7572" t="s">
        <v>91</v>
      </c>
      <c r="C7572">
        <v>0.151946</v>
      </c>
      <c r="D7572" s="2">
        <v>1.9437199999999999E-144</v>
      </c>
    </row>
    <row r="7573" spans="1:4" x14ac:dyDescent="0.2">
      <c r="A7573" t="s">
        <v>499</v>
      </c>
      <c r="B7573" t="s">
        <v>479</v>
      </c>
      <c r="C7573">
        <v>0.164662</v>
      </c>
      <c r="D7573" s="2">
        <v>1.13765E-114</v>
      </c>
    </row>
    <row r="7574" spans="1:4" x14ac:dyDescent="0.2">
      <c r="A7574" t="s">
        <v>499</v>
      </c>
      <c r="B7574" t="s">
        <v>85</v>
      </c>
      <c r="C7574">
        <v>0.15914600000000001</v>
      </c>
      <c r="D7574" s="2">
        <v>1.7095000000000001E-122</v>
      </c>
    </row>
    <row r="7575" spans="1:4" x14ac:dyDescent="0.2">
      <c r="A7575" t="s">
        <v>499</v>
      </c>
      <c r="B7575" t="s">
        <v>469</v>
      </c>
      <c r="C7575">
        <v>0.18676100000000001</v>
      </c>
      <c r="D7575" s="2">
        <v>1.33386E-72</v>
      </c>
    </row>
    <row r="7576" spans="1:4" x14ac:dyDescent="0.2">
      <c r="A7576" t="s">
        <v>499</v>
      </c>
      <c r="B7576" t="s">
        <v>547</v>
      </c>
      <c r="C7576">
        <v>0.164662</v>
      </c>
      <c r="D7576" s="2">
        <v>2.4216600000000001E-111</v>
      </c>
    </row>
    <row r="7577" spans="1:4" x14ac:dyDescent="0.2">
      <c r="A7577" t="s">
        <v>499</v>
      </c>
      <c r="B7577" t="s">
        <v>733</v>
      </c>
      <c r="C7577">
        <v>0.167688</v>
      </c>
      <c r="D7577" s="2">
        <v>1.0443800000000001E-101</v>
      </c>
    </row>
    <row r="7578" spans="1:4" x14ac:dyDescent="0.2">
      <c r="A7578" t="s">
        <v>499</v>
      </c>
      <c r="B7578" t="s">
        <v>537</v>
      </c>
      <c r="C7578">
        <v>0.15914600000000001</v>
      </c>
      <c r="D7578" s="2">
        <v>1.1418299999999999E-123</v>
      </c>
    </row>
    <row r="7579" spans="1:4" x14ac:dyDescent="0.2">
      <c r="A7579" t="s">
        <v>499</v>
      </c>
      <c r="B7579" t="s">
        <v>17</v>
      </c>
      <c r="C7579">
        <v>0.16182199999999999</v>
      </c>
      <c r="D7579" s="2">
        <v>1.8188199999999999E-116</v>
      </c>
    </row>
    <row r="7580" spans="1:4" x14ac:dyDescent="0.2">
      <c r="A7580" t="s">
        <v>499</v>
      </c>
      <c r="B7580" t="s">
        <v>651</v>
      </c>
      <c r="C7580">
        <v>0.15914600000000001</v>
      </c>
      <c r="D7580" s="2">
        <v>3.26315E-124</v>
      </c>
    </row>
    <row r="7581" spans="1:4" x14ac:dyDescent="0.2">
      <c r="A7581" t="s">
        <v>499</v>
      </c>
      <c r="B7581" t="s">
        <v>635</v>
      </c>
      <c r="C7581">
        <v>0.15914600000000001</v>
      </c>
      <c r="D7581" s="2">
        <v>1.2172800000000001E-123</v>
      </c>
    </row>
    <row r="7582" spans="1:4" x14ac:dyDescent="0.2">
      <c r="A7582" t="s">
        <v>499</v>
      </c>
      <c r="B7582" t="s">
        <v>385</v>
      </c>
      <c r="C7582">
        <v>0.15914600000000001</v>
      </c>
      <c r="D7582" s="2">
        <v>3.2931900000000002E-123</v>
      </c>
    </row>
    <row r="7583" spans="1:4" x14ac:dyDescent="0.2">
      <c r="A7583" t="s">
        <v>499</v>
      </c>
      <c r="B7583" t="s">
        <v>393</v>
      </c>
      <c r="C7583">
        <v>0.16182199999999999</v>
      </c>
      <c r="D7583" s="2">
        <v>1.86556E-116</v>
      </c>
    </row>
    <row r="7584" spans="1:4" x14ac:dyDescent="0.2">
      <c r="A7584" t="s">
        <v>499</v>
      </c>
      <c r="B7584" t="s">
        <v>117</v>
      </c>
      <c r="C7584">
        <v>6.0564800000000002E-2</v>
      </c>
      <c r="D7584">
        <v>0</v>
      </c>
    </row>
    <row r="7585" spans="1:4" x14ac:dyDescent="0.2">
      <c r="A7585" t="s">
        <v>499</v>
      </c>
      <c r="B7585" t="s">
        <v>557</v>
      </c>
      <c r="C7585">
        <v>0.164662</v>
      </c>
      <c r="D7585" s="2">
        <v>2.4141200000000001E-111</v>
      </c>
    </row>
    <row r="7586" spans="1:4" x14ac:dyDescent="0.2">
      <c r="A7586" t="s">
        <v>499</v>
      </c>
      <c r="B7586" t="s">
        <v>729</v>
      </c>
      <c r="C7586">
        <v>0.167688</v>
      </c>
      <c r="D7586" s="2">
        <v>2.09571E-101</v>
      </c>
    </row>
    <row r="7587" spans="1:4" x14ac:dyDescent="0.2">
      <c r="A7587" t="s">
        <v>499</v>
      </c>
      <c r="B7587" t="s">
        <v>159</v>
      </c>
      <c r="C7587">
        <v>0.14977699999999999</v>
      </c>
      <c r="D7587" s="2">
        <v>2.0253100000000001E-160</v>
      </c>
    </row>
    <row r="7588" spans="1:4" x14ac:dyDescent="0.2">
      <c r="A7588" t="s">
        <v>499</v>
      </c>
      <c r="B7588" t="s">
        <v>645</v>
      </c>
      <c r="C7588">
        <v>0.15914600000000001</v>
      </c>
      <c r="D7588" s="2">
        <v>3.20735E-124</v>
      </c>
    </row>
    <row r="7589" spans="1:4" x14ac:dyDescent="0.2">
      <c r="A7589" t="s">
        <v>499</v>
      </c>
      <c r="B7589" t="s">
        <v>323</v>
      </c>
      <c r="C7589">
        <v>0.15914600000000001</v>
      </c>
      <c r="D7589" s="2">
        <v>1.14797E-123</v>
      </c>
    </row>
    <row r="7590" spans="1:4" x14ac:dyDescent="0.2">
      <c r="A7590" t="s">
        <v>499</v>
      </c>
      <c r="B7590" t="s">
        <v>415</v>
      </c>
      <c r="C7590">
        <v>0.14977699999999999</v>
      </c>
      <c r="D7590" s="2">
        <v>1.99323E-153</v>
      </c>
    </row>
    <row r="7591" spans="1:4" x14ac:dyDescent="0.2">
      <c r="A7591" t="s">
        <v>499</v>
      </c>
      <c r="B7591" t="s">
        <v>521</v>
      </c>
      <c r="C7591">
        <v>4.7515700000000001E-2</v>
      </c>
      <c r="D7591">
        <v>0</v>
      </c>
    </row>
    <row r="7592" spans="1:4" x14ac:dyDescent="0.2">
      <c r="A7592" t="s">
        <v>499</v>
      </c>
      <c r="B7592" t="s">
        <v>281</v>
      </c>
      <c r="C7592">
        <v>0.138572</v>
      </c>
      <c r="D7592" s="2">
        <v>2.0353400000000001E-206</v>
      </c>
    </row>
    <row r="7593" spans="1:4" x14ac:dyDescent="0.2">
      <c r="A7593" t="s">
        <v>499</v>
      </c>
      <c r="B7593" t="s">
        <v>473</v>
      </c>
      <c r="C7593">
        <v>0.19173100000000001</v>
      </c>
      <c r="D7593" s="2">
        <v>5.22163E-65</v>
      </c>
    </row>
    <row r="7594" spans="1:4" x14ac:dyDescent="0.2">
      <c r="A7594" t="s">
        <v>499</v>
      </c>
      <c r="B7594" t="s">
        <v>667</v>
      </c>
      <c r="C7594">
        <v>0.151946</v>
      </c>
      <c r="D7594" s="2">
        <v>4.3549700000000001E-148</v>
      </c>
    </row>
    <row r="7595" spans="1:4" x14ac:dyDescent="0.2">
      <c r="A7595" t="s">
        <v>499</v>
      </c>
      <c r="B7595" t="s">
        <v>757</v>
      </c>
      <c r="C7595">
        <v>0.16182199999999999</v>
      </c>
      <c r="D7595" s="2">
        <v>1.8736699999999999E-116</v>
      </c>
    </row>
    <row r="7596" spans="1:4" x14ac:dyDescent="0.2">
      <c r="A7596" t="s">
        <v>499</v>
      </c>
      <c r="B7596" t="s">
        <v>371</v>
      </c>
      <c r="C7596">
        <v>0.14025799999999999</v>
      </c>
      <c r="D7596" s="2">
        <v>1.5419000000000001E-198</v>
      </c>
    </row>
    <row r="7597" spans="1:4" x14ac:dyDescent="0.2">
      <c r="A7597" t="s">
        <v>499</v>
      </c>
      <c r="B7597" t="s">
        <v>37</v>
      </c>
      <c r="C7597">
        <v>0.16182199999999999</v>
      </c>
      <c r="D7597" s="2">
        <v>2.3455500000000001E-115</v>
      </c>
    </row>
    <row r="7598" spans="1:4" x14ac:dyDescent="0.2">
      <c r="A7598" t="s">
        <v>499</v>
      </c>
      <c r="B7598" t="s">
        <v>493</v>
      </c>
      <c r="C7598">
        <v>0.16182199999999999</v>
      </c>
      <c r="D7598" s="2">
        <v>1.86556E-116</v>
      </c>
    </row>
    <row r="7599" spans="1:4" x14ac:dyDescent="0.2">
      <c r="A7599" t="s">
        <v>499</v>
      </c>
      <c r="B7599" t="s">
        <v>179</v>
      </c>
      <c r="C7599">
        <v>0.197292</v>
      </c>
      <c r="D7599" s="2">
        <v>1.24107E-54</v>
      </c>
    </row>
    <row r="7600" spans="1:4" x14ac:dyDescent="0.2">
      <c r="A7600" t="s">
        <v>499</v>
      </c>
      <c r="B7600" t="s">
        <v>509</v>
      </c>
      <c r="C7600">
        <v>0.17092599999999999</v>
      </c>
      <c r="D7600" s="2">
        <v>6.22688E-96</v>
      </c>
    </row>
    <row r="7601" spans="1:4" x14ac:dyDescent="0.2">
      <c r="A7601" t="s">
        <v>499</v>
      </c>
      <c r="B7601" t="s">
        <v>491</v>
      </c>
      <c r="C7601">
        <v>0.18676100000000001</v>
      </c>
      <c r="D7601" s="2">
        <v>1.88572E-65</v>
      </c>
    </row>
    <row r="7602" spans="1:4" x14ac:dyDescent="0.2">
      <c r="A7602" t="s">
        <v>499</v>
      </c>
      <c r="B7602" t="s">
        <v>681</v>
      </c>
      <c r="C7602">
        <v>0.14025799999999999</v>
      </c>
      <c r="D7602" s="2">
        <v>5.8854600000000002E-193</v>
      </c>
    </row>
    <row r="7603" spans="1:4" x14ac:dyDescent="0.2">
      <c r="A7603" t="s">
        <v>499</v>
      </c>
      <c r="B7603" t="s">
        <v>247</v>
      </c>
      <c r="C7603">
        <v>0.14977699999999999</v>
      </c>
      <c r="D7603" s="2">
        <v>1.15643E-155</v>
      </c>
    </row>
    <row r="7604" spans="1:4" x14ac:dyDescent="0.2">
      <c r="A7604" t="s">
        <v>499</v>
      </c>
      <c r="B7604" t="s">
        <v>639</v>
      </c>
      <c r="C7604">
        <v>0.15914600000000001</v>
      </c>
      <c r="D7604" s="2">
        <v>3.2413500000000001E-124</v>
      </c>
    </row>
    <row r="7605" spans="1:4" x14ac:dyDescent="0.2">
      <c r="A7605" t="s">
        <v>499</v>
      </c>
      <c r="B7605" t="s">
        <v>161</v>
      </c>
      <c r="C7605">
        <v>0.20360400000000001</v>
      </c>
      <c r="D7605" s="2">
        <v>5.7000100000000002E-47</v>
      </c>
    </row>
    <row r="7606" spans="1:4" x14ac:dyDescent="0.2">
      <c r="A7606" t="s">
        <v>499</v>
      </c>
      <c r="B7606" t="s">
        <v>545</v>
      </c>
      <c r="C7606">
        <v>0.16182199999999999</v>
      </c>
      <c r="D7606" s="2">
        <v>1.84675E-116</v>
      </c>
    </row>
    <row r="7607" spans="1:4" x14ac:dyDescent="0.2">
      <c r="A7607" t="s">
        <v>499</v>
      </c>
      <c r="B7607" t="s">
        <v>293</v>
      </c>
      <c r="C7607">
        <v>0.15914600000000001</v>
      </c>
      <c r="D7607" s="2">
        <v>3.2931900000000002E-123</v>
      </c>
    </row>
    <row r="7608" spans="1:4" x14ac:dyDescent="0.2">
      <c r="A7608" t="s">
        <v>499</v>
      </c>
      <c r="B7608" t="s">
        <v>31</v>
      </c>
      <c r="C7608">
        <v>0.16182199999999999</v>
      </c>
      <c r="D7608" s="2">
        <v>2.3455500000000001E-115</v>
      </c>
    </row>
    <row r="7609" spans="1:4" x14ac:dyDescent="0.2">
      <c r="A7609" t="s">
        <v>499</v>
      </c>
      <c r="B7609" t="s">
        <v>551</v>
      </c>
      <c r="C7609">
        <v>0.16182199999999999</v>
      </c>
      <c r="D7609" s="2">
        <v>5.1820799999999998E-117</v>
      </c>
    </row>
    <row r="7610" spans="1:4" x14ac:dyDescent="0.2">
      <c r="A7610" t="s">
        <v>499</v>
      </c>
      <c r="B7610" t="s">
        <v>9</v>
      </c>
      <c r="C7610">
        <v>0.167688</v>
      </c>
      <c r="D7610" s="2">
        <v>4.0477700000000002E-102</v>
      </c>
    </row>
    <row r="7611" spans="1:4" x14ac:dyDescent="0.2">
      <c r="A7611" t="s">
        <v>499</v>
      </c>
      <c r="B7611" t="s">
        <v>367</v>
      </c>
      <c r="C7611">
        <v>0.197292</v>
      </c>
      <c r="D7611" s="2">
        <v>1.17001E-55</v>
      </c>
    </row>
    <row r="7612" spans="1:4" x14ac:dyDescent="0.2">
      <c r="A7612" t="s">
        <v>499</v>
      </c>
      <c r="B7612" t="s">
        <v>655</v>
      </c>
      <c r="C7612">
        <v>0.15914600000000001</v>
      </c>
      <c r="D7612" s="2">
        <v>1.2080900000000001E-123</v>
      </c>
    </row>
    <row r="7613" spans="1:4" x14ac:dyDescent="0.2">
      <c r="A7613" t="s">
        <v>499</v>
      </c>
      <c r="B7613" t="s">
        <v>617</v>
      </c>
      <c r="C7613">
        <v>0.16182199999999999</v>
      </c>
      <c r="D7613" s="2">
        <v>1.86556E-116</v>
      </c>
    </row>
    <row r="7614" spans="1:4" x14ac:dyDescent="0.2">
      <c r="A7614" t="s">
        <v>499</v>
      </c>
      <c r="B7614" t="s">
        <v>737</v>
      </c>
      <c r="C7614">
        <v>0.167688</v>
      </c>
      <c r="D7614" s="2">
        <v>1.0320999999999999E-100</v>
      </c>
    </row>
    <row r="7615" spans="1:4" x14ac:dyDescent="0.2">
      <c r="A7615" t="s">
        <v>499</v>
      </c>
      <c r="B7615" t="s">
        <v>629</v>
      </c>
      <c r="C7615">
        <v>0.18226899999999999</v>
      </c>
      <c r="D7615" s="2">
        <v>1.44678E-77</v>
      </c>
    </row>
    <row r="7616" spans="1:4" x14ac:dyDescent="0.2">
      <c r="A7616" t="s">
        <v>499</v>
      </c>
      <c r="B7616" t="s">
        <v>605</v>
      </c>
      <c r="C7616">
        <v>0.15661900000000001</v>
      </c>
      <c r="D7616" s="2">
        <v>6.68539E-131</v>
      </c>
    </row>
    <row r="7617" spans="1:4" x14ac:dyDescent="0.2">
      <c r="A7617" t="s">
        <v>499</v>
      </c>
      <c r="B7617" t="s">
        <v>213</v>
      </c>
      <c r="C7617">
        <v>0.18676100000000001</v>
      </c>
      <c r="D7617" s="2">
        <v>6.6675799999999999E-66</v>
      </c>
    </row>
    <row r="7618" spans="1:4" x14ac:dyDescent="0.2">
      <c r="A7618" t="s">
        <v>499</v>
      </c>
      <c r="B7618" t="s">
        <v>589</v>
      </c>
      <c r="C7618">
        <v>0.14977699999999999</v>
      </c>
      <c r="D7618" s="2">
        <v>1.18193E-155</v>
      </c>
    </row>
    <row r="7619" spans="1:4" x14ac:dyDescent="0.2">
      <c r="A7619" t="s">
        <v>499</v>
      </c>
      <c r="B7619" t="s">
        <v>585</v>
      </c>
      <c r="C7619">
        <v>0.151946</v>
      </c>
      <c r="D7619" s="2">
        <v>3.6427400000000003E-148</v>
      </c>
    </row>
    <row r="7620" spans="1:4" x14ac:dyDescent="0.2">
      <c r="A7620" t="s">
        <v>499</v>
      </c>
      <c r="B7620" t="s">
        <v>387</v>
      </c>
      <c r="C7620">
        <v>0.16182199999999999</v>
      </c>
      <c r="D7620" s="2">
        <v>5.0742099999999999E-116</v>
      </c>
    </row>
    <row r="7621" spans="1:4" x14ac:dyDescent="0.2">
      <c r="A7621" t="s">
        <v>499</v>
      </c>
      <c r="B7621" t="s">
        <v>381</v>
      </c>
      <c r="C7621">
        <v>0.15914600000000001</v>
      </c>
      <c r="D7621" s="2">
        <v>3.2931900000000002E-123</v>
      </c>
    </row>
    <row r="7622" spans="1:4" x14ac:dyDescent="0.2">
      <c r="A7622" t="s">
        <v>499</v>
      </c>
      <c r="B7622" t="s">
        <v>143</v>
      </c>
      <c r="C7622">
        <v>0.23011000000000001</v>
      </c>
      <c r="D7622" s="2">
        <v>3.1619499999999998E-28</v>
      </c>
    </row>
    <row r="7623" spans="1:4" x14ac:dyDescent="0.2">
      <c r="A7623" t="s">
        <v>499</v>
      </c>
      <c r="B7623" t="s">
        <v>743</v>
      </c>
      <c r="C7623">
        <v>0.18226899999999999</v>
      </c>
      <c r="D7623" s="2">
        <v>3.17356E-73</v>
      </c>
    </row>
    <row r="7624" spans="1:4" x14ac:dyDescent="0.2">
      <c r="A7624" t="s">
        <v>499</v>
      </c>
      <c r="B7624" t="s">
        <v>443</v>
      </c>
      <c r="C7624">
        <v>0.17440800000000001</v>
      </c>
      <c r="D7624" s="2">
        <v>3.0399600000000001E-92</v>
      </c>
    </row>
    <row r="7625" spans="1:4" x14ac:dyDescent="0.2">
      <c r="A7625" t="s">
        <v>499</v>
      </c>
      <c r="B7625" t="s">
        <v>289</v>
      </c>
      <c r="C7625">
        <v>0.15914600000000001</v>
      </c>
      <c r="D7625" s="2">
        <v>3.2931900000000002E-123</v>
      </c>
    </row>
    <row r="7626" spans="1:4" x14ac:dyDescent="0.2">
      <c r="A7626" t="s">
        <v>499</v>
      </c>
      <c r="B7626" t="s">
        <v>407</v>
      </c>
      <c r="C7626">
        <v>0.15661900000000001</v>
      </c>
      <c r="D7626" s="2">
        <v>3.0287699999999999E-133</v>
      </c>
    </row>
    <row r="7627" spans="1:4" x14ac:dyDescent="0.2">
      <c r="A7627" t="s">
        <v>499</v>
      </c>
      <c r="B7627" t="s">
        <v>225</v>
      </c>
      <c r="C7627">
        <v>0.145727</v>
      </c>
      <c r="D7627" s="2">
        <v>1.45735E-165</v>
      </c>
    </row>
    <row r="7628" spans="1:4" x14ac:dyDescent="0.2">
      <c r="A7628" t="s">
        <v>499</v>
      </c>
      <c r="B7628" t="s">
        <v>193</v>
      </c>
      <c r="C7628">
        <v>0.18676100000000001</v>
      </c>
      <c r="D7628" s="2">
        <v>1.64944E-72</v>
      </c>
    </row>
    <row r="7629" spans="1:4" x14ac:dyDescent="0.2">
      <c r="A7629" t="s">
        <v>499</v>
      </c>
      <c r="B7629" t="s">
        <v>55</v>
      </c>
      <c r="C7629">
        <v>7.1962899999999996E-2</v>
      </c>
      <c r="D7629">
        <v>0</v>
      </c>
    </row>
    <row r="7630" spans="1:4" x14ac:dyDescent="0.2">
      <c r="A7630" t="s">
        <v>499</v>
      </c>
      <c r="B7630" t="s">
        <v>267</v>
      </c>
      <c r="C7630">
        <v>0.17092599999999999</v>
      </c>
      <c r="D7630" s="2">
        <v>1.3402300000000001E-99</v>
      </c>
    </row>
    <row r="7631" spans="1:4" x14ac:dyDescent="0.2">
      <c r="A7631" t="s">
        <v>499</v>
      </c>
      <c r="B7631" t="s">
        <v>163</v>
      </c>
      <c r="C7631">
        <v>0.20360400000000001</v>
      </c>
      <c r="D7631" s="2">
        <v>2.6921099999999998E-46</v>
      </c>
    </row>
    <row r="7632" spans="1:4" x14ac:dyDescent="0.2">
      <c r="A7632" t="s">
        <v>499</v>
      </c>
      <c r="B7632" t="s">
        <v>253</v>
      </c>
      <c r="C7632">
        <v>0.14383000000000001</v>
      </c>
      <c r="D7632" s="2">
        <v>4.60781E-178</v>
      </c>
    </row>
    <row r="7633" spans="1:4" x14ac:dyDescent="0.2">
      <c r="A7633" t="s">
        <v>499</v>
      </c>
      <c r="B7633" t="s">
        <v>199</v>
      </c>
      <c r="C7633">
        <v>0.154223</v>
      </c>
      <c r="D7633" s="2">
        <v>3.6949200000000002E-138</v>
      </c>
    </row>
    <row r="7634" spans="1:4" x14ac:dyDescent="0.2">
      <c r="A7634" t="s">
        <v>499</v>
      </c>
      <c r="B7634" t="s">
        <v>749</v>
      </c>
      <c r="C7634">
        <v>0.18226899999999999</v>
      </c>
      <c r="D7634" s="2">
        <v>4.4402599999999998E-74</v>
      </c>
    </row>
    <row r="7635" spans="1:4" x14ac:dyDescent="0.2">
      <c r="A7635" t="s">
        <v>499</v>
      </c>
      <c r="B7635" t="s">
        <v>375</v>
      </c>
      <c r="C7635">
        <v>0.16182199999999999</v>
      </c>
      <c r="D7635" s="2">
        <v>5.05336E-116</v>
      </c>
    </row>
    <row r="7636" spans="1:4" x14ac:dyDescent="0.2">
      <c r="A7636" t="s">
        <v>499</v>
      </c>
      <c r="B7636" t="s">
        <v>297</v>
      </c>
      <c r="C7636">
        <v>0.154223</v>
      </c>
      <c r="D7636" s="2">
        <v>1.4281299999999999E-139</v>
      </c>
    </row>
    <row r="7637" spans="1:4" x14ac:dyDescent="0.2">
      <c r="A7637" t="s">
        <v>499</v>
      </c>
      <c r="B7637" t="s">
        <v>249</v>
      </c>
      <c r="C7637">
        <v>0.14383000000000001</v>
      </c>
      <c r="D7637" s="2">
        <v>1.18585E-176</v>
      </c>
    </row>
    <row r="7638" spans="1:4" x14ac:dyDescent="0.2">
      <c r="A7638" t="s">
        <v>499</v>
      </c>
      <c r="B7638" t="s">
        <v>335</v>
      </c>
      <c r="C7638">
        <v>0.19173100000000001</v>
      </c>
      <c r="D7638" s="2">
        <v>2.1468100000000002E-59</v>
      </c>
    </row>
    <row r="7639" spans="1:4" x14ac:dyDescent="0.2">
      <c r="A7639" t="s">
        <v>499</v>
      </c>
      <c r="B7639" t="s">
        <v>291</v>
      </c>
      <c r="C7639">
        <v>0.15914600000000001</v>
      </c>
      <c r="D7639" s="2">
        <v>3.3261500000000002E-123</v>
      </c>
    </row>
    <row r="7640" spans="1:4" x14ac:dyDescent="0.2">
      <c r="A7640" t="s">
        <v>499</v>
      </c>
      <c r="B7640" t="s">
        <v>107</v>
      </c>
      <c r="C7640">
        <v>6.8379300000000004E-2</v>
      </c>
      <c r="D7640">
        <v>0</v>
      </c>
    </row>
    <row r="7641" spans="1:4" x14ac:dyDescent="0.2">
      <c r="A7641" t="s">
        <v>499</v>
      </c>
      <c r="B7641" t="s">
        <v>697</v>
      </c>
      <c r="C7641">
        <v>0.147707</v>
      </c>
      <c r="D7641" s="2">
        <v>7.5968500000000005E-161</v>
      </c>
    </row>
    <row r="7642" spans="1:4" x14ac:dyDescent="0.2">
      <c r="A7642" t="s">
        <v>499</v>
      </c>
      <c r="B7642" t="s">
        <v>351</v>
      </c>
      <c r="C7642">
        <v>0.145727</v>
      </c>
      <c r="D7642" s="2">
        <v>1.5773000000000001E-172</v>
      </c>
    </row>
    <row r="7643" spans="1:4" x14ac:dyDescent="0.2">
      <c r="A7643" t="s">
        <v>499</v>
      </c>
      <c r="B7643" t="s">
        <v>747</v>
      </c>
      <c r="C7643">
        <v>0.18226899999999999</v>
      </c>
      <c r="D7643" s="2">
        <v>1.8633599999999999E-73</v>
      </c>
    </row>
    <row r="7644" spans="1:4" x14ac:dyDescent="0.2">
      <c r="A7644" t="s">
        <v>499</v>
      </c>
      <c r="B7644" t="s">
        <v>621</v>
      </c>
      <c r="C7644">
        <v>0.16182199999999999</v>
      </c>
      <c r="D7644" s="2">
        <v>7.2274200000000001E-115</v>
      </c>
    </row>
    <row r="7645" spans="1:4" x14ac:dyDescent="0.2">
      <c r="A7645" t="s">
        <v>499</v>
      </c>
      <c r="B7645" t="s">
        <v>633</v>
      </c>
      <c r="C7645">
        <v>0.18226899999999999</v>
      </c>
      <c r="D7645" s="2">
        <v>2.9917999999999998E-80</v>
      </c>
    </row>
    <row r="7646" spans="1:4" x14ac:dyDescent="0.2">
      <c r="A7646" t="s">
        <v>499</v>
      </c>
      <c r="B7646" t="s">
        <v>131</v>
      </c>
      <c r="C7646">
        <v>0.164662</v>
      </c>
      <c r="D7646" s="2">
        <v>2.4827000000000001E-111</v>
      </c>
    </row>
    <row r="7647" spans="1:4" x14ac:dyDescent="0.2">
      <c r="A7647" t="s">
        <v>499</v>
      </c>
      <c r="B7647" t="s">
        <v>51</v>
      </c>
      <c r="C7647">
        <v>0.18676100000000001</v>
      </c>
      <c r="D7647" s="2">
        <v>7.1713599999999998E-69</v>
      </c>
    </row>
    <row r="7648" spans="1:4" x14ac:dyDescent="0.2">
      <c r="A7648" t="s">
        <v>499</v>
      </c>
      <c r="B7648" t="s">
        <v>713</v>
      </c>
      <c r="C7648">
        <v>0.147707</v>
      </c>
      <c r="D7648" s="2">
        <v>7.31545E-165</v>
      </c>
    </row>
    <row r="7649" spans="1:4" x14ac:dyDescent="0.2">
      <c r="A7649" t="s">
        <v>499</v>
      </c>
      <c r="B7649" t="s">
        <v>165</v>
      </c>
      <c r="C7649">
        <v>0.197292</v>
      </c>
      <c r="D7649" s="2">
        <v>1.24107E-54</v>
      </c>
    </row>
    <row r="7650" spans="1:4" x14ac:dyDescent="0.2">
      <c r="A7650" t="s">
        <v>499</v>
      </c>
      <c r="B7650" t="s">
        <v>423</v>
      </c>
      <c r="C7650">
        <v>0.18676100000000001</v>
      </c>
      <c r="D7650" s="2">
        <v>4.64917E-68</v>
      </c>
    </row>
    <row r="7651" spans="1:4" x14ac:dyDescent="0.2">
      <c r="A7651" t="s">
        <v>499</v>
      </c>
      <c r="B7651" t="s">
        <v>553</v>
      </c>
      <c r="C7651">
        <v>0.164662</v>
      </c>
      <c r="D7651" s="2">
        <v>1.8733600000000001E-110</v>
      </c>
    </row>
    <row r="7652" spans="1:4" x14ac:dyDescent="0.2">
      <c r="A7652" t="s">
        <v>499</v>
      </c>
      <c r="B7652" t="s">
        <v>461</v>
      </c>
      <c r="C7652">
        <v>0.18676100000000001</v>
      </c>
      <c r="D7652" s="2">
        <v>3.60828E-70</v>
      </c>
    </row>
    <row r="7653" spans="1:4" x14ac:dyDescent="0.2">
      <c r="A7653" t="s">
        <v>499</v>
      </c>
      <c r="B7653" t="s">
        <v>377</v>
      </c>
      <c r="C7653">
        <v>0.16182199999999999</v>
      </c>
      <c r="D7653" s="2">
        <v>5.0444499999999997E-116</v>
      </c>
    </row>
    <row r="7654" spans="1:4" x14ac:dyDescent="0.2">
      <c r="A7654" t="s">
        <v>499</v>
      </c>
      <c r="B7654" t="s">
        <v>341</v>
      </c>
      <c r="C7654">
        <v>0.178173</v>
      </c>
      <c r="D7654" s="2">
        <v>2.9550600000000002E-81</v>
      </c>
    </row>
    <row r="7655" spans="1:4" x14ac:dyDescent="0.2">
      <c r="A7655" t="s">
        <v>499</v>
      </c>
      <c r="B7655" t="s">
        <v>687</v>
      </c>
      <c r="C7655">
        <v>0.151946</v>
      </c>
      <c r="D7655" s="2">
        <v>4.4610999999999999E-148</v>
      </c>
    </row>
    <row r="7656" spans="1:4" x14ac:dyDescent="0.2">
      <c r="A7656" t="s">
        <v>499</v>
      </c>
      <c r="B7656" t="s">
        <v>15</v>
      </c>
      <c r="C7656">
        <v>0.16182199999999999</v>
      </c>
      <c r="D7656" s="2">
        <v>5.2107100000000001E-117</v>
      </c>
    </row>
    <row r="7657" spans="1:4" x14ac:dyDescent="0.2">
      <c r="A7657" t="s">
        <v>499</v>
      </c>
      <c r="B7657" t="s">
        <v>457</v>
      </c>
      <c r="C7657">
        <v>0.14383000000000001</v>
      </c>
      <c r="D7657" s="2">
        <v>3.79082E-183</v>
      </c>
    </row>
    <row r="7658" spans="1:4" x14ac:dyDescent="0.2">
      <c r="A7658" t="s">
        <v>499</v>
      </c>
      <c r="B7658" t="s">
        <v>307</v>
      </c>
      <c r="C7658">
        <v>0.154223</v>
      </c>
      <c r="D7658" s="2">
        <v>9.4882499999999995E-139</v>
      </c>
    </row>
    <row r="7659" spans="1:4" x14ac:dyDescent="0.2">
      <c r="A7659" t="s">
        <v>499</v>
      </c>
      <c r="B7659" t="s">
        <v>245</v>
      </c>
      <c r="C7659">
        <v>0.145727</v>
      </c>
      <c r="D7659" s="2">
        <v>2.9991099999999998E-168</v>
      </c>
    </row>
    <row r="7660" spans="1:4" x14ac:dyDescent="0.2">
      <c r="A7660" t="s">
        <v>499</v>
      </c>
      <c r="B7660" t="s">
        <v>373</v>
      </c>
      <c r="C7660">
        <v>0.15914600000000001</v>
      </c>
      <c r="D7660" s="2">
        <v>3.2931900000000002E-123</v>
      </c>
    </row>
    <row r="7661" spans="1:4" x14ac:dyDescent="0.2">
      <c r="A7661" t="s">
        <v>499</v>
      </c>
      <c r="B7661" t="s">
        <v>269</v>
      </c>
      <c r="C7661">
        <v>0.18226899999999999</v>
      </c>
      <c r="D7661" s="2">
        <v>9.0414700000000002E-74</v>
      </c>
    </row>
    <row r="7662" spans="1:4" x14ac:dyDescent="0.2">
      <c r="A7662" t="s">
        <v>499</v>
      </c>
      <c r="B7662" t="s">
        <v>317</v>
      </c>
      <c r="C7662">
        <v>0.147707</v>
      </c>
      <c r="D7662" s="2">
        <v>1.11635E-161</v>
      </c>
    </row>
    <row r="7663" spans="1:4" x14ac:dyDescent="0.2">
      <c r="A7663" t="s">
        <v>499</v>
      </c>
      <c r="B7663" t="s">
        <v>365</v>
      </c>
      <c r="C7663">
        <v>0.197292</v>
      </c>
      <c r="D7663" s="2">
        <v>1.18656E-55</v>
      </c>
    </row>
    <row r="7664" spans="1:4" x14ac:dyDescent="0.2">
      <c r="A7664" t="s">
        <v>499</v>
      </c>
      <c r="B7664" t="s">
        <v>435</v>
      </c>
      <c r="C7664">
        <v>0.17440800000000001</v>
      </c>
      <c r="D7664" s="2">
        <v>2.8351100000000002E-88</v>
      </c>
    </row>
    <row r="7665" spans="1:4" x14ac:dyDescent="0.2">
      <c r="A7665" t="s">
        <v>499</v>
      </c>
      <c r="B7665" t="s">
        <v>11</v>
      </c>
      <c r="C7665">
        <v>0.16182199999999999</v>
      </c>
      <c r="D7665" s="2">
        <v>5.1820799999999998E-117</v>
      </c>
    </row>
    <row r="7666" spans="1:4" x14ac:dyDescent="0.2">
      <c r="A7666" t="s">
        <v>499</v>
      </c>
      <c r="B7666" t="s">
        <v>111</v>
      </c>
      <c r="C7666">
        <v>7.5918100000000002E-2</v>
      </c>
      <c r="D7666">
        <v>0</v>
      </c>
    </row>
    <row r="7667" spans="1:4" x14ac:dyDescent="0.2">
      <c r="A7667" t="s">
        <v>499</v>
      </c>
      <c r="B7667" t="s">
        <v>627</v>
      </c>
      <c r="C7667">
        <v>0.17440800000000001</v>
      </c>
      <c r="D7667" s="2">
        <v>2.5696500000000001E-92</v>
      </c>
    </row>
    <row r="7668" spans="1:4" x14ac:dyDescent="0.2">
      <c r="A7668" t="s">
        <v>499</v>
      </c>
      <c r="B7668" t="s">
        <v>609</v>
      </c>
      <c r="C7668">
        <v>0.154223</v>
      </c>
      <c r="D7668" s="2">
        <v>3.6729700000000002E-138</v>
      </c>
    </row>
    <row r="7669" spans="1:4" x14ac:dyDescent="0.2">
      <c r="A7669" t="s">
        <v>499</v>
      </c>
      <c r="B7669" t="s">
        <v>251</v>
      </c>
      <c r="C7669">
        <v>0.145727</v>
      </c>
      <c r="D7669" s="2">
        <v>1.43446E-170</v>
      </c>
    </row>
    <row r="7670" spans="1:4" x14ac:dyDescent="0.2">
      <c r="A7670" t="s">
        <v>499</v>
      </c>
      <c r="B7670" t="s">
        <v>503</v>
      </c>
      <c r="C7670">
        <v>0.178173</v>
      </c>
      <c r="D7670" s="2">
        <v>2.7065599999999998E-79</v>
      </c>
    </row>
    <row r="7671" spans="1:4" x14ac:dyDescent="0.2">
      <c r="A7671" t="s">
        <v>499</v>
      </c>
      <c r="B7671" t="s">
        <v>661</v>
      </c>
      <c r="C7671">
        <v>0.147707</v>
      </c>
      <c r="D7671" s="2">
        <v>5.4045600000000001E-163</v>
      </c>
    </row>
    <row r="7672" spans="1:4" x14ac:dyDescent="0.2">
      <c r="A7672" t="s">
        <v>499</v>
      </c>
      <c r="B7672" t="s">
        <v>343</v>
      </c>
      <c r="C7672">
        <v>0.17440800000000001</v>
      </c>
      <c r="D7672" s="2">
        <v>2.9441E-92</v>
      </c>
    </row>
    <row r="7673" spans="1:4" x14ac:dyDescent="0.2">
      <c r="A7673" t="s">
        <v>499</v>
      </c>
      <c r="B7673" t="s">
        <v>391</v>
      </c>
      <c r="C7673">
        <v>0.14025799999999999</v>
      </c>
      <c r="D7673" s="2">
        <v>3.6157999999999998E-195</v>
      </c>
    </row>
    <row r="7674" spans="1:4" x14ac:dyDescent="0.2">
      <c r="A7674" t="s">
        <v>499</v>
      </c>
      <c r="B7674" t="s">
        <v>739</v>
      </c>
      <c r="C7674">
        <v>0.164662</v>
      </c>
      <c r="D7674" s="2">
        <v>3.07492E-108</v>
      </c>
    </row>
    <row r="7675" spans="1:4" x14ac:dyDescent="0.2">
      <c r="A7675" t="s">
        <v>499</v>
      </c>
      <c r="B7675" t="s">
        <v>541</v>
      </c>
      <c r="C7675">
        <v>0.16182199999999999</v>
      </c>
      <c r="D7675" s="2">
        <v>1.84541E-116</v>
      </c>
    </row>
    <row r="7676" spans="1:4" x14ac:dyDescent="0.2">
      <c r="A7676" t="s">
        <v>499</v>
      </c>
      <c r="B7676" t="s">
        <v>95</v>
      </c>
      <c r="C7676">
        <v>6.3439400000000007E-2</v>
      </c>
      <c r="D7676">
        <v>0</v>
      </c>
    </row>
    <row r="7677" spans="1:4" x14ac:dyDescent="0.2">
      <c r="A7677" t="s">
        <v>499</v>
      </c>
      <c r="B7677" t="s">
        <v>203</v>
      </c>
      <c r="C7677">
        <v>0.15914600000000001</v>
      </c>
      <c r="D7677" s="2">
        <v>3.3261500000000002E-123</v>
      </c>
    </row>
    <row r="7678" spans="1:4" x14ac:dyDescent="0.2">
      <c r="A7678" t="s">
        <v>499</v>
      </c>
      <c r="B7678" t="s">
        <v>215</v>
      </c>
      <c r="C7678">
        <v>0.14977699999999999</v>
      </c>
      <c r="D7678" s="2">
        <v>8.7446500000000003E-152</v>
      </c>
    </row>
    <row r="7679" spans="1:4" x14ac:dyDescent="0.2">
      <c r="A7679" t="s">
        <v>499</v>
      </c>
      <c r="B7679" t="s">
        <v>447</v>
      </c>
      <c r="C7679">
        <v>0.17092599999999999</v>
      </c>
      <c r="D7679" s="2">
        <v>4.2679800000000001E-103</v>
      </c>
    </row>
    <row r="7680" spans="1:4" x14ac:dyDescent="0.2">
      <c r="A7680" t="s">
        <v>499</v>
      </c>
      <c r="B7680" t="s">
        <v>517</v>
      </c>
      <c r="C7680">
        <v>6.9323399999999993E-2</v>
      </c>
      <c r="D7680">
        <v>0</v>
      </c>
    </row>
    <row r="7681" spans="1:4" x14ac:dyDescent="0.2">
      <c r="A7681" t="s">
        <v>499</v>
      </c>
      <c r="B7681" t="s">
        <v>669</v>
      </c>
      <c r="C7681">
        <v>0.14977699999999999</v>
      </c>
      <c r="D7681" s="2">
        <v>2.02156E-153</v>
      </c>
    </row>
    <row r="7682" spans="1:4" x14ac:dyDescent="0.2">
      <c r="A7682" t="s">
        <v>499</v>
      </c>
      <c r="B7682" t="s">
        <v>227</v>
      </c>
      <c r="C7682">
        <v>0.142009</v>
      </c>
      <c r="D7682" s="2">
        <v>1.5688900000000001E-180</v>
      </c>
    </row>
    <row r="7683" spans="1:4" x14ac:dyDescent="0.2">
      <c r="A7683" t="s">
        <v>499</v>
      </c>
      <c r="B7683" t="s">
        <v>451</v>
      </c>
      <c r="C7683">
        <v>0.178173</v>
      </c>
      <c r="D7683" s="2">
        <v>7.3321700000000004E-85</v>
      </c>
    </row>
    <row r="7684" spans="1:4" x14ac:dyDescent="0.2">
      <c r="A7684" t="s">
        <v>499</v>
      </c>
      <c r="B7684" t="s">
        <v>7</v>
      </c>
      <c r="C7684">
        <v>0.167688</v>
      </c>
      <c r="D7684" s="2">
        <v>4.0322300000000002E-102</v>
      </c>
    </row>
    <row r="7685" spans="1:4" x14ac:dyDescent="0.2">
      <c r="A7685" t="s">
        <v>499</v>
      </c>
      <c r="B7685" t="s">
        <v>339</v>
      </c>
      <c r="C7685">
        <v>0.147707</v>
      </c>
      <c r="D7685" s="2">
        <v>7.1707499999999999E-165</v>
      </c>
    </row>
    <row r="7686" spans="1:4" x14ac:dyDescent="0.2">
      <c r="A7686" t="s">
        <v>499</v>
      </c>
      <c r="B7686" t="s">
        <v>369</v>
      </c>
      <c r="C7686">
        <v>0.197292</v>
      </c>
      <c r="D7686" s="2">
        <v>1.1723599999999999E-55</v>
      </c>
    </row>
    <row r="7687" spans="1:4" x14ac:dyDescent="0.2">
      <c r="A7687" t="s">
        <v>499</v>
      </c>
      <c r="B7687" t="s">
        <v>429</v>
      </c>
      <c r="C7687">
        <v>0.14977699999999999</v>
      </c>
      <c r="D7687" s="2">
        <v>5.6949800000000002E-151</v>
      </c>
    </row>
    <row r="7688" spans="1:4" x14ac:dyDescent="0.2">
      <c r="A7688" t="s">
        <v>499</v>
      </c>
      <c r="B7688" t="s">
        <v>259</v>
      </c>
      <c r="C7688">
        <v>0.15914600000000001</v>
      </c>
      <c r="D7688" s="2">
        <v>1.14797E-123</v>
      </c>
    </row>
    <row r="7689" spans="1:4" x14ac:dyDescent="0.2">
      <c r="A7689" t="s">
        <v>499</v>
      </c>
      <c r="B7689" t="s">
        <v>695</v>
      </c>
      <c r="C7689">
        <v>0.147707</v>
      </c>
      <c r="D7689" s="2">
        <v>4.20876E-160</v>
      </c>
    </row>
    <row r="7690" spans="1:4" x14ac:dyDescent="0.2">
      <c r="A7690" t="s">
        <v>499</v>
      </c>
      <c r="B7690" t="s">
        <v>211</v>
      </c>
      <c r="C7690">
        <v>0.16182199999999999</v>
      </c>
      <c r="D7690" s="2">
        <v>5.09213E-116</v>
      </c>
    </row>
    <row r="7691" spans="1:4" x14ac:dyDescent="0.2">
      <c r="A7691" t="s">
        <v>499</v>
      </c>
      <c r="B7691" t="s">
        <v>539</v>
      </c>
      <c r="C7691">
        <v>0.16182199999999999</v>
      </c>
      <c r="D7691" s="2">
        <v>1.87502E-116</v>
      </c>
    </row>
    <row r="7692" spans="1:4" x14ac:dyDescent="0.2">
      <c r="A7692" t="s">
        <v>499</v>
      </c>
      <c r="B7692" t="s">
        <v>459</v>
      </c>
      <c r="C7692">
        <v>0.145727</v>
      </c>
      <c r="D7692" s="2">
        <v>3.0398799999999999E-181</v>
      </c>
    </row>
    <row r="7693" spans="1:4" x14ac:dyDescent="0.2">
      <c r="A7693" t="s">
        <v>499</v>
      </c>
      <c r="B7693" t="s">
        <v>63</v>
      </c>
      <c r="C7693">
        <v>0.154223</v>
      </c>
      <c r="D7693" s="2">
        <v>3.3125299999999998E-137</v>
      </c>
    </row>
    <row r="7694" spans="1:4" x14ac:dyDescent="0.2">
      <c r="A7694" t="s">
        <v>499</v>
      </c>
      <c r="B7694" t="s">
        <v>437</v>
      </c>
      <c r="C7694">
        <v>0.17092599999999999</v>
      </c>
      <c r="D7694" s="2">
        <v>5.6276499999999998E-96</v>
      </c>
    </row>
    <row r="7695" spans="1:4" x14ac:dyDescent="0.2">
      <c r="A7695" t="s">
        <v>499</v>
      </c>
      <c r="B7695" t="s">
        <v>659</v>
      </c>
      <c r="C7695">
        <v>0.15914600000000001</v>
      </c>
      <c r="D7695" s="2">
        <v>3.5121700000000001E-123</v>
      </c>
    </row>
    <row r="7696" spans="1:4" x14ac:dyDescent="0.2">
      <c r="A7696" t="s">
        <v>499</v>
      </c>
      <c r="B7696" t="s">
        <v>167</v>
      </c>
      <c r="C7696">
        <v>0.197292</v>
      </c>
      <c r="D7696" s="2">
        <v>2.04359E-54</v>
      </c>
    </row>
    <row r="7697" spans="1:4" x14ac:dyDescent="0.2">
      <c r="A7697" t="s">
        <v>499</v>
      </c>
      <c r="B7697" t="s">
        <v>39</v>
      </c>
      <c r="C7697">
        <v>0.151946</v>
      </c>
      <c r="D7697" s="2">
        <v>4.4317699999999999E-144</v>
      </c>
    </row>
    <row r="7698" spans="1:4" x14ac:dyDescent="0.2">
      <c r="A7698" t="s">
        <v>499</v>
      </c>
      <c r="B7698" t="s">
        <v>575</v>
      </c>
      <c r="C7698">
        <v>0.167688</v>
      </c>
      <c r="D7698" s="2">
        <v>1.3306299999999999E-102</v>
      </c>
    </row>
    <row r="7699" spans="1:4" x14ac:dyDescent="0.2">
      <c r="A7699" t="s">
        <v>499</v>
      </c>
      <c r="B7699" t="s">
        <v>363</v>
      </c>
      <c r="C7699">
        <v>0.19173100000000001</v>
      </c>
      <c r="D7699" s="2">
        <v>6.58035E-63</v>
      </c>
    </row>
    <row r="7700" spans="1:4" x14ac:dyDescent="0.2">
      <c r="A7700" t="s">
        <v>499</v>
      </c>
      <c r="B7700" t="s">
        <v>223</v>
      </c>
      <c r="C7700">
        <v>0.14977699999999999</v>
      </c>
      <c r="D7700" s="2">
        <v>9.0536199999999998E-151</v>
      </c>
    </row>
    <row r="7701" spans="1:4" x14ac:dyDescent="0.2">
      <c r="A7701" t="s">
        <v>499</v>
      </c>
      <c r="B7701" t="s">
        <v>347</v>
      </c>
      <c r="C7701">
        <v>0.167688</v>
      </c>
      <c r="D7701" s="2">
        <v>3.53331E-102</v>
      </c>
    </row>
    <row r="7702" spans="1:4" x14ac:dyDescent="0.2">
      <c r="A7702" t="s">
        <v>499</v>
      </c>
      <c r="B7702" t="s">
        <v>279</v>
      </c>
      <c r="C7702">
        <v>0.154223</v>
      </c>
      <c r="D7702" s="2">
        <v>1.21829E-137</v>
      </c>
    </row>
    <row r="7703" spans="1:4" x14ac:dyDescent="0.2">
      <c r="A7703" t="s">
        <v>499</v>
      </c>
      <c r="B7703" t="s">
        <v>45</v>
      </c>
      <c r="C7703">
        <v>0.16182199999999999</v>
      </c>
      <c r="D7703" s="2">
        <v>2.3455500000000001E-115</v>
      </c>
    </row>
    <row r="7704" spans="1:4" x14ac:dyDescent="0.2">
      <c r="A7704" t="s">
        <v>499</v>
      </c>
      <c r="B7704" t="s">
        <v>243</v>
      </c>
      <c r="C7704">
        <v>0.14025799999999999</v>
      </c>
      <c r="D7704" s="2">
        <v>4.1762099999999999E-193</v>
      </c>
    </row>
    <row r="7705" spans="1:4" x14ac:dyDescent="0.2">
      <c r="A7705" t="s">
        <v>499</v>
      </c>
      <c r="B7705" t="s">
        <v>481</v>
      </c>
      <c r="C7705">
        <v>0.151946</v>
      </c>
      <c r="D7705" s="2">
        <v>7.7538399999999995E-150</v>
      </c>
    </row>
    <row r="7706" spans="1:4" x14ac:dyDescent="0.2">
      <c r="A7706" t="s">
        <v>499</v>
      </c>
      <c r="B7706" t="s">
        <v>597</v>
      </c>
      <c r="C7706">
        <v>0.17092599999999999</v>
      </c>
      <c r="D7706" s="2">
        <v>7.0815E-95</v>
      </c>
    </row>
    <row r="7707" spans="1:4" x14ac:dyDescent="0.2">
      <c r="A7707" t="s">
        <v>499</v>
      </c>
      <c r="B7707" t="s">
        <v>631</v>
      </c>
      <c r="C7707">
        <v>0.18226899999999999</v>
      </c>
      <c r="D7707" s="2">
        <v>3.4941200000000002E-76</v>
      </c>
    </row>
    <row r="7708" spans="1:4" x14ac:dyDescent="0.2">
      <c r="A7708" t="s">
        <v>499</v>
      </c>
      <c r="B7708" t="s">
        <v>315</v>
      </c>
      <c r="C7708">
        <v>0.14977699999999999</v>
      </c>
      <c r="D7708" s="2">
        <v>2.1684999999999999E-153</v>
      </c>
    </row>
    <row r="7709" spans="1:4" x14ac:dyDescent="0.2">
      <c r="A7709" t="s">
        <v>499</v>
      </c>
      <c r="B7709" t="s">
        <v>701</v>
      </c>
      <c r="C7709">
        <v>0.14977699999999999</v>
      </c>
      <c r="D7709" s="2">
        <v>1.6993600000000001E-153</v>
      </c>
    </row>
    <row r="7710" spans="1:4" x14ac:dyDescent="0.2">
      <c r="A7710" t="s">
        <v>499</v>
      </c>
      <c r="B7710" t="s">
        <v>239</v>
      </c>
      <c r="C7710">
        <v>0.14977699999999999</v>
      </c>
      <c r="D7710" s="2">
        <v>2.0249699999999999E-154</v>
      </c>
    </row>
    <row r="7711" spans="1:4" x14ac:dyDescent="0.2">
      <c r="A7711" t="s">
        <v>499</v>
      </c>
      <c r="B7711" t="s">
        <v>477</v>
      </c>
      <c r="C7711">
        <v>6.80698E-2</v>
      </c>
      <c r="D7711">
        <v>0</v>
      </c>
    </row>
    <row r="7712" spans="1:4" x14ac:dyDescent="0.2">
      <c r="A7712" t="s">
        <v>499</v>
      </c>
      <c r="B7712" t="s">
        <v>155</v>
      </c>
      <c r="C7712">
        <v>0.154223</v>
      </c>
      <c r="D7712" s="2">
        <v>6.64582E-136</v>
      </c>
    </row>
    <row r="7713" spans="1:4" x14ac:dyDescent="0.2">
      <c r="A7713" t="s">
        <v>499</v>
      </c>
      <c r="B7713" t="s">
        <v>89</v>
      </c>
      <c r="C7713">
        <v>0.142009</v>
      </c>
      <c r="D7713" s="2">
        <v>3.6848000000000001E-179</v>
      </c>
    </row>
    <row r="7714" spans="1:4" x14ac:dyDescent="0.2">
      <c r="A7714" t="s">
        <v>499</v>
      </c>
      <c r="B7714" t="s">
        <v>625</v>
      </c>
      <c r="C7714">
        <v>0.17440800000000001</v>
      </c>
      <c r="D7714" s="2">
        <v>2.3437500000000002E-92</v>
      </c>
    </row>
    <row r="7715" spans="1:4" x14ac:dyDescent="0.2">
      <c r="A7715" t="s">
        <v>499</v>
      </c>
      <c r="B7715" t="s">
        <v>497</v>
      </c>
      <c r="C7715">
        <v>4.9645399999999999E-2</v>
      </c>
      <c r="D7715">
        <v>0</v>
      </c>
    </row>
    <row r="7716" spans="1:4" x14ac:dyDescent="0.2">
      <c r="A7716" t="s">
        <v>499</v>
      </c>
      <c r="B7716" t="s">
        <v>273</v>
      </c>
      <c r="C7716">
        <v>0.14977699999999999</v>
      </c>
      <c r="D7716" s="2">
        <v>2.97882E-154</v>
      </c>
    </row>
    <row r="7717" spans="1:4" x14ac:dyDescent="0.2">
      <c r="A7717" t="s">
        <v>499</v>
      </c>
      <c r="B7717" t="s">
        <v>133</v>
      </c>
      <c r="C7717">
        <v>0.16182199999999999</v>
      </c>
      <c r="D7717" s="2">
        <v>1.1263400000000001E-118</v>
      </c>
    </row>
    <row r="7718" spans="1:4" x14ac:dyDescent="0.2">
      <c r="A7718" t="s">
        <v>499</v>
      </c>
      <c r="B7718" t="s">
        <v>745</v>
      </c>
      <c r="C7718">
        <v>0.18226899999999999</v>
      </c>
      <c r="D7718" s="2">
        <v>3.17356E-73</v>
      </c>
    </row>
    <row r="7719" spans="1:4" x14ac:dyDescent="0.2">
      <c r="A7719" t="s">
        <v>499</v>
      </c>
      <c r="B7719" t="s">
        <v>169</v>
      </c>
      <c r="C7719">
        <v>0.197292</v>
      </c>
      <c r="D7719" s="2">
        <v>1.24107E-54</v>
      </c>
    </row>
    <row r="7720" spans="1:4" x14ac:dyDescent="0.2">
      <c r="A7720" t="s">
        <v>499</v>
      </c>
      <c r="B7720" t="s">
        <v>411</v>
      </c>
      <c r="C7720">
        <v>0.15914600000000001</v>
      </c>
      <c r="D7720" s="2">
        <v>6.4561000000000005E-125</v>
      </c>
    </row>
    <row r="7721" spans="1:4" x14ac:dyDescent="0.2">
      <c r="A7721" t="s">
        <v>499</v>
      </c>
      <c r="B7721" t="s">
        <v>717</v>
      </c>
      <c r="C7721">
        <v>0.15914600000000001</v>
      </c>
      <c r="D7721" s="2">
        <v>5.6213099999999997E-126</v>
      </c>
    </row>
    <row r="7722" spans="1:4" x14ac:dyDescent="0.2">
      <c r="A7722" t="s">
        <v>499</v>
      </c>
      <c r="B7722" t="s">
        <v>577</v>
      </c>
      <c r="C7722">
        <v>0.16182199999999999</v>
      </c>
      <c r="D7722" s="2">
        <v>1.87502E-116</v>
      </c>
    </row>
    <row r="7723" spans="1:4" x14ac:dyDescent="0.2">
      <c r="A7723" t="s">
        <v>499</v>
      </c>
      <c r="B7723" t="s">
        <v>431</v>
      </c>
      <c r="C7723">
        <v>0.14977699999999999</v>
      </c>
      <c r="D7723" s="2">
        <v>1.09023E-150</v>
      </c>
    </row>
    <row r="7724" spans="1:4" x14ac:dyDescent="0.2">
      <c r="A7724" t="s">
        <v>499</v>
      </c>
      <c r="B7724" t="s">
        <v>527</v>
      </c>
      <c r="C7724">
        <v>7.0951399999999998E-2</v>
      </c>
      <c r="D7724">
        <v>0</v>
      </c>
    </row>
    <row r="7725" spans="1:4" x14ac:dyDescent="0.2">
      <c r="A7725" t="s">
        <v>499</v>
      </c>
      <c r="B7725" t="s">
        <v>119</v>
      </c>
      <c r="C7725">
        <v>0.147707</v>
      </c>
      <c r="D7725" s="2">
        <v>4.4537799999999998E-165</v>
      </c>
    </row>
    <row r="7726" spans="1:4" x14ac:dyDescent="0.2">
      <c r="A7726" t="s">
        <v>499</v>
      </c>
      <c r="B7726" t="s">
        <v>173</v>
      </c>
      <c r="C7726">
        <v>0.197292</v>
      </c>
      <c r="D7726" s="2">
        <v>1.2454600000000001E-54</v>
      </c>
    </row>
    <row r="7727" spans="1:4" x14ac:dyDescent="0.2">
      <c r="A7727" t="s">
        <v>499</v>
      </c>
      <c r="B7727" t="s">
        <v>99</v>
      </c>
      <c r="C7727">
        <v>7.0620199999999994E-2</v>
      </c>
      <c r="D7727">
        <v>0</v>
      </c>
    </row>
    <row r="7728" spans="1:4" x14ac:dyDescent="0.2">
      <c r="A7728" t="s">
        <v>499</v>
      </c>
      <c r="B7728" t="s">
        <v>183</v>
      </c>
      <c r="C7728">
        <v>0.19173100000000001</v>
      </c>
      <c r="D7728" s="2">
        <v>4.16113E-60</v>
      </c>
    </row>
    <row r="7729" spans="1:4" x14ac:dyDescent="0.2">
      <c r="A7729" t="s">
        <v>499</v>
      </c>
      <c r="B7729" t="s">
        <v>101</v>
      </c>
      <c r="C7729">
        <v>6.8379300000000004E-2</v>
      </c>
      <c r="D7729">
        <v>0</v>
      </c>
    </row>
    <row r="7730" spans="1:4" x14ac:dyDescent="0.2">
      <c r="A7730" t="s">
        <v>277</v>
      </c>
      <c r="B7730" t="s">
        <v>33</v>
      </c>
      <c r="C7730">
        <v>4.9829199999999997E-2</v>
      </c>
      <c r="D7730">
        <v>0</v>
      </c>
    </row>
    <row r="7731" spans="1:4" x14ac:dyDescent="0.2">
      <c r="A7731" t="s">
        <v>277</v>
      </c>
      <c r="B7731" t="s">
        <v>311</v>
      </c>
      <c r="C7731">
        <v>0.124491</v>
      </c>
      <c r="D7731" s="2">
        <v>8.6981100000000002E-270</v>
      </c>
    </row>
    <row r="7732" spans="1:4" x14ac:dyDescent="0.2">
      <c r="A7732" t="s">
        <v>277</v>
      </c>
      <c r="B7732" t="s">
        <v>489</v>
      </c>
      <c r="C7732">
        <v>0.16182199999999999</v>
      </c>
      <c r="D7732" s="2">
        <v>1.4238999999999999E-113</v>
      </c>
    </row>
    <row r="7733" spans="1:4" x14ac:dyDescent="0.2">
      <c r="A7733" t="s">
        <v>277</v>
      </c>
      <c r="B7733" t="s">
        <v>397</v>
      </c>
      <c r="C7733">
        <v>0.124491</v>
      </c>
      <c r="D7733" s="2">
        <v>7.6440299999999998E-272</v>
      </c>
    </row>
    <row r="7734" spans="1:4" x14ac:dyDescent="0.2">
      <c r="A7734" t="s">
        <v>277</v>
      </c>
      <c r="B7734" t="s">
        <v>127</v>
      </c>
      <c r="C7734">
        <v>0.12214</v>
      </c>
      <c r="D7734" s="2">
        <v>3.1045099999999998E-293</v>
      </c>
    </row>
    <row r="7735" spans="1:4" x14ac:dyDescent="0.2">
      <c r="A7735" t="s">
        <v>277</v>
      </c>
      <c r="B7735" t="s">
        <v>109</v>
      </c>
      <c r="C7735">
        <v>0.15914600000000001</v>
      </c>
      <c r="D7735" s="2">
        <v>7.01842E-125</v>
      </c>
    </row>
    <row r="7736" spans="1:4" x14ac:dyDescent="0.2">
      <c r="A7736" t="s">
        <v>277</v>
      </c>
      <c r="B7736" t="s">
        <v>105</v>
      </c>
      <c r="C7736">
        <v>0.14977699999999999</v>
      </c>
      <c r="D7736" s="2">
        <v>3.0749399999999999E-154</v>
      </c>
    </row>
    <row r="7737" spans="1:4" x14ac:dyDescent="0.2">
      <c r="A7737" t="s">
        <v>277</v>
      </c>
      <c r="B7737" t="s">
        <v>513</v>
      </c>
      <c r="C7737">
        <v>0.12101000000000001</v>
      </c>
      <c r="D7737" s="2">
        <v>4.6696599999999999E-286</v>
      </c>
    </row>
    <row r="7738" spans="1:4" x14ac:dyDescent="0.2">
      <c r="A7738" t="s">
        <v>277</v>
      </c>
      <c r="B7738" t="s">
        <v>361</v>
      </c>
      <c r="C7738">
        <v>0.106845</v>
      </c>
      <c r="D7738">
        <v>0</v>
      </c>
    </row>
    <row r="7739" spans="1:4" x14ac:dyDescent="0.2">
      <c r="A7739" t="s">
        <v>277</v>
      </c>
      <c r="B7739" t="s">
        <v>305</v>
      </c>
      <c r="C7739">
        <v>0.12101000000000001</v>
      </c>
      <c r="D7739" s="2">
        <v>5.58357E-297</v>
      </c>
    </row>
    <row r="7740" spans="1:4" x14ac:dyDescent="0.2">
      <c r="A7740" t="s">
        <v>277</v>
      </c>
      <c r="B7740" t="s">
        <v>533</v>
      </c>
      <c r="C7740">
        <v>3.6214299999999998E-2</v>
      </c>
      <c r="D7740">
        <v>0</v>
      </c>
    </row>
    <row r="7741" spans="1:4" x14ac:dyDescent="0.2">
      <c r="A7741" t="s">
        <v>277</v>
      </c>
      <c r="B7741" t="s">
        <v>219</v>
      </c>
      <c r="C7741">
        <v>0.138572</v>
      </c>
      <c r="D7741" s="2">
        <v>1.68825E-190</v>
      </c>
    </row>
    <row r="7742" spans="1:4" x14ac:dyDescent="0.2">
      <c r="A7742" t="s">
        <v>277</v>
      </c>
      <c r="B7742" t="s">
        <v>331</v>
      </c>
      <c r="C7742">
        <v>0.14383000000000001</v>
      </c>
      <c r="D7742" s="2">
        <v>7.8337700000000004E-175</v>
      </c>
    </row>
    <row r="7743" spans="1:4" x14ac:dyDescent="0.2">
      <c r="A7743" t="s">
        <v>277</v>
      </c>
      <c r="B7743" t="s">
        <v>263</v>
      </c>
      <c r="C7743">
        <v>0.12101000000000001</v>
      </c>
      <c r="D7743" s="2">
        <v>5.2834200000000001E-301</v>
      </c>
    </row>
    <row r="7744" spans="1:4" x14ac:dyDescent="0.2">
      <c r="A7744" t="s">
        <v>277</v>
      </c>
      <c r="B7744" t="s">
        <v>599</v>
      </c>
      <c r="C7744">
        <v>0.17440800000000001</v>
      </c>
      <c r="D7744" s="2">
        <v>1.02898E-88</v>
      </c>
    </row>
    <row r="7745" spans="1:4" x14ac:dyDescent="0.2">
      <c r="A7745" t="s">
        <v>277</v>
      </c>
      <c r="B7745" t="s">
        <v>1</v>
      </c>
      <c r="C7745">
        <v>7.7070799999999995E-2</v>
      </c>
      <c r="D7745">
        <v>0</v>
      </c>
    </row>
    <row r="7746" spans="1:4" x14ac:dyDescent="0.2">
      <c r="A7746" t="s">
        <v>277</v>
      </c>
      <c r="B7746" t="s">
        <v>207</v>
      </c>
      <c r="C7746">
        <v>2.41368E-2</v>
      </c>
      <c r="D7746">
        <v>0</v>
      </c>
    </row>
    <row r="7747" spans="1:4" x14ac:dyDescent="0.2">
      <c r="A7747" t="s">
        <v>277</v>
      </c>
      <c r="B7747" t="s">
        <v>229</v>
      </c>
      <c r="C7747">
        <v>0.119909</v>
      </c>
      <c r="D7747" s="2">
        <v>4.1908799999999999E-296</v>
      </c>
    </row>
    <row r="7748" spans="1:4" x14ac:dyDescent="0.2">
      <c r="A7748" t="s">
        <v>277</v>
      </c>
      <c r="B7748" t="s">
        <v>265</v>
      </c>
      <c r="C7748">
        <v>0.11382299999999999</v>
      </c>
      <c r="D7748">
        <v>0</v>
      </c>
    </row>
    <row r="7749" spans="1:4" x14ac:dyDescent="0.2">
      <c r="A7749" t="s">
        <v>277</v>
      </c>
      <c r="B7749" t="s">
        <v>57</v>
      </c>
      <c r="C7749">
        <v>0.154223</v>
      </c>
      <c r="D7749" s="2">
        <v>3.5849000000000002E-137</v>
      </c>
    </row>
    <row r="7750" spans="1:4" x14ac:dyDescent="0.2">
      <c r="A7750" t="s">
        <v>277</v>
      </c>
      <c r="B7750" t="s">
        <v>413</v>
      </c>
      <c r="C7750">
        <v>0.11676</v>
      </c>
      <c r="D7750">
        <v>0</v>
      </c>
    </row>
    <row r="7751" spans="1:4" x14ac:dyDescent="0.2">
      <c r="A7751" t="s">
        <v>277</v>
      </c>
      <c r="B7751" t="s">
        <v>145</v>
      </c>
      <c r="C7751">
        <v>0.178173</v>
      </c>
      <c r="D7751" s="2">
        <v>1.5755399999999999E-87</v>
      </c>
    </row>
    <row r="7752" spans="1:4" x14ac:dyDescent="0.2">
      <c r="A7752" t="s">
        <v>277</v>
      </c>
      <c r="B7752" t="s">
        <v>49</v>
      </c>
      <c r="C7752">
        <v>0.19173100000000001</v>
      </c>
      <c r="D7752" s="2">
        <v>2.7614199999999999E-61</v>
      </c>
    </row>
    <row r="7753" spans="1:4" x14ac:dyDescent="0.2">
      <c r="A7753" t="s">
        <v>277</v>
      </c>
      <c r="B7753" t="s">
        <v>53</v>
      </c>
      <c r="C7753">
        <v>0.138572</v>
      </c>
      <c r="D7753" s="2">
        <v>3.0184400000000002E-205</v>
      </c>
    </row>
    <row r="7754" spans="1:4" x14ac:dyDescent="0.2">
      <c r="A7754" t="s">
        <v>277</v>
      </c>
      <c r="B7754" t="s">
        <v>217</v>
      </c>
      <c r="C7754">
        <v>0.115759</v>
      </c>
      <c r="D7754" s="2" t="s">
        <v>1310</v>
      </c>
    </row>
    <row r="7755" spans="1:4" x14ac:dyDescent="0.2">
      <c r="A7755" t="s">
        <v>277</v>
      </c>
      <c r="B7755" t="s">
        <v>647</v>
      </c>
      <c r="C7755">
        <v>0.13097900000000001</v>
      </c>
      <c r="D7755" s="2">
        <v>1.67538E-232</v>
      </c>
    </row>
    <row r="7756" spans="1:4" x14ac:dyDescent="0.2">
      <c r="A7756" t="s">
        <v>277</v>
      </c>
      <c r="B7756" t="s">
        <v>671</v>
      </c>
      <c r="C7756">
        <v>0.12214</v>
      </c>
      <c r="D7756" s="2">
        <v>2.4811E-283</v>
      </c>
    </row>
    <row r="7757" spans="1:4" x14ac:dyDescent="0.2">
      <c r="A7757" t="s">
        <v>277</v>
      </c>
      <c r="B7757" t="s">
        <v>683</v>
      </c>
      <c r="C7757">
        <v>0.12214</v>
      </c>
      <c r="D7757" s="2">
        <v>2.2280200000000001E-289</v>
      </c>
    </row>
    <row r="7758" spans="1:4" x14ac:dyDescent="0.2">
      <c r="A7758" t="s">
        <v>277</v>
      </c>
      <c r="B7758" t="s">
        <v>113</v>
      </c>
      <c r="C7758">
        <v>0.15914600000000001</v>
      </c>
      <c r="D7758" s="2">
        <v>1.0428200000000001E-123</v>
      </c>
    </row>
    <row r="7759" spans="1:4" x14ac:dyDescent="0.2">
      <c r="A7759" t="s">
        <v>277</v>
      </c>
      <c r="B7759" t="s">
        <v>197</v>
      </c>
      <c r="C7759">
        <v>0.13239899999999999</v>
      </c>
      <c r="D7759" s="2">
        <v>2.9415500000000001E-225</v>
      </c>
    </row>
    <row r="7760" spans="1:4" x14ac:dyDescent="0.2">
      <c r="A7760" t="s">
        <v>277</v>
      </c>
      <c r="B7760" t="s">
        <v>665</v>
      </c>
      <c r="C7760">
        <v>0.12214</v>
      </c>
      <c r="D7760" s="2">
        <v>2.5173699999999998E-283</v>
      </c>
    </row>
    <row r="7761" spans="1:4" x14ac:dyDescent="0.2">
      <c r="A7761" t="s">
        <v>277</v>
      </c>
      <c r="B7761" t="s">
        <v>73</v>
      </c>
      <c r="C7761">
        <v>0.13097900000000001</v>
      </c>
      <c r="D7761" s="2">
        <v>1.3926100000000001E-228</v>
      </c>
    </row>
    <row r="7762" spans="1:4" x14ac:dyDescent="0.2">
      <c r="A7762" t="s">
        <v>277</v>
      </c>
      <c r="B7762" t="s">
        <v>439</v>
      </c>
      <c r="C7762">
        <v>0.154223</v>
      </c>
      <c r="D7762" s="2">
        <v>2.5423699999999999E-136</v>
      </c>
    </row>
    <row r="7763" spans="1:4" x14ac:dyDescent="0.2">
      <c r="A7763" t="s">
        <v>277</v>
      </c>
      <c r="B7763" t="s">
        <v>741</v>
      </c>
      <c r="C7763">
        <v>5.0953699999999998E-2</v>
      </c>
      <c r="D7763">
        <v>0</v>
      </c>
    </row>
    <row r="7764" spans="1:4" x14ac:dyDescent="0.2">
      <c r="A7764" t="s">
        <v>277</v>
      </c>
      <c r="B7764" t="s">
        <v>677</v>
      </c>
      <c r="C7764">
        <v>0.12330000000000001</v>
      </c>
      <c r="D7764" s="2">
        <v>2.30747E-277</v>
      </c>
    </row>
    <row r="7765" spans="1:4" x14ac:dyDescent="0.2">
      <c r="A7765" t="s">
        <v>277</v>
      </c>
      <c r="B7765" t="s">
        <v>379</v>
      </c>
      <c r="C7765">
        <v>2.67335E-2</v>
      </c>
      <c r="D7765">
        <v>0</v>
      </c>
    </row>
    <row r="7766" spans="1:4" x14ac:dyDescent="0.2">
      <c r="A7766" t="s">
        <v>277</v>
      </c>
      <c r="B7766" t="s">
        <v>641</v>
      </c>
      <c r="C7766">
        <v>0.13097900000000001</v>
      </c>
      <c r="D7766" s="2">
        <v>1.67538E-232</v>
      </c>
    </row>
    <row r="7767" spans="1:4" x14ac:dyDescent="0.2">
      <c r="A7767" t="s">
        <v>277</v>
      </c>
      <c r="B7767" t="s">
        <v>727</v>
      </c>
      <c r="C7767">
        <v>6.1583899999999997E-2</v>
      </c>
      <c r="D7767">
        <v>0</v>
      </c>
    </row>
    <row r="7768" spans="1:4" x14ac:dyDescent="0.2">
      <c r="A7768" t="s">
        <v>277</v>
      </c>
      <c r="B7768" t="s">
        <v>125</v>
      </c>
      <c r="C7768">
        <v>0.12214</v>
      </c>
      <c r="D7768" s="2">
        <v>1.7665500000000001E-289</v>
      </c>
    </row>
    <row r="7769" spans="1:4" x14ac:dyDescent="0.2">
      <c r="A7769" t="s">
        <v>277</v>
      </c>
      <c r="B7769" t="s">
        <v>23</v>
      </c>
      <c r="C7769">
        <v>0.178173</v>
      </c>
      <c r="D7769" s="2">
        <v>1.1438E-82</v>
      </c>
    </row>
    <row r="7770" spans="1:4" x14ac:dyDescent="0.2">
      <c r="A7770" t="s">
        <v>277</v>
      </c>
      <c r="B7770" t="s">
        <v>349</v>
      </c>
      <c r="C7770">
        <v>0.13239899999999999</v>
      </c>
      <c r="D7770" s="2">
        <v>1.10767E-228</v>
      </c>
    </row>
    <row r="7771" spans="1:4" x14ac:dyDescent="0.2">
      <c r="A7771" t="s">
        <v>277</v>
      </c>
      <c r="B7771" t="s">
        <v>417</v>
      </c>
      <c r="C7771">
        <v>0.11676</v>
      </c>
      <c r="D7771">
        <v>0</v>
      </c>
    </row>
    <row r="7772" spans="1:4" x14ac:dyDescent="0.2">
      <c r="A7772" t="s">
        <v>277</v>
      </c>
      <c r="B7772" t="s">
        <v>613</v>
      </c>
      <c r="C7772">
        <v>2.5241099999999999E-2</v>
      </c>
      <c r="D7772">
        <v>0</v>
      </c>
    </row>
    <row r="7773" spans="1:4" x14ac:dyDescent="0.2">
      <c r="A7773" t="s">
        <v>277</v>
      </c>
      <c r="B7773" t="s">
        <v>571</v>
      </c>
      <c r="C7773">
        <v>7.6682799999999995E-2</v>
      </c>
      <c r="D7773">
        <v>0</v>
      </c>
    </row>
    <row r="7774" spans="1:4" x14ac:dyDescent="0.2">
      <c r="A7774" t="s">
        <v>277</v>
      </c>
      <c r="B7774" t="s">
        <v>19</v>
      </c>
      <c r="C7774">
        <v>7.6682799999999995E-2</v>
      </c>
      <c r="D7774">
        <v>0</v>
      </c>
    </row>
    <row r="7775" spans="1:4" x14ac:dyDescent="0.2">
      <c r="A7775" t="s">
        <v>277</v>
      </c>
      <c r="B7775" t="s">
        <v>195</v>
      </c>
      <c r="C7775">
        <v>0.129604</v>
      </c>
      <c r="D7775" s="2">
        <v>2.1852899999999999E-260</v>
      </c>
    </row>
    <row r="7776" spans="1:4" x14ac:dyDescent="0.2">
      <c r="A7776" t="s">
        <v>277</v>
      </c>
      <c r="B7776" t="s">
        <v>93</v>
      </c>
      <c r="C7776">
        <v>0.154223</v>
      </c>
      <c r="D7776" s="2">
        <v>3.3546700000000003E-138</v>
      </c>
    </row>
    <row r="7777" spans="1:4" x14ac:dyDescent="0.2">
      <c r="A7777" t="s">
        <v>277</v>
      </c>
      <c r="B7777" t="s">
        <v>529</v>
      </c>
      <c r="C7777">
        <v>3.1477499999999999E-2</v>
      </c>
      <c r="D7777">
        <v>0</v>
      </c>
    </row>
    <row r="7778" spans="1:4" x14ac:dyDescent="0.2">
      <c r="A7778" t="s">
        <v>277</v>
      </c>
      <c r="B7778" t="s">
        <v>495</v>
      </c>
      <c r="C7778">
        <v>3.0875E-2</v>
      </c>
      <c r="D7778">
        <v>0</v>
      </c>
    </row>
    <row r="7779" spans="1:4" x14ac:dyDescent="0.2">
      <c r="A7779" t="s">
        <v>277</v>
      </c>
      <c r="B7779" t="s">
        <v>615</v>
      </c>
      <c r="C7779">
        <v>2.3677699999999999E-2</v>
      </c>
      <c r="D7779">
        <v>0</v>
      </c>
    </row>
    <row r="7780" spans="1:4" x14ac:dyDescent="0.2">
      <c r="A7780" t="s">
        <v>277</v>
      </c>
      <c r="B7780" t="s">
        <v>471</v>
      </c>
      <c r="C7780">
        <v>0.117785</v>
      </c>
      <c r="D7780" s="2" t="s">
        <v>1351</v>
      </c>
    </row>
    <row r="7781" spans="1:4" x14ac:dyDescent="0.2">
      <c r="A7781" t="s">
        <v>277</v>
      </c>
      <c r="B7781" t="s">
        <v>531</v>
      </c>
      <c r="C7781">
        <v>4.4093399999999998E-2</v>
      </c>
      <c r="D7781">
        <v>0</v>
      </c>
    </row>
    <row r="7782" spans="1:4" x14ac:dyDescent="0.2">
      <c r="A7782" t="s">
        <v>277</v>
      </c>
      <c r="B7782" t="s">
        <v>103</v>
      </c>
      <c r="C7782">
        <v>0.15914600000000001</v>
      </c>
      <c r="D7782" s="2">
        <v>7.0616400000000004E-125</v>
      </c>
    </row>
    <row r="7783" spans="1:4" x14ac:dyDescent="0.2">
      <c r="A7783" t="s">
        <v>277</v>
      </c>
      <c r="B7783" t="s">
        <v>139</v>
      </c>
      <c r="C7783">
        <v>0.138572</v>
      </c>
      <c r="D7783" s="2">
        <v>1.3031500000000001E-193</v>
      </c>
    </row>
    <row r="7784" spans="1:4" x14ac:dyDescent="0.2">
      <c r="A7784" t="s">
        <v>277</v>
      </c>
      <c r="B7784" t="s">
        <v>235</v>
      </c>
      <c r="C7784">
        <v>0.11107300000000001</v>
      </c>
      <c r="D7784">
        <v>0</v>
      </c>
    </row>
    <row r="7785" spans="1:4" x14ac:dyDescent="0.2">
      <c r="A7785" t="s">
        <v>277</v>
      </c>
      <c r="B7785" t="s">
        <v>201</v>
      </c>
      <c r="C7785">
        <v>2.1991299999999998E-2</v>
      </c>
      <c r="D7785">
        <v>0</v>
      </c>
    </row>
    <row r="7786" spans="1:4" x14ac:dyDescent="0.2">
      <c r="A7786" t="s">
        <v>277</v>
      </c>
      <c r="B7786" t="s">
        <v>409</v>
      </c>
      <c r="C7786">
        <v>0.126974</v>
      </c>
      <c r="D7786" s="2">
        <v>8.1710399999999997E-259</v>
      </c>
    </row>
    <row r="7787" spans="1:4" x14ac:dyDescent="0.2">
      <c r="A7787" t="s">
        <v>277</v>
      </c>
      <c r="B7787" t="s">
        <v>353</v>
      </c>
      <c r="C7787">
        <v>4.7688000000000001E-2</v>
      </c>
      <c r="D7787">
        <v>0</v>
      </c>
    </row>
    <row r="7788" spans="1:4" x14ac:dyDescent="0.2">
      <c r="A7788" t="s">
        <v>277</v>
      </c>
      <c r="B7788" t="s">
        <v>345</v>
      </c>
      <c r="C7788">
        <v>0.13097900000000001</v>
      </c>
      <c r="D7788" s="2">
        <v>1.6339E-229</v>
      </c>
    </row>
    <row r="7789" spans="1:4" x14ac:dyDescent="0.2">
      <c r="A7789" t="s">
        <v>277</v>
      </c>
      <c r="B7789" t="s">
        <v>403</v>
      </c>
      <c r="C7789">
        <v>0.115759</v>
      </c>
      <c r="D7789">
        <v>0</v>
      </c>
    </row>
    <row r="7790" spans="1:4" x14ac:dyDescent="0.2">
      <c r="A7790" t="s">
        <v>277</v>
      </c>
      <c r="B7790" t="s">
        <v>637</v>
      </c>
      <c r="C7790">
        <v>0.13097900000000001</v>
      </c>
      <c r="D7790" s="2">
        <v>4.0609300000000001E-234</v>
      </c>
    </row>
    <row r="7791" spans="1:4" x14ac:dyDescent="0.2">
      <c r="A7791" t="s">
        <v>277</v>
      </c>
      <c r="B7791" t="s">
        <v>257</v>
      </c>
      <c r="C7791">
        <v>0.11107300000000001</v>
      </c>
      <c r="D7791">
        <v>0</v>
      </c>
    </row>
    <row r="7792" spans="1:4" x14ac:dyDescent="0.2">
      <c r="A7792" t="s">
        <v>277</v>
      </c>
      <c r="B7792" t="s">
        <v>47</v>
      </c>
      <c r="C7792">
        <v>5.0199800000000003E-2</v>
      </c>
      <c r="D7792">
        <v>0</v>
      </c>
    </row>
    <row r="7793" spans="1:4" x14ac:dyDescent="0.2">
      <c r="A7793" t="s">
        <v>277</v>
      </c>
      <c r="B7793" t="s">
        <v>707</v>
      </c>
      <c r="C7793">
        <v>0.13538</v>
      </c>
      <c r="D7793" s="2">
        <v>1.48066E-220</v>
      </c>
    </row>
    <row r="7794" spans="1:4" x14ac:dyDescent="0.2">
      <c r="A7794" t="s">
        <v>277</v>
      </c>
      <c r="B7794" t="s">
        <v>71</v>
      </c>
      <c r="C7794">
        <v>0.129604</v>
      </c>
      <c r="D7794" s="2">
        <v>1.4865999999999999E-237</v>
      </c>
    </row>
    <row r="7795" spans="1:4" x14ac:dyDescent="0.2">
      <c r="A7795" t="s">
        <v>277</v>
      </c>
      <c r="B7795" t="s">
        <v>721</v>
      </c>
      <c r="C7795">
        <v>0.13694799999999999</v>
      </c>
      <c r="D7795" s="2">
        <v>1.6504499999999999E-198</v>
      </c>
    </row>
    <row r="7796" spans="1:4" x14ac:dyDescent="0.2">
      <c r="A7796" t="s">
        <v>277</v>
      </c>
      <c r="B7796" t="s">
        <v>467</v>
      </c>
      <c r="C7796">
        <v>0.147707</v>
      </c>
      <c r="D7796" s="2">
        <v>8.7830100000000007E-164</v>
      </c>
    </row>
    <row r="7797" spans="1:4" x14ac:dyDescent="0.2">
      <c r="A7797" t="s">
        <v>277</v>
      </c>
      <c r="B7797" t="s">
        <v>485</v>
      </c>
      <c r="C7797">
        <v>0.15914600000000001</v>
      </c>
      <c r="D7797" s="2">
        <v>5.35503E-121</v>
      </c>
    </row>
    <row r="7798" spans="1:4" x14ac:dyDescent="0.2">
      <c r="A7798" t="s">
        <v>277</v>
      </c>
      <c r="B7798" t="s">
        <v>3</v>
      </c>
      <c r="C7798">
        <v>7.6682799999999995E-2</v>
      </c>
      <c r="D7798">
        <v>0</v>
      </c>
    </row>
    <row r="7799" spans="1:4" x14ac:dyDescent="0.2">
      <c r="A7799" t="s">
        <v>277</v>
      </c>
      <c r="B7799" t="s">
        <v>483</v>
      </c>
      <c r="C7799">
        <v>0.15914600000000001</v>
      </c>
      <c r="D7799" s="2">
        <v>1.7075999999999999E-121</v>
      </c>
    </row>
    <row r="7800" spans="1:4" x14ac:dyDescent="0.2">
      <c r="A7800" t="s">
        <v>277</v>
      </c>
      <c r="B7800" t="s">
        <v>693</v>
      </c>
      <c r="C7800">
        <v>0.13097900000000001</v>
      </c>
      <c r="D7800" s="2">
        <v>2.8234499999999999E-236</v>
      </c>
    </row>
    <row r="7801" spans="1:4" x14ac:dyDescent="0.2">
      <c r="A7801" t="s">
        <v>277</v>
      </c>
      <c r="B7801" t="s">
        <v>445</v>
      </c>
      <c r="C7801">
        <v>0.13239899999999999</v>
      </c>
      <c r="D7801" s="2">
        <v>3.2657800000000001E-236</v>
      </c>
    </row>
    <row r="7802" spans="1:4" x14ac:dyDescent="0.2">
      <c r="A7802" t="s">
        <v>277</v>
      </c>
      <c r="B7802" t="s">
        <v>689</v>
      </c>
      <c r="C7802">
        <v>0.12827</v>
      </c>
      <c r="D7802" s="2">
        <v>2.10226E-251</v>
      </c>
    </row>
    <row r="7803" spans="1:4" x14ac:dyDescent="0.2">
      <c r="A7803" t="s">
        <v>277</v>
      </c>
      <c r="B7803" t="s">
        <v>581</v>
      </c>
      <c r="C7803">
        <v>0.106047</v>
      </c>
      <c r="D7803">
        <v>0</v>
      </c>
    </row>
    <row r="7804" spans="1:4" x14ac:dyDescent="0.2">
      <c r="A7804" t="s">
        <v>277</v>
      </c>
      <c r="B7804" t="s">
        <v>299</v>
      </c>
      <c r="C7804">
        <v>0.129604</v>
      </c>
      <c r="D7804" s="2">
        <v>1.4505E-241</v>
      </c>
    </row>
    <row r="7805" spans="1:4" x14ac:dyDescent="0.2">
      <c r="A7805" t="s">
        <v>277</v>
      </c>
      <c r="B7805" t="s">
        <v>709</v>
      </c>
      <c r="C7805">
        <v>0.119909</v>
      </c>
      <c r="D7805" s="2" t="s">
        <v>1352</v>
      </c>
    </row>
    <row r="7806" spans="1:4" x14ac:dyDescent="0.2">
      <c r="A7806" t="s">
        <v>277</v>
      </c>
      <c r="B7806" t="s">
        <v>579</v>
      </c>
      <c r="C7806">
        <v>2.1991299999999998E-2</v>
      </c>
      <c r="D7806">
        <v>0</v>
      </c>
    </row>
    <row r="7807" spans="1:4" x14ac:dyDescent="0.2">
      <c r="A7807" t="s">
        <v>277</v>
      </c>
      <c r="B7807" t="s">
        <v>137</v>
      </c>
      <c r="C7807">
        <v>0.13239899999999999</v>
      </c>
      <c r="D7807" s="2">
        <v>9.3630699999999997E-227</v>
      </c>
    </row>
    <row r="7808" spans="1:4" x14ac:dyDescent="0.2">
      <c r="A7808" t="s">
        <v>277</v>
      </c>
      <c r="B7808" t="s">
        <v>505</v>
      </c>
      <c r="C7808">
        <v>0.13239899999999999</v>
      </c>
      <c r="D7808" s="2">
        <v>9.1612500000000004E-232</v>
      </c>
    </row>
    <row r="7809" spans="1:4" x14ac:dyDescent="0.2">
      <c r="A7809" t="s">
        <v>277</v>
      </c>
      <c r="B7809" t="s">
        <v>43</v>
      </c>
      <c r="C7809">
        <v>5.9088500000000002E-2</v>
      </c>
      <c r="D7809">
        <v>0</v>
      </c>
    </row>
    <row r="7810" spans="1:4" x14ac:dyDescent="0.2">
      <c r="A7810" t="s">
        <v>277</v>
      </c>
      <c r="B7810" t="s">
        <v>209</v>
      </c>
      <c r="C7810">
        <v>2.4369499999999999E-2</v>
      </c>
      <c r="D7810">
        <v>0</v>
      </c>
    </row>
    <row r="7811" spans="1:4" x14ac:dyDescent="0.2">
      <c r="A7811" t="s">
        <v>277</v>
      </c>
      <c r="B7811" t="s">
        <v>607</v>
      </c>
      <c r="C7811">
        <v>2.67335E-2</v>
      </c>
      <c r="D7811">
        <v>0</v>
      </c>
    </row>
    <row r="7812" spans="1:4" x14ac:dyDescent="0.2">
      <c r="A7812" t="s">
        <v>277</v>
      </c>
      <c r="B7812" t="s">
        <v>255</v>
      </c>
      <c r="C7812">
        <v>0.115759</v>
      </c>
      <c r="D7812">
        <v>0</v>
      </c>
    </row>
    <row r="7813" spans="1:4" x14ac:dyDescent="0.2">
      <c r="A7813" t="s">
        <v>277</v>
      </c>
      <c r="B7813" t="s">
        <v>221</v>
      </c>
      <c r="C7813">
        <v>0.129604</v>
      </c>
      <c r="D7813" s="2">
        <v>4.4730799999999998E-236</v>
      </c>
    </row>
    <row r="7814" spans="1:4" x14ac:dyDescent="0.2">
      <c r="A7814" t="s">
        <v>277</v>
      </c>
      <c r="B7814" t="s">
        <v>41</v>
      </c>
      <c r="C7814">
        <v>5.7903299999999998E-2</v>
      </c>
      <c r="D7814">
        <v>0</v>
      </c>
    </row>
    <row r="7815" spans="1:4" x14ac:dyDescent="0.2">
      <c r="A7815" t="s">
        <v>277</v>
      </c>
      <c r="B7815" t="s">
        <v>141</v>
      </c>
      <c r="C7815">
        <v>0.118834</v>
      </c>
      <c r="D7815" s="2" t="s">
        <v>1353</v>
      </c>
    </row>
    <row r="7816" spans="1:4" x14ac:dyDescent="0.2">
      <c r="A7816" t="s">
        <v>277</v>
      </c>
      <c r="B7816" t="s">
        <v>29</v>
      </c>
      <c r="C7816">
        <v>5.3940299999999997E-2</v>
      </c>
      <c r="D7816">
        <v>0</v>
      </c>
    </row>
    <row r="7817" spans="1:4" x14ac:dyDescent="0.2">
      <c r="A7817" t="s">
        <v>277</v>
      </c>
      <c r="B7817" t="s">
        <v>25</v>
      </c>
      <c r="C7817">
        <v>0.14025799999999999</v>
      </c>
      <c r="D7817" s="2">
        <v>6.8472300000000005E-194</v>
      </c>
    </row>
    <row r="7818" spans="1:4" x14ac:dyDescent="0.2">
      <c r="A7818" t="s">
        <v>277</v>
      </c>
      <c r="B7818" t="s">
        <v>421</v>
      </c>
      <c r="C7818">
        <v>0.142009</v>
      </c>
      <c r="D7818" s="2">
        <v>9.3061099999999996E-184</v>
      </c>
    </row>
    <row r="7819" spans="1:4" x14ac:dyDescent="0.2">
      <c r="A7819" t="s">
        <v>277</v>
      </c>
      <c r="B7819" t="s">
        <v>333</v>
      </c>
      <c r="C7819">
        <v>0.17092599999999999</v>
      </c>
      <c r="D7819" s="2">
        <v>3.7500599999999999E-97</v>
      </c>
    </row>
    <row r="7820" spans="1:4" x14ac:dyDescent="0.2">
      <c r="A7820" t="s">
        <v>277</v>
      </c>
      <c r="B7820" t="s">
        <v>753</v>
      </c>
      <c r="C7820">
        <v>2.5811500000000001E-2</v>
      </c>
      <c r="D7820">
        <v>0</v>
      </c>
    </row>
    <row r="7821" spans="1:4" x14ac:dyDescent="0.2">
      <c r="A7821" t="s">
        <v>277</v>
      </c>
      <c r="B7821" t="s">
        <v>5</v>
      </c>
      <c r="C7821">
        <v>9.0383099999999994E-2</v>
      </c>
      <c r="D7821">
        <v>0</v>
      </c>
    </row>
    <row r="7822" spans="1:4" x14ac:dyDescent="0.2">
      <c r="A7822" t="s">
        <v>277</v>
      </c>
      <c r="B7822" t="s">
        <v>569</v>
      </c>
      <c r="C7822">
        <v>7.7070799999999995E-2</v>
      </c>
      <c r="D7822">
        <v>0</v>
      </c>
    </row>
    <row r="7823" spans="1:4" x14ac:dyDescent="0.2">
      <c r="A7823" t="s">
        <v>277</v>
      </c>
      <c r="B7823" t="s">
        <v>153</v>
      </c>
      <c r="C7823">
        <v>0.12571499999999999</v>
      </c>
      <c r="D7823" s="2">
        <v>3.7247900000000003E-256</v>
      </c>
    </row>
    <row r="7824" spans="1:4" x14ac:dyDescent="0.2">
      <c r="A7824" t="s">
        <v>277</v>
      </c>
      <c r="B7824" t="s">
        <v>725</v>
      </c>
      <c r="C7824">
        <v>0.154223</v>
      </c>
      <c r="D7824" s="2">
        <v>2.2864299999999998E-139</v>
      </c>
    </row>
    <row r="7825" spans="1:4" x14ac:dyDescent="0.2">
      <c r="A7825" t="s">
        <v>277</v>
      </c>
      <c r="B7825" t="s">
        <v>81</v>
      </c>
      <c r="C7825">
        <v>0.13097900000000001</v>
      </c>
      <c r="D7825" s="2">
        <v>1.5476099999999999E-229</v>
      </c>
    </row>
    <row r="7826" spans="1:4" x14ac:dyDescent="0.2">
      <c r="A7826" t="s">
        <v>277</v>
      </c>
      <c r="B7826" t="s">
        <v>705</v>
      </c>
      <c r="C7826">
        <v>8.0322000000000005E-2</v>
      </c>
      <c r="D7826">
        <v>0</v>
      </c>
    </row>
    <row r="7827" spans="1:4" x14ac:dyDescent="0.2">
      <c r="A7827" t="s">
        <v>277</v>
      </c>
      <c r="B7827" t="s">
        <v>61</v>
      </c>
      <c r="C7827">
        <v>0.13239899999999999</v>
      </c>
      <c r="D7827" s="2">
        <v>6.4303699999999998E-223</v>
      </c>
    </row>
    <row r="7828" spans="1:4" x14ac:dyDescent="0.2">
      <c r="A7828" t="s">
        <v>277</v>
      </c>
      <c r="B7828" t="s">
        <v>563</v>
      </c>
      <c r="C7828">
        <v>7.4069800000000005E-2</v>
      </c>
      <c r="D7828">
        <v>0</v>
      </c>
    </row>
    <row r="7829" spans="1:4" x14ac:dyDescent="0.2">
      <c r="A7829" t="s">
        <v>277</v>
      </c>
      <c r="B7829" t="s">
        <v>591</v>
      </c>
      <c r="C7829">
        <v>2.7337500000000001E-2</v>
      </c>
      <c r="D7829">
        <v>0</v>
      </c>
    </row>
    <row r="7830" spans="1:4" x14ac:dyDescent="0.2">
      <c r="A7830" t="s">
        <v>277</v>
      </c>
      <c r="B7830" t="s">
        <v>87</v>
      </c>
      <c r="C7830">
        <v>0.12571499999999999</v>
      </c>
      <c r="D7830" s="2">
        <v>5.8932500000000001E-258</v>
      </c>
    </row>
    <row r="7831" spans="1:4" x14ac:dyDescent="0.2">
      <c r="A7831" t="s">
        <v>277</v>
      </c>
      <c r="B7831" t="s">
        <v>685</v>
      </c>
      <c r="C7831">
        <v>0.119909</v>
      </c>
      <c r="D7831" s="2">
        <v>9.43654E-305</v>
      </c>
    </row>
    <row r="7832" spans="1:4" x14ac:dyDescent="0.2">
      <c r="A7832" t="s">
        <v>277</v>
      </c>
      <c r="B7832" t="s">
        <v>565</v>
      </c>
      <c r="C7832">
        <v>7.9483700000000004E-2</v>
      </c>
      <c r="D7832">
        <v>0</v>
      </c>
    </row>
    <row r="7833" spans="1:4" x14ac:dyDescent="0.2">
      <c r="A7833" t="s">
        <v>277</v>
      </c>
      <c r="B7833" t="s">
        <v>561</v>
      </c>
      <c r="C7833">
        <v>7.6682799999999995E-2</v>
      </c>
      <c r="D7833">
        <v>0</v>
      </c>
    </row>
    <row r="7834" spans="1:4" x14ac:dyDescent="0.2">
      <c r="A7834" t="s">
        <v>277</v>
      </c>
      <c r="B7834" t="s">
        <v>389</v>
      </c>
      <c r="C7834">
        <v>0.126974</v>
      </c>
      <c r="D7834" s="2">
        <v>2.3218300000000001E-262</v>
      </c>
    </row>
    <row r="7835" spans="1:4" x14ac:dyDescent="0.2">
      <c r="A7835" t="s">
        <v>277</v>
      </c>
      <c r="B7835" t="s">
        <v>321</v>
      </c>
      <c r="C7835">
        <v>2.4683099999999999E-2</v>
      </c>
      <c r="D7835">
        <v>0</v>
      </c>
    </row>
    <row r="7836" spans="1:4" x14ac:dyDescent="0.2">
      <c r="A7836" t="s">
        <v>277</v>
      </c>
      <c r="B7836" t="s">
        <v>465</v>
      </c>
      <c r="C7836">
        <v>0.15914600000000001</v>
      </c>
      <c r="D7836" s="2">
        <v>4.83998E-129</v>
      </c>
    </row>
    <row r="7837" spans="1:4" x14ac:dyDescent="0.2">
      <c r="A7837" t="s">
        <v>277</v>
      </c>
      <c r="B7837" t="s">
        <v>755</v>
      </c>
      <c r="C7837">
        <v>2.8224699999999998E-2</v>
      </c>
      <c r="D7837">
        <v>0</v>
      </c>
    </row>
    <row r="7838" spans="1:4" x14ac:dyDescent="0.2">
      <c r="A7838" t="s">
        <v>277</v>
      </c>
      <c r="B7838" t="s">
        <v>83</v>
      </c>
      <c r="C7838">
        <v>0.12571499999999999</v>
      </c>
      <c r="D7838" s="2">
        <v>8.7039200000000001E-259</v>
      </c>
    </row>
    <row r="7839" spans="1:4" x14ac:dyDescent="0.2">
      <c r="A7839" t="s">
        <v>277</v>
      </c>
      <c r="B7839" t="s">
        <v>383</v>
      </c>
      <c r="C7839">
        <v>2.4214200000000002E-2</v>
      </c>
      <c r="D7839">
        <v>0</v>
      </c>
    </row>
    <row r="7840" spans="1:4" x14ac:dyDescent="0.2">
      <c r="A7840" t="s">
        <v>277</v>
      </c>
      <c r="B7840" t="s">
        <v>21</v>
      </c>
      <c r="C7840">
        <v>8.2948900000000006E-2</v>
      </c>
      <c r="D7840">
        <v>0</v>
      </c>
    </row>
    <row r="7841" spans="1:4" x14ac:dyDescent="0.2">
      <c r="A7841" t="s">
        <v>277</v>
      </c>
      <c r="B7841" t="s">
        <v>699</v>
      </c>
      <c r="C7841">
        <v>0.13694799999999999</v>
      </c>
      <c r="D7841" s="2">
        <v>5.4403300000000005E-203</v>
      </c>
    </row>
    <row r="7842" spans="1:4" x14ac:dyDescent="0.2">
      <c r="A7842" t="s">
        <v>277</v>
      </c>
      <c r="B7842" t="s">
        <v>449</v>
      </c>
      <c r="C7842">
        <v>0.119909</v>
      </c>
      <c r="D7842" s="2" t="s">
        <v>1354</v>
      </c>
    </row>
    <row r="7843" spans="1:4" x14ac:dyDescent="0.2">
      <c r="A7843" t="s">
        <v>277</v>
      </c>
      <c r="B7843" t="s">
        <v>549</v>
      </c>
      <c r="C7843">
        <v>7.6298500000000005E-2</v>
      </c>
      <c r="D7843">
        <v>0</v>
      </c>
    </row>
    <row r="7844" spans="1:4" x14ac:dyDescent="0.2">
      <c r="A7844" t="s">
        <v>277</v>
      </c>
      <c r="B7844" t="s">
        <v>79</v>
      </c>
      <c r="C7844">
        <v>0.129604</v>
      </c>
      <c r="D7844" s="2">
        <v>1.4652099999999999E-237</v>
      </c>
    </row>
    <row r="7845" spans="1:4" x14ac:dyDescent="0.2">
      <c r="A7845" t="s">
        <v>277</v>
      </c>
      <c r="B7845" t="s">
        <v>283</v>
      </c>
      <c r="C7845">
        <v>0.11107300000000001</v>
      </c>
      <c r="D7845">
        <v>0</v>
      </c>
    </row>
    <row r="7846" spans="1:4" x14ac:dyDescent="0.2">
      <c r="A7846" t="s">
        <v>277</v>
      </c>
      <c r="B7846" t="s">
        <v>759</v>
      </c>
      <c r="C7846">
        <v>2.69047E-2</v>
      </c>
      <c r="D7846">
        <v>0</v>
      </c>
    </row>
    <row r="7847" spans="1:4" x14ac:dyDescent="0.2">
      <c r="A7847" t="s">
        <v>277</v>
      </c>
      <c r="B7847" t="s">
        <v>623</v>
      </c>
      <c r="C7847">
        <v>0.12101000000000001</v>
      </c>
      <c r="D7847" s="2">
        <v>1.39889E-297</v>
      </c>
    </row>
    <row r="7848" spans="1:4" x14ac:dyDescent="0.2">
      <c r="A7848" t="s">
        <v>277</v>
      </c>
      <c r="B7848" t="s">
        <v>231</v>
      </c>
      <c r="C7848">
        <v>0.151946</v>
      </c>
      <c r="D7848" s="2">
        <v>9.50492E-152</v>
      </c>
    </row>
    <row r="7849" spans="1:4" x14ac:dyDescent="0.2">
      <c r="A7849" t="s">
        <v>277</v>
      </c>
      <c r="B7849" t="s">
        <v>275</v>
      </c>
      <c r="C7849">
        <v>0.13097900000000001</v>
      </c>
      <c r="D7849" s="2">
        <v>2.08916E-236</v>
      </c>
    </row>
    <row r="7850" spans="1:4" x14ac:dyDescent="0.2">
      <c r="A7850" t="s">
        <v>277</v>
      </c>
      <c r="B7850" t="s">
        <v>603</v>
      </c>
      <c r="C7850">
        <v>2.8224699999999998E-2</v>
      </c>
      <c r="D7850">
        <v>0</v>
      </c>
    </row>
    <row r="7851" spans="1:4" x14ac:dyDescent="0.2">
      <c r="A7851" t="s">
        <v>277</v>
      </c>
      <c r="B7851" t="s">
        <v>657</v>
      </c>
      <c r="C7851">
        <v>0.13097900000000001</v>
      </c>
      <c r="D7851" s="2">
        <v>1.7113099999999998E-232</v>
      </c>
    </row>
    <row r="7852" spans="1:4" x14ac:dyDescent="0.2">
      <c r="A7852" t="s">
        <v>277</v>
      </c>
      <c r="B7852" t="s">
        <v>261</v>
      </c>
      <c r="C7852">
        <v>2.65635E-2</v>
      </c>
      <c r="D7852">
        <v>0</v>
      </c>
    </row>
    <row r="7853" spans="1:4" x14ac:dyDescent="0.2">
      <c r="A7853" t="s">
        <v>277</v>
      </c>
      <c r="B7853" t="s">
        <v>75</v>
      </c>
      <c r="C7853">
        <v>0.13386400000000001</v>
      </c>
      <c r="D7853" s="2">
        <v>1.7600399999999999E-215</v>
      </c>
    </row>
    <row r="7854" spans="1:4" x14ac:dyDescent="0.2">
      <c r="A7854" t="s">
        <v>277</v>
      </c>
      <c r="B7854" t="s">
        <v>711</v>
      </c>
      <c r="C7854">
        <v>0.13386400000000001</v>
      </c>
      <c r="D7854" s="2">
        <v>3.1702299999999998E-221</v>
      </c>
    </row>
    <row r="7855" spans="1:4" x14ac:dyDescent="0.2">
      <c r="A7855" t="s">
        <v>277</v>
      </c>
      <c r="B7855" t="s">
        <v>535</v>
      </c>
      <c r="C7855">
        <v>3.1783699999999998E-2</v>
      </c>
      <c r="D7855">
        <v>0</v>
      </c>
    </row>
    <row r="7856" spans="1:4" x14ac:dyDescent="0.2">
      <c r="A7856" t="s">
        <v>277</v>
      </c>
      <c r="B7856" t="s">
        <v>327</v>
      </c>
      <c r="C7856">
        <v>2.5976699999999998E-2</v>
      </c>
      <c r="D7856">
        <v>0</v>
      </c>
    </row>
    <row r="7857" spans="1:4" x14ac:dyDescent="0.2">
      <c r="A7857" t="s">
        <v>277</v>
      </c>
      <c r="B7857" t="s">
        <v>611</v>
      </c>
      <c r="C7857">
        <v>2.5565500000000001E-2</v>
      </c>
      <c r="D7857">
        <v>0</v>
      </c>
    </row>
    <row r="7858" spans="1:4" x14ac:dyDescent="0.2">
      <c r="A7858" t="s">
        <v>277</v>
      </c>
      <c r="B7858" t="s">
        <v>67</v>
      </c>
      <c r="C7858">
        <v>0.129604</v>
      </c>
      <c r="D7858" s="2">
        <v>1.2482099999999999E-238</v>
      </c>
    </row>
    <row r="7859" spans="1:4" x14ac:dyDescent="0.2">
      <c r="A7859" t="s">
        <v>277</v>
      </c>
      <c r="B7859" t="s">
        <v>523</v>
      </c>
      <c r="C7859">
        <v>0.164662</v>
      </c>
      <c r="D7859" s="2">
        <v>2.6655699999999998E-109</v>
      </c>
    </row>
    <row r="7860" spans="1:4" x14ac:dyDescent="0.2">
      <c r="A7860" t="s">
        <v>277</v>
      </c>
      <c r="B7860" t="s">
        <v>525</v>
      </c>
      <c r="C7860">
        <v>0.17092599999999999</v>
      </c>
      <c r="D7860" s="2">
        <v>6.4660399999999997E-96</v>
      </c>
    </row>
    <row r="7861" spans="1:4" x14ac:dyDescent="0.2">
      <c r="A7861" t="s">
        <v>277</v>
      </c>
      <c r="B7861" t="s">
        <v>433</v>
      </c>
      <c r="C7861">
        <v>0.14383000000000001</v>
      </c>
      <c r="D7861" s="2">
        <v>1.0568899999999999E-174</v>
      </c>
    </row>
    <row r="7862" spans="1:4" x14ac:dyDescent="0.2">
      <c r="A7862" t="s">
        <v>277</v>
      </c>
      <c r="B7862" t="s">
        <v>357</v>
      </c>
      <c r="C7862">
        <v>2.6648399999999999E-2</v>
      </c>
      <c r="D7862">
        <v>0</v>
      </c>
    </row>
    <row r="7863" spans="1:4" x14ac:dyDescent="0.2">
      <c r="A7863" t="s">
        <v>277</v>
      </c>
      <c r="B7863" t="s">
        <v>337</v>
      </c>
      <c r="C7863">
        <v>0.13386400000000001</v>
      </c>
      <c r="D7863" s="2">
        <v>7.2120900000000003E-218</v>
      </c>
    </row>
    <row r="7864" spans="1:4" x14ac:dyDescent="0.2">
      <c r="A7864" t="s">
        <v>277</v>
      </c>
      <c r="B7864" t="s">
        <v>663</v>
      </c>
      <c r="C7864">
        <v>8.82637E-2</v>
      </c>
      <c r="D7864">
        <v>0</v>
      </c>
    </row>
    <row r="7865" spans="1:4" x14ac:dyDescent="0.2">
      <c r="A7865" t="s">
        <v>277</v>
      </c>
      <c r="B7865" t="s">
        <v>319</v>
      </c>
      <c r="C7865">
        <v>0.145727</v>
      </c>
      <c r="D7865" s="2">
        <v>2.8684399999999999E-166</v>
      </c>
    </row>
    <row r="7866" spans="1:4" x14ac:dyDescent="0.2">
      <c r="A7866" t="s">
        <v>277</v>
      </c>
      <c r="B7866" t="s">
        <v>587</v>
      </c>
      <c r="C7866">
        <v>0.12214</v>
      </c>
      <c r="D7866" s="2">
        <v>9.9135400000000005E-290</v>
      </c>
    </row>
    <row r="7867" spans="1:4" x14ac:dyDescent="0.2">
      <c r="A7867" t="s">
        <v>277</v>
      </c>
      <c r="B7867" t="s">
        <v>703</v>
      </c>
      <c r="C7867">
        <v>0.138572</v>
      </c>
      <c r="D7867" s="2">
        <v>1.6098200000000001E-194</v>
      </c>
    </row>
    <row r="7868" spans="1:4" x14ac:dyDescent="0.2">
      <c r="A7868" t="s">
        <v>277</v>
      </c>
      <c r="B7868" t="s">
        <v>13</v>
      </c>
      <c r="C7868">
        <v>7.82587E-2</v>
      </c>
      <c r="D7868">
        <v>0</v>
      </c>
    </row>
    <row r="7869" spans="1:4" x14ac:dyDescent="0.2">
      <c r="A7869" t="s">
        <v>277</v>
      </c>
      <c r="B7869" t="s">
        <v>731</v>
      </c>
      <c r="C7869">
        <v>4.5354699999999998E-2</v>
      </c>
      <c r="D7869">
        <v>0</v>
      </c>
    </row>
    <row r="7870" spans="1:4" x14ac:dyDescent="0.2">
      <c r="A7870" t="s">
        <v>277</v>
      </c>
      <c r="B7870" t="s">
        <v>653</v>
      </c>
      <c r="C7870">
        <v>0.13097900000000001</v>
      </c>
      <c r="D7870" s="2">
        <v>1.71494E-232</v>
      </c>
    </row>
    <row r="7871" spans="1:4" x14ac:dyDescent="0.2">
      <c r="A7871" t="s">
        <v>277</v>
      </c>
      <c r="B7871" t="s">
        <v>147</v>
      </c>
      <c r="C7871">
        <v>0.178173</v>
      </c>
      <c r="D7871" s="2">
        <v>1.5755399999999999E-87</v>
      </c>
    </row>
    <row r="7872" spans="1:4" x14ac:dyDescent="0.2">
      <c r="A7872" t="s">
        <v>277</v>
      </c>
      <c r="B7872" t="s">
        <v>555</v>
      </c>
      <c r="C7872">
        <v>7.7462799999999998E-2</v>
      </c>
      <c r="D7872">
        <v>0</v>
      </c>
    </row>
    <row r="7873" spans="1:4" x14ac:dyDescent="0.2">
      <c r="A7873" t="s">
        <v>277</v>
      </c>
      <c r="B7873" t="s">
        <v>241</v>
      </c>
      <c r="C7873">
        <v>0.11676</v>
      </c>
      <c r="D7873">
        <v>0</v>
      </c>
    </row>
    <row r="7874" spans="1:4" x14ac:dyDescent="0.2">
      <c r="A7874" t="s">
        <v>277</v>
      </c>
      <c r="B7874" t="s">
        <v>723</v>
      </c>
      <c r="C7874">
        <v>0.15914600000000001</v>
      </c>
      <c r="D7874" s="2">
        <v>9.4013199999999995E-125</v>
      </c>
    </row>
    <row r="7875" spans="1:4" x14ac:dyDescent="0.2">
      <c r="A7875" t="s">
        <v>277</v>
      </c>
      <c r="B7875" t="s">
        <v>149</v>
      </c>
      <c r="C7875">
        <v>0.19173100000000001</v>
      </c>
      <c r="D7875" s="2">
        <v>7.1526000000000001E-65</v>
      </c>
    </row>
    <row r="7876" spans="1:4" x14ac:dyDescent="0.2">
      <c r="A7876" t="s">
        <v>277</v>
      </c>
      <c r="B7876" t="s">
        <v>177</v>
      </c>
      <c r="C7876">
        <v>0.11382299999999999</v>
      </c>
      <c r="D7876">
        <v>0</v>
      </c>
    </row>
    <row r="7877" spans="1:4" x14ac:dyDescent="0.2">
      <c r="A7877" t="s">
        <v>277</v>
      </c>
      <c r="B7877" t="s">
        <v>441</v>
      </c>
      <c r="C7877">
        <v>0.147707</v>
      </c>
      <c r="D7877" s="2">
        <v>6.8118100000000002E-167</v>
      </c>
    </row>
    <row r="7878" spans="1:4" x14ac:dyDescent="0.2">
      <c r="A7878" t="s">
        <v>277</v>
      </c>
      <c r="B7878" t="s">
        <v>649</v>
      </c>
      <c r="C7878">
        <v>0.13097900000000001</v>
      </c>
      <c r="D7878" s="2">
        <v>4.11669E-234</v>
      </c>
    </row>
    <row r="7879" spans="1:4" x14ac:dyDescent="0.2">
      <c r="A7879" t="s">
        <v>277</v>
      </c>
      <c r="B7879" t="s">
        <v>157</v>
      </c>
      <c r="C7879">
        <v>0.110193</v>
      </c>
      <c r="D7879">
        <v>0</v>
      </c>
    </row>
    <row r="7880" spans="1:4" x14ac:dyDescent="0.2">
      <c r="A7880" t="s">
        <v>277</v>
      </c>
      <c r="B7880" t="s">
        <v>573</v>
      </c>
      <c r="C7880">
        <v>7.9483700000000004E-2</v>
      </c>
      <c r="D7880">
        <v>0</v>
      </c>
    </row>
    <row r="7881" spans="1:4" x14ac:dyDescent="0.2">
      <c r="A7881" t="s">
        <v>277</v>
      </c>
      <c r="B7881" t="s">
        <v>543</v>
      </c>
      <c r="C7881">
        <v>2.9235500000000001E-2</v>
      </c>
      <c r="D7881">
        <v>0</v>
      </c>
    </row>
    <row r="7882" spans="1:4" x14ac:dyDescent="0.2">
      <c r="A7882" t="s">
        <v>277</v>
      </c>
      <c r="B7882" t="s">
        <v>65</v>
      </c>
      <c r="C7882">
        <v>0.12101000000000001</v>
      </c>
      <c r="D7882" s="2">
        <v>9.8883499999999998E-287</v>
      </c>
    </row>
    <row r="7883" spans="1:4" x14ac:dyDescent="0.2">
      <c r="A7883" t="s">
        <v>277</v>
      </c>
      <c r="B7883" t="s">
        <v>453</v>
      </c>
      <c r="C7883">
        <v>3.3150199999999998E-2</v>
      </c>
      <c r="D7883">
        <v>0</v>
      </c>
    </row>
    <row r="7884" spans="1:4" x14ac:dyDescent="0.2">
      <c r="A7884" t="s">
        <v>277</v>
      </c>
      <c r="B7884" t="s">
        <v>325</v>
      </c>
      <c r="C7884">
        <v>2.3906299999999998E-2</v>
      </c>
      <c r="D7884">
        <v>0</v>
      </c>
    </row>
    <row r="7885" spans="1:4" x14ac:dyDescent="0.2">
      <c r="A7885" t="s">
        <v>277</v>
      </c>
      <c r="B7885" t="s">
        <v>69</v>
      </c>
      <c r="C7885">
        <v>0.124491</v>
      </c>
      <c r="D7885" s="2">
        <v>5.7297499999999999E-264</v>
      </c>
    </row>
    <row r="7886" spans="1:4" x14ac:dyDescent="0.2">
      <c r="A7886" t="s">
        <v>277</v>
      </c>
      <c r="B7886" t="s">
        <v>359</v>
      </c>
      <c r="C7886">
        <v>7.4069800000000005E-2</v>
      </c>
      <c r="D7886">
        <v>0</v>
      </c>
    </row>
    <row r="7887" spans="1:4" x14ac:dyDescent="0.2">
      <c r="A7887" t="s">
        <v>277</v>
      </c>
      <c r="B7887" t="s">
        <v>205</v>
      </c>
      <c r="C7887">
        <v>2.6648399999999999E-2</v>
      </c>
      <c r="D7887">
        <v>0</v>
      </c>
    </row>
    <row r="7888" spans="1:4" x14ac:dyDescent="0.2">
      <c r="A7888" t="s">
        <v>277</v>
      </c>
      <c r="B7888" t="s">
        <v>329</v>
      </c>
      <c r="C7888">
        <v>2.48413E-2</v>
      </c>
      <c r="D7888">
        <v>0</v>
      </c>
    </row>
    <row r="7889" spans="1:4" x14ac:dyDescent="0.2">
      <c r="A7889" t="s">
        <v>277</v>
      </c>
      <c r="B7889" t="s">
        <v>405</v>
      </c>
      <c r="C7889">
        <v>0.12571499999999999</v>
      </c>
      <c r="D7889" s="2">
        <v>4.3908000000000002E-264</v>
      </c>
    </row>
    <row r="7890" spans="1:4" x14ac:dyDescent="0.2">
      <c r="A7890" t="s">
        <v>277</v>
      </c>
      <c r="B7890" t="s">
        <v>121</v>
      </c>
      <c r="C7890">
        <v>0.12214</v>
      </c>
      <c r="D7890" s="2">
        <v>9.3801399999999997E-299</v>
      </c>
    </row>
    <row r="7891" spans="1:4" x14ac:dyDescent="0.2">
      <c r="A7891" t="s">
        <v>277</v>
      </c>
      <c r="B7891" t="s">
        <v>181</v>
      </c>
      <c r="C7891">
        <v>0.129604</v>
      </c>
      <c r="D7891" s="2">
        <v>3.8280800000000002E-247</v>
      </c>
    </row>
    <row r="7892" spans="1:4" x14ac:dyDescent="0.2">
      <c r="A7892" t="s">
        <v>277</v>
      </c>
      <c r="B7892" t="s">
        <v>309</v>
      </c>
      <c r="C7892">
        <v>0.12827</v>
      </c>
      <c r="D7892" s="2">
        <v>4.5857400000000005E-249</v>
      </c>
    </row>
    <row r="7893" spans="1:4" x14ac:dyDescent="0.2">
      <c r="A7893" t="s">
        <v>277</v>
      </c>
      <c r="B7893" t="s">
        <v>751</v>
      </c>
      <c r="C7893">
        <v>0.14025799999999999</v>
      </c>
      <c r="D7893" s="2">
        <v>3.9360199999999998E-186</v>
      </c>
    </row>
    <row r="7894" spans="1:4" x14ac:dyDescent="0.2">
      <c r="A7894" t="s">
        <v>277</v>
      </c>
      <c r="B7894" t="s">
        <v>559</v>
      </c>
      <c r="C7894">
        <v>7.6298500000000005E-2</v>
      </c>
      <c r="D7894">
        <v>0</v>
      </c>
    </row>
    <row r="7895" spans="1:4" x14ac:dyDescent="0.2">
      <c r="A7895" t="s">
        <v>277</v>
      </c>
      <c r="B7895" t="s">
        <v>455</v>
      </c>
      <c r="C7895">
        <v>0.110193</v>
      </c>
      <c r="D7895">
        <v>0</v>
      </c>
    </row>
    <row r="7896" spans="1:4" x14ac:dyDescent="0.2">
      <c r="A7896" t="s">
        <v>277</v>
      </c>
      <c r="B7896" t="s">
        <v>427</v>
      </c>
      <c r="C7896">
        <v>0.118834</v>
      </c>
      <c r="D7896" s="2">
        <v>0</v>
      </c>
    </row>
    <row r="7897" spans="1:4" x14ac:dyDescent="0.2">
      <c r="A7897" t="s">
        <v>277</v>
      </c>
      <c r="B7897" t="s">
        <v>735</v>
      </c>
      <c r="C7897">
        <v>4.5354699999999998E-2</v>
      </c>
      <c r="D7897">
        <v>0</v>
      </c>
    </row>
    <row r="7898" spans="1:4" x14ac:dyDescent="0.2">
      <c r="A7898" t="s">
        <v>277</v>
      </c>
      <c r="B7898" t="s">
        <v>287</v>
      </c>
      <c r="C7898">
        <v>2.3906299999999998E-2</v>
      </c>
      <c r="D7898">
        <v>0</v>
      </c>
    </row>
    <row r="7899" spans="1:4" x14ac:dyDescent="0.2">
      <c r="A7899" t="s">
        <v>277</v>
      </c>
      <c r="B7899" t="s">
        <v>567</v>
      </c>
      <c r="C7899">
        <v>7.9483700000000004E-2</v>
      </c>
      <c r="D7899">
        <v>0</v>
      </c>
    </row>
    <row r="7900" spans="1:4" x14ac:dyDescent="0.2">
      <c r="A7900" t="s">
        <v>277</v>
      </c>
      <c r="B7900" t="s">
        <v>97</v>
      </c>
      <c r="C7900">
        <v>0.15914600000000001</v>
      </c>
      <c r="D7900" s="2">
        <v>6.6810899999999995E-125</v>
      </c>
    </row>
    <row r="7901" spans="1:4" x14ac:dyDescent="0.2">
      <c r="A7901" t="s">
        <v>277</v>
      </c>
      <c r="B7901" t="s">
        <v>425</v>
      </c>
      <c r="C7901">
        <v>0.12214</v>
      </c>
      <c r="D7901" s="2">
        <v>7.1293100000000005E-285</v>
      </c>
    </row>
    <row r="7902" spans="1:4" x14ac:dyDescent="0.2">
      <c r="A7902" t="s">
        <v>277</v>
      </c>
      <c r="B7902" t="s">
        <v>475</v>
      </c>
      <c r="C7902">
        <v>0.107658</v>
      </c>
      <c r="D7902">
        <v>0</v>
      </c>
    </row>
    <row r="7903" spans="1:4" x14ac:dyDescent="0.2">
      <c r="A7903" t="s">
        <v>277</v>
      </c>
      <c r="B7903" t="s">
        <v>515</v>
      </c>
      <c r="C7903">
        <v>0.167688</v>
      </c>
      <c r="D7903" s="2">
        <v>8.2693699999999996E-101</v>
      </c>
    </row>
    <row r="7904" spans="1:4" x14ac:dyDescent="0.2">
      <c r="A7904" t="s">
        <v>277</v>
      </c>
      <c r="B7904" t="s">
        <v>175</v>
      </c>
      <c r="C7904">
        <v>0.106845</v>
      </c>
      <c r="D7904">
        <v>0</v>
      </c>
    </row>
    <row r="7905" spans="1:4" x14ac:dyDescent="0.2">
      <c r="A7905" t="s">
        <v>277</v>
      </c>
      <c r="B7905" t="s">
        <v>511</v>
      </c>
      <c r="C7905">
        <v>0.13239899999999999</v>
      </c>
      <c r="D7905" s="2">
        <v>1.6960700000000001E-226</v>
      </c>
    </row>
    <row r="7906" spans="1:4" x14ac:dyDescent="0.2">
      <c r="A7906" t="s">
        <v>277</v>
      </c>
      <c r="B7906" t="s">
        <v>303</v>
      </c>
      <c r="C7906">
        <v>0.126974</v>
      </c>
      <c r="D7906" s="2">
        <v>8.1266600000000003E-255</v>
      </c>
    </row>
    <row r="7907" spans="1:4" x14ac:dyDescent="0.2">
      <c r="A7907" t="s">
        <v>277</v>
      </c>
      <c r="B7907" t="s">
        <v>185</v>
      </c>
      <c r="C7907">
        <v>0.13239899999999999</v>
      </c>
      <c r="D7907" s="2">
        <v>4.7251900000000002E-225</v>
      </c>
    </row>
    <row r="7908" spans="1:4" x14ac:dyDescent="0.2">
      <c r="A7908" t="s">
        <v>277</v>
      </c>
      <c r="B7908" t="s">
        <v>191</v>
      </c>
      <c r="C7908">
        <v>0.13386400000000001</v>
      </c>
      <c r="D7908" s="2">
        <v>2.80333E-236</v>
      </c>
    </row>
    <row r="7909" spans="1:4" x14ac:dyDescent="0.2">
      <c r="A7909" t="s">
        <v>277</v>
      </c>
      <c r="B7909" t="s">
        <v>151</v>
      </c>
      <c r="C7909">
        <v>0.178173</v>
      </c>
      <c r="D7909" s="2">
        <v>1.55318E-87</v>
      </c>
    </row>
    <row r="7910" spans="1:4" x14ac:dyDescent="0.2">
      <c r="A7910" t="s">
        <v>277</v>
      </c>
      <c r="B7910" t="s">
        <v>313</v>
      </c>
      <c r="C7910">
        <v>0.124491</v>
      </c>
      <c r="D7910" s="2">
        <v>8.8041999999999999E-270</v>
      </c>
    </row>
    <row r="7911" spans="1:4" x14ac:dyDescent="0.2">
      <c r="A7911" t="s">
        <v>277</v>
      </c>
      <c r="B7911" t="s">
        <v>401</v>
      </c>
      <c r="C7911">
        <v>0.12571499999999999</v>
      </c>
      <c r="D7911" s="2">
        <v>1.81115E-266</v>
      </c>
    </row>
    <row r="7912" spans="1:4" x14ac:dyDescent="0.2">
      <c r="A7912" t="s">
        <v>277</v>
      </c>
      <c r="B7912" t="s">
        <v>295</v>
      </c>
      <c r="C7912">
        <v>2.3526499999999999E-2</v>
      </c>
      <c r="D7912">
        <v>0</v>
      </c>
    </row>
    <row r="7913" spans="1:4" x14ac:dyDescent="0.2">
      <c r="A7913" t="s">
        <v>277</v>
      </c>
      <c r="B7913" t="s">
        <v>519</v>
      </c>
      <c r="C7913">
        <v>3.2406200000000003E-2</v>
      </c>
      <c r="D7913">
        <v>0</v>
      </c>
    </row>
    <row r="7914" spans="1:4" x14ac:dyDescent="0.2">
      <c r="A7914" t="s">
        <v>277</v>
      </c>
      <c r="B7914" t="s">
        <v>673</v>
      </c>
      <c r="C7914">
        <v>0.12214</v>
      </c>
      <c r="D7914" s="2">
        <v>7.0198900000000003E-285</v>
      </c>
    </row>
    <row r="7915" spans="1:4" x14ac:dyDescent="0.2">
      <c r="A7915" t="s">
        <v>277</v>
      </c>
      <c r="B7915" t="s">
        <v>123</v>
      </c>
      <c r="C7915">
        <v>0.119909</v>
      </c>
      <c r="D7915" s="2">
        <v>8.1146900000000001E-305</v>
      </c>
    </row>
    <row r="7916" spans="1:4" x14ac:dyDescent="0.2">
      <c r="A7916" t="s">
        <v>277</v>
      </c>
      <c r="B7916" t="s">
        <v>619</v>
      </c>
      <c r="C7916">
        <v>2.5241099999999999E-2</v>
      </c>
      <c r="D7916">
        <v>0</v>
      </c>
    </row>
    <row r="7917" spans="1:4" x14ac:dyDescent="0.2">
      <c r="A7917" t="s">
        <v>277</v>
      </c>
      <c r="B7917" t="s">
        <v>77</v>
      </c>
      <c r="C7917">
        <v>0.118834</v>
      </c>
      <c r="D7917" s="2">
        <v>1.1730799999999999E-299</v>
      </c>
    </row>
    <row r="7918" spans="1:4" x14ac:dyDescent="0.2">
      <c r="A7918" t="s">
        <v>277</v>
      </c>
      <c r="B7918" t="s">
        <v>691</v>
      </c>
      <c r="C7918">
        <v>0.13097900000000001</v>
      </c>
      <c r="D7918" s="2">
        <v>1.6124499999999999E-232</v>
      </c>
    </row>
    <row r="7919" spans="1:4" x14ac:dyDescent="0.2">
      <c r="A7919" t="s">
        <v>277</v>
      </c>
      <c r="B7919" t="s">
        <v>27</v>
      </c>
      <c r="C7919">
        <v>0.138572</v>
      </c>
      <c r="D7919" s="2">
        <v>2.0592099999999999E-194</v>
      </c>
    </row>
    <row r="7920" spans="1:4" x14ac:dyDescent="0.2">
      <c r="A7920" t="s">
        <v>277</v>
      </c>
      <c r="B7920" t="s">
        <v>171</v>
      </c>
      <c r="C7920">
        <v>0.115759</v>
      </c>
      <c r="D7920">
        <v>0</v>
      </c>
    </row>
    <row r="7921" spans="1:4" x14ac:dyDescent="0.2">
      <c r="A7921" t="s">
        <v>277</v>
      </c>
      <c r="B7921" t="s">
        <v>59</v>
      </c>
      <c r="C7921">
        <v>0.14977699999999999</v>
      </c>
      <c r="D7921" s="2">
        <v>2.8430000000000001E-156</v>
      </c>
    </row>
    <row r="7922" spans="1:4" x14ac:dyDescent="0.2">
      <c r="A7922" t="s">
        <v>277</v>
      </c>
      <c r="B7922" t="s">
        <v>399</v>
      </c>
      <c r="C7922">
        <v>0.12571499999999999</v>
      </c>
      <c r="D7922" s="2">
        <v>4.5945300000000002E-264</v>
      </c>
    </row>
    <row r="7923" spans="1:4" x14ac:dyDescent="0.2">
      <c r="A7923" t="s">
        <v>277</v>
      </c>
      <c r="B7923" t="s">
        <v>501</v>
      </c>
      <c r="C7923">
        <v>0.167688</v>
      </c>
      <c r="D7923" s="2">
        <v>7.9671399999999997E-101</v>
      </c>
    </row>
    <row r="7924" spans="1:4" x14ac:dyDescent="0.2">
      <c r="A7924" t="s">
        <v>277</v>
      </c>
      <c r="B7924" t="s">
        <v>463</v>
      </c>
      <c r="C7924">
        <v>0.138572</v>
      </c>
      <c r="D7924" s="2">
        <v>2.84162E-205</v>
      </c>
    </row>
    <row r="7925" spans="1:4" x14ac:dyDescent="0.2">
      <c r="A7925" t="s">
        <v>277</v>
      </c>
      <c r="B7925" t="s">
        <v>395</v>
      </c>
      <c r="C7925">
        <v>0.12214</v>
      </c>
      <c r="D7925" s="2">
        <v>5.1465099999999997E-281</v>
      </c>
    </row>
    <row r="7926" spans="1:4" x14ac:dyDescent="0.2">
      <c r="A7926" t="s">
        <v>277</v>
      </c>
      <c r="B7926" t="s">
        <v>233</v>
      </c>
      <c r="C7926">
        <v>0.11197</v>
      </c>
      <c r="D7926">
        <v>0</v>
      </c>
    </row>
    <row r="7927" spans="1:4" x14ac:dyDescent="0.2">
      <c r="A7927" t="s">
        <v>277</v>
      </c>
      <c r="B7927" t="s">
        <v>271</v>
      </c>
      <c r="C7927">
        <v>9.4377799999999998E-2</v>
      </c>
      <c r="D7927">
        <v>0</v>
      </c>
    </row>
    <row r="7928" spans="1:4" x14ac:dyDescent="0.2">
      <c r="A7928" t="s">
        <v>277</v>
      </c>
      <c r="B7928" t="s">
        <v>301</v>
      </c>
      <c r="C7928">
        <v>0.14025799999999999</v>
      </c>
      <c r="D7928" s="2">
        <v>4.6694600000000002E-187</v>
      </c>
    </row>
    <row r="7929" spans="1:4" x14ac:dyDescent="0.2">
      <c r="A7929" t="s">
        <v>277</v>
      </c>
      <c r="B7929" t="s">
        <v>91</v>
      </c>
      <c r="C7929">
        <v>0.129604</v>
      </c>
      <c r="D7929" s="2">
        <v>1.1599399999999999E-236</v>
      </c>
    </row>
    <row r="7930" spans="1:4" x14ac:dyDescent="0.2">
      <c r="A7930" t="s">
        <v>277</v>
      </c>
      <c r="B7930" t="s">
        <v>479</v>
      </c>
      <c r="C7930">
        <v>0.145727</v>
      </c>
      <c r="D7930" s="2">
        <v>1.4209000000000001E-174</v>
      </c>
    </row>
    <row r="7931" spans="1:4" x14ac:dyDescent="0.2">
      <c r="A7931" t="s">
        <v>277</v>
      </c>
      <c r="B7931" t="s">
        <v>85</v>
      </c>
      <c r="C7931">
        <v>0.13538</v>
      </c>
      <c r="D7931" s="2">
        <v>1.0828E-206</v>
      </c>
    </row>
    <row r="7932" spans="1:4" x14ac:dyDescent="0.2">
      <c r="A7932" t="s">
        <v>277</v>
      </c>
      <c r="B7932" t="s">
        <v>469</v>
      </c>
      <c r="C7932">
        <v>0.16182199999999999</v>
      </c>
      <c r="D7932" s="2">
        <v>5.6590599999999999E-126</v>
      </c>
    </row>
    <row r="7933" spans="1:4" x14ac:dyDescent="0.2">
      <c r="A7933" t="s">
        <v>277</v>
      </c>
      <c r="B7933" t="s">
        <v>547</v>
      </c>
      <c r="C7933">
        <v>7.6298500000000005E-2</v>
      </c>
      <c r="D7933">
        <v>0</v>
      </c>
    </row>
    <row r="7934" spans="1:4" x14ac:dyDescent="0.2">
      <c r="A7934" t="s">
        <v>277</v>
      </c>
      <c r="B7934" t="s">
        <v>733</v>
      </c>
      <c r="C7934">
        <v>4.9829199999999997E-2</v>
      </c>
      <c r="D7934">
        <v>0</v>
      </c>
    </row>
    <row r="7935" spans="1:4" x14ac:dyDescent="0.2">
      <c r="A7935" t="s">
        <v>277</v>
      </c>
      <c r="B7935" t="s">
        <v>537</v>
      </c>
      <c r="C7935">
        <v>2.9329299999999999E-2</v>
      </c>
      <c r="D7935">
        <v>0</v>
      </c>
    </row>
    <row r="7936" spans="1:4" x14ac:dyDescent="0.2">
      <c r="A7936" t="s">
        <v>277</v>
      </c>
      <c r="B7936" t="s">
        <v>17</v>
      </c>
      <c r="C7936">
        <v>7.6682799999999995E-2</v>
      </c>
      <c r="D7936">
        <v>0</v>
      </c>
    </row>
    <row r="7937" spans="1:4" x14ac:dyDescent="0.2">
      <c r="A7937" t="s">
        <v>277</v>
      </c>
      <c r="B7937" t="s">
        <v>651</v>
      </c>
      <c r="C7937">
        <v>0.13239899999999999</v>
      </c>
      <c r="D7937" s="2">
        <v>4.6769299999999999E-225</v>
      </c>
    </row>
    <row r="7938" spans="1:4" x14ac:dyDescent="0.2">
      <c r="A7938" t="s">
        <v>277</v>
      </c>
      <c r="B7938" t="s">
        <v>635</v>
      </c>
      <c r="C7938">
        <v>0.13097900000000001</v>
      </c>
      <c r="D7938" s="2">
        <v>3.2835299999999999E-231</v>
      </c>
    </row>
    <row r="7939" spans="1:4" x14ac:dyDescent="0.2">
      <c r="A7939" t="s">
        <v>277</v>
      </c>
      <c r="B7939" t="s">
        <v>385</v>
      </c>
      <c r="C7939">
        <v>2.1920499999999999E-2</v>
      </c>
      <c r="D7939">
        <v>0</v>
      </c>
    </row>
    <row r="7940" spans="1:4" x14ac:dyDescent="0.2">
      <c r="A7940" t="s">
        <v>277</v>
      </c>
      <c r="B7940" t="s">
        <v>393</v>
      </c>
      <c r="C7940">
        <v>2.6143E-2</v>
      </c>
      <c r="D7940">
        <v>0</v>
      </c>
    </row>
    <row r="7941" spans="1:4" x14ac:dyDescent="0.2">
      <c r="A7941" t="s">
        <v>277</v>
      </c>
      <c r="B7941" t="s">
        <v>117</v>
      </c>
      <c r="C7941">
        <v>0.154223</v>
      </c>
      <c r="D7941" s="2">
        <v>3.3546700000000003E-138</v>
      </c>
    </row>
    <row r="7942" spans="1:4" x14ac:dyDescent="0.2">
      <c r="A7942" t="s">
        <v>277</v>
      </c>
      <c r="B7942" t="s">
        <v>557</v>
      </c>
      <c r="C7942">
        <v>7.7462799999999998E-2</v>
      </c>
      <c r="D7942">
        <v>0</v>
      </c>
    </row>
    <row r="7943" spans="1:4" x14ac:dyDescent="0.2">
      <c r="A7943" t="s">
        <v>277</v>
      </c>
      <c r="B7943" t="s">
        <v>729</v>
      </c>
      <c r="C7943">
        <v>5.1337000000000001E-2</v>
      </c>
      <c r="D7943">
        <v>0</v>
      </c>
    </row>
    <row r="7944" spans="1:4" x14ac:dyDescent="0.2">
      <c r="A7944" t="s">
        <v>277</v>
      </c>
      <c r="B7944" t="s">
        <v>159</v>
      </c>
      <c r="C7944">
        <v>0.11107300000000001</v>
      </c>
      <c r="D7944">
        <v>0</v>
      </c>
    </row>
    <row r="7945" spans="1:4" x14ac:dyDescent="0.2">
      <c r="A7945" t="s">
        <v>277</v>
      </c>
      <c r="B7945" t="s">
        <v>645</v>
      </c>
      <c r="C7945">
        <v>0.13097900000000001</v>
      </c>
      <c r="D7945" s="2">
        <v>1.67538E-232</v>
      </c>
    </row>
    <row r="7946" spans="1:4" x14ac:dyDescent="0.2">
      <c r="A7946" t="s">
        <v>277</v>
      </c>
      <c r="B7946" t="s">
        <v>323</v>
      </c>
      <c r="C7946">
        <v>2.44475E-2</v>
      </c>
      <c r="D7946">
        <v>0</v>
      </c>
    </row>
    <row r="7947" spans="1:4" x14ac:dyDescent="0.2">
      <c r="A7947" t="s">
        <v>277</v>
      </c>
      <c r="B7947" t="s">
        <v>415</v>
      </c>
      <c r="C7947">
        <v>0.12101000000000001</v>
      </c>
      <c r="D7947" s="2">
        <v>2.0163300000000001E-292</v>
      </c>
    </row>
    <row r="7948" spans="1:4" x14ac:dyDescent="0.2">
      <c r="A7948" t="s">
        <v>277</v>
      </c>
      <c r="B7948" t="s">
        <v>521</v>
      </c>
      <c r="C7948">
        <v>0.15661900000000001</v>
      </c>
      <c r="D7948" s="2">
        <v>6.8797600000000002E-134</v>
      </c>
    </row>
    <row r="7949" spans="1:4" x14ac:dyDescent="0.2">
      <c r="A7949" t="s">
        <v>277</v>
      </c>
      <c r="B7949" t="s">
        <v>281</v>
      </c>
      <c r="C7949">
        <v>0.13386400000000001</v>
      </c>
      <c r="D7949" s="2">
        <v>1.4626299999999999E-228</v>
      </c>
    </row>
    <row r="7950" spans="1:4" x14ac:dyDescent="0.2">
      <c r="A7950" t="s">
        <v>277</v>
      </c>
      <c r="B7950" t="s">
        <v>473</v>
      </c>
      <c r="C7950">
        <v>0.117785</v>
      </c>
      <c r="D7950">
        <v>0</v>
      </c>
    </row>
    <row r="7951" spans="1:4" x14ac:dyDescent="0.2">
      <c r="A7951" t="s">
        <v>277</v>
      </c>
      <c r="B7951" t="s">
        <v>667</v>
      </c>
      <c r="C7951">
        <v>0.126974</v>
      </c>
      <c r="D7951" s="2">
        <v>6.2393599999999997E-259</v>
      </c>
    </row>
    <row r="7952" spans="1:4" x14ac:dyDescent="0.2">
      <c r="A7952" t="s">
        <v>277</v>
      </c>
      <c r="B7952" t="s">
        <v>757</v>
      </c>
      <c r="C7952">
        <v>2.8771399999999999E-2</v>
      </c>
      <c r="D7952">
        <v>0</v>
      </c>
    </row>
    <row r="7953" spans="1:4" x14ac:dyDescent="0.2">
      <c r="A7953" t="s">
        <v>277</v>
      </c>
      <c r="B7953" t="s">
        <v>371</v>
      </c>
      <c r="C7953">
        <v>0.12330000000000001</v>
      </c>
      <c r="D7953" s="2">
        <v>7.3724899999999999E-291</v>
      </c>
    </row>
    <row r="7954" spans="1:4" x14ac:dyDescent="0.2">
      <c r="A7954" t="s">
        <v>277</v>
      </c>
      <c r="B7954" t="s">
        <v>37</v>
      </c>
      <c r="C7954">
        <v>5.4358900000000002E-2</v>
      </c>
      <c r="D7954">
        <v>0</v>
      </c>
    </row>
    <row r="7955" spans="1:4" x14ac:dyDescent="0.2">
      <c r="A7955" t="s">
        <v>277</v>
      </c>
      <c r="B7955" t="s">
        <v>493</v>
      </c>
      <c r="C7955">
        <v>2.8315099999999999E-2</v>
      </c>
      <c r="D7955">
        <v>0</v>
      </c>
    </row>
    <row r="7956" spans="1:4" x14ac:dyDescent="0.2">
      <c r="A7956" t="s">
        <v>277</v>
      </c>
      <c r="B7956" t="s">
        <v>179</v>
      </c>
      <c r="C7956">
        <v>0.110193</v>
      </c>
      <c r="D7956">
        <v>0</v>
      </c>
    </row>
    <row r="7957" spans="1:4" x14ac:dyDescent="0.2">
      <c r="A7957" t="s">
        <v>277</v>
      </c>
      <c r="B7957" t="s">
        <v>509</v>
      </c>
      <c r="C7957">
        <v>0.13097900000000001</v>
      </c>
      <c r="D7957" s="2">
        <v>5.69061E-234</v>
      </c>
    </row>
    <row r="7958" spans="1:4" x14ac:dyDescent="0.2">
      <c r="A7958" t="s">
        <v>277</v>
      </c>
      <c r="B7958" t="s">
        <v>491</v>
      </c>
      <c r="C7958">
        <v>0.145727</v>
      </c>
      <c r="D7958" s="2">
        <v>3.51457E-161</v>
      </c>
    </row>
    <row r="7959" spans="1:4" x14ac:dyDescent="0.2">
      <c r="A7959" t="s">
        <v>277</v>
      </c>
      <c r="B7959" t="s">
        <v>681</v>
      </c>
      <c r="C7959">
        <v>0.12571499999999999</v>
      </c>
      <c r="D7959" s="2">
        <v>1.4100000000000001E-266</v>
      </c>
    </row>
    <row r="7960" spans="1:4" x14ac:dyDescent="0.2">
      <c r="A7960" t="s">
        <v>277</v>
      </c>
      <c r="B7960" t="s">
        <v>247</v>
      </c>
      <c r="C7960">
        <v>0.115759</v>
      </c>
      <c r="D7960">
        <v>0</v>
      </c>
    </row>
    <row r="7961" spans="1:4" x14ac:dyDescent="0.2">
      <c r="A7961" t="s">
        <v>277</v>
      </c>
      <c r="B7961" t="s">
        <v>639</v>
      </c>
      <c r="C7961">
        <v>0.13097900000000001</v>
      </c>
      <c r="D7961" s="2">
        <v>1.71494E-232</v>
      </c>
    </row>
    <row r="7962" spans="1:4" x14ac:dyDescent="0.2">
      <c r="A7962" t="s">
        <v>277</v>
      </c>
      <c r="B7962" t="s">
        <v>161</v>
      </c>
      <c r="C7962">
        <v>0.142009</v>
      </c>
      <c r="D7962" s="2">
        <v>8.7301500000000001E-184</v>
      </c>
    </row>
    <row r="7963" spans="1:4" x14ac:dyDescent="0.2">
      <c r="A7963" t="s">
        <v>277</v>
      </c>
      <c r="B7963" t="s">
        <v>545</v>
      </c>
      <c r="C7963">
        <v>2.8587999999999999E-2</v>
      </c>
      <c r="D7963">
        <v>0</v>
      </c>
    </row>
    <row r="7964" spans="1:4" x14ac:dyDescent="0.2">
      <c r="A7964" t="s">
        <v>277</v>
      </c>
      <c r="B7964" t="s">
        <v>293</v>
      </c>
      <c r="C7964">
        <v>2.4683099999999999E-2</v>
      </c>
      <c r="D7964">
        <v>0</v>
      </c>
    </row>
    <row r="7965" spans="1:4" x14ac:dyDescent="0.2">
      <c r="A7965" t="s">
        <v>277</v>
      </c>
      <c r="B7965" t="s">
        <v>31</v>
      </c>
      <c r="C7965">
        <v>5.3526600000000001E-2</v>
      </c>
      <c r="D7965">
        <v>0</v>
      </c>
    </row>
    <row r="7966" spans="1:4" x14ac:dyDescent="0.2">
      <c r="A7966" t="s">
        <v>277</v>
      </c>
      <c r="B7966" t="s">
        <v>551</v>
      </c>
      <c r="C7966">
        <v>7.6298500000000005E-2</v>
      </c>
      <c r="D7966">
        <v>0</v>
      </c>
    </row>
    <row r="7967" spans="1:4" x14ac:dyDescent="0.2">
      <c r="A7967" t="s">
        <v>277</v>
      </c>
      <c r="B7967" t="s">
        <v>9</v>
      </c>
      <c r="C7967">
        <v>8.5760799999999998E-2</v>
      </c>
      <c r="D7967">
        <v>0</v>
      </c>
    </row>
    <row r="7968" spans="1:4" x14ac:dyDescent="0.2">
      <c r="A7968" t="s">
        <v>277</v>
      </c>
      <c r="B7968" t="s">
        <v>367</v>
      </c>
      <c r="C7968">
        <v>0.109331</v>
      </c>
      <c r="D7968">
        <v>0</v>
      </c>
    </row>
    <row r="7969" spans="1:4" x14ac:dyDescent="0.2">
      <c r="A7969" t="s">
        <v>277</v>
      </c>
      <c r="B7969" t="s">
        <v>655</v>
      </c>
      <c r="C7969">
        <v>0.12827</v>
      </c>
      <c r="D7969" s="2">
        <v>4.8685499999999997E-246</v>
      </c>
    </row>
    <row r="7970" spans="1:4" x14ac:dyDescent="0.2">
      <c r="A7970" t="s">
        <v>277</v>
      </c>
      <c r="B7970" t="s">
        <v>617</v>
      </c>
      <c r="C7970">
        <v>2.6394500000000001E-2</v>
      </c>
      <c r="D7970">
        <v>0</v>
      </c>
    </row>
    <row r="7971" spans="1:4" x14ac:dyDescent="0.2">
      <c r="A7971" t="s">
        <v>277</v>
      </c>
      <c r="B7971" t="s">
        <v>737</v>
      </c>
      <c r="C7971">
        <v>5.2513900000000002E-2</v>
      </c>
      <c r="D7971">
        <v>0</v>
      </c>
    </row>
    <row r="7972" spans="1:4" x14ac:dyDescent="0.2">
      <c r="A7972" t="s">
        <v>277</v>
      </c>
      <c r="B7972" t="s">
        <v>629</v>
      </c>
      <c r="C7972">
        <v>0.109331</v>
      </c>
      <c r="D7972">
        <v>0</v>
      </c>
    </row>
    <row r="7973" spans="1:4" x14ac:dyDescent="0.2">
      <c r="A7973" t="s">
        <v>277</v>
      </c>
      <c r="B7973" t="s">
        <v>605</v>
      </c>
      <c r="C7973">
        <v>1.94352E-2</v>
      </c>
      <c r="D7973">
        <v>0</v>
      </c>
    </row>
    <row r="7974" spans="1:4" x14ac:dyDescent="0.2">
      <c r="A7974" t="s">
        <v>277</v>
      </c>
      <c r="B7974" t="s">
        <v>213</v>
      </c>
      <c r="C7974">
        <v>0.13097900000000001</v>
      </c>
      <c r="D7974" s="2">
        <v>1.35032E-227</v>
      </c>
    </row>
    <row r="7975" spans="1:4" x14ac:dyDescent="0.2">
      <c r="A7975" t="s">
        <v>277</v>
      </c>
      <c r="B7975" t="s">
        <v>589</v>
      </c>
      <c r="C7975">
        <v>0.13694799999999999</v>
      </c>
      <c r="D7975" s="2">
        <v>2.3608599999999999E-206</v>
      </c>
    </row>
    <row r="7976" spans="1:4" x14ac:dyDescent="0.2">
      <c r="A7976" t="s">
        <v>277</v>
      </c>
      <c r="B7976" t="s">
        <v>585</v>
      </c>
      <c r="C7976">
        <v>0.119909</v>
      </c>
      <c r="D7976" s="2">
        <v>7.5220200000000005E-305</v>
      </c>
    </row>
    <row r="7977" spans="1:4" x14ac:dyDescent="0.2">
      <c r="A7977" t="s">
        <v>277</v>
      </c>
      <c r="B7977" t="s">
        <v>387</v>
      </c>
      <c r="C7977">
        <v>2.6059700000000002E-2</v>
      </c>
      <c r="D7977">
        <v>0</v>
      </c>
    </row>
    <row r="7978" spans="1:4" x14ac:dyDescent="0.2">
      <c r="A7978" t="s">
        <v>277</v>
      </c>
      <c r="B7978" t="s">
        <v>381</v>
      </c>
      <c r="C7978">
        <v>2.20623E-2</v>
      </c>
      <c r="D7978">
        <v>0</v>
      </c>
    </row>
    <row r="7979" spans="1:4" x14ac:dyDescent="0.2">
      <c r="A7979" t="s">
        <v>277</v>
      </c>
      <c r="B7979" t="s">
        <v>143</v>
      </c>
      <c r="C7979">
        <v>0.178173</v>
      </c>
      <c r="D7979" s="2">
        <v>1.5755399999999999E-87</v>
      </c>
    </row>
    <row r="7980" spans="1:4" x14ac:dyDescent="0.2">
      <c r="A7980" t="s">
        <v>277</v>
      </c>
      <c r="B7980" t="s">
        <v>743</v>
      </c>
      <c r="C7980">
        <v>0.14025799999999999</v>
      </c>
      <c r="D7980" s="2">
        <v>1.9712800000000001E-185</v>
      </c>
    </row>
    <row r="7981" spans="1:4" x14ac:dyDescent="0.2">
      <c r="A7981" t="s">
        <v>277</v>
      </c>
      <c r="B7981" t="s">
        <v>443</v>
      </c>
      <c r="C7981">
        <v>0.147707</v>
      </c>
      <c r="D7981" s="2">
        <v>6.8966099999999997E-167</v>
      </c>
    </row>
    <row r="7982" spans="1:4" x14ac:dyDescent="0.2">
      <c r="A7982" t="s">
        <v>277</v>
      </c>
      <c r="B7982" t="s">
        <v>289</v>
      </c>
      <c r="C7982">
        <v>2.2930599999999999E-2</v>
      </c>
      <c r="D7982">
        <v>0</v>
      </c>
    </row>
    <row r="7983" spans="1:4" x14ac:dyDescent="0.2">
      <c r="A7983" t="s">
        <v>277</v>
      </c>
      <c r="B7983" t="s">
        <v>407</v>
      </c>
      <c r="C7983">
        <v>0.126974</v>
      </c>
      <c r="D7983" s="2">
        <v>8.1710399999999997E-259</v>
      </c>
    </row>
    <row r="7984" spans="1:4" x14ac:dyDescent="0.2">
      <c r="A7984" t="s">
        <v>277</v>
      </c>
      <c r="B7984" t="s">
        <v>225</v>
      </c>
      <c r="C7984">
        <v>0.126974</v>
      </c>
      <c r="D7984" s="2">
        <v>4.4327099999999998E-250</v>
      </c>
    </row>
    <row r="7985" spans="1:4" x14ac:dyDescent="0.2">
      <c r="A7985" t="s">
        <v>277</v>
      </c>
      <c r="B7985" t="s">
        <v>193</v>
      </c>
      <c r="C7985">
        <v>0.129604</v>
      </c>
      <c r="D7985" s="2">
        <v>2.1852899999999999E-260</v>
      </c>
    </row>
    <row r="7986" spans="1:4" x14ac:dyDescent="0.2">
      <c r="A7986" t="s">
        <v>277</v>
      </c>
      <c r="B7986" t="s">
        <v>55</v>
      </c>
      <c r="C7986">
        <v>0.154223</v>
      </c>
      <c r="D7986" s="2">
        <v>4.4332599999999997E-144</v>
      </c>
    </row>
    <row r="7987" spans="1:4" x14ac:dyDescent="0.2">
      <c r="A7987" t="s">
        <v>277</v>
      </c>
      <c r="B7987" t="s">
        <v>267</v>
      </c>
      <c r="C7987">
        <v>0.11107300000000001</v>
      </c>
      <c r="D7987">
        <v>0</v>
      </c>
    </row>
    <row r="7988" spans="1:4" x14ac:dyDescent="0.2">
      <c r="A7988" t="s">
        <v>277</v>
      </c>
      <c r="B7988" t="s">
        <v>163</v>
      </c>
      <c r="C7988">
        <v>0.13538</v>
      </c>
      <c r="D7988" s="2">
        <v>2.7624599999999999E-210</v>
      </c>
    </row>
    <row r="7989" spans="1:4" x14ac:dyDescent="0.2">
      <c r="A7989" t="s">
        <v>277</v>
      </c>
      <c r="B7989" t="s">
        <v>253</v>
      </c>
      <c r="C7989">
        <v>0.126974</v>
      </c>
      <c r="D7989" s="2">
        <v>3.4222000000000003E-259</v>
      </c>
    </row>
    <row r="7990" spans="1:4" x14ac:dyDescent="0.2">
      <c r="A7990" t="s">
        <v>277</v>
      </c>
      <c r="B7990" t="s">
        <v>199</v>
      </c>
      <c r="C7990">
        <v>2.5647199999999998E-2</v>
      </c>
      <c r="D7990">
        <v>0</v>
      </c>
    </row>
    <row r="7991" spans="1:4" x14ac:dyDescent="0.2">
      <c r="A7991" t="s">
        <v>277</v>
      </c>
      <c r="B7991" t="s">
        <v>749</v>
      </c>
      <c r="C7991">
        <v>0.14025799999999999</v>
      </c>
      <c r="D7991" s="2">
        <v>5.09827E-188</v>
      </c>
    </row>
    <row r="7992" spans="1:4" x14ac:dyDescent="0.2">
      <c r="A7992" t="s">
        <v>277</v>
      </c>
      <c r="B7992" t="s">
        <v>375</v>
      </c>
      <c r="C7992">
        <v>2.4604299999999999E-2</v>
      </c>
      <c r="D7992">
        <v>0</v>
      </c>
    </row>
    <row r="7993" spans="1:4" x14ac:dyDescent="0.2">
      <c r="A7993" t="s">
        <v>277</v>
      </c>
      <c r="B7993" t="s">
        <v>297</v>
      </c>
      <c r="C7993">
        <v>0.126974</v>
      </c>
      <c r="D7993" s="2">
        <v>1.3758099999999999E-256</v>
      </c>
    </row>
    <row r="7994" spans="1:4" x14ac:dyDescent="0.2">
      <c r="A7994" t="s">
        <v>277</v>
      </c>
      <c r="B7994" t="s">
        <v>249</v>
      </c>
      <c r="C7994">
        <v>0.117785</v>
      </c>
      <c r="D7994" s="2" t="s">
        <v>1355</v>
      </c>
    </row>
    <row r="7995" spans="1:4" x14ac:dyDescent="0.2">
      <c r="A7995" t="s">
        <v>277</v>
      </c>
      <c r="B7995" t="s">
        <v>335</v>
      </c>
      <c r="C7995">
        <v>0.13694799999999999</v>
      </c>
      <c r="D7995" s="2">
        <v>5.1057600000000001E-200</v>
      </c>
    </row>
    <row r="7996" spans="1:4" x14ac:dyDescent="0.2">
      <c r="A7996" t="s">
        <v>277</v>
      </c>
      <c r="B7996" t="s">
        <v>291</v>
      </c>
      <c r="C7996">
        <v>2.1849899999999998E-2</v>
      </c>
      <c r="D7996">
        <v>0</v>
      </c>
    </row>
    <row r="7997" spans="1:4" x14ac:dyDescent="0.2">
      <c r="A7997" t="s">
        <v>277</v>
      </c>
      <c r="B7997" t="s">
        <v>107</v>
      </c>
      <c r="C7997">
        <v>0.16182199999999999</v>
      </c>
      <c r="D7997" s="2">
        <v>1.72343E-116</v>
      </c>
    </row>
    <row r="7998" spans="1:4" x14ac:dyDescent="0.2">
      <c r="A7998" t="s">
        <v>277</v>
      </c>
      <c r="B7998" t="s">
        <v>697</v>
      </c>
      <c r="C7998">
        <v>0.13538</v>
      </c>
      <c r="D7998" s="2">
        <v>2.2097900000000001E-210</v>
      </c>
    </row>
    <row r="7999" spans="1:4" x14ac:dyDescent="0.2">
      <c r="A7999" t="s">
        <v>277</v>
      </c>
      <c r="B7999" t="s">
        <v>351</v>
      </c>
      <c r="C7999">
        <v>0.14383000000000001</v>
      </c>
      <c r="D7999" s="2">
        <v>8.4054800000000007E-179</v>
      </c>
    </row>
    <row r="8000" spans="1:4" x14ac:dyDescent="0.2">
      <c r="A8000" t="s">
        <v>277</v>
      </c>
      <c r="B8000" t="s">
        <v>747</v>
      </c>
      <c r="C8000">
        <v>0.14383000000000001</v>
      </c>
      <c r="D8000" s="2">
        <v>1.2545699999999999E-171</v>
      </c>
    </row>
    <row r="8001" spans="1:4" x14ac:dyDescent="0.2">
      <c r="A8001" t="s">
        <v>277</v>
      </c>
      <c r="B8001" t="s">
        <v>621</v>
      </c>
      <c r="C8001">
        <v>0.13694799999999999</v>
      </c>
      <c r="D8001" s="2">
        <v>2.2653399999999999E-198</v>
      </c>
    </row>
    <row r="8002" spans="1:4" x14ac:dyDescent="0.2">
      <c r="A8002" t="s">
        <v>277</v>
      </c>
      <c r="B8002" t="s">
        <v>633</v>
      </c>
      <c r="C8002">
        <v>0.12214</v>
      </c>
      <c r="D8002" s="2">
        <v>0</v>
      </c>
    </row>
    <row r="8003" spans="1:4" x14ac:dyDescent="0.2">
      <c r="A8003" t="s">
        <v>277</v>
      </c>
      <c r="B8003" t="s">
        <v>131</v>
      </c>
      <c r="C8003">
        <v>0.12214</v>
      </c>
      <c r="D8003" s="2">
        <v>1.6738200000000001E-289</v>
      </c>
    </row>
    <row r="8004" spans="1:4" x14ac:dyDescent="0.2">
      <c r="A8004" t="s">
        <v>277</v>
      </c>
      <c r="B8004" t="s">
        <v>51</v>
      </c>
      <c r="C8004">
        <v>0.11477999999999999</v>
      </c>
      <c r="D8004">
        <v>0</v>
      </c>
    </row>
    <row r="8005" spans="1:4" x14ac:dyDescent="0.2">
      <c r="A8005" t="s">
        <v>277</v>
      </c>
      <c r="B8005" t="s">
        <v>713</v>
      </c>
      <c r="C8005">
        <v>0.13386400000000001</v>
      </c>
      <c r="D8005" s="2">
        <v>4.3646799999999999E-224</v>
      </c>
    </row>
    <row r="8006" spans="1:4" x14ac:dyDescent="0.2">
      <c r="A8006" t="s">
        <v>277</v>
      </c>
      <c r="B8006" t="s">
        <v>165</v>
      </c>
      <c r="C8006">
        <v>0.11197</v>
      </c>
      <c r="D8006">
        <v>0</v>
      </c>
    </row>
    <row r="8007" spans="1:4" x14ac:dyDescent="0.2">
      <c r="A8007" t="s">
        <v>277</v>
      </c>
      <c r="B8007" t="s">
        <v>423</v>
      </c>
      <c r="C8007">
        <v>0.142009</v>
      </c>
      <c r="D8007" s="2">
        <v>9.1988399999999996E-184</v>
      </c>
    </row>
    <row r="8008" spans="1:4" x14ac:dyDescent="0.2">
      <c r="A8008" t="s">
        <v>277</v>
      </c>
      <c r="B8008" t="s">
        <v>553</v>
      </c>
      <c r="C8008">
        <v>7.5541300000000006E-2</v>
      </c>
      <c r="D8008">
        <v>0</v>
      </c>
    </row>
    <row r="8009" spans="1:4" x14ac:dyDescent="0.2">
      <c r="A8009" t="s">
        <v>277</v>
      </c>
      <c r="B8009" t="s">
        <v>461</v>
      </c>
      <c r="C8009">
        <v>0.14383000000000001</v>
      </c>
      <c r="D8009" s="2">
        <v>3.0141800000000001E-182</v>
      </c>
    </row>
    <row r="8010" spans="1:4" x14ac:dyDescent="0.2">
      <c r="A8010" t="s">
        <v>277</v>
      </c>
      <c r="B8010" t="s">
        <v>377</v>
      </c>
      <c r="C8010">
        <v>2.48413E-2</v>
      </c>
      <c r="D8010">
        <v>0</v>
      </c>
    </row>
    <row r="8011" spans="1:4" x14ac:dyDescent="0.2">
      <c r="A8011" t="s">
        <v>277</v>
      </c>
      <c r="B8011" t="s">
        <v>341</v>
      </c>
      <c r="C8011">
        <v>0.13097900000000001</v>
      </c>
      <c r="D8011" s="2">
        <v>9.5813100000000008E-233</v>
      </c>
    </row>
    <row r="8012" spans="1:4" x14ac:dyDescent="0.2">
      <c r="A8012" t="s">
        <v>277</v>
      </c>
      <c r="B8012" t="s">
        <v>687</v>
      </c>
      <c r="C8012">
        <v>0.12571499999999999</v>
      </c>
      <c r="D8012" s="2">
        <v>1.6689999999999999E-266</v>
      </c>
    </row>
    <row r="8013" spans="1:4" x14ac:dyDescent="0.2">
      <c r="A8013" t="s">
        <v>277</v>
      </c>
      <c r="B8013" t="s">
        <v>15</v>
      </c>
      <c r="C8013">
        <v>7.6682799999999995E-2</v>
      </c>
      <c r="D8013">
        <v>0</v>
      </c>
    </row>
    <row r="8014" spans="1:4" x14ac:dyDescent="0.2">
      <c r="A8014" t="s">
        <v>277</v>
      </c>
      <c r="B8014" t="s">
        <v>457</v>
      </c>
      <c r="C8014">
        <v>0.109331</v>
      </c>
      <c r="D8014">
        <v>0</v>
      </c>
    </row>
    <row r="8015" spans="1:4" x14ac:dyDescent="0.2">
      <c r="A8015" t="s">
        <v>277</v>
      </c>
      <c r="B8015" t="s">
        <v>307</v>
      </c>
      <c r="C8015">
        <v>0.12571499999999999</v>
      </c>
      <c r="D8015" s="2">
        <v>2.6925099999999999E-262</v>
      </c>
    </row>
    <row r="8016" spans="1:4" x14ac:dyDescent="0.2">
      <c r="A8016" t="s">
        <v>277</v>
      </c>
      <c r="B8016" t="s">
        <v>245</v>
      </c>
      <c r="C8016">
        <v>0.126974</v>
      </c>
      <c r="D8016" s="2">
        <v>4.4394099999999997E-255</v>
      </c>
    </row>
    <row r="8017" spans="1:4" x14ac:dyDescent="0.2">
      <c r="A8017" t="s">
        <v>277</v>
      </c>
      <c r="B8017" t="s">
        <v>373</v>
      </c>
      <c r="C8017">
        <v>1.94352E-2</v>
      </c>
      <c r="D8017">
        <v>0</v>
      </c>
    </row>
    <row r="8018" spans="1:4" x14ac:dyDescent="0.2">
      <c r="A8018" t="s">
        <v>277</v>
      </c>
      <c r="B8018" t="s">
        <v>269</v>
      </c>
      <c r="C8018">
        <v>0.104495</v>
      </c>
      <c r="D8018">
        <v>0</v>
      </c>
    </row>
    <row r="8019" spans="1:4" x14ac:dyDescent="0.2">
      <c r="A8019" t="s">
        <v>277</v>
      </c>
      <c r="B8019" t="s">
        <v>317</v>
      </c>
      <c r="C8019">
        <v>0.12827</v>
      </c>
      <c r="D8019" s="2">
        <v>4.5857400000000005E-249</v>
      </c>
    </row>
    <row r="8020" spans="1:4" x14ac:dyDescent="0.2">
      <c r="A8020" t="s">
        <v>277</v>
      </c>
      <c r="B8020" t="s">
        <v>365</v>
      </c>
      <c r="C8020">
        <v>0.110193</v>
      </c>
      <c r="D8020">
        <v>0</v>
      </c>
    </row>
    <row r="8021" spans="1:4" x14ac:dyDescent="0.2">
      <c r="A8021" t="s">
        <v>277</v>
      </c>
      <c r="B8021" t="s">
        <v>435</v>
      </c>
      <c r="C8021">
        <v>0.14977699999999999</v>
      </c>
      <c r="D8021" s="2">
        <v>1.3347199999999999E-151</v>
      </c>
    </row>
    <row r="8022" spans="1:4" x14ac:dyDescent="0.2">
      <c r="A8022" t="s">
        <v>277</v>
      </c>
      <c r="B8022" t="s">
        <v>11</v>
      </c>
      <c r="C8022">
        <v>7.7070799999999995E-2</v>
      </c>
      <c r="D8022">
        <v>0</v>
      </c>
    </row>
    <row r="8023" spans="1:4" x14ac:dyDescent="0.2">
      <c r="A8023" t="s">
        <v>277</v>
      </c>
      <c r="B8023" t="s">
        <v>111</v>
      </c>
      <c r="C8023">
        <v>0.16182199999999999</v>
      </c>
      <c r="D8023" s="2">
        <v>1.6939900000000001E-116</v>
      </c>
    </row>
    <row r="8024" spans="1:4" x14ac:dyDescent="0.2">
      <c r="A8024" t="s">
        <v>277</v>
      </c>
      <c r="B8024" t="s">
        <v>627</v>
      </c>
      <c r="C8024">
        <v>0.11676</v>
      </c>
      <c r="D8024">
        <v>0</v>
      </c>
    </row>
    <row r="8025" spans="1:4" x14ac:dyDescent="0.2">
      <c r="A8025" t="s">
        <v>277</v>
      </c>
      <c r="B8025" t="s">
        <v>609</v>
      </c>
      <c r="C8025">
        <v>1.7011100000000001E-2</v>
      </c>
      <c r="D8025">
        <v>0</v>
      </c>
    </row>
    <row r="8026" spans="1:4" x14ac:dyDescent="0.2">
      <c r="A8026" t="s">
        <v>277</v>
      </c>
      <c r="B8026" t="s">
        <v>251</v>
      </c>
      <c r="C8026">
        <v>0.11676</v>
      </c>
      <c r="D8026">
        <v>0</v>
      </c>
    </row>
    <row r="8027" spans="1:4" x14ac:dyDescent="0.2">
      <c r="A8027" t="s">
        <v>277</v>
      </c>
      <c r="B8027" t="s">
        <v>503</v>
      </c>
      <c r="C8027">
        <v>0.12101000000000001</v>
      </c>
      <c r="D8027" s="2">
        <v>2.9812599999999999E-284</v>
      </c>
    </row>
    <row r="8028" spans="1:4" x14ac:dyDescent="0.2">
      <c r="A8028" t="s">
        <v>277</v>
      </c>
      <c r="B8028" t="s">
        <v>661</v>
      </c>
      <c r="C8028">
        <v>8.8783299999999996E-2</v>
      </c>
      <c r="D8028">
        <v>0</v>
      </c>
    </row>
    <row r="8029" spans="1:4" x14ac:dyDescent="0.2">
      <c r="A8029" t="s">
        <v>277</v>
      </c>
      <c r="B8029" t="s">
        <v>343</v>
      </c>
      <c r="C8029">
        <v>0.13538</v>
      </c>
      <c r="D8029" s="2">
        <v>9.9155699999999993E-221</v>
      </c>
    </row>
    <row r="8030" spans="1:4" x14ac:dyDescent="0.2">
      <c r="A8030" t="s">
        <v>277</v>
      </c>
      <c r="B8030" t="s">
        <v>391</v>
      </c>
      <c r="C8030">
        <v>0.11477999999999999</v>
      </c>
      <c r="D8030">
        <v>0</v>
      </c>
    </row>
    <row r="8031" spans="1:4" x14ac:dyDescent="0.2">
      <c r="A8031" t="s">
        <v>277</v>
      </c>
      <c r="B8031" t="s">
        <v>739</v>
      </c>
      <c r="C8031">
        <v>4.5840800000000001E-2</v>
      </c>
      <c r="D8031">
        <v>0</v>
      </c>
    </row>
    <row r="8032" spans="1:4" x14ac:dyDescent="0.2">
      <c r="A8032" t="s">
        <v>277</v>
      </c>
      <c r="B8032" t="s">
        <v>541</v>
      </c>
      <c r="C8032">
        <v>2.9994900000000001E-2</v>
      </c>
      <c r="D8032">
        <v>0</v>
      </c>
    </row>
    <row r="8033" spans="1:4" x14ac:dyDescent="0.2">
      <c r="A8033" t="s">
        <v>277</v>
      </c>
      <c r="B8033" t="s">
        <v>95</v>
      </c>
      <c r="C8033">
        <v>0.15914600000000001</v>
      </c>
      <c r="D8033" s="2">
        <v>1.0523699999999999E-123</v>
      </c>
    </row>
    <row r="8034" spans="1:4" x14ac:dyDescent="0.2">
      <c r="A8034" t="s">
        <v>277</v>
      </c>
      <c r="B8034" t="s">
        <v>203</v>
      </c>
      <c r="C8034">
        <v>2.2204999999999999E-2</v>
      </c>
      <c r="D8034">
        <v>0</v>
      </c>
    </row>
    <row r="8035" spans="1:4" x14ac:dyDescent="0.2">
      <c r="A8035" t="s">
        <v>277</v>
      </c>
      <c r="B8035" t="s">
        <v>215</v>
      </c>
      <c r="C8035">
        <v>0.12214</v>
      </c>
      <c r="D8035" s="2">
        <v>3.20768E-281</v>
      </c>
    </row>
    <row r="8036" spans="1:4" x14ac:dyDescent="0.2">
      <c r="A8036" t="s">
        <v>277</v>
      </c>
      <c r="B8036" t="s">
        <v>447</v>
      </c>
      <c r="C8036">
        <v>0.16182199999999999</v>
      </c>
      <c r="D8036" s="2">
        <v>6.0736299999999997E-126</v>
      </c>
    </row>
    <row r="8037" spans="1:4" x14ac:dyDescent="0.2">
      <c r="A8037" t="s">
        <v>277</v>
      </c>
      <c r="B8037" t="s">
        <v>517</v>
      </c>
      <c r="C8037">
        <v>0.15914600000000001</v>
      </c>
      <c r="D8037" s="2">
        <v>3.7034299999999998E-122</v>
      </c>
    </row>
    <row r="8038" spans="1:4" x14ac:dyDescent="0.2">
      <c r="A8038" t="s">
        <v>277</v>
      </c>
      <c r="B8038" t="s">
        <v>669</v>
      </c>
      <c r="C8038">
        <v>0.12214</v>
      </c>
      <c r="D8038" s="2">
        <v>7.0198900000000003E-285</v>
      </c>
    </row>
    <row r="8039" spans="1:4" x14ac:dyDescent="0.2">
      <c r="A8039" t="s">
        <v>277</v>
      </c>
      <c r="B8039" t="s">
        <v>227</v>
      </c>
      <c r="C8039">
        <v>0.117785</v>
      </c>
      <c r="D8039" s="2" t="s">
        <v>1356</v>
      </c>
    </row>
    <row r="8040" spans="1:4" x14ac:dyDescent="0.2">
      <c r="A8040" t="s">
        <v>277</v>
      </c>
      <c r="B8040" t="s">
        <v>451</v>
      </c>
      <c r="C8040">
        <v>0.15661900000000001</v>
      </c>
      <c r="D8040" s="2">
        <v>1.40269E-136</v>
      </c>
    </row>
    <row r="8041" spans="1:4" x14ac:dyDescent="0.2">
      <c r="A8041" t="s">
        <v>277</v>
      </c>
      <c r="B8041" t="s">
        <v>7</v>
      </c>
      <c r="C8041">
        <v>7.9071100000000005E-2</v>
      </c>
      <c r="D8041">
        <v>0</v>
      </c>
    </row>
    <row r="8042" spans="1:4" x14ac:dyDescent="0.2">
      <c r="A8042" t="s">
        <v>277</v>
      </c>
      <c r="B8042" t="s">
        <v>339</v>
      </c>
      <c r="C8042">
        <v>0.12827</v>
      </c>
      <c r="D8042" s="2">
        <v>1.12267E-254</v>
      </c>
    </row>
    <row r="8043" spans="1:4" x14ac:dyDescent="0.2">
      <c r="A8043" t="s">
        <v>277</v>
      </c>
      <c r="B8043" t="s">
        <v>369</v>
      </c>
      <c r="C8043">
        <v>0.109331</v>
      </c>
      <c r="D8043">
        <v>0</v>
      </c>
    </row>
    <row r="8044" spans="1:4" x14ac:dyDescent="0.2">
      <c r="A8044" t="s">
        <v>277</v>
      </c>
      <c r="B8044" t="s">
        <v>429</v>
      </c>
      <c r="C8044">
        <v>0.12330000000000001</v>
      </c>
      <c r="D8044" s="2">
        <v>5.8001400000000003E-272</v>
      </c>
    </row>
    <row r="8045" spans="1:4" x14ac:dyDescent="0.2">
      <c r="A8045" t="s">
        <v>277</v>
      </c>
      <c r="B8045" t="s">
        <v>259</v>
      </c>
      <c r="C8045">
        <v>2.5894E-2</v>
      </c>
      <c r="D8045">
        <v>0</v>
      </c>
    </row>
    <row r="8046" spans="1:4" x14ac:dyDescent="0.2">
      <c r="A8046" t="s">
        <v>277</v>
      </c>
      <c r="B8046" t="s">
        <v>695</v>
      </c>
      <c r="C8046">
        <v>0.13694799999999999</v>
      </c>
      <c r="D8046" s="2">
        <v>7.4893900000000004E-202</v>
      </c>
    </row>
    <row r="8047" spans="1:4" x14ac:dyDescent="0.2">
      <c r="A8047" t="s">
        <v>277</v>
      </c>
      <c r="B8047" t="s">
        <v>211</v>
      </c>
      <c r="C8047">
        <v>2.6990699999999999E-2</v>
      </c>
      <c r="D8047">
        <v>0</v>
      </c>
    </row>
    <row r="8048" spans="1:4" x14ac:dyDescent="0.2">
      <c r="A8048" t="s">
        <v>277</v>
      </c>
      <c r="B8048" t="s">
        <v>539</v>
      </c>
      <c r="C8048">
        <v>3.4926800000000001E-2</v>
      </c>
      <c r="D8048">
        <v>0</v>
      </c>
    </row>
    <row r="8049" spans="1:4" x14ac:dyDescent="0.2">
      <c r="A8049" t="s">
        <v>277</v>
      </c>
      <c r="B8049" t="s">
        <v>459</v>
      </c>
      <c r="C8049">
        <v>0.110193</v>
      </c>
      <c r="D8049">
        <v>0</v>
      </c>
    </row>
    <row r="8050" spans="1:4" x14ac:dyDescent="0.2">
      <c r="A8050" t="s">
        <v>277</v>
      </c>
      <c r="B8050" t="s">
        <v>63</v>
      </c>
      <c r="C8050">
        <v>0.13538</v>
      </c>
      <c r="D8050" s="2">
        <v>2.3376400000000001E-207</v>
      </c>
    </row>
    <row r="8051" spans="1:4" x14ac:dyDescent="0.2">
      <c r="A8051" t="s">
        <v>277</v>
      </c>
      <c r="B8051" t="s">
        <v>437</v>
      </c>
      <c r="C8051">
        <v>0.145727</v>
      </c>
      <c r="D8051" s="2">
        <v>2.4980999999999998E-167</v>
      </c>
    </row>
    <row r="8052" spans="1:4" x14ac:dyDescent="0.2">
      <c r="A8052" t="s">
        <v>277</v>
      </c>
      <c r="B8052" t="s">
        <v>659</v>
      </c>
      <c r="C8052">
        <v>0.13097900000000001</v>
      </c>
      <c r="D8052" s="2">
        <v>3.61796E-230</v>
      </c>
    </row>
    <row r="8053" spans="1:4" x14ac:dyDescent="0.2">
      <c r="A8053" t="s">
        <v>277</v>
      </c>
      <c r="B8053" t="s">
        <v>167</v>
      </c>
      <c r="C8053">
        <v>0.12214</v>
      </c>
      <c r="D8053" s="2">
        <v>4.06141E-292</v>
      </c>
    </row>
    <row r="8054" spans="1:4" x14ac:dyDescent="0.2">
      <c r="A8054" t="s">
        <v>277</v>
      </c>
      <c r="B8054" t="s">
        <v>39</v>
      </c>
      <c r="C8054">
        <v>5.0953699999999998E-2</v>
      </c>
      <c r="D8054">
        <v>0</v>
      </c>
    </row>
    <row r="8055" spans="1:4" x14ac:dyDescent="0.2">
      <c r="A8055" t="s">
        <v>277</v>
      </c>
      <c r="B8055" t="s">
        <v>575</v>
      </c>
      <c r="C8055">
        <v>7.8662800000000005E-2</v>
      </c>
      <c r="D8055">
        <v>0</v>
      </c>
    </row>
    <row r="8056" spans="1:4" x14ac:dyDescent="0.2">
      <c r="A8056" t="s">
        <v>277</v>
      </c>
      <c r="B8056" t="s">
        <v>363</v>
      </c>
      <c r="C8056">
        <v>0.106845</v>
      </c>
      <c r="D8056">
        <v>0</v>
      </c>
    </row>
    <row r="8057" spans="1:4" x14ac:dyDescent="0.2">
      <c r="A8057" t="s">
        <v>277</v>
      </c>
      <c r="B8057" t="s">
        <v>223</v>
      </c>
      <c r="C8057">
        <v>0.12330000000000001</v>
      </c>
      <c r="D8057" s="2">
        <v>1.6726199999999999E-271</v>
      </c>
    </row>
    <row r="8058" spans="1:4" x14ac:dyDescent="0.2">
      <c r="A8058" t="s">
        <v>277</v>
      </c>
      <c r="B8058" t="s">
        <v>347</v>
      </c>
      <c r="C8058">
        <v>0.13538</v>
      </c>
      <c r="D8058" s="2">
        <v>2.6914400000000002E-209</v>
      </c>
    </row>
    <row r="8059" spans="1:4" x14ac:dyDescent="0.2">
      <c r="A8059" t="s">
        <v>277</v>
      </c>
      <c r="B8059" t="s">
        <v>279</v>
      </c>
      <c r="C8059">
        <v>2.4635999999999998E-3</v>
      </c>
      <c r="D8059">
        <v>0</v>
      </c>
    </row>
    <row r="8060" spans="1:4" x14ac:dyDescent="0.2">
      <c r="A8060" t="s">
        <v>277</v>
      </c>
      <c r="B8060" t="s">
        <v>45</v>
      </c>
      <c r="C8060">
        <v>5.1724800000000001E-2</v>
      </c>
      <c r="D8060">
        <v>0</v>
      </c>
    </row>
    <row r="8061" spans="1:4" x14ac:dyDescent="0.2">
      <c r="A8061" t="s">
        <v>277</v>
      </c>
      <c r="B8061" t="s">
        <v>243</v>
      </c>
      <c r="C8061">
        <v>0.11676</v>
      </c>
      <c r="D8061">
        <v>0</v>
      </c>
    </row>
    <row r="8062" spans="1:4" x14ac:dyDescent="0.2">
      <c r="A8062" t="s">
        <v>277</v>
      </c>
      <c r="B8062" t="s">
        <v>481</v>
      </c>
      <c r="C8062">
        <v>0.12214</v>
      </c>
      <c r="D8062" s="2">
        <v>3.44806E-293</v>
      </c>
    </row>
    <row r="8063" spans="1:4" x14ac:dyDescent="0.2">
      <c r="A8063" t="s">
        <v>277</v>
      </c>
      <c r="B8063" t="s">
        <v>597</v>
      </c>
      <c r="C8063">
        <v>0.14025799999999999</v>
      </c>
      <c r="D8063" s="2">
        <v>6.9916999999999998E-187</v>
      </c>
    </row>
    <row r="8064" spans="1:4" x14ac:dyDescent="0.2">
      <c r="A8064" t="s">
        <v>277</v>
      </c>
      <c r="B8064" t="s">
        <v>631</v>
      </c>
      <c r="C8064">
        <v>0.104495</v>
      </c>
      <c r="D8064">
        <v>0</v>
      </c>
    </row>
    <row r="8065" spans="1:4" x14ac:dyDescent="0.2">
      <c r="A8065" t="s">
        <v>277</v>
      </c>
      <c r="B8065" t="s">
        <v>315</v>
      </c>
      <c r="C8065">
        <v>0.12330000000000001</v>
      </c>
      <c r="D8065" s="2">
        <v>2.6814000000000001E-277</v>
      </c>
    </row>
    <row r="8066" spans="1:4" x14ac:dyDescent="0.2">
      <c r="A8066" t="s">
        <v>277</v>
      </c>
      <c r="B8066" t="s">
        <v>701</v>
      </c>
      <c r="C8066">
        <v>0.124491</v>
      </c>
      <c r="D8066" s="2">
        <v>5.1453500000000001E-270</v>
      </c>
    </row>
    <row r="8067" spans="1:4" x14ac:dyDescent="0.2">
      <c r="A8067" t="s">
        <v>277</v>
      </c>
      <c r="B8067" t="s">
        <v>239</v>
      </c>
      <c r="C8067">
        <v>0.13097900000000001</v>
      </c>
      <c r="D8067" s="2">
        <v>2.6449000000000002E-234</v>
      </c>
    </row>
    <row r="8068" spans="1:4" x14ac:dyDescent="0.2">
      <c r="A8068" t="s">
        <v>277</v>
      </c>
      <c r="B8068" t="s">
        <v>477</v>
      </c>
      <c r="C8068">
        <v>0.16182199999999999</v>
      </c>
      <c r="D8068" s="2">
        <v>1.30154E-117</v>
      </c>
    </row>
    <row r="8069" spans="1:4" x14ac:dyDescent="0.2">
      <c r="A8069" t="s">
        <v>277</v>
      </c>
      <c r="B8069" t="s">
        <v>155</v>
      </c>
      <c r="C8069">
        <v>0.12214</v>
      </c>
      <c r="D8069" s="2">
        <v>1.17646E-277</v>
      </c>
    </row>
    <row r="8070" spans="1:4" x14ac:dyDescent="0.2">
      <c r="A8070" t="s">
        <v>277</v>
      </c>
      <c r="B8070" t="s">
        <v>89</v>
      </c>
      <c r="C8070">
        <v>0.124491</v>
      </c>
      <c r="D8070" s="2">
        <v>6.2957100000000002E-263</v>
      </c>
    </row>
    <row r="8071" spans="1:4" x14ac:dyDescent="0.2">
      <c r="A8071" t="s">
        <v>277</v>
      </c>
      <c r="B8071" t="s">
        <v>625</v>
      </c>
      <c r="C8071">
        <v>0.108487</v>
      </c>
      <c r="D8071">
        <v>0</v>
      </c>
    </row>
    <row r="8072" spans="1:4" x14ac:dyDescent="0.2">
      <c r="A8072" t="s">
        <v>277</v>
      </c>
      <c r="B8072" t="s">
        <v>497</v>
      </c>
      <c r="C8072">
        <v>0.164662</v>
      </c>
      <c r="D8072" s="2">
        <v>6.7327699999999999E-108</v>
      </c>
    </row>
    <row r="8073" spans="1:4" x14ac:dyDescent="0.2">
      <c r="A8073" t="s">
        <v>277</v>
      </c>
      <c r="B8073" t="s">
        <v>273</v>
      </c>
      <c r="C8073">
        <v>0.12571499999999999</v>
      </c>
      <c r="D8073" s="2">
        <v>4.8800599999999998E-264</v>
      </c>
    </row>
    <row r="8074" spans="1:4" x14ac:dyDescent="0.2">
      <c r="A8074" t="s">
        <v>277</v>
      </c>
      <c r="B8074" t="s">
        <v>133</v>
      </c>
      <c r="C8074">
        <v>0.126974</v>
      </c>
      <c r="D8074" s="2">
        <v>4.0993100000000001E-259</v>
      </c>
    </row>
    <row r="8075" spans="1:4" x14ac:dyDescent="0.2">
      <c r="A8075" t="s">
        <v>277</v>
      </c>
      <c r="B8075" t="s">
        <v>745</v>
      </c>
      <c r="C8075">
        <v>0.138572</v>
      </c>
      <c r="D8075" s="2">
        <v>1.09363E-192</v>
      </c>
    </row>
    <row r="8076" spans="1:4" x14ac:dyDescent="0.2">
      <c r="A8076" t="s">
        <v>277</v>
      </c>
      <c r="B8076" t="s">
        <v>169</v>
      </c>
      <c r="C8076">
        <v>0.11197</v>
      </c>
      <c r="D8076">
        <v>0</v>
      </c>
    </row>
    <row r="8077" spans="1:4" x14ac:dyDescent="0.2">
      <c r="A8077" t="s">
        <v>277</v>
      </c>
      <c r="B8077" t="s">
        <v>411</v>
      </c>
      <c r="C8077">
        <v>0.124491</v>
      </c>
      <c r="D8077" s="2">
        <v>1.3264000000000001E-271</v>
      </c>
    </row>
    <row r="8078" spans="1:4" x14ac:dyDescent="0.2">
      <c r="A8078" t="s">
        <v>277</v>
      </c>
      <c r="B8078" t="s">
        <v>717</v>
      </c>
      <c r="C8078">
        <v>0.13538</v>
      </c>
      <c r="D8078" s="2">
        <v>1.02823E-213</v>
      </c>
    </row>
    <row r="8079" spans="1:4" x14ac:dyDescent="0.2">
      <c r="A8079" t="s">
        <v>277</v>
      </c>
      <c r="B8079" t="s">
        <v>577</v>
      </c>
      <c r="C8079">
        <v>2.8956099999999999E-2</v>
      </c>
      <c r="D8079">
        <v>0</v>
      </c>
    </row>
    <row r="8080" spans="1:4" x14ac:dyDescent="0.2">
      <c r="A8080" t="s">
        <v>277</v>
      </c>
      <c r="B8080" t="s">
        <v>431</v>
      </c>
      <c r="C8080">
        <v>0.12214</v>
      </c>
      <c r="D8080" s="2">
        <v>1.1136599999999999E-278</v>
      </c>
    </row>
    <row r="8081" spans="1:4" x14ac:dyDescent="0.2">
      <c r="A8081" t="s">
        <v>277</v>
      </c>
      <c r="B8081" t="s">
        <v>527</v>
      </c>
      <c r="C8081">
        <v>0.167688</v>
      </c>
      <c r="D8081" s="2">
        <v>4.0717499999999999E-103</v>
      </c>
    </row>
    <row r="8082" spans="1:4" x14ac:dyDescent="0.2">
      <c r="A8082" t="s">
        <v>277</v>
      </c>
      <c r="B8082" t="s">
        <v>119</v>
      </c>
      <c r="C8082">
        <v>0.101551</v>
      </c>
      <c r="D8082">
        <v>0</v>
      </c>
    </row>
    <row r="8083" spans="1:4" x14ac:dyDescent="0.2">
      <c r="A8083" t="s">
        <v>277</v>
      </c>
      <c r="B8083" t="s">
        <v>173</v>
      </c>
      <c r="C8083">
        <v>0.11197</v>
      </c>
      <c r="D8083">
        <v>0</v>
      </c>
    </row>
    <row r="8084" spans="1:4" x14ac:dyDescent="0.2">
      <c r="A8084" t="s">
        <v>277</v>
      </c>
      <c r="B8084" t="s">
        <v>99</v>
      </c>
      <c r="C8084">
        <v>0.15914600000000001</v>
      </c>
      <c r="D8084" s="2">
        <v>7.01842E-125</v>
      </c>
    </row>
    <row r="8085" spans="1:4" x14ac:dyDescent="0.2">
      <c r="A8085" t="s">
        <v>277</v>
      </c>
      <c r="B8085" t="s">
        <v>183</v>
      </c>
      <c r="C8085">
        <v>0.129604</v>
      </c>
      <c r="D8085" s="2">
        <v>6.3634600000000003E-240</v>
      </c>
    </row>
    <row r="8086" spans="1:4" x14ac:dyDescent="0.2">
      <c r="A8086" t="s">
        <v>277</v>
      </c>
      <c r="B8086" t="s">
        <v>101</v>
      </c>
      <c r="C8086">
        <v>0.16182199999999999</v>
      </c>
      <c r="D8086" s="2">
        <v>1.1465400000000001E-115</v>
      </c>
    </row>
    <row r="8087" spans="1:4" x14ac:dyDescent="0.2">
      <c r="A8087" t="s">
        <v>33</v>
      </c>
      <c r="B8087" t="s">
        <v>311</v>
      </c>
      <c r="C8087">
        <v>0.11197</v>
      </c>
      <c r="D8087">
        <v>0</v>
      </c>
    </row>
    <row r="8088" spans="1:4" x14ac:dyDescent="0.2">
      <c r="A8088" t="s">
        <v>33</v>
      </c>
      <c r="B8088" t="s">
        <v>489</v>
      </c>
      <c r="C8088">
        <v>0.13239899999999999</v>
      </c>
      <c r="D8088" s="2">
        <v>1.5980099999999999E-220</v>
      </c>
    </row>
    <row r="8089" spans="1:4" x14ac:dyDescent="0.2">
      <c r="A8089" t="s">
        <v>33</v>
      </c>
      <c r="B8089" t="s">
        <v>397</v>
      </c>
      <c r="C8089">
        <v>0.11477999999999999</v>
      </c>
      <c r="D8089">
        <v>0</v>
      </c>
    </row>
    <row r="8090" spans="1:4" x14ac:dyDescent="0.2">
      <c r="A8090" t="s">
        <v>33</v>
      </c>
      <c r="B8090" t="s">
        <v>127</v>
      </c>
      <c r="C8090">
        <v>0.118834</v>
      </c>
      <c r="D8090" s="2" t="s">
        <v>1357</v>
      </c>
    </row>
    <row r="8091" spans="1:4" x14ac:dyDescent="0.2">
      <c r="A8091" t="s">
        <v>33</v>
      </c>
      <c r="B8091" t="s">
        <v>109</v>
      </c>
      <c r="C8091">
        <v>0.167688</v>
      </c>
      <c r="D8091" s="2">
        <v>6.4112999999999995E-103</v>
      </c>
    </row>
    <row r="8092" spans="1:4" x14ac:dyDescent="0.2">
      <c r="A8092" t="s">
        <v>33</v>
      </c>
      <c r="B8092" t="s">
        <v>105</v>
      </c>
      <c r="C8092">
        <v>0.16182199999999999</v>
      </c>
      <c r="D8092" s="2">
        <v>2.1919299999999999E-117</v>
      </c>
    </row>
    <row r="8093" spans="1:4" x14ac:dyDescent="0.2">
      <c r="A8093" t="s">
        <v>33</v>
      </c>
      <c r="B8093" t="s">
        <v>513</v>
      </c>
      <c r="C8093">
        <v>0.101551</v>
      </c>
      <c r="D8093">
        <v>0</v>
      </c>
    </row>
    <row r="8094" spans="1:4" x14ac:dyDescent="0.2">
      <c r="A8094" t="s">
        <v>33</v>
      </c>
      <c r="B8094" t="s">
        <v>361</v>
      </c>
      <c r="C8094">
        <v>0.105264</v>
      </c>
      <c r="D8094">
        <v>0</v>
      </c>
    </row>
    <row r="8095" spans="1:4" x14ac:dyDescent="0.2">
      <c r="A8095" t="s">
        <v>33</v>
      </c>
      <c r="B8095" t="s">
        <v>305</v>
      </c>
      <c r="C8095">
        <v>0.107658</v>
      </c>
      <c r="D8095">
        <v>0</v>
      </c>
    </row>
    <row r="8096" spans="1:4" x14ac:dyDescent="0.2">
      <c r="A8096" t="s">
        <v>33</v>
      </c>
      <c r="B8096" t="s">
        <v>533</v>
      </c>
      <c r="C8096">
        <v>5.2513900000000002E-2</v>
      </c>
      <c r="D8096">
        <v>0</v>
      </c>
    </row>
    <row r="8097" spans="1:4" x14ac:dyDescent="0.2">
      <c r="A8097" t="s">
        <v>33</v>
      </c>
      <c r="B8097" t="s">
        <v>219</v>
      </c>
      <c r="C8097">
        <v>0.11477999999999999</v>
      </c>
      <c r="D8097">
        <v>0</v>
      </c>
    </row>
    <row r="8098" spans="1:4" x14ac:dyDescent="0.2">
      <c r="A8098" t="s">
        <v>33</v>
      </c>
      <c r="B8098" t="s">
        <v>331</v>
      </c>
      <c r="C8098">
        <v>0.126974</v>
      </c>
      <c r="D8098" s="2">
        <v>2.9518400000000002E-256</v>
      </c>
    </row>
    <row r="8099" spans="1:4" x14ac:dyDescent="0.2">
      <c r="A8099" t="s">
        <v>33</v>
      </c>
      <c r="B8099" t="s">
        <v>263</v>
      </c>
      <c r="C8099">
        <v>0.117785</v>
      </c>
      <c r="D8099" s="2" t="s">
        <v>1330</v>
      </c>
    </row>
    <row r="8100" spans="1:4" x14ac:dyDescent="0.2">
      <c r="A8100" t="s">
        <v>33</v>
      </c>
      <c r="B8100" t="s">
        <v>599</v>
      </c>
      <c r="C8100">
        <v>0.14383000000000001</v>
      </c>
      <c r="D8100" s="2">
        <v>5.1615700000000002E-176</v>
      </c>
    </row>
    <row r="8101" spans="1:4" x14ac:dyDescent="0.2">
      <c r="A8101" t="s">
        <v>33</v>
      </c>
      <c r="B8101" t="s">
        <v>1</v>
      </c>
      <c r="C8101">
        <v>7.3001800000000006E-2</v>
      </c>
      <c r="D8101">
        <v>0</v>
      </c>
    </row>
    <row r="8102" spans="1:4" x14ac:dyDescent="0.2">
      <c r="A8102" t="s">
        <v>33</v>
      </c>
      <c r="B8102" t="s">
        <v>207</v>
      </c>
      <c r="C8102">
        <v>4.9462600000000002E-2</v>
      </c>
      <c r="D8102">
        <v>0</v>
      </c>
    </row>
    <row r="8103" spans="1:4" x14ac:dyDescent="0.2">
      <c r="A8103" t="s">
        <v>33</v>
      </c>
      <c r="B8103" t="s">
        <v>229</v>
      </c>
      <c r="C8103">
        <v>0.118834</v>
      </c>
      <c r="D8103" s="2">
        <v>1.30895E-302</v>
      </c>
    </row>
    <row r="8104" spans="1:4" x14ac:dyDescent="0.2">
      <c r="A8104" t="s">
        <v>33</v>
      </c>
      <c r="B8104" t="s">
        <v>265</v>
      </c>
      <c r="C8104">
        <v>0.10299700000000001</v>
      </c>
      <c r="D8104">
        <v>0</v>
      </c>
    </row>
    <row r="8105" spans="1:4" x14ac:dyDescent="0.2">
      <c r="A8105" t="s">
        <v>33</v>
      </c>
      <c r="B8105" t="s">
        <v>57</v>
      </c>
      <c r="C8105">
        <v>0.13386400000000001</v>
      </c>
      <c r="D8105" s="2">
        <v>3.7110199999999996E-217</v>
      </c>
    </row>
    <row r="8106" spans="1:4" x14ac:dyDescent="0.2">
      <c r="A8106" t="s">
        <v>33</v>
      </c>
      <c r="B8106" t="s">
        <v>413</v>
      </c>
      <c r="C8106">
        <v>0.102268</v>
      </c>
      <c r="D8106">
        <v>0</v>
      </c>
    </row>
    <row r="8107" spans="1:4" x14ac:dyDescent="0.2">
      <c r="A8107" t="s">
        <v>33</v>
      </c>
      <c r="B8107" t="s">
        <v>145</v>
      </c>
      <c r="C8107">
        <v>0.147707</v>
      </c>
      <c r="D8107" s="2">
        <v>7.8862199999999997E-173</v>
      </c>
    </row>
    <row r="8108" spans="1:4" x14ac:dyDescent="0.2">
      <c r="A8108" t="s">
        <v>33</v>
      </c>
      <c r="B8108" t="s">
        <v>49</v>
      </c>
      <c r="C8108">
        <v>0.17092599999999999</v>
      </c>
      <c r="D8108" s="2">
        <v>4.3895900000000001E-97</v>
      </c>
    </row>
    <row r="8109" spans="1:4" x14ac:dyDescent="0.2">
      <c r="A8109" t="s">
        <v>33</v>
      </c>
      <c r="B8109" t="s">
        <v>53</v>
      </c>
      <c r="C8109">
        <v>0.14025799999999999</v>
      </c>
      <c r="D8109" s="2">
        <v>2.50138E-197</v>
      </c>
    </row>
    <row r="8110" spans="1:4" x14ac:dyDescent="0.2">
      <c r="A8110" t="s">
        <v>33</v>
      </c>
      <c r="B8110" t="s">
        <v>217</v>
      </c>
      <c r="C8110">
        <v>0.106845</v>
      </c>
      <c r="D8110">
        <v>0</v>
      </c>
    </row>
    <row r="8111" spans="1:4" x14ac:dyDescent="0.2">
      <c r="A8111" t="s">
        <v>33</v>
      </c>
      <c r="B8111" t="s">
        <v>647</v>
      </c>
      <c r="C8111">
        <v>0.11676</v>
      </c>
      <c r="D8111" s="2" t="s">
        <v>1331</v>
      </c>
    </row>
    <row r="8112" spans="1:4" x14ac:dyDescent="0.2">
      <c r="A8112" t="s">
        <v>33</v>
      </c>
      <c r="B8112" t="s">
        <v>671</v>
      </c>
      <c r="C8112">
        <v>0.107658</v>
      </c>
      <c r="D8112">
        <v>0</v>
      </c>
    </row>
    <row r="8113" spans="1:4" x14ac:dyDescent="0.2">
      <c r="A8113" t="s">
        <v>33</v>
      </c>
      <c r="B8113" t="s">
        <v>683</v>
      </c>
      <c r="C8113">
        <v>0.106845</v>
      </c>
      <c r="D8113">
        <v>0</v>
      </c>
    </row>
    <row r="8114" spans="1:4" x14ac:dyDescent="0.2">
      <c r="A8114" t="s">
        <v>33</v>
      </c>
      <c r="B8114" t="s">
        <v>113</v>
      </c>
      <c r="C8114">
        <v>0.167688</v>
      </c>
      <c r="D8114" s="2">
        <v>6.5620300000000001E-102</v>
      </c>
    </row>
    <row r="8115" spans="1:4" x14ac:dyDescent="0.2">
      <c r="A8115" t="s">
        <v>33</v>
      </c>
      <c r="B8115" t="s">
        <v>197</v>
      </c>
      <c r="C8115">
        <v>0.13538</v>
      </c>
      <c r="D8115" s="2">
        <v>6.7109099999999998E-210</v>
      </c>
    </row>
    <row r="8116" spans="1:4" x14ac:dyDescent="0.2">
      <c r="A8116" t="s">
        <v>33</v>
      </c>
      <c r="B8116" t="s">
        <v>665</v>
      </c>
      <c r="C8116">
        <v>0.106845</v>
      </c>
      <c r="D8116">
        <v>0</v>
      </c>
    </row>
    <row r="8117" spans="1:4" x14ac:dyDescent="0.2">
      <c r="A8117" t="s">
        <v>33</v>
      </c>
      <c r="B8117" t="s">
        <v>73</v>
      </c>
      <c r="C8117">
        <v>0.115759</v>
      </c>
      <c r="D8117" s="2" t="s">
        <v>1330</v>
      </c>
    </row>
    <row r="8118" spans="1:4" x14ac:dyDescent="0.2">
      <c r="A8118" t="s">
        <v>33</v>
      </c>
      <c r="B8118" t="s">
        <v>439</v>
      </c>
      <c r="C8118">
        <v>0.13386400000000001</v>
      </c>
      <c r="D8118" s="2">
        <v>8.8362900000000004E-216</v>
      </c>
    </row>
    <row r="8119" spans="1:4" x14ac:dyDescent="0.2">
      <c r="A8119" t="s">
        <v>33</v>
      </c>
      <c r="B8119" t="s">
        <v>741</v>
      </c>
      <c r="C8119">
        <v>5.3526600000000001E-2</v>
      </c>
      <c r="D8119">
        <v>0</v>
      </c>
    </row>
    <row r="8120" spans="1:4" x14ac:dyDescent="0.2">
      <c r="A8120" t="s">
        <v>33</v>
      </c>
      <c r="B8120" t="s">
        <v>677</v>
      </c>
      <c r="C8120">
        <v>0.109331</v>
      </c>
      <c r="D8120">
        <v>0</v>
      </c>
    </row>
    <row r="8121" spans="1:4" x14ac:dyDescent="0.2">
      <c r="A8121" t="s">
        <v>33</v>
      </c>
      <c r="B8121" t="s">
        <v>379</v>
      </c>
      <c r="C8121">
        <v>4.6168899999999999E-2</v>
      </c>
      <c r="D8121">
        <v>0</v>
      </c>
    </row>
    <row r="8122" spans="1:4" x14ac:dyDescent="0.2">
      <c r="A8122" t="s">
        <v>33</v>
      </c>
      <c r="B8122" t="s">
        <v>641</v>
      </c>
      <c r="C8122">
        <v>0.11676</v>
      </c>
      <c r="D8122" s="2" t="s">
        <v>1331</v>
      </c>
    </row>
    <row r="8123" spans="1:4" x14ac:dyDescent="0.2">
      <c r="A8123" t="s">
        <v>33</v>
      </c>
      <c r="B8123" t="s">
        <v>727</v>
      </c>
      <c r="C8123">
        <v>6.9006100000000001E-2</v>
      </c>
      <c r="D8123">
        <v>0</v>
      </c>
    </row>
    <row r="8124" spans="1:4" x14ac:dyDescent="0.2">
      <c r="A8124" t="s">
        <v>33</v>
      </c>
      <c r="B8124" t="s">
        <v>125</v>
      </c>
      <c r="C8124">
        <v>0.118834</v>
      </c>
      <c r="D8124" s="2" t="s">
        <v>1358</v>
      </c>
    </row>
    <row r="8125" spans="1:4" x14ac:dyDescent="0.2">
      <c r="A8125" t="s">
        <v>33</v>
      </c>
      <c r="B8125" t="s">
        <v>23</v>
      </c>
      <c r="C8125">
        <v>0.14383000000000001</v>
      </c>
      <c r="D8125" s="2">
        <v>2.43425E-178</v>
      </c>
    </row>
    <row r="8126" spans="1:4" x14ac:dyDescent="0.2">
      <c r="A8126" t="s">
        <v>33</v>
      </c>
      <c r="B8126" t="s">
        <v>349</v>
      </c>
      <c r="C8126">
        <v>0.12214</v>
      </c>
      <c r="D8126" s="2">
        <v>7.8831299999999998E-289</v>
      </c>
    </row>
    <row r="8127" spans="1:4" x14ac:dyDescent="0.2">
      <c r="A8127" t="s">
        <v>33</v>
      </c>
      <c r="B8127" t="s">
        <v>417</v>
      </c>
      <c r="C8127">
        <v>0.102268</v>
      </c>
      <c r="D8127">
        <v>0</v>
      </c>
    </row>
    <row r="8128" spans="1:4" x14ac:dyDescent="0.2">
      <c r="A8128" t="s">
        <v>33</v>
      </c>
      <c r="B8128" t="s">
        <v>613</v>
      </c>
      <c r="C8128">
        <v>5.1920300000000003E-2</v>
      </c>
      <c r="D8128">
        <v>0</v>
      </c>
    </row>
    <row r="8129" spans="1:4" x14ac:dyDescent="0.2">
      <c r="A8129" t="s">
        <v>33</v>
      </c>
      <c r="B8129" t="s">
        <v>571</v>
      </c>
      <c r="C8129">
        <v>6.31684E-2</v>
      </c>
      <c r="D8129">
        <v>0</v>
      </c>
    </row>
    <row r="8130" spans="1:4" x14ac:dyDescent="0.2">
      <c r="A8130" t="s">
        <v>33</v>
      </c>
      <c r="B8130" t="s">
        <v>19</v>
      </c>
      <c r="C8130">
        <v>7.1622699999999997E-2</v>
      </c>
      <c r="D8130">
        <v>0</v>
      </c>
    </row>
    <row r="8131" spans="1:4" x14ac:dyDescent="0.2">
      <c r="A8131" t="s">
        <v>33</v>
      </c>
      <c r="B8131" t="s">
        <v>195</v>
      </c>
      <c r="C8131">
        <v>0.13538</v>
      </c>
      <c r="D8131" s="2">
        <v>3.6920699999999999E-228</v>
      </c>
    </row>
    <row r="8132" spans="1:4" x14ac:dyDescent="0.2">
      <c r="A8132" t="s">
        <v>33</v>
      </c>
      <c r="B8132" t="s">
        <v>93</v>
      </c>
      <c r="C8132">
        <v>0.16182199999999999</v>
      </c>
      <c r="D8132" s="2">
        <v>3.1868400000000002E-116</v>
      </c>
    </row>
    <row r="8133" spans="1:4" x14ac:dyDescent="0.2">
      <c r="A8133" t="s">
        <v>33</v>
      </c>
      <c r="B8133" t="s">
        <v>529</v>
      </c>
      <c r="C8133">
        <v>4.9462600000000002E-2</v>
      </c>
      <c r="D8133">
        <v>0</v>
      </c>
    </row>
    <row r="8134" spans="1:4" x14ac:dyDescent="0.2">
      <c r="A8134" t="s">
        <v>33</v>
      </c>
      <c r="B8134" t="s">
        <v>495</v>
      </c>
      <c r="C8134">
        <v>5.2713999999999997E-2</v>
      </c>
      <c r="D8134">
        <v>0</v>
      </c>
    </row>
    <row r="8135" spans="1:4" x14ac:dyDescent="0.2">
      <c r="A8135" t="s">
        <v>33</v>
      </c>
      <c r="B8135" t="s">
        <v>615</v>
      </c>
      <c r="C8135">
        <v>5.0763599999999999E-2</v>
      </c>
      <c r="D8135">
        <v>0</v>
      </c>
    </row>
    <row r="8136" spans="1:4" x14ac:dyDescent="0.2">
      <c r="A8136" t="s">
        <v>33</v>
      </c>
      <c r="B8136" t="s">
        <v>471</v>
      </c>
      <c r="C8136">
        <v>0.105264</v>
      </c>
      <c r="D8136">
        <v>0</v>
      </c>
    </row>
    <row r="8137" spans="1:4" x14ac:dyDescent="0.2">
      <c r="A8137" t="s">
        <v>33</v>
      </c>
      <c r="B8137" t="s">
        <v>531</v>
      </c>
      <c r="C8137">
        <v>6.31684E-2</v>
      </c>
      <c r="D8137">
        <v>0</v>
      </c>
    </row>
    <row r="8138" spans="1:4" x14ac:dyDescent="0.2">
      <c r="A8138" t="s">
        <v>33</v>
      </c>
      <c r="B8138" t="s">
        <v>103</v>
      </c>
      <c r="C8138">
        <v>0.167688</v>
      </c>
      <c r="D8138" s="2">
        <v>6.4452299999999997E-103</v>
      </c>
    </row>
    <row r="8139" spans="1:4" x14ac:dyDescent="0.2">
      <c r="A8139" t="s">
        <v>33</v>
      </c>
      <c r="B8139" t="s">
        <v>139</v>
      </c>
      <c r="C8139">
        <v>0.124491</v>
      </c>
      <c r="D8139" s="2">
        <v>1.7164800000000001E-266</v>
      </c>
    </row>
    <row r="8140" spans="1:4" x14ac:dyDescent="0.2">
      <c r="A8140" t="s">
        <v>33</v>
      </c>
      <c r="B8140" t="s">
        <v>235</v>
      </c>
      <c r="C8140">
        <v>0.102268</v>
      </c>
      <c r="D8140">
        <v>0</v>
      </c>
    </row>
    <row r="8141" spans="1:4" x14ac:dyDescent="0.2">
      <c r="A8141" t="s">
        <v>33</v>
      </c>
      <c r="B8141" t="s">
        <v>201</v>
      </c>
      <c r="C8141">
        <v>4.8210500000000003E-2</v>
      </c>
      <c r="D8141">
        <v>0</v>
      </c>
    </row>
    <row r="8142" spans="1:4" x14ac:dyDescent="0.2">
      <c r="A8142" t="s">
        <v>33</v>
      </c>
      <c r="B8142" t="s">
        <v>409</v>
      </c>
      <c r="C8142">
        <v>0.112887</v>
      </c>
      <c r="D8142">
        <v>0</v>
      </c>
    </row>
    <row r="8143" spans="1:4" x14ac:dyDescent="0.2">
      <c r="A8143" t="s">
        <v>33</v>
      </c>
      <c r="B8143" t="s">
        <v>353</v>
      </c>
      <c r="C8143">
        <v>6.1583899999999997E-2</v>
      </c>
      <c r="D8143">
        <v>0</v>
      </c>
    </row>
    <row r="8144" spans="1:4" x14ac:dyDescent="0.2">
      <c r="A8144" t="s">
        <v>33</v>
      </c>
      <c r="B8144" t="s">
        <v>345</v>
      </c>
      <c r="C8144">
        <v>0.11382299999999999</v>
      </c>
      <c r="D8144">
        <v>0</v>
      </c>
    </row>
    <row r="8145" spans="1:4" x14ac:dyDescent="0.2">
      <c r="A8145" t="s">
        <v>33</v>
      </c>
      <c r="B8145" t="s">
        <v>403</v>
      </c>
      <c r="C8145">
        <v>0.104495</v>
      </c>
      <c r="D8145">
        <v>0</v>
      </c>
    </row>
    <row r="8146" spans="1:4" x14ac:dyDescent="0.2">
      <c r="A8146" t="s">
        <v>33</v>
      </c>
      <c r="B8146" t="s">
        <v>637</v>
      </c>
      <c r="C8146">
        <v>0.11676</v>
      </c>
      <c r="D8146" s="2" t="s">
        <v>1167</v>
      </c>
    </row>
    <row r="8147" spans="1:4" x14ac:dyDescent="0.2">
      <c r="A8147" t="s">
        <v>33</v>
      </c>
      <c r="B8147" t="s">
        <v>257</v>
      </c>
      <c r="C8147">
        <v>9.2618199999999998E-2</v>
      </c>
      <c r="D8147">
        <v>0</v>
      </c>
    </row>
    <row r="8148" spans="1:4" x14ac:dyDescent="0.2">
      <c r="A8148" t="s">
        <v>33</v>
      </c>
      <c r="B8148" t="s">
        <v>47</v>
      </c>
      <c r="C8148">
        <v>7.1240599999999998E-3</v>
      </c>
      <c r="D8148">
        <v>0</v>
      </c>
    </row>
    <row r="8149" spans="1:4" x14ac:dyDescent="0.2">
      <c r="A8149" t="s">
        <v>33</v>
      </c>
      <c r="B8149" t="s">
        <v>707</v>
      </c>
      <c r="C8149">
        <v>0.14025799999999999</v>
      </c>
      <c r="D8149" s="2">
        <v>3.4045400000000001E-197</v>
      </c>
    </row>
    <row r="8150" spans="1:4" x14ac:dyDescent="0.2">
      <c r="A8150" t="s">
        <v>33</v>
      </c>
      <c r="B8150" t="s">
        <v>71</v>
      </c>
      <c r="C8150">
        <v>0.11382299999999999</v>
      </c>
      <c r="D8150">
        <v>0</v>
      </c>
    </row>
    <row r="8151" spans="1:4" x14ac:dyDescent="0.2">
      <c r="A8151" t="s">
        <v>33</v>
      </c>
      <c r="B8151" t="s">
        <v>721</v>
      </c>
      <c r="C8151">
        <v>0.12330000000000001</v>
      </c>
      <c r="D8151" s="2">
        <v>1.70707E-270</v>
      </c>
    </row>
    <row r="8152" spans="1:4" x14ac:dyDescent="0.2">
      <c r="A8152" t="s">
        <v>33</v>
      </c>
      <c r="B8152" t="s">
        <v>467</v>
      </c>
      <c r="C8152">
        <v>0.14025799999999999</v>
      </c>
      <c r="D8152" s="2">
        <v>1.3447799999999999E-193</v>
      </c>
    </row>
    <row r="8153" spans="1:4" x14ac:dyDescent="0.2">
      <c r="A8153" t="s">
        <v>33</v>
      </c>
      <c r="B8153" t="s">
        <v>485</v>
      </c>
      <c r="C8153">
        <v>0.13097900000000001</v>
      </c>
      <c r="D8153" s="2">
        <v>1.49539E-228</v>
      </c>
    </row>
    <row r="8154" spans="1:4" x14ac:dyDescent="0.2">
      <c r="A8154" t="s">
        <v>33</v>
      </c>
      <c r="B8154" t="s">
        <v>3</v>
      </c>
      <c r="C8154">
        <v>7.1962899999999996E-2</v>
      </c>
      <c r="D8154">
        <v>0</v>
      </c>
    </row>
    <row r="8155" spans="1:4" x14ac:dyDescent="0.2">
      <c r="A8155" t="s">
        <v>33</v>
      </c>
      <c r="B8155" t="s">
        <v>483</v>
      </c>
      <c r="C8155">
        <v>0.138572</v>
      </c>
      <c r="D8155" s="2">
        <v>5.8980699999999998E-193</v>
      </c>
    </row>
    <row r="8156" spans="1:4" x14ac:dyDescent="0.2">
      <c r="A8156" t="s">
        <v>33</v>
      </c>
      <c r="B8156" t="s">
        <v>693</v>
      </c>
      <c r="C8156">
        <v>0.11382299999999999</v>
      </c>
      <c r="D8156">
        <v>0</v>
      </c>
    </row>
    <row r="8157" spans="1:4" x14ac:dyDescent="0.2">
      <c r="A8157" t="s">
        <v>33</v>
      </c>
      <c r="B8157" t="s">
        <v>445</v>
      </c>
      <c r="C8157">
        <v>0.129604</v>
      </c>
      <c r="D8157" s="2">
        <v>1.6380099999999999E-251</v>
      </c>
    </row>
    <row r="8158" spans="1:4" x14ac:dyDescent="0.2">
      <c r="A8158" t="s">
        <v>33</v>
      </c>
      <c r="B8158" t="s">
        <v>689</v>
      </c>
      <c r="C8158">
        <v>0.11197</v>
      </c>
      <c r="D8158">
        <v>0</v>
      </c>
    </row>
    <row r="8159" spans="1:4" x14ac:dyDescent="0.2">
      <c r="A8159" t="s">
        <v>33</v>
      </c>
      <c r="B8159" t="s">
        <v>581</v>
      </c>
      <c r="C8159">
        <v>9.9469799999999997E-2</v>
      </c>
      <c r="D8159">
        <v>0</v>
      </c>
    </row>
    <row r="8160" spans="1:4" x14ac:dyDescent="0.2">
      <c r="A8160" t="s">
        <v>33</v>
      </c>
      <c r="B8160" t="s">
        <v>299</v>
      </c>
      <c r="C8160">
        <v>0.11477999999999999</v>
      </c>
      <c r="D8160">
        <v>0</v>
      </c>
    </row>
    <row r="8161" spans="1:4" x14ac:dyDescent="0.2">
      <c r="A8161" t="s">
        <v>33</v>
      </c>
      <c r="B8161" t="s">
        <v>709</v>
      </c>
      <c r="C8161">
        <v>0.12330000000000001</v>
      </c>
      <c r="D8161" s="2">
        <v>2.2028200000000001E-290</v>
      </c>
    </row>
    <row r="8162" spans="1:4" x14ac:dyDescent="0.2">
      <c r="A8162" t="s">
        <v>33</v>
      </c>
      <c r="B8162" t="s">
        <v>579</v>
      </c>
      <c r="C8162">
        <v>4.9829199999999997E-2</v>
      </c>
      <c r="D8162">
        <v>0</v>
      </c>
    </row>
    <row r="8163" spans="1:4" x14ac:dyDescent="0.2">
      <c r="A8163" t="s">
        <v>33</v>
      </c>
      <c r="B8163" t="s">
        <v>137</v>
      </c>
      <c r="C8163">
        <v>0.117785</v>
      </c>
      <c r="D8163" s="2" t="s">
        <v>1359</v>
      </c>
    </row>
    <row r="8164" spans="1:4" x14ac:dyDescent="0.2">
      <c r="A8164" t="s">
        <v>33</v>
      </c>
      <c r="B8164" t="s">
        <v>505</v>
      </c>
      <c r="C8164">
        <v>0.118834</v>
      </c>
      <c r="D8164" s="2" t="s">
        <v>1360</v>
      </c>
    </row>
    <row r="8165" spans="1:4" x14ac:dyDescent="0.2">
      <c r="A8165" t="s">
        <v>33</v>
      </c>
      <c r="B8165" t="s">
        <v>43</v>
      </c>
      <c r="C8165">
        <v>1.46108E-2</v>
      </c>
      <c r="D8165">
        <v>0</v>
      </c>
    </row>
    <row r="8166" spans="1:4" x14ac:dyDescent="0.2">
      <c r="A8166" t="s">
        <v>33</v>
      </c>
      <c r="B8166" t="s">
        <v>209</v>
      </c>
      <c r="C8166">
        <v>4.78612E-2</v>
      </c>
      <c r="D8166">
        <v>0</v>
      </c>
    </row>
    <row r="8167" spans="1:4" x14ac:dyDescent="0.2">
      <c r="A8167" t="s">
        <v>33</v>
      </c>
      <c r="B8167" t="s">
        <v>607</v>
      </c>
      <c r="C8167">
        <v>4.4248299999999997E-2</v>
      </c>
      <c r="D8167">
        <v>0</v>
      </c>
    </row>
    <row r="8168" spans="1:4" x14ac:dyDescent="0.2">
      <c r="A8168" t="s">
        <v>33</v>
      </c>
      <c r="B8168" t="s">
        <v>255</v>
      </c>
      <c r="C8168">
        <v>0.11382299999999999</v>
      </c>
      <c r="D8168">
        <v>0</v>
      </c>
    </row>
    <row r="8169" spans="1:4" x14ac:dyDescent="0.2">
      <c r="A8169" t="s">
        <v>33</v>
      </c>
      <c r="B8169" t="s">
        <v>221</v>
      </c>
      <c r="C8169">
        <v>0.118834</v>
      </c>
      <c r="D8169" s="2">
        <v>1.3913100000000001E-301</v>
      </c>
    </row>
    <row r="8170" spans="1:4" x14ac:dyDescent="0.2">
      <c r="A8170" t="s">
        <v>33</v>
      </c>
      <c r="B8170" t="s">
        <v>41</v>
      </c>
      <c r="C8170">
        <v>9.0068700000000002E-3</v>
      </c>
      <c r="D8170">
        <v>0</v>
      </c>
    </row>
    <row r="8171" spans="1:4" x14ac:dyDescent="0.2">
      <c r="A8171" t="s">
        <v>33</v>
      </c>
      <c r="B8171" t="s">
        <v>141</v>
      </c>
      <c r="C8171">
        <v>0.10299700000000001</v>
      </c>
      <c r="D8171">
        <v>0</v>
      </c>
    </row>
    <row r="8172" spans="1:4" x14ac:dyDescent="0.2">
      <c r="A8172" t="s">
        <v>33</v>
      </c>
      <c r="B8172" t="s">
        <v>29</v>
      </c>
      <c r="C8172">
        <v>7.1959299999999997E-3</v>
      </c>
      <c r="D8172">
        <v>0</v>
      </c>
    </row>
    <row r="8173" spans="1:4" x14ac:dyDescent="0.2">
      <c r="A8173" t="s">
        <v>33</v>
      </c>
      <c r="B8173" t="s">
        <v>25</v>
      </c>
      <c r="C8173">
        <v>0.124491</v>
      </c>
      <c r="D8173" s="2">
        <v>1.58356E-277</v>
      </c>
    </row>
    <row r="8174" spans="1:4" x14ac:dyDescent="0.2">
      <c r="A8174" t="s">
        <v>33</v>
      </c>
      <c r="B8174" t="s">
        <v>421</v>
      </c>
      <c r="C8174">
        <v>0.13239899999999999</v>
      </c>
      <c r="D8174" s="2">
        <v>2.8283700000000002E-228</v>
      </c>
    </row>
    <row r="8175" spans="1:4" x14ac:dyDescent="0.2">
      <c r="A8175" t="s">
        <v>33</v>
      </c>
      <c r="B8175" t="s">
        <v>333</v>
      </c>
      <c r="C8175">
        <v>0.142009</v>
      </c>
      <c r="D8175" s="2">
        <v>7.1399699999999997E-186</v>
      </c>
    </row>
    <row r="8176" spans="1:4" x14ac:dyDescent="0.2">
      <c r="A8176" t="s">
        <v>33</v>
      </c>
      <c r="B8176" t="s">
        <v>753</v>
      </c>
      <c r="C8176">
        <v>4.0173399999999998E-2</v>
      </c>
      <c r="D8176">
        <v>0</v>
      </c>
    </row>
    <row r="8177" spans="1:4" x14ac:dyDescent="0.2">
      <c r="A8177" t="s">
        <v>33</v>
      </c>
      <c r="B8177" t="s">
        <v>5</v>
      </c>
      <c r="C8177">
        <v>8.6743399999999998E-2</v>
      </c>
      <c r="D8177">
        <v>0</v>
      </c>
    </row>
    <row r="8178" spans="1:4" x14ac:dyDescent="0.2">
      <c r="A8178" t="s">
        <v>33</v>
      </c>
      <c r="B8178" t="s">
        <v>569</v>
      </c>
      <c r="C8178">
        <v>6.7156400000000005E-2</v>
      </c>
      <c r="D8178">
        <v>0</v>
      </c>
    </row>
    <row r="8179" spans="1:4" x14ac:dyDescent="0.2">
      <c r="A8179" t="s">
        <v>33</v>
      </c>
      <c r="B8179" t="s">
        <v>153</v>
      </c>
      <c r="C8179">
        <v>0.11676</v>
      </c>
      <c r="D8179" s="2" t="s">
        <v>1361</v>
      </c>
    </row>
    <row r="8180" spans="1:4" x14ac:dyDescent="0.2">
      <c r="A8180" t="s">
        <v>33</v>
      </c>
      <c r="B8180" t="s">
        <v>725</v>
      </c>
      <c r="C8180">
        <v>0.12827</v>
      </c>
      <c r="D8180" s="2">
        <v>8.0469199999999994E-251</v>
      </c>
    </row>
    <row r="8181" spans="1:4" x14ac:dyDescent="0.2">
      <c r="A8181" t="s">
        <v>33</v>
      </c>
      <c r="B8181" t="s">
        <v>81</v>
      </c>
      <c r="C8181">
        <v>0.11477999999999999</v>
      </c>
      <c r="D8181">
        <v>0</v>
      </c>
    </row>
    <row r="8182" spans="1:4" x14ac:dyDescent="0.2">
      <c r="A8182" t="s">
        <v>33</v>
      </c>
      <c r="B8182" t="s">
        <v>705</v>
      </c>
      <c r="C8182">
        <v>6.4264500000000002E-2</v>
      </c>
      <c r="D8182">
        <v>0</v>
      </c>
    </row>
    <row r="8183" spans="1:4" x14ac:dyDescent="0.2">
      <c r="A8183" t="s">
        <v>33</v>
      </c>
      <c r="B8183" t="s">
        <v>61</v>
      </c>
      <c r="C8183">
        <v>0.11676</v>
      </c>
      <c r="D8183" s="2" t="s">
        <v>1362</v>
      </c>
    </row>
    <row r="8184" spans="1:4" x14ac:dyDescent="0.2">
      <c r="A8184" t="s">
        <v>33</v>
      </c>
      <c r="B8184" t="s">
        <v>563</v>
      </c>
      <c r="C8184">
        <v>5.8372599999999997E-2</v>
      </c>
      <c r="D8184">
        <v>0</v>
      </c>
    </row>
    <row r="8185" spans="1:4" x14ac:dyDescent="0.2">
      <c r="A8185" t="s">
        <v>33</v>
      </c>
      <c r="B8185" t="s">
        <v>591</v>
      </c>
      <c r="C8185">
        <v>5.0014000000000003E-2</v>
      </c>
      <c r="D8185">
        <v>0</v>
      </c>
    </row>
    <row r="8186" spans="1:4" x14ac:dyDescent="0.2">
      <c r="A8186" t="s">
        <v>33</v>
      </c>
      <c r="B8186" t="s">
        <v>87</v>
      </c>
      <c r="C8186">
        <v>0.105264</v>
      </c>
      <c r="D8186">
        <v>0</v>
      </c>
    </row>
    <row r="8187" spans="1:4" x14ac:dyDescent="0.2">
      <c r="A8187" t="s">
        <v>33</v>
      </c>
      <c r="B8187" t="s">
        <v>685</v>
      </c>
      <c r="C8187">
        <v>0.107658</v>
      </c>
      <c r="D8187">
        <v>0</v>
      </c>
    </row>
    <row r="8188" spans="1:4" x14ac:dyDescent="0.2">
      <c r="A8188" t="s">
        <v>33</v>
      </c>
      <c r="B8188" t="s">
        <v>565</v>
      </c>
      <c r="C8188">
        <v>6.51085E-2</v>
      </c>
      <c r="D8188">
        <v>0</v>
      </c>
    </row>
    <row r="8189" spans="1:4" x14ac:dyDescent="0.2">
      <c r="A8189" t="s">
        <v>33</v>
      </c>
      <c r="B8189" t="s">
        <v>561</v>
      </c>
      <c r="C8189">
        <v>6.3439400000000007E-2</v>
      </c>
      <c r="D8189">
        <v>0</v>
      </c>
    </row>
    <row r="8190" spans="1:4" x14ac:dyDescent="0.2">
      <c r="A8190" t="s">
        <v>33</v>
      </c>
      <c r="B8190" t="s">
        <v>389</v>
      </c>
      <c r="C8190">
        <v>0.11382299999999999</v>
      </c>
      <c r="D8190">
        <v>0</v>
      </c>
    </row>
    <row r="8191" spans="1:4" x14ac:dyDescent="0.2">
      <c r="A8191" t="s">
        <v>33</v>
      </c>
      <c r="B8191" t="s">
        <v>321</v>
      </c>
      <c r="C8191">
        <v>5.1920300000000003E-2</v>
      </c>
      <c r="D8191">
        <v>0</v>
      </c>
    </row>
    <row r="8192" spans="1:4" x14ac:dyDescent="0.2">
      <c r="A8192" t="s">
        <v>33</v>
      </c>
      <c r="B8192" t="s">
        <v>465</v>
      </c>
      <c r="C8192">
        <v>0.14977699999999999</v>
      </c>
      <c r="D8192" s="2">
        <v>3.9164000000000001E-159</v>
      </c>
    </row>
    <row r="8193" spans="1:4" x14ac:dyDescent="0.2">
      <c r="A8193" t="s">
        <v>33</v>
      </c>
      <c r="B8193" t="s">
        <v>755</v>
      </c>
      <c r="C8193">
        <v>4.0863099999999999E-2</v>
      </c>
      <c r="D8193">
        <v>0</v>
      </c>
    </row>
    <row r="8194" spans="1:4" x14ac:dyDescent="0.2">
      <c r="A8194" t="s">
        <v>33</v>
      </c>
      <c r="B8194" t="s">
        <v>83</v>
      </c>
      <c r="C8194">
        <v>0.11197</v>
      </c>
      <c r="D8194">
        <v>0</v>
      </c>
    </row>
    <row r="8195" spans="1:4" x14ac:dyDescent="0.2">
      <c r="A8195" t="s">
        <v>33</v>
      </c>
      <c r="B8195" t="s">
        <v>383</v>
      </c>
      <c r="C8195">
        <v>4.9645399999999999E-2</v>
      </c>
      <c r="D8195">
        <v>0</v>
      </c>
    </row>
    <row r="8196" spans="1:4" x14ac:dyDescent="0.2">
      <c r="A8196" t="s">
        <v>33</v>
      </c>
      <c r="B8196" t="s">
        <v>21</v>
      </c>
      <c r="C8196">
        <v>7.82587E-2</v>
      </c>
      <c r="D8196">
        <v>0</v>
      </c>
    </row>
    <row r="8197" spans="1:4" x14ac:dyDescent="0.2">
      <c r="A8197" t="s">
        <v>33</v>
      </c>
      <c r="B8197" t="s">
        <v>699</v>
      </c>
      <c r="C8197">
        <v>0.119909</v>
      </c>
      <c r="D8197" s="2">
        <v>2.2838899999999999E-299</v>
      </c>
    </row>
    <row r="8198" spans="1:4" x14ac:dyDescent="0.2">
      <c r="A8198" t="s">
        <v>33</v>
      </c>
      <c r="B8198" t="s">
        <v>449</v>
      </c>
      <c r="C8198">
        <v>0.11676</v>
      </c>
      <c r="D8198">
        <v>0</v>
      </c>
    </row>
    <row r="8199" spans="1:4" x14ac:dyDescent="0.2">
      <c r="A8199" t="s">
        <v>33</v>
      </c>
      <c r="B8199" t="s">
        <v>549</v>
      </c>
      <c r="C8199">
        <v>6.1326400000000003E-2</v>
      </c>
      <c r="D8199">
        <v>0</v>
      </c>
    </row>
    <row r="8200" spans="1:4" x14ac:dyDescent="0.2">
      <c r="A8200" t="s">
        <v>33</v>
      </c>
      <c r="B8200" t="s">
        <v>79</v>
      </c>
      <c r="C8200">
        <v>0.11382299999999999</v>
      </c>
      <c r="D8200">
        <v>0</v>
      </c>
    </row>
    <row r="8201" spans="1:4" x14ac:dyDescent="0.2">
      <c r="A8201" t="s">
        <v>33</v>
      </c>
      <c r="B8201" t="s">
        <v>283</v>
      </c>
      <c r="C8201">
        <v>0.104495</v>
      </c>
      <c r="D8201">
        <v>0</v>
      </c>
    </row>
    <row r="8202" spans="1:4" x14ac:dyDescent="0.2">
      <c r="A8202" t="s">
        <v>33</v>
      </c>
      <c r="B8202" t="s">
        <v>759</v>
      </c>
      <c r="C8202">
        <v>4.1711600000000001E-2</v>
      </c>
      <c r="D8202">
        <v>0</v>
      </c>
    </row>
    <row r="8203" spans="1:4" x14ac:dyDescent="0.2">
      <c r="A8203" t="s">
        <v>33</v>
      </c>
      <c r="B8203" t="s">
        <v>623</v>
      </c>
      <c r="C8203">
        <v>0.10374</v>
      </c>
      <c r="D8203">
        <v>0</v>
      </c>
    </row>
    <row r="8204" spans="1:4" x14ac:dyDescent="0.2">
      <c r="A8204" t="s">
        <v>33</v>
      </c>
      <c r="B8204" t="s">
        <v>231</v>
      </c>
      <c r="C8204">
        <v>0.13239899999999999</v>
      </c>
      <c r="D8204" s="2">
        <v>4.5357799999999997E-236</v>
      </c>
    </row>
    <row r="8205" spans="1:4" x14ac:dyDescent="0.2">
      <c r="A8205" t="s">
        <v>33</v>
      </c>
      <c r="B8205" t="s">
        <v>275</v>
      </c>
      <c r="C8205">
        <v>0.13386400000000001</v>
      </c>
      <c r="D8205" s="2">
        <v>6.6400700000000002E-221</v>
      </c>
    </row>
    <row r="8206" spans="1:4" x14ac:dyDescent="0.2">
      <c r="A8206" t="s">
        <v>33</v>
      </c>
      <c r="B8206" t="s">
        <v>603</v>
      </c>
      <c r="C8206">
        <v>4.4717800000000002E-2</v>
      </c>
      <c r="D8206">
        <v>0</v>
      </c>
    </row>
    <row r="8207" spans="1:4" x14ac:dyDescent="0.2">
      <c r="A8207" t="s">
        <v>33</v>
      </c>
      <c r="B8207" t="s">
        <v>657</v>
      </c>
      <c r="C8207">
        <v>0.11676</v>
      </c>
      <c r="D8207" s="2" t="s">
        <v>1338</v>
      </c>
    </row>
    <row r="8208" spans="1:4" x14ac:dyDescent="0.2">
      <c r="A8208" t="s">
        <v>33</v>
      </c>
      <c r="B8208" t="s">
        <v>261</v>
      </c>
      <c r="C8208">
        <v>4.92808E-2</v>
      </c>
      <c r="D8208">
        <v>0</v>
      </c>
    </row>
    <row r="8209" spans="1:4" x14ac:dyDescent="0.2">
      <c r="A8209" t="s">
        <v>33</v>
      </c>
      <c r="B8209" t="s">
        <v>75</v>
      </c>
      <c r="C8209">
        <v>0.11676</v>
      </c>
      <c r="D8209" s="2" t="s">
        <v>1363</v>
      </c>
    </row>
    <row r="8210" spans="1:4" x14ac:dyDescent="0.2">
      <c r="A8210" t="s">
        <v>33</v>
      </c>
      <c r="B8210" t="s">
        <v>711</v>
      </c>
      <c r="C8210">
        <v>0.138572</v>
      </c>
      <c r="D8210" s="2">
        <v>2.44984E-198</v>
      </c>
    </row>
    <row r="8211" spans="1:4" x14ac:dyDescent="0.2">
      <c r="A8211" t="s">
        <v>33</v>
      </c>
      <c r="B8211" t="s">
        <v>535</v>
      </c>
      <c r="C8211">
        <v>5.0199800000000003E-2</v>
      </c>
      <c r="D8211">
        <v>0</v>
      </c>
    </row>
    <row r="8212" spans="1:4" x14ac:dyDescent="0.2">
      <c r="A8212" t="s">
        <v>33</v>
      </c>
      <c r="B8212" t="s">
        <v>327</v>
      </c>
      <c r="C8212">
        <v>5.2713999999999997E-2</v>
      </c>
      <c r="D8212">
        <v>0</v>
      </c>
    </row>
    <row r="8213" spans="1:4" x14ac:dyDescent="0.2">
      <c r="A8213" t="s">
        <v>33</v>
      </c>
      <c r="B8213" t="s">
        <v>611</v>
      </c>
      <c r="C8213">
        <v>5.2116999999999997E-2</v>
      </c>
      <c r="D8213">
        <v>0</v>
      </c>
    </row>
    <row r="8214" spans="1:4" x14ac:dyDescent="0.2">
      <c r="A8214" t="s">
        <v>33</v>
      </c>
      <c r="B8214" t="s">
        <v>67</v>
      </c>
      <c r="C8214">
        <v>0.109331</v>
      </c>
      <c r="D8214">
        <v>0</v>
      </c>
    </row>
    <row r="8215" spans="1:4" x14ac:dyDescent="0.2">
      <c r="A8215" t="s">
        <v>33</v>
      </c>
      <c r="B8215" t="s">
        <v>523</v>
      </c>
      <c r="C8215">
        <v>0.17092599999999999</v>
      </c>
      <c r="D8215" s="2">
        <v>8.7059199999999994E-95</v>
      </c>
    </row>
    <row r="8216" spans="1:4" x14ac:dyDescent="0.2">
      <c r="A8216" t="s">
        <v>33</v>
      </c>
      <c r="B8216" t="s">
        <v>525</v>
      </c>
      <c r="C8216">
        <v>0.178173</v>
      </c>
      <c r="D8216" s="2">
        <v>1.8803699999999999E-81</v>
      </c>
    </row>
    <row r="8217" spans="1:4" x14ac:dyDescent="0.2">
      <c r="A8217" t="s">
        <v>33</v>
      </c>
      <c r="B8217" t="s">
        <v>433</v>
      </c>
      <c r="C8217">
        <v>0.12330000000000001</v>
      </c>
      <c r="D8217" s="2">
        <v>1.2175099999999999E-278</v>
      </c>
    </row>
    <row r="8218" spans="1:4" x14ac:dyDescent="0.2">
      <c r="A8218" t="s">
        <v>33</v>
      </c>
      <c r="B8218" t="s">
        <v>357</v>
      </c>
      <c r="C8218">
        <v>4.65005E-2</v>
      </c>
      <c r="D8218">
        <v>0</v>
      </c>
    </row>
    <row r="8219" spans="1:4" x14ac:dyDescent="0.2">
      <c r="A8219" t="s">
        <v>33</v>
      </c>
      <c r="B8219" t="s">
        <v>337</v>
      </c>
      <c r="C8219">
        <v>0.11477999999999999</v>
      </c>
      <c r="D8219">
        <v>0</v>
      </c>
    </row>
    <row r="8220" spans="1:4" x14ac:dyDescent="0.2">
      <c r="A8220" t="s">
        <v>33</v>
      </c>
      <c r="B8220" t="s">
        <v>663</v>
      </c>
      <c r="C8220">
        <v>7.6298500000000005E-2</v>
      </c>
      <c r="D8220">
        <v>0</v>
      </c>
    </row>
    <row r="8221" spans="1:4" x14ac:dyDescent="0.2">
      <c r="A8221" t="s">
        <v>33</v>
      </c>
      <c r="B8221" t="s">
        <v>319</v>
      </c>
      <c r="C8221">
        <v>0.13239899999999999</v>
      </c>
      <c r="D8221" s="2">
        <v>1.2307499999999999E-224</v>
      </c>
    </row>
    <row r="8222" spans="1:4" x14ac:dyDescent="0.2">
      <c r="A8222" t="s">
        <v>33</v>
      </c>
      <c r="B8222" t="s">
        <v>587</v>
      </c>
      <c r="C8222">
        <v>0.11197</v>
      </c>
      <c r="D8222">
        <v>0</v>
      </c>
    </row>
    <row r="8223" spans="1:4" x14ac:dyDescent="0.2">
      <c r="A8223" t="s">
        <v>33</v>
      </c>
      <c r="B8223" t="s">
        <v>703</v>
      </c>
      <c r="C8223">
        <v>0.12214</v>
      </c>
      <c r="D8223" s="2">
        <v>1.0728500000000001E-282</v>
      </c>
    </row>
    <row r="8224" spans="1:4" x14ac:dyDescent="0.2">
      <c r="A8224" t="s">
        <v>33</v>
      </c>
      <c r="B8224" t="s">
        <v>13</v>
      </c>
      <c r="C8224">
        <v>7.6298500000000005E-2</v>
      </c>
      <c r="D8224">
        <v>0</v>
      </c>
    </row>
    <row r="8225" spans="1:4" x14ac:dyDescent="0.2">
      <c r="A8225" t="s">
        <v>33</v>
      </c>
      <c r="B8225" t="s">
        <v>731</v>
      </c>
      <c r="C8225">
        <v>5.0574599999999997E-2</v>
      </c>
      <c r="D8225">
        <v>0</v>
      </c>
    </row>
    <row r="8226" spans="1:4" x14ac:dyDescent="0.2">
      <c r="A8226" t="s">
        <v>33</v>
      </c>
      <c r="B8226" t="s">
        <v>653</v>
      </c>
      <c r="C8226">
        <v>0.11676</v>
      </c>
      <c r="D8226" s="2" t="s">
        <v>1341</v>
      </c>
    </row>
    <row r="8227" spans="1:4" x14ac:dyDescent="0.2">
      <c r="A8227" t="s">
        <v>33</v>
      </c>
      <c r="B8227" t="s">
        <v>147</v>
      </c>
      <c r="C8227">
        <v>0.147707</v>
      </c>
      <c r="D8227" s="2">
        <v>7.8862199999999997E-173</v>
      </c>
    </row>
    <row r="8228" spans="1:4" x14ac:dyDescent="0.2">
      <c r="A8228" t="s">
        <v>33</v>
      </c>
      <c r="B8228" t="s">
        <v>555</v>
      </c>
      <c r="C8228">
        <v>6.1843200000000001E-2</v>
      </c>
      <c r="D8228">
        <v>0</v>
      </c>
    </row>
    <row r="8229" spans="1:4" x14ac:dyDescent="0.2">
      <c r="A8229" t="s">
        <v>33</v>
      </c>
      <c r="B8229" t="s">
        <v>241</v>
      </c>
      <c r="C8229">
        <v>0.11382299999999999</v>
      </c>
      <c r="D8229">
        <v>0</v>
      </c>
    </row>
    <row r="8230" spans="1:4" x14ac:dyDescent="0.2">
      <c r="A8230" t="s">
        <v>33</v>
      </c>
      <c r="B8230" t="s">
        <v>723</v>
      </c>
      <c r="C8230">
        <v>0.124491</v>
      </c>
      <c r="D8230" s="2">
        <v>1.4824899999999999E-273</v>
      </c>
    </row>
    <row r="8231" spans="1:4" x14ac:dyDescent="0.2">
      <c r="A8231" t="s">
        <v>33</v>
      </c>
      <c r="B8231" t="s">
        <v>149</v>
      </c>
      <c r="C8231">
        <v>0.154223</v>
      </c>
      <c r="D8231" s="2">
        <v>2.8927800000000001E-149</v>
      </c>
    </row>
    <row r="8232" spans="1:4" x14ac:dyDescent="0.2">
      <c r="A8232" t="s">
        <v>33</v>
      </c>
      <c r="B8232" t="s">
        <v>177</v>
      </c>
      <c r="C8232">
        <v>0.110193</v>
      </c>
      <c r="D8232">
        <v>0</v>
      </c>
    </row>
    <row r="8233" spans="1:4" x14ac:dyDescent="0.2">
      <c r="A8233" t="s">
        <v>33</v>
      </c>
      <c r="B8233" t="s">
        <v>441</v>
      </c>
      <c r="C8233">
        <v>0.124491</v>
      </c>
      <c r="D8233" s="2">
        <v>8.8990000000000006E-283</v>
      </c>
    </row>
    <row r="8234" spans="1:4" x14ac:dyDescent="0.2">
      <c r="A8234" t="s">
        <v>33</v>
      </c>
      <c r="B8234" t="s">
        <v>649</v>
      </c>
      <c r="C8234">
        <v>0.115759</v>
      </c>
      <c r="D8234">
        <v>0</v>
      </c>
    </row>
    <row r="8235" spans="1:4" x14ac:dyDescent="0.2">
      <c r="A8235" t="s">
        <v>33</v>
      </c>
      <c r="B8235" t="s">
        <v>157</v>
      </c>
      <c r="C8235">
        <v>9.1485499999999997E-2</v>
      </c>
      <c r="D8235">
        <v>0</v>
      </c>
    </row>
    <row r="8236" spans="1:4" x14ac:dyDescent="0.2">
      <c r="A8236" t="s">
        <v>33</v>
      </c>
      <c r="B8236" t="s">
        <v>573</v>
      </c>
      <c r="C8236">
        <v>6.1843200000000001E-2</v>
      </c>
      <c r="D8236">
        <v>0</v>
      </c>
    </row>
    <row r="8237" spans="1:4" x14ac:dyDescent="0.2">
      <c r="A8237" t="s">
        <v>33</v>
      </c>
      <c r="B8237" t="s">
        <v>543</v>
      </c>
      <c r="C8237">
        <v>5.03867E-2</v>
      </c>
      <c r="D8237">
        <v>0</v>
      </c>
    </row>
    <row r="8238" spans="1:4" x14ac:dyDescent="0.2">
      <c r="A8238" t="s">
        <v>33</v>
      </c>
      <c r="B8238" t="s">
        <v>65</v>
      </c>
      <c r="C8238">
        <v>0.109331</v>
      </c>
      <c r="D8238">
        <v>0</v>
      </c>
    </row>
    <row r="8239" spans="1:4" x14ac:dyDescent="0.2">
      <c r="A8239" t="s">
        <v>33</v>
      </c>
      <c r="B8239" t="s">
        <v>453</v>
      </c>
      <c r="C8239">
        <v>5.3732799999999997E-2</v>
      </c>
      <c r="D8239">
        <v>0</v>
      </c>
    </row>
    <row r="8240" spans="1:4" x14ac:dyDescent="0.2">
      <c r="A8240" t="s">
        <v>33</v>
      </c>
      <c r="B8240" t="s">
        <v>325</v>
      </c>
      <c r="C8240">
        <v>5.1530399999999997E-2</v>
      </c>
      <c r="D8240">
        <v>0</v>
      </c>
    </row>
    <row r="8241" spans="1:4" x14ac:dyDescent="0.2">
      <c r="A8241" t="s">
        <v>33</v>
      </c>
      <c r="B8241" t="s">
        <v>69</v>
      </c>
      <c r="C8241">
        <v>0.109331</v>
      </c>
      <c r="D8241">
        <v>0</v>
      </c>
    </row>
    <row r="8242" spans="1:4" x14ac:dyDescent="0.2">
      <c r="A8242" t="s">
        <v>33</v>
      </c>
      <c r="B8242" t="s">
        <v>359</v>
      </c>
      <c r="C8242">
        <v>7.3710499999999998E-2</v>
      </c>
      <c r="D8242">
        <v>0</v>
      </c>
    </row>
    <row r="8243" spans="1:4" x14ac:dyDescent="0.2">
      <c r="A8243" t="s">
        <v>33</v>
      </c>
      <c r="B8243" t="s">
        <v>205</v>
      </c>
      <c r="C8243">
        <v>5.2713999999999997E-2</v>
      </c>
      <c r="D8243">
        <v>0</v>
      </c>
    </row>
    <row r="8244" spans="1:4" x14ac:dyDescent="0.2">
      <c r="A8244" t="s">
        <v>33</v>
      </c>
      <c r="B8244" t="s">
        <v>329</v>
      </c>
      <c r="C8244">
        <v>5.1144799999999997E-2</v>
      </c>
      <c r="D8244">
        <v>0</v>
      </c>
    </row>
    <row r="8245" spans="1:4" x14ac:dyDescent="0.2">
      <c r="A8245" t="s">
        <v>33</v>
      </c>
      <c r="B8245" t="s">
        <v>405</v>
      </c>
      <c r="C8245">
        <v>0.11197</v>
      </c>
      <c r="D8245">
        <v>0</v>
      </c>
    </row>
    <row r="8246" spans="1:4" x14ac:dyDescent="0.2">
      <c r="A8246" t="s">
        <v>33</v>
      </c>
      <c r="B8246" t="s">
        <v>121</v>
      </c>
      <c r="C8246">
        <v>0.118834</v>
      </c>
      <c r="D8246" s="2" t="s">
        <v>1342</v>
      </c>
    </row>
    <row r="8247" spans="1:4" x14ac:dyDescent="0.2">
      <c r="A8247" t="s">
        <v>33</v>
      </c>
      <c r="B8247" t="s">
        <v>181</v>
      </c>
      <c r="C8247">
        <v>0.13239899999999999</v>
      </c>
      <c r="D8247" s="2">
        <v>1.6897400000000001E-231</v>
      </c>
    </row>
    <row r="8248" spans="1:4" x14ac:dyDescent="0.2">
      <c r="A8248" t="s">
        <v>33</v>
      </c>
      <c r="B8248" t="s">
        <v>309</v>
      </c>
      <c r="C8248">
        <v>0.11477999999999999</v>
      </c>
      <c r="D8248">
        <v>0</v>
      </c>
    </row>
    <row r="8249" spans="1:4" x14ac:dyDescent="0.2">
      <c r="A8249" t="s">
        <v>33</v>
      </c>
      <c r="B8249" t="s">
        <v>751</v>
      </c>
      <c r="C8249">
        <v>0.124491</v>
      </c>
      <c r="D8249" s="2">
        <v>3.2895099999999997E-266</v>
      </c>
    </row>
    <row r="8250" spans="1:4" x14ac:dyDescent="0.2">
      <c r="A8250" t="s">
        <v>33</v>
      </c>
      <c r="B8250" t="s">
        <v>559</v>
      </c>
      <c r="C8250">
        <v>6.39874E-2</v>
      </c>
      <c r="D8250">
        <v>0</v>
      </c>
    </row>
    <row r="8251" spans="1:4" x14ac:dyDescent="0.2">
      <c r="A8251" t="s">
        <v>33</v>
      </c>
      <c r="B8251" t="s">
        <v>455</v>
      </c>
      <c r="C8251">
        <v>0.107658</v>
      </c>
      <c r="D8251">
        <v>0</v>
      </c>
    </row>
    <row r="8252" spans="1:4" x14ac:dyDescent="0.2">
      <c r="A8252" t="s">
        <v>33</v>
      </c>
      <c r="B8252" t="s">
        <v>427</v>
      </c>
      <c r="C8252">
        <v>0.11197</v>
      </c>
      <c r="D8252">
        <v>0</v>
      </c>
    </row>
    <row r="8253" spans="1:4" x14ac:dyDescent="0.2">
      <c r="A8253" t="s">
        <v>33</v>
      </c>
      <c r="B8253" t="s">
        <v>735</v>
      </c>
      <c r="C8253">
        <v>5.0574599999999997E-2</v>
      </c>
      <c r="D8253">
        <v>0</v>
      </c>
    </row>
    <row r="8254" spans="1:4" x14ac:dyDescent="0.2">
      <c r="A8254" t="s">
        <v>33</v>
      </c>
      <c r="B8254" t="s">
        <v>287</v>
      </c>
      <c r="C8254">
        <v>4.8386499999999999E-2</v>
      </c>
      <c r="D8254">
        <v>0</v>
      </c>
    </row>
    <row r="8255" spans="1:4" x14ac:dyDescent="0.2">
      <c r="A8255" t="s">
        <v>33</v>
      </c>
      <c r="B8255" t="s">
        <v>567</v>
      </c>
      <c r="C8255">
        <v>6.4824999999999994E-2</v>
      </c>
      <c r="D8255">
        <v>0</v>
      </c>
    </row>
    <row r="8256" spans="1:4" x14ac:dyDescent="0.2">
      <c r="A8256" t="s">
        <v>33</v>
      </c>
      <c r="B8256" t="s">
        <v>97</v>
      </c>
      <c r="C8256">
        <v>0.167688</v>
      </c>
      <c r="D8256" s="2">
        <v>6.1454699999999997E-103</v>
      </c>
    </row>
    <row r="8257" spans="1:4" x14ac:dyDescent="0.2">
      <c r="A8257" t="s">
        <v>33</v>
      </c>
      <c r="B8257" t="s">
        <v>425</v>
      </c>
      <c r="C8257">
        <v>0.108487</v>
      </c>
      <c r="D8257">
        <v>0</v>
      </c>
    </row>
    <row r="8258" spans="1:4" x14ac:dyDescent="0.2">
      <c r="A8258" t="s">
        <v>33</v>
      </c>
      <c r="B8258" t="s">
        <v>475</v>
      </c>
      <c r="C8258">
        <v>9.8798399999999995E-2</v>
      </c>
      <c r="D8258">
        <v>0</v>
      </c>
    </row>
    <row r="8259" spans="1:4" x14ac:dyDescent="0.2">
      <c r="A8259" t="s">
        <v>33</v>
      </c>
      <c r="B8259" t="s">
        <v>515</v>
      </c>
      <c r="C8259">
        <v>0.178173</v>
      </c>
      <c r="D8259" s="2">
        <v>1.5418500000000001E-79</v>
      </c>
    </row>
    <row r="8260" spans="1:4" x14ac:dyDescent="0.2">
      <c r="A8260" t="s">
        <v>33</v>
      </c>
      <c r="B8260" t="s">
        <v>175</v>
      </c>
      <c r="C8260">
        <v>0.105264</v>
      </c>
      <c r="D8260">
        <v>0</v>
      </c>
    </row>
    <row r="8261" spans="1:4" x14ac:dyDescent="0.2">
      <c r="A8261" t="s">
        <v>33</v>
      </c>
      <c r="B8261" t="s">
        <v>511</v>
      </c>
      <c r="C8261">
        <v>0.12330000000000001</v>
      </c>
      <c r="D8261" s="2">
        <v>1.8537899999999999E-278</v>
      </c>
    </row>
    <row r="8262" spans="1:4" x14ac:dyDescent="0.2">
      <c r="A8262" t="s">
        <v>33</v>
      </c>
      <c r="B8262" t="s">
        <v>303</v>
      </c>
      <c r="C8262">
        <v>0.11477999999999999</v>
      </c>
      <c r="D8262">
        <v>0</v>
      </c>
    </row>
    <row r="8263" spans="1:4" x14ac:dyDescent="0.2">
      <c r="A8263" t="s">
        <v>33</v>
      </c>
      <c r="B8263" t="s">
        <v>185</v>
      </c>
      <c r="C8263">
        <v>0.112887</v>
      </c>
      <c r="D8263">
        <v>0</v>
      </c>
    </row>
    <row r="8264" spans="1:4" x14ac:dyDescent="0.2">
      <c r="A8264" t="s">
        <v>33</v>
      </c>
      <c r="B8264" t="s">
        <v>191</v>
      </c>
      <c r="C8264">
        <v>0.142009</v>
      </c>
      <c r="D8264" s="2">
        <v>2.6468900000000001E-196</v>
      </c>
    </row>
    <row r="8265" spans="1:4" x14ac:dyDescent="0.2">
      <c r="A8265" t="s">
        <v>33</v>
      </c>
      <c r="B8265" t="s">
        <v>151</v>
      </c>
      <c r="C8265">
        <v>0.14977699999999999</v>
      </c>
      <c r="D8265" s="2">
        <v>5.7575499999999998E-165</v>
      </c>
    </row>
    <row r="8266" spans="1:4" x14ac:dyDescent="0.2">
      <c r="A8266" t="s">
        <v>33</v>
      </c>
      <c r="B8266" t="s">
        <v>313</v>
      </c>
      <c r="C8266">
        <v>0.11197</v>
      </c>
      <c r="D8266">
        <v>0</v>
      </c>
    </row>
    <row r="8267" spans="1:4" x14ac:dyDescent="0.2">
      <c r="A8267" t="s">
        <v>33</v>
      </c>
      <c r="B8267" t="s">
        <v>401</v>
      </c>
      <c r="C8267">
        <v>0.11197</v>
      </c>
      <c r="D8267">
        <v>0</v>
      </c>
    </row>
    <row r="8268" spans="1:4" x14ac:dyDescent="0.2">
      <c r="A8268" t="s">
        <v>33</v>
      </c>
      <c r="B8268" t="s">
        <v>295</v>
      </c>
      <c r="C8268">
        <v>5.03867E-2</v>
      </c>
      <c r="D8268">
        <v>0</v>
      </c>
    </row>
    <row r="8269" spans="1:4" x14ac:dyDescent="0.2">
      <c r="A8269" t="s">
        <v>33</v>
      </c>
      <c r="B8269" t="s">
        <v>519</v>
      </c>
      <c r="C8269">
        <v>4.1855299999999998E-2</v>
      </c>
      <c r="D8269">
        <v>0</v>
      </c>
    </row>
    <row r="8270" spans="1:4" x14ac:dyDescent="0.2">
      <c r="A8270" t="s">
        <v>33</v>
      </c>
      <c r="B8270" t="s">
        <v>673</v>
      </c>
      <c r="C8270">
        <v>0.107658</v>
      </c>
      <c r="D8270">
        <v>0</v>
      </c>
    </row>
    <row r="8271" spans="1:4" x14ac:dyDescent="0.2">
      <c r="A8271" t="s">
        <v>33</v>
      </c>
      <c r="B8271" t="s">
        <v>123</v>
      </c>
      <c r="C8271">
        <v>0.117785</v>
      </c>
      <c r="D8271" s="2" t="s">
        <v>1364</v>
      </c>
    </row>
    <row r="8272" spans="1:4" x14ac:dyDescent="0.2">
      <c r="A8272" t="s">
        <v>33</v>
      </c>
      <c r="B8272" t="s">
        <v>619</v>
      </c>
      <c r="C8272">
        <v>5.2314899999999998E-2</v>
      </c>
      <c r="D8272">
        <v>0</v>
      </c>
    </row>
    <row r="8273" spans="1:4" x14ac:dyDescent="0.2">
      <c r="A8273" t="s">
        <v>33</v>
      </c>
      <c r="B8273" t="s">
        <v>77</v>
      </c>
      <c r="C8273">
        <v>0.106845</v>
      </c>
      <c r="D8273">
        <v>0</v>
      </c>
    </row>
    <row r="8274" spans="1:4" x14ac:dyDescent="0.2">
      <c r="A8274" t="s">
        <v>33</v>
      </c>
      <c r="B8274" t="s">
        <v>691</v>
      </c>
      <c r="C8274">
        <v>0.11382299999999999</v>
      </c>
      <c r="D8274">
        <v>0</v>
      </c>
    </row>
    <row r="8275" spans="1:4" x14ac:dyDescent="0.2">
      <c r="A8275" t="s">
        <v>33</v>
      </c>
      <c r="B8275" t="s">
        <v>27</v>
      </c>
      <c r="C8275">
        <v>0.12330000000000001</v>
      </c>
      <c r="D8275" s="2">
        <v>4.4514599999999998E-275</v>
      </c>
    </row>
    <row r="8276" spans="1:4" x14ac:dyDescent="0.2">
      <c r="A8276" t="s">
        <v>33</v>
      </c>
      <c r="B8276" t="s">
        <v>171</v>
      </c>
      <c r="C8276">
        <v>0.115759</v>
      </c>
      <c r="D8276">
        <v>0</v>
      </c>
    </row>
    <row r="8277" spans="1:4" x14ac:dyDescent="0.2">
      <c r="A8277" t="s">
        <v>33</v>
      </c>
      <c r="B8277" t="s">
        <v>59</v>
      </c>
      <c r="C8277">
        <v>0.13239899999999999</v>
      </c>
      <c r="D8277" s="2">
        <v>1.6897400000000001E-231</v>
      </c>
    </row>
    <row r="8278" spans="1:4" x14ac:dyDescent="0.2">
      <c r="A8278" t="s">
        <v>33</v>
      </c>
      <c r="B8278" t="s">
        <v>399</v>
      </c>
      <c r="C8278">
        <v>0.11382299999999999</v>
      </c>
      <c r="D8278">
        <v>0</v>
      </c>
    </row>
    <row r="8279" spans="1:4" x14ac:dyDescent="0.2">
      <c r="A8279" t="s">
        <v>33</v>
      </c>
      <c r="B8279" t="s">
        <v>501</v>
      </c>
      <c r="C8279">
        <v>0.17440800000000001</v>
      </c>
      <c r="D8279" s="2">
        <v>1.6304099999999999E-86</v>
      </c>
    </row>
    <row r="8280" spans="1:4" x14ac:dyDescent="0.2">
      <c r="A8280" t="s">
        <v>33</v>
      </c>
      <c r="B8280" t="s">
        <v>463</v>
      </c>
      <c r="C8280">
        <v>0.129604</v>
      </c>
      <c r="D8280" s="2">
        <v>1.5061E-251</v>
      </c>
    </row>
    <row r="8281" spans="1:4" x14ac:dyDescent="0.2">
      <c r="A8281" t="s">
        <v>33</v>
      </c>
      <c r="B8281" t="s">
        <v>395</v>
      </c>
      <c r="C8281">
        <v>0.109331</v>
      </c>
      <c r="D8281">
        <v>0</v>
      </c>
    </row>
    <row r="8282" spans="1:4" x14ac:dyDescent="0.2">
      <c r="A8282" t="s">
        <v>33</v>
      </c>
      <c r="B8282" t="s">
        <v>233</v>
      </c>
      <c r="C8282">
        <v>0.10299700000000001</v>
      </c>
      <c r="D8282">
        <v>0</v>
      </c>
    </row>
    <row r="8283" spans="1:4" x14ac:dyDescent="0.2">
      <c r="A8283" t="s">
        <v>33</v>
      </c>
      <c r="B8283" t="s">
        <v>271</v>
      </c>
      <c r="C8283">
        <v>9.0383099999999994E-2</v>
      </c>
      <c r="D8283">
        <v>0</v>
      </c>
    </row>
    <row r="8284" spans="1:4" x14ac:dyDescent="0.2">
      <c r="A8284" t="s">
        <v>33</v>
      </c>
      <c r="B8284" t="s">
        <v>301</v>
      </c>
      <c r="C8284">
        <v>0.124491</v>
      </c>
      <c r="D8284" s="2">
        <v>1.4168399999999999E-267</v>
      </c>
    </row>
    <row r="8285" spans="1:4" x14ac:dyDescent="0.2">
      <c r="A8285" t="s">
        <v>33</v>
      </c>
      <c r="B8285" t="s">
        <v>91</v>
      </c>
      <c r="C8285">
        <v>0.11382299999999999</v>
      </c>
      <c r="D8285">
        <v>0</v>
      </c>
    </row>
    <row r="8286" spans="1:4" x14ac:dyDescent="0.2">
      <c r="A8286" t="s">
        <v>33</v>
      </c>
      <c r="B8286" t="s">
        <v>479</v>
      </c>
      <c r="C8286">
        <v>0.129604</v>
      </c>
      <c r="D8286" s="2">
        <v>1.3974400000000001E-251</v>
      </c>
    </row>
    <row r="8287" spans="1:4" x14ac:dyDescent="0.2">
      <c r="A8287" t="s">
        <v>33</v>
      </c>
      <c r="B8287" t="s">
        <v>85</v>
      </c>
      <c r="C8287">
        <v>0.11197</v>
      </c>
      <c r="D8287">
        <v>0</v>
      </c>
    </row>
    <row r="8288" spans="1:4" x14ac:dyDescent="0.2">
      <c r="A8288" t="s">
        <v>33</v>
      </c>
      <c r="B8288" t="s">
        <v>469</v>
      </c>
      <c r="C8288">
        <v>0.154223</v>
      </c>
      <c r="D8288" s="2">
        <v>2.8581999999999999E-149</v>
      </c>
    </row>
    <row r="8289" spans="1:4" x14ac:dyDescent="0.2">
      <c r="A8289" t="s">
        <v>33</v>
      </c>
      <c r="B8289" t="s">
        <v>547</v>
      </c>
      <c r="C8289">
        <v>6.5682199999999996E-2</v>
      </c>
      <c r="D8289">
        <v>0</v>
      </c>
    </row>
    <row r="8290" spans="1:4" x14ac:dyDescent="0.2">
      <c r="A8290" t="s">
        <v>33</v>
      </c>
      <c r="B8290" t="s">
        <v>733</v>
      </c>
      <c r="C8290">
        <v>5.8848299999999999E-2</v>
      </c>
      <c r="D8290">
        <v>0</v>
      </c>
    </row>
    <row r="8291" spans="1:4" x14ac:dyDescent="0.2">
      <c r="A8291" t="s">
        <v>33</v>
      </c>
      <c r="B8291" t="s">
        <v>537</v>
      </c>
      <c r="C8291">
        <v>4.5034699999999997E-2</v>
      </c>
      <c r="D8291">
        <v>0</v>
      </c>
    </row>
    <row r="8292" spans="1:4" x14ac:dyDescent="0.2">
      <c r="A8292" t="s">
        <v>33</v>
      </c>
      <c r="B8292" t="s">
        <v>17</v>
      </c>
      <c r="C8292">
        <v>7.1285600000000005E-2</v>
      </c>
      <c r="D8292">
        <v>0</v>
      </c>
    </row>
    <row r="8293" spans="1:4" x14ac:dyDescent="0.2">
      <c r="A8293" t="s">
        <v>33</v>
      </c>
      <c r="B8293" t="s">
        <v>651</v>
      </c>
      <c r="C8293">
        <v>0.117785</v>
      </c>
      <c r="D8293" s="2" t="s">
        <v>1365</v>
      </c>
    </row>
    <row r="8294" spans="1:4" x14ac:dyDescent="0.2">
      <c r="A8294" t="s">
        <v>33</v>
      </c>
      <c r="B8294" t="s">
        <v>635</v>
      </c>
      <c r="C8294">
        <v>0.11676</v>
      </c>
      <c r="D8294" s="2" t="s">
        <v>1321</v>
      </c>
    </row>
    <row r="8295" spans="1:4" x14ac:dyDescent="0.2">
      <c r="A8295" t="s">
        <v>33</v>
      </c>
      <c r="B8295" t="s">
        <v>385</v>
      </c>
      <c r="C8295">
        <v>4.3179000000000002E-2</v>
      </c>
      <c r="D8295">
        <v>0</v>
      </c>
    </row>
    <row r="8296" spans="1:4" x14ac:dyDescent="0.2">
      <c r="A8296" t="s">
        <v>33</v>
      </c>
      <c r="B8296" t="s">
        <v>393</v>
      </c>
      <c r="C8296">
        <v>5.1920300000000003E-2</v>
      </c>
      <c r="D8296">
        <v>0</v>
      </c>
    </row>
    <row r="8297" spans="1:4" x14ac:dyDescent="0.2">
      <c r="A8297" t="s">
        <v>33</v>
      </c>
      <c r="B8297" t="s">
        <v>117</v>
      </c>
      <c r="C8297">
        <v>0.16182199999999999</v>
      </c>
      <c r="D8297" s="2">
        <v>3.1868400000000002E-116</v>
      </c>
    </row>
    <row r="8298" spans="1:4" x14ac:dyDescent="0.2">
      <c r="A8298" t="s">
        <v>33</v>
      </c>
      <c r="B8298" t="s">
        <v>557</v>
      </c>
      <c r="C8298">
        <v>6.2899499999999997E-2</v>
      </c>
      <c r="D8298">
        <v>0</v>
      </c>
    </row>
    <row r="8299" spans="1:4" x14ac:dyDescent="0.2">
      <c r="A8299" t="s">
        <v>33</v>
      </c>
      <c r="B8299" t="s">
        <v>729</v>
      </c>
      <c r="C8299">
        <v>5.7671E-2</v>
      </c>
      <c r="D8299">
        <v>0</v>
      </c>
    </row>
    <row r="8300" spans="1:4" x14ac:dyDescent="0.2">
      <c r="A8300" t="s">
        <v>33</v>
      </c>
      <c r="B8300" t="s">
        <v>159</v>
      </c>
      <c r="C8300">
        <v>9.6846299999999996E-2</v>
      </c>
      <c r="D8300">
        <v>0</v>
      </c>
    </row>
    <row r="8301" spans="1:4" x14ac:dyDescent="0.2">
      <c r="A8301" t="s">
        <v>33</v>
      </c>
      <c r="B8301" t="s">
        <v>645</v>
      </c>
      <c r="C8301">
        <v>0.11676</v>
      </c>
      <c r="D8301" s="2" t="s">
        <v>1331</v>
      </c>
    </row>
    <row r="8302" spans="1:4" x14ac:dyDescent="0.2">
      <c r="A8302" t="s">
        <v>33</v>
      </c>
      <c r="B8302" t="s">
        <v>323</v>
      </c>
      <c r="C8302">
        <v>5.1724800000000001E-2</v>
      </c>
      <c r="D8302">
        <v>0</v>
      </c>
    </row>
    <row r="8303" spans="1:4" x14ac:dyDescent="0.2">
      <c r="A8303" t="s">
        <v>33</v>
      </c>
      <c r="B8303" t="s">
        <v>415</v>
      </c>
      <c r="C8303">
        <v>0.101551</v>
      </c>
      <c r="D8303">
        <v>0</v>
      </c>
    </row>
    <row r="8304" spans="1:4" x14ac:dyDescent="0.2">
      <c r="A8304" t="s">
        <v>33</v>
      </c>
      <c r="B8304" t="s">
        <v>521</v>
      </c>
      <c r="C8304">
        <v>0.15914600000000001</v>
      </c>
      <c r="D8304" s="2">
        <v>2.6743000000000002E-126</v>
      </c>
    </row>
    <row r="8305" spans="1:4" x14ac:dyDescent="0.2">
      <c r="A8305" t="s">
        <v>33</v>
      </c>
      <c r="B8305" t="s">
        <v>281</v>
      </c>
      <c r="C8305">
        <v>0.118834</v>
      </c>
      <c r="D8305" s="2" t="s">
        <v>1366</v>
      </c>
    </row>
    <row r="8306" spans="1:4" x14ac:dyDescent="0.2">
      <c r="A8306" t="s">
        <v>33</v>
      </c>
      <c r="B8306" t="s">
        <v>473</v>
      </c>
      <c r="C8306">
        <v>0.105264</v>
      </c>
      <c r="D8306">
        <v>0</v>
      </c>
    </row>
    <row r="8307" spans="1:4" x14ac:dyDescent="0.2">
      <c r="A8307" t="s">
        <v>33</v>
      </c>
      <c r="B8307" t="s">
        <v>667</v>
      </c>
      <c r="C8307">
        <v>0.112887</v>
      </c>
      <c r="D8307">
        <v>0</v>
      </c>
    </row>
    <row r="8308" spans="1:4" x14ac:dyDescent="0.2">
      <c r="A8308" t="s">
        <v>33</v>
      </c>
      <c r="B8308" t="s">
        <v>757</v>
      </c>
      <c r="C8308">
        <v>4.2290399999999999E-2</v>
      </c>
      <c r="D8308">
        <v>0</v>
      </c>
    </row>
    <row r="8309" spans="1:4" x14ac:dyDescent="0.2">
      <c r="A8309" t="s">
        <v>33</v>
      </c>
      <c r="B8309" t="s">
        <v>371</v>
      </c>
      <c r="C8309">
        <v>0.11382299999999999</v>
      </c>
      <c r="D8309">
        <v>0</v>
      </c>
    </row>
    <row r="8310" spans="1:4" x14ac:dyDescent="0.2">
      <c r="A8310" t="s">
        <v>33</v>
      </c>
      <c r="B8310" t="s">
        <v>37</v>
      </c>
      <c r="C8310">
        <v>5.1193100000000002E-3</v>
      </c>
      <c r="D8310">
        <v>0</v>
      </c>
    </row>
    <row r="8311" spans="1:4" x14ac:dyDescent="0.2">
      <c r="A8311" t="s">
        <v>33</v>
      </c>
      <c r="B8311" t="s">
        <v>493</v>
      </c>
      <c r="C8311">
        <v>4.9645399999999999E-2</v>
      </c>
      <c r="D8311">
        <v>0</v>
      </c>
    </row>
    <row r="8312" spans="1:4" x14ac:dyDescent="0.2">
      <c r="A8312" t="s">
        <v>33</v>
      </c>
      <c r="B8312" t="s">
        <v>179</v>
      </c>
      <c r="C8312">
        <v>0.10374</v>
      </c>
      <c r="D8312">
        <v>0</v>
      </c>
    </row>
    <row r="8313" spans="1:4" x14ac:dyDescent="0.2">
      <c r="A8313" t="s">
        <v>33</v>
      </c>
      <c r="B8313" t="s">
        <v>509</v>
      </c>
      <c r="C8313">
        <v>0.12101000000000001</v>
      </c>
      <c r="D8313" s="2">
        <v>1.46932E-293</v>
      </c>
    </row>
    <row r="8314" spans="1:4" x14ac:dyDescent="0.2">
      <c r="A8314" t="s">
        <v>33</v>
      </c>
      <c r="B8314" t="s">
        <v>491</v>
      </c>
      <c r="C8314">
        <v>0.12571499999999999</v>
      </c>
      <c r="D8314" s="2">
        <v>1.4115200000000001E-253</v>
      </c>
    </row>
    <row r="8315" spans="1:4" x14ac:dyDescent="0.2">
      <c r="A8315" t="s">
        <v>33</v>
      </c>
      <c r="B8315" t="s">
        <v>681</v>
      </c>
      <c r="C8315">
        <v>0.11197</v>
      </c>
      <c r="D8315">
        <v>0</v>
      </c>
    </row>
    <row r="8316" spans="1:4" x14ac:dyDescent="0.2">
      <c r="A8316" t="s">
        <v>33</v>
      </c>
      <c r="B8316" t="s">
        <v>247</v>
      </c>
      <c r="C8316">
        <v>0.11477999999999999</v>
      </c>
      <c r="D8316">
        <v>0</v>
      </c>
    </row>
    <row r="8317" spans="1:4" x14ac:dyDescent="0.2">
      <c r="A8317" t="s">
        <v>33</v>
      </c>
      <c r="B8317" t="s">
        <v>639</v>
      </c>
      <c r="C8317">
        <v>0.11676</v>
      </c>
      <c r="D8317" s="2" t="s">
        <v>1341</v>
      </c>
    </row>
    <row r="8318" spans="1:4" x14ac:dyDescent="0.2">
      <c r="A8318" t="s">
        <v>33</v>
      </c>
      <c r="B8318" t="s">
        <v>161</v>
      </c>
      <c r="C8318">
        <v>0.126974</v>
      </c>
      <c r="D8318" s="2">
        <v>1.6349700000000001E-258</v>
      </c>
    </row>
    <row r="8319" spans="1:4" x14ac:dyDescent="0.2">
      <c r="A8319" t="s">
        <v>33</v>
      </c>
      <c r="B8319" t="s">
        <v>545</v>
      </c>
      <c r="C8319">
        <v>4.8210500000000003E-2</v>
      </c>
      <c r="D8319">
        <v>0</v>
      </c>
    </row>
    <row r="8320" spans="1:4" x14ac:dyDescent="0.2">
      <c r="A8320" t="s">
        <v>33</v>
      </c>
      <c r="B8320" t="s">
        <v>293</v>
      </c>
      <c r="C8320">
        <v>4.92808E-2</v>
      </c>
      <c r="D8320">
        <v>0</v>
      </c>
    </row>
    <row r="8321" spans="1:4" x14ac:dyDescent="0.2">
      <c r="A8321" t="s">
        <v>33</v>
      </c>
      <c r="B8321" t="s">
        <v>31</v>
      </c>
      <c r="C8321">
        <v>5.1515299999999997E-3</v>
      </c>
      <c r="D8321">
        <v>0</v>
      </c>
    </row>
    <row r="8322" spans="1:4" x14ac:dyDescent="0.2">
      <c r="A8322" t="s">
        <v>33</v>
      </c>
      <c r="B8322" t="s">
        <v>551</v>
      </c>
      <c r="C8322">
        <v>6.2632499999999994E-2</v>
      </c>
      <c r="D8322">
        <v>0</v>
      </c>
    </row>
    <row r="8323" spans="1:4" x14ac:dyDescent="0.2">
      <c r="A8323" t="s">
        <v>33</v>
      </c>
      <c r="B8323" t="s">
        <v>9</v>
      </c>
      <c r="C8323">
        <v>7.7070799999999995E-2</v>
      </c>
      <c r="D8323">
        <v>0</v>
      </c>
    </row>
    <row r="8324" spans="1:4" x14ac:dyDescent="0.2">
      <c r="A8324" t="s">
        <v>33</v>
      </c>
      <c r="B8324" t="s">
        <v>367</v>
      </c>
      <c r="C8324">
        <v>0.105264</v>
      </c>
      <c r="D8324">
        <v>0</v>
      </c>
    </row>
    <row r="8325" spans="1:4" x14ac:dyDescent="0.2">
      <c r="A8325" t="s">
        <v>33</v>
      </c>
      <c r="B8325" t="s">
        <v>655</v>
      </c>
      <c r="C8325">
        <v>0.11477999999999999</v>
      </c>
      <c r="D8325">
        <v>0</v>
      </c>
    </row>
    <row r="8326" spans="1:4" x14ac:dyDescent="0.2">
      <c r="A8326" t="s">
        <v>33</v>
      </c>
      <c r="B8326" t="s">
        <v>617</v>
      </c>
      <c r="C8326">
        <v>5.3117900000000003E-2</v>
      </c>
      <c r="D8326">
        <v>0</v>
      </c>
    </row>
    <row r="8327" spans="1:4" x14ac:dyDescent="0.2">
      <c r="A8327" t="s">
        <v>33</v>
      </c>
      <c r="B8327" t="s">
        <v>737</v>
      </c>
      <c r="C8327">
        <v>5.8372599999999997E-2</v>
      </c>
      <c r="D8327">
        <v>0</v>
      </c>
    </row>
    <row r="8328" spans="1:4" x14ac:dyDescent="0.2">
      <c r="A8328" t="s">
        <v>33</v>
      </c>
      <c r="B8328" t="s">
        <v>629</v>
      </c>
      <c r="C8328">
        <v>9.5593700000000004E-2</v>
      </c>
      <c r="D8328">
        <v>0</v>
      </c>
    </row>
    <row r="8329" spans="1:4" x14ac:dyDescent="0.2">
      <c r="A8329" t="s">
        <v>33</v>
      </c>
      <c r="B8329" t="s">
        <v>605</v>
      </c>
      <c r="C8329">
        <v>4.85634E-2</v>
      </c>
      <c r="D8329">
        <v>0</v>
      </c>
    </row>
    <row r="8330" spans="1:4" x14ac:dyDescent="0.2">
      <c r="A8330" t="s">
        <v>33</v>
      </c>
      <c r="B8330" t="s">
        <v>213</v>
      </c>
      <c r="C8330">
        <v>0.12101000000000001</v>
      </c>
      <c r="D8330" s="2">
        <v>2.9423300000000001E-285</v>
      </c>
    </row>
    <row r="8331" spans="1:4" x14ac:dyDescent="0.2">
      <c r="A8331" t="s">
        <v>33</v>
      </c>
      <c r="B8331" t="s">
        <v>589</v>
      </c>
      <c r="C8331">
        <v>0.12571499999999999</v>
      </c>
      <c r="D8331" s="2">
        <v>2.6693300000000001E-266</v>
      </c>
    </row>
    <row r="8332" spans="1:4" x14ac:dyDescent="0.2">
      <c r="A8332" t="s">
        <v>33</v>
      </c>
      <c r="B8332" t="s">
        <v>585</v>
      </c>
      <c r="C8332">
        <v>0.117785</v>
      </c>
      <c r="D8332" s="2" t="s">
        <v>1367</v>
      </c>
    </row>
    <row r="8333" spans="1:4" x14ac:dyDescent="0.2">
      <c r="A8333" t="s">
        <v>33</v>
      </c>
      <c r="B8333" t="s">
        <v>387</v>
      </c>
      <c r="C8333">
        <v>5.4149000000000003E-2</v>
      </c>
      <c r="D8333">
        <v>0</v>
      </c>
    </row>
    <row r="8334" spans="1:4" x14ac:dyDescent="0.2">
      <c r="A8334" t="s">
        <v>33</v>
      </c>
      <c r="B8334" t="s">
        <v>381</v>
      </c>
      <c r="C8334">
        <v>4.3785600000000001E-2</v>
      </c>
      <c r="D8334">
        <v>0</v>
      </c>
    </row>
    <row r="8335" spans="1:4" x14ac:dyDescent="0.2">
      <c r="A8335" t="s">
        <v>33</v>
      </c>
      <c r="B8335" t="s">
        <v>143</v>
      </c>
      <c r="C8335">
        <v>0.147707</v>
      </c>
      <c r="D8335" s="2">
        <v>7.8862199999999997E-173</v>
      </c>
    </row>
    <row r="8336" spans="1:4" x14ac:dyDescent="0.2">
      <c r="A8336" t="s">
        <v>33</v>
      </c>
      <c r="B8336" t="s">
        <v>743</v>
      </c>
      <c r="C8336">
        <v>0.124491</v>
      </c>
      <c r="D8336" s="2">
        <v>3.5723699999999998E-265</v>
      </c>
    </row>
    <row r="8337" spans="1:4" x14ac:dyDescent="0.2">
      <c r="A8337" t="s">
        <v>33</v>
      </c>
      <c r="B8337" t="s">
        <v>443</v>
      </c>
      <c r="C8337">
        <v>0.124491</v>
      </c>
      <c r="D8337" s="2">
        <v>9.0861999999999992E-283</v>
      </c>
    </row>
    <row r="8338" spans="1:4" x14ac:dyDescent="0.2">
      <c r="A8338" t="s">
        <v>33</v>
      </c>
      <c r="B8338" t="s">
        <v>289</v>
      </c>
      <c r="C8338">
        <v>4.5034699999999997E-2</v>
      </c>
      <c r="D8338">
        <v>0</v>
      </c>
    </row>
    <row r="8339" spans="1:4" x14ac:dyDescent="0.2">
      <c r="A8339" t="s">
        <v>33</v>
      </c>
      <c r="B8339" t="s">
        <v>407</v>
      </c>
      <c r="C8339">
        <v>0.112887</v>
      </c>
      <c r="D8339">
        <v>0</v>
      </c>
    </row>
    <row r="8340" spans="1:4" x14ac:dyDescent="0.2">
      <c r="A8340" t="s">
        <v>33</v>
      </c>
      <c r="B8340" t="s">
        <v>225</v>
      </c>
      <c r="C8340">
        <v>0.112887</v>
      </c>
      <c r="D8340">
        <v>0</v>
      </c>
    </row>
    <row r="8341" spans="1:4" x14ac:dyDescent="0.2">
      <c r="A8341" t="s">
        <v>33</v>
      </c>
      <c r="B8341" t="s">
        <v>193</v>
      </c>
      <c r="C8341">
        <v>0.13538</v>
      </c>
      <c r="D8341" s="2">
        <v>3.6920699999999999E-228</v>
      </c>
    </row>
    <row r="8342" spans="1:4" x14ac:dyDescent="0.2">
      <c r="A8342" t="s">
        <v>33</v>
      </c>
      <c r="B8342" t="s">
        <v>55</v>
      </c>
      <c r="C8342">
        <v>0.154223</v>
      </c>
      <c r="D8342" s="2">
        <v>6.3923100000000003E-144</v>
      </c>
    </row>
    <row r="8343" spans="1:4" x14ac:dyDescent="0.2">
      <c r="A8343" t="s">
        <v>33</v>
      </c>
      <c r="B8343" t="s">
        <v>267</v>
      </c>
      <c r="C8343">
        <v>0.110193</v>
      </c>
      <c r="D8343">
        <v>0</v>
      </c>
    </row>
    <row r="8344" spans="1:4" x14ac:dyDescent="0.2">
      <c r="A8344" t="s">
        <v>33</v>
      </c>
      <c r="B8344" t="s">
        <v>163</v>
      </c>
      <c r="C8344">
        <v>0.12571499999999999</v>
      </c>
      <c r="D8344" s="2">
        <v>9.9299099999999996E-262</v>
      </c>
    </row>
    <row r="8345" spans="1:4" x14ac:dyDescent="0.2">
      <c r="A8345" t="s">
        <v>33</v>
      </c>
      <c r="B8345" t="s">
        <v>253</v>
      </c>
      <c r="C8345">
        <v>0.11197</v>
      </c>
      <c r="D8345">
        <v>0</v>
      </c>
    </row>
    <row r="8346" spans="1:4" x14ac:dyDescent="0.2">
      <c r="A8346" t="s">
        <v>33</v>
      </c>
      <c r="B8346" t="s">
        <v>199</v>
      </c>
      <c r="C8346">
        <v>5.0199800000000003E-2</v>
      </c>
      <c r="D8346">
        <v>0</v>
      </c>
    </row>
    <row r="8347" spans="1:4" x14ac:dyDescent="0.2">
      <c r="A8347" t="s">
        <v>33</v>
      </c>
      <c r="B8347" t="s">
        <v>749</v>
      </c>
      <c r="C8347">
        <v>0.12214</v>
      </c>
      <c r="D8347" s="2">
        <v>5.7700099999999996E-284</v>
      </c>
    </row>
    <row r="8348" spans="1:4" x14ac:dyDescent="0.2">
      <c r="A8348" t="s">
        <v>33</v>
      </c>
      <c r="B8348" t="s">
        <v>375</v>
      </c>
      <c r="C8348">
        <v>5.2116999999999997E-2</v>
      </c>
      <c r="D8348">
        <v>0</v>
      </c>
    </row>
    <row r="8349" spans="1:4" x14ac:dyDescent="0.2">
      <c r="A8349" t="s">
        <v>33</v>
      </c>
      <c r="B8349" t="s">
        <v>297</v>
      </c>
      <c r="C8349">
        <v>0.11382299999999999</v>
      </c>
      <c r="D8349">
        <v>0</v>
      </c>
    </row>
    <row r="8350" spans="1:4" x14ac:dyDescent="0.2">
      <c r="A8350" t="s">
        <v>33</v>
      </c>
      <c r="B8350" t="s">
        <v>249</v>
      </c>
      <c r="C8350">
        <v>0.115759</v>
      </c>
      <c r="D8350">
        <v>0</v>
      </c>
    </row>
    <row r="8351" spans="1:4" x14ac:dyDescent="0.2">
      <c r="A8351" t="s">
        <v>33</v>
      </c>
      <c r="B8351" t="s">
        <v>335</v>
      </c>
      <c r="C8351">
        <v>0.118834</v>
      </c>
      <c r="D8351" s="2">
        <v>2.7427199999999999E-302</v>
      </c>
    </row>
    <row r="8352" spans="1:4" x14ac:dyDescent="0.2">
      <c r="A8352" t="s">
        <v>33</v>
      </c>
      <c r="B8352" t="s">
        <v>291</v>
      </c>
      <c r="C8352">
        <v>4.9099999999999998E-2</v>
      </c>
      <c r="D8352">
        <v>0</v>
      </c>
    </row>
    <row r="8353" spans="1:4" x14ac:dyDescent="0.2">
      <c r="A8353" t="s">
        <v>33</v>
      </c>
      <c r="B8353" t="s">
        <v>107</v>
      </c>
      <c r="C8353">
        <v>0.17440800000000001</v>
      </c>
      <c r="D8353" s="2">
        <v>1.05788E-87</v>
      </c>
    </row>
    <row r="8354" spans="1:4" x14ac:dyDescent="0.2">
      <c r="A8354" t="s">
        <v>33</v>
      </c>
      <c r="B8354" t="s">
        <v>697</v>
      </c>
      <c r="C8354">
        <v>0.119909</v>
      </c>
      <c r="D8354" s="2">
        <v>2.2838899999999999E-299</v>
      </c>
    </row>
    <row r="8355" spans="1:4" x14ac:dyDescent="0.2">
      <c r="A8355" t="s">
        <v>33</v>
      </c>
      <c r="B8355" t="s">
        <v>351</v>
      </c>
      <c r="C8355">
        <v>0.12571499999999999</v>
      </c>
      <c r="D8355" s="2">
        <v>7.8536599999999995E-270</v>
      </c>
    </row>
    <row r="8356" spans="1:4" x14ac:dyDescent="0.2">
      <c r="A8356" t="s">
        <v>33</v>
      </c>
      <c r="B8356" t="s">
        <v>747</v>
      </c>
      <c r="C8356">
        <v>0.12571499999999999</v>
      </c>
      <c r="D8356" s="2">
        <v>7.9050599999999997E-259</v>
      </c>
    </row>
    <row r="8357" spans="1:4" x14ac:dyDescent="0.2">
      <c r="A8357" t="s">
        <v>33</v>
      </c>
      <c r="B8357" t="s">
        <v>621</v>
      </c>
      <c r="C8357">
        <v>0.115759</v>
      </c>
      <c r="D8357" s="2" t="s">
        <v>1266</v>
      </c>
    </row>
    <row r="8358" spans="1:4" x14ac:dyDescent="0.2">
      <c r="A8358" t="s">
        <v>33</v>
      </c>
      <c r="B8358" t="s">
        <v>633</v>
      </c>
      <c r="C8358">
        <v>0.104495</v>
      </c>
      <c r="D8358">
        <v>0</v>
      </c>
    </row>
    <row r="8359" spans="1:4" x14ac:dyDescent="0.2">
      <c r="A8359" t="s">
        <v>33</v>
      </c>
      <c r="B8359" t="s">
        <v>131</v>
      </c>
      <c r="C8359">
        <v>0.118834</v>
      </c>
      <c r="D8359" s="2" t="s">
        <v>1368</v>
      </c>
    </row>
    <row r="8360" spans="1:4" x14ac:dyDescent="0.2">
      <c r="A8360" t="s">
        <v>33</v>
      </c>
      <c r="B8360" t="s">
        <v>51</v>
      </c>
      <c r="C8360">
        <v>0.104495</v>
      </c>
      <c r="D8360">
        <v>0</v>
      </c>
    </row>
    <row r="8361" spans="1:4" x14ac:dyDescent="0.2">
      <c r="A8361" t="s">
        <v>33</v>
      </c>
      <c r="B8361" t="s">
        <v>713</v>
      </c>
      <c r="C8361">
        <v>0.13538</v>
      </c>
      <c r="D8361" s="2">
        <v>3.7937600000000003E-216</v>
      </c>
    </row>
    <row r="8362" spans="1:4" x14ac:dyDescent="0.2">
      <c r="A8362" t="s">
        <v>33</v>
      </c>
      <c r="B8362" t="s">
        <v>165</v>
      </c>
      <c r="C8362">
        <v>0.108487</v>
      </c>
      <c r="D8362">
        <v>0</v>
      </c>
    </row>
    <row r="8363" spans="1:4" x14ac:dyDescent="0.2">
      <c r="A8363" t="s">
        <v>33</v>
      </c>
      <c r="B8363" t="s">
        <v>423</v>
      </c>
      <c r="C8363">
        <v>0.13386400000000001</v>
      </c>
      <c r="D8363" s="2">
        <v>9.1489700000000009E-221</v>
      </c>
    </row>
    <row r="8364" spans="1:4" x14ac:dyDescent="0.2">
      <c r="A8364" t="s">
        <v>33</v>
      </c>
      <c r="B8364" t="s">
        <v>553</v>
      </c>
      <c r="C8364">
        <v>6.39874E-2</v>
      </c>
      <c r="D8364">
        <v>0</v>
      </c>
    </row>
    <row r="8365" spans="1:4" x14ac:dyDescent="0.2">
      <c r="A8365" t="s">
        <v>33</v>
      </c>
      <c r="B8365" t="s">
        <v>461</v>
      </c>
      <c r="C8365">
        <v>0.138572</v>
      </c>
      <c r="D8365" s="2">
        <v>4.2468900000000002E-205</v>
      </c>
    </row>
    <row r="8366" spans="1:4" x14ac:dyDescent="0.2">
      <c r="A8366" t="s">
        <v>33</v>
      </c>
      <c r="B8366" t="s">
        <v>377</v>
      </c>
      <c r="C8366">
        <v>4.9462600000000002E-2</v>
      </c>
      <c r="D8366">
        <v>0</v>
      </c>
    </row>
    <row r="8367" spans="1:4" x14ac:dyDescent="0.2">
      <c r="A8367" t="s">
        <v>33</v>
      </c>
      <c r="B8367" t="s">
        <v>341</v>
      </c>
      <c r="C8367">
        <v>0.11477999999999999</v>
      </c>
      <c r="D8367">
        <v>0</v>
      </c>
    </row>
    <row r="8368" spans="1:4" x14ac:dyDescent="0.2">
      <c r="A8368" t="s">
        <v>33</v>
      </c>
      <c r="B8368" t="s">
        <v>687</v>
      </c>
      <c r="C8368">
        <v>0.110193</v>
      </c>
      <c r="D8368">
        <v>0</v>
      </c>
    </row>
    <row r="8369" spans="1:4" x14ac:dyDescent="0.2">
      <c r="A8369" t="s">
        <v>33</v>
      </c>
      <c r="B8369" t="s">
        <v>15</v>
      </c>
      <c r="C8369">
        <v>7.1962899999999996E-2</v>
      </c>
      <c r="D8369">
        <v>0</v>
      </c>
    </row>
    <row r="8370" spans="1:4" x14ac:dyDescent="0.2">
      <c r="A8370" t="s">
        <v>33</v>
      </c>
      <c r="B8370" t="s">
        <v>457</v>
      </c>
      <c r="C8370">
        <v>0.107658</v>
      </c>
      <c r="D8370">
        <v>0</v>
      </c>
    </row>
    <row r="8371" spans="1:4" x14ac:dyDescent="0.2">
      <c r="A8371" t="s">
        <v>33</v>
      </c>
      <c r="B8371" t="s">
        <v>307</v>
      </c>
      <c r="C8371">
        <v>0.11382299999999999</v>
      </c>
      <c r="D8371">
        <v>0</v>
      </c>
    </row>
    <row r="8372" spans="1:4" x14ac:dyDescent="0.2">
      <c r="A8372" t="s">
        <v>33</v>
      </c>
      <c r="B8372" t="s">
        <v>245</v>
      </c>
      <c r="C8372">
        <v>0.11477999999999999</v>
      </c>
      <c r="D8372">
        <v>0</v>
      </c>
    </row>
    <row r="8373" spans="1:4" x14ac:dyDescent="0.2">
      <c r="A8373" t="s">
        <v>33</v>
      </c>
      <c r="B8373" t="s">
        <v>373</v>
      </c>
      <c r="C8373">
        <v>4.85634E-2</v>
      </c>
      <c r="D8373">
        <v>0</v>
      </c>
    </row>
    <row r="8374" spans="1:4" x14ac:dyDescent="0.2">
      <c r="A8374" t="s">
        <v>33</v>
      </c>
      <c r="B8374" t="s">
        <v>269</v>
      </c>
      <c r="C8374">
        <v>9.6215300000000004E-2</v>
      </c>
      <c r="D8374">
        <v>0</v>
      </c>
    </row>
    <row r="8375" spans="1:4" x14ac:dyDescent="0.2">
      <c r="A8375" t="s">
        <v>33</v>
      </c>
      <c r="B8375" t="s">
        <v>317</v>
      </c>
      <c r="C8375">
        <v>0.11477999999999999</v>
      </c>
      <c r="D8375">
        <v>0</v>
      </c>
    </row>
    <row r="8376" spans="1:4" x14ac:dyDescent="0.2">
      <c r="A8376" t="s">
        <v>33</v>
      </c>
      <c r="B8376" t="s">
        <v>365</v>
      </c>
      <c r="C8376">
        <v>0.10374</v>
      </c>
      <c r="D8376">
        <v>0</v>
      </c>
    </row>
    <row r="8377" spans="1:4" x14ac:dyDescent="0.2">
      <c r="A8377" t="s">
        <v>33</v>
      </c>
      <c r="B8377" t="s">
        <v>435</v>
      </c>
      <c r="C8377">
        <v>0.13097900000000001</v>
      </c>
      <c r="D8377" s="2">
        <v>6.8547399999999995E-232</v>
      </c>
    </row>
    <row r="8378" spans="1:4" x14ac:dyDescent="0.2">
      <c r="A8378" t="s">
        <v>33</v>
      </c>
      <c r="B8378" t="s">
        <v>11</v>
      </c>
      <c r="C8378">
        <v>7.1962899999999996E-2</v>
      </c>
      <c r="D8378">
        <v>0</v>
      </c>
    </row>
    <row r="8379" spans="1:4" x14ac:dyDescent="0.2">
      <c r="A8379" t="s">
        <v>33</v>
      </c>
      <c r="B8379" t="s">
        <v>111</v>
      </c>
      <c r="C8379">
        <v>0.167688</v>
      </c>
      <c r="D8379" s="2">
        <v>6.52762E-102</v>
      </c>
    </row>
    <row r="8380" spans="1:4" x14ac:dyDescent="0.2">
      <c r="A8380" t="s">
        <v>33</v>
      </c>
      <c r="B8380" t="s">
        <v>627</v>
      </c>
      <c r="C8380">
        <v>0.10084600000000001</v>
      </c>
      <c r="D8380">
        <v>0</v>
      </c>
    </row>
    <row r="8381" spans="1:4" x14ac:dyDescent="0.2">
      <c r="A8381" t="s">
        <v>33</v>
      </c>
      <c r="B8381" t="s">
        <v>609</v>
      </c>
      <c r="C8381">
        <v>4.5840800000000001E-2</v>
      </c>
      <c r="D8381">
        <v>0</v>
      </c>
    </row>
    <row r="8382" spans="1:4" x14ac:dyDescent="0.2">
      <c r="A8382" t="s">
        <v>33</v>
      </c>
      <c r="B8382" t="s">
        <v>251</v>
      </c>
      <c r="C8382">
        <v>0.11382299999999999</v>
      </c>
      <c r="D8382">
        <v>0</v>
      </c>
    </row>
    <row r="8383" spans="1:4" x14ac:dyDescent="0.2">
      <c r="A8383" t="s">
        <v>33</v>
      </c>
      <c r="B8383" t="s">
        <v>503</v>
      </c>
      <c r="C8383">
        <v>0.11197</v>
      </c>
      <c r="D8383">
        <v>0</v>
      </c>
    </row>
    <row r="8384" spans="1:4" x14ac:dyDescent="0.2">
      <c r="A8384" t="s">
        <v>33</v>
      </c>
      <c r="B8384" t="s">
        <v>661</v>
      </c>
      <c r="C8384">
        <v>7.4798500000000004E-2</v>
      </c>
      <c r="D8384">
        <v>0</v>
      </c>
    </row>
    <row r="8385" spans="1:4" x14ac:dyDescent="0.2">
      <c r="A8385" t="s">
        <v>33</v>
      </c>
      <c r="B8385" t="s">
        <v>343</v>
      </c>
      <c r="C8385">
        <v>0.119909</v>
      </c>
      <c r="D8385" s="2" t="s">
        <v>1369</v>
      </c>
    </row>
    <row r="8386" spans="1:4" x14ac:dyDescent="0.2">
      <c r="A8386" t="s">
        <v>33</v>
      </c>
      <c r="B8386" t="s">
        <v>391</v>
      </c>
      <c r="C8386">
        <v>0.11477999999999999</v>
      </c>
      <c r="D8386">
        <v>0</v>
      </c>
    </row>
    <row r="8387" spans="1:4" x14ac:dyDescent="0.2">
      <c r="A8387" t="s">
        <v>33</v>
      </c>
      <c r="B8387" t="s">
        <v>739</v>
      </c>
      <c r="C8387">
        <v>5.1144799999999997E-2</v>
      </c>
      <c r="D8387">
        <v>0</v>
      </c>
    </row>
    <row r="8388" spans="1:4" x14ac:dyDescent="0.2">
      <c r="A8388" t="s">
        <v>33</v>
      </c>
      <c r="B8388" t="s">
        <v>541</v>
      </c>
      <c r="C8388">
        <v>5.1144799999999997E-2</v>
      </c>
      <c r="D8388">
        <v>0</v>
      </c>
    </row>
    <row r="8389" spans="1:4" x14ac:dyDescent="0.2">
      <c r="A8389" t="s">
        <v>33</v>
      </c>
      <c r="B8389" t="s">
        <v>95</v>
      </c>
      <c r="C8389">
        <v>0.167688</v>
      </c>
      <c r="D8389" s="2">
        <v>6.6139400000000003E-102</v>
      </c>
    </row>
    <row r="8390" spans="1:4" x14ac:dyDescent="0.2">
      <c r="A8390" t="s">
        <v>33</v>
      </c>
      <c r="B8390" t="s">
        <v>203</v>
      </c>
      <c r="C8390">
        <v>4.8386499999999999E-2</v>
      </c>
      <c r="D8390">
        <v>0</v>
      </c>
    </row>
    <row r="8391" spans="1:4" x14ac:dyDescent="0.2">
      <c r="A8391" t="s">
        <v>33</v>
      </c>
      <c r="B8391" t="s">
        <v>215</v>
      </c>
      <c r="C8391">
        <v>0.119909</v>
      </c>
      <c r="D8391" s="2">
        <v>3.5714300000000001E-295</v>
      </c>
    </row>
    <row r="8392" spans="1:4" x14ac:dyDescent="0.2">
      <c r="A8392" t="s">
        <v>33</v>
      </c>
      <c r="B8392" t="s">
        <v>447</v>
      </c>
      <c r="C8392">
        <v>0.13386400000000001</v>
      </c>
      <c r="D8392" s="2">
        <v>2.0973500000000001E-236</v>
      </c>
    </row>
    <row r="8393" spans="1:4" x14ac:dyDescent="0.2">
      <c r="A8393" t="s">
        <v>33</v>
      </c>
      <c r="B8393" t="s">
        <v>517</v>
      </c>
      <c r="C8393">
        <v>0.167688</v>
      </c>
      <c r="D8393" s="2">
        <v>1.4524100000000001E-100</v>
      </c>
    </row>
    <row r="8394" spans="1:4" x14ac:dyDescent="0.2">
      <c r="A8394" t="s">
        <v>33</v>
      </c>
      <c r="B8394" t="s">
        <v>669</v>
      </c>
      <c r="C8394">
        <v>0.107658</v>
      </c>
      <c r="D8394">
        <v>0</v>
      </c>
    </row>
    <row r="8395" spans="1:4" x14ac:dyDescent="0.2">
      <c r="A8395" t="s">
        <v>33</v>
      </c>
      <c r="B8395" t="s">
        <v>227</v>
      </c>
      <c r="C8395">
        <v>0.104495</v>
      </c>
      <c r="D8395">
        <v>0</v>
      </c>
    </row>
    <row r="8396" spans="1:4" x14ac:dyDescent="0.2">
      <c r="A8396" t="s">
        <v>33</v>
      </c>
      <c r="B8396" t="s">
        <v>451</v>
      </c>
      <c r="C8396">
        <v>0.13386400000000001</v>
      </c>
      <c r="D8396" s="2">
        <v>2.9399500000000002E-228</v>
      </c>
    </row>
    <row r="8397" spans="1:4" x14ac:dyDescent="0.2">
      <c r="A8397" t="s">
        <v>33</v>
      </c>
      <c r="B8397" t="s">
        <v>7</v>
      </c>
      <c r="C8397">
        <v>7.2306099999999998E-2</v>
      </c>
      <c r="D8397">
        <v>0</v>
      </c>
    </row>
    <row r="8398" spans="1:4" x14ac:dyDescent="0.2">
      <c r="A8398" t="s">
        <v>33</v>
      </c>
      <c r="B8398" t="s">
        <v>339</v>
      </c>
      <c r="C8398">
        <v>0.11676</v>
      </c>
      <c r="D8398">
        <v>0</v>
      </c>
    </row>
    <row r="8399" spans="1:4" x14ac:dyDescent="0.2">
      <c r="A8399" t="s">
        <v>33</v>
      </c>
      <c r="B8399" t="s">
        <v>369</v>
      </c>
      <c r="C8399">
        <v>0.10374</v>
      </c>
      <c r="D8399">
        <v>0</v>
      </c>
    </row>
    <row r="8400" spans="1:4" x14ac:dyDescent="0.2">
      <c r="A8400" t="s">
        <v>33</v>
      </c>
      <c r="B8400" t="s">
        <v>429</v>
      </c>
      <c r="C8400">
        <v>0.109331</v>
      </c>
      <c r="D8400">
        <v>0</v>
      </c>
    </row>
    <row r="8401" spans="1:4" x14ac:dyDescent="0.2">
      <c r="A8401" t="s">
        <v>33</v>
      </c>
      <c r="B8401" t="s">
        <v>259</v>
      </c>
      <c r="C8401">
        <v>4.8210500000000003E-2</v>
      </c>
      <c r="D8401">
        <v>0</v>
      </c>
    </row>
    <row r="8402" spans="1:4" x14ac:dyDescent="0.2">
      <c r="A8402" t="s">
        <v>33</v>
      </c>
      <c r="B8402" t="s">
        <v>695</v>
      </c>
      <c r="C8402">
        <v>0.12101000000000001</v>
      </c>
      <c r="D8402" s="2">
        <v>3.6648699999999998E-290</v>
      </c>
    </row>
    <row r="8403" spans="1:4" x14ac:dyDescent="0.2">
      <c r="A8403" t="s">
        <v>33</v>
      </c>
      <c r="B8403" t="s">
        <v>211</v>
      </c>
      <c r="C8403">
        <v>5.2713999999999997E-2</v>
      </c>
      <c r="D8403">
        <v>0</v>
      </c>
    </row>
    <row r="8404" spans="1:4" x14ac:dyDescent="0.2">
      <c r="A8404" t="s">
        <v>33</v>
      </c>
      <c r="B8404" t="s">
        <v>539</v>
      </c>
      <c r="C8404">
        <v>5.2513900000000002E-2</v>
      </c>
      <c r="D8404">
        <v>0</v>
      </c>
    </row>
    <row r="8405" spans="1:4" x14ac:dyDescent="0.2">
      <c r="A8405" t="s">
        <v>33</v>
      </c>
      <c r="B8405" t="s">
        <v>459</v>
      </c>
      <c r="C8405">
        <v>0.106845</v>
      </c>
      <c r="D8405">
        <v>0</v>
      </c>
    </row>
    <row r="8406" spans="1:4" x14ac:dyDescent="0.2">
      <c r="A8406" t="s">
        <v>33</v>
      </c>
      <c r="B8406" t="s">
        <v>63</v>
      </c>
      <c r="C8406">
        <v>0.110193</v>
      </c>
      <c r="D8406">
        <v>0</v>
      </c>
    </row>
    <row r="8407" spans="1:4" x14ac:dyDescent="0.2">
      <c r="A8407" t="s">
        <v>33</v>
      </c>
      <c r="B8407" t="s">
        <v>437</v>
      </c>
      <c r="C8407">
        <v>0.129604</v>
      </c>
      <c r="D8407" s="2">
        <v>4.8247700000000002E-241</v>
      </c>
    </row>
    <row r="8408" spans="1:4" x14ac:dyDescent="0.2">
      <c r="A8408" t="s">
        <v>33</v>
      </c>
      <c r="B8408" t="s">
        <v>659</v>
      </c>
      <c r="C8408">
        <v>0.115759</v>
      </c>
      <c r="D8408">
        <v>0</v>
      </c>
    </row>
    <row r="8409" spans="1:4" x14ac:dyDescent="0.2">
      <c r="A8409" t="s">
        <v>33</v>
      </c>
      <c r="B8409" t="s">
        <v>167</v>
      </c>
      <c r="C8409">
        <v>0.118834</v>
      </c>
      <c r="D8409" s="2" t="s">
        <v>1370</v>
      </c>
    </row>
    <row r="8410" spans="1:4" x14ac:dyDescent="0.2">
      <c r="A8410" t="s">
        <v>33</v>
      </c>
      <c r="B8410" t="s">
        <v>39</v>
      </c>
      <c r="C8410">
        <v>7.3405099999999997E-3</v>
      </c>
      <c r="D8410">
        <v>0</v>
      </c>
    </row>
    <row r="8411" spans="1:4" x14ac:dyDescent="0.2">
      <c r="A8411" t="s">
        <v>33</v>
      </c>
      <c r="B8411" t="s">
        <v>575</v>
      </c>
      <c r="C8411">
        <v>6.51085E-2</v>
      </c>
      <c r="D8411">
        <v>0</v>
      </c>
    </row>
    <row r="8412" spans="1:4" x14ac:dyDescent="0.2">
      <c r="A8412" t="s">
        <v>33</v>
      </c>
      <c r="B8412" t="s">
        <v>363</v>
      </c>
      <c r="C8412">
        <v>0.102268</v>
      </c>
      <c r="D8412">
        <v>0</v>
      </c>
    </row>
    <row r="8413" spans="1:4" x14ac:dyDescent="0.2">
      <c r="A8413" t="s">
        <v>33</v>
      </c>
      <c r="B8413" t="s">
        <v>223</v>
      </c>
      <c r="C8413">
        <v>0.11382299999999999</v>
      </c>
      <c r="D8413">
        <v>0</v>
      </c>
    </row>
    <row r="8414" spans="1:4" x14ac:dyDescent="0.2">
      <c r="A8414" t="s">
        <v>33</v>
      </c>
      <c r="B8414" t="s">
        <v>347</v>
      </c>
      <c r="C8414">
        <v>0.115759</v>
      </c>
      <c r="D8414">
        <v>0</v>
      </c>
    </row>
    <row r="8415" spans="1:4" x14ac:dyDescent="0.2">
      <c r="A8415" t="s">
        <v>33</v>
      </c>
      <c r="B8415" t="s">
        <v>279</v>
      </c>
      <c r="C8415">
        <v>5.0014000000000003E-2</v>
      </c>
      <c r="D8415">
        <v>0</v>
      </c>
    </row>
    <row r="8416" spans="1:4" x14ac:dyDescent="0.2">
      <c r="A8416" t="s">
        <v>33</v>
      </c>
      <c r="B8416" t="s">
        <v>45</v>
      </c>
      <c r="C8416">
        <v>4.8318800000000002E-3</v>
      </c>
      <c r="D8416">
        <v>0</v>
      </c>
    </row>
    <row r="8417" spans="1:4" x14ac:dyDescent="0.2">
      <c r="A8417" t="s">
        <v>33</v>
      </c>
      <c r="B8417" t="s">
        <v>243</v>
      </c>
      <c r="C8417">
        <v>0.11477999999999999</v>
      </c>
      <c r="D8417">
        <v>0</v>
      </c>
    </row>
    <row r="8418" spans="1:4" x14ac:dyDescent="0.2">
      <c r="A8418" t="s">
        <v>33</v>
      </c>
      <c r="B8418" t="s">
        <v>481</v>
      </c>
      <c r="C8418">
        <v>0.110193</v>
      </c>
      <c r="D8418">
        <v>0</v>
      </c>
    </row>
    <row r="8419" spans="1:4" x14ac:dyDescent="0.2">
      <c r="A8419" t="s">
        <v>33</v>
      </c>
      <c r="B8419" t="s">
        <v>597</v>
      </c>
      <c r="C8419">
        <v>0.12214</v>
      </c>
      <c r="D8419" s="2">
        <v>3.3200699999999999E-282</v>
      </c>
    </row>
    <row r="8420" spans="1:4" x14ac:dyDescent="0.2">
      <c r="A8420" t="s">
        <v>33</v>
      </c>
      <c r="B8420" t="s">
        <v>631</v>
      </c>
      <c r="C8420">
        <v>9.0383099999999994E-2</v>
      </c>
      <c r="D8420">
        <v>0</v>
      </c>
    </row>
    <row r="8421" spans="1:4" x14ac:dyDescent="0.2">
      <c r="A8421" t="s">
        <v>33</v>
      </c>
      <c r="B8421" t="s">
        <v>315</v>
      </c>
      <c r="C8421">
        <v>0.11197</v>
      </c>
      <c r="D8421">
        <v>0</v>
      </c>
    </row>
    <row r="8422" spans="1:4" x14ac:dyDescent="0.2">
      <c r="A8422" t="s">
        <v>33</v>
      </c>
      <c r="B8422" t="s">
        <v>701</v>
      </c>
      <c r="C8422">
        <v>0.12214</v>
      </c>
      <c r="D8422" s="2">
        <v>2.4458900000000001E-284</v>
      </c>
    </row>
    <row r="8423" spans="1:4" x14ac:dyDescent="0.2">
      <c r="A8423" t="s">
        <v>33</v>
      </c>
      <c r="B8423" t="s">
        <v>239</v>
      </c>
      <c r="C8423">
        <v>0.117785</v>
      </c>
      <c r="D8423" s="2" t="s">
        <v>1371</v>
      </c>
    </row>
    <row r="8424" spans="1:4" x14ac:dyDescent="0.2">
      <c r="A8424" t="s">
        <v>33</v>
      </c>
      <c r="B8424" t="s">
        <v>477</v>
      </c>
      <c r="C8424">
        <v>0.167688</v>
      </c>
      <c r="D8424" s="2">
        <v>6.2771500000000003E-103</v>
      </c>
    </row>
    <row r="8425" spans="1:4" x14ac:dyDescent="0.2">
      <c r="A8425" t="s">
        <v>33</v>
      </c>
      <c r="B8425" t="s">
        <v>155</v>
      </c>
      <c r="C8425">
        <v>0.11197</v>
      </c>
      <c r="D8425">
        <v>0</v>
      </c>
    </row>
    <row r="8426" spans="1:4" x14ac:dyDescent="0.2">
      <c r="A8426" t="s">
        <v>33</v>
      </c>
      <c r="B8426" t="s">
        <v>89</v>
      </c>
      <c r="C8426">
        <v>0.109331</v>
      </c>
      <c r="D8426">
        <v>0</v>
      </c>
    </row>
    <row r="8427" spans="1:4" x14ac:dyDescent="0.2">
      <c r="A8427" t="s">
        <v>33</v>
      </c>
      <c r="B8427" t="s">
        <v>625</v>
      </c>
      <c r="C8427">
        <v>9.4981300000000005E-2</v>
      </c>
      <c r="D8427">
        <v>0</v>
      </c>
    </row>
    <row r="8428" spans="1:4" x14ac:dyDescent="0.2">
      <c r="A8428" t="s">
        <v>33</v>
      </c>
      <c r="B8428" t="s">
        <v>497</v>
      </c>
      <c r="C8428">
        <v>0.17440800000000001</v>
      </c>
      <c r="D8428" s="2">
        <v>1.6304099999999999E-86</v>
      </c>
    </row>
    <row r="8429" spans="1:4" x14ac:dyDescent="0.2">
      <c r="A8429" t="s">
        <v>33</v>
      </c>
      <c r="B8429" t="s">
        <v>273</v>
      </c>
      <c r="C8429">
        <v>0.112887</v>
      </c>
      <c r="D8429">
        <v>0</v>
      </c>
    </row>
    <row r="8430" spans="1:4" x14ac:dyDescent="0.2">
      <c r="A8430" t="s">
        <v>33</v>
      </c>
      <c r="B8430" t="s">
        <v>133</v>
      </c>
      <c r="C8430">
        <v>0.129604</v>
      </c>
      <c r="D8430" s="2">
        <v>1.7160700000000001E-243</v>
      </c>
    </row>
    <row r="8431" spans="1:4" x14ac:dyDescent="0.2">
      <c r="A8431" t="s">
        <v>33</v>
      </c>
      <c r="B8431" t="s">
        <v>745</v>
      </c>
      <c r="C8431">
        <v>0.12571499999999999</v>
      </c>
      <c r="D8431" s="2">
        <v>8.3811999999999995E-258</v>
      </c>
    </row>
    <row r="8432" spans="1:4" x14ac:dyDescent="0.2">
      <c r="A8432" t="s">
        <v>33</v>
      </c>
      <c r="B8432" t="s">
        <v>169</v>
      </c>
      <c r="C8432">
        <v>0.107658</v>
      </c>
      <c r="D8432">
        <v>0</v>
      </c>
    </row>
    <row r="8433" spans="1:4" x14ac:dyDescent="0.2">
      <c r="A8433" t="s">
        <v>33</v>
      </c>
      <c r="B8433" t="s">
        <v>411</v>
      </c>
      <c r="C8433">
        <v>0.112887</v>
      </c>
      <c r="D8433">
        <v>0</v>
      </c>
    </row>
    <row r="8434" spans="1:4" x14ac:dyDescent="0.2">
      <c r="A8434" t="s">
        <v>33</v>
      </c>
      <c r="B8434" t="s">
        <v>717</v>
      </c>
      <c r="C8434">
        <v>0.138572</v>
      </c>
      <c r="D8434" s="2">
        <v>2.41829E-198</v>
      </c>
    </row>
    <row r="8435" spans="1:4" x14ac:dyDescent="0.2">
      <c r="A8435" t="s">
        <v>33</v>
      </c>
      <c r="B8435" t="s">
        <v>577</v>
      </c>
      <c r="C8435">
        <v>4.2880000000000001E-2</v>
      </c>
      <c r="D8435">
        <v>0</v>
      </c>
    </row>
    <row r="8436" spans="1:4" x14ac:dyDescent="0.2">
      <c r="A8436" t="s">
        <v>33</v>
      </c>
      <c r="B8436" t="s">
        <v>431</v>
      </c>
      <c r="C8436">
        <v>0.109331</v>
      </c>
      <c r="D8436">
        <v>0</v>
      </c>
    </row>
    <row r="8437" spans="1:4" x14ac:dyDescent="0.2">
      <c r="A8437" t="s">
        <v>33</v>
      </c>
      <c r="B8437" t="s">
        <v>527</v>
      </c>
      <c r="C8437">
        <v>0.17092599999999999</v>
      </c>
      <c r="D8437" s="2">
        <v>9.9291300000000007E-96</v>
      </c>
    </row>
    <row r="8438" spans="1:4" x14ac:dyDescent="0.2">
      <c r="A8438" t="s">
        <v>33</v>
      </c>
      <c r="B8438" t="s">
        <v>119</v>
      </c>
      <c r="C8438">
        <v>9.9469799999999997E-2</v>
      </c>
      <c r="D8438">
        <v>0</v>
      </c>
    </row>
    <row r="8439" spans="1:4" x14ac:dyDescent="0.2">
      <c r="A8439" t="s">
        <v>33</v>
      </c>
      <c r="B8439" t="s">
        <v>173</v>
      </c>
      <c r="C8439">
        <v>0.105264</v>
      </c>
      <c r="D8439">
        <v>0</v>
      </c>
    </row>
    <row r="8440" spans="1:4" x14ac:dyDescent="0.2">
      <c r="A8440" t="s">
        <v>33</v>
      </c>
      <c r="B8440" t="s">
        <v>99</v>
      </c>
      <c r="C8440">
        <v>0.164662</v>
      </c>
      <c r="D8440" s="2">
        <v>3.9283799999999999E-110</v>
      </c>
    </row>
    <row r="8441" spans="1:4" x14ac:dyDescent="0.2">
      <c r="A8441" t="s">
        <v>33</v>
      </c>
      <c r="B8441" t="s">
        <v>183</v>
      </c>
      <c r="C8441">
        <v>0.11676</v>
      </c>
      <c r="D8441" s="2" t="s">
        <v>1372</v>
      </c>
    </row>
    <row r="8442" spans="1:4" x14ac:dyDescent="0.2">
      <c r="A8442" t="s">
        <v>33</v>
      </c>
      <c r="B8442" t="s">
        <v>101</v>
      </c>
      <c r="C8442">
        <v>0.167688</v>
      </c>
      <c r="D8442" s="2">
        <v>3.7692999999999997E-101</v>
      </c>
    </row>
    <row r="8443" spans="1:4" x14ac:dyDescent="0.2">
      <c r="A8443" t="s">
        <v>311</v>
      </c>
      <c r="B8443" t="s">
        <v>489</v>
      </c>
      <c r="C8443">
        <v>7.9900600000000002E-2</v>
      </c>
      <c r="D8443">
        <v>0</v>
      </c>
    </row>
    <row r="8444" spans="1:4" x14ac:dyDescent="0.2">
      <c r="A8444" t="s">
        <v>311</v>
      </c>
      <c r="B8444" t="s">
        <v>397</v>
      </c>
      <c r="C8444">
        <v>8.8783299999999996E-2</v>
      </c>
      <c r="D8444">
        <v>0</v>
      </c>
    </row>
    <row r="8445" spans="1:4" x14ac:dyDescent="0.2">
      <c r="A8445" t="s">
        <v>311</v>
      </c>
      <c r="B8445" t="s">
        <v>127</v>
      </c>
      <c r="C8445">
        <v>0.129604</v>
      </c>
      <c r="D8445" s="2">
        <v>9.8738499999999998E-249</v>
      </c>
    </row>
    <row r="8446" spans="1:4" x14ac:dyDescent="0.2">
      <c r="A8446" t="s">
        <v>311</v>
      </c>
      <c r="B8446" t="s">
        <v>109</v>
      </c>
      <c r="C8446">
        <v>0.154223</v>
      </c>
      <c r="D8446" s="2">
        <v>1.04906E-140</v>
      </c>
    </row>
    <row r="8447" spans="1:4" x14ac:dyDescent="0.2">
      <c r="A8447" t="s">
        <v>311</v>
      </c>
      <c r="B8447" t="s">
        <v>105</v>
      </c>
      <c r="C8447">
        <v>0.14977699999999999</v>
      </c>
      <c r="D8447" s="2">
        <v>1.48591E-155</v>
      </c>
    </row>
    <row r="8448" spans="1:4" x14ac:dyDescent="0.2">
      <c r="A8448" t="s">
        <v>311</v>
      </c>
      <c r="B8448" t="s">
        <v>513</v>
      </c>
      <c r="C8448">
        <v>5.0199800000000003E-2</v>
      </c>
      <c r="D8448">
        <v>0</v>
      </c>
    </row>
    <row r="8449" spans="1:4" x14ac:dyDescent="0.2">
      <c r="A8449" t="s">
        <v>311</v>
      </c>
      <c r="B8449" t="s">
        <v>361</v>
      </c>
      <c r="C8449">
        <v>0.115759</v>
      </c>
      <c r="D8449">
        <v>0</v>
      </c>
    </row>
    <row r="8450" spans="1:4" x14ac:dyDescent="0.2">
      <c r="A8450" t="s">
        <v>311</v>
      </c>
      <c r="B8450" t="s">
        <v>305</v>
      </c>
      <c r="C8450">
        <v>1.5778899999999998E-2</v>
      </c>
      <c r="D8450">
        <v>0</v>
      </c>
    </row>
    <row r="8451" spans="1:4" x14ac:dyDescent="0.2">
      <c r="A8451" t="s">
        <v>311</v>
      </c>
      <c r="B8451" t="s">
        <v>533</v>
      </c>
      <c r="C8451">
        <v>0.126974</v>
      </c>
      <c r="D8451" s="2">
        <v>1.6056299999999999E-256</v>
      </c>
    </row>
    <row r="8452" spans="1:4" x14ac:dyDescent="0.2">
      <c r="A8452" t="s">
        <v>311</v>
      </c>
      <c r="B8452" t="s">
        <v>219</v>
      </c>
      <c r="C8452">
        <v>9.3782900000000002E-2</v>
      </c>
      <c r="D8452">
        <v>0</v>
      </c>
    </row>
    <row r="8453" spans="1:4" x14ac:dyDescent="0.2">
      <c r="A8453" t="s">
        <v>311</v>
      </c>
      <c r="B8453" t="s">
        <v>331</v>
      </c>
      <c r="C8453">
        <v>8.24989E-2</v>
      </c>
      <c r="D8453">
        <v>0</v>
      </c>
    </row>
    <row r="8454" spans="1:4" x14ac:dyDescent="0.2">
      <c r="A8454" t="s">
        <v>311</v>
      </c>
      <c r="B8454" t="s">
        <v>263</v>
      </c>
      <c r="C8454">
        <v>0.12101000000000001</v>
      </c>
      <c r="D8454" s="2">
        <v>5.1040299999999998E-303</v>
      </c>
    </row>
    <row r="8455" spans="1:4" x14ac:dyDescent="0.2">
      <c r="A8455" t="s">
        <v>311</v>
      </c>
      <c r="B8455" t="s">
        <v>599</v>
      </c>
      <c r="C8455">
        <v>0.108487</v>
      </c>
      <c r="D8455">
        <v>0</v>
      </c>
    </row>
    <row r="8456" spans="1:4" x14ac:dyDescent="0.2">
      <c r="A8456" t="s">
        <v>311</v>
      </c>
      <c r="B8456" t="s">
        <v>1</v>
      </c>
      <c r="C8456">
        <v>0.112887</v>
      </c>
      <c r="D8456">
        <v>0</v>
      </c>
    </row>
    <row r="8457" spans="1:4" x14ac:dyDescent="0.2">
      <c r="A8457" t="s">
        <v>311</v>
      </c>
      <c r="B8457" t="s">
        <v>207</v>
      </c>
      <c r="C8457">
        <v>0.129604</v>
      </c>
      <c r="D8457" s="2">
        <v>1.25861E-240</v>
      </c>
    </row>
    <row r="8458" spans="1:4" x14ac:dyDescent="0.2">
      <c r="A8458" t="s">
        <v>311</v>
      </c>
      <c r="B8458" t="s">
        <v>229</v>
      </c>
      <c r="C8458">
        <v>8.82637E-2</v>
      </c>
      <c r="D8458">
        <v>0</v>
      </c>
    </row>
    <row r="8459" spans="1:4" x14ac:dyDescent="0.2">
      <c r="A8459" t="s">
        <v>311</v>
      </c>
      <c r="B8459" t="s">
        <v>265</v>
      </c>
      <c r="C8459">
        <v>0.10084600000000001</v>
      </c>
      <c r="D8459">
        <v>0</v>
      </c>
    </row>
    <row r="8460" spans="1:4" x14ac:dyDescent="0.2">
      <c r="A8460" t="s">
        <v>311</v>
      </c>
      <c r="B8460" t="s">
        <v>57</v>
      </c>
      <c r="C8460">
        <v>8.9842900000000003E-2</v>
      </c>
      <c r="D8460">
        <v>0</v>
      </c>
    </row>
    <row r="8461" spans="1:4" x14ac:dyDescent="0.2">
      <c r="A8461" t="s">
        <v>311</v>
      </c>
      <c r="B8461" t="s">
        <v>413</v>
      </c>
      <c r="C8461">
        <v>4.51943E-2</v>
      </c>
      <c r="D8461">
        <v>0</v>
      </c>
    </row>
    <row r="8462" spans="1:4" x14ac:dyDescent="0.2">
      <c r="A8462" t="s">
        <v>311</v>
      </c>
      <c r="B8462" t="s">
        <v>145</v>
      </c>
      <c r="C8462">
        <v>0.14977699999999999</v>
      </c>
      <c r="D8462" s="2">
        <v>1.70731E-165</v>
      </c>
    </row>
    <row r="8463" spans="1:4" x14ac:dyDescent="0.2">
      <c r="A8463" t="s">
        <v>311</v>
      </c>
      <c r="B8463" t="s">
        <v>49</v>
      </c>
      <c r="C8463">
        <v>0.197292</v>
      </c>
      <c r="D8463" s="2">
        <v>1.30859E-54</v>
      </c>
    </row>
    <row r="8464" spans="1:4" x14ac:dyDescent="0.2">
      <c r="A8464" t="s">
        <v>311</v>
      </c>
      <c r="B8464" t="s">
        <v>53</v>
      </c>
      <c r="C8464">
        <v>0.13538</v>
      </c>
      <c r="D8464" s="2">
        <v>8.6248999999999995E-222</v>
      </c>
    </row>
    <row r="8465" spans="1:4" x14ac:dyDescent="0.2">
      <c r="A8465" t="s">
        <v>311</v>
      </c>
      <c r="B8465" t="s">
        <v>217</v>
      </c>
      <c r="C8465">
        <v>7.3710499999999998E-2</v>
      </c>
      <c r="D8465">
        <v>0</v>
      </c>
    </row>
    <row r="8466" spans="1:4" x14ac:dyDescent="0.2">
      <c r="A8466" t="s">
        <v>311</v>
      </c>
      <c r="B8466" t="s">
        <v>647</v>
      </c>
      <c r="C8466">
        <v>6.5682199999999996E-2</v>
      </c>
      <c r="D8466">
        <v>0</v>
      </c>
    </row>
    <row r="8467" spans="1:4" x14ac:dyDescent="0.2">
      <c r="A8467" t="s">
        <v>311</v>
      </c>
      <c r="B8467" t="s">
        <v>671</v>
      </c>
      <c r="C8467">
        <v>3.9498800000000001E-2</v>
      </c>
      <c r="D8467">
        <v>0</v>
      </c>
    </row>
    <row r="8468" spans="1:4" x14ac:dyDescent="0.2">
      <c r="A8468" t="s">
        <v>311</v>
      </c>
      <c r="B8468" t="s">
        <v>683</v>
      </c>
      <c r="C8468">
        <v>4.1002999999999998E-2</v>
      </c>
      <c r="D8468">
        <v>0</v>
      </c>
    </row>
    <row r="8469" spans="1:4" x14ac:dyDescent="0.2">
      <c r="A8469" t="s">
        <v>311</v>
      </c>
      <c r="B8469" t="s">
        <v>113</v>
      </c>
      <c r="C8469">
        <v>0.151946</v>
      </c>
      <c r="D8469" s="2">
        <v>6.2154799999999997E-147</v>
      </c>
    </row>
    <row r="8470" spans="1:4" x14ac:dyDescent="0.2">
      <c r="A8470" t="s">
        <v>311</v>
      </c>
      <c r="B8470" t="s">
        <v>197</v>
      </c>
      <c r="C8470">
        <v>0.14977699999999999</v>
      </c>
      <c r="D8470" s="2">
        <v>2.0319699999999999E-153</v>
      </c>
    </row>
    <row r="8471" spans="1:4" x14ac:dyDescent="0.2">
      <c r="A8471" t="s">
        <v>311</v>
      </c>
      <c r="B8471" t="s">
        <v>665</v>
      </c>
      <c r="C8471">
        <v>4.0037299999999998E-2</v>
      </c>
      <c r="D8471">
        <v>0</v>
      </c>
    </row>
    <row r="8472" spans="1:4" x14ac:dyDescent="0.2">
      <c r="A8472" t="s">
        <v>311</v>
      </c>
      <c r="B8472" t="s">
        <v>73</v>
      </c>
      <c r="C8472">
        <v>4.8741300000000001E-2</v>
      </c>
      <c r="D8472">
        <v>0</v>
      </c>
    </row>
    <row r="8473" spans="1:4" x14ac:dyDescent="0.2">
      <c r="A8473" t="s">
        <v>311</v>
      </c>
      <c r="B8473" t="s">
        <v>439</v>
      </c>
      <c r="C8473">
        <v>0.10299700000000001</v>
      </c>
      <c r="D8473">
        <v>0</v>
      </c>
    </row>
    <row r="8474" spans="1:4" x14ac:dyDescent="0.2">
      <c r="A8474" t="s">
        <v>311</v>
      </c>
      <c r="B8474" t="s">
        <v>741</v>
      </c>
      <c r="C8474">
        <v>0.13239899999999999</v>
      </c>
      <c r="D8474" s="2">
        <v>1.03943E-225</v>
      </c>
    </row>
    <row r="8475" spans="1:4" x14ac:dyDescent="0.2">
      <c r="A8475" t="s">
        <v>311</v>
      </c>
      <c r="B8475" t="s">
        <v>677</v>
      </c>
      <c r="C8475">
        <v>4.1284500000000002E-2</v>
      </c>
      <c r="D8475">
        <v>0</v>
      </c>
    </row>
    <row r="8476" spans="1:4" x14ac:dyDescent="0.2">
      <c r="A8476" t="s">
        <v>311</v>
      </c>
      <c r="B8476" t="s">
        <v>379</v>
      </c>
      <c r="C8476">
        <v>0.13097900000000001</v>
      </c>
      <c r="D8476" s="2">
        <v>3.54034E-233</v>
      </c>
    </row>
    <row r="8477" spans="1:4" x14ac:dyDescent="0.2">
      <c r="A8477" t="s">
        <v>311</v>
      </c>
      <c r="B8477" t="s">
        <v>641</v>
      </c>
      <c r="C8477">
        <v>6.6559699999999999E-2</v>
      </c>
      <c r="D8477">
        <v>0</v>
      </c>
    </row>
    <row r="8478" spans="1:4" x14ac:dyDescent="0.2">
      <c r="A8478" t="s">
        <v>311</v>
      </c>
      <c r="B8478" t="s">
        <v>727</v>
      </c>
      <c r="C8478">
        <v>0.145727</v>
      </c>
      <c r="D8478" s="2">
        <v>3.9087999999999999E-166</v>
      </c>
    </row>
    <row r="8479" spans="1:4" x14ac:dyDescent="0.2">
      <c r="A8479" t="s">
        <v>311</v>
      </c>
      <c r="B8479" t="s">
        <v>125</v>
      </c>
      <c r="C8479">
        <v>0.12571499999999999</v>
      </c>
      <c r="D8479" s="2">
        <v>7.5172499999999995E-269</v>
      </c>
    </row>
    <row r="8480" spans="1:4" x14ac:dyDescent="0.2">
      <c r="A8480" t="s">
        <v>311</v>
      </c>
      <c r="B8480" t="s">
        <v>23</v>
      </c>
      <c r="C8480">
        <v>0.11382299999999999</v>
      </c>
      <c r="D8480">
        <v>0</v>
      </c>
    </row>
    <row r="8481" spans="1:4" x14ac:dyDescent="0.2">
      <c r="A8481" t="s">
        <v>311</v>
      </c>
      <c r="B8481" t="s">
        <v>349</v>
      </c>
      <c r="C8481">
        <v>6.0065899999999998E-2</v>
      </c>
      <c r="D8481">
        <v>0</v>
      </c>
    </row>
    <row r="8482" spans="1:4" x14ac:dyDescent="0.2">
      <c r="A8482" t="s">
        <v>311</v>
      </c>
      <c r="B8482" t="s">
        <v>417</v>
      </c>
      <c r="C8482">
        <v>4.51943E-2</v>
      </c>
      <c r="D8482">
        <v>0</v>
      </c>
    </row>
    <row r="8483" spans="1:4" x14ac:dyDescent="0.2">
      <c r="A8483" t="s">
        <v>311</v>
      </c>
      <c r="B8483" t="s">
        <v>613</v>
      </c>
      <c r="C8483">
        <v>0.12330000000000001</v>
      </c>
      <c r="D8483" s="2">
        <v>3.81953E-279</v>
      </c>
    </row>
    <row r="8484" spans="1:4" x14ac:dyDescent="0.2">
      <c r="A8484" t="s">
        <v>311</v>
      </c>
      <c r="B8484" t="s">
        <v>571</v>
      </c>
      <c r="C8484">
        <v>0.100152</v>
      </c>
      <c r="D8484">
        <v>0</v>
      </c>
    </row>
    <row r="8485" spans="1:4" x14ac:dyDescent="0.2">
      <c r="A8485" t="s">
        <v>311</v>
      </c>
      <c r="B8485" t="s">
        <v>19</v>
      </c>
      <c r="C8485">
        <v>0.112887</v>
      </c>
      <c r="D8485">
        <v>0</v>
      </c>
    </row>
    <row r="8486" spans="1:4" x14ac:dyDescent="0.2">
      <c r="A8486" t="s">
        <v>311</v>
      </c>
      <c r="B8486" t="s">
        <v>195</v>
      </c>
      <c r="C8486">
        <v>0.164662</v>
      </c>
      <c r="D8486" s="2">
        <v>2.1045200000000001E-118</v>
      </c>
    </row>
    <row r="8487" spans="1:4" x14ac:dyDescent="0.2">
      <c r="A8487" t="s">
        <v>311</v>
      </c>
      <c r="B8487" t="s">
        <v>93</v>
      </c>
      <c r="C8487">
        <v>0.151946</v>
      </c>
      <c r="D8487" s="2">
        <v>6.2721500000000002E-147</v>
      </c>
    </row>
    <row r="8488" spans="1:4" x14ac:dyDescent="0.2">
      <c r="A8488" t="s">
        <v>311</v>
      </c>
      <c r="B8488" t="s">
        <v>529</v>
      </c>
      <c r="C8488">
        <v>0.118834</v>
      </c>
      <c r="D8488">
        <v>0</v>
      </c>
    </row>
    <row r="8489" spans="1:4" x14ac:dyDescent="0.2">
      <c r="A8489" t="s">
        <v>311</v>
      </c>
      <c r="B8489" t="s">
        <v>495</v>
      </c>
      <c r="C8489">
        <v>0.12571499999999999</v>
      </c>
      <c r="D8489" s="2">
        <v>4.6282200000000003E-264</v>
      </c>
    </row>
    <row r="8490" spans="1:4" x14ac:dyDescent="0.2">
      <c r="A8490" t="s">
        <v>311</v>
      </c>
      <c r="B8490" t="s">
        <v>615</v>
      </c>
      <c r="C8490">
        <v>0.12330000000000001</v>
      </c>
      <c r="D8490" s="2">
        <v>3.81953E-279</v>
      </c>
    </row>
    <row r="8491" spans="1:4" x14ac:dyDescent="0.2">
      <c r="A8491" t="s">
        <v>311</v>
      </c>
      <c r="B8491" t="s">
        <v>471</v>
      </c>
      <c r="C8491">
        <v>0.12571499999999999</v>
      </c>
      <c r="D8491" s="2">
        <v>7.3029E-269</v>
      </c>
    </row>
    <row r="8492" spans="1:4" x14ac:dyDescent="0.2">
      <c r="A8492" t="s">
        <v>311</v>
      </c>
      <c r="B8492" t="s">
        <v>531</v>
      </c>
      <c r="C8492">
        <v>0.138572</v>
      </c>
      <c r="D8492" s="2">
        <v>4.41853E-196</v>
      </c>
    </row>
    <row r="8493" spans="1:4" x14ac:dyDescent="0.2">
      <c r="A8493" t="s">
        <v>311</v>
      </c>
      <c r="B8493" t="s">
        <v>103</v>
      </c>
      <c r="C8493">
        <v>0.154223</v>
      </c>
      <c r="D8493" s="2">
        <v>1.05532E-140</v>
      </c>
    </row>
    <row r="8494" spans="1:4" x14ac:dyDescent="0.2">
      <c r="A8494" t="s">
        <v>311</v>
      </c>
      <c r="B8494" t="s">
        <v>139</v>
      </c>
      <c r="C8494">
        <v>0.10084600000000001</v>
      </c>
      <c r="D8494">
        <v>0</v>
      </c>
    </row>
    <row r="8495" spans="1:4" x14ac:dyDescent="0.2">
      <c r="A8495" t="s">
        <v>311</v>
      </c>
      <c r="B8495" t="s">
        <v>235</v>
      </c>
      <c r="C8495">
        <v>0.105264</v>
      </c>
      <c r="D8495">
        <v>0</v>
      </c>
    </row>
    <row r="8496" spans="1:4" x14ac:dyDescent="0.2">
      <c r="A8496" t="s">
        <v>311</v>
      </c>
      <c r="B8496" t="s">
        <v>201</v>
      </c>
      <c r="C8496">
        <v>0.12330000000000001</v>
      </c>
      <c r="D8496" s="2">
        <v>3.9358399999999998E-278</v>
      </c>
    </row>
    <row r="8497" spans="1:4" x14ac:dyDescent="0.2">
      <c r="A8497" t="s">
        <v>311</v>
      </c>
      <c r="B8497" t="s">
        <v>409</v>
      </c>
      <c r="C8497">
        <v>5.3526600000000001E-2</v>
      </c>
      <c r="D8497">
        <v>0</v>
      </c>
    </row>
    <row r="8498" spans="1:4" x14ac:dyDescent="0.2">
      <c r="A8498" t="s">
        <v>311</v>
      </c>
      <c r="B8498" t="s">
        <v>353</v>
      </c>
      <c r="C8498">
        <v>0.119909</v>
      </c>
      <c r="D8498" s="2">
        <v>3.0862499999999999E-303</v>
      </c>
    </row>
    <row r="8499" spans="1:4" x14ac:dyDescent="0.2">
      <c r="A8499" t="s">
        <v>311</v>
      </c>
      <c r="B8499" t="s">
        <v>345</v>
      </c>
      <c r="C8499">
        <v>0.11477999999999999</v>
      </c>
      <c r="D8499">
        <v>0</v>
      </c>
    </row>
    <row r="8500" spans="1:4" x14ac:dyDescent="0.2">
      <c r="A8500" t="s">
        <v>311</v>
      </c>
      <c r="B8500" t="s">
        <v>403</v>
      </c>
      <c r="C8500">
        <v>5.2513900000000002E-2</v>
      </c>
      <c r="D8500">
        <v>0</v>
      </c>
    </row>
    <row r="8501" spans="1:4" x14ac:dyDescent="0.2">
      <c r="A8501" t="s">
        <v>311</v>
      </c>
      <c r="B8501" t="s">
        <v>637</v>
      </c>
      <c r="C8501">
        <v>6.53942E-2</v>
      </c>
      <c r="D8501">
        <v>0</v>
      </c>
    </row>
    <row r="8502" spans="1:4" x14ac:dyDescent="0.2">
      <c r="A8502" t="s">
        <v>311</v>
      </c>
      <c r="B8502" t="s">
        <v>257</v>
      </c>
      <c r="C8502">
        <v>0.13386400000000001</v>
      </c>
      <c r="D8502" s="2">
        <v>5.1294599999999996E-237</v>
      </c>
    </row>
    <row r="8503" spans="1:4" x14ac:dyDescent="0.2">
      <c r="A8503" t="s">
        <v>311</v>
      </c>
      <c r="B8503" t="s">
        <v>47</v>
      </c>
      <c r="C8503">
        <v>0.110193</v>
      </c>
      <c r="D8503">
        <v>0</v>
      </c>
    </row>
    <row r="8504" spans="1:4" x14ac:dyDescent="0.2">
      <c r="A8504" t="s">
        <v>311</v>
      </c>
      <c r="B8504" t="s">
        <v>707</v>
      </c>
      <c r="C8504">
        <v>0.126974</v>
      </c>
      <c r="D8504" s="2">
        <v>1.49267E-268</v>
      </c>
    </row>
    <row r="8505" spans="1:4" x14ac:dyDescent="0.2">
      <c r="A8505" t="s">
        <v>311</v>
      </c>
      <c r="B8505" t="s">
        <v>71</v>
      </c>
      <c r="C8505">
        <v>4.6004499999999997E-2</v>
      </c>
      <c r="D8505">
        <v>0</v>
      </c>
    </row>
    <row r="8506" spans="1:4" x14ac:dyDescent="0.2">
      <c r="A8506" t="s">
        <v>311</v>
      </c>
      <c r="B8506" t="s">
        <v>721</v>
      </c>
      <c r="C8506">
        <v>7.6682799999999995E-2</v>
      </c>
      <c r="D8506">
        <v>0</v>
      </c>
    </row>
    <row r="8507" spans="1:4" x14ac:dyDescent="0.2">
      <c r="A8507" t="s">
        <v>311</v>
      </c>
      <c r="B8507" t="s">
        <v>467</v>
      </c>
      <c r="C8507">
        <v>0.13538</v>
      </c>
      <c r="D8507" s="2">
        <v>4.1372299999999998E-218</v>
      </c>
    </row>
    <row r="8508" spans="1:4" x14ac:dyDescent="0.2">
      <c r="A8508" t="s">
        <v>311</v>
      </c>
      <c r="B8508" t="s">
        <v>485</v>
      </c>
      <c r="C8508">
        <v>8.0322000000000005E-2</v>
      </c>
      <c r="D8508">
        <v>0</v>
      </c>
    </row>
    <row r="8509" spans="1:4" x14ac:dyDescent="0.2">
      <c r="A8509" t="s">
        <v>311</v>
      </c>
      <c r="B8509" t="s">
        <v>3</v>
      </c>
      <c r="C8509">
        <v>0.112887</v>
      </c>
      <c r="D8509">
        <v>0</v>
      </c>
    </row>
    <row r="8510" spans="1:4" x14ac:dyDescent="0.2">
      <c r="A8510" t="s">
        <v>311</v>
      </c>
      <c r="B8510" t="s">
        <v>483</v>
      </c>
      <c r="C8510">
        <v>7.9071100000000005E-2</v>
      </c>
      <c r="D8510">
        <v>0</v>
      </c>
    </row>
    <row r="8511" spans="1:4" x14ac:dyDescent="0.2">
      <c r="A8511" t="s">
        <v>311</v>
      </c>
      <c r="B8511" t="s">
        <v>693</v>
      </c>
      <c r="C8511">
        <v>4.2583799999999998E-2</v>
      </c>
      <c r="D8511">
        <v>0</v>
      </c>
    </row>
    <row r="8512" spans="1:4" x14ac:dyDescent="0.2">
      <c r="A8512" t="s">
        <v>311</v>
      </c>
      <c r="B8512" t="s">
        <v>445</v>
      </c>
      <c r="C8512">
        <v>0.12571499999999999</v>
      </c>
      <c r="D8512" s="2">
        <v>1.4158500000000001E-276</v>
      </c>
    </row>
    <row r="8513" spans="1:4" x14ac:dyDescent="0.2">
      <c r="A8513" t="s">
        <v>311</v>
      </c>
      <c r="B8513" t="s">
        <v>689</v>
      </c>
      <c r="C8513">
        <v>4.3029199999999997E-2</v>
      </c>
      <c r="D8513">
        <v>0</v>
      </c>
    </row>
    <row r="8514" spans="1:4" x14ac:dyDescent="0.2">
      <c r="A8514" t="s">
        <v>311</v>
      </c>
      <c r="B8514" t="s">
        <v>581</v>
      </c>
      <c r="C8514">
        <v>8.9842900000000003E-2</v>
      </c>
      <c r="D8514">
        <v>0</v>
      </c>
    </row>
    <row r="8515" spans="1:4" x14ac:dyDescent="0.2">
      <c r="A8515" t="s">
        <v>311</v>
      </c>
      <c r="B8515" t="s">
        <v>299</v>
      </c>
      <c r="C8515">
        <v>1.1088199999999999E-2</v>
      </c>
      <c r="D8515">
        <v>0</v>
      </c>
    </row>
    <row r="8516" spans="1:4" x14ac:dyDescent="0.2">
      <c r="A8516" t="s">
        <v>311</v>
      </c>
      <c r="B8516" t="s">
        <v>709</v>
      </c>
      <c r="C8516">
        <v>0.11382299999999999</v>
      </c>
      <c r="D8516">
        <v>0</v>
      </c>
    </row>
    <row r="8517" spans="1:4" x14ac:dyDescent="0.2">
      <c r="A8517" t="s">
        <v>311</v>
      </c>
      <c r="B8517" t="s">
        <v>579</v>
      </c>
      <c r="C8517">
        <v>0.13097900000000001</v>
      </c>
      <c r="D8517" s="2">
        <v>3.5732900000000001E-233</v>
      </c>
    </row>
    <row r="8518" spans="1:4" x14ac:dyDescent="0.2">
      <c r="A8518" t="s">
        <v>311</v>
      </c>
      <c r="B8518" t="s">
        <v>137</v>
      </c>
      <c r="C8518">
        <v>9.6215300000000004E-2</v>
      </c>
      <c r="D8518">
        <v>0</v>
      </c>
    </row>
    <row r="8519" spans="1:4" x14ac:dyDescent="0.2">
      <c r="A8519" t="s">
        <v>311</v>
      </c>
      <c r="B8519" t="s">
        <v>505</v>
      </c>
      <c r="C8519">
        <v>9.0383099999999994E-2</v>
      </c>
      <c r="D8519">
        <v>0</v>
      </c>
    </row>
    <row r="8520" spans="1:4" x14ac:dyDescent="0.2">
      <c r="A8520" t="s">
        <v>311</v>
      </c>
      <c r="B8520" t="s">
        <v>43</v>
      </c>
      <c r="C8520">
        <v>0.115759</v>
      </c>
      <c r="D8520">
        <v>0</v>
      </c>
    </row>
    <row r="8521" spans="1:4" x14ac:dyDescent="0.2">
      <c r="A8521" t="s">
        <v>311</v>
      </c>
      <c r="B8521" t="s">
        <v>209</v>
      </c>
      <c r="C8521">
        <v>0.129604</v>
      </c>
      <c r="D8521" s="2">
        <v>1.2571099999999999E-240</v>
      </c>
    </row>
    <row r="8522" spans="1:4" x14ac:dyDescent="0.2">
      <c r="A8522" t="s">
        <v>311</v>
      </c>
      <c r="B8522" t="s">
        <v>607</v>
      </c>
      <c r="C8522">
        <v>0.12571499999999999</v>
      </c>
      <c r="D8522" s="2">
        <v>4.7325799999999999E-264</v>
      </c>
    </row>
    <row r="8523" spans="1:4" x14ac:dyDescent="0.2">
      <c r="A8523" t="s">
        <v>311</v>
      </c>
      <c r="B8523" t="s">
        <v>255</v>
      </c>
      <c r="C8523">
        <v>9.9469799999999997E-2</v>
      </c>
      <c r="D8523">
        <v>0</v>
      </c>
    </row>
    <row r="8524" spans="1:4" x14ac:dyDescent="0.2">
      <c r="A8524" t="s">
        <v>311</v>
      </c>
      <c r="B8524" t="s">
        <v>221</v>
      </c>
      <c r="C8524">
        <v>9.3196399999999999E-2</v>
      </c>
      <c r="D8524">
        <v>0</v>
      </c>
    </row>
    <row r="8525" spans="1:4" x14ac:dyDescent="0.2">
      <c r="A8525" t="s">
        <v>311</v>
      </c>
      <c r="B8525" t="s">
        <v>41</v>
      </c>
      <c r="C8525">
        <v>0.115759</v>
      </c>
      <c r="D8525">
        <v>0</v>
      </c>
    </row>
    <row r="8526" spans="1:4" x14ac:dyDescent="0.2">
      <c r="A8526" t="s">
        <v>311</v>
      </c>
      <c r="B8526" t="s">
        <v>141</v>
      </c>
      <c r="C8526">
        <v>0.105264</v>
      </c>
      <c r="D8526">
        <v>0</v>
      </c>
    </row>
    <row r="8527" spans="1:4" x14ac:dyDescent="0.2">
      <c r="A8527" t="s">
        <v>311</v>
      </c>
      <c r="B8527" t="s">
        <v>29</v>
      </c>
      <c r="C8527">
        <v>0.11197</v>
      </c>
      <c r="D8527">
        <v>0</v>
      </c>
    </row>
    <row r="8528" spans="1:4" x14ac:dyDescent="0.2">
      <c r="A8528" t="s">
        <v>311</v>
      </c>
      <c r="B8528" t="s">
        <v>25</v>
      </c>
      <c r="C8528">
        <v>0.110193</v>
      </c>
      <c r="D8528">
        <v>0</v>
      </c>
    </row>
    <row r="8529" spans="1:4" x14ac:dyDescent="0.2">
      <c r="A8529" t="s">
        <v>311</v>
      </c>
      <c r="B8529" t="s">
        <v>421</v>
      </c>
      <c r="C8529">
        <v>7.3354500000000003E-2</v>
      </c>
      <c r="D8529">
        <v>0</v>
      </c>
    </row>
    <row r="8530" spans="1:4" x14ac:dyDescent="0.2">
      <c r="A8530" t="s">
        <v>311</v>
      </c>
      <c r="B8530" t="s">
        <v>333</v>
      </c>
      <c r="C8530">
        <v>8.7750599999999998E-2</v>
      </c>
      <c r="D8530">
        <v>0</v>
      </c>
    </row>
    <row r="8531" spans="1:4" x14ac:dyDescent="0.2">
      <c r="A8531" t="s">
        <v>311</v>
      </c>
      <c r="B8531" t="s">
        <v>753</v>
      </c>
      <c r="C8531">
        <v>0.12101000000000001</v>
      </c>
      <c r="D8531" s="2">
        <v>2.82648E-294</v>
      </c>
    </row>
    <row r="8532" spans="1:4" x14ac:dyDescent="0.2">
      <c r="A8532" t="s">
        <v>311</v>
      </c>
      <c r="B8532" t="s">
        <v>5</v>
      </c>
      <c r="C8532">
        <v>0.118834</v>
      </c>
      <c r="D8532" s="2" t="s">
        <v>1373</v>
      </c>
    </row>
    <row r="8533" spans="1:4" x14ac:dyDescent="0.2">
      <c r="A8533" t="s">
        <v>311</v>
      </c>
      <c r="B8533" t="s">
        <v>569</v>
      </c>
      <c r="C8533">
        <v>0.100152</v>
      </c>
      <c r="D8533">
        <v>0</v>
      </c>
    </row>
    <row r="8534" spans="1:4" x14ac:dyDescent="0.2">
      <c r="A8534" t="s">
        <v>311</v>
      </c>
      <c r="B8534" t="s">
        <v>153</v>
      </c>
      <c r="C8534">
        <v>6.51085E-2</v>
      </c>
      <c r="D8534">
        <v>0</v>
      </c>
    </row>
    <row r="8535" spans="1:4" x14ac:dyDescent="0.2">
      <c r="A8535" t="s">
        <v>311</v>
      </c>
      <c r="B8535" t="s">
        <v>725</v>
      </c>
      <c r="C8535">
        <v>8.6249099999999995E-2</v>
      </c>
      <c r="D8535">
        <v>0</v>
      </c>
    </row>
    <row r="8536" spans="1:4" x14ac:dyDescent="0.2">
      <c r="A8536" t="s">
        <v>311</v>
      </c>
      <c r="B8536" t="s">
        <v>81</v>
      </c>
      <c r="C8536">
        <v>5.1144799999999997E-2</v>
      </c>
      <c r="D8536">
        <v>0</v>
      </c>
    </row>
    <row r="8537" spans="1:4" x14ac:dyDescent="0.2">
      <c r="A8537" t="s">
        <v>311</v>
      </c>
      <c r="B8537" t="s">
        <v>705</v>
      </c>
      <c r="C8537">
        <v>0.112887</v>
      </c>
      <c r="D8537">
        <v>0</v>
      </c>
    </row>
    <row r="8538" spans="1:4" x14ac:dyDescent="0.2">
      <c r="A8538" t="s">
        <v>311</v>
      </c>
      <c r="B8538" t="s">
        <v>61</v>
      </c>
      <c r="C8538">
        <v>4.8741300000000001E-2</v>
      </c>
      <c r="D8538">
        <v>0</v>
      </c>
    </row>
    <row r="8539" spans="1:4" x14ac:dyDescent="0.2">
      <c r="A8539" t="s">
        <v>311</v>
      </c>
      <c r="B8539" t="s">
        <v>563</v>
      </c>
      <c r="C8539">
        <v>9.9469799999999997E-2</v>
      </c>
      <c r="D8539">
        <v>0</v>
      </c>
    </row>
    <row r="8540" spans="1:4" x14ac:dyDescent="0.2">
      <c r="A8540" t="s">
        <v>311</v>
      </c>
      <c r="B8540" t="s">
        <v>591</v>
      </c>
      <c r="C8540">
        <v>0.126974</v>
      </c>
      <c r="D8540" s="2">
        <v>1.5834199999999999E-256</v>
      </c>
    </row>
    <row r="8541" spans="1:4" x14ac:dyDescent="0.2">
      <c r="A8541" t="s">
        <v>311</v>
      </c>
      <c r="B8541" t="s">
        <v>87</v>
      </c>
      <c r="C8541">
        <v>4.5840800000000001E-2</v>
      </c>
      <c r="D8541">
        <v>0</v>
      </c>
    </row>
    <row r="8542" spans="1:4" x14ac:dyDescent="0.2">
      <c r="A8542" t="s">
        <v>311</v>
      </c>
      <c r="B8542" t="s">
        <v>685</v>
      </c>
      <c r="C8542">
        <v>4.3029199999999997E-2</v>
      </c>
      <c r="D8542">
        <v>0</v>
      </c>
    </row>
    <row r="8543" spans="1:4" x14ac:dyDescent="0.2">
      <c r="A8543" t="s">
        <v>311</v>
      </c>
      <c r="B8543" t="s">
        <v>565</v>
      </c>
      <c r="C8543">
        <v>0.10084600000000001</v>
      </c>
      <c r="D8543">
        <v>0</v>
      </c>
    </row>
    <row r="8544" spans="1:4" x14ac:dyDescent="0.2">
      <c r="A8544" t="s">
        <v>311</v>
      </c>
      <c r="B8544" t="s">
        <v>561</v>
      </c>
      <c r="C8544">
        <v>0.100152</v>
      </c>
      <c r="D8544">
        <v>0</v>
      </c>
    </row>
    <row r="8545" spans="1:4" x14ac:dyDescent="0.2">
      <c r="A8545" t="s">
        <v>311</v>
      </c>
      <c r="B8545" t="s">
        <v>389</v>
      </c>
      <c r="C8545">
        <v>0.102268</v>
      </c>
      <c r="D8545">
        <v>0</v>
      </c>
    </row>
    <row r="8546" spans="1:4" x14ac:dyDescent="0.2">
      <c r="A8546" t="s">
        <v>311</v>
      </c>
      <c r="B8546" t="s">
        <v>321</v>
      </c>
      <c r="C8546">
        <v>0.12571499999999999</v>
      </c>
      <c r="D8546" s="2">
        <v>4.7025500000000002E-264</v>
      </c>
    </row>
    <row r="8547" spans="1:4" x14ac:dyDescent="0.2">
      <c r="A8547" t="s">
        <v>311</v>
      </c>
      <c r="B8547" t="s">
        <v>465</v>
      </c>
      <c r="C8547">
        <v>0.14383000000000001</v>
      </c>
      <c r="D8547" s="2">
        <v>4.01956E-183</v>
      </c>
    </row>
    <row r="8548" spans="1:4" x14ac:dyDescent="0.2">
      <c r="A8548" t="s">
        <v>311</v>
      </c>
      <c r="B8548" t="s">
        <v>755</v>
      </c>
      <c r="C8548">
        <v>0.119909</v>
      </c>
      <c r="D8548" s="2">
        <v>7.3322899999999998E-302</v>
      </c>
    </row>
    <row r="8549" spans="1:4" x14ac:dyDescent="0.2">
      <c r="A8549" t="s">
        <v>311</v>
      </c>
      <c r="B8549" t="s">
        <v>83</v>
      </c>
      <c r="C8549">
        <v>4.6334300000000002E-2</v>
      </c>
      <c r="D8549">
        <v>0</v>
      </c>
    </row>
    <row r="8550" spans="1:4" x14ac:dyDescent="0.2">
      <c r="A8550" t="s">
        <v>311</v>
      </c>
      <c r="B8550" t="s">
        <v>383</v>
      </c>
      <c r="C8550">
        <v>0.13097900000000001</v>
      </c>
      <c r="D8550" s="2">
        <v>3.5567799999999999E-233</v>
      </c>
    </row>
    <row r="8551" spans="1:4" x14ac:dyDescent="0.2">
      <c r="A8551" t="s">
        <v>311</v>
      </c>
      <c r="B8551" t="s">
        <v>21</v>
      </c>
      <c r="C8551">
        <v>0.11477999999999999</v>
      </c>
      <c r="D8551">
        <v>0</v>
      </c>
    </row>
    <row r="8552" spans="1:4" x14ac:dyDescent="0.2">
      <c r="A8552" t="s">
        <v>311</v>
      </c>
      <c r="B8552" t="s">
        <v>699</v>
      </c>
      <c r="C8552">
        <v>0.104495</v>
      </c>
      <c r="D8552">
        <v>0</v>
      </c>
    </row>
    <row r="8553" spans="1:4" x14ac:dyDescent="0.2">
      <c r="A8553" t="s">
        <v>311</v>
      </c>
      <c r="B8553" t="s">
        <v>449</v>
      </c>
      <c r="C8553">
        <v>0.11197</v>
      </c>
      <c r="D8553">
        <v>0</v>
      </c>
    </row>
    <row r="8554" spans="1:4" x14ac:dyDescent="0.2">
      <c r="A8554" t="s">
        <v>311</v>
      </c>
      <c r="B8554" t="s">
        <v>549</v>
      </c>
      <c r="C8554">
        <v>0.102268</v>
      </c>
      <c r="D8554">
        <v>0</v>
      </c>
    </row>
    <row r="8555" spans="1:4" x14ac:dyDescent="0.2">
      <c r="A8555" t="s">
        <v>311</v>
      </c>
      <c r="B8555" t="s">
        <v>79</v>
      </c>
      <c r="C8555">
        <v>4.65005E-2</v>
      </c>
      <c r="D8555">
        <v>0</v>
      </c>
    </row>
    <row r="8556" spans="1:4" x14ac:dyDescent="0.2">
      <c r="A8556" t="s">
        <v>311</v>
      </c>
      <c r="B8556" t="s">
        <v>283</v>
      </c>
      <c r="C8556">
        <v>0.12571499999999999</v>
      </c>
      <c r="D8556" s="2">
        <v>9.5007200000000003E-286</v>
      </c>
    </row>
    <row r="8557" spans="1:4" x14ac:dyDescent="0.2">
      <c r="A8557" t="s">
        <v>311</v>
      </c>
      <c r="B8557" t="s">
        <v>759</v>
      </c>
      <c r="C8557">
        <v>0.118834</v>
      </c>
      <c r="D8557" s="2">
        <v>0</v>
      </c>
    </row>
    <row r="8558" spans="1:4" x14ac:dyDescent="0.2">
      <c r="A8558" t="s">
        <v>311</v>
      </c>
      <c r="B8558" t="s">
        <v>623</v>
      </c>
      <c r="C8558">
        <v>0.10299700000000001</v>
      </c>
      <c r="D8558">
        <v>0</v>
      </c>
    </row>
    <row r="8559" spans="1:4" x14ac:dyDescent="0.2">
      <c r="A8559" t="s">
        <v>311</v>
      </c>
      <c r="B8559" t="s">
        <v>231</v>
      </c>
      <c r="C8559">
        <v>0.124491</v>
      </c>
      <c r="D8559" s="2">
        <v>1.4262600000000001E-284</v>
      </c>
    </row>
    <row r="8560" spans="1:4" x14ac:dyDescent="0.2">
      <c r="A8560" t="s">
        <v>311</v>
      </c>
      <c r="B8560" t="s">
        <v>275</v>
      </c>
      <c r="C8560">
        <v>0.151946</v>
      </c>
      <c r="D8560" s="2">
        <v>4.1401599999999999E-148</v>
      </c>
    </row>
    <row r="8561" spans="1:4" x14ac:dyDescent="0.2">
      <c r="A8561" t="s">
        <v>311</v>
      </c>
      <c r="B8561" t="s">
        <v>603</v>
      </c>
      <c r="C8561">
        <v>0.12330000000000001</v>
      </c>
      <c r="D8561" s="2">
        <v>3.7749100000000001E-279</v>
      </c>
    </row>
    <row r="8562" spans="1:4" x14ac:dyDescent="0.2">
      <c r="A8562" t="s">
        <v>311</v>
      </c>
      <c r="B8562" t="s">
        <v>657</v>
      </c>
      <c r="C8562">
        <v>6.6856899999999997E-2</v>
      </c>
      <c r="D8562">
        <v>0</v>
      </c>
    </row>
    <row r="8563" spans="1:4" x14ac:dyDescent="0.2">
      <c r="A8563" t="s">
        <v>311</v>
      </c>
      <c r="B8563" t="s">
        <v>261</v>
      </c>
      <c r="C8563">
        <v>0.12571499999999999</v>
      </c>
      <c r="D8563" s="2">
        <v>4.7025500000000002E-264</v>
      </c>
    </row>
    <row r="8564" spans="1:4" x14ac:dyDescent="0.2">
      <c r="A8564" t="s">
        <v>311</v>
      </c>
      <c r="B8564" t="s">
        <v>75</v>
      </c>
      <c r="C8564">
        <v>4.8386499999999999E-2</v>
      </c>
      <c r="D8564">
        <v>0</v>
      </c>
    </row>
    <row r="8565" spans="1:4" x14ac:dyDescent="0.2">
      <c r="A8565" t="s">
        <v>311</v>
      </c>
      <c r="B8565" t="s">
        <v>711</v>
      </c>
      <c r="C8565">
        <v>0.12827</v>
      </c>
      <c r="D8565" s="2">
        <v>1.5255499999999999E-253</v>
      </c>
    </row>
    <row r="8566" spans="1:4" x14ac:dyDescent="0.2">
      <c r="A8566" t="s">
        <v>311</v>
      </c>
      <c r="B8566" t="s">
        <v>535</v>
      </c>
      <c r="C8566">
        <v>0.124491</v>
      </c>
      <c r="D8566" s="2">
        <v>1.3740599999999999E-271</v>
      </c>
    </row>
    <row r="8567" spans="1:4" x14ac:dyDescent="0.2">
      <c r="A8567" t="s">
        <v>311</v>
      </c>
      <c r="B8567" t="s">
        <v>327</v>
      </c>
      <c r="C8567">
        <v>0.12571499999999999</v>
      </c>
      <c r="D8567" s="2">
        <v>4.7025500000000002E-264</v>
      </c>
    </row>
    <row r="8568" spans="1:4" x14ac:dyDescent="0.2">
      <c r="A8568" t="s">
        <v>311</v>
      </c>
      <c r="B8568" t="s">
        <v>611</v>
      </c>
      <c r="C8568">
        <v>0.126974</v>
      </c>
      <c r="D8568" s="2">
        <v>1.5834199999999999E-256</v>
      </c>
    </row>
    <row r="8569" spans="1:4" x14ac:dyDescent="0.2">
      <c r="A8569" t="s">
        <v>311</v>
      </c>
      <c r="B8569" t="s">
        <v>67</v>
      </c>
      <c r="C8569">
        <v>4.6334300000000002E-2</v>
      </c>
      <c r="D8569">
        <v>0</v>
      </c>
    </row>
    <row r="8570" spans="1:4" x14ac:dyDescent="0.2">
      <c r="A8570" t="s">
        <v>311</v>
      </c>
      <c r="B8570" t="s">
        <v>523</v>
      </c>
      <c r="C8570">
        <v>0.154223</v>
      </c>
      <c r="D8570" s="2">
        <v>1.4148099999999999E-139</v>
      </c>
    </row>
    <row r="8571" spans="1:4" x14ac:dyDescent="0.2">
      <c r="A8571" t="s">
        <v>311</v>
      </c>
      <c r="B8571" t="s">
        <v>525</v>
      </c>
      <c r="C8571">
        <v>0.164662</v>
      </c>
      <c r="D8571" s="2">
        <v>2.6786599999999999E-111</v>
      </c>
    </row>
    <row r="8572" spans="1:4" x14ac:dyDescent="0.2">
      <c r="A8572" t="s">
        <v>311</v>
      </c>
      <c r="B8572" t="s">
        <v>433</v>
      </c>
      <c r="C8572">
        <v>5.33217E-2</v>
      </c>
      <c r="D8572">
        <v>0</v>
      </c>
    </row>
    <row r="8573" spans="1:4" x14ac:dyDescent="0.2">
      <c r="A8573" t="s">
        <v>311</v>
      </c>
      <c r="B8573" t="s">
        <v>357</v>
      </c>
      <c r="C8573">
        <v>0.126974</v>
      </c>
      <c r="D8573" s="2">
        <v>1.37743E-255</v>
      </c>
    </row>
    <row r="8574" spans="1:4" x14ac:dyDescent="0.2">
      <c r="A8574" t="s">
        <v>311</v>
      </c>
      <c r="B8574" t="s">
        <v>337</v>
      </c>
      <c r="C8574">
        <v>0.100152</v>
      </c>
      <c r="D8574">
        <v>0</v>
      </c>
    </row>
    <row r="8575" spans="1:4" x14ac:dyDescent="0.2">
      <c r="A8575" t="s">
        <v>311</v>
      </c>
      <c r="B8575" t="s">
        <v>663</v>
      </c>
      <c r="C8575">
        <v>0.100152</v>
      </c>
      <c r="D8575">
        <v>0</v>
      </c>
    </row>
    <row r="8576" spans="1:4" x14ac:dyDescent="0.2">
      <c r="A8576" t="s">
        <v>311</v>
      </c>
      <c r="B8576" t="s">
        <v>319</v>
      </c>
      <c r="C8576">
        <v>7.7462799999999998E-2</v>
      </c>
      <c r="D8576">
        <v>0</v>
      </c>
    </row>
    <row r="8577" spans="1:4" x14ac:dyDescent="0.2">
      <c r="A8577" t="s">
        <v>311</v>
      </c>
      <c r="B8577" t="s">
        <v>587</v>
      </c>
      <c r="C8577">
        <v>8.0322000000000005E-2</v>
      </c>
      <c r="D8577">
        <v>0</v>
      </c>
    </row>
    <row r="8578" spans="1:4" x14ac:dyDescent="0.2">
      <c r="A8578" t="s">
        <v>311</v>
      </c>
      <c r="B8578" t="s">
        <v>703</v>
      </c>
      <c r="C8578">
        <v>0.109331</v>
      </c>
      <c r="D8578">
        <v>0</v>
      </c>
    </row>
    <row r="8579" spans="1:4" x14ac:dyDescent="0.2">
      <c r="A8579" t="s">
        <v>311</v>
      </c>
      <c r="B8579" t="s">
        <v>13</v>
      </c>
      <c r="C8579">
        <v>0.11477999999999999</v>
      </c>
      <c r="D8579">
        <v>0</v>
      </c>
    </row>
    <row r="8580" spans="1:4" x14ac:dyDescent="0.2">
      <c r="A8580" t="s">
        <v>311</v>
      </c>
      <c r="B8580" t="s">
        <v>731</v>
      </c>
      <c r="C8580">
        <v>0.12571499999999999</v>
      </c>
      <c r="D8580" s="2">
        <v>4.7476599999999996E-264</v>
      </c>
    </row>
    <row r="8581" spans="1:4" x14ac:dyDescent="0.2">
      <c r="A8581" t="s">
        <v>311</v>
      </c>
      <c r="B8581" t="s">
        <v>653</v>
      </c>
      <c r="C8581">
        <v>6.4543699999999996E-2</v>
      </c>
      <c r="D8581">
        <v>0</v>
      </c>
    </row>
    <row r="8582" spans="1:4" x14ac:dyDescent="0.2">
      <c r="A8582" t="s">
        <v>311</v>
      </c>
      <c r="B8582" t="s">
        <v>147</v>
      </c>
      <c r="C8582">
        <v>0.151946</v>
      </c>
      <c r="D8582" s="2">
        <v>1.29404E-157</v>
      </c>
    </row>
    <row r="8583" spans="1:4" x14ac:dyDescent="0.2">
      <c r="A8583" t="s">
        <v>311</v>
      </c>
      <c r="B8583" t="s">
        <v>555</v>
      </c>
      <c r="C8583">
        <v>0.101551</v>
      </c>
      <c r="D8583">
        <v>0</v>
      </c>
    </row>
    <row r="8584" spans="1:4" x14ac:dyDescent="0.2">
      <c r="A8584" t="s">
        <v>311</v>
      </c>
      <c r="B8584" t="s">
        <v>241</v>
      </c>
      <c r="C8584">
        <v>9.8137500000000003E-2</v>
      </c>
      <c r="D8584">
        <v>0</v>
      </c>
    </row>
    <row r="8585" spans="1:4" x14ac:dyDescent="0.2">
      <c r="A8585" t="s">
        <v>311</v>
      </c>
      <c r="B8585" t="s">
        <v>723</v>
      </c>
      <c r="C8585">
        <v>8.7243899999999999E-2</v>
      </c>
      <c r="D8585">
        <v>0</v>
      </c>
    </row>
    <row r="8586" spans="1:4" x14ac:dyDescent="0.2">
      <c r="A8586" t="s">
        <v>311</v>
      </c>
      <c r="B8586" t="s">
        <v>149</v>
      </c>
      <c r="C8586">
        <v>0.14977699999999999</v>
      </c>
      <c r="D8586" s="2">
        <v>1.70731E-165</v>
      </c>
    </row>
    <row r="8587" spans="1:4" x14ac:dyDescent="0.2">
      <c r="A8587" t="s">
        <v>311</v>
      </c>
      <c r="B8587" t="s">
        <v>177</v>
      </c>
      <c r="C8587">
        <v>0.117785</v>
      </c>
      <c r="D8587">
        <v>0</v>
      </c>
    </row>
    <row r="8588" spans="1:4" x14ac:dyDescent="0.2">
      <c r="A8588" t="s">
        <v>311</v>
      </c>
      <c r="B8588" t="s">
        <v>441</v>
      </c>
      <c r="C8588">
        <v>0.12330000000000001</v>
      </c>
      <c r="D8588" s="2">
        <v>2.3970399999999999E-292</v>
      </c>
    </row>
    <row r="8589" spans="1:4" x14ac:dyDescent="0.2">
      <c r="A8589" t="s">
        <v>311</v>
      </c>
      <c r="B8589" t="s">
        <v>649</v>
      </c>
      <c r="C8589">
        <v>6.5682199999999996E-2</v>
      </c>
      <c r="D8589">
        <v>0</v>
      </c>
    </row>
    <row r="8590" spans="1:4" x14ac:dyDescent="0.2">
      <c r="A8590" t="s">
        <v>311</v>
      </c>
      <c r="B8590" t="s">
        <v>157</v>
      </c>
      <c r="C8590">
        <v>8.6743399999999998E-2</v>
      </c>
      <c r="D8590">
        <v>0</v>
      </c>
    </row>
    <row r="8591" spans="1:4" x14ac:dyDescent="0.2">
      <c r="A8591" t="s">
        <v>311</v>
      </c>
      <c r="B8591" t="s">
        <v>573</v>
      </c>
      <c r="C8591">
        <v>0.101551</v>
      </c>
      <c r="D8591">
        <v>0</v>
      </c>
    </row>
    <row r="8592" spans="1:4" x14ac:dyDescent="0.2">
      <c r="A8592" t="s">
        <v>311</v>
      </c>
      <c r="B8592" t="s">
        <v>543</v>
      </c>
      <c r="C8592">
        <v>0.124491</v>
      </c>
      <c r="D8592" s="2">
        <v>1.3276599999999999E-271</v>
      </c>
    </row>
    <row r="8593" spans="1:4" x14ac:dyDescent="0.2">
      <c r="A8593" t="s">
        <v>311</v>
      </c>
      <c r="B8593" t="s">
        <v>65</v>
      </c>
      <c r="C8593">
        <v>5.0953699999999998E-2</v>
      </c>
      <c r="D8593">
        <v>0</v>
      </c>
    </row>
    <row r="8594" spans="1:4" x14ac:dyDescent="0.2">
      <c r="A8594" t="s">
        <v>311</v>
      </c>
      <c r="B8594" t="s">
        <v>453</v>
      </c>
      <c r="C8594">
        <v>0.124491</v>
      </c>
      <c r="D8594" s="2">
        <v>1.3673399999999999E-271</v>
      </c>
    </row>
    <row r="8595" spans="1:4" x14ac:dyDescent="0.2">
      <c r="A8595" t="s">
        <v>311</v>
      </c>
      <c r="B8595" t="s">
        <v>325</v>
      </c>
      <c r="C8595">
        <v>0.12330000000000001</v>
      </c>
      <c r="D8595" s="2">
        <v>3.81953E-279</v>
      </c>
    </row>
    <row r="8596" spans="1:4" x14ac:dyDescent="0.2">
      <c r="A8596" t="s">
        <v>311</v>
      </c>
      <c r="B8596" t="s">
        <v>69</v>
      </c>
      <c r="C8596">
        <v>5.2314899999999998E-2</v>
      </c>
      <c r="D8596">
        <v>0</v>
      </c>
    </row>
    <row r="8597" spans="1:4" x14ac:dyDescent="0.2">
      <c r="A8597" t="s">
        <v>311</v>
      </c>
      <c r="B8597" t="s">
        <v>359</v>
      </c>
      <c r="C8597">
        <v>0.13097900000000001</v>
      </c>
      <c r="D8597" s="2">
        <v>3.9294900000000002E-235</v>
      </c>
    </row>
    <row r="8598" spans="1:4" x14ac:dyDescent="0.2">
      <c r="A8598" t="s">
        <v>311</v>
      </c>
      <c r="B8598" t="s">
        <v>205</v>
      </c>
      <c r="C8598">
        <v>0.12827</v>
      </c>
      <c r="D8598" s="2">
        <v>5.1743400000000002E-249</v>
      </c>
    </row>
    <row r="8599" spans="1:4" x14ac:dyDescent="0.2">
      <c r="A8599" t="s">
        <v>311</v>
      </c>
      <c r="B8599" t="s">
        <v>329</v>
      </c>
      <c r="C8599">
        <v>0.124491</v>
      </c>
      <c r="D8599" s="2">
        <v>1.3584300000000001E-271</v>
      </c>
    </row>
    <row r="8600" spans="1:4" x14ac:dyDescent="0.2">
      <c r="A8600" t="s">
        <v>311</v>
      </c>
      <c r="B8600" t="s">
        <v>405</v>
      </c>
      <c r="C8600">
        <v>5.1530399999999997E-2</v>
      </c>
      <c r="D8600">
        <v>0</v>
      </c>
    </row>
    <row r="8601" spans="1:4" x14ac:dyDescent="0.2">
      <c r="A8601" t="s">
        <v>311</v>
      </c>
      <c r="B8601" t="s">
        <v>121</v>
      </c>
      <c r="C8601">
        <v>0.12827</v>
      </c>
      <c r="D8601" s="2">
        <v>7.9442899999999999E-261</v>
      </c>
    </row>
    <row r="8602" spans="1:4" x14ac:dyDescent="0.2">
      <c r="A8602" t="s">
        <v>311</v>
      </c>
      <c r="B8602" t="s">
        <v>181</v>
      </c>
      <c r="C8602">
        <v>0.138572</v>
      </c>
      <c r="D8602" s="2">
        <v>8.5467000000000003E-203</v>
      </c>
    </row>
    <row r="8603" spans="1:4" x14ac:dyDescent="0.2">
      <c r="A8603" t="s">
        <v>311</v>
      </c>
      <c r="B8603" t="s">
        <v>309</v>
      </c>
      <c r="C8603">
        <v>1.12201E-2</v>
      </c>
      <c r="D8603">
        <v>0</v>
      </c>
    </row>
    <row r="8604" spans="1:4" x14ac:dyDescent="0.2">
      <c r="A8604" t="s">
        <v>311</v>
      </c>
      <c r="B8604" t="s">
        <v>751</v>
      </c>
      <c r="C8604">
        <v>6.1583899999999997E-2</v>
      </c>
      <c r="D8604">
        <v>0</v>
      </c>
    </row>
    <row r="8605" spans="1:4" x14ac:dyDescent="0.2">
      <c r="A8605" t="s">
        <v>311</v>
      </c>
      <c r="B8605" t="s">
        <v>559</v>
      </c>
      <c r="C8605">
        <v>0.10084600000000001</v>
      </c>
      <c r="D8605">
        <v>0</v>
      </c>
    </row>
    <row r="8606" spans="1:4" x14ac:dyDescent="0.2">
      <c r="A8606" t="s">
        <v>311</v>
      </c>
      <c r="B8606" t="s">
        <v>455</v>
      </c>
      <c r="C8606">
        <v>0.104495</v>
      </c>
      <c r="D8606">
        <v>0</v>
      </c>
    </row>
    <row r="8607" spans="1:4" x14ac:dyDescent="0.2">
      <c r="A8607" t="s">
        <v>311</v>
      </c>
      <c r="B8607" t="s">
        <v>427</v>
      </c>
      <c r="C8607">
        <v>4.5840800000000001E-2</v>
      </c>
      <c r="D8607">
        <v>0</v>
      </c>
    </row>
    <row r="8608" spans="1:4" x14ac:dyDescent="0.2">
      <c r="A8608" t="s">
        <v>311</v>
      </c>
      <c r="B8608" t="s">
        <v>735</v>
      </c>
      <c r="C8608">
        <v>0.12571499999999999</v>
      </c>
      <c r="D8608" s="2">
        <v>1.21632E-261</v>
      </c>
    </row>
    <row r="8609" spans="1:4" x14ac:dyDescent="0.2">
      <c r="A8609" t="s">
        <v>311</v>
      </c>
      <c r="B8609" t="s">
        <v>287</v>
      </c>
      <c r="C8609">
        <v>0.129604</v>
      </c>
      <c r="D8609" s="2">
        <v>1.25861E-240</v>
      </c>
    </row>
    <row r="8610" spans="1:4" x14ac:dyDescent="0.2">
      <c r="A8610" t="s">
        <v>311</v>
      </c>
      <c r="B8610" t="s">
        <v>567</v>
      </c>
      <c r="C8610">
        <v>0.10084600000000001</v>
      </c>
      <c r="D8610">
        <v>0</v>
      </c>
    </row>
    <row r="8611" spans="1:4" x14ac:dyDescent="0.2">
      <c r="A8611" t="s">
        <v>311</v>
      </c>
      <c r="B8611" t="s">
        <v>97</v>
      </c>
      <c r="C8611">
        <v>0.15661900000000001</v>
      </c>
      <c r="D8611" s="2">
        <v>2.4321399999999999E-133</v>
      </c>
    </row>
    <row r="8612" spans="1:4" x14ac:dyDescent="0.2">
      <c r="A8612" t="s">
        <v>311</v>
      </c>
      <c r="B8612" t="s">
        <v>425</v>
      </c>
      <c r="C8612">
        <v>4.3632900000000002E-2</v>
      </c>
      <c r="D8612">
        <v>0</v>
      </c>
    </row>
    <row r="8613" spans="1:4" x14ac:dyDescent="0.2">
      <c r="A8613" t="s">
        <v>311</v>
      </c>
      <c r="B8613" t="s">
        <v>475</v>
      </c>
      <c r="C8613">
        <v>9.6846299999999996E-2</v>
      </c>
      <c r="D8613">
        <v>0</v>
      </c>
    </row>
    <row r="8614" spans="1:4" x14ac:dyDescent="0.2">
      <c r="A8614" t="s">
        <v>311</v>
      </c>
      <c r="B8614" t="s">
        <v>515</v>
      </c>
      <c r="C8614">
        <v>0.17440800000000001</v>
      </c>
      <c r="D8614" s="2">
        <v>7.8221800000000004E-88</v>
      </c>
    </row>
    <row r="8615" spans="1:4" x14ac:dyDescent="0.2">
      <c r="A8615" t="s">
        <v>311</v>
      </c>
      <c r="B8615" t="s">
        <v>175</v>
      </c>
      <c r="C8615">
        <v>0.115759</v>
      </c>
      <c r="D8615">
        <v>0</v>
      </c>
    </row>
    <row r="8616" spans="1:4" x14ac:dyDescent="0.2">
      <c r="A8616" t="s">
        <v>311</v>
      </c>
      <c r="B8616" t="s">
        <v>511</v>
      </c>
      <c r="C8616">
        <v>6.2899499999999997E-2</v>
      </c>
      <c r="D8616">
        <v>0</v>
      </c>
    </row>
    <row r="8617" spans="1:4" x14ac:dyDescent="0.2">
      <c r="A8617" t="s">
        <v>311</v>
      </c>
      <c r="B8617" t="s">
        <v>303</v>
      </c>
      <c r="C8617">
        <v>5.5427000000000002E-3</v>
      </c>
      <c r="D8617">
        <v>0</v>
      </c>
    </row>
    <row r="8618" spans="1:4" x14ac:dyDescent="0.2">
      <c r="A8618" t="s">
        <v>311</v>
      </c>
      <c r="B8618" t="s">
        <v>185</v>
      </c>
      <c r="C8618">
        <v>3.9365600000000001E-2</v>
      </c>
      <c r="D8618">
        <v>0</v>
      </c>
    </row>
    <row r="8619" spans="1:4" x14ac:dyDescent="0.2">
      <c r="A8619" t="s">
        <v>311</v>
      </c>
      <c r="B8619" t="s">
        <v>191</v>
      </c>
      <c r="C8619">
        <v>0.16182199999999999</v>
      </c>
      <c r="D8619" s="2">
        <v>3.7572000000000001E-126</v>
      </c>
    </row>
    <row r="8620" spans="1:4" x14ac:dyDescent="0.2">
      <c r="A8620" t="s">
        <v>311</v>
      </c>
      <c r="B8620" t="s">
        <v>151</v>
      </c>
      <c r="C8620">
        <v>0.151946</v>
      </c>
      <c r="D8620" s="2">
        <v>1.26351E-157</v>
      </c>
    </row>
    <row r="8621" spans="1:4" x14ac:dyDescent="0.2">
      <c r="A8621" t="s">
        <v>311</v>
      </c>
      <c r="B8621" t="s">
        <v>313</v>
      </c>
      <c r="C8621">
        <v>7.0167500000000004E-3</v>
      </c>
      <c r="D8621">
        <v>0</v>
      </c>
    </row>
    <row r="8622" spans="1:4" x14ac:dyDescent="0.2">
      <c r="A8622" t="s">
        <v>311</v>
      </c>
      <c r="B8622" t="s">
        <v>401</v>
      </c>
      <c r="C8622">
        <v>5.1530399999999997E-2</v>
      </c>
      <c r="D8622">
        <v>0</v>
      </c>
    </row>
    <row r="8623" spans="1:4" x14ac:dyDescent="0.2">
      <c r="A8623" t="s">
        <v>311</v>
      </c>
      <c r="B8623" t="s">
        <v>295</v>
      </c>
      <c r="C8623">
        <v>0.129604</v>
      </c>
      <c r="D8623" s="2">
        <v>1.25861E-240</v>
      </c>
    </row>
    <row r="8624" spans="1:4" x14ac:dyDescent="0.2">
      <c r="A8624" t="s">
        <v>311</v>
      </c>
      <c r="B8624" t="s">
        <v>519</v>
      </c>
      <c r="C8624">
        <v>0.12330000000000001</v>
      </c>
      <c r="D8624" s="2">
        <v>5.19219E-276</v>
      </c>
    </row>
    <row r="8625" spans="1:4" x14ac:dyDescent="0.2">
      <c r="A8625" t="s">
        <v>311</v>
      </c>
      <c r="B8625" t="s">
        <v>673</v>
      </c>
      <c r="C8625">
        <v>4.1711600000000001E-2</v>
      </c>
      <c r="D8625">
        <v>0</v>
      </c>
    </row>
    <row r="8626" spans="1:4" x14ac:dyDescent="0.2">
      <c r="A8626" t="s">
        <v>311</v>
      </c>
      <c r="B8626" t="s">
        <v>123</v>
      </c>
      <c r="C8626">
        <v>0.124491</v>
      </c>
      <c r="D8626" s="2">
        <v>1.4956600000000001E-276</v>
      </c>
    </row>
    <row r="8627" spans="1:4" x14ac:dyDescent="0.2">
      <c r="A8627" t="s">
        <v>311</v>
      </c>
      <c r="B8627" t="s">
        <v>619</v>
      </c>
      <c r="C8627">
        <v>0.12827</v>
      </c>
      <c r="D8627" s="2">
        <v>5.1821399999999996E-249</v>
      </c>
    </row>
    <row r="8628" spans="1:4" x14ac:dyDescent="0.2">
      <c r="A8628" t="s">
        <v>311</v>
      </c>
      <c r="B8628" t="s">
        <v>77</v>
      </c>
      <c r="C8628">
        <v>4.8386499999999999E-2</v>
      </c>
      <c r="D8628">
        <v>0</v>
      </c>
    </row>
    <row r="8629" spans="1:4" x14ac:dyDescent="0.2">
      <c r="A8629" t="s">
        <v>311</v>
      </c>
      <c r="B8629" t="s">
        <v>691</v>
      </c>
      <c r="C8629">
        <v>4.1711600000000001E-2</v>
      </c>
      <c r="D8629">
        <v>0</v>
      </c>
    </row>
    <row r="8630" spans="1:4" x14ac:dyDescent="0.2">
      <c r="A8630" t="s">
        <v>311</v>
      </c>
      <c r="B8630" t="s">
        <v>27</v>
      </c>
      <c r="C8630">
        <v>5.6531699999999997E-2</v>
      </c>
      <c r="D8630">
        <v>0</v>
      </c>
    </row>
    <row r="8631" spans="1:4" x14ac:dyDescent="0.2">
      <c r="A8631" t="s">
        <v>311</v>
      </c>
      <c r="B8631" t="s">
        <v>171</v>
      </c>
      <c r="C8631">
        <v>0.129604</v>
      </c>
      <c r="D8631" s="2">
        <v>8.0374600000000003E-249</v>
      </c>
    </row>
    <row r="8632" spans="1:4" x14ac:dyDescent="0.2">
      <c r="A8632" t="s">
        <v>311</v>
      </c>
      <c r="B8632" t="s">
        <v>59</v>
      </c>
      <c r="C8632">
        <v>0.12101000000000001</v>
      </c>
      <c r="D8632" s="2">
        <v>4.4135099999999997E-303</v>
      </c>
    </row>
    <row r="8633" spans="1:4" x14ac:dyDescent="0.2">
      <c r="A8633" t="s">
        <v>311</v>
      </c>
      <c r="B8633" t="s">
        <v>399</v>
      </c>
      <c r="C8633">
        <v>5.6756599999999997E-2</v>
      </c>
      <c r="D8633">
        <v>0</v>
      </c>
    </row>
    <row r="8634" spans="1:4" x14ac:dyDescent="0.2">
      <c r="A8634" t="s">
        <v>311</v>
      </c>
      <c r="B8634" t="s">
        <v>501</v>
      </c>
      <c r="C8634">
        <v>0.16182199999999999</v>
      </c>
      <c r="D8634" s="2">
        <v>2.08002E-116</v>
      </c>
    </row>
    <row r="8635" spans="1:4" x14ac:dyDescent="0.2">
      <c r="A8635" t="s">
        <v>311</v>
      </c>
      <c r="B8635" t="s">
        <v>463</v>
      </c>
      <c r="C8635">
        <v>0.13097900000000001</v>
      </c>
      <c r="D8635" s="2">
        <v>3.2084700000000002E-245</v>
      </c>
    </row>
    <row r="8636" spans="1:4" x14ac:dyDescent="0.2">
      <c r="A8636" t="s">
        <v>311</v>
      </c>
      <c r="B8636" t="s">
        <v>395</v>
      </c>
      <c r="C8636">
        <v>4.2436700000000001E-2</v>
      </c>
      <c r="D8636">
        <v>0</v>
      </c>
    </row>
    <row r="8637" spans="1:4" x14ac:dyDescent="0.2">
      <c r="A8637" t="s">
        <v>311</v>
      </c>
      <c r="B8637" t="s">
        <v>233</v>
      </c>
      <c r="C8637">
        <v>0.110193</v>
      </c>
      <c r="D8637">
        <v>0</v>
      </c>
    </row>
    <row r="8638" spans="1:4" x14ac:dyDescent="0.2">
      <c r="A8638" t="s">
        <v>311</v>
      </c>
      <c r="B8638" t="s">
        <v>271</v>
      </c>
      <c r="C8638">
        <v>0.13239899999999999</v>
      </c>
      <c r="D8638" s="2">
        <v>3.4009500000000001E-233</v>
      </c>
    </row>
    <row r="8639" spans="1:4" x14ac:dyDescent="0.2">
      <c r="A8639" t="s">
        <v>311</v>
      </c>
      <c r="B8639" t="s">
        <v>301</v>
      </c>
      <c r="C8639">
        <v>3.2197200000000002E-2</v>
      </c>
      <c r="D8639">
        <v>0</v>
      </c>
    </row>
    <row r="8640" spans="1:4" x14ac:dyDescent="0.2">
      <c r="A8640" t="s">
        <v>311</v>
      </c>
      <c r="B8640" t="s">
        <v>91</v>
      </c>
      <c r="C8640">
        <v>4.65005E-2</v>
      </c>
      <c r="D8640">
        <v>0</v>
      </c>
    </row>
    <row r="8641" spans="1:4" x14ac:dyDescent="0.2">
      <c r="A8641" t="s">
        <v>311</v>
      </c>
      <c r="B8641" t="s">
        <v>479</v>
      </c>
      <c r="C8641">
        <v>0.11477999999999999</v>
      </c>
      <c r="D8641">
        <v>0</v>
      </c>
    </row>
    <row r="8642" spans="1:4" x14ac:dyDescent="0.2">
      <c r="A8642" t="s">
        <v>311</v>
      </c>
      <c r="B8642" t="s">
        <v>85</v>
      </c>
      <c r="C8642">
        <v>5.0014000000000003E-2</v>
      </c>
      <c r="D8642">
        <v>0</v>
      </c>
    </row>
    <row r="8643" spans="1:4" x14ac:dyDescent="0.2">
      <c r="A8643" t="s">
        <v>311</v>
      </c>
      <c r="B8643" t="s">
        <v>469</v>
      </c>
      <c r="C8643">
        <v>0.13538</v>
      </c>
      <c r="D8643" s="2">
        <v>3.4538800000000003E-229</v>
      </c>
    </row>
    <row r="8644" spans="1:4" x14ac:dyDescent="0.2">
      <c r="A8644" t="s">
        <v>311</v>
      </c>
      <c r="B8644" t="s">
        <v>547</v>
      </c>
      <c r="C8644">
        <v>0.102268</v>
      </c>
      <c r="D8644">
        <v>0</v>
      </c>
    </row>
    <row r="8645" spans="1:4" x14ac:dyDescent="0.2">
      <c r="A8645" t="s">
        <v>311</v>
      </c>
      <c r="B8645" t="s">
        <v>733</v>
      </c>
      <c r="C8645">
        <v>0.13097900000000001</v>
      </c>
      <c r="D8645" s="2">
        <v>4.0224400000000001E-233</v>
      </c>
    </row>
    <row r="8646" spans="1:4" x14ac:dyDescent="0.2">
      <c r="A8646" t="s">
        <v>311</v>
      </c>
      <c r="B8646" t="s">
        <v>537</v>
      </c>
      <c r="C8646">
        <v>0.12101000000000001</v>
      </c>
      <c r="D8646" s="2">
        <v>2.7575199999999999E-294</v>
      </c>
    </row>
    <row r="8647" spans="1:4" x14ac:dyDescent="0.2">
      <c r="A8647" t="s">
        <v>311</v>
      </c>
      <c r="B8647" t="s">
        <v>17</v>
      </c>
      <c r="C8647">
        <v>0.11197</v>
      </c>
      <c r="D8647">
        <v>0</v>
      </c>
    </row>
    <row r="8648" spans="1:4" x14ac:dyDescent="0.2">
      <c r="A8648" t="s">
        <v>311</v>
      </c>
      <c r="B8648" t="s">
        <v>651</v>
      </c>
      <c r="C8648">
        <v>6.5682199999999996E-2</v>
      </c>
      <c r="D8648">
        <v>0</v>
      </c>
    </row>
    <row r="8649" spans="1:4" x14ac:dyDescent="0.2">
      <c r="A8649" t="s">
        <v>311</v>
      </c>
      <c r="B8649" t="s">
        <v>635</v>
      </c>
      <c r="C8649">
        <v>6.1843200000000001E-2</v>
      </c>
      <c r="D8649">
        <v>0</v>
      </c>
    </row>
    <row r="8650" spans="1:4" x14ac:dyDescent="0.2">
      <c r="A8650" t="s">
        <v>311</v>
      </c>
      <c r="B8650" t="s">
        <v>385</v>
      </c>
      <c r="C8650">
        <v>0.124491</v>
      </c>
      <c r="D8650" s="2">
        <v>1.2907599999999999E-270</v>
      </c>
    </row>
    <row r="8651" spans="1:4" x14ac:dyDescent="0.2">
      <c r="A8651" t="s">
        <v>311</v>
      </c>
      <c r="B8651" t="s">
        <v>393</v>
      </c>
      <c r="C8651">
        <v>0.12571499999999999</v>
      </c>
      <c r="D8651" s="2">
        <v>4.7025500000000002E-264</v>
      </c>
    </row>
    <row r="8652" spans="1:4" x14ac:dyDescent="0.2">
      <c r="A8652" t="s">
        <v>311</v>
      </c>
      <c r="B8652" t="s">
        <v>117</v>
      </c>
      <c r="C8652">
        <v>0.151946</v>
      </c>
      <c r="D8652" s="2">
        <v>6.2721500000000002E-147</v>
      </c>
    </row>
    <row r="8653" spans="1:4" x14ac:dyDescent="0.2">
      <c r="A8653" t="s">
        <v>311</v>
      </c>
      <c r="B8653" t="s">
        <v>557</v>
      </c>
      <c r="C8653">
        <v>0.102268</v>
      </c>
      <c r="D8653">
        <v>0</v>
      </c>
    </row>
    <row r="8654" spans="1:4" x14ac:dyDescent="0.2">
      <c r="A8654" t="s">
        <v>311</v>
      </c>
      <c r="B8654" t="s">
        <v>729</v>
      </c>
      <c r="C8654">
        <v>0.13097900000000001</v>
      </c>
      <c r="D8654" s="2">
        <v>1.89831E-232</v>
      </c>
    </row>
    <row r="8655" spans="1:4" x14ac:dyDescent="0.2">
      <c r="A8655" t="s">
        <v>311</v>
      </c>
      <c r="B8655" t="s">
        <v>159</v>
      </c>
      <c r="C8655">
        <v>8.82637E-2</v>
      </c>
      <c r="D8655">
        <v>0</v>
      </c>
    </row>
    <row r="8656" spans="1:4" x14ac:dyDescent="0.2">
      <c r="A8656" t="s">
        <v>311</v>
      </c>
      <c r="B8656" t="s">
        <v>645</v>
      </c>
      <c r="C8656">
        <v>6.53942E-2</v>
      </c>
      <c r="D8656">
        <v>0</v>
      </c>
    </row>
    <row r="8657" spans="1:4" x14ac:dyDescent="0.2">
      <c r="A8657" t="s">
        <v>311</v>
      </c>
      <c r="B8657" t="s">
        <v>323</v>
      </c>
      <c r="C8657">
        <v>0.12571499999999999</v>
      </c>
      <c r="D8657" s="2">
        <v>4.7025500000000002E-264</v>
      </c>
    </row>
    <row r="8658" spans="1:4" x14ac:dyDescent="0.2">
      <c r="A8658" t="s">
        <v>311</v>
      </c>
      <c r="B8658" t="s">
        <v>415</v>
      </c>
      <c r="C8658">
        <v>4.1999700000000001E-2</v>
      </c>
      <c r="D8658">
        <v>0</v>
      </c>
    </row>
    <row r="8659" spans="1:4" x14ac:dyDescent="0.2">
      <c r="A8659" t="s">
        <v>311</v>
      </c>
      <c r="B8659" t="s">
        <v>521</v>
      </c>
      <c r="C8659">
        <v>0.142009</v>
      </c>
      <c r="D8659" s="2">
        <v>1.6944700000000001E-187</v>
      </c>
    </row>
    <row r="8660" spans="1:4" x14ac:dyDescent="0.2">
      <c r="A8660" t="s">
        <v>311</v>
      </c>
      <c r="B8660" t="s">
        <v>281</v>
      </c>
      <c r="C8660">
        <v>0.106047</v>
      </c>
      <c r="D8660">
        <v>0</v>
      </c>
    </row>
    <row r="8661" spans="1:4" x14ac:dyDescent="0.2">
      <c r="A8661" t="s">
        <v>311</v>
      </c>
      <c r="B8661" t="s">
        <v>473</v>
      </c>
      <c r="C8661">
        <v>0.12101000000000001</v>
      </c>
      <c r="D8661" s="2" t="s">
        <v>1374</v>
      </c>
    </row>
    <row r="8662" spans="1:4" x14ac:dyDescent="0.2">
      <c r="A8662" t="s">
        <v>311</v>
      </c>
      <c r="B8662" t="s">
        <v>667</v>
      </c>
      <c r="C8662">
        <v>4.1143399999999997E-2</v>
      </c>
      <c r="D8662">
        <v>0</v>
      </c>
    </row>
    <row r="8663" spans="1:4" x14ac:dyDescent="0.2">
      <c r="A8663" t="s">
        <v>311</v>
      </c>
      <c r="B8663" t="s">
        <v>757</v>
      </c>
      <c r="C8663">
        <v>0.12214</v>
      </c>
      <c r="D8663" s="2">
        <v>1.05686E-286</v>
      </c>
    </row>
    <row r="8664" spans="1:4" x14ac:dyDescent="0.2">
      <c r="A8664" t="s">
        <v>311</v>
      </c>
      <c r="B8664" t="s">
        <v>371</v>
      </c>
      <c r="C8664">
        <v>7.9071100000000005E-2</v>
      </c>
      <c r="D8664">
        <v>0</v>
      </c>
    </row>
    <row r="8665" spans="1:4" x14ac:dyDescent="0.2">
      <c r="A8665" t="s">
        <v>311</v>
      </c>
      <c r="B8665" t="s">
        <v>37</v>
      </c>
      <c r="C8665">
        <v>0.11382299999999999</v>
      </c>
      <c r="D8665">
        <v>0</v>
      </c>
    </row>
    <row r="8666" spans="1:4" x14ac:dyDescent="0.2">
      <c r="A8666" t="s">
        <v>311</v>
      </c>
      <c r="B8666" t="s">
        <v>493</v>
      </c>
      <c r="C8666">
        <v>0.124491</v>
      </c>
      <c r="D8666" s="2">
        <v>1.3584300000000001E-271</v>
      </c>
    </row>
    <row r="8667" spans="1:4" x14ac:dyDescent="0.2">
      <c r="A8667" t="s">
        <v>311</v>
      </c>
      <c r="B8667" t="s">
        <v>179</v>
      </c>
      <c r="C8667">
        <v>0.11477999999999999</v>
      </c>
      <c r="D8667">
        <v>0</v>
      </c>
    </row>
    <row r="8668" spans="1:4" x14ac:dyDescent="0.2">
      <c r="A8668" t="s">
        <v>311</v>
      </c>
      <c r="B8668" t="s">
        <v>509</v>
      </c>
      <c r="C8668">
        <v>6.2367499999999999E-2</v>
      </c>
      <c r="D8668">
        <v>0</v>
      </c>
    </row>
    <row r="8669" spans="1:4" x14ac:dyDescent="0.2">
      <c r="A8669" t="s">
        <v>311</v>
      </c>
      <c r="B8669" t="s">
        <v>491</v>
      </c>
      <c r="C8669">
        <v>0.100152</v>
      </c>
      <c r="D8669">
        <v>0</v>
      </c>
    </row>
    <row r="8670" spans="1:4" x14ac:dyDescent="0.2">
      <c r="A8670" t="s">
        <v>311</v>
      </c>
      <c r="B8670" t="s">
        <v>681</v>
      </c>
      <c r="C8670">
        <v>4.2436700000000001E-2</v>
      </c>
      <c r="D8670">
        <v>0</v>
      </c>
    </row>
    <row r="8671" spans="1:4" x14ac:dyDescent="0.2">
      <c r="A8671" t="s">
        <v>311</v>
      </c>
      <c r="B8671" t="s">
        <v>247</v>
      </c>
      <c r="C8671">
        <v>0.10299700000000001</v>
      </c>
      <c r="D8671">
        <v>0</v>
      </c>
    </row>
    <row r="8672" spans="1:4" x14ac:dyDescent="0.2">
      <c r="A8672" t="s">
        <v>311</v>
      </c>
      <c r="B8672" t="s">
        <v>639</v>
      </c>
      <c r="C8672">
        <v>6.4543699999999996E-2</v>
      </c>
      <c r="D8672">
        <v>0</v>
      </c>
    </row>
    <row r="8673" spans="1:4" x14ac:dyDescent="0.2">
      <c r="A8673" t="s">
        <v>311</v>
      </c>
      <c r="B8673" t="s">
        <v>161</v>
      </c>
      <c r="C8673">
        <v>0.10299700000000001</v>
      </c>
      <c r="D8673">
        <v>0</v>
      </c>
    </row>
    <row r="8674" spans="1:4" x14ac:dyDescent="0.2">
      <c r="A8674" t="s">
        <v>311</v>
      </c>
      <c r="B8674" t="s">
        <v>545</v>
      </c>
      <c r="C8674">
        <v>0.12330000000000001</v>
      </c>
      <c r="D8674" s="2">
        <v>3.7307600000000001E-279</v>
      </c>
    </row>
    <row r="8675" spans="1:4" x14ac:dyDescent="0.2">
      <c r="A8675" t="s">
        <v>311</v>
      </c>
      <c r="B8675" t="s">
        <v>293</v>
      </c>
      <c r="C8675">
        <v>0.12571499999999999</v>
      </c>
      <c r="D8675" s="2">
        <v>4.2112300000000003E-263</v>
      </c>
    </row>
    <row r="8676" spans="1:4" x14ac:dyDescent="0.2">
      <c r="A8676" t="s">
        <v>311</v>
      </c>
      <c r="B8676" t="s">
        <v>31</v>
      </c>
      <c r="C8676">
        <v>0.11477999999999999</v>
      </c>
      <c r="D8676">
        <v>0</v>
      </c>
    </row>
    <row r="8677" spans="1:4" x14ac:dyDescent="0.2">
      <c r="A8677" t="s">
        <v>311</v>
      </c>
      <c r="B8677" t="s">
        <v>551</v>
      </c>
      <c r="C8677">
        <v>9.8798399999999995E-2</v>
      </c>
      <c r="D8677">
        <v>0</v>
      </c>
    </row>
    <row r="8678" spans="1:4" x14ac:dyDescent="0.2">
      <c r="A8678" t="s">
        <v>311</v>
      </c>
      <c r="B8678" t="s">
        <v>9</v>
      </c>
      <c r="C8678">
        <v>0.12214</v>
      </c>
      <c r="D8678" s="2">
        <v>9.9497900000000005E-287</v>
      </c>
    </row>
    <row r="8679" spans="1:4" x14ac:dyDescent="0.2">
      <c r="A8679" t="s">
        <v>311</v>
      </c>
      <c r="B8679" t="s">
        <v>367</v>
      </c>
      <c r="C8679">
        <v>0.11107300000000001</v>
      </c>
      <c r="D8679">
        <v>0</v>
      </c>
    </row>
    <row r="8680" spans="1:4" x14ac:dyDescent="0.2">
      <c r="A8680" t="s">
        <v>311</v>
      </c>
      <c r="B8680" t="s">
        <v>655</v>
      </c>
      <c r="C8680">
        <v>6.5682199999999996E-2</v>
      </c>
      <c r="D8680">
        <v>0</v>
      </c>
    </row>
    <row r="8681" spans="1:4" x14ac:dyDescent="0.2">
      <c r="A8681" t="s">
        <v>311</v>
      </c>
      <c r="B8681" t="s">
        <v>617</v>
      </c>
      <c r="C8681">
        <v>0.12827</v>
      </c>
      <c r="D8681" s="2">
        <v>5.1821399999999996E-249</v>
      </c>
    </row>
    <row r="8682" spans="1:4" x14ac:dyDescent="0.2">
      <c r="A8682" t="s">
        <v>311</v>
      </c>
      <c r="B8682" t="s">
        <v>737</v>
      </c>
      <c r="C8682">
        <v>0.13097900000000001</v>
      </c>
      <c r="D8682" s="2">
        <v>6.64509E-231</v>
      </c>
    </row>
    <row r="8683" spans="1:4" x14ac:dyDescent="0.2">
      <c r="A8683" t="s">
        <v>311</v>
      </c>
      <c r="B8683" t="s">
        <v>629</v>
      </c>
      <c r="C8683">
        <v>0.107658</v>
      </c>
      <c r="D8683">
        <v>0</v>
      </c>
    </row>
    <row r="8684" spans="1:4" x14ac:dyDescent="0.2">
      <c r="A8684" t="s">
        <v>311</v>
      </c>
      <c r="B8684" t="s">
        <v>605</v>
      </c>
      <c r="C8684">
        <v>0.13097900000000001</v>
      </c>
      <c r="D8684" s="2">
        <v>5.0807600000000001E-234</v>
      </c>
    </row>
    <row r="8685" spans="1:4" x14ac:dyDescent="0.2">
      <c r="A8685" t="s">
        <v>311</v>
      </c>
      <c r="B8685" t="s">
        <v>213</v>
      </c>
      <c r="C8685">
        <v>9.4981300000000005E-2</v>
      </c>
      <c r="D8685">
        <v>0</v>
      </c>
    </row>
    <row r="8686" spans="1:4" x14ac:dyDescent="0.2">
      <c r="A8686" t="s">
        <v>311</v>
      </c>
      <c r="B8686" t="s">
        <v>589</v>
      </c>
      <c r="C8686">
        <v>8.7750599999999998E-2</v>
      </c>
      <c r="D8686">
        <v>0</v>
      </c>
    </row>
    <row r="8687" spans="1:4" x14ac:dyDescent="0.2">
      <c r="A8687" t="s">
        <v>311</v>
      </c>
      <c r="B8687" t="s">
        <v>585</v>
      </c>
      <c r="C8687">
        <v>0.11197</v>
      </c>
      <c r="D8687">
        <v>0</v>
      </c>
    </row>
    <row r="8688" spans="1:4" x14ac:dyDescent="0.2">
      <c r="A8688" t="s">
        <v>311</v>
      </c>
      <c r="B8688" t="s">
        <v>387</v>
      </c>
      <c r="C8688">
        <v>0.129604</v>
      </c>
      <c r="D8688" s="2">
        <v>1.2481699999999999E-240</v>
      </c>
    </row>
    <row r="8689" spans="1:4" x14ac:dyDescent="0.2">
      <c r="A8689" t="s">
        <v>311</v>
      </c>
      <c r="B8689" t="s">
        <v>381</v>
      </c>
      <c r="C8689">
        <v>0.12571499999999999</v>
      </c>
      <c r="D8689" s="2">
        <v>4.2112300000000003E-263</v>
      </c>
    </row>
    <row r="8690" spans="1:4" x14ac:dyDescent="0.2">
      <c r="A8690" t="s">
        <v>311</v>
      </c>
      <c r="B8690" t="s">
        <v>143</v>
      </c>
      <c r="C8690">
        <v>0.14977699999999999</v>
      </c>
      <c r="D8690" s="2">
        <v>1.70731E-165</v>
      </c>
    </row>
    <row r="8691" spans="1:4" x14ac:dyDescent="0.2">
      <c r="A8691" t="s">
        <v>311</v>
      </c>
      <c r="B8691" t="s">
        <v>743</v>
      </c>
      <c r="C8691">
        <v>6.4264500000000002E-2</v>
      </c>
      <c r="D8691">
        <v>0</v>
      </c>
    </row>
    <row r="8692" spans="1:4" x14ac:dyDescent="0.2">
      <c r="A8692" t="s">
        <v>311</v>
      </c>
      <c r="B8692" t="s">
        <v>443</v>
      </c>
      <c r="C8692">
        <v>0.12330000000000001</v>
      </c>
      <c r="D8692" s="2">
        <v>2.4437400000000001E-292</v>
      </c>
    </row>
    <row r="8693" spans="1:4" x14ac:dyDescent="0.2">
      <c r="A8693" t="s">
        <v>311</v>
      </c>
      <c r="B8693" t="s">
        <v>289</v>
      </c>
      <c r="C8693">
        <v>0.12330000000000001</v>
      </c>
      <c r="D8693" s="2">
        <v>3.85079E-278</v>
      </c>
    </row>
    <row r="8694" spans="1:4" x14ac:dyDescent="0.2">
      <c r="A8694" t="s">
        <v>311</v>
      </c>
      <c r="B8694" t="s">
        <v>407</v>
      </c>
      <c r="C8694">
        <v>5.3526600000000001E-2</v>
      </c>
      <c r="D8694">
        <v>0</v>
      </c>
    </row>
    <row r="8695" spans="1:4" x14ac:dyDescent="0.2">
      <c r="A8695" t="s">
        <v>311</v>
      </c>
      <c r="B8695" t="s">
        <v>225</v>
      </c>
      <c r="C8695">
        <v>7.9900600000000002E-2</v>
      </c>
      <c r="D8695">
        <v>0</v>
      </c>
    </row>
    <row r="8696" spans="1:4" x14ac:dyDescent="0.2">
      <c r="A8696" t="s">
        <v>311</v>
      </c>
      <c r="B8696" t="s">
        <v>193</v>
      </c>
      <c r="C8696">
        <v>0.164662</v>
      </c>
      <c r="D8696" s="2">
        <v>2.1045200000000001E-118</v>
      </c>
    </row>
    <row r="8697" spans="1:4" x14ac:dyDescent="0.2">
      <c r="A8697" t="s">
        <v>311</v>
      </c>
      <c r="B8697" t="s">
        <v>55</v>
      </c>
      <c r="C8697">
        <v>0.151946</v>
      </c>
      <c r="D8697" s="2">
        <v>2.03003E-152</v>
      </c>
    </row>
    <row r="8698" spans="1:4" x14ac:dyDescent="0.2">
      <c r="A8698" t="s">
        <v>311</v>
      </c>
      <c r="B8698" t="s">
        <v>267</v>
      </c>
      <c r="C8698">
        <v>0.151946</v>
      </c>
      <c r="D8698" s="2">
        <v>2.5701199999999998E-152</v>
      </c>
    </row>
    <row r="8699" spans="1:4" x14ac:dyDescent="0.2">
      <c r="A8699" t="s">
        <v>311</v>
      </c>
      <c r="B8699" t="s">
        <v>163</v>
      </c>
      <c r="C8699">
        <v>9.8798399999999995E-2</v>
      </c>
      <c r="D8699">
        <v>0</v>
      </c>
    </row>
    <row r="8700" spans="1:4" x14ac:dyDescent="0.2">
      <c r="A8700" t="s">
        <v>311</v>
      </c>
      <c r="B8700" t="s">
        <v>253</v>
      </c>
      <c r="C8700">
        <v>9.8798399999999995E-2</v>
      </c>
      <c r="D8700">
        <v>0</v>
      </c>
    </row>
    <row r="8701" spans="1:4" x14ac:dyDescent="0.2">
      <c r="A8701" t="s">
        <v>311</v>
      </c>
      <c r="B8701" t="s">
        <v>199</v>
      </c>
      <c r="C8701">
        <v>0.118834</v>
      </c>
      <c r="D8701" s="2">
        <v>0</v>
      </c>
    </row>
    <row r="8702" spans="1:4" x14ac:dyDescent="0.2">
      <c r="A8702" t="s">
        <v>311</v>
      </c>
      <c r="B8702" t="s">
        <v>749</v>
      </c>
      <c r="C8702">
        <v>5.6086200000000003E-2</v>
      </c>
      <c r="D8702">
        <v>0</v>
      </c>
    </row>
    <row r="8703" spans="1:4" x14ac:dyDescent="0.2">
      <c r="A8703" t="s">
        <v>311</v>
      </c>
      <c r="B8703" t="s">
        <v>375</v>
      </c>
      <c r="C8703">
        <v>0.13097900000000001</v>
      </c>
      <c r="D8703" s="2">
        <v>3.5981699999999998E-233</v>
      </c>
    </row>
    <row r="8704" spans="1:4" x14ac:dyDescent="0.2">
      <c r="A8704" t="s">
        <v>311</v>
      </c>
      <c r="B8704" t="s">
        <v>297</v>
      </c>
      <c r="C8704">
        <v>1.00207E-2</v>
      </c>
      <c r="D8704">
        <v>0</v>
      </c>
    </row>
    <row r="8705" spans="1:4" x14ac:dyDescent="0.2">
      <c r="A8705" t="s">
        <v>311</v>
      </c>
      <c r="B8705" t="s">
        <v>249</v>
      </c>
      <c r="C8705">
        <v>0.107658</v>
      </c>
      <c r="D8705">
        <v>0</v>
      </c>
    </row>
    <row r="8706" spans="1:4" x14ac:dyDescent="0.2">
      <c r="A8706" t="s">
        <v>311</v>
      </c>
      <c r="B8706" t="s">
        <v>335</v>
      </c>
      <c r="C8706">
        <v>6.03145E-2</v>
      </c>
      <c r="D8706">
        <v>0</v>
      </c>
    </row>
    <row r="8707" spans="1:4" x14ac:dyDescent="0.2">
      <c r="A8707" t="s">
        <v>311</v>
      </c>
      <c r="B8707" t="s">
        <v>291</v>
      </c>
      <c r="C8707">
        <v>0.124491</v>
      </c>
      <c r="D8707" s="2">
        <v>1.31853E-270</v>
      </c>
    </row>
    <row r="8708" spans="1:4" x14ac:dyDescent="0.2">
      <c r="A8708" t="s">
        <v>311</v>
      </c>
      <c r="B8708" t="s">
        <v>107</v>
      </c>
      <c r="C8708">
        <v>0.17440800000000001</v>
      </c>
      <c r="D8708" s="2">
        <v>8.3831199999999999E-89</v>
      </c>
    </row>
    <row r="8709" spans="1:4" x14ac:dyDescent="0.2">
      <c r="A8709" t="s">
        <v>311</v>
      </c>
      <c r="B8709" t="s">
        <v>697</v>
      </c>
      <c r="C8709">
        <v>0.107658</v>
      </c>
      <c r="D8709">
        <v>0</v>
      </c>
    </row>
    <row r="8710" spans="1:4" x14ac:dyDescent="0.2">
      <c r="A8710" t="s">
        <v>311</v>
      </c>
      <c r="B8710" t="s">
        <v>351</v>
      </c>
      <c r="C8710">
        <v>0.11107300000000001</v>
      </c>
      <c r="D8710">
        <v>0</v>
      </c>
    </row>
    <row r="8711" spans="1:4" x14ac:dyDescent="0.2">
      <c r="A8711" t="s">
        <v>311</v>
      </c>
      <c r="B8711" t="s">
        <v>747</v>
      </c>
      <c r="C8711">
        <v>6.2899499999999997E-2</v>
      </c>
      <c r="D8711">
        <v>0</v>
      </c>
    </row>
    <row r="8712" spans="1:4" x14ac:dyDescent="0.2">
      <c r="A8712" t="s">
        <v>311</v>
      </c>
      <c r="B8712" t="s">
        <v>621</v>
      </c>
      <c r="C8712">
        <v>5.3732799999999997E-2</v>
      </c>
      <c r="D8712">
        <v>0</v>
      </c>
    </row>
    <row r="8713" spans="1:4" x14ac:dyDescent="0.2">
      <c r="A8713" t="s">
        <v>311</v>
      </c>
      <c r="B8713" t="s">
        <v>633</v>
      </c>
      <c r="C8713">
        <v>0.107658</v>
      </c>
      <c r="D8713">
        <v>0</v>
      </c>
    </row>
    <row r="8714" spans="1:4" x14ac:dyDescent="0.2">
      <c r="A8714" t="s">
        <v>311</v>
      </c>
      <c r="B8714" t="s">
        <v>131</v>
      </c>
      <c r="C8714">
        <v>0.124491</v>
      </c>
      <c r="D8714" s="2">
        <v>1.54089E-276</v>
      </c>
    </row>
    <row r="8715" spans="1:4" x14ac:dyDescent="0.2">
      <c r="A8715" t="s">
        <v>311</v>
      </c>
      <c r="B8715" t="s">
        <v>51</v>
      </c>
      <c r="C8715">
        <v>0.105264</v>
      </c>
      <c r="D8715">
        <v>0</v>
      </c>
    </row>
    <row r="8716" spans="1:4" x14ac:dyDescent="0.2">
      <c r="A8716" t="s">
        <v>311</v>
      </c>
      <c r="B8716" t="s">
        <v>713</v>
      </c>
      <c r="C8716">
        <v>0.126974</v>
      </c>
      <c r="D8716" s="2">
        <v>4.0705500000000003E-264</v>
      </c>
    </row>
    <row r="8717" spans="1:4" x14ac:dyDescent="0.2">
      <c r="A8717" t="s">
        <v>311</v>
      </c>
      <c r="B8717" t="s">
        <v>165</v>
      </c>
      <c r="C8717">
        <v>0.115759</v>
      </c>
      <c r="D8717">
        <v>0</v>
      </c>
    </row>
    <row r="8718" spans="1:4" x14ac:dyDescent="0.2">
      <c r="A8718" t="s">
        <v>311</v>
      </c>
      <c r="B8718" t="s">
        <v>423</v>
      </c>
      <c r="C8718">
        <v>7.4798500000000004E-2</v>
      </c>
      <c r="D8718">
        <v>0</v>
      </c>
    </row>
    <row r="8719" spans="1:4" x14ac:dyDescent="0.2">
      <c r="A8719" t="s">
        <v>311</v>
      </c>
      <c r="B8719" t="s">
        <v>553</v>
      </c>
      <c r="C8719">
        <v>9.9469799999999997E-2</v>
      </c>
      <c r="D8719">
        <v>0</v>
      </c>
    </row>
    <row r="8720" spans="1:4" x14ac:dyDescent="0.2">
      <c r="A8720" t="s">
        <v>311</v>
      </c>
      <c r="B8720" t="s">
        <v>461</v>
      </c>
      <c r="C8720">
        <v>0.138572</v>
      </c>
      <c r="D8720" s="2">
        <v>2.4957199999999998E-206</v>
      </c>
    </row>
    <row r="8721" spans="1:4" x14ac:dyDescent="0.2">
      <c r="A8721" t="s">
        <v>311</v>
      </c>
      <c r="B8721" t="s">
        <v>377</v>
      </c>
      <c r="C8721">
        <v>0.13097900000000001</v>
      </c>
      <c r="D8721" s="2">
        <v>3.58571E-233</v>
      </c>
    </row>
    <row r="8722" spans="1:4" x14ac:dyDescent="0.2">
      <c r="A8722" t="s">
        <v>311</v>
      </c>
      <c r="B8722" t="s">
        <v>341</v>
      </c>
      <c r="C8722">
        <v>0.11676</v>
      </c>
      <c r="D8722">
        <v>0</v>
      </c>
    </row>
    <row r="8723" spans="1:4" x14ac:dyDescent="0.2">
      <c r="A8723" t="s">
        <v>311</v>
      </c>
      <c r="B8723" t="s">
        <v>687</v>
      </c>
      <c r="C8723">
        <v>4.4560599999999999E-2</v>
      </c>
      <c r="D8723">
        <v>0</v>
      </c>
    </row>
    <row r="8724" spans="1:4" x14ac:dyDescent="0.2">
      <c r="A8724" t="s">
        <v>311</v>
      </c>
      <c r="B8724" t="s">
        <v>15</v>
      </c>
      <c r="C8724">
        <v>0.112887</v>
      </c>
      <c r="D8724">
        <v>0</v>
      </c>
    </row>
    <row r="8725" spans="1:4" x14ac:dyDescent="0.2">
      <c r="A8725" t="s">
        <v>311</v>
      </c>
      <c r="B8725" t="s">
        <v>457</v>
      </c>
      <c r="C8725">
        <v>0.10374</v>
      </c>
      <c r="D8725">
        <v>0</v>
      </c>
    </row>
    <row r="8726" spans="1:4" x14ac:dyDescent="0.2">
      <c r="A8726" t="s">
        <v>311</v>
      </c>
      <c r="B8726" t="s">
        <v>307</v>
      </c>
      <c r="C8726">
        <v>6.3165900000000004E-3</v>
      </c>
      <c r="D8726">
        <v>0</v>
      </c>
    </row>
    <row r="8727" spans="1:4" x14ac:dyDescent="0.2">
      <c r="A8727" t="s">
        <v>311</v>
      </c>
      <c r="B8727" t="s">
        <v>245</v>
      </c>
      <c r="C8727">
        <v>0.10084600000000001</v>
      </c>
      <c r="D8727">
        <v>0</v>
      </c>
    </row>
    <row r="8728" spans="1:4" x14ac:dyDescent="0.2">
      <c r="A8728" t="s">
        <v>311</v>
      </c>
      <c r="B8728" t="s">
        <v>373</v>
      </c>
      <c r="C8728">
        <v>0.12571499999999999</v>
      </c>
      <c r="D8728" s="2">
        <v>4.2112300000000003E-263</v>
      </c>
    </row>
    <row r="8729" spans="1:4" x14ac:dyDescent="0.2">
      <c r="A8729" t="s">
        <v>311</v>
      </c>
      <c r="B8729" t="s">
        <v>269</v>
      </c>
      <c r="C8729">
        <v>0.13386400000000001</v>
      </c>
      <c r="D8729" s="2">
        <v>4.7359399999999998E-219</v>
      </c>
    </row>
    <row r="8730" spans="1:4" x14ac:dyDescent="0.2">
      <c r="A8730" t="s">
        <v>311</v>
      </c>
      <c r="B8730" t="s">
        <v>317</v>
      </c>
      <c r="C8730">
        <v>1.12201E-2</v>
      </c>
      <c r="D8730">
        <v>0</v>
      </c>
    </row>
    <row r="8731" spans="1:4" x14ac:dyDescent="0.2">
      <c r="A8731" t="s">
        <v>311</v>
      </c>
      <c r="B8731" t="s">
        <v>365</v>
      </c>
      <c r="C8731">
        <v>0.11197</v>
      </c>
      <c r="D8731">
        <v>0</v>
      </c>
    </row>
    <row r="8732" spans="1:4" x14ac:dyDescent="0.2">
      <c r="A8732" t="s">
        <v>311</v>
      </c>
      <c r="B8732" t="s">
        <v>435</v>
      </c>
      <c r="C8732">
        <v>0.101551</v>
      </c>
      <c r="D8732">
        <v>0</v>
      </c>
    </row>
    <row r="8733" spans="1:4" x14ac:dyDescent="0.2">
      <c r="A8733" t="s">
        <v>311</v>
      </c>
      <c r="B8733" t="s">
        <v>11</v>
      </c>
      <c r="C8733">
        <v>0.112887</v>
      </c>
      <c r="D8733">
        <v>0</v>
      </c>
    </row>
    <row r="8734" spans="1:4" x14ac:dyDescent="0.2">
      <c r="A8734" t="s">
        <v>311</v>
      </c>
      <c r="B8734" t="s">
        <v>111</v>
      </c>
      <c r="C8734">
        <v>0.16182199999999999</v>
      </c>
      <c r="D8734" s="2">
        <v>1.14409E-117</v>
      </c>
    </row>
    <row r="8735" spans="1:4" x14ac:dyDescent="0.2">
      <c r="A8735" t="s">
        <v>311</v>
      </c>
      <c r="B8735" t="s">
        <v>627</v>
      </c>
      <c r="C8735">
        <v>0.108487</v>
      </c>
      <c r="D8735">
        <v>0</v>
      </c>
    </row>
    <row r="8736" spans="1:4" x14ac:dyDescent="0.2">
      <c r="A8736" t="s">
        <v>311</v>
      </c>
      <c r="B8736" t="s">
        <v>609</v>
      </c>
      <c r="C8736">
        <v>0.126974</v>
      </c>
      <c r="D8736" s="2">
        <v>1.56633E-256</v>
      </c>
    </row>
    <row r="8737" spans="1:4" x14ac:dyDescent="0.2">
      <c r="A8737" t="s">
        <v>311</v>
      </c>
      <c r="B8737" t="s">
        <v>251</v>
      </c>
      <c r="C8737">
        <v>0.100152</v>
      </c>
      <c r="D8737">
        <v>0</v>
      </c>
    </row>
    <row r="8738" spans="1:4" x14ac:dyDescent="0.2">
      <c r="A8738" t="s">
        <v>311</v>
      </c>
      <c r="B8738" t="s">
        <v>503</v>
      </c>
      <c r="C8738">
        <v>9.8798399999999995E-2</v>
      </c>
      <c r="D8738">
        <v>0</v>
      </c>
    </row>
    <row r="8739" spans="1:4" x14ac:dyDescent="0.2">
      <c r="A8739" t="s">
        <v>311</v>
      </c>
      <c r="B8739" t="s">
        <v>661</v>
      </c>
      <c r="C8739">
        <v>0.101551</v>
      </c>
      <c r="D8739">
        <v>0</v>
      </c>
    </row>
    <row r="8740" spans="1:4" x14ac:dyDescent="0.2">
      <c r="A8740" t="s">
        <v>311</v>
      </c>
      <c r="B8740" t="s">
        <v>343</v>
      </c>
      <c r="C8740">
        <v>0.11477999999999999</v>
      </c>
      <c r="D8740">
        <v>0</v>
      </c>
    </row>
    <row r="8741" spans="1:4" x14ac:dyDescent="0.2">
      <c r="A8741" t="s">
        <v>311</v>
      </c>
      <c r="B8741" t="s">
        <v>391</v>
      </c>
      <c r="C8741">
        <v>0.102268</v>
      </c>
      <c r="D8741">
        <v>0</v>
      </c>
    </row>
    <row r="8742" spans="1:4" x14ac:dyDescent="0.2">
      <c r="A8742" t="s">
        <v>311</v>
      </c>
      <c r="B8742" t="s">
        <v>739</v>
      </c>
      <c r="C8742">
        <v>0.126974</v>
      </c>
      <c r="D8742" s="2">
        <v>3.5432099999999999E-254</v>
      </c>
    </row>
    <row r="8743" spans="1:4" x14ac:dyDescent="0.2">
      <c r="A8743" t="s">
        <v>311</v>
      </c>
      <c r="B8743" t="s">
        <v>541</v>
      </c>
      <c r="C8743">
        <v>0.124491</v>
      </c>
      <c r="D8743" s="2">
        <v>1.3254900000000001E-271</v>
      </c>
    </row>
    <row r="8744" spans="1:4" x14ac:dyDescent="0.2">
      <c r="A8744" t="s">
        <v>311</v>
      </c>
      <c r="B8744" t="s">
        <v>95</v>
      </c>
      <c r="C8744">
        <v>0.15661900000000001</v>
      </c>
      <c r="D8744" s="2">
        <v>2.9929200000000002E-132</v>
      </c>
    </row>
    <row r="8745" spans="1:4" x14ac:dyDescent="0.2">
      <c r="A8745" t="s">
        <v>311</v>
      </c>
      <c r="B8745" t="s">
        <v>203</v>
      </c>
      <c r="C8745">
        <v>0.124491</v>
      </c>
      <c r="D8745" s="2">
        <v>1.31853E-270</v>
      </c>
    </row>
    <row r="8746" spans="1:4" x14ac:dyDescent="0.2">
      <c r="A8746" t="s">
        <v>311</v>
      </c>
      <c r="B8746" t="s">
        <v>215</v>
      </c>
      <c r="C8746">
        <v>8.9842900000000003E-2</v>
      </c>
      <c r="D8746">
        <v>0</v>
      </c>
    </row>
    <row r="8747" spans="1:4" x14ac:dyDescent="0.2">
      <c r="A8747" t="s">
        <v>311</v>
      </c>
      <c r="B8747" t="s">
        <v>447</v>
      </c>
      <c r="C8747">
        <v>0.12214</v>
      </c>
      <c r="D8747" s="2" t="s">
        <v>1375</v>
      </c>
    </row>
    <row r="8748" spans="1:4" x14ac:dyDescent="0.2">
      <c r="A8748" t="s">
        <v>311</v>
      </c>
      <c r="B8748" t="s">
        <v>517</v>
      </c>
      <c r="C8748">
        <v>0.15661900000000001</v>
      </c>
      <c r="D8748" s="2">
        <v>7.0435199999999998E-131</v>
      </c>
    </row>
    <row r="8749" spans="1:4" x14ac:dyDescent="0.2">
      <c r="A8749" t="s">
        <v>311</v>
      </c>
      <c r="B8749" t="s">
        <v>669</v>
      </c>
      <c r="C8749">
        <v>4.1855299999999998E-2</v>
      </c>
      <c r="D8749">
        <v>0</v>
      </c>
    </row>
    <row r="8750" spans="1:4" x14ac:dyDescent="0.2">
      <c r="A8750" t="s">
        <v>311</v>
      </c>
      <c r="B8750" t="s">
        <v>227</v>
      </c>
      <c r="C8750">
        <v>7.4798500000000004E-2</v>
      </c>
      <c r="D8750">
        <v>0</v>
      </c>
    </row>
    <row r="8751" spans="1:4" x14ac:dyDescent="0.2">
      <c r="A8751" t="s">
        <v>311</v>
      </c>
      <c r="B8751" t="s">
        <v>451</v>
      </c>
      <c r="C8751">
        <v>9.6215300000000004E-2</v>
      </c>
      <c r="D8751">
        <v>0</v>
      </c>
    </row>
    <row r="8752" spans="1:4" x14ac:dyDescent="0.2">
      <c r="A8752" t="s">
        <v>311</v>
      </c>
      <c r="B8752" t="s">
        <v>7</v>
      </c>
      <c r="C8752">
        <v>0.11477999999999999</v>
      </c>
      <c r="D8752">
        <v>0</v>
      </c>
    </row>
    <row r="8753" spans="1:4" x14ac:dyDescent="0.2">
      <c r="A8753" t="s">
        <v>311</v>
      </c>
      <c r="B8753" t="s">
        <v>339</v>
      </c>
      <c r="C8753">
        <v>8.16138E-2</v>
      </c>
      <c r="D8753">
        <v>0</v>
      </c>
    </row>
    <row r="8754" spans="1:4" x14ac:dyDescent="0.2">
      <c r="A8754" t="s">
        <v>311</v>
      </c>
      <c r="B8754" t="s">
        <v>369</v>
      </c>
      <c r="C8754">
        <v>0.11676</v>
      </c>
      <c r="D8754">
        <v>0</v>
      </c>
    </row>
    <row r="8755" spans="1:4" x14ac:dyDescent="0.2">
      <c r="A8755" t="s">
        <v>311</v>
      </c>
      <c r="B8755" t="s">
        <v>429</v>
      </c>
      <c r="C8755">
        <v>4.5354699999999998E-2</v>
      </c>
      <c r="D8755">
        <v>0</v>
      </c>
    </row>
    <row r="8756" spans="1:4" x14ac:dyDescent="0.2">
      <c r="A8756" t="s">
        <v>311</v>
      </c>
      <c r="B8756" t="s">
        <v>259</v>
      </c>
      <c r="C8756">
        <v>0.12214</v>
      </c>
      <c r="D8756" s="2">
        <v>1.04601E-286</v>
      </c>
    </row>
    <row r="8757" spans="1:4" x14ac:dyDescent="0.2">
      <c r="A8757" t="s">
        <v>311</v>
      </c>
      <c r="B8757" t="s">
        <v>695</v>
      </c>
      <c r="C8757">
        <v>0.108487</v>
      </c>
      <c r="D8757">
        <v>0</v>
      </c>
    </row>
    <row r="8758" spans="1:4" x14ac:dyDescent="0.2">
      <c r="A8758" t="s">
        <v>311</v>
      </c>
      <c r="B8758" t="s">
        <v>211</v>
      </c>
      <c r="C8758">
        <v>0.13097900000000001</v>
      </c>
      <c r="D8758" s="2">
        <v>3.6526199999999998E-233</v>
      </c>
    </row>
    <row r="8759" spans="1:4" x14ac:dyDescent="0.2">
      <c r="A8759" t="s">
        <v>311</v>
      </c>
      <c r="B8759" t="s">
        <v>539</v>
      </c>
      <c r="C8759">
        <v>0.124491</v>
      </c>
      <c r="D8759" s="2">
        <v>1.3740599999999999E-271</v>
      </c>
    </row>
    <row r="8760" spans="1:4" x14ac:dyDescent="0.2">
      <c r="A8760" t="s">
        <v>311</v>
      </c>
      <c r="B8760" t="s">
        <v>459</v>
      </c>
      <c r="C8760">
        <v>0.104495</v>
      </c>
      <c r="D8760">
        <v>0</v>
      </c>
    </row>
    <row r="8761" spans="1:4" x14ac:dyDescent="0.2">
      <c r="A8761" t="s">
        <v>311</v>
      </c>
      <c r="B8761" t="s">
        <v>63</v>
      </c>
      <c r="C8761">
        <v>4.78612E-2</v>
      </c>
      <c r="D8761">
        <v>0</v>
      </c>
    </row>
    <row r="8762" spans="1:4" x14ac:dyDescent="0.2">
      <c r="A8762" t="s">
        <v>311</v>
      </c>
      <c r="B8762" t="s">
        <v>437</v>
      </c>
      <c r="C8762">
        <v>0.100152</v>
      </c>
      <c r="D8762">
        <v>0</v>
      </c>
    </row>
    <row r="8763" spans="1:4" x14ac:dyDescent="0.2">
      <c r="A8763" t="s">
        <v>311</v>
      </c>
      <c r="B8763" t="s">
        <v>659</v>
      </c>
      <c r="C8763">
        <v>6.31684E-2</v>
      </c>
      <c r="D8763">
        <v>0</v>
      </c>
    </row>
    <row r="8764" spans="1:4" x14ac:dyDescent="0.2">
      <c r="A8764" t="s">
        <v>311</v>
      </c>
      <c r="B8764" t="s">
        <v>167</v>
      </c>
      <c r="C8764">
        <v>0.13538</v>
      </c>
      <c r="D8764" s="2">
        <v>2.9104499999999999E-217</v>
      </c>
    </row>
    <row r="8765" spans="1:4" x14ac:dyDescent="0.2">
      <c r="A8765" t="s">
        <v>311</v>
      </c>
      <c r="B8765" t="s">
        <v>39</v>
      </c>
      <c r="C8765">
        <v>0.106047</v>
      </c>
      <c r="D8765">
        <v>0</v>
      </c>
    </row>
    <row r="8766" spans="1:4" x14ac:dyDescent="0.2">
      <c r="A8766" t="s">
        <v>311</v>
      </c>
      <c r="B8766" t="s">
        <v>575</v>
      </c>
      <c r="C8766">
        <v>0.10299700000000001</v>
      </c>
      <c r="D8766">
        <v>0</v>
      </c>
    </row>
    <row r="8767" spans="1:4" x14ac:dyDescent="0.2">
      <c r="A8767" t="s">
        <v>311</v>
      </c>
      <c r="B8767" t="s">
        <v>363</v>
      </c>
      <c r="C8767">
        <v>0.115759</v>
      </c>
      <c r="D8767">
        <v>0</v>
      </c>
    </row>
    <row r="8768" spans="1:4" x14ac:dyDescent="0.2">
      <c r="A8768" t="s">
        <v>311</v>
      </c>
      <c r="B8768" t="s">
        <v>223</v>
      </c>
      <c r="C8768">
        <v>7.82587E-2</v>
      </c>
      <c r="D8768">
        <v>0</v>
      </c>
    </row>
    <row r="8769" spans="1:4" x14ac:dyDescent="0.2">
      <c r="A8769" t="s">
        <v>311</v>
      </c>
      <c r="B8769" t="s">
        <v>347</v>
      </c>
      <c r="C8769">
        <v>0.112887</v>
      </c>
      <c r="D8769">
        <v>0</v>
      </c>
    </row>
    <row r="8770" spans="1:4" x14ac:dyDescent="0.2">
      <c r="A8770" t="s">
        <v>311</v>
      </c>
      <c r="B8770" t="s">
        <v>279</v>
      </c>
      <c r="C8770">
        <v>0.124491</v>
      </c>
      <c r="D8770" s="2">
        <v>1.3468399999999999E-270</v>
      </c>
    </row>
    <row r="8771" spans="1:4" x14ac:dyDescent="0.2">
      <c r="A8771" t="s">
        <v>311</v>
      </c>
      <c r="B8771" t="s">
        <v>45</v>
      </c>
      <c r="C8771">
        <v>0.11382299999999999</v>
      </c>
      <c r="D8771">
        <v>0</v>
      </c>
    </row>
    <row r="8772" spans="1:4" x14ac:dyDescent="0.2">
      <c r="A8772" t="s">
        <v>311</v>
      </c>
      <c r="B8772" t="s">
        <v>243</v>
      </c>
      <c r="C8772">
        <v>0.106047</v>
      </c>
      <c r="D8772">
        <v>0</v>
      </c>
    </row>
    <row r="8773" spans="1:4" x14ac:dyDescent="0.2">
      <c r="A8773" t="s">
        <v>311</v>
      </c>
      <c r="B8773" t="s">
        <v>481</v>
      </c>
      <c r="C8773">
        <v>8.0747899999999997E-2</v>
      </c>
      <c r="D8773">
        <v>0</v>
      </c>
    </row>
    <row r="8774" spans="1:4" x14ac:dyDescent="0.2">
      <c r="A8774" t="s">
        <v>311</v>
      </c>
      <c r="B8774" t="s">
        <v>597</v>
      </c>
      <c r="C8774">
        <v>9.9469799999999997E-2</v>
      </c>
      <c r="D8774">
        <v>0</v>
      </c>
    </row>
    <row r="8775" spans="1:4" x14ac:dyDescent="0.2">
      <c r="A8775" t="s">
        <v>311</v>
      </c>
      <c r="B8775" t="s">
        <v>631</v>
      </c>
      <c r="C8775">
        <v>0.109331</v>
      </c>
      <c r="D8775">
        <v>0</v>
      </c>
    </row>
    <row r="8776" spans="1:4" x14ac:dyDescent="0.2">
      <c r="A8776" t="s">
        <v>311</v>
      </c>
      <c r="B8776" t="s">
        <v>315</v>
      </c>
      <c r="C8776">
        <v>8.4610099999999997E-3</v>
      </c>
      <c r="D8776">
        <v>0</v>
      </c>
    </row>
    <row r="8777" spans="1:4" x14ac:dyDescent="0.2">
      <c r="A8777" t="s">
        <v>311</v>
      </c>
      <c r="B8777" t="s">
        <v>701</v>
      </c>
      <c r="C8777">
        <v>0.109331</v>
      </c>
      <c r="D8777">
        <v>0</v>
      </c>
    </row>
    <row r="8778" spans="1:4" x14ac:dyDescent="0.2">
      <c r="A8778" t="s">
        <v>311</v>
      </c>
      <c r="B8778" t="s">
        <v>239</v>
      </c>
      <c r="C8778">
        <v>0.104495</v>
      </c>
      <c r="D8778">
        <v>0</v>
      </c>
    </row>
    <row r="8779" spans="1:4" x14ac:dyDescent="0.2">
      <c r="A8779" t="s">
        <v>311</v>
      </c>
      <c r="B8779" t="s">
        <v>477</v>
      </c>
      <c r="C8779">
        <v>0.15661900000000001</v>
      </c>
      <c r="D8779" s="2">
        <v>2.4879400000000001E-133</v>
      </c>
    </row>
    <row r="8780" spans="1:4" x14ac:dyDescent="0.2">
      <c r="A8780" t="s">
        <v>311</v>
      </c>
      <c r="B8780" t="s">
        <v>155</v>
      </c>
      <c r="C8780">
        <v>6.3439400000000007E-2</v>
      </c>
      <c r="D8780">
        <v>0</v>
      </c>
    </row>
    <row r="8781" spans="1:4" x14ac:dyDescent="0.2">
      <c r="A8781" t="s">
        <v>311</v>
      </c>
      <c r="B8781" t="s">
        <v>89</v>
      </c>
      <c r="C8781">
        <v>5.4570199999999999E-2</v>
      </c>
      <c r="D8781">
        <v>0</v>
      </c>
    </row>
    <row r="8782" spans="1:4" x14ac:dyDescent="0.2">
      <c r="A8782" t="s">
        <v>311</v>
      </c>
      <c r="B8782" t="s">
        <v>625</v>
      </c>
      <c r="C8782">
        <v>0.107658</v>
      </c>
      <c r="D8782">
        <v>0</v>
      </c>
    </row>
    <row r="8783" spans="1:4" x14ac:dyDescent="0.2">
      <c r="A8783" t="s">
        <v>311</v>
      </c>
      <c r="B8783" t="s">
        <v>497</v>
      </c>
      <c r="C8783">
        <v>0.16182199999999999</v>
      </c>
      <c r="D8783" s="2">
        <v>2.08002E-116</v>
      </c>
    </row>
    <row r="8784" spans="1:4" x14ac:dyDescent="0.2">
      <c r="A8784" t="s">
        <v>311</v>
      </c>
      <c r="B8784" t="s">
        <v>273</v>
      </c>
      <c r="C8784">
        <v>9.2047900000000002E-2</v>
      </c>
      <c r="D8784">
        <v>0</v>
      </c>
    </row>
    <row r="8785" spans="1:4" x14ac:dyDescent="0.2">
      <c r="A8785" t="s">
        <v>311</v>
      </c>
      <c r="B8785" t="s">
        <v>133</v>
      </c>
      <c r="C8785">
        <v>0.13694799999999999</v>
      </c>
      <c r="D8785" s="2">
        <v>5.0218999999999998E-208</v>
      </c>
    </row>
    <row r="8786" spans="1:4" x14ac:dyDescent="0.2">
      <c r="A8786" t="s">
        <v>311</v>
      </c>
      <c r="B8786" t="s">
        <v>745</v>
      </c>
      <c r="C8786">
        <v>6.3712400000000002E-2</v>
      </c>
      <c r="D8786">
        <v>0</v>
      </c>
    </row>
    <row r="8787" spans="1:4" x14ac:dyDescent="0.2">
      <c r="A8787" t="s">
        <v>311</v>
      </c>
      <c r="B8787" t="s">
        <v>169</v>
      </c>
      <c r="C8787">
        <v>0.115759</v>
      </c>
      <c r="D8787">
        <v>0</v>
      </c>
    </row>
    <row r="8788" spans="1:4" x14ac:dyDescent="0.2">
      <c r="A8788" t="s">
        <v>311</v>
      </c>
      <c r="B8788" t="s">
        <v>411</v>
      </c>
      <c r="C8788">
        <v>5.56462E-2</v>
      </c>
      <c r="D8788">
        <v>0</v>
      </c>
    </row>
    <row r="8789" spans="1:4" x14ac:dyDescent="0.2">
      <c r="A8789" t="s">
        <v>311</v>
      </c>
      <c r="B8789" t="s">
        <v>717</v>
      </c>
      <c r="C8789">
        <v>0.13097900000000001</v>
      </c>
      <c r="D8789" s="2">
        <v>2.68022E-238</v>
      </c>
    </row>
    <row r="8790" spans="1:4" x14ac:dyDescent="0.2">
      <c r="A8790" t="s">
        <v>311</v>
      </c>
      <c r="B8790" t="s">
        <v>577</v>
      </c>
      <c r="C8790">
        <v>0.12571499999999999</v>
      </c>
      <c r="D8790" s="2">
        <v>4.7552199999999996E-264</v>
      </c>
    </row>
    <row r="8791" spans="1:4" x14ac:dyDescent="0.2">
      <c r="A8791" t="s">
        <v>311</v>
      </c>
      <c r="B8791" t="s">
        <v>431</v>
      </c>
      <c r="C8791">
        <v>4.5840800000000001E-2</v>
      </c>
      <c r="D8791">
        <v>0</v>
      </c>
    </row>
    <row r="8792" spans="1:4" x14ac:dyDescent="0.2">
      <c r="A8792" t="s">
        <v>311</v>
      </c>
      <c r="B8792" t="s">
        <v>527</v>
      </c>
      <c r="C8792">
        <v>0.154223</v>
      </c>
      <c r="D8792" s="2">
        <v>1.06581E-140</v>
      </c>
    </row>
    <row r="8793" spans="1:4" x14ac:dyDescent="0.2">
      <c r="A8793" t="s">
        <v>311</v>
      </c>
      <c r="B8793" t="s">
        <v>119</v>
      </c>
      <c r="C8793">
        <v>0.10084600000000001</v>
      </c>
      <c r="D8793">
        <v>0</v>
      </c>
    </row>
    <row r="8794" spans="1:4" x14ac:dyDescent="0.2">
      <c r="A8794" t="s">
        <v>311</v>
      </c>
      <c r="B8794" t="s">
        <v>173</v>
      </c>
      <c r="C8794">
        <v>0.115759</v>
      </c>
      <c r="D8794">
        <v>0</v>
      </c>
    </row>
    <row r="8795" spans="1:4" x14ac:dyDescent="0.2">
      <c r="A8795" t="s">
        <v>311</v>
      </c>
      <c r="B8795" t="s">
        <v>99</v>
      </c>
      <c r="C8795">
        <v>0.151946</v>
      </c>
      <c r="D8795" s="2">
        <v>4.1144099999999998E-148</v>
      </c>
    </row>
    <row r="8796" spans="1:4" x14ac:dyDescent="0.2">
      <c r="A8796" t="s">
        <v>311</v>
      </c>
      <c r="B8796" t="s">
        <v>183</v>
      </c>
      <c r="C8796">
        <v>3.3803699999999999E-2</v>
      </c>
      <c r="D8796">
        <v>0</v>
      </c>
    </row>
    <row r="8797" spans="1:4" x14ac:dyDescent="0.2">
      <c r="A8797" t="s">
        <v>311</v>
      </c>
      <c r="B8797" t="s">
        <v>101</v>
      </c>
      <c r="C8797">
        <v>0.15914600000000001</v>
      </c>
      <c r="D8797" s="2">
        <v>3.3138100000000002E-124</v>
      </c>
    </row>
    <row r="8798" spans="1:4" x14ac:dyDescent="0.2">
      <c r="A8798" t="s">
        <v>489</v>
      </c>
      <c r="B8798" t="s">
        <v>397</v>
      </c>
      <c r="C8798">
        <v>9.2047900000000002E-2</v>
      </c>
      <c r="D8798">
        <v>0</v>
      </c>
    </row>
    <row r="8799" spans="1:4" x14ac:dyDescent="0.2">
      <c r="A8799" t="s">
        <v>489</v>
      </c>
      <c r="B8799" t="s">
        <v>127</v>
      </c>
      <c r="C8799">
        <v>0.12827</v>
      </c>
      <c r="D8799" s="2">
        <v>2.4731500000000002E-254</v>
      </c>
    </row>
    <row r="8800" spans="1:4" x14ac:dyDescent="0.2">
      <c r="A8800" t="s">
        <v>489</v>
      </c>
      <c r="B8800" t="s">
        <v>109</v>
      </c>
      <c r="C8800">
        <v>0.20360400000000001</v>
      </c>
      <c r="D8800" s="2">
        <v>1.88718E-46</v>
      </c>
    </row>
    <row r="8801" spans="1:4" x14ac:dyDescent="0.2">
      <c r="A8801" t="s">
        <v>489</v>
      </c>
      <c r="B8801" t="s">
        <v>105</v>
      </c>
      <c r="C8801">
        <v>0.20360400000000001</v>
      </c>
      <c r="D8801" s="2">
        <v>1.86249E-46</v>
      </c>
    </row>
    <row r="8802" spans="1:4" x14ac:dyDescent="0.2">
      <c r="A8802" t="s">
        <v>489</v>
      </c>
      <c r="B8802" t="s">
        <v>513</v>
      </c>
      <c r="C8802">
        <v>6.4824999999999994E-2</v>
      </c>
      <c r="D8802">
        <v>0</v>
      </c>
    </row>
    <row r="8803" spans="1:4" x14ac:dyDescent="0.2">
      <c r="A8803" t="s">
        <v>489</v>
      </c>
      <c r="B8803" t="s">
        <v>361</v>
      </c>
      <c r="C8803">
        <v>0.119909</v>
      </c>
      <c r="D8803" s="2" t="s">
        <v>1376</v>
      </c>
    </row>
    <row r="8804" spans="1:4" x14ac:dyDescent="0.2">
      <c r="A8804" t="s">
        <v>489</v>
      </c>
      <c r="B8804" t="s">
        <v>305</v>
      </c>
      <c r="C8804">
        <v>7.3001800000000006E-2</v>
      </c>
      <c r="D8804">
        <v>0</v>
      </c>
    </row>
    <row r="8805" spans="1:4" x14ac:dyDescent="0.2">
      <c r="A8805" t="s">
        <v>489</v>
      </c>
      <c r="B8805" t="s">
        <v>533</v>
      </c>
      <c r="C8805">
        <v>0.13694799999999999</v>
      </c>
      <c r="D8805" s="2">
        <v>3.3610500000000003E-201</v>
      </c>
    </row>
    <row r="8806" spans="1:4" x14ac:dyDescent="0.2">
      <c r="A8806" t="s">
        <v>489</v>
      </c>
      <c r="B8806" t="s">
        <v>219</v>
      </c>
      <c r="C8806">
        <v>0.11107300000000001</v>
      </c>
      <c r="D8806">
        <v>0</v>
      </c>
    </row>
    <row r="8807" spans="1:4" x14ac:dyDescent="0.2">
      <c r="A8807" t="s">
        <v>489</v>
      </c>
      <c r="B8807" t="s">
        <v>331</v>
      </c>
      <c r="C8807">
        <v>8.9309600000000003E-2</v>
      </c>
      <c r="D8807">
        <v>0</v>
      </c>
    </row>
    <row r="8808" spans="1:4" x14ac:dyDescent="0.2">
      <c r="A8808" t="s">
        <v>489</v>
      </c>
      <c r="B8808" t="s">
        <v>263</v>
      </c>
      <c r="C8808">
        <v>0.12571499999999999</v>
      </c>
      <c r="D8808" s="2">
        <v>1.04029E-269</v>
      </c>
    </row>
    <row r="8809" spans="1:4" x14ac:dyDescent="0.2">
      <c r="A8809" t="s">
        <v>489</v>
      </c>
      <c r="B8809" t="s">
        <v>599</v>
      </c>
      <c r="C8809">
        <v>8.9309600000000003E-2</v>
      </c>
      <c r="D8809">
        <v>0</v>
      </c>
    </row>
    <row r="8810" spans="1:4" x14ac:dyDescent="0.2">
      <c r="A8810" t="s">
        <v>489</v>
      </c>
      <c r="B8810" t="s">
        <v>1</v>
      </c>
      <c r="C8810">
        <v>0.119909</v>
      </c>
      <c r="D8810" s="2">
        <v>2.84764E-299</v>
      </c>
    </row>
    <row r="8811" spans="1:4" x14ac:dyDescent="0.2">
      <c r="A8811" t="s">
        <v>489</v>
      </c>
      <c r="B8811" t="s">
        <v>207</v>
      </c>
      <c r="C8811">
        <v>0.15914600000000001</v>
      </c>
      <c r="D8811" s="2">
        <v>4.0537300000000001E-121</v>
      </c>
    </row>
    <row r="8812" spans="1:4" x14ac:dyDescent="0.2">
      <c r="A8812" t="s">
        <v>489</v>
      </c>
      <c r="B8812" t="s">
        <v>229</v>
      </c>
      <c r="C8812">
        <v>0.11197</v>
      </c>
      <c r="D8812">
        <v>0</v>
      </c>
    </row>
    <row r="8813" spans="1:4" x14ac:dyDescent="0.2">
      <c r="A8813" t="s">
        <v>489</v>
      </c>
      <c r="B8813" t="s">
        <v>265</v>
      </c>
      <c r="C8813">
        <v>8.82637E-2</v>
      </c>
      <c r="D8813">
        <v>0</v>
      </c>
    </row>
    <row r="8814" spans="1:4" x14ac:dyDescent="0.2">
      <c r="A8814" t="s">
        <v>489</v>
      </c>
      <c r="B8814" t="s">
        <v>57</v>
      </c>
      <c r="C8814">
        <v>0.109331</v>
      </c>
      <c r="D8814">
        <v>0</v>
      </c>
    </row>
    <row r="8815" spans="1:4" x14ac:dyDescent="0.2">
      <c r="A8815" t="s">
        <v>489</v>
      </c>
      <c r="B8815" t="s">
        <v>413</v>
      </c>
      <c r="C8815">
        <v>7.6682799999999995E-2</v>
      </c>
      <c r="D8815">
        <v>0</v>
      </c>
    </row>
    <row r="8816" spans="1:4" x14ac:dyDescent="0.2">
      <c r="A8816" t="s">
        <v>489</v>
      </c>
      <c r="B8816" t="s">
        <v>145</v>
      </c>
      <c r="C8816">
        <v>0.14977699999999999</v>
      </c>
      <c r="D8816" s="2">
        <v>5.9352899999999998E-165</v>
      </c>
    </row>
    <row r="8817" spans="1:4" x14ac:dyDescent="0.2">
      <c r="A8817" t="s">
        <v>489</v>
      </c>
      <c r="B8817" t="s">
        <v>49</v>
      </c>
      <c r="C8817">
        <v>0.151946</v>
      </c>
      <c r="D8817" s="2">
        <v>1.37331E-148</v>
      </c>
    </row>
    <row r="8818" spans="1:4" x14ac:dyDescent="0.2">
      <c r="A8818" t="s">
        <v>489</v>
      </c>
      <c r="B8818" t="s">
        <v>53</v>
      </c>
      <c r="C8818">
        <v>0.16182199999999999</v>
      </c>
      <c r="D8818" s="2">
        <v>2.2667200000000001E-121</v>
      </c>
    </row>
    <row r="8819" spans="1:4" x14ac:dyDescent="0.2">
      <c r="A8819" t="s">
        <v>489</v>
      </c>
      <c r="B8819" t="s">
        <v>217</v>
      </c>
      <c r="C8819">
        <v>9.2047900000000002E-2</v>
      </c>
      <c r="D8819">
        <v>0</v>
      </c>
    </row>
    <row r="8820" spans="1:4" x14ac:dyDescent="0.2">
      <c r="A8820" t="s">
        <v>489</v>
      </c>
      <c r="B8820" t="s">
        <v>647</v>
      </c>
      <c r="C8820">
        <v>7.5168100000000002E-2</v>
      </c>
      <c r="D8820">
        <v>0</v>
      </c>
    </row>
    <row r="8821" spans="1:4" x14ac:dyDescent="0.2">
      <c r="A8821" t="s">
        <v>489</v>
      </c>
      <c r="B8821" t="s">
        <v>671</v>
      </c>
      <c r="C8821">
        <v>7.7070799999999995E-2</v>
      </c>
      <c r="D8821">
        <v>0</v>
      </c>
    </row>
    <row r="8822" spans="1:4" x14ac:dyDescent="0.2">
      <c r="A8822" t="s">
        <v>489</v>
      </c>
      <c r="B8822" t="s">
        <v>683</v>
      </c>
      <c r="C8822">
        <v>7.7070799999999995E-2</v>
      </c>
      <c r="D8822">
        <v>0</v>
      </c>
    </row>
    <row r="8823" spans="1:4" x14ac:dyDescent="0.2">
      <c r="A8823" t="s">
        <v>489</v>
      </c>
      <c r="B8823" t="s">
        <v>113</v>
      </c>
      <c r="C8823">
        <v>0.197292</v>
      </c>
      <c r="D8823" s="2">
        <v>8.0708099999999998E-53</v>
      </c>
    </row>
    <row r="8824" spans="1:4" x14ac:dyDescent="0.2">
      <c r="A8824" t="s">
        <v>489</v>
      </c>
      <c r="B8824" t="s">
        <v>197</v>
      </c>
      <c r="C8824">
        <v>0.18676100000000001</v>
      </c>
      <c r="D8824" s="2">
        <v>3.72339E-66</v>
      </c>
    </row>
    <row r="8825" spans="1:4" x14ac:dyDescent="0.2">
      <c r="A8825" t="s">
        <v>489</v>
      </c>
      <c r="B8825" t="s">
        <v>665</v>
      </c>
      <c r="C8825">
        <v>7.82587E-2</v>
      </c>
      <c r="D8825">
        <v>0</v>
      </c>
    </row>
    <row r="8826" spans="1:4" x14ac:dyDescent="0.2">
      <c r="A8826" t="s">
        <v>489</v>
      </c>
      <c r="B8826" t="s">
        <v>73</v>
      </c>
      <c r="C8826">
        <v>6.1583899999999997E-2</v>
      </c>
      <c r="D8826">
        <v>0</v>
      </c>
    </row>
    <row r="8827" spans="1:4" x14ac:dyDescent="0.2">
      <c r="A8827" t="s">
        <v>489</v>
      </c>
      <c r="B8827" t="s">
        <v>439</v>
      </c>
      <c r="C8827">
        <v>0.108487</v>
      </c>
      <c r="D8827">
        <v>0</v>
      </c>
    </row>
    <row r="8828" spans="1:4" x14ac:dyDescent="0.2">
      <c r="A8828" t="s">
        <v>489</v>
      </c>
      <c r="B8828" t="s">
        <v>741</v>
      </c>
      <c r="C8828">
        <v>0.16182199999999999</v>
      </c>
      <c r="D8828" s="2">
        <v>4.78461E-114</v>
      </c>
    </row>
    <row r="8829" spans="1:4" x14ac:dyDescent="0.2">
      <c r="A8829" t="s">
        <v>489</v>
      </c>
      <c r="B8829" t="s">
        <v>677</v>
      </c>
      <c r="C8829">
        <v>7.7070799999999995E-2</v>
      </c>
      <c r="D8829">
        <v>0</v>
      </c>
    </row>
    <row r="8830" spans="1:4" x14ac:dyDescent="0.2">
      <c r="A8830" t="s">
        <v>489</v>
      </c>
      <c r="B8830" t="s">
        <v>379</v>
      </c>
      <c r="C8830">
        <v>0.164662</v>
      </c>
      <c r="D8830" s="2">
        <v>5.1576799999999997E-107</v>
      </c>
    </row>
    <row r="8831" spans="1:4" x14ac:dyDescent="0.2">
      <c r="A8831" t="s">
        <v>489</v>
      </c>
      <c r="B8831" t="s">
        <v>641</v>
      </c>
      <c r="C8831">
        <v>7.3710499999999998E-2</v>
      </c>
      <c r="D8831">
        <v>0</v>
      </c>
    </row>
    <row r="8832" spans="1:4" x14ac:dyDescent="0.2">
      <c r="A8832" t="s">
        <v>489</v>
      </c>
      <c r="B8832" t="s">
        <v>727</v>
      </c>
      <c r="C8832">
        <v>0.15914600000000001</v>
      </c>
      <c r="D8832" s="2">
        <v>1.2947E-120</v>
      </c>
    </row>
    <row r="8833" spans="1:4" x14ac:dyDescent="0.2">
      <c r="A8833" t="s">
        <v>489</v>
      </c>
      <c r="B8833" t="s">
        <v>125</v>
      </c>
      <c r="C8833">
        <v>0.13097900000000001</v>
      </c>
      <c r="D8833" s="2">
        <v>7.5330199999999999E-236</v>
      </c>
    </row>
    <row r="8834" spans="1:4" x14ac:dyDescent="0.2">
      <c r="A8834" t="s">
        <v>489</v>
      </c>
      <c r="B8834" t="s">
        <v>23</v>
      </c>
      <c r="C8834">
        <v>0.118834</v>
      </c>
      <c r="D8834" s="2" t="s">
        <v>1377</v>
      </c>
    </row>
    <row r="8835" spans="1:4" x14ac:dyDescent="0.2">
      <c r="A8835" t="s">
        <v>489</v>
      </c>
      <c r="B8835" t="s">
        <v>349</v>
      </c>
      <c r="C8835">
        <v>7.1622699999999997E-2</v>
      </c>
      <c r="D8835">
        <v>0</v>
      </c>
    </row>
    <row r="8836" spans="1:4" x14ac:dyDescent="0.2">
      <c r="A8836" t="s">
        <v>489</v>
      </c>
      <c r="B8836" t="s">
        <v>417</v>
      </c>
      <c r="C8836">
        <v>7.6682799999999995E-2</v>
      </c>
      <c r="D8836">
        <v>0</v>
      </c>
    </row>
    <row r="8837" spans="1:4" x14ac:dyDescent="0.2">
      <c r="A8837" t="s">
        <v>489</v>
      </c>
      <c r="B8837" t="s">
        <v>613</v>
      </c>
      <c r="C8837">
        <v>0.15914600000000001</v>
      </c>
      <c r="D8837" s="2">
        <v>1.0228999999999999E-121</v>
      </c>
    </row>
    <row r="8838" spans="1:4" x14ac:dyDescent="0.2">
      <c r="A8838" t="s">
        <v>489</v>
      </c>
      <c r="B8838" t="s">
        <v>571</v>
      </c>
      <c r="C8838">
        <v>0.12101000000000001</v>
      </c>
      <c r="D8838" s="2">
        <v>1.3302E-296</v>
      </c>
    </row>
    <row r="8839" spans="1:4" x14ac:dyDescent="0.2">
      <c r="A8839" t="s">
        <v>489</v>
      </c>
      <c r="B8839" t="s">
        <v>19</v>
      </c>
      <c r="C8839">
        <v>0.119909</v>
      </c>
      <c r="D8839" s="2">
        <v>2.8968E-299</v>
      </c>
    </row>
    <row r="8840" spans="1:4" x14ac:dyDescent="0.2">
      <c r="A8840" t="s">
        <v>489</v>
      </c>
      <c r="B8840" t="s">
        <v>195</v>
      </c>
      <c r="C8840">
        <v>0.17440800000000001</v>
      </c>
      <c r="D8840" s="2">
        <v>5.6426900000000001E-95</v>
      </c>
    </row>
    <row r="8841" spans="1:4" x14ac:dyDescent="0.2">
      <c r="A8841" t="s">
        <v>489</v>
      </c>
      <c r="B8841" t="s">
        <v>93</v>
      </c>
      <c r="C8841">
        <v>0.20360400000000001</v>
      </c>
      <c r="D8841" s="2">
        <v>5.61148E-46</v>
      </c>
    </row>
    <row r="8842" spans="1:4" x14ac:dyDescent="0.2">
      <c r="A8842" t="s">
        <v>489</v>
      </c>
      <c r="B8842" t="s">
        <v>529</v>
      </c>
      <c r="C8842">
        <v>0.13538</v>
      </c>
      <c r="D8842" s="2">
        <v>3.1678499999999998E-228</v>
      </c>
    </row>
    <row r="8843" spans="1:4" x14ac:dyDescent="0.2">
      <c r="A8843" t="s">
        <v>489</v>
      </c>
      <c r="B8843" t="s">
        <v>495</v>
      </c>
      <c r="C8843">
        <v>0.154223</v>
      </c>
      <c r="D8843" s="2">
        <v>5.3631499999999998E-136</v>
      </c>
    </row>
    <row r="8844" spans="1:4" x14ac:dyDescent="0.2">
      <c r="A8844" t="s">
        <v>489</v>
      </c>
      <c r="B8844" t="s">
        <v>615</v>
      </c>
      <c r="C8844">
        <v>0.15914600000000001</v>
      </c>
      <c r="D8844" s="2">
        <v>1.0228999999999999E-121</v>
      </c>
    </row>
    <row r="8845" spans="1:4" x14ac:dyDescent="0.2">
      <c r="A8845" t="s">
        <v>489</v>
      </c>
      <c r="B8845" t="s">
        <v>471</v>
      </c>
      <c r="C8845">
        <v>0.100152</v>
      </c>
      <c r="D8845">
        <v>0</v>
      </c>
    </row>
    <row r="8846" spans="1:4" x14ac:dyDescent="0.2">
      <c r="A8846" t="s">
        <v>489</v>
      </c>
      <c r="B8846" t="s">
        <v>531</v>
      </c>
      <c r="C8846">
        <v>0.151946</v>
      </c>
      <c r="D8846" s="2">
        <v>1.7278300000000002E-142</v>
      </c>
    </row>
    <row r="8847" spans="1:4" x14ac:dyDescent="0.2">
      <c r="A8847" t="s">
        <v>489</v>
      </c>
      <c r="B8847" t="s">
        <v>103</v>
      </c>
      <c r="C8847">
        <v>0.219531</v>
      </c>
      <c r="D8847" s="2">
        <v>8.0950999999999999E-33</v>
      </c>
    </row>
    <row r="8848" spans="1:4" x14ac:dyDescent="0.2">
      <c r="A8848" t="s">
        <v>489</v>
      </c>
      <c r="B8848" t="s">
        <v>139</v>
      </c>
      <c r="C8848">
        <v>9.2618199999999998E-2</v>
      </c>
      <c r="D8848">
        <v>0</v>
      </c>
    </row>
    <row r="8849" spans="1:4" x14ac:dyDescent="0.2">
      <c r="A8849" t="s">
        <v>489</v>
      </c>
      <c r="B8849" t="s">
        <v>235</v>
      </c>
      <c r="C8849">
        <v>9.2618199999999998E-2</v>
      </c>
      <c r="D8849">
        <v>0</v>
      </c>
    </row>
    <row r="8850" spans="1:4" x14ac:dyDescent="0.2">
      <c r="A8850" t="s">
        <v>489</v>
      </c>
      <c r="B8850" t="s">
        <v>201</v>
      </c>
      <c r="C8850">
        <v>0.15914600000000001</v>
      </c>
      <c r="D8850" s="2">
        <v>4.0537300000000001E-121</v>
      </c>
    </row>
    <row r="8851" spans="1:4" x14ac:dyDescent="0.2">
      <c r="A8851" t="s">
        <v>489</v>
      </c>
      <c r="B8851" t="s">
        <v>409</v>
      </c>
      <c r="C8851">
        <v>9.4981300000000005E-2</v>
      </c>
      <c r="D8851">
        <v>0</v>
      </c>
    </row>
    <row r="8852" spans="1:4" x14ac:dyDescent="0.2">
      <c r="A8852" t="s">
        <v>489</v>
      </c>
      <c r="B8852" t="s">
        <v>353</v>
      </c>
      <c r="C8852">
        <v>0.13386400000000001</v>
      </c>
      <c r="D8852" s="2">
        <v>3.7507600000000003E-217</v>
      </c>
    </row>
    <row r="8853" spans="1:4" x14ac:dyDescent="0.2">
      <c r="A8853" t="s">
        <v>489</v>
      </c>
      <c r="B8853" t="s">
        <v>345</v>
      </c>
      <c r="C8853">
        <v>0.124491</v>
      </c>
      <c r="D8853" s="2">
        <v>1.51175E-265</v>
      </c>
    </row>
    <row r="8854" spans="1:4" x14ac:dyDescent="0.2">
      <c r="A8854" t="s">
        <v>489</v>
      </c>
      <c r="B8854" t="s">
        <v>403</v>
      </c>
      <c r="C8854">
        <v>9.7486900000000001E-2</v>
      </c>
      <c r="D8854">
        <v>0</v>
      </c>
    </row>
    <row r="8855" spans="1:4" x14ac:dyDescent="0.2">
      <c r="A8855" t="s">
        <v>489</v>
      </c>
      <c r="B8855" t="s">
        <v>637</v>
      </c>
      <c r="C8855">
        <v>7.5168100000000002E-2</v>
      </c>
      <c r="D8855">
        <v>0</v>
      </c>
    </row>
    <row r="8856" spans="1:4" x14ac:dyDescent="0.2">
      <c r="A8856" t="s">
        <v>489</v>
      </c>
      <c r="B8856" t="s">
        <v>257</v>
      </c>
      <c r="C8856">
        <v>0.13386400000000001</v>
      </c>
      <c r="D8856" s="2">
        <v>3.0488500000000001E-236</v>
      </c>
    </row>
    <row r="8857" spans="1:4" x14ac:dyDescent="0.2">
      <c r="A8857" t="s">
        <v>489</v>
      </c>
      <c r="B8857" t="s">
        <v>47</v>
      </c>
      <c r="C8857">
        <v>0.13239899999999999</v>
      </c>
      <c r="D8857" s="2">
        <v>1.59967E-220</v>
      </c>
    </row>
    <row r="8858" spans="1:4" x14ac:dyDescent="0.2">
      <c r="A8858" t="s">
        <v>489</v>
      </c>
      <c r="B8858" t="s">
        <v>707</v>
      </c>
      <c r="C8858">
        <v>0.14977699999999999</v>
      </c>
      <c r="D8858" s="2">
        <v>5.4532299999999996E-159</v>
      </c>
    </row>
    <row r="8859" spans="1:4" x14ac:dyDescent="0.2">
      <c r="A8859" t="s">
        <v>489</v>
      </c>
      <c r="B8859" t="s">
        <v>71</v>
      </c>
      <c r="C8859">
        <v>5.8848299999999999E-2</v>
      </c>
      <c r="D8859">
        <v>0</v>
      </c>
    </row>
    <row r="8860" spans="1:4" x14ac:dyDescent="0.2">
      <c r="A8860" t="s">
        <v>489</v>
      </c>
      <c r="B8860" t="s">
        <v>721</v>
      </c>
      <c r="C8860">
        <v>6.9323399999999993E-2</v>
      </c>
      <c r="D8860">
        <v>0</v>
      </c>
    </row>
    <row r="8861" spans="1:4" x14ac:dyDescent="0.2">
      <c r="A8861" t="s">
        <v>489</v>
      </c>
      <c r="B8861" t="s">
        <v>467</v>
      </c>
      <c r="C8861">
        <v>0.145727</v>
      </c>
      <c r="D8861" s="2">
        <v>5.11074E-171</v>
      </c>
    </row>
    <row r="8862" spans="1:4" x14ac:dyDescent="0.2">
      <c r="A8862" t="s">
        <v>489</v>
      </c>
      <c r="B8862" t="s">
        <v>485</v>
      </c>
      <c r="C8862">
        <v>3.3258099999999999E-2</v>
      </c>
      <c r="D8862">
        <v>0</v>
      </c>
    </row>
    <row r="8863" spans="1:4" x14ac:dyDescent="0.2">
      <c r="A8863" t="s">
        <v>489</v>
      </c>
      <c r="B8863" t="s">
        <v>3</v>
      </c>
      <c r="C8863">
        <v>0.119909</v>
      </c>
      <c r="D8863" s="2">
        <v>2.8968E-299</v>
      </c>
    </row>
    <row r="8864" spans="1:4" x14ac:dyDescent="0.2">
      <c r="A8864" t="s">
        <v>489</v>
      </c>
      <c r="B8864" t="s">
        <v>483</v>
      </c>
      <c r="C8864">
        <v>3.4136100000000003E-2</v>
      </c>
      <c r="D8864">
        <v>0</v>
      </c>
    </row>
    <row r="8865" spans="1:4" x14ac:dyDescent="0.2">
      <c r="A8865" t="s">
        <v>489</v>
      </c>
      <c r="B8865" t="s">
        <v>693</v>
      </c>
      <c r="C8865">
        <v>7.9483700000000004E-2</v>
      </c>
      <c r="D8865">
        <v>0</v>
      </c>
    </row>
    <row r="8866" spans="1:4" x14ac:dyDescent="0.2">
      <c r="A8866" t="s">
        <v>489</v>
      </c>
      <c r="B8866" t="s">
        <v>445</v>
      </c>
      <c r="C8866">
        <v>0.102268</v>
      </c>
      <c r="D8866">
        <v>0</v>
      </c>
    </row>
    <row r="8867" spans="1:4" x14ac:dyDescent="0.2">
      <c r="A8867" t="s">
        <v>489</v>
      </c>
      <c r="B8867" t="s">
        <v>689</v>
      </c>
      <c r="C8867">
        <v>7.7858700000000003E-2</v>
      </c>
      <c r="D8867">
        <v>0</v>
      </c>
    </row>
    <row r="8868" spans="1:4" x14ac:dyDescent="0.2">
      <c r="A8868" t="s">
        <v>489</v>
      </c>
      <c r="B8868" t="s">
        <v>581</v>
      </c>
      <c r="C8868">
        <v>0.11676</v>
      </c>
      <c r="D8868">
        <v>0</v>
      </c>
    </row>
    <row r="8869" spans="1:4" x14ac:dyDescent="0.2">
      <c r="A8869" t="s">
        <v>489</v>
      </c>
      <c r="B8869" t="s">
        <v>299</v>
      </c>
      <c r="C8869">
        <v>7.7858700000000003E-2</v>
      </c>
      <c r="D8869">
        <v>0</v>
      </c>
    </row>
    <row r="8870" spans="1:4" x14ac:dyDescent="0.2">
      <c r="A8870" t="s">
        <v>489</v>
      </c>
      <c r="B8870" t="s">
        <v>709</v>
      </c>
      <c r="C8870">
        <v>0.151946</v>
      </c>
      <c r="D8870" s="2">
        <v>2.2140799999999999E-151</v>
      </c>
    </row>
    <row r="8871" spans="1:4" x14ac:dyDescent="0.2">
      <c r="A8871" t="s">
        <v>489</v>
      </c>
      <c r="B8871" t="s">
        <v>579</v>
      </c>
      <c r="C8871">
        <v>0.16182199999999999</v>
      </c>
      <c r="D8871" s="2">
        <v>4.6828899999999997E-114</v>
      </c>
    </row>
    <row r="8872" spans="1:4" x14ac:dyDescent="0.2">
      <c r="A8872" t="s">
        <v>489</v>
      </c>
      <c r="B8872" t="s">
        <v>137</v>
      </c>
      <c r="C8872">
        <v>8.8783299999999996E-2</v>
      </c>
      <c r="D8872">
        <v>0</v>
      </c>
    </row>
    <row r="8873" spans="1:4" x14ac:dyDescent="0.2">
      <c r="A8873" t="s">
        <v>489</v>
      </c>
      <c r="B8873" t="s">
        <v>505</v>
      </c>
      <c r="C8873">
        <v>9.3196399999999999E-2</v>
      </c>
      <c r="D8873">
        <v>0</v>
      </c>
    </row>
    <row r="8874" spans="1:4" x14ac:dyDescent="0.2">
      <c r="A8874" t="s">
        <v>489</v>
      </c>
      <c r="B8874" t="s">
        <v>43</v>
      </c>
      <c r="C8874">
        <v>0.13538</v>
      </c>
      <c r="D8874" s="2">
        <v>5.45638E-206</v>
      </c>
    </row>
    <row r="8875" spans="1:4" x14ac:dyDescent="0.2">
      <c r="A8875" t="s">
        <v>489</v>
      </c>
      <c r="B8875" t="s">
        <v>209</v>
      </c>
      <c r="C8875">
        <v>0.15914600000000001</v>
      </c>
      <c r="D8875" s="2">
        <v>4.0504400000000002E-121</v>
      </c>
    </row>
    <row r="8876" spans="1:4" x14ac:dyDescent="0.2">
      <c r="A8876" t="s">
        <v>489</v>
      </c>
      <c r="B8876" t="s">
        <v>607</v>
      </c>
      <c r="C8876">
        <v>0.154223</v>
      </c>
      <c r="D8876" s="2">
        <v>5.4457800000000003E-136</v>
      </c>
    </row>
    <row r="8877" spans="1:4" x14ac:dyDescent="0.2">
      <c r="A8877" t="s">
        <v>489</v>
      </c>
      <c r="B8877" t="s">
        <v>255</v>
      </c>
      <c r="C8877">
        <v>0.110193</v>
      </c>
      <c r="D8877">
        <v>0</v>
      </c>
    </row>
    <row r="8878" spans="1:4" x14ac:dyDescent="0.2">
      <c r="A8878" t="s">
        <v>489</v>
      </c>
      <c r="B8878" t="s">
        <v>221</v>
      </c>
      <c r="C8878">
        <v>8.9842900000000003E-2</v>
      </c>
      <c r="D8878">
        <v>0</v>
      </c>
    </row>
    <row r="8879" spans="1:4" x14ac:dyDescent="0.2">
      <c r="A8879" t="s">
        <v>489</v>
      </c>
      <c r="B8879" t="s">
        <v>41</v>
      </c>
      <c r="C8879">
        <v>0.13538</v>
      </c>
      <c r="D8879" s="2">
        <v>2.1988799999999999E-205</v>
      </c>
    </row>
    <row r="8880" spans="1:4" x14ac:dyDescent="0.2">
      <c r="A8880" t="s">
        <v>489</v>
      </c>
      <c r="B8880" t="s">
        <v>141</v>
      </c>
      <c r="C8880">
        <v>8.9842900000000003E-2</v>
      </c>
      <c r="D8880">
        <v>0</v>
      </c>
    </row>
    <row r="8881" spans="1:4" x14ac:dyDescent="0.2">
      <c r="A8881" t="s">
        <v>489</v>
      </c>
      <c r="B8881" t="s">
        <v>29</v>
      </c>
      <c r="C8881">
        <v>0.13239899999999999</v>
      </c>
      <c r="D8881" s="2">
        <v>1.5914000000000001E-220</v>
      </c>
    </row>
    <row r="8882" spans="1:4" x14ac:dyDescent="0.2">
      <c r="A8882" t="s">
        <v>489</v>
      </c>
      <c r="B8882" t="s">
        <v>25</v>
      </c>
      <c r="C8882">
        <v>0.115759</v>
      </c>
      <c r="D8882">
        <v>0</v>
      </c>
    </row>
    <row r="8883" spans="1:4" x14ac:dyDescent="0.2">
      <c r="A8883" t="s">
        <v>489</v>
      </c>
      <c r="B8883" t="s">
        <v>421</v>
      </c>
      <c r="C8883">
        <v>0.100152</v>
      </c>
      <c r="D8883">
        <v>0</v>
      </c>
    </row>
    <row r="8884" spans="1:4" x14ac:dyDescent="0.2">
      <c r="A8884" t="s">
        <v>489</v>
      </c>
      <c r="B8884" t="s">
        <v>333</v>
      </c>
      <c r="C8884">
        <v>0.10374</v>
      </c>
      <c r="D8884">
        <v>0</v>
      </c>
    </row>
    <row r="8885" spans="1:4" x14ac:dyDescent="0.2">
      <c r="A8885" t="s">
        <v>489</v>
      </c>
      <c r="B8885" t="s">
        <v>753</v>
      </c>
      <c r="C8885">
        <v>0.154223</v>
      </c>
      <c r="D8885" s="2">
        <v>5.46363E-136</v>
      </c>
    </row>
    <row r="8886" spans="1:4" x14ac:dyDescent="0.2">
      <c r="A8886" t="s">
        <v>489</v>
      </c>
      <c r="B8886" t="s">
        <v>5</v>
      </c>
      <c r="C8886">
        <v>0.12571499999999999</v>
      </c>
      <c r="D8886" s="2">
        <v>9.0075500000000003E-262</v>
      </c>
    </row>
    <row r="8887" spans="1:4" x14ac:dyDescent="0.2">
      <c r="A8887" t="s">
        <v>489</v>
      </c>
      <c r="B8887" t="s">
        <v>569</v>
      </c>
      <c r="C8887">
        <v>0.12101000000000001</v>
      </c>
      <c r="D8887" s="2">
        <v>1.31756E-296</v>
      </c>
    </row>
    <row r="8888" spans="1:4" x14ac:dyDescent="0.2">
      <c r="A8888" t="s">
        <v>489</v>
      </c>
      <c r="B8888" t="s">
        <v>153</v>
      </c>
      <c r="C8888">
        <v>7.4798500000000004E-2</v>
      </c>
      <c r="D8888">
        <v>0</v>
      </c>
    </row>
    <row r="8889" spans="1:4" x14ac:dyDescent="0.2">
      <c r="A8889" t="s">
        <v>489</v>
      </c>
      <c r="B8889" t="s">
        <v>725</v>
      </c>
      <c r="C8889">
        <v>9.8137500000000003E-2</v>
      </c>
      <c r="D8889">
        <v>0</v>
      </c>
    </row>
    <row r="8890" spans="1:4" x14ac:dyDescent="0.2">
      <c r="A8890" t="s">
        <v>489</v>
      </c>
      <c r="B8890" t="s">
        <v>81</v>
      </c>
      <c r="C8890">
        <v>6.3439400000000007E-2</v>
      </c>
      <c r="D8890">
        <v>0</v>
      </c>
    </row>
    <row r="8891" spans="1:4" x14ac:dyDescent="0.2">
      <c r="A8891" t="s">
        <v>489</v>
      </c>
      <c r="B8891" t="s">
        <v>705</v>
      </c>
      <c r="C8891">
        <v>0.13239899999999999</v>
      </c>
      <c r="D8891" s="2">
        <v>1.9391800000000001E-223</v>
      </c>
    </row>
    <row r="8892" spans="1:4" x14ac:dyDescent="0.2">
      <c r="A8892" t="s">
        <v>489</v>
      </c>
      <c r="B8892" t="s">
        <v>61</v>
      </c>
      <c r="C8892">
        <v>6.1583899999999997E-2</v>
      </c>
      <c r="D8892">
        <v>0</v>
      </c>
    </row>
    <row r="8893" spans="1:4" x14ac:dyDescent="0.2">
      <c r="A8893" t="s">
        <v>489</v>
      </c>
      <c r="B8893" t="s">
        <v>563</v>
      </c>
      <c r="C8893">
        <v>0.12101000000000001</v>
      </c>
      <c r="D8893" s="2">
        <v>2.0607999999999999E-300</v>
      </c>
    </row>
    <row r="8894" spans="1:4" x14ac:dyDescent="0.2">
      <c r="A8894" t="s">
        <v>489</v>
      </c>
      <c r="B8894" t="s">
        <v>591</v>
      </c>
      <c r="C8894">
        <v>0.154223</v>
      </c>
      <c r="D8894" s="2">
        <v>5.42206E-136</v>
      </c>
    </row>
    <row r="8895" spans="1:4" x14ac:dyDescent="0.2">
      <c r="A8895" t="s">
        <v>489</v>
      </c>
      <c r="B8895" t="s">
        <v>87</v>
      </c>
      <c r="C8895">
        <v>5.8609599999999998E-2</v>
      </c>
      <c r="D8895">
        <v>0</v>
      </c>
    </row>
    <row r="8896" spans="1:4" x14ac:dyDescent="0.2">
      <c r="A8896" t="s">
        <v>489</v>
      </c>
      <c r="B8896" t="s">
        <v>685</v>
      </c>
      <c r="C8896">
        <v>7.8662800000000005E-2</v>
      </c>
      <c r="D8896">
        <v>0</v>
      </c>
    </row>
    <row r="8897" spans="1:4" x14ac:dyDescent="0.2">
      <c r="A8897" t="s">
        <v>489</v>
      </c>
      <c r="B8897" t="s">
        <v>565</v>
      </c>
      <c r="C8897">
        <v>0.12214</v>
      </c>
      <c r="D8897" s="2">
        <v>1.3136700000000001E-282</v>
      </c>
    </row>
    <row r="8898" spans="1:4" x14ac:dyDescent="0.2">
      <c r="A8898" t="s">
        <v>489</v>
      </c>
      <c r="B8898" t="s">
        <v>561</v>
      </c>
      <c r="C8898">
        <v>0.12101000000000001</v>
      </c>
      <c r="D8898" s="2">
        <v>1.30503E-296</v>
      </c>
    </row>
    <row r="8899" spans="1:4" x14ac:dyDescent="0.2">
      <c r="A8899" t="s">
        <v>489</v>
      </c>
      <c r="B8899" t="s">
        <v>389</v>
      </c>
      <c r="C8899">
        <v>0.102268</v>
      </c>
      <c r="D8899">
        <v>0</v>
      </c>
    </row>
    <row r="8900" spans="1:4" x14ac:dyDescent="0.2">
      <c r="A8900" t="s">
        <v>489</v>
      </c>
      <c r="B8900" t="s">
        <v>321</v>
      </c>
      <c r="C8900">
        <v>0.154223</v>
      </c>
      <c r="D8900" s="2">
        <v>5.42206E-136</v>
      </c>
    </row>
    <row r="8901" spans="1:4" x14ac:dyDescent="0.2">
      <c r="A8901" t="s">
        <v>489</v>
      </c>
      <c r="B8901" t="s">
        <v>465</v>
      </c>
      <c r="C8901">
        <v>0.145727</v>
      </c>
      <c r="D8901" s="2">
        <v>2.2743399999999998E-174</v>
      </c>
    </row>
    <row r="8902" spans="1:4" x14ac:dyDescent="0.2">
      <c r="A8902" t="s">
        <v>489</v>
      </c>
      <c r="B8902" t="s">
        <v>755</v>
      </c>
      <c r="C8902">
        <v>0.145727</v>
      </c>
      <c r="D8902" s="2">
        <v>8.5770599999999996E-165</v>
      </c>
    </row>
    <row r="8903" spans="1:4" x14ac:dyDescent="0.2">
      <c r="A8903" t="s">
        <v>489</v>
      </c>
      <c r="B8903" t="s">
        <v>83</v>
      </c>
      <c r="C8903">
        <v>6.0065899999999998E-2</v>
      </c>
      <c r="D8903">
        <v>0</v>
      </c>
    </row>
    <row r="8904" spans="1:4" x14ac:dyDescent="0.2">
      <c r="A8904" t="s">
        <v>489</v>
      </c>
      <c r="B8904" t="s">
        <v>383</v>
      </c>
      <c r="C8904">
        <v>0.167688</v>
      </c>
      <c r="D8904" s="2">
        <v>5.3885999999999997E-100</v>
      </c>
    </row>
    <row r="8905" spans="1:4" x14ac:dyDescent="0.2">
      <c r="A8905" t="s">
        <v>489</v>
      </c>
      <c r="B8905" t="s">
        <v>21</v>
      </c>
      <c r="C8905">
        <v>0.12214</v>
      </c>
      <c r="D8905" s="2">
        <v>1.33106E-282</v>
      </c>
    </row>
    <row r="8906" spans="1:4" x14ac:dyDescent="0.2">
      <c r="A8906" t="s">
        <v>489</v>
      </c>
      <c r="B8906" t="s">
        <v>699</v>
      </c>
      <c r="C8906">
        <v>0.106845</v>
      </c>
      <c r="D8906">
        <v>0</v>
      </c>
    </row>
    <row r="8907" spans="1:4" x14ac:dyDescent="0.2">
      <c r="A8907" t="s">
        <v>489</v>
      </c>
      <c r="B8907" t="s">
        <v>449</v>
      </c>
      <c r="C8907">
        <v>0.115759</v>
      </c>
      <c r="D8907">
        <v>0</v>
      </c>
    </row>
    <row r="8908" spans="1:4" x14ac:dyDescent="0.2">
      <c r="A8908" t="s">
        <v>489</v>
      </c>
      <c r="B8908" t="s">
        <v>549</v>
      </c>
      <c r="C8908">
        <v>0.12101000000000001</v>
      </c>
      <c r="D8908" s="2">
        <v>7.5217799999999997E-294</v>
      </c>
    </row>
    <row r="8909" spans="1:4" x14ac:dyDescent="0.2">
      <c r="A8909" t="s">
        <v>489</v>
      </c>
      <c r="B8909" t="s">
        <v>79</v>
      </c>
      <c r="C8909">
        <v>5.9573800000000003E-2</v>
      </c>
      <c r="D8909">
        <v>0</v>
      </c>
    </row>
    <row r="8910" spans="1:4" x14ac:dyDescent="0.2">
      <c r="A8910" t="s">
        <v>489</v>
      </c>
      <c r="B8910" t="s">
        <v>283</v>
      </c>
      <c r="C8910">
        <v>0.13239899999999999</v>
      </c>
      <c r="D8910" s="2">
        <v>1.5964700000000001E-244</v>
      </c>
    </row>
    <row r="8911" spans="1:4" x14ac:dyDescent="0.2">
      <c r="A8911" t="s">
        <v>489</v>
      </c>
      <c r="B8911" t="s">
        <v>759</v>
      </c>
      <c r="C8911">
        <v>0.145727</v>
      </c>
      <c r="D8911" s="2">
        <v>8.5995500000000002E-165</v>
      </c>
    </row>
    <row r="8912" spans="1:4" x14ac:dyDescent="0.2">
      <c r="A8912" t="s">
        <v>489</v>
      </c>
      <c r="B8912" t="s">
        <v>623</v>
      </c>
      <c r="C8912">
        <v>0.10299700000000001</v>
      </c>
      <c r="D8912">
        <v>0</v>
      </c>
    </row>
    <row r="8913" spans="1:4" x14ac:dyDescent="0.2">
      <c r="A8913" t="s">
        <v>489</v>
      </c>
      <c r="B8913" t="s">
        <v>231</v>
      </c>
      <c r="C8913">
        <v>0.119909</v>
      </c>
      <c r="D8913" s="2" t="s">
        <v>1378</v>
      </c>
    </row>
    <row r="8914" spans="1:4" x14ac:dyDescent="0.2">
      <c r="A8914" t="s">
        <v>489</v>
      </c>
      <c r="B8914" t="s">
        <v>275</v>
      </c>
      <c r="C8914">
        <v>0.19173100000000001</v>
      </c>
      <c r="D8914" s="2">
        <v>2.5686999999999997E-60</v>
      </c>
    </row>
    <row r="8915" spans="1:4" x14ac:dyDescent="0.2">
      <c r="A8915" t="s">
        <v>489</v>
      </c>
      <c r="B8915" t="s">
        <v>603</v>
      </c>
      <c r="C8915">
        <v>0.154223</v>
      </c>
      <c r="D8915" s="2">
        <v>5.3807699999999998E-136</v>
      </c>
    </row>
    <row r="8916" spans="1:4" x14ac:dyDescent="0.2">
      <c r="A8916" t="s">
        <v>489</v>
      </c>
      <c r="B8916" t="s">
        <v>657</v>
      </c>
      <c r="C8916">
        <v>7.5168100000000002E-2</v>
      </c>
      <c r="D8916">
        <v>0</v>
      </c>
    </row>
    <row r="8917" spans="1:4" x14ac:dyDescent="0.2">
      <c r="A8917" t="s">
        <v>489</v>
      </c>
      <c r="B8917" t="s">
        <v>261</v>
      </c>
      <c r="C8917">
        <v>0.151946</v>
      </c>
      <c r="D8917" s="2">
        <v>3.6588E-143</v>
      </c>
    </row>
    <row r="8918" spans="1:4" x14ac:dyDescent="0.2">
      <c r="A8918" t="s">
        <v>489</v>
      </c>
      <c r="B8918" t="s">
        <v>75</v>
      </c>
      <c r="C8918">
        <v>6.0564800000000002E-2</v>
      </c>
      <c r="D8918">
        <v>0</v>
      </c>
    </row>
    <row r="8919" spans="1:4" x14ac:dyDescent="0.2">
      <c r="A8919" t="s">
        <v>489</v>
      </c>
      <c r="B8919" t="s">
        <v>711</v>
      </c>
      <c r="C8919">
        <v>0.167688</v>
      </c>
      <c r="D8919" s="2">
        <v>7.2824899999999997E-103</v>
      </c>
    </row>
    <row r="8920" spans="1:4" x14ac:dyDescent="0.2">
      <c r="A8920" t="s">
        <v>489</v>
      </c>
      <c r="B8920" t="s">
        <v>535</v>
      </c>
      <c r="C8920">
        <v>0.13694799999999999</v>
      </c>
      <c r="D8920" s="2">
        <v>3.3504300000000001E-201</v>
      </c>
    </row>
    <row r="8921" spans="1:4" x14ac:dyDescent="0.2">
      <c r="A8921" t="s">
        <v>489</v>
      </c>
      <c r="B8921" t="s">
        <v>327</v>
      </c>
      <c r="C8921">
        <v>0.15914600000000001</v>
      </c>
      <c r="D8921" s="2">
        <v>1.0228999999999999E-121</v>
      </c>
    </row>
    <row r="8922" spans="1:4" x14ac:dyDescent="0.2">
      <c r="A8922" t="s">
        <v>489</v>
      </c>
      <c r="B8922" t="s">
        <v>611</v>
      </c>
      <c r="C8922">
        <v>0.15661900000000001</v>
      </c>
      <c r="D8922" s="2">
        <v>7.6446599999999996E-129</v>
      </c>
    </row>
    <row r="8923" spans="1:4" x14ac:dyDescent="0.2">
      <c r="A8923" t="s">
        <v>489</v>
      </c>
      <c r="B8923" t="s">
        <v>67</v>
      </c>
      <c r="C8923">
        <v>6.0564800000000002E-2</v>
      </c>
      <c r="D8923">
        <v>0</v>
      </c>
    </row>
    <row r="8924" spans="1:4" x14ac:dyDescent="0.2">
      <c r="A8924" t="s">
        <v>489</v>
      </c>
      <c r="B8924" t="s">
        <v>523</v>
      </c>
      <c r="C8924">
        <v>0.210897</v>
      </c>
      <c r="D8924" s="2">
        <v>3.4050399999999999E-39</v>
      </c>
    </row>
    <row r="8925" spans="1:4" x14ac:dyDescent="0.2">
      <c r="A8925" t="s">
        <v>489</v>
      </c>
      <c r="B8925" t="s">
        <v>525</v>
      </c>
      <c r="C8925">
        <v>0.219531</v>
      </c>
      <c r="D8925" s="2">
        <v>8.1426799999999996E-33</v>
      </c>
    </row>
    <row r="8926" spans="1:4" x14ac:dyDescent="0.2">
      <c r="A8926" t="s">
        <v>489</v>
      </c>
      <c r="B8926" t="s">
        <v>433</v>
      </c>
      <c r="C8926">
        <v>7.1962899999999996E-2</v>
      </c>
      <c r="D8926">
        <v>0</v>
      </c>
    </row>
    <row r="8927" spans="1:4" x14ac:dyDescent="0.2">
      <c r="A8927" t="s">
        <v>489</v>
      </c>
      <c r="B8927" t="s">
        <v>357</v>
      </c>
      <c r="C8927">
        <v>0.151946</v>
      </c>
      <c r="D8927" s="2">
        <v>1.8379E-142</v>
      </c>
    </row>
    <row r="8928" spans="1:4" x14ac:dyDescent="0.2">
      <c r="A8928" t="s">
        <v>489</v>
      </c>
      <c r="B8928" t="s">
        <v>337</v>
      </c>
      <c r="C8928">
        <v>0.112887</v>
      </c>
      <c r="D8928">
        <v>0</v>
      </c>
    </row>
    <row r="8929" spans="1:4" x14ac:dyDescent="0.2">
      <c r="A8929" t="s">
        <v>489</v>
      </c>
      <c r="B8929" t="s">
        <v>663</v>
      </c>
      <c r="C8929">
        <v>0.107658</v>
      </c>
      <c r="D8929">
        <v>0</v>
      </c>
    </row>
    <row r="8930" spans="1:4" x14ac:dyDescent="0.2">
      <c r="A8930" t="s">
        <v>489</v>
      </c>
      <c r="B8930" t="s">
        <v>319</v>
      </c>
      <c r="C8930">
        <v>9.6846299999999996E-2</v>
      </c>
      <c r="D8930">
        <v>0</v>
      </c>
    </row>
    <row r="8931" spans="1:4" x14ac:dyDescent="0.2">
      <c r="A8931" t="s">
        <v>489</v>
      </c>
      <c r="B8931" t="s">
        <v>587</v>
      </c>
      <c r="C8931">
        <v>7.7858700000000003E-2</v>
      </c>
      <c r="D8931">
        <v>0</v>
      </c>
    </row>
    <row r="8932" spans="1:4" x14ac:dyDescent="0.2">
      <c r="A8932" t="s">
        <v>489</v>
      </c>
      <c r="B8932" t="s">
        <v>703</v>
      </c>
      <c r="C8932">
        <v>0.110193</v>
      </c>
      <c r="D8932">
        <v>0</v>
      </c>
    </row>
    <row r="8933" spans="1:4" x14ac:dyDescent="0.2">
      <c r="A8933" t="s">
        <v>489</v>
      </c>
      <c r="B8933" t="s">
        <v>13</v>
      </c>
      <c r="C8933">
        <v>0.12214</v>
      </c>
      <c r="D8933" s="2">
        <v>1.33398E-282</v>
      </c>
    </row>
    <row r="8934" spans="1:4" x14ac:dyDescent="0.2">
      <c r="A8934" t="s">
        <v>489</v>
      </c>
      <c r="B8934" t="s">
        <v>731</v>
      </c>
      <c r="C8934">
        <v>0.154223</v>
      </c>
      <c r="D8934" s="2">
        <v>5.4576799999999998E-136</v>
      </c>
    </row>
    <row r="8935" spans="1:4" x14ac:dyDescent="0.2">
      <c r="A8935" t="s">
        <v>489</v>
      </c>
      <c r="B8935" t="s">
        <v>653</v>
      </c>
      <c r="C8935">
        <v>7.5541300000000006E-2</v>
      </c>
      <c r="D8935">
        <v>0</v>
      </c>
    </row>
    <row r="8936" spans="1:4" x14ac:dyDescent="0.2">
      <c r="A8936" t="s">
        <v>489</v>
      </c>
      <c r="B8936" t="s">
        <v>147</v>
      </c>
      <c r="C8936">
        <v>0.14977699999999999</v>
      </c>
      <c r="D8936" s="2">
        <v>5.9352899999999998E-165</v>
      </c>
    </row>
    <row r="8937" spans="1:4" x14ac:dyDescent="0.2">
      <c r="A8937" t="s">
        <v>489</v>
      </c>
      <c r="B8937" t="s">
        <v>555</v>
      </c>
      <c r="C8937">
        <v>0.12214</v>
      </c>
      <c r="D8937" s="2">
        <v>5.5732300000000001E-289</v>
      </c>
    </row>
    <row r="8938" spans="1:4" x14ac:dyDescent="0.2">
      <c r="A8938" t="s">
        <v>489</v>
      </c>
      <c r="B8938" t="s">
        <v>241</v>
      </c>
      <c r="C8938">
        <v>0.110193</v>
      </c>
      <c r="D8938">
        <v>0</v>
      </c>
    </row>
    <row r="8939" spans="1:4" x14ac:dyDescent="0.2">
      <c r="A8939" t="s">
        <v>489</v>
      </c>
      <c r="B8939" t="s">
        <v>723</v>
      </c>
      <c r="C8939">
        <v>9.8798399999999995E-2</v>
      </c>
      <c r="D8939">
        <v>0</v>
      </c>
    </row>
    <row r="8940" spans="1:4" x14ac:dyDescent="0.2">
      <c r="A8940" t="s">
        <v>489</v>
      </c>
      <c r="B8940" t="s">
        <v>149</v>
      </c>
      <c r="C8940">
        <v>0.14977699999999999</v>
      </c>
      <c r="D8940" s="2">
        <v>5.9352899999999998E-165</v>
      </c>
    </row>
    <row r="8941" spans="1:4" x14ac:dyDescent="0.2">
      <c r="A8941" t="s">
        <v>489</v>
      </c>
      <c r="B8941" t="s">
        <v>177</v>
      </c>
      <c r="C8941">
        <v>0.12101000000000001</v>
      </c>
      <c r="D8941" s="2">
        <v>1.25236E-300</v>
      </c>
    </row>
    <row r="8942" spans="1:4" x14ac:dyDescent="0.2">
      <c r="A8942" t="s">
        <v>489</v>
      </c>
      <c r="B8942" t="s">
        <v>441</v>
      </c>
      <c r="C8942">
        <v>0.101551</v>
      </c>
      <c r="D8942">
        <v>0</v>
      </c>
    </row>
    <row r="8943" spans="1:4" x14ac:dyDescent="0.2">
      <c r="A8943" t="s">
        <v>489</v>
      </c>
      <c r="B8943" t="s">
        <v>649</v>
      </c>
      <c r="C8943">
        <v>7.3710499999999998E-2</v>
      </c>
      <c r="D8943">
        <v>0</v>
      </c>
    </row>
    <row r="8944" spans="1:4" x14ac:dyDescent="0.2">
      <c r="A8944" t="s">
        <v>489</v>
      </c>
      <c r="B8944" t="s">
        <v>157</v>
      </c>
      <c r="C8944">
        <v>0.11107300000000001</v>
      </c>
      <c r="D8944">
        <v>0</v>
      </c>
    </row>
    <row r="8945" spans="1:4" x14ac:dyDescent="0.2">
      <c r="A8945" t="s">
        <v>489</v>
      </c>
      <c r="B8945" t="s">
        <v>573</v>
      </c>
      <c r="C8945">
        <v>0.12330000000000001</v>
      </c>
      <c r="D8945" s="2">
        <v>3.7886599999999998E-275</v>
      </c>
    </row>
    <row r="8946" spans="1:4" x14ac:dyDescent="0.2">
      <c r="A8946" t="s">
        <v>489</v>
      </c>
      <c r="B8946" t="s">
        <v>543</v>
      </c>
      <c r="C8946">
        <v>0.138572</v>
      </c>
      <c r="D8946" s="2">
        <v>6.6919800000000004E-194</v>
      </c>
    </row>
    <row r="8947" spans="1:4" x14ac:dyDescent="0.2">
      <c r="A8947" t="s">
        <v>489</v>
      </c>
      <c r="B8947" t="s">
        <v>65</v>
      </c>
      <c r="C8947">
        <v>6.7762900000000001E-2</v>
      </c>
      <c r="D8947">
        <v>0</v>
      </c>
    </row>
    <row r="8948" spans="1:4" x14ac:dyDescent="0.2">
      <c r="A8948" t="s">
        <v>489</v>
      </c>
      <c r="B8948" t="s">
        <v>453</v>
      </c>
      <c r="C8948">
        <v>0.138572</v>
      </c>
      <c r="D8948" s="2">
        <v>6.8787499999999996E-194</v>
      </c>
    </row>
    <row r="8949" spans="1:4" x14ac:dyDescent="0.2">
      <c r="A8949" t="s">
        <v>489</v>
      </c>
      <c r="B8949" t="s">
        <v>325</v>
      </c>
      <c r="C8949">
        <v>0.15914600000000001</v>
      </c>
      <c r="D8949" s="2">
        <v>1.0228999999999999E-121</v>
      </c>
    </row>
    <row r="8950" spans="1:4" x14ac:dyDescent="0.2">
      <c r="A8950" t="s">
        <v>489</v>
      </c>
      <c r="B8950" t="s">
        <v>69</v>
      </c>
      <c r="C8950">
        <v>6.9643499999999997E-2</v>
      </c>
      <c r="D8950">
        <v>0</v>
      </c>
    </row>
    <row r="8951" spans="1:4" x14ac:dyDescent="0.2">
      <c r="A8951" t="s">
        <v>489</v>
      </c>
      <c r="B8951" t="s">
        <v>359</v>
      </c>
      <c r="C8951">
        <v>0.178173</v>
      </c>
      <c r="D8951" s="2">
        <v>5.0730400000000003E-80</v>
      </c>
    </row>
    <row r="8952" spans="1:4" x14ac:dyDescent="0.2">
      <c r="A8952" t="s">
        <v>489</v>
      </c>
      <c r="B8952" t="s">
        <v>205</v>
      </c>
      <c r="C8952">
        <v>0.15661900000000001</v>
      </c>
      <c r="D8952" s="2">
        <v>7.6367300000000002E-129</v>
      </c>
    </row>
    <row r="8953" spans="1:4" x14ac:dyDescent="0.2">
      <c r="A8953" t="s">
        <v>489</v>
      </c>
      <c r="B8953" t="s">
        <v>329</v>
      </c>
      <c r="C8953">
        <v>0.15661900000000001</v>
      </c>
      <c r="D8953" s="2">
        <v>7.6446599999999996E-129</v>
      </c>
    </row>
    <row r="8954" spans="1:4" x14ac:dyDescent="0.2">
      <c r="A8954" t="s">
        <v>489</v>
      </c>
      <c r="B8954" t="s">
        <v>405</v>
      </c>
      <c r="C8954">
        <v>9.4981300000000005E-2</v>
      </c>
      <c r="D8954">
        <v>0</v>
      </c>
    </row>
    <row r="8955" spans="1:4" x14ac:dyDescent="0.2">
      <c r="A8955" t="s">
        <v>489</v>
      </c>
      <c r="B8955" t="s">
        <v>121</v>
      </c>
      <c r="C8955">
        <v>0.12827</v>
      </c>
      <c r="D8955" s="2">
        <v>2.85882E-259</v>
      </c>
    </row>
    <row r="8956" spans="1:4" x14ac:dyDescent="0.2">
      <c r="A8956" t="s">
        <v>489</v>
      </c>
      <c r="B8956" t="s">
        <v>181</v>
      </c>
      <c r="C8956">
        <v>0.197292</v>
      </c>
      <c r="D8956" s="2">
        <v>3.98378E-54</v>
      </c>
    </row>
    <row r="8957" spans="1:4" x14ac:dyDescent="0.2">
      <c r="A8957" t="s">
        <v>489</v>
      </c>
      <c r="B8957" t="s">
        <v>309</v>
      </c>
      <c r="C8957">
        <v>7.7462799999999998E-2</v>
      </c>
      <c r="D8957">
        <v>0</v>
      </c>
    </row>
    <row r="8958" spans="1:4" x14ac:dyDescent="0.2">
      <c r="A8958" t="s">
        <v>489</v>
      </c>
      <c r="B8958" t="s">
        <v>751</v>
      </c>
      <c r="C8958">
        <v>8.6743399999999998E-2</v>
      </c>
      <c r="D8958">
        <v>0</v>
      </c>
    </row>
    <row r="8959" spans="1:4" x14ac:dyDescent="0.2">
      <c r="A8959" t="s">
        <v>489</v>
      </c>
      <c r="B8959" t="s">
        <v>559</v>
      </c>
      <c r="C8959">
        <v>0.12101000000000001</v>
      </c>
      <c r="D8959" s="2">
        <v>7.49502E-294</v>
      </c>
    </row>
    <row r="8960" spans="1:4" x14ac:dyDescent="0.2">
      <c r="A8960" t="s">
        <v>489</v>
      </c>
      <c r="B8960" t="s">
        <v>455</v>
      </c>
      <c r="C8960">
        <v>0.117785</v>
      </c>
      <c r="D8960">
        <v>0</v>
      </c>
    </row>
    <row r="8961" spans="1:4" x14ac:dyDescent="0.2">
      <c r="A8961" t="s">
        <v>489</v>
      </c>
      <c r="B8961" t="s">
        <v>427</v>
      </c>
      <c r="C8961">
        <v>7.1962899999999996E-2</v>
      </c>
      <c r="D8961">
        <v>0</v>
      </c>
    </row>
    <row r="8962" spans="1:4" x14ac:dyDescent="0.2">
      <c r="A8962" t="s">
        <v>489</v>
      </c>
      <c r="B8962" t="s">
        <v>735</v>
      </c>
      <c r="C8962">
        <v>0.154223</v>
      </c>
      <c r="D8962" s="2">
        <v>2.6588000000000001E-134</v>
      </c>
    </row>
    <row r="8963" spans="1:4" x14ac:dyDescent="0.2">
      <c r="A8963" t="s">
        <v>489</v>
      </c>
      <c r="B8963" t="s">
        <v>287</v>
      </c>
      <c r="C8963">
        <v>0.15914600000000001</v>
      </c>
      <c r="D8963" s="2">
        <v>4.0537300000000001E-121</v>
      </c>
    </row>
    <row r="8964" spans="1:4" x14ac:dyDescent="0.2">
      <c r="A8964" t="s">
        <v>489</v>
      </c>
      <c r="B8964" t="s">
        <v>567</v>
      </c>
      <c r="C8964">
        <v>0.12214</v>
      </c>
      <c r="D8964" s="2">
        <v>1.3136700000000001E-282</v>
      </c>
    </row>
    <row r="8965" spans="1:4" x14ac:dyDescent="0.2">
      <c r="A8965" t="s">
        <v>489</v>
      </c>
      <c r="B8965" t="s">
        <v>97</v>
      </c>
      <c r="C8965">
        <v>0.20360400000000001</v>
      </c>
      <c r="D8965" s="2">
        <v>1.8502300000000002E-46</v>
      </c>
    </row>
    <row r="8966" spans="1:4" x14ac:dyDescent="0.2">
      <c r="A8966" t="s">
        <v>489</v>
      </c>
      <c r="B8966" t="s">
        <v>425</v>
      </c>
      <c r="C8966">
        <v>6.6264900000000002E-2</v>
      </c>
      <c r="D8966">
        <v>0</v>
      </c>
    </row>
    <row r="8967" spans="1:4" x14ac:dyDescent="0.2">
      <c r="A8967" t="s">
        <v>489</v>
      </c>
      <c r="B8967" t="s">
        <v>475</v>
      </c>
      <c r="C8967">
        <v>0.107658</v>
      </c>
      <c r="D8967">
        <v>0</v>
      </c>
    </row>
    <row r="8968" spans="1:4" x14ac:dyDescent="0.2">
      <c r="A8968" t="s">
        <v>489</v>
      </c>
      <c r="B8968" t="s">
        <v>515</v>
      </c>
      <c r="C8968">
        <v>0.219531</v>
      </c>
      <c r="D8968" s="2">
        <v>5.1136499999999997E-32</v>
      </c>
    </row>
    <row r="8969" spans="1:4" x14ac:dyDescent="0.2">
      <c r="A8969" t="s">
        <v>489</v>
      </c>
      <c r="B8969" t="s">
        <v>175</v>
      </c>
      <c r="C8969">
        <v>0.12101000000000001</v>
      </c>
      <c r="D8969" s="2">
        <v>1.2009200000000001E-300</v>
      </c>
    </row>
    <row r="8970" spans="1:4" x14ac:dyDescent="0.2">
      <c r="A8970" t="s">
        <v>489</v>
      </c>
      <c r="B8970" t="s">
        <v>511</v>
      </c>
      <c r="C8970">
        <v>9.8137500000000003E-2</v>
      </c>
      <c r="D8970">
        <v>0</v>
      </c>
    </row>
    <row r="8971" spans="1:4" x14ac:dyDescent="0.2">
      <c r="A8971" t="s">
        <v>489</v>
      </c>
      <c r="B8971" t="s">
        <v>303</v>
      </c>
      <c r="C8971">
        <v>8.1178500000000001E-2</v>
      </c>
      <c r="D8971">
        <v>0</v>
      </c>
    </row>
    <row r="8972" spans="1:4" x14ac:dyDescent="0.2">
      <c r="A8972" t="s">
        <v>489</v>
      </c>
      <c r="B8972" t="s">
        <v>185</v>
      </c>
      <c r="C8972">
        <v>6.7762900000000001E-2</v>
      </c>
      <c r="D8972">
        <v>0</v>
      </c>
    </row>
    <row r="8973" spans="1:4" x14ac:dyDescent="0.2">
      <c r="A8973" t="s">
        <v>489</v>
      </c>
      <c r="B8973" t="s">
        <v>191</v>
      </c>
      <c r="C8973">
        <v>0.17440800000000001</v>
      </c>
      <c r="D8973" s="2">
        <v>5.7292E-95</v>
      </c>
    </row>
    <row r="8974" spans="1:4" x14ac:dyDescent="0.2">
      <c r="A8974" t="s">
        <v>489</v>
      </c>
      <c r="B8974" t="s">
        <v>151</v>
      </c>
      <c r="C8974">
        <v>0.151946</v>
      </c>
      <c r="D8974" s="2">
        <v>4.14481E-157</v>
      </c>
    </row>
    <row r="8975" spans="1:4" x14ac:dyDescent="0.2">
      <c r="A8975" t="s">
        <v>489</v>
      </c>
      <c r="B8975" t="s">
        <v>313</v>
      </c>
      <c r="C8975">
        <v>8.0747899999999997E-2</v>
      </c>
      <c r="D8975">
        <v>0</v>
      </c>
    </row>
    <row r="8976" spans="1:4" x14ac:dyDescent="0.2">
      <c r="A8976" t="s">
        <v>489</v>
      </c>
      <c r="B8976" t="s">
        <v>401</v>
      </c>
      <c r="C8976">
        <v>9.4981300000000005E-2</v>
      </c>
      <c r="D8976">
        <v>0</v>
      </c>
    </row>
    <row r="8977" spans="1:4" x14ac:dyDescent="0.2">
      <c r="A8977" t="s">
        <v>489</v>
      </c>
      <c r="B8977" t="s">
        <v>295</v>
      </c>
      <c r="C8977">
        <v>0.15914600000000001</v>
      </c>
      <c r="D8977" s="2">
        <v>4.0537300000000001E-121</v>
      </c>
    </row>
    <row r="8978" spans="1:4" x14ac:dyDescent="0.2">
      <c r="A8978" t="s">
        <v>489</v>
      </c>
      <c r="B8978" t="s">
        <v>519</v>
      </c>
      <c r="C8978">
        <v>0.145727</v>
      </c>
      <c r="D8978" s="2">
        <v>2.7772300000000002E-162</v>
      </c>
    </row>
    <row r="8979" spans="1:4" x14ac:dyDescent="0.2">
      <c r="A8979" t="s">
        <v>489</v>
      </c>
      <c r="B8979" t="s">
        <v>673</v>
      </c>
      <c r="C8979">
        <v>7.8662800000000005E-2</v>
      </c>
      <c r="D8979">
        <v>0</v>
      </c>
    </row>
    <row r="8980" spans="1:4" x14ac:dyDescent="0.2">
      <c r="A8980" t="s">
        <v>489</v>
      </c>
      <c r="B8980" t="s">
        <v>123</v>
      </c>
      <c r="C8980">
        <v>0.13097900000000001</v>
      </c>
      <c r="D8980" s="2">
        <v>6.9774599999999999E-236</v>
      </c>
    </row>
    <row r="8981" spans="1:4" x14ac:dyDescent="0.2">
      <c r="A8981" t="s">
        <v>489</v>
      </c>
      <c r="B8981" t="s">
        <v>619</v>
      </c>
      <c r="C8981">
        <v>0.15914600000000001</v>
      </c>
      <c r="D8981" s="2">
        <v>1.0228999999999999E-121</v>
      </c>
    </row>
    <row r="8982" spans="1:4" x14ac:dyDescent="0.2">
      <c r="A8982" t="s">
        <v>489</v>
      </c>
      <c r="B8982" t="s">
        <v>77</v>
      </c>
      <c r="C8982">
        <v>6.59724E-2</v>
      </c>
      <c r="D8982">
        <v>0</v>
      </c>
    </row>
    <row r="8983" spans="1:4" x14ac:dyDescent="0.2">
      <c r="A8983" t="s">
        <v>489</v>
      </c>
      <c r="B8983" t="s">
        <v>691</v>
      </c>
      <c r="C8983">
        <v>8.0747899999999997E-2</v>
      </c>
      <c r="D8983">
        <v>0</v>
      </c>
    </row>
    <row r="8984" spans="1:4" x14ac:dyDescent="0.2">
      <c r="A8984" t="s">
        <v>489</v>
      </c>
      <c r="B8984" t="s">
        <v>27</v>
      </c>
      <c r="C8984">
        <v>7.8662800000000005E-2</v>
      </c>
      <c r="D8984">
        <v>0</v>
      </c>
    </row>
    <row r="8985" spans="1:4" x14ac:dyDescent="0.2">
      <c r="A8985" t="s">
        <v>489</v>
      </c>
      <c r="B8985" t="s">
        <v>171</v>
      </c>
      <c r="C8985">
        <v>0.13386400000000001</v>
      </c>
      <c r="D8985" s="2">
        <v>6.8700499999999996E-224</v>
      </c>
    </row>
    <row r="8986" spans="1:4" x14ac:dyDescent="0.2">
      <c r="A8986" t="s">
        <v>489</v>
      </c>
      <c r="B8986" t="s">
        <v>59</v>
      </c>
      <c r="C8986">
        <v>0.124491</v>
      </c>
      <c r="D8986" s="2">
        <v>1.81055E-277</v>
      </c>
    </row>
    <row r="8987" spans="1:4" x14ac:dyDescent="0.2">
      <c r="A8987" t="s">
        <v>489</v>
      </c>
      <c r="B8987" t="s">
        <v>399</v>
      </c>
      <c r="C8987">
        <v>9.5593700000000004E-2</v>
      </c>
      <c r="D8987">
        <v>0</v>
      </c>
    </row>
    <row r="8988" spans="1:4" x14ac:dyDescent="0.2">
      <c r="A8988" t="s">
        <v>489</v>
      </c>
      <c r="B8988" t="s">
        <v>501</v>
      </c>
      <c r="C8988">
        <v>0.219531</v>
      </c>
      <c r="D8988" s="2">
        <v>5.0476600000000001E-32</v>
      </c>
    </row>
    <row r="8989" spans="1:4" x14ac:dyDescent="0.2">
      <c r="A8989" t="s">
        <v>489</v>
      </c>
      <c r="B8989" t="s">
        <v>463</v>
      </c>
      <c r="C8989">
        <v>0.138572</v>
      </c>
      <c r="D8989" s="2">
        <v>4.7752300000000004E-205</v>
      </c>
    </row>
    <row r="8990" spans="1:4" x14ac:dyDescent="0.2">
      <c r="A8990" t="s">
        <v>489</v>
      </c>
      <c r="B8990" t="s">
        <v>395</v>
      </c>
      <c r="C8990">
        <v>7.3710499999999998E-2</v>
      </c>
      <c r="D8990">
        <v>0</v>
      </c>
    </row>
    <row r="8991" spans="1:4" x14ac:dyDescent="0.2">
      <c r="A8991" t="s">
        <v>489</v>
      </c>
      <c r="B8991" t="s">
        <v>233</v>
      </c>
      <c r="C8991">
        <v>0.100152</v>
      </c>
      <c r="D8991">
        <v>0</v>
      </c>
    </row>
    <row r="8992" spans="1:4" x14ac:dyDescent="0.2">
      <c r="A8992" t="s">
        <v>489</v>
      </c>
      <c r="B8992" t="s">
        <v>271</v>
      </c>
      <c r="C8992">
        <v>0.13239899999999999</v>
      </c>
      <c r="D8992" s="2">
        <v>3.0617499999999997E-231</v>
      </c>
    </row>
    <row r="8993" spans="1:4" x14ac:dyDescent="0.2">
      <c r="A8993" t="s">
        <v>489</v>
      </c>
      <c r="B8993" t="s">
        <v>301</v>
      </c>
      <c r="C8993">
        <v>7.7070799999999995E-2</v>
      </c>
      <c r="D8993">
        <v>0</v>
      </c>
    </row>
    <row r="8994" spans="1:4" x14ac:dyDescent="0.2">
      <c r="A8994" t="s">
        <v>489</v>
      </c>
      <c r="B8994" t="s">
        <v>91</v>
      </c>
      <c r="C8994">
        <v>6.0564800000000002E-2</v>
      </c>
      <c r="D8994">
        <v>0</v>
      </c>
    </row>
    <row r="8995" spans="1:4" x14ac:dyDescent="0.2">
      <c r="A8995" t="s">
        <v>489</v>
      </c>
      <c r="B8995" t="s">
        <v>479</v>
      </c>
      <c r="C8995">
        <v>0.119909</v>
      </c>
      <c r="D8995" s="2" t="s">
        <v>1379</v>
      </c>
    </row>
    <row r="8996" spans="1:4" x14ac:dyDescent="0.2">
      <c r="A8996" t="s">
        <v>489</v>
      </c>
      <c r="B8996" t="s">
        <v>85</v>
      </c>
      <c r="C8996">
        <v>6.3439400000000007E-2</v>
      </c>
      <c r="D8996">
        <v>0</v>
      </c>
    </row>
    <row r="8997" spans="1:4" x14ac:dyDescent="0.2">
      <c r="A8997" t="s">
        <v>489</v>
      </c>
      <c r="B8997" t="s">
        <v>469</v>
      </c>
      <c r="C8997">
        <v>0.142009</v>
      </c>
      <c r="D8997" s="2">
        <v>1.4351500000000001E-196</v>
      </c>
    </row>
    <row r="8998" spans="1:4" x14ac:dyDescent="0.2">
      <c r="A8998" t="s">
        <v>489</v>
      </c>
      <c r="B8998" t="s">
        <v>547</v>
      </c>
      <c r="C8998">
        <v>0.12101000000000001</v>
      </c>
      <c r="D8998" s="2">
        <v>1.30503E-296</v>
      </c>
    </row>
    <row r="8999" spans="1:4" x14ac:dyDescent="0.2">
      <c r="A8999" t="s">
        <v>489</v>
      </c>
      <c r="B8999" t="s">
        <v>733</v>
      </c>
      <c r="C8999">
        <v>0.15914600000000001</v>
      </c>
      <c r="D8999" s="2">
        <v>4.3349500000000002E-121</v>
      </c>
    </row>
    <row r="9000" spans="1:4" x14ac:dyDescent="0.2">
      <c r="A9000" t="s">
        <v>489</v>
      </c>
      <c r="B9000" t="s">
        <v>537</v>
      </c>
      <c r="C9000">
        <v>0.138572</v>
      </c>
      <c r="D9000" s="2">
        <v>6.7640499999999999E-194</v>
      </c>
    </row>
    <row r="9001" spans="1:4" x14ac:dyDescent="0.2">
      <c r="A9001" t="s">
        <v>489</v>
      </c>
      <c r="B9001" t="s">
        <v>17</v>
      </c>
      <c r="C9001">
        <v>0.119909</v>
      </c>
      <c r="D9001" s="2">
        <v>1.4628899999999999E-297</v>
      </c>
    </row>
    <row r="9002" spans="1:4" x14ac:dyDescent="0.2">
      <c r="A9002" t="s">
        <v>489</v>
      </c>
      <c r="B9002" t="s">
        <v>651</v>
      </c>
      <c r="C9002">
        <v>7.5918100000000002E-2</v>
      </c>
      <c r="D9002">
        <v>0</v>
      </c>
    </row>
    <row r="9003" spans="1:4" x14ac:dyDescent="0.2">
      <c r="A9003" t="s">
        <v>489</v>
      </c>
      <c r="B9003" t="s">
        <v>635</v>
      </c>
      <c r="C9003">
        <v>7.4798500000000004E-2</v>
      </c>
      <c r="D9003">
        <v>0</v>
      </c>
    </row>
    <row r="9004" spans="1:4" x14ac:dyDescent="0.2">
      <c r="A9004" t="s">
        <v>489</v>
      </c>
      <c r="B9004" t="s">
        <v>385</v>
      </c>
      <c r="C9004">
        <v>0.16182199999999999</v>
      </c>
      <c r="D9004" s="2">
        <v>4.6973099999999997E-114</v>
      </c>
    </row>
    <row r="9005" spans="1:4" x14ac:dyDescent="0.2">
      <c r="A9005" t="s">
        <v>489</v>
      </c>
      <c r="B9005" t="s">
        <v>393</v>
      </c>
      <c r="C9005">
        <v>0.15914600000000001</v>
      </c>
      <c r="D9005" s="2">
        <v>1.0228999999999999E-121</v>
      </c>
    </row>
    <row r="9006" spans="1:4" x14ac:dyDescent="0.2">
      <c r="A9006" t="s">
        <v>489</v>
      </c>
      <c r="B9006" t="s">
        <v>117</v>
      </c>
      <c r="C9006">
        <v>0.20360400000000001</v>
      </c>
      <c r="D9006" s="2">
        <v>5.61148E-46</v>
      </c>
    </row>
    <row r="9007" spans="1:4" x14ac:dyDescent="0.2">
      <c r="A9007" t="s">
        <v>489</v>
      </c>
      <c r="B9007" t="s">
        <v>557</v>
      </c>
      <c r="C9007">
        <v>0.12214</v>
      </c>
      <c r="D9007" s="2">
        <v>5.52151E-289</v>
      </c>
    </row>
    <row r="9008" spans="1:4" x14ac:dyDescent="0.2">
      <c r="A9008" t="s">
        <v>489</v>
      </c>
      <c r="B9008" t="s">
        <v>729</v>
      </c>
      <c r="C9008">
        <v>0.15914600000000001</v>
      </c>
      <c r="D9008" s="2">
        <v>1.30267E-120</v>
      </c>
    </row>
    <row r="9009" spans="1:4" x14ac:dyDescent="0.2">
      <c r="A9009" t="s">
        <v>489</v>
      </c>
      <c r="B9009" t="s">
        <v>159</v>
      </c>
      <c r="C9009">
        <v>0.11382299999999999</v>
      </c>
      <c r="D9009">
        <v>0</v>
      </c>
    </row>
    <row r="9010" spans="1:4" x14ac:dyDescent="0.2">
      <c r="A9010" t="s">
        <v>489</v>
      </c>
      <c r="B9010" t="s">
        <v>645</v>
      </c>
      <c r="C9010">
        <v>7.4798500000000004E-2</v>
      </c>
      <c r="D9010">
        <v>0</v>
      </c>
    </row>
    <row r="9011" spans="1:4" x14ac:dyDescent="0.2">
      <c r="A9011" t="s">
        <v>489</v>
      </c>
      <c r="B9011" t="s">
        <v>323</v>
      </c>
      <c r="C9011">
        <v>0.15914600000000001</v>
      </c>
      <c r="D9011" s="2">
        <v>1.0228999999999999E-121</v>
      </c>
    </row>
    <row r="9012" spans="1:4" x14ac:dyDescent="0.2">
      <c r="A9012" t="s">
        <v>489</v>
      </c>
      <c r="B9012" t="s">
        <v>415</v>
      </c>
      <c r="C9012">
        <v>8.6249099999999995E-2</v>
      </c>
      <c r="D9012">
        <v>0</v>
      </c>
    </row>
    <row r="9013" spans="1:4" x14ac:dyDescent="0.2">
      <c r="A9013" t="s">
        <v>489</v>
      </c>
      <c r="B9013" t="s">
        <v>521</v>
      </c>
      <c r="C9013">
        <v>0.167688</v>
      </c>
      <c r="D9013" s="2">
        <v>2.6565900000000001E-104</v>
      </c>
    </row>
    <row r="9014" spans="1:4" x14ac:dyDescent="0.2">
      <c r="A9014" t="s">
        <v>489</v>
      </c>
      <c r="B9014" t="s">
        <v>281</v>
      </c>
      <c r="C9014">
        <v>0.110193</v>
      </c>
      <c r="D9014">
        <v>0</v>
      </c>
    </row>
    <row r="9015" spans="1:4" x14ac:dyDescent="0.2">
      <c r="A9015" t="s">
        <v>489</v>
      </c>
      <c r="B9015" t="s">
        <v>473</v>
      </c>
      <c r="C9015">
        <v>9.4981300000000005E-2</v>
      </c>
      <c r="D9015">
        <v>0</v>
      </c>
    </row>
    <row r="9016" spans="1:4" x14ac:dyDescent="0.2">
      <c r="A9016" t="s">
        <v>489</v>
      </c>
      <c r="B9016" t="s">
        <v>667</v>
      </c>
      <c r="C9016">
        <v>8.0747899999999997E-2</v>
      </c>
      <c r="D9016">
        <v>0</v>
      </c>
    </row>
    <row r="9017" spans="1:4" x14ac:dyDescent="0.2">
      <c r="A9017" t="s">
        <v>489</v>
      </c>
      <c r="B9017" t="s">
        <v>757</v>
      </c>
      <c r="C9017">
        <v>0.145727</v>
      </c>
      <c r="D9017" s="2">
        <v>8.5883E-165</v>
      </c>
    </row>
    <row r="9018" spans="1:4" x14ac:dyDescent="0.2">
      <c r="A9018" t="s">
        <v>489</v>
      </c>
      <c r="B9018" t="s">
        <v>371</v>
      </c>
      <c r="C9018">
        <v>8.82637E-2</v>
      </c>
      <c r="D9018">
        <v>0</v>
      </c>
    </row>
    <row r="9019" spans="1:4" x14ac:dyDescent="0.2">
      <c r="A9019" t="s">
        <v>489</v>
      </c>
      <c r="B9019" t="s">
        <v>37</v>
      </c>
      <c r="C9019">
        <v>0.13239899999999999</v>
      </c>
      <c r="D9019" s="2">
        <v>1.59967E-220</v>
      </c>
    </row>
    <row r="9020" spans="1:4" x14ac:dyDescent="0.2">
      <c r="A9020" t="s">
        <v>489</v>
      </c>
      <c r="B9020" t="s">
        <v>493</v>
      </c>
      <c r="C9020">
        <v>0.151946</v>
      </c>
      <c r="D9020" s="2">
        <v>3.6588E-143</v>
      </c>
    </row>
    <row r="9021" spans="1:4" x14ac:dyDescent="0.2">
      <c r="A9021" t="s">
        <v>489</v>
      </c>
      <c r="B9021" t="s">
        <v>179</v>
      </c>
      <c r="C9021">
        <v>0.119909</v>
      </c>
      <c r="D9021" s="2">
        <v>2.2820600000000001E-308</v>
      </c>
    </row>
    <row r="9022" spans="1:4" x14ac:dyDescent="0.2">
      <c r="A9022" t="s">
        <v>489</v>
      </c>
      <c r="B9022" t="s">
        <v>509</v>
      </c>
      <c r="C9022">
        <v>9.8137500000000003E-2</v>
      </c>
      <c r="D9022">
        <v>0</v>
      </c>
    </row>
    <row r="9023" spans="1:4" x14ac:dyDescent="0.2">
      <c r="A9023" t="s">
        <v>489</v>
      </c>
      <c r="B9023" t="s">
        <v>491</v>
      </c>
      <c r="C9023">
        <v>0.10299700000000001</v>
      </c>
      <c r="D9023">
        <v>0</v>
      </c>
    </row>
    <row r="9024" spans="1:4" x14ac:dyDescent="0.2">
      <c r="A9024" t="s">
        <v>489</v>
      </c>
      <c r="B9024" t="s">
        <v>681</v>
      </c>
      <c r="C9024">
        <v>7.9900600000000002E-2</v>
      </c>
      <c r="D9024">
        <v>0</v>
      </c>
    </row>
    <row r="9025" spans="1:4" x14ac:dyDescent="0.2">
      <c r="A9025" t="s">
        <v>489</v>
      </c>
      <c r="B9025" t="s">
        <v>247</v>
      </c>
      <c r="C9025">
        <v>0.11676</v>
      </c>
      <c r="D9025">
        <v>0</v>
      </c>
    </row>
    <row r="9026" spans="1:4" x14ac:dyDescent="0.2">
      <c r="A9026" t="s">
        <v>489</v>
      </c>
      <c r="B9026" t="s">
        <v>639</v>
      </c>
      <c r="C9026">
        <v>7.5168100000000002E-2</v>
      </c>
      <c r="D9026">
        <v>0</v>
      </c>
    </row>
    <row r="9027" spans="1:4" x14ac:dyDescent="0.2">
      <c r="A9027" t="s">
        <v>489</v>
      </c>
      <c r="B9027" t="s">
        <v>161</v>
      </c>
      <c r="C9027">
        <v>0.10374</v>
      </c>
      <c r="D9027">
        <v>0</v>
      </c>
    </row>
    <row r="9028" spans="1:4" x14ac:dyDescent="0.2">
      <c r="A9028" t="s">
        <v>489</v>
      </c>
      <c r="B9028" t="s">
        <v>545</v>
      </c>
      <c r="C9028">
        <v>0.138572</v>
      </c>
      <c r="D9028" s="2">
        <v>6.6919800000000004E-194</v>
      </c>
    </row>
    <row r="9029" spans="1:4" x14ac:dyDescent="0.2">
      <c r="A9029" t="s">
        <v>489</v>
      </c>
      <c r="B9029" t="s">
        <v>293</v>
      </c>
      <c r="C9029">
        <v>0.15914600000000001</v>
      </c>
      <c r="D9029" s="2">
        <v>4.0013599999999997E-121</v>
      </c>
    </row>
    <row r="9030" spans="1:4" x14ac:dyDescent="0.2">
      <c r="A9030" t="s">
        <v>489</v>
      </c>
      <c r="B9030" t="s">
        <v>31</v>
      </c>
      <c r="C9030">
        <v>0.13239899999999999</v>
      </c>
      <c r="D9030" s="2">
        <v>1.59967E-220</v>
      </c>
    </row>
    <row r="9031" spans="1:4" x14ac:dyDescent="0.2">
      <c r="A9031" t="s">
        <v>489</v>
      </c>
      <c r="B9031" t="s">
        <v>551</v>
      </c>
      <c r="C9031">
        <v>0.12101000000000001</v>
      </c>
      <c r="D9031" s="2">
        <v>9.4909900000000006E-292</v>
      </c>
    </row>
    <row r="9032" spans="1:4" x14ac:dyDescent="0.2">
      <c r="A9032" t="s">
        <v>489</v>
      </c>
      <c r="B9032" t="s">
        <v>9</v>
      </c>
      <c r="C9032">
        <v>0.12827</v>
      </c>
      <c r="D9032" s="2">
        <v>2.02343E-245</v>
      </c>
    </row>
    <row r="9033" spans="1:4" x14ac:dyDescent="0.2">
      <c r="A9033" t="s">
        <v>489</v>
      </c>
      <c r="B9033" t="s">
        <v>367</v>
      </c>
      <c r="C9033">
        <v>0.12101000000000001</v>
      </c>
      <c r="D9033" s="2">
        <v>1.39225E-306</v>
      </c>
    </row>
    <row r="9034" spans="1:4" x14ac:dyDescent="0.2">
      <c r="A9034" t="s">
        <v>489</v>
      </c>
      <c r="B9034" t="s">
        <v>655</v>
      </c>
      <c r="C9034">
        <v>7.4798500000000004E-2</v>
      </c>
      <c r="D9034">
        <v>0</v>
      </c>
    </row>
    <row r="9035" spans="1:4" x14ac:dyDescent="0.2">
      <c r="A9035" t="s">
        <v>489</v>
      </c>
      <c r="B9035" t="s">
        <v>617</v>
      </c>
      <c r="C9035">
        <v>0.15661900000000001</v>
      </c>
      <c r="D9035" s="2">
        <v>7.6446599999999996E-129</v>
      </c>
    </row>
    <row r="9036" spans="1:4" x14ac:dyDescent="0.2">
      <c r="A9036" t="s">
        <v>489</v>
      </c>
      <c r="B9036" t="s">
        <v>737</v>
      </c>
      <c r="C9036">
        <v>0.15914600000000001</v>
      </c>
      <c r="D9036" s="2">
        <v>1.7263299999999999E-119</v>
      </c>
    </row>
    <row r="9037" spans="1:4" x14ac:dyDescent="0.2">
      <c r="A9037" t="s">
        <v>489</v>
      </c>
      <c r="B9037" t="s">
        <v>629</v>
      </c>
      <c r="C9037">
        <v>0.11107300000000001</v>
      </c>
      <c r="D9037">
        <v>0</v>
      </c>
    </row>
    <row r="9038" spans="1:4" x14ac:dyDescent="0.2">
      <c r="A9038" t="s">
        <v>489</v>
      </c>
      <c r="B9038" t="s">
        <v>605</v>
      </c>
      <c r="C9038">
        <v>0.164662</v>
      </c>
      <c r="D9038" s="2">
        <v>1.5476400000000001E-107</v>
      </c>
    </row>
    <row r="9039" spans="1:4" x14ac:dyDescent="0.2">
      <c r="A9039" t="s">
        <v>489</v>
      </c>
      <c r="B9039" t="s">
        <v>213</v>
      </c>
      <c r="C9039">
        <v>9.8798399999999995E-2</v>
      </c>
      <c r="D9039">
        <v>0</v>
      </c>
    </row>
    <row r="9040" spans="1:4" x14ac:dyDescent="0.2">
      <c r="A9040" t="s">
        <v>489</v>
      </c>
      <c r="B9040" t="s">
        <v>589</v>
      </c>
      <c r="C9040">
        <v>9.0383099999999994E-2</v>
      </c>
      <c r="D9040">
        <v>0</v>
      </c>
    </row>
    <row r="9041" spans="1:4" x14ac:dyDescent="0.2">
      <c r="A9041" t="s">
        <v>489</v>
      </c>
      <c r="B9041" t="s">
        <v>585</v>
      </c>
      <c r="C9041">
        <v>0.10374</v>
      </c>
      <c r="D9041">
        <v>0</v>
      </c>
    </row>
    <row r="9042" spans="1:4" x14ac:dyDescent="0.2">
      <c r="A9042" t="s">
        <v>489</v>
      </c>
      <c r="B9042" t="s">
        <v>387</v>
      </c>
      <c r="C9042">
        <v>0.164662</v>
      </c>
      <c r="D9042" s="2">
        <v>5.23662E-107</v>
      </c>
    </row>
    <row r="9043" spans="1:4" x14ac:dyDescent="0.2">
      <c r="A9043" t="s">
        <v>489</v>
      </c>
      <c r="B9043" t="s">
        <v>381</v>
      </c>
      <c r="C9043">
        <v>0.15914600000000001</v>
      </c>
      <c r="D9043" s="2">
        <v>4.0013599999999997E-121</v>
      </c>
    </row>
    <row r="9044" spans="1:4" x14ac:dyDescent="0.2">
      <c r="A9044" t="s">
        <v>489</v>
      </c>
      <c r="B9044" t="s">
        <v>143</v>
      </c>
      <c r="C9044">
        <v>0.14977699999999999</v>
      </c>
      <c r="D9044" s="2">
        <v>5.9352899999999998E-165</v>
      </c>
    </row>
    <row r="9045" spans="1:4" x14ac:dyDescent="0.2">
      <c r="A9045" t="s">
        <v>489</v>
      </c>
      <c r="B9045" t="s">
        <v>743</v>
      </c>
      <c r="C9045">
        <v>8.6743399999999998E-2</v>
      </c>
      <c r="D9045">
        <v>0</v>
      </c>
    </row>
    <row r="9046" spans="1:4" x14ac:dyDescent="0.2">
      <c r="A9046" t="s">
        <v>489</v>
      </c>
      <c r="B9046" t="s">
        <v>443</v>
      </c>
      <c r="C9046">
        <v>0.101551</v>
      </c>
      <c r="D9046">
        <v>0</v>
      </c>
    </row>
    <row r="9047" spans="1:4" x14ac:dyDescent="0.2">
      <c r="A9047" t="s">
        <v>489</v>
      </c>
      <c r="B9047" t="s">
        <v>289</v>
      </c>
      <c r="C9047">
        <v>0.15914600000000001</v>
      </c>
      <c r="D9047" s="2">
        <v>4.0013599999999997E-121</v>
      </c>
    </row>
    <row r="9048" spans="1:4" x14ac:dyDescent="0.2">
      <c r="A9048" t="s">
        <v>489</v>
      </c>
      <c r="B9048" t="s">
        <v>407</v>
      </c>
      <c r="C9048">
        <v>9.4981300000000005E-2</v>
      </c>
      <c r="D9048">
        <v>0</v>
      </c>
    </row>
    <row r="9049" spans="1:4" x14ac:dyDescent="0.2">
      <c r="A9049" t="s">
        <v>489</v>
      </c>
      <c r="B9049" t="s">
        <v>225</v>
      </c>
      <c r="C9049">
        <v>9.4377799999999998E-2</v>
      </c>
      <c r="D9049">
        <v>0</v>
      </c>
    </row>
    <row r="9050" spans="1:4" x14ac:dyDescent="0.2">
      <c r="A9050" t="s">
        <v>489</v>
      </c>
      <c r="B9050" t="s">
        <v>193</v>
      </c>
      <c r="C9050">
        <v>0.17440800000000001</v>
      </c>
      <c r="D9050" s="2">
        <v>5.6426900000000001E-95</v>
      </c>
    </row>
    <row r="9051" spans="1:4" x14ac:dyDescent="0.2">
      <c r="A9051" t="s">
        <v>489</v>
      </c>
      <c r="B9051" t="s">
        <v>55</v>
      </c>
      <c r="C9051">
        <v>0.18676100000000001</v>
      </c>
      <c r="D9051" s="2">
        <v>1.1467999999999999E-69</v>
      </c>
    </row>
    <row r="9052" spans="1:4" x14ac:dyDescent="0.2">
      <c r="A9052" t="s">
        <v>489</v>
      </c>
      <c r="B9052" t="s">
        <v>267</v>
      </c>
      <c r="C9052">
        <v>0.16182199999999999</v>
      </c>
      <c r="D9052" s="2">
        <v>2.93448E-121</v>
      </c>
    </row>
    <row r="9053" spans="1:4" x14ac:dyDescent="0.2">
      <c r="A9053" t="s">
        <v>489</v>
      </c>
      <c r="B9053" t="s">
        <v>163</v>
      </c>
      <c r="C9053">
        <v>9.8798399999999995E-2</v>
      </c>
      <c r="D9053">
        <v>0</v>
      </c>
    </row>
    <row r="9054" spans="1:4" x14ac:dyDescent="0.2">
      <c r="A9054" t="s">
        <v>489</v>
      </c>
      <c r="B9054" t="s">
        <v>253</v>
      </c>
      <c r="C9054">
        <v>0.110193</v>
      </c>
      <c r="D9054">
        <v>0</v>
      </c>
    </row>
    <row r="9055" spans="1:4" x14ac:dyDescent="0.2">
      <c r="A9055" t="s">
        <v>489</v>
      </c>
      <c r="B9055" t="s">
        <v>199</v>
      </c>
      <c r="C9055">
        <v>0.14977699999999999</v>
      </c>
      <c r="D9055" s="2">
        <v>2.35432E-150</v>
      </c>
    </row>
    <row r="9056" spans="1:4" x14ac:dyDescent="0.2">
      <c r="A9056" t="s">
        <v>489</v>
      </c>
      <c r="B9056" t="s">
        <v>749</v>
      </c>
      <c r="C9056">
        <v>8.6249099999999995E-2</v>
      </c>
      <c r="D9056">
        <v>0</v>
      </c>
    </row>
    <row r="9057" spans="1:4" x14ac:dyDescent="0.2">
      <c r="A9057" t="s">
        <v>489</v>
      </c>
      <c r="B9057" t="s">
        <v>375</v>
      </c>
      <c r="C9057">
        <v>0.167688</v>
      </c>
      <c r="D9057" s="2">
        <v>5.4252700000000001E-100</v>
      </c>
    </row>
    <row r="9058" spans="1:4" x14ac:dyDescent="0.2">
      <c r="A9058" t="s">
        <v>489</v>
      </c>
      <c r="B9058" t="s">
        <v>297</v>
      </c>
      <c r="C9058">
        <v>8.0747899999999997E-2</v>
      </c>
      <c r="D9058">
        <v>0</v>
      </c>
    </row>
    <row r="9059" spans="1:4" x14ac:dyDescent="0.2">
      <c r="A9059" t="s">
        <v>489</v>
      </c>
      <c r="B9059" t="s">
        <v>249</v>
      </c>
      <c r="C9059">
        <v>0.124491</v>
      </c>
      <c r="D9059" s="2">
        <v>2.7336200000000001E-271</v>
      </c>
    </row>
    <row r="9060" spans="1:4" x14ac:dyDescent="0.2">
      <c r="A9060" t="s">
        <v>489</v>
      </c>
      <c r="B9060" t="s">
        <v>335</v>
      </c>
      <c r="C9060">
        <v>6.39874E-2</v>
      </c>
      <c r="D9060">
        <v>0</v>
      </c>
    </row>
    <row r="9061" spans="1:4" x14ac:dyDescent="0.2">
      <c r="A9061" t="s">
        <v>489</v>
      </c>
      <c r="B9061" t="s">
        <v>291</v>
      </c>
      <c r="C9061">
        <v>0.15914600000000001</v>
      </c>
      <c r="D9061" s="2">
        <v>4.0537300000000001E-121</v>
      </c>
    </row>
    <row r="9062" spans="1:4" x14ac:dyDescent="0.2">
      <c r="A9062" t="s">
        <v>489</v>
      </c>
      <c r="B9062" t="s">
        <v>107</v>
      </c>
      <c r="C9062">
        <v>0.219531</v>
      </c>
      <c r="D9062" s="2">
        <v>1.7615000000000001E-32</v>
      </c>
    </row>
    <row r="9063" spans="1:4" x14ac:dyDescent="0.2">
      <c r="A9063" t="s">
        <v>489</v>
      </c>
      <c r="B9063" t="s">
        <v>697</v>
      </c>
      <c r="C9063">
        <v>0.107658</v>
      </c>
      <c r="D9063">
        <v>0</v>
      </c>
    </row>
    <row r="9064" spans="1:4" x14ac:dyDescent="0.2">
      <c r="A9064" t="s">
        <v>489</v>
      </c>
      <c r="B9064" t="s">
        <v>351</v>
      </c>
      <c r="C9064">
        <v>0.11382299999999999</v>
      </c>
      <c r="D9064">
        <v>0</v>
      </c>
    </row>
    <row r="9065" spans="1:4" x14ac:dyDescent="0.2">
      <c r="A9065" t="s">
        <v>489</v>
      </c>
      <c r="B9065" t="s">
        <v>747</v>
      </c>
      <c r="C9065">
        <v>8.8783299999999996E-2</v>
      </c>
      <c r="D9065">
        <v>0</v>
      </c>
    </row>
    <row r="9066" spans="1:4" x14ac:dyDescent="0.2">
      <c r="A9066" t="s">
        <v>489</v>
      </c>
      <c r="B9066" t="s">
        <v>621</v>
      </c>
      <c r="C9066">
        <v>7.2652400000000006E-2</v>
      </c>
      <c r="D9066">
        <v>0</v>
      </c>
    </row>
    <row r="9067" spans="1:4" x14ac:dyDescent="0.2">
      <c r="A9067" t="s">
        <v>489</v>
      </c>
      <c r="B9067" t="s">
        <v>633</v>
      </c>
      <c r="C9067">
        <v>0.106845</v>
      </c>
      <c r="D9067">
        <v>0</v>
      </c>
    </row>
    <row r="9068" spans="1:4" x14ac:dyDescent="0.2">
      <c r="A9068" t="s">
        <v>489</v>
      </c>
      <c r="B9068" t="s">
        <v>131</v>
      </c>
      <c r="C9068">
        <v>0.129604</v>
      </c>
      <c r="D9068" s="2">
        <v>2.05024E-243</v>
      </c>
    </row>
    <row r="9069" spans="1:4" x14ac:dyDescent="0.2">
      <c r="A9069" t="s">
        <v>489</v>
      </c>
      <c r="B9069" t="s">
        <v>51</v>
      </c>
      <c r="C9069">
        <v>8.9309600000000003E-2</v>
      </c>
      <c r="D9069">
        <v>0</v>
      </c>
    </row>
    <row r="9070" spans="1:4" x14ac:dyDescent="0.2">
      <c r="A9070" t="s">
        <v>489</v>
      </c>
      <c r="B9070" t="s">
        <v>713</v>
      </c>
      <c r="C9070">
        <v>0.15914600000000001</v>
      </c>
      <c r="D9070" s="2">
        <v>2.79598E-126</v>
      </c>
    </row>
    <row r="9071" spans="1:4" x14ac:dyDescent="0.2">
      <c r="A9071" t="s">
        <v>489</v>
      </c>
      <c r="B9071" t="s">
        <v>165</v>
      </c>
      <c r="C9071">
        <v>0.119909</v>
      </c>
      <c r="D9071" s="2">
        <v>2.2820600000000001E-308</v>
      </c>
    </row>
    <row r="9072" spans="1:4" x14ac:dyDescent="0.2">
      <c r="A9072" t="s">
        <v>489</v>
      </c>
      <c r="B9072" t="s">
        <v>423</v>
      </c>
      <c r="C9072">
        <v>0.100152</v>
      </c>
      <c r="D9072">
        <v>0</v>
      </c>
    </row>
    <row r="9073" spans="1:4" x14ac:dyDescent="0.2">
      <c r="A9073" t="s">
        <v>489</v>
      </c>
      <c r="B9073" t="s">
        <v>553</v>
      </c>
      <c r="C9073">
        <v>0.12101000000000001</v>
      </c>
      <c r="D9073" s="2">
        <v>7.49502E-294</v>
      </c>
    </row>
    <row r="9074" spans="1:4" x14ac:dyDescent="0.2">
      <c r="A9074" t="s">
        <v>489</v>
      </c>
      <c r="B9074" t="s">
        <v>461</v>
      </c>
      <c r="C9074">
        <v>0.13694799999999999</v>
      </c>
      <c r="D9074" s="2">
        <v>8.2679099999999996E-213</v>
      </c>
    </row>
    <row r="9075" spans="1:4" x14ac:dyDescent="0.2">
      <c r="A9075" t="s">
        <v>489</v>
      </c>
      <c r="B9075" t="s">
        <v>377</v>
      </c>
      <c r="C9075">
        <v>0.16182199999999999</v>
      </c>
      <c r="D9075" s="2">
        <v>4.6936999999999997E-114</v>
      </c>
    </row>
    <row r="9076" spans="1:4" x14ac:dyDescent="0.2">
      <c r="A9076" t="s">
        <v>489</v>
      </c>
      <c r="B9076" t="s">
        <v>341</v>
      </c>
      <c r="C9076">
        <v>0.124491</v>
      </c>
      <c r="D9076" s="2">
        <v>1.9122299999999999E-269</v>
      </c>
    </row>
    <row r="9077" spans="1:4" x14ac:dyDescent="0.2">
      <c r="A9077" t="s">
        <v>489</v>
      </c>
      <c r="B9077" t="s">
        <v>687</v>
      </c>
      <c r="C9077">
        <v>8.0747899999999997E-2</v>
      </c>
      <c r="D9077">
        <v>0</v>
      </c>
    </row>
    <row r="9078" spans="1:4" x14ac:dyDescent="0.2">
      <c r="A9078" t="s">
        <v>489</v>
      </c>
      <c r="B9078" t="s">
        <v>15</v>
      </c>
      <c r="C9078">
        <v>0.119909</v>
      </c>
      <c r="D9078" s="2">
        <v>2.8968E-299</v>
      </c>
    </row>
    <row r="9079" spans="1:4" x14ac:dyDescent="0.2">
      <c r="A9079" t="s">
        <v>489</v>
      </c>
      <c r="B9079" t="s">
        <v>457</v>
      </c>
      <c r="C9079">
        <v>0.118834</v>
      </c>
      <c r="D9079" s="2" t="s">
        <v>1380</v>
      </c>
    </row>
    <row r="9080" spans="1:4" x14ac:dyDescent="0.2">
      <c r="A9080" t="s">
        <v>489</v>
      </c>
      <c r="B9080" t="s">
        <v>307</v>
      </c>
      <c r="C9080">
        <v>7.9483700000000004E-2</v>
      </c>
      <c r="D9080">
        <v>0</v>
      </c>
    </row>
    <row r="9081" spans="1:4" x14ac:dyDescent="0.2">
      <c r="A9081" t="s">
        <v>489</v>
      </c>
      <c r="B9081" t="s">
        <v>245</v>
      </c>
      <c r="C9081">
        <v>0.115759</v>
      </c>
      <c r="D9081">
        <v>0</v>
      </c>
    </row>
    <row r="9082" spans="1:4" x14ac:dyDescent="0.2">
      <c r="A9082" t="s">
        <v>489</v>
      </c>
      <c r="B9082" t="s">
        <v>373</v>
      </c>
      <c r="C9082">
        <v>0.15914600000000001</v>
      </c>
      <c r="D9082" s="2">
        <v>4.0013599999999997E-121</v>
      </c>
    </row>
    <row r="9083" spans="1:4" x14ac:dyDescent="0.2">
      <c r="A9083" t="s">
        <v>489</v>
      </c>
      <c r="B9083" t="s">
        <v>269</v>
      </c>
      <c r="C9083">
        <v>0.13097900000000001</v>
      </c>
      <c r="D9083" s="2">
        <v>1.4383799999999999E-230</v>
      </c>
    </row>
    <row r="9084" spans="1:4" x14ac:dyDescent="0.2">
      <c r="A9084" t="s">
        <v>489</v>
      </c>
      <c r="B9084" t="s">
        <v>317</v>
      </c>
      <c r="C9084">
        <v>7.7462799999999998E-2</v>
      </c>
      <c r="D9084">
        <v>0</v>
      </c>
    </row>
    <row r="9085" spans="1:4" x14ac:dyDescent="0.2">
      <c r="A9085" t="s">
        <v>489</v>
      </c>
      <c r="B9085" t="s">
        <v>365</v>
      </c>
      <c r="C9085">
        <v>0.119909</v>
      </c>
      <c r="D9085" s="2" t="s">
        <v>1381</v>
      </c>
    </row>
    <row r="9086" spans="1:4" x14ac:dyDescent="0.2">
      <c r="A9086" t="s">
        <v>489</v>
      </c>
      <c r="B9086" t="s">
        <v>435</v>
      </c>
      <c r="C9086">
        <v>9.8798399999999995E-2</v>
      </c>
      <c r="D9086">
        <v>0</v>
      </c>
    </row>
    <row r="9087" spans="1:4" x14ac:dyDescent="0.2">
      <c r="A9087" t="s">
        <v>489</v>
      </c>
      <c r="B9087" t="s">
        <v>11</v>
      </c>
      <c r="C9087">
        <v>0.119909</v>
      </c>
      <c r="D9087" s="2">
        <v>2.84764E-299</v>
      </c>
    </row>
    <row r="9088" spans="1:4" x14ac:dyDescent="0.2">
      <c r="A9088" t="s">
        <v>489</v>
      </c>
      <c r="B9088" t="s">
        <v>111</v>
      </c>
      <c r="C9088">
        <v>0.210897</v>
      </c>
      <c r="D9088" s="2">
        <v>3.3782999999999998E-39</v>
      </c>
    </row>
    <row r="9089" spans="1:4" x14ac:dyDescent="0.2">
      <c r="A9089" t="s">
        <v>489</v>
      </c>
      <c r="B9089" t="s">
        <v>627</v>
      </c>
      <c r="C9089">
        <v>0.106845</v>
      </c>
      <c r="D9089">
        <v>0</v>
      </c>
    </row>
    <row r="9090" spans="1:4" x14ac:dyDescent="0.2">
      <c r="A9090" t="s">
        <v>489</v>
      </c>
      <c r="B9090" t="s">
        <v>609</v>
      </c>
      <c r="C9090">
        <v>0.16182199999999999</v>
      </c>
      <c r="D9090" s="2">
        <v>1.2869499999999999E-114</v>
      </c>
    </row>
    <row r="9091" spans="1:4" x14ac:dyDescent="0.2">
      <c r="A9091" t="s">
        <v>489</v>
      </c>
      <c r="B9091" t="s">
        <v>251</v>
      </c>
      <c r="C9091">
        <v>0.11477999999999999</v>
      </c>
      <c r="D9091">
        <v>0</v>
      </c>
    </row>
    <row r="9092" spans="1:4" x14ac:dyDescent="0.2">
      <c r="A9092" t="s">
        <v>489</v>
      </c>
      <c r="B9092" t="s">
        <v>503</v>
      </c>
      <c r="C9092">
        <v>9.8137500000000003E-2</v>
      </c>
      <c r="D9092">
        <v>0</v>
      </c>
    </row>
    <row r="9093" spans="1:4" x14ac:dyDescent="0.2">
      <c r="A9093" t="s">
        <v>489</v>
      </c>
      <c r="B9093" t="s">
        <v>661</v>
      </c>
      <c r="C9093">
        <v>0.107658</v>
      </c>
      <c r="D9093">
        <v>0</v>
      </c>
    </row>
    <row r="9094" spans="1:4" x14ac:dyDescent="0.2">
      <c r="A9094" t="s">
        <v>489</v>
      </c>
      <c r="B9094" t="s">
        <v>343</v>
      </c>
      <c r="C9094">
        <v>0.12571499999999999</v>
      </c>
      <c r="D9094" s="2">
        <v>5.6618200000000001E-275</v>
      </c>
    </row>
    <row r="9095" spans="1:4" x14ac:dyDescent="0.2">
      <c r="A9095" t="s">
        <v>489</v>
      </c>
      <c r="B9095" t="s">
        <v>391</v>
      </c>
      <c r="C9095">
        <v>0.102268</v>
      </c>
      <c r="D9095">
        <v>0</v>
      </c>
    </row>
    <row r="9096" spans="1:4" x14ac:dyDescent="0.2">
      <c r="A9096" t="s">
        <v>489</v>
      </c>
      <c r="B9096" t="s">
        <v>739</v>
      </c>
      <c r="C9096">
        <v>0.15914600000000001</v>
      </c>
      <c r="D9096" s="2">
        <v>3.4105599999999999E-120</v>
      </c>
    </row>
    <row r="9097" spans="1:4" x14ac:dyDescent="0.2">
      <c r="A9097" t="s">
        <v>489</v>
      </c>
      <c r="B9097" t="s">
        <v>541</v>
      </c>
      <c r="C9097">
        <v>0.138572</v>
      </c>
      <c r="D9097" s="2">
        <v>6.6817399999999996E-194</v>
      </c>
    </row>
    <row r="9098" spans="1:4" x14ac:dyDescent="0.2">
      <c r="A9098" t="s">
        <v>489</v>
      </c>
      <c r="B9098" t="s">
        <v>95</v>
      </c>
      <c r="C9098">
        <v>0.20360400000000001</v>
      </c>
      <c r="D9098" s="2">
        <v>5.61148E-46</v>
      </c>
    </row>
    <row r="9099" spans="1:4" x14ac:dyDescent="0.2">
      <c r="A9099" t="s">
        <v>489</v>
      </c>
      <c r="B9099" t="s">
        <v>203</v>
      </c>
      <c r="C9099">
        <v>0.15914600000000001</v>
      </c>
      <c r="D9099" s="2">
        <v>4.0537300000000001E-121</v>
      </c>
    </row>
    <row r="9100" spans="1:4" x14ac:dyDescent="0.2">
      <c r="A9100" t="s">
        <v>489</v>
      </c>
      <c r="B9100" t="s">
        <v>215</v>
      </c>
      <c r="C9100">
        <v>0.11197</v>
      </c>
      <c r="D9100">
        <v>0</v>
      </c>
    </row>
    <row r="9101" spans="1:4" x14ac:dyDescent="0.2">
      <c r="A9101" t="s">
        <v>489</v>
      </c>
      <c r="B9101" t="s">
        <v>447</v>
      </c>
      <c r="C9101">
        <v>0.10084600000000001</v>
      </c>
      <c r="D9101">
        <v>0</v>
      </c>
    </row>
    <row r="9102" spans="1:4" x14ac:dyDescent="0.2">
      <c r="A9102" t="s">
        <v>489</v>
      </c>
      <c r="B9102" t="s">
        <v>517</v>
      </c>
      <c r="C9102">
        <v>0.20360400000000001</v>
      </c>
      <c r="D9102" s="2">
        <v>2.3748300000000001E-45</v>
      </c>
    </row>
    <row r="9103" spans="1:4" x14ac:dyDescent="0.2">
      <c r="A9103" t="s">
        <v>489</v>
      </c>
      <c r="B9103" t="s">
        <v>669</v>
      </c>
      <c r="C9103">
        <v>7.82587E-2</v>
      </c>
      <c r="D9103">
        <v>0</v>
      </c>
    </row>
    <row r="9104" spans="1:4" x14ac:dyDescent="0.2">
      <c r="A9104" t="s">
        <v>489</v>
      </c>
      <c r="B9104" t="s">
        <v>227</v>
      </c>
      <c r="C9104">
        <v>8.9309600000000003E-2</v>
      </c>
      <c r="D9104">
        <v>0</v>
      </c>
    </row>
    <row r="9105" spans="1:4" x14ac:dyDescent="0.2">
      <c r="A9105" t="s">
        <v>489</v>
      </c>
      <c r="B9105" t="s">
        <v>451</v>
      </c>
      <c r="C9105">
        <v>9.6215300000000004E-2</v>
      </c>
      <c r="D9105">
        <v>0</v>
      </c>
    </row>
    <row r="9106" spans="1:4" x14ac:dyDescent="0.2">
      <c r="A9106" t="s">
        <v>489</v>
      </c>
      <c r="B9106" t="s">
        <v>7</v>
      </c>
      <c r="C9106">
        <v>0.119909</v>
      </c>
      <c r="D9106" s="2">
        <v>1.4628899999999999E-297</v>
      </c>
    </row>
    <row r="9107" spans="1:4" x14ac:dyDescent="0.2">
      <c r="A9107" t="s">
        <v>489</v>
      </c>
      <c r="B9107" t="s">
        <v>339</v>
      </c>
      <c r="C9107">
        <v>9.2047900000000002E-2</v>
      </c>
      <c r="D9107">
        <v>0</v>
      </c>
    </row>
    <row r="9108" spans="1:4" x14ac:dyDescent="0.2">
      <c r="A9108" t="s">
        <v>489</v>
      </c>
      <c r="B9108" t="s">
        <v>369</v>
      </c>
      <c r="C9108">
        <v>0.117785</v>
      </c>
      <c r="D9108">
        <v>0</v>
      </c>
    </row>
    <row r="9109" spans="1:4" x14ac:dyDescent="0.2">
      <c r="A9109" t="s">
        <v>489</v>
      </c>
      <c r="B9109" t="s">
        <v>429</v>
      </c>
      <c r="C9109">
        <v>6.1326400000000003E-2</v>
      </c>
      <c r="D9109">
        <v>0</v>
      </c>
    </row>
    <row r="9110" spans="1:4" x14ac:dyDescent="0.2">
      <c r="A9110" t="s">
        <v>489</v>
      </c>
      <c r="B9110" t="s">
        <v>259</v>
      </c>
      <c r="C9110">
        <v>0.151946</v>
      </c>
      <c r="D9110" s="2">
        <v>3.6588E-143</v>
      </c>
    </row>
    <row r="9111" spans="1:4" x14ac:dyDescent="0.2">
      <c r="A9111" t="s">
        <v>489</v>
      </c>
      <c r="B9111" t="s">
        <v>695</v>
      </c>
      <c r="C9111">
        <v>0.107658</v>
      </c>
      <c r="D9111">
        <v>0</v>
      </c>
    </row>
    <row r="9112" spans="1:4" x14ac:dyDescent="0.2">
      <c r="A9112" t="s">
        <v>489</v>
      </c>
      <c r="B9112" t="s">
        <v>211</v>
      </c>
      <c r="C9112">
        <v>0.164662</v>
      </c>
      <c r="D9112" s="2">
        <v>5.2593600000000002E-107</v>
      </c>
    </row>
    <row r="9113" spans="1:4" x14ac:dyDescent="0.2">
      <c r="A9113" t="s">
        <v>489</v>
      </c>
      <c r="B9113" t="s">
        <v>539</v>
      </c>
      <c r="C9113">
        <v>0.138572</v>
      </c>
      <c r="D9113" s="2">
        <v>6.9103399999999997E-194</v>
      </c>
    </row>
    <row r="9114" spans="1:4" x14ac:dyDescent="0.2">
      <c r="A9114" t="s">
        <v>489</v>
      </c>
      <c r="B9114" t="s">
        <v>459</v>
      </c>
      <c r="C9114">
        <v>0.119909</v>
      </c>
      <c r="D9114">
        <v>0</v>
      </c>
    </row>
    <row r="9115" spans="1:4" x14ac:dyDescent="0.2">
      <c r="A9115" t="s">
        <v>489</v>
      </c>
      <c r="B9115" t="s">
        <v>63</v>
      </c>
      <c r="C9115">
        <v>6.2104399999999997E-2</v>
      </c>
      <c r="D9115">
        <v>0</v>
      </c>
    </row>
    <row r="9116" spans="1:4" x14ac:dyDescent="0.2">
      <c r="A9116" t="s">
        <v>489</v>
      </c>
      <c r="B9116" t="s">
        <v>437</v>
      </c>
      <c r="C9116">
        <v>9.8137500000000003E-2</v>
      </c>
      <c r="D9116">
        <v>0</v>
      </c>
    </row>
    <row r="9117" spans="1:4" x14ac:dyDescent="0.2">
      <c r="A9117" t="s">
        <v>489</v>
      </c>
      <c r="B9117" t="s">
        <v>659</v>
      </c>
      <c r="C9117">
        <v>7.4069800000000005E-2</v>
      </c>
      <c r="D9117">
        <v>0</v>
      </c>
    </row>
    <row r="9118" spans="1:4" x14ac:dyDescent="0.2">
      <c r="A9118" t="s">
        <v>489</v>
      </c>
      <c r="B9118" t="s">
        <v>167</v>
      </c>
      <c r="C9118">
        <v>0.14383000000000001</v>
      </c>
      <c r="D9118" s="2">
        <v>1.03594E-177</v>
      </c>
    </row>
    <row r="9119" spans="1:4" x14ac:dyDescent="0.2">
      <c r="A9119" t="s">
        <v>489</v>
      </c>
      <c r="B9119" t="s">
        <v>39</v>
      </c>
      <c r="C9119">
        <v>0.12571499999999999</v>
      </c>
      <c r="D9119" s="2">
        <v>4.3216200000000001E-257</v>
      </c>
    </row>
    <row r="9120" spans="1:4" x14ac:dyDescent="0.2">
      <c r="A9120" t="s">
        <v>489</v>
      </c>
      <c r="B9120" t="s">
        <v>575</v>
      </c>
      <c r="C9120">
        <v>0.12330000000000001</v>
      </c>
      <c r="D9120" s="2">
        <v>9.7454299999999998E-277</v>
      </c>
    </row>
    <row r="9121" spans="1:4" x14ac:dyDescent="0.2">
      <c r="A9121" t="s">
        <v>489</v>
      </c>
      <c r="B9121" t="s">
        <v>363</v>
      </c>
      <c r="C9121">
        <v>0.119909</v>
      </c>
      <c r="D9121" s="2" t="s">
        <v>1376</v>
      </c>
    </row>
    <row r="9122" spans="1:4" x14ac:dyDescent="0.2">
      <c r="A9122" t="s">
        <v>489</v>
      </c>
      <c r="B9122" t="s">
        <v>223</v>
      </c>
      <c r="C9122">
        <v>9.4377799999999998E-2</v>
      </c>
      <c r="D9122">
        <v>0</v>
      </c>
    </row>
    <row r="9123" spans="1:4" x14ac:dyDescent="0.2">
      <c r="A9123" t="s">
        <v>489</v>
      </c>
      <c r="B9123" t="s">
        <v>347</v>
      </c>
      <c r="C9123">
        <v>0.12214</v>
      </c>
      <c r="D9123" s="2">
        <v>8.3657399999999998E-283</v>
      </c>
    </row>
    <row r="9124" spans="1:4" x14ac:dyDescent="0.2">
      <c r="A9124" t="s">
        <v>489</v>
      </c>
      <c r="B9124" t="s">
        <v>279</v>
      </c>
      <c r="C9124">
        <v>0.16182199999999999</v>
      </c>
      <c r="D9124" s="2">
        <v>4.81401E-114</v>
      </c>
    </row>
    <row r="9125" spans="1:4" x14ac:dyDescent="0.2">
      <c r="A9125" t="s">
        <v>489</v>
      </c>
      <c r="B9125" t="s">
        <v>45</v>
      </c>
      <c r="C9125">
        <v>0.13239899999999999</v>
      </c>
      <c r="D9125" s="2">
        <v>1.59967E-220</v>
      </c>
    </row>
    <row r="9126" spans="1:4" x14ac:dyDescent="0.2">
      <c r="A9126" t="s">
        <v>489</v>
      </c>
      <c r="B9126" t="s">
        <v>243</v>
      </c>
      <c r="C9126">
        <v>0.124491</v>
      </c>
      <c r="D9126" s="2">
        <v>6.6085699999999998E-274</v>
      </c>
    </row>
    <row r="9127" spans="1:4" x14ac:dyDescent="0.2">
      <c r="A9127" t="s">
        <v>489</v>
      </c>
      <c r="B9127" t="s">
        <v>481</v>
      </c>
      <c r="C9127">
        <v>9.5593700000000004E-2</v>
      </c>
      <c r="D9127">
        <v>0</v>
      </c>
    </row>
    <row r="9128" spans="1:4" x14ac:dyDescent="0.2">
      <c r="A9128" t="s">
        <v>489</v>
      </c>
      <c r="B9128" t="s">
        <v>597</v>
      </c>
      <c r="C9128">
        <v>9.8137500000000003E-2</v>
      </c>
      <c r="D9128">
        <v>0</v>
      </c>
    </row>
    <row r="9129" spans="1:4" x14ac:dyDescent="0.2">
      <c r="A9129" t="s">
        <v>489</v>
      </c>
      <c r="B9129" t="s">
        <v>631</v>
      </c>
      <c r="C9129">
        <v>0.110193</v>
      </c>
      <c r="D9129">
        <v>0</v>
      </c>
    </row>
    <row r="9130" spans="1:4" x14ac:dyDescent="0.2">
      <c r="A9130" t="s">
        <v>489</v>
      </c>
      <c r="B9130" t="s">
        <v>315</v>
      </c>
      <c r="C9130">
        <v>8.0747899999999997E-2</v>
      </c>
      <c r="D9130">
        <v>0</v>
      </c>
    </row>
    <row r="9131" spans="1:4" x14ac:dyDescent="0.2">
      <c r="A9131" t="s">
        <v>489</v>
      </c>
      <c r="B9131" t="s">
        <v>701</v>
      </c>
      <c r="C9131">
        <v>0.110193</v>
      </c>
      <c r="D9131">
        <v>0</v>
      </c>
    </row>
    <row r="9132" spans="1:4" x14ac:dyDescent="0.2">
      <c r="A9132" t="s">
        <v>489</v>
      </c>
      <c r="B9132" t="s">
        <v>239</v>
      </c>
      <c r="C9132">
        <v>0.119909</v>
      </c>
      <c r="D9132" s="2">
        <v>1.4889900000000001E-301</v>
      </c>
    </row>
    <row r="9133" spans="1:4" x14ac:dyDescent="0.2">
      <c r="A9133" t="s">
        <v>489</v>
      </c>
      <c r="B9133" t="s">
        <v>477</v>
      </c>
      <c r="C9133">
        <v>0.219531</v>
      </c>
      <c r="D9133" s="2">
        <v>8.0240699999999999E-33</v>
      </c>
    </row>
    <row r="9134" spans="1:4" x14ac:dyDescent="0.2">
      <c r="A9134" t="s">
        <v>489</v>
      </c>
      <c r="B9134" t="s">
        <v>155</v>
      </c>
      <c r="C9134">
        <v>7.3354500000000003E-2</v>
      </c>
      <c r="D9134">
        <v>0</v>
      </c>
    </row>
    <row r="9135" spans="1:4" x14ac:dyDescent="0.2">
      <c r="A9135" t="s">
        <v>489</v>
      </c>
      <c r="B9135" t="s">
        <v>89</v>
      </c>
      <c r="C9135">
        <v>7.0951399999999998E-2</v>
      </c>
      <c r="D9135">
        <v>0</v>
      </c>
    </row>
    <row r="9136" spans="1:4" x14ac:dyDescent="0.2">
      <c r="A9136" t="s">
        <v>489</v>
      </c>
      <c r="B9136" t="s">
        <v>625</v>
      </c>
      <c r="C9136">
        <v>0.115759</v>
      </c>
      <c r="D9136">
        <v>0</v>
      </c>
    </row>
    <row r="9137" spans="1:4" x14ac:dyDescent="0.2">
      <c r="A9137" t="s">
        <v>489</v>
      </c>
      <c r="B9137" t="s">
        <v>497</v>
      </c>
      <c r="C9137">
        <v>0.219531</v>
      </c>
      <c r="D9137" s="2">
        <v>5.0476600000000001E-32</v>
      </c>
    </row>
    <row r="9138" spans="1:4" x14ac:dyDescent="0.2">
      <c r="A9138" t="s">
        <v>489</v>
      </c>
      <c r="B9138" t="s">
        <v>273</v>
      </c>
      <c r="C9138">
        <v>9.6846299999999996E-2</v>
      </c>
      <c r="D9138">
        <v>0</v>
      </c>
    </row>
    <row r="9139" spans="1:4" x14ac:dyDescent="0.2">
      <c r="A9139" t="s">
        <v>489</v>
      </c>
      <c r="B9139" t="s">
        <v>133</v>
      </c>
      <c r="C9139">
        <v>0.14383000000000001</v>
      </c>
      <c r="D9139" s="2">
        <v>4.4484499999999997E-176</v>
      </c>
    </row>
    <row r="9140" spans="1:4" x14ac:dyDescent="0.2">
      <c r="A9140" t="s">
        <v>489</v>
      </c>
      <c r="B9140" t="s">
        <v>745</v>
      </c>
      <c r="C9140">
        <v>8.6743399999999998E-2</v>
      </c>
      <c r="D9140">
        <v>0</v>
      </c>
    </row>
    <row r="9141" spans="1:4" x14ac:dyDescent="0.2">
      <c r="A9141" t="s">
        <v>489</v>
      </c>
      <c r="B9141" t="s">
        <v>169</v>
      </c>
      <c r="C9141">
        <v>0.119909</v>
      </c>
      <c r="D9141" s="2">
        <v>2.2820600000000001E-308</v>
      </c>
    </row>
    <row r="9142" spans="1:4" x14ac:dyDescent="0.2">
      <c r="A9142" t="s">
        <v>489</v>
      </c>
      <c r="B9142" t="s">
        <v>411</v>
      </c>
      <c r="C9142">
        <v>9.3782900000000002E-2</v>
      </c>
      <c r="D9142">
        <v>0</v>
      </c>
    </row>
    <row r="9143" spans="1:4" x14ac:dyDescent="0.2">
      <c r="A9143" t="s">
        <v>489</v>
      </c>
      <c r="B9143" t="s">
        <v>717</v>
      </c>
      <c r="C9143">
        <v>0.167688</v>
      </c>
      <c r="D9143" s="2">
        <v>7.2320700000000003E-103</v>
      </c>
    </row>
    <row r="9144" spans="1:4" x14ac:dyDescent="0.2">
      <c r="A9144" t="s">
        <v>489</v>
      </c>
      <c r="B9144" t="s">
        <v>577</v>
      </c>
      <c r="C9144">
        <v>0.154223</v>
      </c>
      <c r="D9144" s="2">
        <v>5.46363E-136</v>
      </c>
    </row>
    <row r="9145" spans="1:4" x14ac:dyDescent="0.2">
      <c r="A9145" t="s">
        <v>489</v>
      </c>
      <c r="B9145" t="s">
        <v>431</v>
      </c>
      <c r="C9145">
        <v>6.1326400000000003E-2</v>
      </c>
      <c r="D9145">
        <v>0</v>
      </c>
    </row>
    <row r="9146" spans="1:4" x14ac:dyDescent="0.2">
      <c r="A9146" t="s">
        <v>489</v>
      </c>
      <c r="B9146" t="s">
        <v>527</v>
      </c>
      <c r="C9146">
        <v>0.210897</v>
      </c>
      <c r="D9146" s="2">
        <v>1.34206E-39</v>
      </c>
    </row>
    <row r="9147" spans="1:4" x14ac:dyDescent="0.2">
      <c r="A9147" t="s">
        <v>489</v>
      </c>
      <c r="B9147" t="s">
        <v>119</v>
      </c>
      <c r="C9147">
        <v>0.115759</v>
      </c>
      <c r="D9147">
        <v>0</v>
      </c>
    </row>
    <row r="9148" spans="1:4" x14ac:dyDescent="0.2">
      <c r="A9148" t="s">
        <v>489</v>
      </c>
      <c r="B9148" t="s">
        <v>173</v>
      </c>
      <c r="C9148">
        <v>0.119909</v>
      </c>
      <c r="D9148" s="2">
        <v>2.3315500000000001E-308</v>
      </c>
    </row>
    <row r="9149" spans="1:4" x14ac:dyDescent="0.2">
      <c r="A9149" t="s">
        <v>489</v>
      </c>
      <c r="B9149" t="s">
        <v>99</v>
      </c>
      <c r="C9149">
        <v>0.20360400000000001</v>
      </c>
      <c r="D9149" s="2">
        <v>1.88718E-46</v>
      </c>
    </row>
    <row r="9150" spans="1:4" x14ac:dyDescent="0.2">
      <c r="A9150" t="s">
        <v>489</v>
      </c>
      <c r="B9150" t="s">
        <v>183</v>
      </c>
      <c r="C9150">
        <v>7.3354500000000003E-2</v>
      </c>
      <c r="D9150">
        <v>0</v>
      </c>
    </row>
    <row r="9151" spans="1:4" x14ac:dyDescent="0.2">
      <c r="A9151" t="s">
        <v>489</v>
      </c>
      <c r="B9151" t="s">
        <v>101</v>
      </c>
      <c r="C9151">
        <v>0.20360400000000001</v>
      </c>
      <c r="D9151" s="2">
        <v>1.26483E-45</v>
      </c>
    </row>
    <row r="9152" spans="1:4" x14ac:dyDescent="0.2">
      <c r="A9152" t="s">
        <v>397</v>
      </c>
      <c r="B9152" t="s">
        <v>127</v>
      </c>
      <c r="C9152">
        <v>0.11676</v>
      </c>
      <c r="D9152">
        <v>0</v>
      </c>
    </row>
    <row r="9153" spans="1:4" x14ac:dyDescent="0.2">
      <c r="A9153" t="s">
        <v>397</v>
      </c>
      <c r="B9153" t="s">
        <v>109</v>
      </c>
      <c r="C9153">
        <v>0.178173</v>
      </c>
      <c r="D9153" s="2">
        <v>8.8481900000000001E-83</v>
      </c>
    </row>
    <row r="9154" spans="1:4" x14ac:dyDescent="0.2">
      <c r="A9154" t="s">
        <v>397</v>
      </c>
      <c r="B9154" t="s">
        <v>105</v>
      </c>
      <c r="C9154">
        <v>0.17440800000000001</v>
      </c>
      <c r="D9154" s="2">
        <v>5.09825E-90</v>
      </c>
    </row>
    <row r="9155" spans="1:4" x14ac:dyDescent="0.2">
      <c r="A9155" t="s">
        <v>397</v>
      </c>
      <c r="B9155" t="s">
        <v>513</v>
      </c>
      <c r="C9155">
        <v>9.4981300000000005E-2</v>
      </c>
      <c r="D9155">
        <v>0</v>
      </c>
    </row>
    <row r="9156" spans="1:4" x14ac:dyDescent="0.2">
      <c r="A9156" t="s">
        <v>397</v>
      </c>
      <c r="B9156" t="s">
        <v>361</v>
      </c>
      <c r="C9156">
        <v>0.117785</v>
      </c>
      <c r="D9156">
        <v>0</v>
      </c>
    </row>
    <row r="9157" spans="1:4" x14ac:dyDescent="0.2">
      <c r="A9157" t="s">
        <v>397</v>
      </c>
      <c r="B9157" t="s">
        <v>305</v>
      </c>
      <c r="C9157">
        <v>8.9842900000000003E-2</v>
      </c>
      <c r="D9157">
        <v>0</v>
      </c>
    </row>
    <row r="9158" spans="1:4" x14ac:dyDescent="0.2">
      <c r="A9158" t="s">
        <v>397</v>
      </c>
      <c r="B9158" t="s">
        <v>533</v>
      </c>
      <c r="C9158">
        <v>0.13239899999999999</v>
      </c>
      <c r="D9158" s="2">
        <v>4.2157400000000002E-228</v>
      </c>
    </row>
    <row r="9159" spans="1:4" x14ac:dyDescent="0.2">
      <c r="A9159" t="s">
        <v>397</v>
      </c>
      <c r="B9159" t="s">
        <v>219</v>
      </c>
      <c r="C9159">
        <v>0.112887</v>
      </c>
      <c r="D9159">
        <v>0</v>
      </c>
    </row>
    <row r="9160" spans="1:4" x14ac:dyDescent="0.2">
      <c r="A9160" t="s">
        <v>397</v>
      </c>
      <c r="B9160" t="s">
        <v>331</v>
      </c>
      <c r="C9160">
        <v>8.3864499999999995E-2</v>
      </c>
      <c r="D9160">
        <v>0</v>
      </c>
    </row>
    <row r="9161" spans="1:4" x14ac:dyDescent="0.2">
      <c r="A9161" t="s">
        <v>397</v>
      </c>
      <c r="B9161" t="s">
        <v>263</v>
      </c>
      <c r="C9161">
        <v>0.13097900000000001</v>
      </c>
      <c r="D9161" s="2">
        <v>4.6318699999999998E-242</v>
      </c>
    </row>
    <row r="9162" spans="1:4" x14ac:dyDescent="0.2">
      <c r="A9162" t="s">
        <v>397</v>
      </c>
      <c r="B9162" t="s">
        <v>599</v>
      </c>
      <c r="C9162">
        <v>0.10374</v>
      </c>
      <c r="D9162">
        <v>0</v>
      </c>
    </row>
    <row r="9163" spans="1:4" x14ac:dyDescent="0.2">
      <c r="A9163" t="s">
        <v>397</v>
      </c>
      <c r="B9163" t="s">
        <v>1</v>
      </c>
      <c r="C9163">
        <v>0.119909</v>
      </c>
      <c r="D9163" s="2">
        <v>3.66994E-305</v>
      </c>
    </row>
    <row r="9164" spans="1:4" x14ac:dyDescent="0.2">
      <c r="A9164" t="s">
        <v>397</v>
      </c>
      <c r="B9164" t="s">
        <v>207</v>
      </c>
      <c r="C9164">
        <v>0.124491</v>
      </c>
      <c r="D9164" s="2">
        <v>1.43843E-272</v>
      </c>
    </row>
    <row r="9165" spans="1:4" x14ac:dyDescent="0.2">
      <c r="A9165" t="s">
        <v>397</v>
      </c>
      <c r="B9165" t="s">
        <v>229</v>
      </c>
      <c r="C9165">
        <v>0.106047</v>
      </c>
      <c r="D9165">
        <v>0</v>
      </c>
    </row>
    <row r="9166" spans="1:4" x14ac:dyDescent="0.2">
      <c r="A9166" t="s">
        <v>397</v>
      </c>
      <c r="B9166" t="s">
        <v>265</v>
      </c>
      <c r="C9166">
        <v>9.7486900000000001E-2</v>
      </c>
      <c r="D9166">
        <v>0</v>
      </c>
    </row>
    <row r="9167" spans="1:4" x14ac:dyDescent="0.2">
      <c r="A9167" t="s">
        <v>397</v>
      </c>
      <c r="B9167" t="s">
        <v>57</v>
      </c>
      <c r="C9167">
        <v>0.11382299999999999</v>
      </c>
      <c r="D9167">
        <v>0</v>
      </c>
    </row>
    <row r="9168" spans="1:4" x14ac:dyDescent="0.2">
      <c r="A9168" t="s">
        <v>397</v>
      </c>
      <c r="B9168" t="s">
        <v>413</v>
      </c>
      <c r="C9168">
        <v>9.0383099999999994E-2</v>
      </c>
      <c r="D9168">
        <v>0</v>
      </c>
    </row>
    <row r="9169" spans="1:4" x14ac:dyDescent="0.2">
      <c r="A9169" t="s">
        <v>397</v>
      </c>
      <c r="B9169" t="s">
        <v>145</v>
      </c>
      <c r="C9169">
        <v>0.13538</v>
      </c>
      <c r="D9169" s="2">
        <v>1.4086399999999999E-229</v>
      </c>
    </row>
    <row r="9170" spans="1:4" x14ac:dyDescent="0.2">
      <c r="A9170" t="s">
        <v>397</v>
      </c>
      <c r="B9170" t="s">
        <v>49</v>
      </c>
      <c r="C9170">
        <v>0.15914600000000001</v>
      </c>
      <c r="D9170" s="2">
        <v>5.4008599999999997E-128</v>
      </c>
    </row>
    <row r="9171" spans="1:4" x14ac:dyDescent="0.2">
      <c r="A9171" t="s">
        <v>397</v>
      </c>
      <c r="B9171" t="s">
        <v>53</v>
      </c>
      <c r="C9171">
        <v>0.142009</v>
      </c>
      <c r="D9171" s="2">
        <v>2.1339499999999999E-191</v>
      </c>
    </row>
    <row r="9172" spans="1:4" x14ac:dyDescent="0.2">
      <c r="A9172" t="s">
        <v>397</v>
      </c>
      <c r="B9172" t="s">
        <v>217</v>
      </c>
      <c r="C9172">
        <v>9.09306E-2</v>
      </c>
      <c r="D9172">
        <v>0</v>
      </c>
    </row>
    <row r="9173" spans="1:4" x14ac:dyDescent="0.2">
      <c r="A9173" t="s">
        <v>397</v>
      </c>
      <c r="B9173" t="s">
        <v>647</v>
      </c>
      <c r="C9173">
        <v>7.9900600000000002E-2</v>
      </c>
      <c r="D9173">
        <v>0</v>
      </c>
    </row>
    <row r="9174" spans="1:4" x14ac:dyDescent="0.2">
      <c r="A9174" t="s">
        <v>397</v>
      </c>
      <c r="B9174" t="s">
        <v>671</v>
      </c>
      <c r="C9174">
        <v>9.4377799999999998E-2</v>
      </c>
      <c r="D9174">
        <v>0</v>
      </c>
    </row>
    <row r="9175" spans="1:4" x14ac:dyDescent="0.2">
      <c r="A9175" t="s">
        <v>397</v>
      </c>
      <c r="B9175" t="s">
        <v>683</v>
      </c>
      <c r="C9175">
        <v>9.2618199999999998E-2</v>
      </c>
      <c r="D9175">
        <v>0</v>
      </c>
    </row>
    <row r="9176" spans="1:4" x14ac:dyDescent="0.2">
      <c r="A9176" t="s">
        <v>397</v>
      </c>
      <c r="B9176" t="s">
        <v>113</v>
      </c>
      <c r="C9176">
        <v>0.18226899999999999</v>
      </c>
      <c r="D9176" s="2">
        <v>5.1008200000000003E-75</v>
      </c>
    </row>
    <row r="9177" spans="1:4" x14ac:dyDescent="0.2">
      <c r="A9177" t="s">
        <v>397</v>
      </c>
      <c r="B9177" t="s">
        <v>197</v>
      </c>
      <c r="C9177">
        <v>0.151946</v>
      </c>
      <c r="D9177" s="2">
        <v>4.9113699999999998E-147</v>
      </c>
    </row>
    <row r="9178" spans="1:4" x14ac:dyDescent="0.2">
      <c r="A9178" t="s">
        <v>397</v>
      </c>
      <c r="B9178" t="s">
        <v>665</v>
      </c>
      <c r="C9178">
        <v>9.3196399999999999E-2</v>
      </c>
      <c r="D9178">
        <v>0</v>
      </c>
    </row>
    <row r="9179" spans="1:4" x14ac:dyDescent="0.2">
      <c r="A9179" t="s">
        <v>397</v>
      </c>
      <c r="B9179" t="s">
        <v>73</v>
      </c>
      <c r="C9179">
        <v>9.8137500000000003E-2</v>
      </c>
      <c r="D9179">
        <v>0</v>
      </c>
    </row>
    <row r="9180" spans="1:4" x14ac:dyDescent="0.2">
      <c r="A9180" t="s">
        <v>397</v>
      </c>
      <c r="B9180" t="s">
        <v>439</v>
      </c>
      <c r="C9180">
        <v>0.119909</v>
      </c>
      <c r="D9180" s="2">
        <v>8.2755099999999996E-304</v>
      </c>
    </row>
    <row r="9181" spans="1:4" x14ac:dyDescent="0.2">
      <c r="A9181" t="s">
        <v>397</v>
      </c>
      <c r="B9181" t="s">
        <v>741</v>
      </c>
      <c r="C9181">
        <v>0.12827</v>
      </c>
      <c r="D9181" s="2">
        <v>6.6087399999999999E-250</v>
      </c>
    </row>
    <row r="9182" spans="1:4" x14ac:dyDescent="0.2">
      <c r="A9182" t="s">
        <v>397</v>
      </c>
      <c r="B9182" t="s">
        <v>677</v>
      </c>
      <c r="C9182">
        <v>9.4981300000000005E-2</v>
      </c>
      <c r="D9182">
        <v>0</v>
      </c>
    </row>
    <row r="9183" spans="1:4" x14ac:dyDescent="0.2">
      <c r="A9183" t="s">
        <v>397</v>
      </c>
      <c r="B9183" t="s">
        <v>379</v>
      </c>
      <c r="C9183">
        <v>0.13097900000000001</v>
      </c>
      <c r="D9183" s="2">
        <v>7.0243000000000003E-235</v>
      </c>
    </row>
    <row r="9184" spans="1:4" x14ac:dyDescent="0.2">
      <c r="A9184" t="s">
        <v>397</v>
      </c>
      <c r="B9184" t="s">
        <v>641</v>
      </c>
      <c r="C9184">
        <v>7.9900600000000002E-2</v>
      </c>
      <c r="D9184">
        <v>0</v>
      </c>
    </row>
    <row r="9185" spans="1:4" x14ac:dyDescent="0.2">
      <c r="A9185" t="s">
        <v>397</v>
      </c>
      <c r="B9185" t="s">
        <v>727</v>
      </c>
      <c r="C9185">
        <v>0.138572</v>
      </c>
      <c r="D9185" s="2">
        <v>5.7319999999999996E-197</v>
      </c>
    </row>
    <row r="9186" spans="1:4" x14ac:dyDescent="0.2">
      <c r="A9186" t="s">
        <v>397</v>
      </c>
      <c r="B9186" t="s">
        <v>125</v>
      </c>
      <c r="C9186">
        <v>0.11107300000000001</v>
      </c>
      <c r="D9186">
        <v>0</v>
      </c>
    </row>
    <row r="9187" spans="1:4" x14ac:dyDescent="0.2">
      <c r="A9187" t="s">
        <v>397</v>
      </c>
      <c r="B9187" t="s">
        <v>23</v>
      </c>
      <c r="C9187">
        <v>0.12827</v>
      </c>
      <c r="D9187" s="2">
        <v>2.0662199999999999E-257</v>
      </c>
    </row>
    <row r="9188" spans="1:4" x14ac:dyDescent="0.2">
      <c r="A9188" t="s">
        <v>397</v>
      </c>
      <c r="B9188" t="s">
        <v>349</v>
      </c>
      <c r="C9188">
        <v>6.8379300000000004E-2</v>
      </c>
      <c r="D9188">
        <v>0</v>
      </c>
    </row>
    <row r="9189" spans="1:4" x14ac:dyDescent="0.2">
      <c r="A9189" t="s">
        <v>397</v>
      </c>
      <c r="B9189" t="s">
        <v>417</v>
      </c>
      <c r="C9189">
        <v>9.09306E-2</v>
      </c>
      <c r="D9189">
        <v>0</v>
      </c>
    </row>
    <row r="9190" spans="1:4" x14ac:dyDescent="0.2">
      <c r="A9190" t="s">
        <v>397</v>
      </c>
      <c r="B9190" t="s">
        <v>613</v>
      </c>
      <c r="C9190">
        <v>0.12214</v>
      </c>
      <c r="D9190" s="2">
        <v>1.1681200000000001E-288</v>
      </c>
    </row>
    <row r="9191" spans="1:4" x14ac:dyDescent="0.2">
      <c r="A9191" t="s">
        <v>397</v>
      </c>
      <c r="B9191" t="s">
        <v>571</v>
      </c>
      <c r="C9191">
        <v>0.11107300000000001</v>
      </c>
      <c r="D9191">
        <v>0</v>
      </c>
    </row>
    <row r="9192" spans="1:4" x14ac:dyDescent="0.2">
      <c r="A9192" t="s">
        <v>397</v>
      </c>
      <c r="B9192" t="s">
        <v>19</v>
      </c>
      <c r="C9192">
        <v>0.119909</v>
      </c>
      <c r="D9192" s="2">
        <v>3.7156999999999998E-305</v>
      </c>
    </row>
    <row r="9193" spans="1:4" x14ac:dyDescent="0.2">
      <c r="A9193" t="s">
        <v>397</v>
      </c>
      <c r="B9193" t="s">
        <v>195</v>
      </c>
      <c r="C9193">
        <v>0.18676100000000001</v>
      </c>
      <c r="D9193" s="2">
        <v>1.24652E-72</v>
      </c>
    </row>
    <row r="9194" spans="1:4" x14ac:dyDescent="0.2">
      <c r="A9194" t="s">
        <v>397</v>
      </c>
      <c r="B9194" t="s">
        <v>93</v>
      </c>
      <c r="C9194">
        <v>0.178173</v>
      </c>
      <c r="D9194" s="2">
        <v>3.6732100000000001E-82</v>
      </c>
    </row>
    <row r="9195" spans="1:4" x14ac:dyDescent="0.2">
      <c r="A9195" t="s">
        <v>397</v>
      </c>
      <c r="B9195" t="s">
        <v>529</v>
      </c>
      <c r="C9195">
        <v>0.12571499999999999</v>
      </c>
      <c r="D9195" s="2">
        <v>6.1438400000000004E-286</v>
      </c>
    </row>
    <row r="9196" spans="1:4" x14ac:dyDescent="0.2">
      <c r="A9196" t="s">
        <v>397</v>
      </c>
      <c r="B9196" t="s">
        <v>495</v>
      </c>
      <c r="C9196">
        <v>0.13097900000000001</v>
      </c>
      <c r="D9196" s="2">
        <v>1.2301900000000001E-235</v>
      </c>
    </row>
    <row r="9197" spans="1:4" x14ac:dyDescent="0.2">
      <c r="A9197" t="s">
        <v>397</v>
      </c>
      <c r="B9197" t="s">
        <v>615</v>
      </c>
      <c r="C9197">
        <v>0.12214</v>
      </c>
      <c r="D9197" s="2">
        <v>1.1681200000000001E-288</v>
      </c>
    </row>
    <row r="9198" spans="1:4" x14ac:dyDescent="0.2">
      <c r="A9198" t="s">
        <v>397</v>
      </c>
      <c r="B9198" t="s">
        <v>471</v>
      </c>
      <c r="C9198">
        <v>0.106047</v>
      </c>
      <c r="D9198">
        <v>0</v>
      </c>
    </row>
    <row r="9199" spans="1:4" x14ac:dyDescent="0.2">
      <c r="A9199" t="s">
        <v>397</v>
      </c>
      <c r="B9199" t="s">
        <v>531</v>
      </c>
      <c r="C9199">
        <v>0.145727</v>
      </c>
      <c r="D9199" s="2">
        <v>6.5578900000000004E-168</v>
      </c>
    </row>
    <row r="9200" spans="1:4" x14ac:dyDescent="0.2">
      <c r="A9200" t="s">
        <v>397</v>
      </c>
      <c r="B9200" t="s">
        <v>103</v>
      </c>
      <c r="C9200">
        <v>0.17440800000000001</v>
      </c>
      <c r="D9200" s="2">
        <v>5.2144299999999997E-90</v>
      </c>
    </row>
    <row r="9201" spans="1:4" x14ac:dyDescent="0.2">
      <c r="A9201" t="s">
        <v>397</v>
      </c>
      <c r="B9201" t="s">
        <v>139</v>
      </c>
      <c r="C9201">
        <v>4.92808E-2</v>
      </c>
      <c r="D9201">
        <v>0</v>
      </c>
    </row>
    <row r="9202" spans="1:4" x14ac:dyDescent="0.2">
      <c r="A9202" t="s">
        <v>397</v>
      </c>
      <c r="B9202" t="s">
        <v>235</v>
      </c>
      <c r="C9202">
        <v>9.7486900000000001E-2</v>
      </c>
      <c r="D9202">
        <v>0</v>
      </c>
    </row>
    <row r="9203" spans="1:4" x14ac:dyDescent="0.2">
      <c r="A9203" t="s">
        <v>397</v>
      </c>
      <c r="B9203" t="s">
        <v>201</v>
      </c>
      <c r="C9203">
        <v>0.12214</v>
      </c>
      <c r="D9203" s="2">
        <v>9.8415100000000002E-288</v>
      </c>
    </row>
    <row r="9204" spans="1:4" x14ac:dyDescent="0.2">
      <c r="A9204" t="s">
        <v>397</v>
      </c>
      <c r="B9204" t="s">
        <v>409</v>
      </c>
      <c r="C9204">
        <v>0.10374</v>
      </c>
      <c r="D9204">
        <v>0</v>
      </c>
    </row>
    <row r="9205" spans="1:4" x14ac:dyDescent="0.2">
      <c r="A9205" t="s">
        <v>397</v>
      </c>
      <c r="B9205" t="s">
        <v>353</v>
      </c>
      <c r="C9205">
        <v>0.12827</v>
      </c>
      <c r="D9205" s="2">
        <v>9.5661100000000007E-252</v>
      </c>
    </row>
    <row r="9206" spans="1:4" x14ac:dyDescent="0.2">
      <c r="A9206" t="s">
        <v>397</v>
      </c>
      <c r="B9206" t="s">
        <v>345</v>
      </c>
      <c r="C9206">
        <v>0.106047</v>
      </c>
      <c r="D9206">
        <v>0</v>
      </c>
    </row>
    <row r="9207" spans="1:4" x14ac:dyDescent="0.2">
      <c r="A9207" t="s">
        <v>397</v>
      </c>
      <c r="B9207" t="s">
        <v>403</v>
      </c>
      <c r="C9207">
        <v>0.107658</v>
      </c>
      <c r="D9207">
        <v>0</v>
      </c>
    </row>
    <row r="9208" spans="1:4" x14ac:dyDescent="0.2">
      <c r="A9208" t="s">
        <v>397</v>
      </c>
      <c r="B9208" t="s">
        <v>637</v>
      </c>
      <c r="C9208">
        <v>7.9900600000000002E-2</v>
      </c>
      <c r="D9208">
        <v>0</v>
      </c>
    </row>
    <row r="9209" spans="1:4" x14ac:dyDescent="0.2">
      <c r="A9209" t="s">
        <v>397</v>
      </c>
      <c r="B9209" t="s">
        <v>257</v>
      </c>
      <c r="C9209">
        <v>0.12827</v>
      </c>
      <c r="D9209" s="2">
        <v>9.9338499999999998E-270</v>
      </c>
    </row>
    <row r="9210" spans="1:4" x14ac:dyDescent="0.2">
      <c r="A9210" t="s">
        <v>397</v>
      </c>
      <c r="B9210" t="s">
        <v>47</v>
      </c>
      <c r="C9210">
        <v>0.11477999999999999</v>
      </c>
      <c r="D9210">
        <v>0</v>
      </c>
    </row>
    <row r="9211" spans="1:4" x14ac:dyDescent="0.2">
      <c r="A9211" t="s">
        <v>397</v>
      </c>
      <c r="B9211" t="s">
        <v>707</v>
      </c>
      <c r="C9211">
        <v>0.13386400000000001</v>
      </c>
      <c r="D9211" s="2">
        <v>3.6815799999999998E-230</v>
      </c>
    </row>
    <row r="9212" spans="1:4" x14ac:dyDescent="0.2">
      <c r="A9212" t="s">
        <v>397</v>
      </c>
      <c r="B9212" t="s">
        <v>71</v>
      </c>
      <c r="C9212">
        <v>9.8137500000000003E-2</v>
      </c>
      <c r="D9212">
        <v>0</v>
      </c>
    </row>
    <row r="9213" spans="1:4" x14ac:dyDescent="0.2">
      <c r="A9213" t="s">
        <v>397</v>
      </c>
      <c r="B9213" t="s">
        <v>721</v>
      </c>
      <c r="C9213">
        <v>8.3404099999999995E-2</v>
      </c>
      <c r="D9213">
        <v>0</v>
      </c>
    </row>
    <row r="9214" spans="1:4" x14ac:dyDescent="0.2">
      <c r="A9214" t="s">
        <v>397</v>
      </c>
      <c r="B9214" t="s">
        <v>467</v>
      </c>
      <c r="C9214">
        <v>0.129604</v>
      </c>
      <c r="D9214" s="2">
        <v>7.0353399999999996E-250</v>
      </c>
    </row>
    <row r="9215" spans="1:4" x14ac:dyDescent="0.2">
      <c r="A9215" t="s">
        <v>397</v>
      </c>
      <c r="B9215" t="s">
        <v>485</v>
      </c>
      <c r="C9215">
        <v>8.5760799999999998E-2</v>
      </c>
      <c r="D9215">
        <v>0</v>
      </c>
    </row>
    <row r="9216" spans="1:4" x14ac:dyDescent="0.2">
      <c r="A9216" t="s">
        <v>397</v>
      </c>
      <c r="B9216" t="s">
        <v>3</v>
      </c>
      <c r="C9216">
        <v>0.119909</v>
      </c>
      <c r="D9216" s="2">
        <v>3.7156999999999998E-305</v>
      </c>
    </row>
    <row r="9217" spans="1:4" x14ac:dyDescent="0.2">
      <c r="A9217" t="s">
        <v>397</v>
      </c>
      <c r="B9217" t="s">
        <v>483</v>
      </c>
      <c r="C9217">
        <v>8.7243899999999999E-2</v>
      </c>
      <c r="D9217">
        <v>0</v>
      </c>
    </row>
    <row r="9218" spans="1:4" x14ac:dyDescent="0.2">
      <c r="A9218" t="s">
        <v>397</v>
      </c>
      <c r="B9218" t="s">
        <v>693</v>
      </c>
      <c r="C9218">
        <v>9.8798399999999995E-2</v>
      </c>
      <c r="D9218">
        <v>0</v>
      </c>
    </row>
    <row r="9219" spans="1:4" x14ac:dyDescent="0.2">
      <c r="A9219" t="s">
        <v>397</v>
      </c>
      <c r="B9219" t="s">
        <v>445</v>
      </c>
      <c r="C9219">
        <v>9.6215300000000004E-2</v>
      </c>
      <c r="D9219">
        <v>0</v>
      </c>
    </row>
    <row r="9220" spans="1:4" x14ac:dyDescent="0.2">
      <c r="A9220" t="s">
        <v>397</v>
      </c>
      <c r="B9220" t="s">
        <v>689</v>
      </c>
      <c r="C9220">
        <v>9.6846299999999996E-2</v>
      </c>
      <c r="D9220">
        <v>0</v>
      </c>
    </row>
    <row r="9221" spans="1:4" x14ac:dyDescent="0.2">
      <c r="A9221" t="s">
        <v>397</v>
      </c>
      <c r="B9221" t="s">
        <v>581</v>
      </c>
      <c r="C9221">
        <v>9.6846299999999996E-2</v>
      </c>
      <c r="D9221">
        <v>0</v>
      </c>
    </row>
    <row r="9222" spans="1:4" x14ac:dyDescent="0.2">
      <c r="A9222" t="s">
        <v>397</v>
      </c>
      <c r="B9222" t="s">
        <v>299</v>
      </c>
      <c r="C9222">
        <v>9.5593700000000004E-2</v>
      </c>
      <c r="D9222">
        <v>0</v>
      </c>
    </row>
    <row r="9223" spans="1:4" x14ac:dyDescent="0.2">
      <c r="A9223" t="s">
        <v>397</v>
      </c>
      <c r="B9223" t="s">
        <v>709</v>
      </c>
      <c r="C9223">
        <v>0.13386400000000001</v>
      </c>
      <c r="D9223" s="2">
        <v>3.9538100000000001E-230</v>
      </c>
    </row>
    <row r="9224" spans="1:4" x14ac:dyDescent="0.2">
      <c r="A9224" t="s">
        <v>397</v>
      </c>
      <c r="B9224" t="s">
        <v>579</v>
      </c>
      <c r="C9224">
        <v>0.13097900000000001</v>
      </c>
      <c r="D9224" s="2">
        <v>7.0822999999999994E-235</v>
      </c>
    </row>
    <row r="9225" spans="1:4" x14ac:dyDescent="0.2">
      <c r="A9225" t="s">
        <v>397</v>
      </c>
      <c r="B9225" t="s">
        <v>137</v>
      </c>
      <c r="C9225">
        <v>4.4717800000000002E-2</v>
      </c>
      <c r="D9225">
        <v>0</v>
      </c>
    </row>
    <row r="9226" spans="1:4" x14ac:dyDescent="0.2">
      <c r="A9226" t="s">
        <v>397</v>
      </c>
      <c r="B9226" t="s">
        <v>505</v>
      </c>
      <c r="C9226">
        <v>7.9900600000000002E-2</v>
      </c>
      <c r="D9226">
        <v>0</v>
      </c>
    </row>
    <row r="9227" spans="1:4" x14ac:dyDescent="0.2">
      <c r="A9227" t="s">
        <v>397</v>
      </c>
      <c r="B9227" t="s">
        <v>43</v>
      </c>
      <c r="C9227">
        <v>0.110193</v>
      </c>
      <c r="D9227">
        <v>0</v>
      </c>
    </row>
    <row r="9228" spans="1:4" x14ac:dyDescent="0.2">
      <c r="A9228" t="s">
        <v>397</v>
      </c>
      <c r="B9228" t="s">
        <v>209</v>
      </c>
      <c r="C9228">
        <v>0.124491</v>
      </c>
      <c r="D9228" s="2">
        <v>1.4367299999999999E-272</v>
      </c>
    </row>
    <row r="9229" spans="1:4" x14ac:dyDescent="0.2">
      <c r="A9229" t="s">
        <v>397</v>
      </c>
      <c r="B9229" t="s">
        <v>607</v>
      </c>
      <c r="C9229">
        <v>0.12827</v>
      </c>
      <c r="D9229" s="2">
        <v>1.02048E-250</v>
      </c>
    </row>
    <row r="9230" spans="1:4" x14ac:dyDescent="0.2">
      <c r="A9230" t="s">
        <v>397</v>
      </c>
      <c r="B9230" t="s">
        <v>255</v>
      </c>
      <c r="C9230">
        <v>0.11197</v>
      </c>
      <c r="D9230">
        <v>0</v>
      </c>
    </row>
    <row r="9231" spans="1:4" x14ac:dyDescent="0.2">
      <c r="A9231" t="s">
        <v>397</v>
      </c>
      <c r="B9231" t="s">
        <v>221</v>
      </c>
      <c r="C9231">
        <v>8.1178500000000001E-2</v>
      </c>
      <c r="D9231">
        <v>0</v>
      </c>
    </row>
    <row r="9232" spans="1:4" x14ac:dyDescent="0.2">
      <c r="A9232" t="s">
        <v>397</v>
      </c>
      <c r="B9232" t="s">
        <v>41</v>
      </c>
      <c r="C9232">
        <v>0.118834</v>
      </c>
      <c r="D9232" s="2">
        <v>0</v>
      </c>
    </row>
    <row r="9233" spans="1:4" x14ac:dyDescent="0.2">
      <c r="A9233" t="s">
        <v>397</v>
      </c>
      <c r="B9233" t="s">
        <v>141</v>
      </c>
      <c r="C9233">
        <v>9.5593700000000004E-2</v>
      </c>
      <c r="D9233">
        <v>0</v>
      </c>
    </row>
    <row r="9234" spans="1:4" x14ac:dyDescent="0.2">
      <c r="A9234" t="s">
        <v>397</v>
      </c>
      <c r="B9234" t="s">
        <v>29</v>
      </c>
      <c r="C9234">
        <v>0.11477999999999999</v>
      </c>
      <c r="D9234">
        <v>0</v>
      </c>
    </row>
    <row r="9235" spans="1:4" x14ac:dyDescent="0.2">
      <c r="A9235" t="s">
        <v>397</v>
      </c>
      <c r="B9235" t="s">
        <v>25</v>
      </c>
      <c r="C9235">
        <v>0.118834</v>
      </c>
      <c r="D9235" s="2" t="s">
        <v>1382</v>
      </c>
    </row>
    <row r="9236" spans="1:4" x14ac:dyDescent="0.2">
      <c r="A9236" t="s">
        <v>397</v>
      </c>
      <c r="B9236" t="s">
        <v>421</v>
      </c>
      <c r="C9236">
        <v>8.4801399999999999E-2</v>
      </c>
      <c r="D9236">
        <v>0</v>
      </c>
    </row>
    <row r="9237" spans="1:4" x14ac:dyDescent="0.2">
      <c r="A9237" t="s">
        <v>397</v>
      </c>
      <c r="B9237" t="s">
        <v>333</v>
      </c>
      <c r="C9237">
        <v>0.112887</v>
      </c>
      <c r="D9237">
        <v>0</v>
      </c>
    </row>
    <row r="9238" spans="1:4" x14ac:dyDescent="0.2">
      <c r="A9238" t="s">
        <v>397</v>
      </c>
      <c r="B9238" t="s">
        <v>753</v>
      </c>
      <c r="C9238">
        <v>0.12571499999999999</v>
      </c>
      <c r="D9238" s="2">
        <v>7.4304099999999999E-266</v>
      </c>
    </row>
    <row r="9239" spans="1:4" x14ac:dyDescent="0.2">
      <c r="A9239" t="s">
        <v>397</v>
      </c>
      <c r="B9239" t="s">
        <v>5</v>
      </c>
      <c r="C9239">
        <v>0.107658</v>
      </c>
      <c r="D9239">
        <v>0</v>
      </c>
    </row>
    <row r="9240" spans="1:4" x14ac:dyDescent="0.2">
      <c r="A9240" t="s">
        <v>397</v>
      </c>
      <c r="B9240" t="s">
        <v>569</v>
      </c>
      <c r="C9240">
        <v>0.11197</v>
      </c>
      <c r="D9240">
        <v>0</v>
      </c>
    </row>
    <row r="9241" spans="1:4" x14ac:dyDescent="0.2">
      <c r="A9241" t="s">
        <v>397</v>
      </c>
      <c r="B9241" t="s">
        <v>153</v>
      </c>
      <c r="C9241">
        <v>0.102268</v>
      </c>
      <c r="D9241">
        <v>0</v>
      </c>
    </row>
    <row r="9242" spans="1:4" x14ac:dyDescent="0.2">
      <c r="A9242" t="s">
        <v>397</v>
      </c>
      <c r="B9242" t="s">
        <v>725</v>
      </c>
      <c r="C9242">
        <v>0.11676</v>
      </c>
      <c r="D9242">
        <v>0</v>
      </c>
    </row>
    <row r="9243" spans="1:4" x14ac:dyDescent="0.2">
      <c r="A9243" t="s">
        <v>397</v>
      </c>
      <c r="B9243" t="s">
        <v>81</v>
      </c>
      <c r="C9243">
        <v>9.8137500000000003E-2</v>
      </c>
      <c r="D9243">
        <v>0</v>
      </c>
    </row>
    <row r="9244" spans="1:4" x14ac:dyDescent="0.2">
      <c r="A9244" t="s">
        <v>397</v>
      </c>
      <c r="B9244" t="s">
        <v>705</v>
      </c>
      <c r="C9244">
        <v>0.12827</v>
      </c>
      <c r="D9244" s="2">
        <v>7.1143900000000007E-251</v>
      </c>
    </row>
    <row r="9245" spans="1:4" x14ac:dyDescent="0.2">
      <c r="A9245" t="s">
        <v>397</v>
      </c>
      <c r="B9245" t="s">
        <v>61</v>
      </c>
      <c r="C9245">
        <v>9.9469799999999997E-2</v>
      </c>
      <c r="D9245">
        <v>0</v>
      </c>
    </row>
    <row r="9246" spans="1:4" x14ac:dyDescent="0.2">
      <c r="A9246" t="s">
        <v>397</v>
      </c>
      <c r="B9246" t="s">
        <v>563</v>
      </c>
      <c r="C9246">
        <v>0.102268</v>
      </c>
      <c r="D9246">
        <v>0</v>
      </c>
    </row>
    <row r="9247" spans="1:4" x14ac:dyDescent="0.2">
      <c r="A9247" t="s">
        <v>397</v>
      </c>
      <c r="B9247" t="s">
        <v>591</v>
      </c>
      <c r="C9247">
        <v>0.12571499999999999</v>
      </c>
      <c r="D9247" s="2">
        <v>7.3568100000000003E-266</v>
      </c>
    </row>
    <row r="9248" spans="1:4" x14ac:dyDescent="0.2">
      <c r="A9248" t="s">
        <v>397</v>
      </c>
      <c r="B9248" t="s">
        <v>87</v>
      </c>
      <c r="C9248">
        <v>9.6846299999999996E-2</v>
      </c>
      <c r="D9248">
        <v>0</v>
      </c>
    </row>
    <row r="9249" spans="1:4" x14ac:dyDescent="0.2">
      <c r="A9249" t="s">
        <v>397</v>
      </c>
      <c r="B9249" t="s">
        <v>685</v>
      </c>
      <c r="C9249">
        <v>9.5593700000000004E-2</v>
      </c>
      <c r="D9249">
        <v>0</v>
      </c>
    </row>
    <row r="9250" spans="1:4" x14ac:dyDescent="0.2">
      <c r="A9250" t="s">
        <v>397</v>
      </c>
      <c r="B9250" t="s">
        <v>565</v>
      </c>
      <c r="C9250">
        <v>0.10299700000000001</v>
      </c>
      <c r="D9250">
        <v>0</v>
      </c>
    </row>
    <row r="9251" spans="1:4" x14ac:dyDescent="0.2">
      <c r="A9251" t="s">
        <v>397</v>
      </c>
      <c r="B9251" t="s">
        <v>561</v>
      </c>
      <c r="C9251">
        <v>0.11107300000000001</v>
      </c>
      <c r="D9251">
        <v>0</v>
      </c>
    </row>
    <row r="9252" spans="1:4" x14ac:dyDescent="0.2">
      <c r="A9252" t="s">
        <v>397</v>
      </c>
      <c r="B9252" t="s">
        <v>389</v>
      </c>
      <c r="C9252">
        <v>0.108487</v>
      </c>
      <c r="D9252">
        <v>0</v>
      </c>
    </row>
    <row r="9253" spans="1:4" x14ac:dyDescent="0.2">
      <c r="A9253" t="s">
        <v>397</v>
      </c>
      <c r="B9253" t="s">
        <v>321</v>
      </c>
      <c r="C9253">
        <v>0.12214</v>
      </c>
      <c r="D9253" s="2">
        <v>1.1681200000000001E-288</v>
      </c>
    </row>
    <row r="9254" spans="1:4" x14ac:dyDescent="0.2">
      <c r="A9254" t="s">
        <v>397</v>
      </c>
      <c r="B9254" t="s">
        <v>465</v>
      </c>
      <c r="C9254">
        <v>0.13694799999999999</v>
      </c>
      <c r="D9254" s="2">
        <v>1.0066300000000001E-214</v>
      </c>
    </row>
    <row r="9255" spans="1:4" x14ac:dyDescent="0.2">
      <c r="A9255" t="s">
        <v>397</v>
      </c>
      <c r="B9255" t="s">
        <v>755</v>
      </c>
      <c r="C9255">
        <v>0.12827</v>
      </c>
      <c r="D9255" s="2">
        <v>1.0218500000000001E-250</v>
      </c>
    </row>
    <row r="9256" spans="1:4" x14ac:dyDescent="0.2">
      <c r="A9256" t="s">
        <v>397</v>
      </c>
      <c r="B9256" t="s">
        <v>83</v>
      </c>
      <c r="C9256">
        <v>9.4377799999999998E-2</v>
      </c>
      <c r="D9256">
        <v>0</v>
      </c>
    </row>
    <row r="9257" spans="1:4" x14ac:dyDescent="0.2">
      <c r="A9257" t="s">
        <v>397</v>
      </c>
      <c r="B9257" t="s">
        <v>383</v>
      </c>
      <c r="C9257">
        <v>0.129604</v>
      </c>
      <c r="D9257" s="2">
        <v>2.15384E-242</v>
      </c>
    </row>
    <row r="9258" spans="1:4" x14ac:dyDescent="0.2">
      <c r="A9258" t="s">
        <v>397</v>
      </c>
      <c r="B9258" t="s">
        <v>21</v>
      </c>
      <c r="C9258">
        <v>0.119909</v>
      </c>
      <c r="D9258" s="2">
        <v>6.1841700000000002E-304</v>
      </c>
    </row>
    <row r="9259" spans="1:4" x14ac:dyDescent="0.2">
      <c r="A9259" t="s">
        <v>397</v>
      </c>
      <c r="B9259" t="s">
        <v>699</v>
      </c>
      <c r="C9259">
        <v>0.12214</v>
      </c>
      <c r="D9259" s="2">
        <v>6.6548099999999996E-290</v>
      </c>
    </row>
    <row r="9260" spans="1:4" x14ac:dyDescent="0.2">
      <c r="A9260" t="s">
        <v>397</v>
      </c>
      <c r="B9260" t="s">
        <v>449</v>
      </c>
      <c r="C9260">
        <v>0.106845</v>
      </c>
      <c r="D9260">
        <v>0</v>
      </c>
    </row>
    <row r="9261" spans="1:4" x14ac:dyDescent="0.2">
      <c r="A9261" t="s">
        <v>397</v>
      </c>
      <c r="B9261" t="s">
        <v>549</v>
      </c>
      <c r="C9261">
        <v>0.11197</v>
      </c>
      <c r="D9261">
        <v>0</v>
      </c>
    </row>
    <row r="9262" spans="1:4" x14ac:dyDescent="0.2">
      <c r="A9262" t="s">
        <v>397</v>
      </c>
      <c r="B9262" t="s">
        <v>79</v>
      </c>
      <c r="C9262">
        <v>9.8137500000000003E-2</v>
      </c>
      <c r="D9262">
        <v>0</v>
      </c>
    </row>
    <row r="9263" spans="1:4" x14ac:dyDescent="0.2">
      <c r="A9263" t="s">
        <v>397</v>
      </c>
      <c r="B9263" t="s">
        <v>283</v>
      </c>
      <c r="C9263">
        <v>0.108487</v>
      </c>
      <c r="D9263">
        <v>0</v>
      </c>
    </row>
    <row r="9264" spans="1:4" x14ac:dyDescent="0.2">
      <c r="A9264" t="s">
        <v>397</v>
      </c>
      <c r="B9264" t="s">
        <v>759</v>
      </c>
      <c r="C9264">
        <v>0.12827</v>
      </c>
      <c r="D9264" s="2">
        <v>1.0246100000000001E-250</v>
      </c>
    </row>
    <row r="9265" spans="1:4" x14ac:dyDescent="0.2">
      <c r="A9265" t="s">
        <v>397</v>
      </c>
      <c r="B9265" t="s">
        <v>623</v>
      </c>
      <c r="C9265">
        <v>0.112887</v>
      </c>
      <c r="D9265">
        <v>0</v>
      </c>
    </row>
    <row r="9266" spans="1:4" x14ac:dyDescent="0.2">
      <c r="A9266" t="s">
        <v>397</v>
      </c>
      <c r="B9266" t="s">
        <v>231</v>
      </c>
      <c r="C9266">
        <v>0.12330000000000001</v>
      </c>
      <c r="D9266" s="2">
        <v>2.33438E-293</v>
      </c>
    </row>
    <row r="9267" spans="1:4" x14ac:dyDescent="0.2">
      <c r="A9267" t="s">
        <v>397</v>
      </c>
      <c r="B9267" t="s">
        <v>275</v>
      </c>
      <c r="C9267">
        <v>0.18676100000000001</v>
      </c>
      <c r="D9267" s="2">
        <v>2.0034999999999999E-68</v>
      </c>
    </row>
    <row r="9268" spans="1:4" x14ac:dyDescent="0.2">
      <c r="A9268" t="s">
        <v>397</v>
      </c>
      <c r="B9268" t="s">
        <v>603</v>
      </c>
      <c r="C9268">
        <v>0.12571499999999999</v>
      </c>
      <c r="D9268" s="2">
        <v>7.2838599999999998E-266</v>
      </c>
    </row>
    <row r="9269" spans="1:4" x14ac:dyDescent="0.2">
      <c r="A9269" t="s">
        <v>397</v>
      </c>
      <c r="B9269" t="s">
        <v>657</v>
      </c>
      <c r="C9269">
        <v>8.0322000000000005E-2</v>
      </c>
      <c r="D9269">
        <v>0</v>
      </c>
    </row>
    <row r="9270" spans="1:4" x14ac:dyDescent="0.2">
      <c r="A9270" t="s">
        <v>397</v>
      </c>
      <c r="B9270" t="s">
        <v>261</v>
      </c>
      <c r="C9270">
        <v>0.126974</v>
      </c>
      <c r="D9270" s="2">
        <v>2.7717399999999999E-258</v>
      </c>
    </row>
    <row r="9271" spans="1:4" x14ac:dyDescent="0.2">
      <c r="A9271" t="s">
        <v>397</v>
      </c>
      <c r="B9271" t="s">
        <v>75</v>
      </c>
      <c r="C9271">
        <v>9.9469799999999997E-2</v>
      </c>
      <c r="D9271">
        <v>0</v>
      </c>
    </row>
    <row r="9272" spans="1:4" x14ac:dyDescent="0.2">
      <c r="A9272" t="s">
        <v>397</v>
      </c>
      <c r="B9272" t="s">
        <v>711</v>
      </c>
      <c r="C9272">
        <v>0.147707</v>
      </c>
      <c r="D9272" s="2">
        <v>9.1644399999999994E-164</v>
      </c>
    </row>
    <row r="9273" spans="1:4" x14ac:dyDescent="0.2">
      <c r="A9273" t="s">
        <v>397</v>
      </c>
      <c r="B9273" t="s">
        <v>535</v>
      </c>
      <c r="C9273">
        <v>0.126974</v>
      </c>
      <c r="D9273" s="2">
        <v>2.79872E-258</v>
      </c>
    </row>
    <row r="9274" spans="1:4" x14ac:dyDescent="0.2">
      <c r="A9274" t="s">
        <v>397</v>
      </c>
      <c r="B9274" t="s">
        <v>327</v>
      </c>
      <c r="C9274">
        <v>0.12214</v>
      </c>
      <c r="D9274" s="2">
        <v>1.1681200000000001E-288</v>
      </c>
    </row>
    <row r="9275" spans="1:4" x14ac:dyDescent="0.2">
      <c r="A9275" t="s">
        <v>397</v>
      </c>
      <c r="B9275" t="s">
        <v>611</v>
      </c>
      <c r="C9275">
        <v>0.12214</v>
      </c>
      <c r="D9275" s="2">
        <v>1.1681200000000001E-288</v>
      </c>
    </row>
    <row r="9276" spans="1:4" x14ac:dyDescent="0.2">
      <c r="A9276" t="s">
        <v>397</v>
      </c>
      <c r="B9276" t="s">
        <v>67</v>
      </c>
      <c r="C9276">
        <v>9.8137500000000003E-2</v>
      </c>
      <c r="D9276">
        <v>0</v>
      </c>
    </row>
    <row r="9277" spans="1:4" x14ac:dyDescent="0.2">
      <c r="A9277" t="s">
        <v>397</v>
      </c>
      <c r="B9277" t="s">
        <v>523</v>
      </c>
      <c r="C9277">
        <v>0.18226899999999999</v>
      </c>
      <c r="D9277" s="2">
        <v>5.1413900000000003E-75</v>
      </c>
    </row>
    <row r="9278" spans="1:4" x14ac:dyDescent="0.2">
      <c r="A9278" t="s">
        <v>397</v>
      </c>
      <c r="B9278" t="s">
        <v>525</v>
      </c>
      <c r="C9278">
        <v>0.19173100000000001</v>
      </c>
      <c r="D9278" s="2">
        <v>2.6372600000000001E-61</v>
      </c>
    </row>
    <row r="9279" spans="1:4" x14ac:dyDescent="0.2">
      <c r="A9279" t="s">
        <v>397</v>
      </c>
      <c r="B9279" t="s">
        <v>433</v>
      </c>
      <c r="C9279">
        <v>8.0322000000000005E-2</v>
      </c>
      <c r="D9279">
        <v>0</v>
      </c>
    </row>
    <row r="9280" spans="1:4" x14ac:dyDescent="0.2">
      <c r="A9280" t="s">
        <v>397</v>
      </c>
      <c r="B9280" t="s">
        <v>357</v>
      </c>
      <c r="C9280">
        <v>0.13239899999999999</v>
      </c>
      <c r="D9280" s="2">
        <v>2.31194E-227</v>
      </c>
    </row>
    <row r="9281" spans="1:4" x14ac:dyDescent="0.2">
      <c r="A9281" t="s">
        <v>397</v>
      </c>
      <c r="B9281" t="s">
        <v>337</v>
      </c>
      <c r="C9281">
        <v>0.108487</v>
      </c>
      <c r="D9281">
        <v>0</v>
      </c>
    </row>
    <row r="9282" spans="1:4" x14ac:dyDescent="0.2">
      <c r="A9282" t="s">
        <v>397</v>
      </c>
      <c r="B9282" t="s">
        <v>663</v>
      </c>
      <c r="C9282">
        <v>0.11107300000000001</v>
      </c>
      <c r="D9282">
        <v>0</v>
      </c>
    </row>
    <row r="9283" spans="1:4" x14ac:dyDescent="0.2">
      <c r="A9283" t="s">
        <v>397</v>
      </c>
      <c r="B9283" t="s">
        <v>319</v>
      </c>
      <c r="C9283">
        <v>9.6215300000000004E-2</v>
      </c>
      <c r="D9283">
        <v>0</v>
      </c>
    </row>
    <row r="9284" spans="1:4" x14ac:dyDescent="0.2">
      <c r="A9284" t="s">
        <v>397</v>
      </c>
      <c r="B9284" t="s">
        <v>587</v>
      </c>
      <c r="C9284">
        <v>8.24989E-2</v>
      </c>
      <c r="D9284">
        <v>0</v>
      </c>
    </row>
    <row r="9285" spans="1:4" x14ac:dyDescent="0.2">
      <c r="A9285" t="s">
        <v>397</v>
      </c>
      <c r="B9285" t="s">
        <v>703</v>
      </c>
      <c r="C9285">
        <v>0.112887</v>
      </c>
      <c r="D9285">
        <v>0</v>
      </c>
    </row>
    <row r="9286" spans="1:4" x14ac:dyDescent="0.2">
      <c r="A9286" t="s">
        <v>397</v>
      </c>
      <c r="B9286" t="s">
        <v>13</v>
      </c>
      <c r="C9286">
        <v>0.119909</v>
      </c>
      <c r="D9286" s="2">
        <v>6.1942099999999997E-304</v>
      </c>
    </row>
    <row r="9287" spans="1:4" x14ac:dyDescent="0.2">
      <c r="A9287" t="s">
        <v>397</v>
      </c>
      <c r="B9287" t="s">
        <v>731</v>
      </c>
      <c r="C9287">
        <v>0.12571499999999999</v>
      </c>
      <c r="D9287" s="2">
        <v>7.4198500000000006E-266</v>
      </c>
    </row>
    <row r="9288" spans="1:4" x14ac:dyDescent="0.2">
      <c r="A9288" t="s">
        <v>397</v>
      </c>
      <c r="B9288" t="s">
        <v>653</v>
      </c>
      <c r="C9288">
        <v>8.0322000000000005E-2</v>
      </c>
      <c r="D9288">
        <v>0</v>
      </c>
    </row>
    <row r="9289" spans="1:4" x14ac:dyDescent="0.2">
      <c r="A9289" t="s">
        <v>397</v>
      </c>
      <c r="B9289" t="s">
        <v>147</v>
      </c>
      <c r="C9289">
        <v>0.13538</v>
      </c>
      <c r="D9289" s="2">
        <v>1.4086399999999999E-229</v>
      </c>
    </row>
    <row r="9290" spans="1:4" x14ac:dyDescent="0.2">
      <c r="A9290" t="s">
        <v>397</v>
      </c>
      <c r="B9290" t="s">
        <v>555</v>
      </c>
      <c r="C9290">
        <v>0.11197</v>
      </c>
      <c r="D9290">
        <v>0</v>
      </c>
    </row>
    <row r="9291" spans="1:4" x14ac:dyDescent="0.2">
      <c r="A9291" t="s">
        <v>397</v>
      </c>
      <c r="B9291" t="s">
        <v>241</v>
      </c>
      <c r="C9291">
        <v>0.11382299999999999</v>
      </c>
      <c r="D9291">
        <v>0</v>
      </c>
    </row>
    <row r="9292" spans="1:4" x14ac:dyDescent="0.2">
      <c r="A9292" t="s">
        <v>397</v>
      </c>
      <c r="B9292" t="s">
        <v>723</v>
      </c>
      <c r="C9292">
        <v>0.117785</v>
      </c>
      <c r="D9292" s="2" t="s">
        <v>1167</v>
      </c>
    </row>
    <row r="9293" spans="1:4" x14ac:dyDescent="0.2">
      <c r="A9293" t="s">
        <v>397</v>
      </c>
      <c r="B9293" t="s">
        <v>149</v>
      </c>
      <c r="C9293">
        <v>0.13538</v>
      </c>
      <c r="D9293" s="2">
        <v>1.4086399999999999E-229</v>
      </c>
    </row>
    <row r="9294" spans="1:4" x14ac:dyDescent="0.2">
      <c r="A9294" t="s">
        <v>397</v>
      </c>
      <c r="B9294" t="s">
        <v>177</v>
      </c>
      <c r="C9294">
        <v>0.12101000000000001</v>
      </c>
      <c r="D9294" s="2">
        <v>2.4566499999999998E-304</v>
      </c>
    </row>
    <row r="9295" spans="1:4" x14ac:dyDescent="0.2">
      <c r="A9295" t="s">
        <v>397</v>
      </c>
      <c r="B9295" t="s">
        <v>441</v>
      </c>
      <c r="C9295">
        <v>9.4377799999999998E-2</v>
      </c>
      <c r="D9295">
        <v>0</v>
      </c>
    </row>
    <row r="9296" spans="1:4" x14ac:dyDescent="0.2">
      <c r="A9296" t="s">
        <v>397</v>
      </c>
      <c r="B9296" t="s">
        <v>649</v>
      </c>
      <c r="C9296">
        <v>7.82587E-2</v>
      </c>
      <c r="D9296">
        <v>0</v>
      </c>
    </row>
    <row r="9297" spans="1:4" x14ac:dyDescent="0.2">
      <c r="A9297" t="s">
        <v>397</v>
      </c>
      <c r="B9297" t="s">
        <v>157</v>
      </c>
      <c r="C9297">
        <v>9.8137500000000003E-2</v>
      </c>
      <c r="D9297">
        <v>0</v>
      </c>
    </row>
    <row r="9298" spans="1:4" x14ac:dyDescent="0.2">
      <c r="A9298" t="s">
        <v>397</v>
      </c>
      <c r="B9298" t="s">
        <v>573</v>
      </c>
      <c r="C9298">
        <v>0.10299700000000001</v>
      </c>
      <c r="D9298">
        <v>0</v>
      </c>
    </row>
    <row r="9299" spans="1:4" x14ac:dyDescent="0.2">
      <c r="A9299" t="s">
        <v>397</v>
      </c>
      <c r="B9299" t="s">
        <v>543</v>
      </c>
      <c r="C9299">
        <v>0.13239899999999999</v>
      </c>
      <c r="D9299" s="2">
        <v>4.0980499999999998E-228</v>
      </c>
    </row>
    <row r="9300" spans="1:4" x14ac:dyDescent="0.2">
      <c r="A9300" t="s">
        <v>397</v>
      </c>
      <c r="B9300" t="s">
        <v>65</v>
      </c>
      <c r="C9300">
        <v>9.2047900000000002E-2</v>
      </c>
      <c r="D9300">
        <v>0</v>
      </c>
    </row>
    <row r="9301" spans="1:4" x14ac:dyDescent="0.2">
      <c r="A9301" t="s">
        <v>397</v>
      </c>
      <c r="B9301" t="s">
        <v>453</v>
      </c>
      <c r="C9301">
        <v>0.13239899999999999</v>
      </c>
      <c r="D9301" s="2">
        <v>4.1898999999999999E-228</v>
      </c>
    </row>
    <row r="9302" spans="1:4" x14ac:dyDescent="0.2">
      <c r="A9302" t="s">
        <v>397</v>
      </c>
      <c r="B9302" t="s">
        <v>325</v>
      </c>
      <c r="C9302">
        <v>0.12214</v>
      </c>
      <c r="D9302" s="2">
        <v>1.1681200000000001E-288</v>
      </c>
    </row>
    <row r="9303" spans="1:4" x14ac:dyDescent="0.2">
      <c r="A9303" t="s">
        <v>397</v>
      </c>
      <c r="B9303" t="s">
        <v>69</v>
      </c>
      <c r="C9303">
        <v>9.4377799999999998E-2</v>
      </c>
      <c r="D9303">
        <v>0</v>
      </c>
    </row>
    <row r="9304" spans="1:4" x14ac:dyDescent="0.2">
      <c r="A9304" t="s">
        <v>397</v>
      </c>
      <c r="B9304" t="s">
        <v>359</v>
      </c>
      <c r="C9304">
        <v>0.14383000000000001</v>
      </c>
      <c r="D9304" s="2">
        <v>1.33002E-176</v>
      </c>
    </row>
    <row r="9305" spans="1:4" x14ac:dyDescent="0.2">
      <c r="A9305" t="s">
        <v>397</v>
      </c>
      <c r="B9305" t="s">
        <v>205</v>
      </c>
      <c r="C9305">
        <v>0.12827</v>
      </c>
      <c r="D9305" s="2">
        <v>1.01364E-250</v>
      </c>
    </row>
    <row r="9306" spans="1:4" x14ac:dyDescent="0.2">
      <c r="A9306" t="s">
        <v>397</v>
      </c>
      <c r="B9306" t="s">
        <v>329</v>
      </c>
      <c r="C9306">
        <v>0.12214</v>
      </c>
      <c r="D9306" s="2">
        <v>1.1681200000000001E-288</v>
      </c>
    </row>
    <row r="9307" spans="1:4" x14ac:dyDescent="0.2">
      <c r="A9307" t="s">
        <v>397</v>
      </c>
      <c r="B9307" t="s">
        <v>405</v>
      </c>
      <c r="C9307">
        <v>0.10374</v>
      </c>
      <c r="D9307">
        <v>0</v>
      </c>
    </row>
    <row r="9308" spans="1:4" x14ac:dyDescent="0.2">
      <c r="A9308" t="s">
        <v>397</v>
      </c>
      <c r="B9308" t="s">
        <v>121</v>
      </c>
      <c r="C9308">
        <v>0.119909</v>
      </c>
      <c r="D9308" s="2" t="s">
        <v>1383</v>
      </c>
    </row>
    <row r="9309" spans="1:4" x14ac:dyDescent="0.2">
      <c r="A9309" t="s">
        <v>397</v>
      </c>
      <c r="B9309" t="s">
        <v>181</v>
      </c>
      <c r="C9309">
        <v>0.15661900000000001</v>
      </c>
      <c r="D9309" s="2">
        <v>1.83694E-135</v>
      </c>
    </row>
    <row r="9310" spans="1:4" x14ac:dyDescent="0.2">
      <c r="A9310" t="s">
        <v>397</v>
      </c>
      <c r="B9310" t="s">
        <v>309</v>
      </c>
      <c r="C9310">
        <v>9.4981300000000005E-2</v>
      </c>
      <c r="D9310">
        <v>0</v>
      </c>
    </row>
    <row r="9311" spans="1:4" x14ac:dyDescent="0.2">
      <c r="A9311" t="s">
        <v>397</v>
      </c>
      <c r="B9311" t="s">
        <v>751</v>
      </c>
      <c r="C9311">
        <v>8.5278300000000001E-2</v>
      </c>
      <c r="D9311">
        <v>0</v>
      </c>
    </row>
    <row r="9312" spans="1:4" x14ac:dyDescent="0.2">
      <c r="A9312" t="s">
        <v>397</v>
      </c>
      <c r="B9312" t="s">
        <v>559</v>
      </c>
      <c r="C9312">
        <v>0.11107300000000001</v>
      </c>
      <c r="D9312">
        <v>0</v>
      </c>
    </row>
    <row r="9313" spans="1:4" x14ac:dyDescent="0.2">
      <c r="A9313" t="s">
        <v>397</v>
      </c>
      <c r="B9313" t="s">
        <v>455</v>
      </c>
      <c r="C9313">
        <v>0.12101000000000001</v>
      </c>
      <c r="D9313" s="2" t="s">
        <v>1384</v>
      </c>
    </row>
    <row r="9314" spans="1:4" x14ac:dyDescent="0.2">
      <c r="A9314" t="s">
        <v>397</v>
      </c>
      <c r="B9314" t="s">
        <v>427</v>
      </c>
      <c r="C9314">
        <v>9.4981300000000005E-2</v>
      </c>
      <c r="D9314">
        <v>0</v>
      </c>
    </row>
    <row r="9315" spans="1:4" x14ac:dyDescent="0.2">
      <c r="A9315" t="s">
        <v>397</v>
      </c>
      <c r="B9315" t="s">
        <v>735</v>
      </c>
      <c r="C9315">
        <v>0.12571499999999999</v>
      </c>
      <c r="D9315" s="2">
        <v>1.01174E-263</v>
      </c>
    </row>
    <row r="9316" spans="1:4" x14ac:dyDescent="0.2">
      <c r="A9316" t="s">
        <v>397</v>
      </c>
      <c r="B9316" t="s">
        <v>287</v>
      </c>
      <c r="C9316">
        <v>0.126974</v>
      </c>
      <c r="D9316" s="2">
        <v>1.8869899999999998E-257</v>
      </c>
    </row>
    <row r="9317" spans="1:4" x14ac:dyDescent="0.2">
      <c r="A9317" t="s">
        <v>397</v>
      </c>
      <c r="B9317" t="s">
        <v>567</v>
      </c>
      <c r="C9317">
        <v>0.10299700000000001</v>
      </c>
      <c r="D9317">
        <v>0</v>
      </c>
    </row>
    <row r="9318" spans="1:4" x14ac:dyDescent="0.2">
      <c r="A9318" t="s">
        <v>397</v>
      </c>
      <c r="B9318" t="s">
        <v>97</v>
      </c>
      <c r="C9318">
        <v>0.178173</v>
      </c>
      <c r="D9318" s="2">
        <v>8.6184400000000005E-83</v>
      </c>
    </row>
    <row r="9319" spans="1:4" x14ac:dyDescent="0.2">
      <c r="A9319" t="s">
        <v>397</v>
      </c>
      <c r="B9319" t="s">
        <v>425</v>
      </c>
      <c r="C9319">
        <v>9.3782900000000002E-2</v>
      </c>
      <c r="D9319">
        <v>0</v>
      </c>
    </row>
    <row r="9320" spans="1:4" x14ac:dyDescent="0.2">
      <c r="A9320" t="s">
        <v>397</v>
      </c>
      <c r="B9320" t="s">
        <v>475</v>
      </c>
      <c r="C9320">
        <v>0.104495</v>
      </c>
      <c r="D9320">
        <v>0</v>
      </c>
    </row>
    <row r="9321" spans="1:4" x14ac:dyDescent="0.2">
      <c r="A9321" t="s">
        <v>397</v>
      </c>
      <c r="B9321" t="s">
        <v>515</v>
      </c>
      <c r="C9321">
        <v>0.19173100000000001</v>
      </c>
      <c r="D9321" s="2">
        <v>3.06355E-60</v>
      </c>
    </row>
    <row r="9322" spans="1:4" x14ac:dyDescent="0.2">
      <c r="A9322" t="s">
        <v>397</v>
      </c>
      <c r="B9322" t="s">
        <v>175</v>
      </c>
      <c r="C9322">
        <v>0.12101000000000001</v>
      </c>
      <c r="D9322" s="2">
        <v>2.3743799999999999E-304</v>
      </c>
    </row>
    <row r="9323" spans="1:4" x14ac:dyDescent="0.2">
      <c r="A9323" t="s">
        <v>397</v>
      </c>
      <c r="B9323" t="s">
        <v>511</v>
      </c>
      <c r="C9323">
        <v>0.107658</v>
      </c>
      <c r="D9323">
        <v>0</v>
      </c>
    </row>
    <row r="9324" spans="1:4" x14ac:dyDescent="0.2">
      <c r="A9324" t="s">
        <v>397</v>
      </c>
      <c r="B9324" t="s">
        <v>303</v>
      </c>
      <c r="C9324">
        <v>8.8783299999999996E-2</v>
      </c>
      <c r="D9324">
        <v>0</v>
      </c>
    </row>
    <row r="9325" spans="1:4" x14ac:dyDescent="0.2">
      <c r="A9325" t="s">
        <v>397</v>
      </c>
      <c r="B9325" t="s">
        <v>185</v>
      </c>
      <c r="C9325">
        <v>8.3864499999999995E-2</v>
      </c>
      <c r="D9325">
        <v>0</v>
      </c>
    </row>
    <row r="9326" spans="1:4" x14ac:dyDescent="0.2">
      <c r="A9326" t="s">
        <v>397</v>
      </c>
      <c r="B9326" t="s">
        <v>191</v>
      </c>
      <c r="C9326">
        <v>0.18226899999999999</v>
      </c>
      <c r="D9326" s="2">
        <v>3.3309099999999999E-80</v>
      </c>
    </row>
    <row r="9327" spans="1:4" x14ac:dyDescent="0.2">
      <c r="A9327" t="s">
        <v>397</v>
      </c>
      <c r="B9327" t="s">
        <v>151</v>
      </c>
      <c r="C9327">
        <v>0.13538</v>
      </c>
      <c r="D9327" s="2">
        <v>1.3628000000000001E-229</v>
      </c>
    </row>
    <row r="9328" spans="1:4" x14ac:dyDescent="0.2">
      <c r="A9328" t="s">
        <v>397</v>
      </c>
      <c r="B9328" t="s">
        <v>313</v>
      </c>
      <c r="C9328">
        <v>8.7750599999999998E-2</v>
      </c>
      <c r="D9328">
        <v>0</v>
      </c>
    </row>
    <row r="9329" spans="1:4" x14ac:dyDescent="0.2">
      <c r="A9329" t="s">
        <v>397</v>
      </c>
      <c r="B9329" t="s">
        <v>401</v>
      </c>
      <c r="C9329">
        <v>0.10374</v>
      </c>
      <c r="D9329">
        <v>0</v>
      </c>
    </row>
    <row r="9330" spans="1:4" x14ac:dyDescent="0.2">
      <c r="A9330" t="s">
        <v>397</v>
      </c>
      <c r="B9330" t="s">
        <v>295</v>
      </c>
      <c r="C9330">
        <v>0.12571499999999999</v>
      </c>
      <c r="D9330" s="2">
        <v>5.2825599999999999E-265</v>
      </c>
    </row>
    <row r="9331" spans="1:4" x14ac:dyDescent="0.2">
      <c r="A9331" t="s">
        <v>397</v>
      </c>
      <c r="B9331" t="s">
        <v>519</v>
      </c>
      <c r="C9331">
        <v>0.13239899999999999</v>
      </c>
      <c r="D9331" s="2">
        <v>7.8351199999999994E-226</v>
      </c>
    </row>
    <row r="9332" spans="1:4" x14ac:dyDescent="0.2">
      <c r="A9332" t="s">
        <v>397</v>
      </c>
      <c r="B9332" t="s">
        <v>673</v>
      </c>
      <c r="C9332">
        <v>9.4377799999999998E-2</v>
      </c>
      <c r="D9332">
        <v>0</v>
      </c>
    </row>
    <row r="9333" spans="1:4" x14ac:dyDescent="0.2">
      <c r="A9333" t="s">
        <v>397</v>
      </c>
      <c r="B9333" t="s">
        <v>123</v>
      </c>
      <c r="C9333">
        <v>0.11107300000000001</v>
      </c>
      <c r="D9333">
        <v>0</v>
      </c>
    </row>
    <row r="9334" spans="1:4" x14ac:dyDescent="0.2">
      <c r="A9334" t="s">
        <v>397</v>
      </c>
      <c r="B9334" t="s">
        <v>619</v>
      </c>
      <c r="C9334">
        <v>0.12214</v>
      </c>
      <c r="D9334" s="2">
        <v>1.1681200000000001E-288</v>
      </c>
    </row>
    <row r="9335" spans="1:4" x14ac:dyDescent="0.2">
      <c r="A9335" t="s">
        <v>397</v>
      </c>
      <c r="B9335" t="s">
        <v>77</v>
      </c>
      <c r="C9335">
        <v>9.09306E-2</v>
      </c>
      <c r="D9335">
        <v>0</v>
      </c>
    </row>
    <row r="9336" spans="1:4" x14ac:dyDescent="0.2">
      <c r="A9336" t="s">
        <v>397</v>
      </c>
      <c r="B9336" t="s">
        <v>691</v>
      </c>
      <c r="C9336">
        <v>9.8798399999999995E-2</v>
      </c>
      <c r="D9336">
        <v>0</v>
      </c>
    </row>
    <row r="9337" spans="1:4" x14ac:dyDescent="0.2">
      <c r="A9337" t="s">
        <v>397</v>
      </c>
      <c r="B9337" t="s">
        <v>27</v>
      </c>
      <c r="C9337">
        <v>7.8662800000000005E-2</v>
      </c>
      <c r="D9337">
        <v>0</v>
      </c>
    </row>
    <row r="9338" spans="1:4" x14ac:dyDescent="0.2">
      <c r="A9338" t="s">
        <v>397</v>
      </c>
      <c r="B9338" t="s">
        <v>171</v>
      </c>
      <c r="C9338">
        <v>0.13386400000000001</v>
      </c>
      <c r="D9338" s="2">
        <v>1.0841999999999999E-226</v>
      </c>
    </row>
    <row r="9339" spans="1:4" x14ac:dyDescent="0.2">
      <c r="A9339" t="s">
        <v>397</v>
      </c>
      <c r="B9339" t="s">
        <v>59</v>
      </c>
      <c r="C9339">
        <v>0.106845</v>
      </c>
      <c r="D9339">
        <v>0</v>
      </c>
    </row>
    <row r="9340" spans="1:4" x14ac:dyDescent="0.2">
      <c r="A9340" t="s">
        <v>397</v>
      </c>
      <c r="B9340" t="s">
        <v>399</v>
      </c>
      <c r="C9340">
        <v>0.101551</v>
      </c>
      <c r="D9340">
        <v>0</v>
      </c>
    </row>
    <row r="9341" spans="1:4" x14ac:dyDescent="0.2">
      <c r="A9341" t="s">
        <v>397</v>
      </c>
      <c r="B9341" t="s">
        <v>501</v>
      </c>
      <c r="C9341">
        <v>0.18226899999999999</v>
      </c>
      <c r="D9341" s="2">
        <v>2.7636900000000001E-74</v>
      </c>
    </row>
    <row r="9342" spans="1:4" x14ac:dyDescent="0.2">
      <c r="A9342" t="s">
        <v>397</v>
      </c>
      <c r="B9342" t="s">
        <v>463</v>
      </c>
      <c r="C9342">
        <v>0.129604</v>
      </c>
      <c r="D9342" s="2">
        <v>7.8528400000000002E-254</v>
      </c>
    </row>
    <row r="9343" spans="1:4" x14ac:dyDescent="0.2">
      <c r="A9343" t="s">
        <v>397</v>
      </c>
      <c r="B9343" t="s">
        <v>395</v>
      </c>
      <c r="C9343">
        <v>8.9842900000000003E-2</v>
      </c>
      <c r="D9343">
        <v>0</v>
      </c>
    </row>
    <row r="9344" spans="1:4" x14ac:dyDescent="0.2">
      <c r="A9344" t="s">
        <v>397</v>
      </c>
      <c r="B9344" t="s">
        <v>233</v>
      </c>
      <c r="C9344">
        <v>9.7486900000000001E-2</v>
      </c>
      <c r="D9344">
        <v>0</v>
      </c>
    </row>
    <row r="9345" spans="1:4" x14ac:dyDescent="0.2">
      <c r="A9345" t="s">
        <v>397</v>
      </c>
      <c r="B9345" t="s">
        <v>271</v>
      </c>
      <c r="C9345">
        <v>0.13097900000000001</v>
      </c>
      <c r="D9345" s="2">
        <v>6.7435500000000002E-242</v>
      </c>
    </row>
    <row r="9346" spans="1:4" x14ac:dyDescent="0.2">
      <c r="A9346" t="s">
        <v>397</v>
      </c>
      <c r="B9346" t="s">
        <v>301</v>
      </c>
      <c r="C9346">
        <v>8.5278300000000001E-2</v>
      </c>
      <c r="D9346">
        <v>0</v>
      </c>
    </row>
    <row r="9347" spans="1:4" x14ac:dyDescent="0.2">
      <c r="A9347" t="s">
        <v>397</v>
      </c>
      <c r="B9347" t="s">
        <v>91</v>
      </c>
      <c r="C9347">
        <v>9.8137500000000003E-2</v>
      </c>
      <c r="D9347">
        <v>0</v>
      </c>
    </row>
    <row r="9348" spans="1:4" x14ac:dyDescent="0.2">
      <c r="A9348" t="s">
        <v>397</v>
      </c>
      <c r="B9348" t="s">
        <v>479</v>
      </c>
      <c r="C9348">
        <v>0.11676</v>
      </c>
      <c r="D9348">
        <v>0</v>
      </c>
    </row>
    <row r="9349" spans="1:4" x14ac:dyDescent="0.2">
      <c r="A9349" t="s">
        <v>397</v>
      </c>
      <c r="B9349" t="s">
        <v>85</v>
      </c>
      <c r="C9349">
        <v>0.101551</v>
      </c>
      <c r="D9349">
        <v>0</v>
      </c>
    </row>
    <row r="9350" spans="1:4" x14ac:dyDescent="0.2">
      <c r="A9350" t="s">
        <v>397</v>
      </c>
      <c r="B9350" t="s">
        <v>469</v>
      </c>
      <c r="C9350">
        <v>0.138572</v>
      </c>
      <c r="D9350" s="2">
        <v>1.5459000000000002E-213</v>
      </c>
    </row>
    <row r="9351" spans="1:4" x14ac:dyDescent="0.2">
      <c r="A9351" t="s">
        <v>397</v>
      </c>
      <c r="B9351" t="s">
        <v>547</v>
      </c>
      <c r="C9351">
        <v>0.11197</v>
      </c>
      <c r="D9351">
        <v>0</v>
      </c>
    </row>
    <row r="9352" spans="1:4" x14ac:dyDescent="0.2">
      <c r="A9352" t="s">
        <v>397</v>
      </c>
      <c r="B9352" t="s">
        <v>733</v>
      </c>
      <c r="C9352">
        <v>0.13239899999999999</v>
      </c>
      <c r="D9352" s="2">
        <v>2.48973E-227</v>
      </c>
    </row>
    <row r="9353" spans="1:4" x14ac:dyDescent="0.2">
      <c r="A9353" t="s">
        <v>397</v>
      </c>
      <c r="B9353" t="s">
        <v>537</v>
      </c>
      <c r="C9353">
        <v>0.12571499999999999</v>
      </c>
      <c r="D9353" s="2">
        <v>7.2838599999999998E-266</v>
      </c>
    </row>
    <row r="9354" spans="1:4" x14ac:dyDescent="0.2">
      <c r="A9354" t="s">
        <v>397</v>
      </c>
      <c r="B9354" t="s">
        <v>17</v>
      </c>
      <c r="C9354">
        <v>0.119909</v>
      </c>
      <c r="D9354" s="2">
        <v>6.1242500000000002E-304</v>
      </c>
    </row>
    <row r="9355" spans="1:4" x14ac:dyDescent="0.2">
      <c r="A9355" t="s">
        <v>397</v>
      </c>
      <c r="B9355" t="s">
        <v>651</v>
      </c>
      <c r="C9355">
        <v>8.1178500000000001E-2</v>
      </c>
      <c r="D9355">
        <v>0</v>
      </c>
    </row>
    <row r="9356" spans="1:4" x14ac:dyDescent="0.2">
      <c r="A9356" t="s">
        <v>397</v>
      </c>
      <c r="B9356" t="s">
        <v>635</v>
      </c>
      <c r="C9356">
        <v>7.9483700000000004E-2</v>
      </c>
      <c r="D9356">
        <v>0</v>
      </c>
    </row>
    <row r="9357" spans="1:4" x14ac:dyDescent="0.2">
      <c r="A9357" t="s">
        <v>397</v>
      </c>
      <c r="B9357" t="s">
        <v>385</v>
      </c>
      <c r="C9357">
        <v>0.124491</v>
      </c>
      <c r="D9357" s="2">
        <v>1.4114899999999999E-272</v>
      </c>
    </row>
    <row r="9358" spans="1:4" x14ac:dyDescent="0.2">
      <c r="A9358" t="s">
        <v>397</v>
      </c>
      <c r="B9358" t="s">
        <v>393</v>
      </c>
      <c r="C9358">
        <v>0.12214</v>
      </c>
      <c r="D9358" s="2">
        <v>1.1681200000000001E-288</v>
      </c>
    </row>
    <row r="9359" spans="1:4" x14ac:dyDescent="0.2">
      <c r="A9359" t="s">
        <v>397</v>
      </c>
      <c r="B9359" t="s">
        <v>117</v>
      </c>
      <c r="C9359">
        <v>0.17440800000000001</v>
      </c>
      <c r="D9359" s="2">
        <v>2.4286899999999998E-89</v>
      </c>
    </row>
    <row r="9360" spans="1:4" x14ac:dyDescent="0.2">
      <c r="A9360" t="s">
        <v>397</v>
      </c>
      <c r="B9360" t="s">
        <v>557</v>
      </c>
      <c r="C9360">
        <v>0.11197</v>
      </c>
      <c r="D9360">
        <v>0</v>
      </c>
    </row>
    <row r="9361" spans="1:4" x14ac:dyDescent="0.2">
      <c r="A9361" t="s">
        <v>397</v>
      </c>
      <c r="B9361" t="s">
        <v>729</v>
      </c>
      <c r="C9361">
        <v>0.12827</v>
      </c>
      <c r="D9361" s="2">
        <v>3.0761299999999998E-249</v>
      </c>
    </row>
    <row r="9362" spans="1:4" x14ac:dyDescent="0.2">
      <c r="A9362" t="s">
        <v>397</v>
      </c>
      <c r="B9362" t="s">
        <v>159</v>
      </c>
      <c r="C9362">
        <v>9.8798399999999995E-2</v>
      </c>
      <c r="D9362">
        <v>0</v>
      </c>
    </row>
    <row r="9363" spans="1:4" x14ac:dyDescent="0.2">
      <c r="A9363" t="s">
        <v>397</v>
      </c>
      <c r="B9363" t="s">
        <v>645</v>
      </c>
      <c r="C9363">
        <v>7.9483700000000004E-2</v>
      </c>
      <c r="D9363">
        <v>0</v>
      </c>
    </row>
    <row r="9364" spans="1:4" x14ac:dyDescent="0.2">
      <c r="A9364" t="s">
        <v>397</v>
      </c>
      <c r="B9364" t="s">
        <v>323</v>
      </c>
      <c r="C9364">
        <v>0.12214</v>
      </c>
      <c r="D9364" s="2">
        <v>1.1681200000000001E-288</v>
      </c>
    </row>
    <row r="9365" spans="1:4" x14ac:dyDescent="0.2">
      <c r="A9365" t="s">
        <v>397</v>
      </c>
      <c r="B9365" t="s">
        <v>415</v>
      </c>
      <c r="C9365">
        <v>8.7243899999999999E-2</v>
      </c>
      <c r="D9365">
        <v>0</v>
      </c>
    </row>
    <row r="9366" spans="1:4" x14ac:dyDescent="0.2">
      <c r="A9366" t="s">
        <v>397</v>
      </c>
      <c r="B9366" t="s">
        <v>521</v>
      </c>
      <c r="C9366">
        <v>0.18676100000000001</v>
      </c>
      <c r="D9366" s="2">
        <v>3.6905099999999998E-69</v>
      </c>
    </row>
    <row r="9367" spans="1:4" x14ac:dyDescent="0.2">
      <c r="A9367" t="s">
        <v>397</v>
      </c>
      <c r="B9367" t="s">
        <v>281</v>
      </c>
      <c r="C9367">
        <v>0.107658</v>
      </c>
      <c r="D9367">
        <v>0</v>
      </c>
    </row>
    <row r="9368" spans="1:4" x14ac:dyDescent="0.2">
      <c r="A9368" t="s">
        <v>397</v>
      </c>
      <c r="B9368" t="s">
        <v>473</v>
      </c>
      <c r="C9368">
        <v>0.106047</v>
      </c>
      <c r="D9368">
        <v>0</v>
      </c>
    </row>
    <row r="9369" spans="1:4" x14ac:dyDescent="0.2">
      <c r="A9369" t="s">
        <v>397</v>
      </c>
      <c r="B9369" t="s">
        <v>667</v>
      </c>
      <c r="C9369">
        <v>9.6846299999999996E-2</v>
      </c>
      <c r="D9369">
        <v>0</v>
      </c>
    </row>
    <row r="9370" spans="1:4" x14ac:dyDescent="0.2">
      <c r="A9370" t="s">
        <v>397</v>
      </c>
      <c r="B9370" t="s">
        <v>757</v>
      </c>
      <c r="C9370">
        <v>0.13239899999999999</v>
      </c>
      <c r="D9370" s="2">
        <v>4.2002199999999999E-228</v>
      </c>
    </row>
    <row r="9371" spans="1:4" x14ac:dyDescent="0.2">
      <c r="A9371" t="s">
        <v>397</v>
      </c>
      <c r="B9371" t="s">
        <v>371</v>
      </c>
      <c r="C9371">
        <v>8.9309600000000003E-2</v>
      </c>
      <c r="D9371">
        <v>0</v>
      </c>
    </row>
    <row r="9372" spans="1:4" x14ac:dyDescent="0.2">
      <c r="A9372" t="s">
        <v>397</v>
      </c>
      <c r="B9372" t="s">
        <v>37</v>
      </c>
      <c r="C9372">
        <v>0.11676</v>
      </c>
      <c r="D9372" s="2" t="s">
        <v>1167</v>
      </c>
    </row>
    <row r="9373" spans="1:4" x14ac:dyDescent="0.2">
      <c r="A9373" t="s">
        <v>397</v>
      </c>
      <c r="B9373" t="s">
        <v>493</v>
      </c>
      <c r="C9373">
        <v>0.12571499999999999</v>
      </c>
      <c r="D9373" s="2">
        <v>7.3568100000000003E-266</v>
      </c>
    </row>
    <row r="9374" spans="1:4" x14ac:dyDescent="0.2">
      <c r="A9374" t="s">
        <v>397</v>
      </c>
      <c r="B9374" t="s">
        <v>179</v>
      </c>
      <c r="C9374">
        <v>0.119909</v>
      </c>
      <c r="D9374" s="2" t="s">
        <v>1385</v>
      </c>
    </row>
    <row r="9375" spans="1:4" x14ac:dyDescent="0.2">
      <c r="A9375" t="s">
        <v>397</v>
      </c>
      <c r="B9375" t="s">
        <v>509</v>
      </c>
      <c r="C9375">
        <v>0.107658</v>
      </c>
      <c r="D9375">
        <v>0</v>
      </c>
    </row>
    <row r="9376" spans="1:4" x14ac:dyDescent="0.2">
      <c r="A9376" t="s">
        <v>397</v>
      </c>
      <c r="B9376" t="s">
        <v>491</v>
      </c>
      <c r="C9376">
        <v>7.9071100000000005E-2</v>
      </c>
      <c r="D9376">
        <v>0</v>
      </c>
    </row>
    <row r="9377" spans="1:4" x14ac:dyDescent="0.2">
      <c r="A9377" t="s">
        <v>397</v>
      </c>
      <c r="B9377" t="s">
        <v>681</v>
      </c>
      <c r="C9377">
        <v>9.1485499999999997E-2</v>
      </c>
      <c r="D9377">
        <v>0</v>
      </c>
    </row>
    <row r="9378" spans="1:4" x14ac:dyDescent="0.2">
      <c r="A9378" t="s">
        <v>397</v>
      </c>
      <c r="B9378" t="s">
        <v>247</v>
      </c>
      <c r="C9378">
        <v>0.117785</v>
      </c>
      <c r="D9378">
        <v>0</v>
      </c>
    </row>
    <row r="9379" spans="1:4" x14ac:dyDescent="0.2">
      <c r="A9379" t="s">
        <v>397</v>
      </c>
      <c r="B9379" t="s">
        <v>639</v>
      </c>
      <c r="C9379">
        <v>7.9900600000000002E-2</v>
      </c>
      <c r="D9379">
        <v>0</v>
      </c>
    </row>
    <row r="9380" spans="1:4" x14ac:dyDescent="0.2">
      <c r="A9380" t="s">
        <v>397</v>
      </c>
      <c r="B9380" t="s">
        <v>161</v>
      </c>
      <c r="C9380">
        <v>5.8609599999999998E-2</v>
      </c>
      <c r="D9380">
        <v>0</v>
      </c>
    </row>
    <row r="9381" spans="1:4" x14ac:dyDescent="0.2">
      <c r="A9381" t="s">
        <v>397</v>
      </c>
      <c r="B9381" t="s">
        <v>545</v>
      </c>
      <c r="C9381">
        <v>0.12827</v>
      </c>
      <c r="D9381" s="2">
        <v>9.9603700000000004E-251</v>
      </c>
    </row>
    <row r="9382" spans="1:4" x14ac:dyDescent="0.2">
      <c r="A9382" t="s">
        <v>397</v>
      </c>
      <c r="B9382" t="s">
        <v>293</v>
      </c>
      <c r="C9382">
        <v>0.12214</v>
      </c>
      <c r="D9382" s="2">
        <v>9.6476500000000003E-288</v>
      </c>
    </row>
    <row r="9383" spans="1:4" x14ac:dyDescent="0.2">
      <c r="A9383" t="s">
        <v>397</v>
      </c>
      <c r="B9383" t="s">
        <v>31</v>
      </c>
      <c r="C9383">
        <v>0.110193</v>
      </c>
      <c r="D9383">
        <v>0</v>
      </c>
    </row>
    <row r="9384" spans="1:4" x14ac:dyDescent="0.2">
      <c r="A9384" t="s">
        <v>397</v>
      </c>
      <c r="B9384" t="s">
        <v>551</v>
      </c>
      <c r="C9384">
        <v>0.102268</v>
      </c>
      <c r="D9384">
        <v>0</v>
      </c>
    </row>
    <row r="9385" spans="1:4" x14ac:dyDescent="0.2">
      <c r="A9385" t="s">
        <v>397</v>
      </c>
      <c r="B9385" t="s">
        <v>9</v>
      </c>
      <c r="C9385">
        <v>0.129604</v>
      </c>
      <c r="D9385" s="2">
        <v>3.47532E-243</v>
      </c>
    </row>
    <row r="9386" spans="1:4" x14ac:dyDescent="0.2">
      <c r="A9386" t="s">
        <v>397</v>
      </c>
      <c r="B9386" t="s">
        <v>367</v>
      </c>
      <c r="C9386">
        <v>0.118834</v>
      </c>
      <c r="D9386">
        <v>0</v>
      </c>
    </row>
    <row r="9387" spans="1:4" x14ac:dyDescent="0.2">
      <c r="A9387" t="s">
        <v>397</v>
      </c>
      <c r="B9387" t="s">
        <v>655</v>
      </c>
      <c r="C9387">
        <v>8.1178500000000001E-2</v>
      </c>
      <c r="D9387">
        <v>0</v>
      </c>
    </row>
    <row r="9388" spans="1:4" x14ac:dyDescent="0.2">
      <c r="A9388" t="s">
        <v>397</v>
      </c>
      <c r="B9388" t="s">
        <v>617</v>
      </c>
      <c r="C9388">
        <v>0.12827</v>
      </c>
      <c r="D9388" s="2">
        <v>1.015E-250</v>
      </c>
    </row>
    <row r="9389" spans="1:4" x14ac:dyDescent="0.2">
      <c r="A9389" t="s">
        <v>397</v>
      </c>
      <c r="B9389" t="s">
        <v>737</v>
      </c>
      <c r="C9389">
        <v>0.12827</v>
      </c>
      <c r="D9389" s="2">
        <v>8.4034199999999993E-248</v>
      </c>
    </row>
    <row r="9390" spans="1:4" x14ac:dyDescent="0.2">
      <c r="A9390" t="s">
        <v>397</v>
      </c>
      <c r="B9390" t="s">
        <v>629</v>
      </c>
      <c r="C9390">
        <v>0.109331</v>
      </c>
      <c r="D9390">
        <v>0</v>
      </c>
    </row>
    <row r="9391" spans="1:4" x14ac:dyDescent="0.2">
      <c r="A9391" t="s">
        <v>397</v>
      </c>
      <c r="B9391" t="s">
        <v>605</v>
      </c>
      <c r="C9391">
        <v>0.13097900000000001</v>
      </c>
      <c r="D9391" s="2">
        <v>1.24592E-235</v>
      </c>
    </row>
    <row r="9392" spans="1:4" x14ac:dyDescent="0.2">
      <c r="A9392" t="s">
        <v>397</v>
      </c>
      <c r="B9392" t="s">
        <v>213</v>
      </c>
      <c r="C9392">
        <v>7.0291800000000002E-2</v>
      </c>
      <c r="D9392">
        <v>0</v>
      </c>
    </row>
    <row r="9393" spans="1:4" x14ac:dyDescent="0.2">
      <c r="A9393" t="s">
        <v>397</v>
      </c>
      <c r="B9393" t="s">
        <v>589</v>
      </c>
      <c r="C9393">
        <v>9.2618199999999998E-2</v>
      </c>
      <c r="D9393">
        <v>0</v>
      </c>
    </row>
    <row r="9394" spans="1:4" x14ac:dyDescent="0.2">
      <c r="A9394" t="s">
        <v>397</v>
      </c>
      <c r="B9394" t="s">
        <v>585</v>
      </c>
      <c r="C9394">
        <v>0.110193</v>
      </c>
      <c r="D9394">
        <v>0</v>
      </c>
    </row>
    <row r="9395" spans="1:4" x14ac:dyDescent="0.2">
      <c r="A9395" t="s">
        <v>397</v>
      </c>
      <c r="B9395" t="s">
        <v>387</v>
      </c>
      <c r="C9395">
        <v>0.12827</v>
      </c>
      <c r="D9395" s="2">
        <v>6.5018700000000005E-250</v>
      </c>
    </row>
    <row r="9396" spans="1:4" x14ac:dyDescent="0.2">
      <c r="A9396" t="s">
        <v>397</v>
      </c>
      <c r="B9396" t="s">
        <v>381</v>
      </c>
      <c r="C9396">
        <v>0.12330000000000001</v>
      </c>
      <c r="D9396" s="2">
        <v>3.7391599999999999E-280</v>
      </c>
    </row>
    <row r="9397" spans="1:4" x14ac:dyDescent="0.2">
      <c r="A9397" t="s">
        <v>397</v>
      </c>
      <c r="B9397" t="s">
        <v>143</v>
      </c>
      <c r="C9397">
        <v>0.13538</v>
      </c>
      <c r="D9397" s="2">
        <v>1.4086399999999999E-229</v>
      </c>
    </row>
    <row r="9398" spans="1:4" x14ac:dyDescent="0.2">
      <c r="A9398" t="s">
        <v>397</v>
      </c>
      <c r="B9398" t="s">
        <v>743</v>
      </c>
      <c r="C9398">
        <v>8.6249099999999995E-2</v>
      </c>
      <c r="D9398">
        <v>0</v>
      </c>
    </row>
    <row r="9399" spans="1:4" x14ac:dyDescent="0.2">
      <c r="A9399" t="s">
        <v>397</v>
      </c>
      <c r="B9399" t="s">
        <v>443</v>
      </c>
      <c r="C9399">
        <v>9.1485499999999997E-2</v>
      </c>
      <c r="D9399">
        <v>0</v>
      </c>
    </row>
    <row r="9400" spans="1:4" x14ac:dyDescent="0.2">
      <c r="A9400" t="s">
        <v>397</v>
      </c>
      <c r="B9400" t="s">
        <v>289</v>
      </c>
      <c r="C9400">
        <v>0.12214</v>
      </c>
      <c r="D9400" s="2">
        <v>9.6476500000000003E-288</v>
      </c>
    </row>
    <row r="9401" spans="1:4" x14ac:dyDescent="0.2">
      <c r="A9401" t="s">
        <v>397</v>
      </c>
      <c r="B9401" t="s">
        <v>407</v>
      </c>
      <c r="C9401">
        <v>0.10374</v>
      </c>
      <c r="D9401">
        <v>0</v>
      </c>
    </row>
    <row r="9402" spans="1:4" x14ac:dyDescent="0.2">
      <c r="A9402" t="s">
        <v>397</v>
      </c>
      <c r="B9402" t="s">
        <v>225</v>
      </c>
      <c r="C9402">
        <v>9.8798399999999995E-2</v>
      </c>
      <c r="D9402">
        <v>0</v>
      </c>
    </row>
    <row r="9403" spans="1:4" x14ac:dyDescent="0.2">
      <c r="A9403" t="s">
        <v>397</v>
      </c>
      <c r="B9403" t="s">
        <v>193</v>
      </c>
      <c r="C9403">
        <v>0.18676100000000001</v>
      </c>
      <c r="D9403" s="2">
        <v>1.24652E-72</v>
      </c>
    </row>
    <row r="9404" spans="1:4" x14ac:dyDescent="0.2">
      <c r="A9404" t="s">
        <v>397</v>
      </c>
      <c r="B9404" t="s">
        <v>55</v>
      </c>
      <c r="C9404">
        <v>0.15914600000000001</v>
      </c>
      <c r="D9404" s="2">
        <v>4.5718200000000001E-130</v>
      </c>
    </row>
    <row r="9405" spans="1:4" x14ac:dyDescent="0.2">
      <c r="A9405" t="s">
        <v>397</v>
      </c>
      <c r="B9405" t="s">
        <v>267</v>
      </c>
      <c r="C9405">
        <v>0.15661900000000001</v>
      </c>
      <c r="D9405" s="2">
        <v>1.43748E-137</v>
      </c>
    </row>
    <row r="9406" spans="1:4" x14ac:dyDescent="0.2">
      <c r="A9406" t="s">
        <v>397</v>
      </c>
      <c r="B9406" t="s">
        <v>163</v>
      </c>
      <c r="C9406">
        <v>5.3940299999999997E-2</v>
      </c>
      <c r="D9406">
        <v>0</v>
      </c>
    </row>
    <row r="9407" spans="1:4" x14ac:dyDescent="0.2">
      <c r="A9407" t="s">
        <v>397</v>
      </c>
      <c r="B9407" t="s">
        <v>253</v>
      </c>
      <c r="C9407">
        <v>0.11382299999999999</v>
      </c>
      <c r="D9407">
        <v>0</v>
      </c>
    </row>
    <row r="9408" spans="1:4" x14ac:dyDescent="0.2">
      <c r="A9408" t="s">
        <v>397</v>
      </c>
      <c r="B9408" t="s">
        <v>199</v>
      </c>
      <c r="C9408">
        <v>0.12214</v>
      </c>
      <c r="D9408" s="2">
        <v>1.1681200000000001E-288</v>
      </c>
    </row>
    <row r="9409" spans="1:4" x14ac:dyDescent="0.2">
      <c r="A9409" t="s">
        <v>397</v>
      </c>
      <c r="B9409" t="s">
        <v>749</v>
      </c>
      <c r="C9409">
        <v>8.4330199999999994E-2</v>
      </c>
      <c r="D9409">
        <v>0</v>
      </c>
    </row>
    <row r="9410" spans="1:4" x14ac:dyDescent="0.2">
      <c r="A9410" t="s">
        <v>397</v>
      </c>
      <c r="B9410" t="s">
        <v>375</v>
      </c>
      <c r="C9410">
        <v>0.129604</v>
      </c>
      <c r="D9410" s="2">
        <v>2.17675E-242</v>
      </c>
    </row>
    <row r="9411" spans="1:4" x14ac:dyDescent="0.2">
      <c r="A9411" t="s">
        <v>397</v>
      </c>
      <c r="B9411" t="s">
        <v>297</v>
      </c>
      <c r="C9411">
        <v>8.8783299999999996E-2</v>
      </c>
      <c r="D9411">
        <v>0</v>
      </c>
    </row>
    <row r="9412" spans="1:4" x14ac:dyDescent="0.2">
      <c r="A9412" t="s">
        <v>397</v>
      </c>
      <c r="B9412" t="s">
        <v>249</v>
      </c>
      <c r="C9412">
        <v>0.109331</v>
      </c>
      <c r="D9412">
        <v>0</v>
      </c>
    </row>
    <row r="9413" spans="1:4" x14ac:dyDescent="0.2">
      <c r="A9413" t="s">
        <v>397</v>
      </c>
      <c r="B9413" t="s">
        <v>335</v>
      </c>
      <c r="C9413">
        <v>8.4330199999999994E-2</v>
      </c>
      <c r="D9413">
        <v>0</v>
      </c>
    </row>
    <row r="9414" spans="1:4" x14ac:dyDescent="0.2">
      <c r="A9414" t="s">
        <v>397</v>
      </c>
      <c r="B9414" t="s">
        <v>291</v>
      </c>
      <c r="C9414">
        <v>0.12214</v>
      </c>
      <c r="D9414" s="2">
        <v>9.8415100000000002E-288</v>
      </c>
    </row>
    <row r="9415" spans="1:4" x14ac:dyDescent="0.2">
      <c r="A9415" t="s">
        <v>397</v>
      </c>
      <c r="B9415" t="s">
        <v>107</v>
      </c>
      <c r="C9415">
        <v>0.18676100000000001</v>
      </c>
      <c r="D9415" s="2">
        <v>6.5513500000000001E-68</v>
      </c>
    </row>
    <row r="9416" spans="1:4" x14ac:dyDescent="0.2">
      <c r="A9416" t="s">
        <v>397</v>
      </c>
      <c r="B9416" t="s">
        <v>697</v>
      </c>
      <c r="C9416">
        <v>0.112887</v>
      </c>
      <c r="D9416">
        <v>0</v>
      </c>
    </row>
    <row r="9417" spans="1:4" x14ac:dyDescent="0.2">
      <c r="A9417" t="s">
        <v>397</v>
      </c>
      <c r="B9417" t="s">
        <v>351</v>
      </c>
      <c r="C9417">
        <v>0.11197</v>
      </c>
      <c r="D9417">
        <v>0</v>
      </c>
    </row>
    <row r="9418" spans="1:4" x14ac:dyDescent="0.2">
      <c r="A9418" t="s">
        <v>397</v>
      </c>
      <c r="B9418" t="s">
        <v>747</v>
      </c>
      <c r="C9418">
        <v>8.6249099999999995E-2</v>
      </c>
      <c r="D9418">
        <v>0</v>
      </c>
    </row>
    <row r="9419" spans="1:4" x14ac:dyDescent="0.2">
      <c r="A9419" t="s">
        <v>397</v>
      </c>
      <c r="B9419" t="s">
        <v>621</v>
      </c>
      <c r="C9419">
        <v>0.105264</v>
      </c>
      <c r="D9419">
        <v>0</v>
      </c>
    </row>
    <row r="9420" spans="1:4" x14ac:dyDescent="0.2">
      <c r="A9420" t="s">
        <v>397</v>
      </c>
      <c r="B9420" t="s">
        <v>633</v>
      </c>
      <c r="C9420">
        <v>0.106047</v>
      </c>
      <c r="D9420">
        <v>0</v>
      </c>
    </row>
    <row r="9421" spans="1:4" x14ac:dyDescent="0.2">
      <c r="A9421" t="s">
        <v>397</v>
      </c>
      <c r="B9421" t="s">
        <v>131</v>
      </c>
      <c r="C9421">
        <v>0.119909</v>
      </c>
      <c r="D9421" s="2">
        <v>0</v>
      </c>
    </row>
    <row r="9422" spans="1:4" x14ac:dyDescent="0.2">
      <c r="A9422" t="s">
        <v>397</v>
      </c>
      <c r="B9422" t="s">
        <v>51</v>
      </c>
      <c r="C9422">
        <v>9.2047900000000002E-2</v>
      </c>
      <c r="D9422">
        <v>0</v>
      </c>
    </row>
    <row r="9423" spans="1:4" x14ac:dyDescent="0.2">
      <c r="A9423" t="s">
        <v>397</v>
      </c>
      <c r="B9423" t="s">
        <v>713</v>
      </c>
      <c r="C9423">
        <v>0.145727</v>
      </c>
      <c r="D9423" s="2">
        <v>4.5183600000000003E-173</v>
      </c>
    </row>
    <row r="9424" spans="1:4" x14ac:dyDescent="0.2">
      <c r="A9424" t="s">
        <v>397</v>
      </c>
      <c r="B9424" t="s">
        <v>165</v>
      </c>
      <c r="C9424">
        <v>0.12101000000000001</v>
      </c>
      <c r="D9424" s="2">
        <v>2.4566499999999998E-304</v>
      </c>
    </row>
    <row r="9425" spans="1:4" x14ac:dyDescent="0.2">
      <c r="A9425" t="s">
        <v>397</v>
      </c>
      <c r="B9425" t="s">
        <v>423</v>
      </c>
      <c r="C9425">
        <v>8.82637E-2</v>
      </c>
      <c r="D9425">
        <v>0</v>
      </c>
    </row>
    <row r="9426" spans="1:4" x14ac:dyDescent="0.2">
      <c r="A9426" t="s">
        <v>397</v>
      </c>
      <c r="B9426" t="s">
        <v>553</v>
      </c>
      <c r="C9426">
        <v>0.11197</v>
      </c>
      <c r="D9426">
        <v>0</v>
      </c>
    </row>
    <row r="9427" spans="1:4" x14ac:dyDescent="0.2">
      <c r="A9427" t="s">
        <v>397</v>
      </c>
      <c r="B9427" t="s">
        <v>461</v>
      </c>
      <c r="C9427">
        <v>0.12827</v>
      </c>
      <c r="D9427" s="2">
        <v>9.5528400000000002E-262</v>
      </c>
    </row>
    <row r="9428" spans="1:4" x14ac:dyDescent="0.2">
      <c r="A9428" t="s">
        <v>397</v>
      </c>
      <c r="B9428" t="s">
        <v>377</v>
      </c>
      <c r="C9428">
        <v>0.129604</v>
      </c>
      <c r="D9428" s="2">
        <v>2.1698599999999998E-242</v>
      </c>
    </row>
    <row r="9429" spans="1:4" x14ac:dyDescent="0.2">
      <c r="A9429" t="s">
        <v>397</v>
      </c>
      <c r="B9429" t="s">
        <v>341</v>
      </c>
      <c r="C9429">
        <v>0.107658</v>
      </c>
      <c r="D9429">
        <v>0</v>
      </c>
    </row>
    <row r="9430" spans="1:4" x14ac:dyDescent="0.2">
      <c r="A9430" t="s">
        <v>397</v>
      </c>
      <c r="B9430" t="s">
        <v>687</v>
      </c>
      <c r="C9430">
        <v>0.100152</v>
      </c>
      <c r="D9430">
        <v>0</v>
      </c>
    </row>
    <row r="9431" spans="1:4" x14ac:dyDescent="0.2">
      <c r="A9431" t="s">
        <v>397</v>
      </c>
      <c r="B9431" t="s">
        <v>15</v>
      </c>
      <c r="C9431">
        <v>0.119909</v>
      </c>
      <c r="D9431" s="2">
        <v>3.7156999999999998E-305</v>
      </c>
    </row>
    <row r="9432" spans="1:4" x14ac:dyDescent="0.2">
      <c r="A9432" t="s">
        <v>397</v>
      </c>
      <c r="B9432" t="s">
        <v>457</v>
      </c>
      <c r="C9432">
        <v>0.118834</v>
      </c>
      <c r="D9432">
        <v>0</v>
      </c>
    </row>
    <row r="9433" spans="1:4" x14ac:dyDescent="0.2">
      <c r="A9433" t="s">
        <v>397</v>
      </c>
      <c r="B9433" t="s">
        <v>307</v>
      </c>
      <c r="C9433">
        <v>8.8783299999999996E-2</v>
      </c>
      <c r="D9433">
        <v>0</v>
      </c>
    </row>
    <row r="9434" spans="1:4" x14ac:dyDescent="0.2">
      <c r="A9434" t="s">
        <v>397</v>
      </c>
      <c r="B9434" t="s">
        <v>245</v>
      </c>
      <c r="C9434">
        <v>0.11477999999999999</v>
      </c>
      <c r="D9434">
        <v>0</v>
      </c>
    </row>
    <row r="9435" spans="1:4" x14ac:dyDescent="0.2">
      <c r="A9435" t="s">
        <v>397</v>
      </c>
      <c r="B9435" t="s">
        <v>373</v>
      </c>
      <c r="C9435">
        <v>0.12330000000000001</v>
      </c>
      <c r="D9435" s="2">
        <v>3.7391599999999999E-280</v>
      </c>
    </row>
    <row r="9436" spans="1:4" x14ac:dyDescent="0.2">
      <c r="A9436" t="s">
        <v>397</v>
      </c>
      <c r="B9436" t="s">
        <v>269</v>
      </c>
      <c r="C9436">
        <v>0.13386400000000001</v>
      </c>
      <c r="D9436" s="2">
        <v>1.4427599999999999E-220</v>
      </c>
    </row>
    <row r="9437" spans="1:4" x14ac:dyDescent="0.2">
      <c r="A9437" t="s">
        <v>397</v>
      </c>
      <c r="B9437" t="s">
        <v>317</v>
      </c>
      <c r="C9437">
        <v>9.4981300000000005E-2</v>
      </c>
      <c r="D9437">
        <v>0</v>
      </c>
    </row>
    <row r="9438" spans="1:4" x14ac:dyDescent="0.2">
      <c r="A9438" t="s">
        <v>397</v>
      </c>
      <c r="B9438" t="s">
        <v>365</v>
      </c>
      <c r="C9438">
        <v>0.118834</v>
      </c>
      <c r="D9438">
        <v>0</v>
      </c>
    </row>
    <row r="9439" spans="1:4" x14ac:dyDescent="0.2">
      <c r="A9439" t="s">
        <v>397</v>
      </c>
      <c r="B9439" t="s">
        <v>435</v>
      </c>
      <c r="C9439">
        <v>0.12571499999999999</v>
      </c>
      <c r="D9439" s="2">
        <v>7.1117800000000004E-267</v>
      </c>
    </row>
    <row r="9440" spans="1:4" x14ac:dyDescent="0.2">
      <c r="A9440" t="s">
        <v>397</v>
      </c>
      <c r="B9440" t="s">
        <v>11</v>
      </c>
      <c r="C9440">
        <v>0.119909</v>
      </c>
      <c r="D9440" s="2">
        <v>3.66994E-305</v>
      </c>
    </row>
    <row r="9441" spans="1:4" x14ac:dyDescent="0.2">
      <c r="A9441" t="s">
        <v>397</v>
      </c>
      <c r="B9441" t="s">
        <v>111</v>
      </c>
      <c r="C9441">
        <v>0.17440800000000001</v>
      </c>
      <c r="D9441" s="2">
        <v>2.40809E-89</v>
      </c>
    </row>
    <row r="9442" spans="1:4" x14ac:dyDescent="0.2">
      <c r="A9442" t="s">
        <v>397</v>
      </c>
      <c r="B9442" t="s">
        <v>627</v>
      </c>
      <c r="C9442">
        <v>0.10374</v>
      </c>
      <c r="D9442">
        <v>0</v>
      </c>
    </row>
    <row r="9443" spans="1:4" x14ac:dyDescent="0.2">
      <c r="A9443" t="s">
        <v>397</v>
      </c>
      <c r="B9443" t="s">
        <v>609</v>
      </c>
      <c r="C9443">
        <v>0.124491</v>
      </c>
      <c r="D9443" s="2">
        <v>1.8799600000000002E-273</v>
      </c>
    </row>
    <row r="9444" spans="1:4" x14ac:dyDescent="0.2">
      <c r="A9444" t="s">
        <v>397</v>
      </c>
      <c r="B9444" t="s">
        <v>251</v>
      </c>
      <c r="C9444">
        <v>0.112887</v>
      </c>
      <c r="D9444">
        <v>0</v>
      </c>
    </row>
    <row r="9445" spans="1:4" x14ac:dyDescent="0.2">
      <c r="A9445" t="s">
        <v>397</v>
      </c>
      <c r="B9445" t="s">
        <v>503</v>
      </c>
      <c r="C9445">
        <v>7.7462799999999998E-2</v>
      </c>
      <c r="D9445">
        <v>0</v>
      </c>
    </row>
    <row r="9446" spans="1:4" x14ac:dyDescent="0.2">
      <c r="A9446" t="s">
        <v>397</v>
      </c>
      <c r="B9446" t="s">
        <v>661</v>
      </c>
      <c r="C9446">
        <v>0.11107300000000001</v>
      </c>
      <c r="D9446">
        <v>0</v>
      </c>
    </row>
    <row r="9447" spans="1:4" x14ac:dyDescent="0.2">
      <c r="A9447" t="s">
        <v>397</v>
      </c>
      <c r="B9447" t="s">
        <v>343</v>
      </c>
      <c r="C9447">
        <v>0.10299700000000001</v>
      </c>
      <c r="D9447">
        <v>0</v>
      </c>
    </row>
    <row r="9448" spans="1:4" x14ac:dyDescent="0.2">
      <c r="A9448" t="s">
        <v>397</v>
      </c>
      <c r="B9448" t="s">
        <v>391</v>
      </c>
      <c r="C9448">
        <v>0.108487</v>
      </c>
      <c r="D9448">
        <v>0</v>
      </c>
    </row>
    <row r="9449" spans="1:4" x14ac:dyDescent="0.2">
      <c r="A9449" t="s">
        <v>397</v>
      </c>
      <c r="B9449" t="s">
        <v>739</v>
      </c>
      <c r="C9449">
        <v>0.12571499999999999</v>
      </c>
      <c r="D9449" s="2">
        <v>1.01658E-263</v>
      </c>
    </row>
    <row r="9450" spans="1:4" x14ac:dyDescent="0.2">
      <c r="A9450" t="s">
        <v>397</v>
      </c>
      <c r="B9450" t="s">
        <v>541</v>
      </c>
      <c r="C9450">
        <v>0.13239899999999999</v>
      </c>
      <c r="D9450" s="2">
        <v>4.0929999999999998E-228</v>
      </c>
    </row>
    <row r="9451" spans="1:4" x14ac:dyDescent="0.2">
      <c r="A9451" t="s">
        <v>397</v>
      </c>
      <c r="B9451" t="s">
        <v>95</v>
      </c>
      <c r="C9451">
        <v>0.178173</v>
      </c>
      <c r="D9451" s="2">
        <v>3.6732100000000001E-82</v>
      </c>
    </row>
    <row r="9452" spans="1:4" x14ac:dyDescent="0.2">
      <c r="A9452" t="s">
        <v>397</v>
      </c>
      <c r="B9452" t="s">
        <v>203</v>
      </c>
      <c r="C9452">
        <v>0.12214</v>
      </c>
      <c r="D9452" s="2">
        <v>9.8415100000000002E-288</v>
      </c>
    </row>
    <row r="9453" spans="1:4" x14ac:dyDescent="0.2">
      <c r="A9453" t="s">
        <v>397</v>
      </c>
      <c r="B9453" t="s">
        <v>215</v>
      </c>
      <c r="C9453">
        <v>0.106845</v>
      </c>
      <c r="D9453">
        <v>0</v>
      </c>
    </row>
    <row r="9454" spans="1:4" x14ac:dyDescent="0.2">
      <c r="A9454" t="s">
        <v>397</v>
      </c>
      <c r="B9454" t="s">
        <v>447</v>
      </c>
      <c r="C9454">
        <v>9.4981300000000005E-2</v>
      </c>
      <c r="D9454">
        <v>0</v>
      </c>
    </row>
    <row r="9455" spans="1:4" x14ac:dyDescent="0.2">
      <c r="A9455" t="s">
        <v>397</v>
      </c>
      <c r="B9455" t="s">
        <v>517</v>
      </c>
      <c r="C9455">
        <v>0.18226899999999999</v>
      </c>
      <c r="D9455" s="2">
        <v>2.6660900000000002E-74</v>
      </c>
    </row>
    <row r="9456" spans="1:4" x14ac:dyDescent="0.2">
      <c r="A9456" t="s">
        <v>397</v>
      </c>
      <c r="B9456" t="s">
        <v>669</v>
      </c>
      <c r="C9456">
        <v>9.3196399999999999E-2</v>
      </c>
      <c r="D9456">
        <v>0</v>
      </c>
    </row>
    <row r="9457" spans="1:4" x14ac:dyDescent="0.2">
      <c r="A9457" t="s">
        <v>397</v>
      </c>
      <c r="B9457" t="s">
        <v>227</v>
      </c>
      <c r="C9457">
        <v>9.09306E-2</v>
      </c>
      <c r="D9457">
        <v>0</v>
      </c>
    </row>
    <row r="9458" spans="1:4" x14ac:dyDescent="0.2">
      <c r="A9458" t="s">
        <v>397</v>
      </c>
      <c r="B9458" t="s">
        <v>451</v>
      </c>
      <c r="C9458">
        <v>8.0322000000000005E-2</v>
      </c>
      <c r="D9458">
        <v>0</v>
      </c>
    </row>
    <row r="9459" spans="1:4" x14ac:dyDescent="0.2">
      <c r="A9459" t="s">
        <v>397</v>
      </c>
      <c r="B9459" t="s">
        <v>7</v>
      </c>
      <c r="C9459">
        <v>0.12101000000000001</v>
      </c>
      <c r="D9459" s="2">
        <v>2.6363900000000001E-296</v>
      </c>
    </row>
    <row r="9460" spans="1:4" x14ac:dyDescent="0.2">
      <c r="A9460" t="s">
        <v>397</v>
      </c>
      <c r="B9460" t="s">
        <v>339</v>
      </c>
      <c r="C9460">
        <v>9.1485499999999997E-2</v>
      </c>
      <c r="D9460">
        <v>0</v>
      </c>
    </row>
    <row r="9461" spans="1:4" x14ac:dyDescent="0.2">
      <c r="A9461" t="s">
        <v>397</v>
      </c>
      <c r="B9461" t="s">
        <v>369</v>
      </c>
      <c r="C9461">
        <v>0.118834</v>
      </c>
      <c r="D9461">
        <v>0</v>
      </c>
    </row>
    <row r="9462" spans="1:4" x14ac:dyDescent="0.2">
      <c r="A9462" t="s">
        <v>397</v>
      </c>
      <c r="B9462" t="s">
        <v>429</v>
      </c>
      <c r="C9462">
        <v>9.4981300000000005E-2</v>
      </c>
      <c r="D9462">
        <v>0</v>
      </c>
    </row>
    <row r="9463" spans="1:4" x14ac:dyDescent="0.2">
      <c r="A9463" t="s">
        <v>397</v>
      </c>
      <c r="B9463" t="s">
        <v>259</v>
      </c>
      <c r="C9463">
        <v>0.12330000000000001</v>
      </c>
      <c r="D9463" s="2">
        <v>4.7727000000000001E-281</v>
      </c>
    </row>
    <row r="9464" spans="1:4" x14ac:dyDescent="0.2">
      <c r="A9464" t="s">
        <v>397</v>
      </c>
      <c r="B9464" t="s">
        <v>695</v>
      </c>
      <c r="C9464">
        <v>0.112887</v>
      </c>
      <c r="D9464">
        <v>0</v>
      </c>
    </row>
    <row r="9465" spans="1:4" x14ac:dyDescent="0.2">
      <c r="A9465" t="s">
        <v>397</v>
      </c>
      <c r="B9465" t="s">
        <v>211</v>
      </c>
      <c r="C9465">
        <v>0.12827</v>
      </c>
      <c r="D9465" s="2">
        <v>6.5444299999999998E-250</v>
      </c>
    </row>
    <row r="9466" spans="1:4" x14ac:dyDescent="0.2">
      <c r="A9466" t="s">
        <v>397</v>
      </c>
      <c r="B9466" t="s">
        <v>539</v>
      </c>
      <c r="C9466">
        <v>0.13239899999999999</v>
      </c>
      <c r="D9466" s="2">
        <v>4.2053899999999999E-228</v>
      </c>
    </row>
    <row r="9467" spans="1:4" x14ac:dyDescent="0.2">
      <c r="A9467" t="s">
        <v>397</v>
      </c>
      <c r="B9467" t="s">
        <v>459</v>
      </c>
      <c r="C9467">
        <v>0.12101000000000001</v>
      </c>
      <c r="D9467" s="2" t="s">
        <v>1386</v>
      </c>
    </row>
    <row r="9468" spans="1:4" x14ac:dyDescent="0.2">
      <c r="A9468" t="s">
        <v>397</v>
      </c>
      <c r="B9468" t="s">
        <v>63</v>
      </c>
      <c r="C9468">
        <v>0.10084600000000001</v>
      </c>
      <c r="D9468">
        <v>0</v>
      </c>
    </row>
    <row r="9469" spans="1:4" x14ac:dyDescent="0.2">
      <c r="A9469" t="s">
        <v>397</v>
      </c>
      <c r="B9469" t="s">
        <v>437</v>
      </c>
      <c r="C9469">
        <v>0.12214</v>
      </c>
      <c r="D9469" s="2">
        <v>2.99988E-291</v>
      </c>
    </row>
    <row r="9470" spans="1:4" x14ac:dyDescent="0.2">
      <c r="A9470" t="s">
        <v>397</v>
      </c>
      <c r="B9470" t="s">
        <v>659</v>
      </c>
      <c r="C9470">
        <v>7.82587E-2</v>
      </c>
      <c r="D9470">
        <v>0</v>
      </c>
    </row>
    <row r="9471" spans="1:4" x14ac:dyDescent="0.2">
      <c r="A9471" t="s">
        <v>397</v>
      </c>
      <c r="B9471" t="s">
        <v>167</v>
      </c>
      <c r="C9471">
        <v>0.138572</v>
      </c>
      <c r="D9471" s="2">
        <v>6.1035300000000004E-203</v>
      </c>
    </row>
    <row r="9472" spans="1:4" x14ac:dyDescent="0.2">
      <c r="A9472" t="s">
        <v>397</v>
      </c>
      <c r="B9472" t="s">
        <v>39</v>
      </c>
      <c r="C9472">
        <v>0.11477999999999999</v>
      </c>
      <c r="D9472">
        <v>0</v>
      </c>
    </row>
    <row r="9473" spans="1:4" x14ac:dyDescent="0.2">
      <c r="A9473" t="s">
        <v>397</v>
      </c>
      <c r="B9473" t="s">
        <v>575</v>
      </c>
      <c r="C9473">
        <v>0.105264</v>
      </c>
      <c r="D9473">
        <v>0</v>
      </c>
    </row>
    <row r="9474" spans="1:4" x14ac:dyDescent="0.2">
      <c r="A9474" t="s">
        <v>397</v>
      </c>
      <c r="B9474" t="s">
        <v>363</v>
      </c>
      <c r="C9474">
        <v>0.11676</v>
      </c>
      <c r="D9474">
        <v>0</v>
      </c>
    </row>
    <row r="9475" spans="1:4" x14ac:dyDescent="0.2">
      <c r="A9475" t="s">
        <v>397</v>
      </c>
      <c r="B9475" t="s">
        <v>223</v>
      </c>
      <c r="C9475">
        <v>9.5593700000000004E-2</v>
      </c>
      <c r="D9475">
        <v>0</v>
      </c>
    </row>
    <row r="9476" spans="1:4" x14ac:dyDescent="0.2">
      <c r="A9476" t="s">
        <v>397</v>
      </c>
      <c r="B9476" t="s">
        <v>347</v>
      </c>
      <c r="C9476">
        <v>0.104495</v>
      </c>
      <c r="D9476">
        <v>0</v>
      </c>
    </row>
    <row r="9477" spans="1:4" x14ac:dyDescent="0.2">
      <c r="A9477" t="s">
        <v>397</v>
      </c>
      <c r="B9477" t="s">
        <v>279</v>
      </c>
      <c r="C9477">
        <v>0.124491</v>
      </c>
      <c r="D9477" s="2">
        <v>1.4658099999999999E-272</v>
      </c>
    </row>
    <row r="9478" spans="1:4" x14ac:dyDescent="0.2">
      <c r="A9478" t="s">
        <v>397</v>
      </c>
      <c r="B9478" t="s">
        <v>45</v>
      </c>
      <c r="C9478">
        <v>0.11676</v>
      </c>
      <c r="D9478" s="2" t="s">
        <v>1167</v>
      </c>
    </row>
    <row r="9479" spans="1:4" x14ac:dyDescent="0.2">
      <c r="A9479" t="s">
        <v>397</v>
      </c>
      <c r="B9479" t="s">
        <v>243</v>
      </c>
      <c r="C9479">
        <v>0.109331</v>
      </c>
      <c r="D9479">
        <v>0</v>
      </c>
    </row>
    <row r="9480" spans="1:4" x14ac:dyDescent="0.2">
      <c r="A9480" t="s">
        <v>397</v>
      </c>
      <c r="B9480" t="s">
        <v>481</v>
      </c>
      <c r="C9480">
        <v>0.101551</v>
      </c>
      <c r="D9480">
        <v>0</v>
      </c>
    </row>
    <row r="9481" spans="1:4" x14ac:dyDescent="0.2">
      <c r="A9481" t="s">
        <v>397</v>
      </c>
      <c r="B9481" t="s">
        <v>597</v>
      </c>
      <c r="C9481">
        <v>0.110193</v>
      </c>
      <c r="D9481">
        <v>0</v>
      </c>
    </row>
    <row r="9482" spans="1:4" x14ac:dyDescent="0.2">
      <c r="A9482" t="s">
        <v>397</v>
      </c>
      <c r="B9482" t="s">
        <v>631</v>
      </c>
      <c r="C9482">
        <v>0.108487</v>
      </c>
      <c r="D9482">
        <v>0</v>
      </c>
    </row>
    <row r="9483" spans="1:4" x14ac:dyDescent="0.2">
      <c r="A9483" t="s">
        <v>397</v>
      </c>
      <c r="B9483" t="s">
        <v>315</v>
      </c>
      <c r="C9483">
        <v>8.6743399999999998E-2</v>
      </c>
      <c r="D9483">
        <v>0</v>
      </c>
    </row>
    <row r="9484" spans="1:4" x14ac:dyDescent="0.2">
      <c r="A9484" t="s">
        <v>397</v>
      </c>
      <c r="B9484" t="s">
        <v>701</v>
      </c>
      <c r="C9484">
        <v>0.12214</v>
      </c>
      <c r="D9484" s="2">
        <v>6.5496399999999997E-290</v>
      </c>
    </row>
    <row r="9485" spans="1:4" x14ac:dyDescent="0.2">
      <c r="A9485" t="s">
        <v>397</v>
      </c>
      <c r="B9485" t="s">
        <v>239</v>
      </c>
      <c r="C9485">
        <v>0.118834</v>
      </c>
      <c r="D9485" s="2" t="s">
        <v>1387</v>
      </c>
    </row>
    <row r="9486" spans="1:4" x14ac:dyDescent="0.2">
      <c r="A9486" t="s">
        <v>397</v>
      </c>
      <c r="B9486" t="s">
        <v>477</v>
      </c>
      <c r="C9486">
        <v>0.18676100000000001</v>
      </c>
      <c r="D9486" s="2">
        <v>1.9762800000000001E-68</v>
      </c>
    </row>
    <row r="9487" spans="1:4" x14ac:dyDescent="0.2">
      <c r="A9487" t="s">
        <v>397</v>
      </c>
      <c r="B9487" t="s">
        <v>155</v>
      </c>
      <c r="C9487">
        <v>0.100152</v>
      </c>
      <c r="D9487">
        <v>0</v>
      </c>
    </row>
    <row r="9488" spans="1:4" x14ac:dyDescent="0.2">
      <c r="A9488" t="s">
        <v>397</v>
      </c>
      <c r="B9488" t="s">
        <v>89</v>
      </c>
      <c r="C9488">
        <v>9.4377799999999998E-2</v>
      </c>
      <c r="D9488">
        <v>0</v>
      </c>
    </row>
    <row r="9489" spans="1:4" x14ac:dyDescent="0.2">
      <c r="A9489" t="s">
        <v>397</v>
      </c>
      <c r="B9489" t="s">
        <v>625</v>
      </c>
      <c r="C9489">
        <v>0.106845</v>
      </c>
      <c r="D9489">
        <v>0</v>
      </c>
    </row>
    <row r="9490" spans="1:4" x14ac:dyDescent="0.2">
      <c r="A9490" t="s">
        <v>397</v>
      </c>
      <c r="B9490" t="s">
        <v>497</v>
      </c>
      <c r="C9490">
        <v>0.178173</v>
      </c>
      <c r="D9490" s="2">
        <v>2.3097199999999998E-81</v>
      </c>
    </row>
    <row r="9491" spans="1:4" x14ac:dyDescent="0.2">
      <c r="A9491" t="s">
        <v>397</v>
      </c>
      <c r="B9491" t="s">
        <v>273</v>
      </c>
      <c r="C9491">
        <v>0.11477999999999999</v>
      </c>
      <c r="D9491">
        <v>0</v>
      </c>
    </row>
    <row r="9492" spans="1:4" x14ac:dyDescent="0.2">
      <c r="A9492" t="s">
        <v>397</v>
      </c>
      <c r="B9492" t="s">
        <v>133</v>
      </c>
      <c r="C9492">
        <v>0.13239899999999999</v>
      </c>
      <c r="D9492" s="2">
        <v>6.2115000000000003E-232</v>
      </c>
    </row>
    <row r="9493" spans="1:4" x14ac:dyDescent="0.2">
      <c r="A9493" t="s">
        <v>397</v>
      </c>
      <c r="B9493" t="s">
        <v>745</v>
      </c>
      <c r="C9493">
        <v>8.6249099999999995E-2</v>
      </c>
      <c r="D9493">
        <v>0</v>
      </c>
    </row>
    <row r="9494" spans="1:4" x14ac:dyDescent="0.2">
      <c r="A9494" t="s">
        <v>397</v>
      </c>
      <c r="B9494" t="s">
        <v>169</v>
      </c>
      <c r="C9494">
        <v>0.12101000000000001</v>
      </c>
      <c r="D9494" s="2">
        <v>2.4566499999999998E-304</v>
      </c>
    </row>
    <row r="9495" spans="1:4" x14ac:dyDescent="0.2">
      <c r="A9495" t="s">
        <v>397</v>
      </c>
      <c r="B9495" t="s">
        <v>411</v>
      </c>
      <c r="C9495">
        <v>0.100152</v>
      </c>
      <c r="D9495">
        <v>0</v>
      </c>
    </row>
    <row r="9496" spans="1:4" x14ac:dyDescent="0.2">
      <c r="A9496" t="s">
        <v>397</v>
      </c>
      <c r="B9496" t="s">
        <v>717</v>
      </c>
      <c r="C9496">
        <v>0.14977699999999999</v>
      </c>
      <c r="D9496" s="2">
        <v>2.75044E-156</v>
      </c>
    </row>
    <row r="9497" spans="1:4" x14ac:dyDescent="0.2">
      <c r="A9497" t="s">
        <v>397</v>
      </c>
      <c r="B9497" t="s">
        <v>577</v>
      </c>
      <c r="C9497">
        <v>0.129604</v>
      </c>
      <c r="D9497" s="2">
        <v>3.6430900000000002E-243</v>
      </c>
    </row>
    <row r="9498" spans="1:4" x14ac:dyDescent="0.2">
      <c r="A9498" t="s">
        <v>397</v>
      </c>
      <c r="B9498" t="s">
        <v>431</v>
      </c>
      <c r="C9498">
        <v>9.4981300000000005E-2</v>
      </c>
      <c r="D9498">
        <v>0</v>
      </c>
    </row>
    <row r="9499" spans="1:4" x14ac:dyDescent="0.2">
      <c r="A9499" t="s">
        <v>397</v>
      </c>
      <c r="B9499" t="s">
        <v>527</v>
      </c>
      <c r="C9499">
        <v>0.18676100000000001</v>
      </c>
      <c r="D9499" s="2">
        <v>2.0126299999999998E-68</v>
      </c>
    </row>
    <row r="9500" spans="1:4" x14ac:dyDescent="0.2">
      <c r="A9500" t="s">
        <v>397</v>
      </c>
      <c r="B9500" t="s">
        <v>119</v>
      </c>
      <c r="C9500">
        <v>0.105264</v>
      </c>
      <c r="D9500">
        <v>0</v>
      </c>
    </row>
    <row r="9501" spans="1:4" x14ac:dyDescent="0.2">
      <c r="A9501" t="s">
        <v>397</v>
      </c>
      <c r="B9501" t="s">
        <v>173</v>
      </c>
      <c r="C9501">
        <v>0.12101000000000001</v>
      </c>
      <c r="D9501" s="2">
        <v>2.4987899999999999E-304</v>
      </c>
    </row>
    <row r="9502" spans="1:4" x14ac:dyDescent="0.2">
      <c r="A9502" t="s">
        <v>397</v>
      </c>
      <c r="B9502" t="s">
        <v>99</v>
      </c>
      <c r="C9502">
        <v>0.17440800000000001</v>
      </c>
      <c r="D9502" s="2">
        <v>5.19595E-90</v>
      </c>
    </row>
    <row r="9503" spans="1:4" x14ac:dyDescent="0.2">
      <c r="A9503" t="s">
        <v>397</v>
      </c>
      <c r="B9503" t="s">
        <v>183</v>
      </c>
      <c r="C9503">
        <v>8.2948900000000006E-2</v>
      </c>
      <c r="D9503">
        <v>0</v>
      </c>
    </row>
    <row r="9504" spans="1:4" x14ac:dyDescent="0.2">
      <c r="A9504" t="s">
        <v>397</v>
      </c>
      <c r="B9504" t="s">
        <v>101</v>
      </c>
      <c r="C9504">
        <v>0.18226899999999999</v>
      </c>
      <c r="D9504" s="2">
        <v>1.31224E-74</v>
      </c>
    </row>
    <row r="9505" spans="1:4" x14ac:dyDescent="0.2">
      <c r="A9505" t="s">
        <v>127</v>
      </c>
      <c r="B9505" t="s">
        <v>109</v>
      </c>
      <c r="C9505">
        <v>0.17440800000000001</v>
      </c>
      <c r="D9505" s="2">
        <v>1.73578E-91</v>
      </c>
    </row>
    <row r="9506" spans="1:4" x14ac:dyDescent="0.2">
      <c r="A9506" t="s">
        <v>127</v>
      </c>
      <c r="B9506" t="s">
        <v>105</v>
      </c>
      <c r="C9506">
        <v>0.167688</v>
      </c>
      <c r="D9506" s="2">
        <v>2.79922E-106</v>
      </c>
    </row>
    <row r="9507" spans="1:4" x14ac:dyDescent="0.2">
      <c r="A9507" t="s">
        <v>127</v>
      </c>
      <c r="B9507" t="s">
        <v>513</v>
      </c>
      <c r="C9507">
        <v>0.118834</v>
      </c>
      <c r="D9507" s="2" t="s">
        <v>1388</v>
      </c>
    </row>
    <row r="9508" spans="1:4" x14ac:dyDescent="0.2">
      <c r="A9508" t="s">
        <v>127</v>
      </c>
      <c r="B9508" t="s">
        <v>361</v>
      </c>
      <c r="C9508">
        <v>0.151946</v>
      </c>
      <c r="D9508" s="2">
        <v>1.2773700000000001E-154</v>
      </c>
    </row>
    <row r="9509" spans="1:4" x14ac:dyDescent="0.2">
      <c r="A9509" t="s">
        <v>127</v>
      </c>
      <c r="B9509" t="s">
        <v>305</v>
      </c>
      <c r="C9509">
        <v>0.12214</v>
      </c>
      <c r="D9509" s="2">
        <v>7.6863200000000002E-298</v>
      </c>
    </row>
    <row r="9510" spans="1:4" x14ac:dyDescent="0.2">
      <c r="A9510" t="s">
        <v>127</v>
      </c>
      <c r="B9510" t="s">
        <v>533</v>
      </c>
      <c r="C9510">
        <v>0.124491</v>
      </c>
      <c r="D9510" s="2">
        <v>6.3216099999999998E-279</v>
      </c>
    </row>
    <row r="9511" spans="1:4" x14ac:dyDescent="0.2">
      <c r="A9511" t="s">
        <v>127</v>
      </c>
      <c r="B9511" t="s">
        <v>219</v>
      </c>
      <c r="C9511">
        <v>0.14025799999999999</v>
      </c>
      <c r="D9511" s="2">
        <v>9.8223599999999991E-193</v>
      </c>
    </row>
    <row r="9512" spans="1:4" x14ac:dyDescent="0.2">
      <c r="A9512" t="s">
        <v>127</v>
      </c>
      <c r="B9512" t="s">
        <v>331</v>
      </c>
      <c r="C9512">
        <v>0.119909</v>
      </c>
      <c r="D9512" s="2" t="s">
        <v>1389</v>
      </c>
    </row>
    <row r="9513" spans="1:4" x14ac:dyDescent="0.2">
      <c r="A9513" t="s">
        <v>127</v>
      </c>
      <c r="B9513" t="s">
        <v>263</v>
      </c>
      <c r="C9513">
        <v>6.9643499999999997E-2</v>
      </c>
      <c r="D9513">
        <v>0</v>
      </c>
    </row>
    <row r="9514" spans="1:4" x14ac:dyDescent="0.2">
      <c r="A9514" t="s">
        <v>127</v>
      </c>
      <c r="B9514" t="s">
        <v>599</v>
      </c>
      <c r="C9514">
        <v>0.124491</v>
      </c>
      <c r="D9514" s="2">
        <v>3.01462E-282</v>
      </c>
    </row>
    <row r="9515" spans="1:4" x14ac:dyDescent="0.2">
      <c r="A9515" t="s">
        <v>127</v>
      </c>
      <c r="B9515" t="s">
        <v>1</v>
      </c>
      <c r="C9515">
        <v>0.124491</v>
      </c>
      <c r="D9515" s="2">
        <v>9.5417399999999995E-280</v>
      </c>
    </row>
    <row r="9516" spans="1:4" x14ac:dyDescent="0.2">
      <c r="A9516" t="s">
        <v>127</v>
      </c>
      <c r="B9516" t="s">
        <v>207</v>
      </c>
      <c r="C9516">
        <v>0.12101000000000001</v>
      </c>
      <c r="D9516" s="2">
        <v>1.6062300000000001E-301</v>
      </c>
    </row>
    <row r="9517" spans="1:4" x14ac:dyDescent="0.2">
      <c r="A9517" t="s">
        <v>127</v>
      </c>
      <c r="B9517" t="s">
        <v>229</v>
      </c>
      <c r="C9517">
        <v>0.13097900000000001</v>
      </c>
      <c r="D9517" s="2">
        <v>1.76096E-239</v>
      </c>
    </row>
    <row r="9518" spans="1:4" x14ac:dyDescent="0.2">
      <c r="A9518" t="s">
        <v>127</v>
      </c>
      <c r="B9518" t="s">
        <v>265</v>
      </c>
      <c r="C9518">
        <v>0.11107300000000001</v>
      </c>
      <c r="D9518">
        <v>0</v>
      </c>
    </row>
    <row r="9519" spans="1:4" x14ac:dyDescent="0.2">
      <c r="A9519" t="s">
        <v>127</v>
      </c>
      <c r="B9519" t="s">
        <v>57</v>
      </c>
      <c r="C9519">
        <v>0.13694799999999999</v>
      </c>
      <c r="D9519" s="2">
        <v>2.05563E-210</v>
      </c>
    </row>
    <row r="9520" spans="1:4" x14ac:dyDescent="0.2">
      <c r="A9520" t="s">
        <v>127</v>
      </c>
      <c r="B9520" t="s">
        <v>413</v>
      </c>
      <c r="C9520">
        <v>0.119909</v>
      </c>
      <c r="D9520" s="2" t="s">
        <v>1390</v>
      </c>
    </row>
    <row r="9521" spans="1:4" x14ac:dyDescent="0.2">
      <c r="A9521" t="s">
        <v>127</v>
      </c>
      <c r="B9521" t="s">
        <v>145</v>
      </c>
      <c r="C9521">
        <v>0.13097900000000001</v>
      </c>
      <c r="D9521" s="2">
        <v>2.8682600000000001E-255</v>
      </c>
    </row>
    <row r="9522" spans="1:4" x14ac:dyDescent="0.2">
      <c r="A9522" t="s">
        <v>127</v>
      </c>
      <c r="B9522" t="s">
        <v>49</v>
      </c>
      <c r="C9522">
        <v>0.15914600000000001</v>
      </c>
      <c r="D9522" s="2">
        <v>9.6562999999999997E-130</v>
      </c>
    </row>
    <row r="9523" spans="1:4" x14ac:dyDescent="0.2">
      <c r="A9523" t="s">
        <v>127</v>
      </c>
      <c r="B9523" t="s">
        <v>53</v>
      </c>
      <c r="C9523">
        <v>0.15661900000000001</v>
      </c>
      <c r="D9523" s="2">
        <v>4.0087300000000002E-139</v>
      </c>
    </row>
    <row r="9524" spans="1:4" x14ac:dyDescent="0.2">
      <c r="A9524" t="s">
        <v>127</v>
      </c>
      <c r="B9524" t="s">
        <v>217</v>
      </c>
      <c r="C9524">
        <v>0.11382299999999999</v>
      </c>
      <c r="D9524">
        <v>0</v>
      </c>
    </row>
    <row r="9525" spans="1:4" x14ac:dyDescent="0.2">
      <c r="A9525" t="s">
        <v>127</v>
      </c>
      <c r="B9525" t="s">
        <v>647</v>
      </c>
      <c r="C9525">
        <v>0.12214</v>
      </c>
      <c r="D9525" s="2">
        <v>3.0838100000000001E-295</v>
      </c>
    </row>
    <row r="9526" spans="1:4" x14ac:dyDescent="0.2">
      <c r="A9526" t="s">
        <v>127</v>
      </c>
      <c r="B9526" t="s">
        <v>671</v>
      </c>
      <c r="C9526">
        <v>0.12330000000000001</v>
      </c>
      <c r="D9526" s="2">
        <v>1.1808799999999999E-286</v>
      </c>
    </row>
    <row r="9527" spans="1:4" x14ac:dyDescent="0.2">
      <c r="A9527" t="s">
        <v>127</v>
      </c>
      <c r="B9527" t="s">
        <v>683</v>
      </c>
      <c r="C9527">
        <v>0.12330000000000001</v>
      </c>
      <c r="D9527" s="2">
        <v>5.0528099999999999E-290</v>
      </c>
    </row>
    <row r="9528" spans="1:4" x14ac:dyDescent="0.2">
      <c r="A9528" t="s">
        <v>127</v>
      </c>
      <c r="B9528" t="s">
        <v>113</v>
      </c>
      <c r="C9528">
        <v>0.17440800000000001</v>
      </c>
      <c r="D9528" s="2">
        <v>5.57537E-91</v>
      </c>
    </row>
    <row r="9529" spans="1:4" x14ac:dyDescent="0.2">
      <c r="A9529" t="s">
        <v>127</v>
      </c>
      <c r="B9529" t="s">
        <v>197</v>
      </c>
      <c r="C9529">
        <v>0.14383000000000001</v>
      </c>
      <c r="D9529" s="2">
        <v>4.8761600000000002E-180</v>
      </c>
    </row>
    <row r="9530" spans="1:4" x14ac:dyDescent="0.2">
      <c r="A9530" t="s">
        <v>127</v>
      </c>
      <c r="B9530" t="s">
        <v>665</v>
      </c>
      <c r="C9530">
        <v>0.12330000000000001</v>
      </c>
      <c r="D9530" s="2">
        <v>1.1897400000000001E-286</v>
      </c>
    </row>
    <row r="9531" spans="1:4" x14ac:dyDescent="0.2">
      <c r="A9531" t="s">
        <v>127</v>
      </c>
      <c r="B9531" t="s">
        <v>73</v>
      </c>
      <c r="C9531">
        <v>0.105264</v>
      </c>
      <c r="D9531">
        <v>0</v>
      </c>
    </row>
    <row r="9532" spans="1:4" x14ac:dyDescent="0.2">
      <c r="A9532" t="s">
        <v>127</v>
      </c>
      <c r="B9532" t="s">
        <v>439</v>
      </c>
      <c r="C9532">
        <v>0.118834</v>
      </c>
      <c r="D9532" s="2" t="s">
        <v>1391</v>
      </c>
    </row>
    <row r="9533" spans="1:4" x14ac:dyDescent="0.2">
      <c r="A9533" t="s">
        <v>127</v>
      </c>
      <c r="B9533" t="s">
        <v>741</v>
      </c>
      <c r="C9533">
        <v>0.129604</v>
      </c>
      <c r="D9533" s="2">
        <v>1.6419600000000001E-247</v>
      </c>
    </row>
    <row r="9534" spans="1:4" x14ac:dyDescent="0.2">
      <c r="A9534" t="s">
        <v>127</v>
      </c>
      <c r="B9534" t="s">
        <v>677</v>
      </c>
      <c r="C9534">
        <v>0.124491</v>
      </c>
      <c r="D9534" s="2">
        <v>1.05218E-279</v>
      </c>
    </row>
    <row r="9535" spans="1:4" x14ac:dyDescent="0.2">
      <c r="A9535" t="s">
        <v>127</v>
      </c>
      <c r="B9535" t="s">
        <v>379</v>
      </c>
      <c r="C9535">
        <v>0.12571499999999999</v>
      </c>
      <c r="D9535" s="2">
        <v>1.3449800000000001E-270</v>
      </c>
    </row>
    <row r="9536" spans="1:4" x14ac:dyDescent="0.2">
      <c r="A9536" t="s">
        <v>127</v>
      </c>
      <c r="B9536" t="s">
        <v>641</v>
      </c>
      <c r="C9536">
        <v>0.12214</v>
      </c>
      <c r="D9536" s="2">
        <v>3.0838100000000001E-295</v>
      </c>
    </row>
    <row r="9537" spans="1:4" x14ac:dyDescent="0.2">
      <c r="A9537" t="s">
        <v>127</v>
      </c>
      <c r="B9537" t="s">
        <v>727</v>
      </c>
      <c r="C9537">
        <v>0.154223</v>
      </c>
      <c r="D9537" s="2">
        <v>2.5367999999999999E-141</v>
      </c>
    </row>
    <row r="9538" spans="1:4" x14ac:dyDescent="0.2">
      <c r="A9538" t="s">
        <v>127</v>
      </c>
      <c r="B9538" t="s">
        <v>125</v>
      </c>
      <c r="C9538">
        <v>2.1499899999999999E-2</v>
      </c>
      <c r="D9538">
        <v>0</v>
      </c>
    </row>
    <row r="9539" spans="1:4" x14ac:dyDescent="0.2">
      <c r="A9539" t="s">
        <v>127</v>
      </c>
      <c r="B9539" t="s">
        <v>23</v>
      </c>
      <c r="C9539">
        <v>9.3782900000000002E-2</v>
      </c>
      <c r="D9539">
        <v>0</v>
      </c>
    </row>
    <row r="9540" spans="1:4" x14ac:dyDescent="0.2">
      <c r="A9540" t="s">
        <v>127</v>
      </c>
      <c r="B9540" t="s">
        <v>349</v>
      </c>
      <c r="C9540">
        <v>0.13239899999999999</v>
      </c>
      <c r="D9540" s="2">
        <v>1.8020800000000001E-235</v>
      </c>
    </row>
    <row r="9541" spans="1:4" x14ac:dyDescent="0.2">
      <c r="A9541" t="s">
        <v>127</v>
      </c>
      <c r="B9541" t="s">
        <v>417</v>
      </c>
      <c r="C9541">
        <v>0.119909</v>
      </c>
      <c r="D9541" s="2" t="s">
        <v>1390</v>
      </c>
    </row>
    <row r="9542" spans="1:4" x14ac:dyDescent="0.2">
      <c r="A9542" t="s">
        <v>127</v>
      </c>
      <c r="B9542" t="s">
        <v>613</v>
      </c>
      <c r="C9542">
        <v>0.118834</v>
      </c>
      <c r="D9542" s="2" t="s">
        <v>1392</v>
      </c>
    </row>
    <row r="9543" spans="1:4" x14ac:dyDescent="0.2">
      <c r="A9543" t="s">
        <v>127</v>
      </c>
      <c r="B9543" t="s">
        <v>571</v>
      </c>
      <c r="C9543">
        <v>0.119909</v>
      </c>
      <c r="D9543" s="2" t="s">
        <v>1393</v>
      </c>
    </row>
    <row r="9544" spans="1:4" x14ac:dyDescent="0.2">
      <c r="A9544" t="s">
        <v>127</v>
      </c>
      <c r="B9544" t="s">
        <v>19</v>
      </c>
      <c r="C9544">
        <v>0.124491</v>
      </c>
      <c r="D9544" s="2">
        <v>9.6202600000000004E-280</v>
      </c>
    </row>
    <row r="9545" spans="1:4" x14ac:dyDescent="0.2">
      <c r="A9545" t="s">
        <v>127</v>
      </c>
      <c r="B9545" t="s">
        <v>195</v>
      </c>
      <c r="C9545">
        <v>0.154223</v>
      </c>
      <c r="D9545" s="2">
        <v>8.85689E-151</v>
      </c>
    </row>
    <row r="9546" spans="1:4" x14ac:dyDescent="0.2">
      <c r="A9546" t="s">
        <v>127</v>
      </c>
      <c r="B9546" t="s">
        <v>93</v>
      </c>
      <c r="C9546">
        <v>0.17440800000000001</v>
      </c>
      <c r="D9546" s="2">
        <v>5.5967299999999998E-91</v>
      </c>
    </row>
    <row r="9547" spans="1:4" x14ac:dyDescent="0.2">
      <c r="A9547" t="s">
        <v>127</v>
      </c>
      <c r="B9547" t="s">
        <v>529</v>
      </c>
      <c r="C9547">
        <v>0.118834</v>
      </c>
      <c r="D9547">
        <v>0</v>
      </c>
    </row>
    <row r="9548" spans="1:4" x14ac:dyDescent="0.2">
      <c r="A9548" t="s">
        <v>127</v>
      </c>
      <c r="B9548" t="s">
        <v>495</v>
      </c>
      <c r="C9548">
        <v>0.12571499999999999</v>
      </c>
      <c r="D9548" s="2">
        <v>3.34698E-271</v>
      </c>
    </row>
    <row r="9549" spans="1:4" x14ac:dyDescent="0.2">
      <c r="A9549" t="s">
        <v>127</v>
      </c>
      <c r="B9549" t="s">
        <v>615</v>
      </c>
      <c r="C9549">
        <v>0.11676</v>
      </c>
      <c r="D9549">
        <v>0</v>
      </c>
    </row>
    <row r="9550" spans="1:4" x14ac:dyDescent="0.2">
      <c r="A9550" t="s">
        <v>127</v>
      </c>
      <c r="B9550" t="s">
        <v>471</v>
      </c>
      <c r="C9550">
        <v>0.11676</v>
      </c>
      <c r="D9550">
        <v>0</v>
      </c>
    </row>
    <row r="9551" spans="1:4" x14ac:dyDescent="0.2">
      <c r="A9551" t="s">
        <v>127</v>
      </c>
      <c r="B9551" t="s">
        <v>531</v>
      </c>
      <c r="C9551">
        <v>0.13538</v>
      </c>
      <c r="D9551" s="2">
        <v>5.9899499999999998E-217</v>
      </c>
    </row>
    <row r="9552" spans="1:4" x14ac:dyDescent="0.2">
      <c r="A9552" t="s">
        <v>127</v>
      </c>
      <c r="B9552" t="s">
        <v>103</v>
      </c>
      <c r="C9552">
        <v>0.17092599999999999</v>
      </c>
      <c r="D9552" s="2">
        <v>7.3014399999999997E-99</v>
      </c>
    </row>
    <row r="9553" spans="1:4" x14ac:dyDescent="0.2">
      <c r="A9553" t="s">
        <v>127</v>
      </c>
      <c r="B9553" t="s">
        <v>139</v>
      </c>
      <c r="C9553">
        <v>0.11676</v>
      </c>
      <c r="D9553">
        <v>0</v>
      </c>
    </row>
    <row r="9554" spans="1:4" x14ac:dyDescent="0.2">
      <c r="A9554" t="s">
        <v>127</v>
      </c>
      <c r="B9554" t="s">
        <v>235</v>
      </c>
      <c r="C9554">
        <v>0.11107300000000001</v>
      </c>
      <c r="D9554">
        <v>0</v>
      </c>
    </row>
    <row r="9555" spans="1:4" x14ac:dyDescent="0.2">
      <c r="A9555" t="s">
        <v>127</v>
      </c>
      <c r="B9555" t="s">
        <v>201</v>
      </c>
      <c r="C9555">
        <v>0.119909</v>
      </c>
      <c r="D9555" s="2">
        <v>0</v>
      </c>
    </row>
    <row r="9556" spans="1:4" x14ac:dyDescent="0.2">
      <c r="A9556" t="s">
        <v>127</v>
      </c>
      <c r="B9556" t="s">
        <v>409</v>
      </c>
      <c r="C9556">
        <v>0.13097900000000001</v>
      </c>
      <c r="D9556" s="2">
        <v>3.6884899999999999E-243</v>
      </c>
    </row>
    <row r="9557" spans="1:4" x14ac:dyDescent="0.2">
      <c r="A9557" t="s">
        <v>127</v>
      </c>
      <c r="B9557" t="s">
        <v>353</v>
      </c>
      <c r="C9557">
        <v>0.129604</v>
      </c>
      <c r="D9557" s="2">
        <v>8.5334600000000002E-249</v>
      </c>
    </row>
    <row r="9558" spans="1:4" x14ac:dyDescent="0.2">
      <c r="A9558" t="s">
        <v>127</v>
      </c>
      <c r="B9558" t="s">
        <v>345</v>
      </c>
      <c r="C9558">
        <v>0.14025799999999999</v>
      </c>
      <c r="D9558" s="2">
        <v>7.4002300000000003E-194</v>
      </c>
    </row>
    <row r="9559" spans="1:4" x14ac:dyDescent="0.2">
      <c r="A9559" t="s">
        <v>127</v>
      </c>
      <c r="B9559" t="s">
        <v>403</v>
      </c>
      <c r="C9559">
        <v>0.12571499999999999</v>
      </c>
      <c r="D9559" s="2">
        <v>2.4355400000000001E-274</v>
      </c>
    </row>
    <row r="9560" spans="1:4" x14ac:dyDescent="0.2">
      <c r="A9560" t="s">
        <v>127</v>
      </c>
      <c r="B9560" t="s">
        <v>637</v>
      </c>
      <c r="C9560">
        <v>0.12214</v>
      </c>
      <c r="D9560" s="2">
        <v>2.4209400000000001E-296</v>
      </c>
    </row>
    <row r="9561" spans="1:4" x14ac:dyDescent="0.2">
      <c r="A9561" t="s">
        <v>127</v>
      </c>
      <c r="B9561" t="s">
        <v>257</v>
      </c>
      <c r="C9561">
        <v>0.129604</v>
      </c>
      <c r="D9561" s="2">
        <v>3.2577199999999998E-263</v>
      </c>
    </row>
    <row r="9562" spans="1:4" x14ac:dyDescent="0.2">
      <c r="A9562" t="s">
        <v>127</v>
      </c>
      <c r="B9562" t="s">
        <v>47</v>
      </c>
      <c r="C9562">
        <v>0.117785</v>
      </c>
      <c r="D9562" s="2" t="s">
        <v>1330</v>
      </c>
    </row>
    <row r="9563" spans="1:4" x14ac:dyDescent="0.2">
      <c r="A9563" t="s">
        <v>127</v>
      </c>
      <c r="B9563" t="s">
        <v>707</v>
      </c>
      <c r="C9563">
        <v>0.147707</v>
      </c>
      <c r="D9563" s="2">
        <v>6.2782699999999997E-170</v>
      </c>
    </row>
    <row r="9564" spans="1:4" x14ac:dyDescent="0.2">
      <c r="A9564" t="s">
        <v>127</v>
      </c>
      <c r="B9564" t="s">
        <v>71</v>
      </c>
      <c r="C9564">
        <v>0.107658</v>
      </c>
      <c r="D9564">
        <v>0</v>
      </c>
    </row>
    <row r="9565" spans="1:4" x14ac:dyDescent="0.2">
      <c r="A9565" t="s">
        <v>127</v>
      </c>
      <c r="B9565" t="s">
        <v>721</v>
      </c>
      <c r="C9565">
        <v>0.126974</v>
      </c>
      <c r="D9565" s="2">
        <v>1.8518600000000001E-261</v>
      </c>
    </row>
    <row r="9566" spans="1:4" x14ac:dyDescent="0.2">
      <c r="A9566" t="s">
        <v>127</v>
      </c>
      <c r="B9566" t="s">
        <v>467</v>
      </c>
      <c r="C9566">
        <v>0.154223</v>
      </c>
      <c r="D9566" s="2">
        <v>6.3960100000000002E-145</v>
      </c>
    </row>
    <row r="9567" spans="1:4" x14ac:dyDescent="0.2">
      <c r="A9567" t="s">
        <v>127</v>
      </c>
      <c r="B9567" t="s">
        <v>485</v>
      </c>
      <c r="C9567">
        <v>0.12827</v>
      </c>
      <c r="D9567" s="2">
        <v>1.06915E-254</v>
      </c>
    </row>
    <row r="9568" spans="1:4" x14ac:dyDescent="0.2">
      <c r="A9568" t="s">
        <v>127</v>
      </c>
      <c r="B9568" t="s">
        <v>3</v>
      </c>
      <c r="C9568">
        <v>0.12330000000000001</v>
      </c>
      <c r="D9568" s="2">
        <v>1.6507799999999999E-287</v>
      </c>
    </row>
    <row r="9569" spans="1:4" x14ac:dyDescent="0.2">
      <c r="A9569" t="s">
        <v>127</v>
      </c>
      <c r="B9569" t="s">
        <v>483</v>
      </c>
      <c r="C9569">
        <v>0.13097900000000001</v>
      </c>
      <c r="D9569" s="2">
        <v>7.7261299999999997E-240</v>
      </c>
    </row>
    <row r="9570" spans="1:4" x14ac:dyDescent="0.2">
      <c r="A9570" t="s">
        <v>127</v>
      </c>
      <c r="B9570" t="s">
        <v>693</v>
      </c>
      <c r="C9570">
        <v>0.118834</v>
      </c>
      <c r="D9570" s="2" t="s">
        <v>1394</v>
      </c>
    </row>
    <row r="9571" spans="1:4" x14ac:dyDescent="0.2">
      <c r="A9571" t="s">
        <v>127</v>
      </c>
      <c r="B9571" t="s">
        <v>445</v>
      </c>
      <c r="C9571">
        <v>7.5168100000000002E-2</v>
      </c>
      <c r="D9571">
        <v>0</v>
      </c>
    </row>
    <row r="9572" spans="1:4" x14ac:dyDescent="0.2">
      <c r="A9572" t="s">
        <v>127</v>
      </c>
      <c r="B9572" t="s">
        <v>689</v>
      </c>
      <c r="C9572">
        <v>0.126974</v>
      </c>
      <c r="D9572" s="2">
        <v>1.32961E-266</v>
      </c>
    </row>
    <row r="9573" spans="1:4" x14ac:dyDescent="0.2">
      <c r="A9573" t="s">
        <v>127</v>
      </c>
      <c r="B9573" t="s">
        <v>581</v>
      </c>
      <c r="C9573">
        <v>0.126974</v>
      </c>
      <c r="D9573" s="2">
        <v>6.6982299999999998E-267</v>
      </c>
    </row>
    <row r="9574" spans="1:4" x14ac:dyDescent="0.2">
      <c r="A9574" t="s">
        <v>127</v>
      </c>
      <c r="B9574" t="s">
        <v>299</v>
      </c>
      <c r="C9574">
        <v>0.117785</v>
      </c>
      <c r="D9574">
        <v>0</v>
      </c>
    </row>
    <row r="9575" spans="1:4" x14ac:dyDescent="0.2">
      <c r="A9575" t="s">
        <v>127</v>
      </c>
      <c r="B9575" t="s">
        <v>709</v>
      </c>
      <c r="C9575">
        <v>0.138572</v>
      </c>
      <c r="D9575" s="2">
        <v>6.4257599999999995E-209</v>
      </c>
    </row>
    <row r="9576" spans="1:4" x14ac:dyDescent="0.2">
      <c r="A9576" t="s">
        <v>127</v>
      </c>
      <c r="B9576" t="s">
        <v>579</v>
      </c>
      <c r="C9576">
        <v>0.124491</v>
      </c>
      <c r="D9576" s="2">
        <v>2.6029900000000002E-278</v>
      </c>
    </row>
    <row r="9577" spans="1:4" x14ac:dyDescent="0.2">
      <c r="A9577" t="s">
        <v>127</v>
      </c>
      <c r="B9577" t="s">
        <v>137</v>
      </c>
      <c r="C9577">
        <v>0.11477999999999999</v>
      </c>
      <c r="D9577">
        <v>0</v>
      </c>
    </row>
    <row r="9578" spans="1:4" x14ac:dyDescent="0.2">
      <c r="A9578" t="s">
        <v>127</v>
      </c>
      <c r="B9578" t="s">
        <v>505</v>
      </c>
      <c r="C9578">
        <v>0.112887</v>
      </c>
      <c r="D9578">
        <v>0</v>
      </c>
    </row>
    <row r="9579" spans="1:4" x14ac:dyDescent="0.2">
      <c r="A9579" t="s">
        <v>127</v>
      </c>
      <c r="B9579" t="s">
        <v>43</v>
      </c>
      <c r="C9579">
        <v>0.12101000000000001</v>
      </c>
      <c r="D9579" s="2">
        <v>1.60051E-300</v>
      </c>
    </row>
    <row r="9580" spans="1:4" x14ac:dyDescent="0.2">
      <c r="A9580" t="s">
        <v>127</v>
      </c>
      <c r="B9580" t="s">
        <v>209</v>
      </c>
      <c r="C9580">
        <v>0.12101000000000001</v>
      </c>
      <c r="D9580" s="2">
        <v>1.60479E-301</v>
      </c>
    </row>
    <row r="9581" spans="1:4" x14ac:dyDescent="0.2">
      <c r="A9581" t="s">
        <v>127</v>
      </c>
      <c r="B9581" t="s">
        <v>607</v>
      </c>
      <c r="C9581">
        <v>0.12214</v>
      </c>
      <c r="D9581" s="2">
        <v>1.9907900000000001E-294</v>
      </c>
    </row>
    <row r="9582" spans="1:4" x14ac:dyDescent="0.2">
      <c r="A9582" t="s">
        <v>127</v>
      </c>
      <c r="B9582" t="s">
        <v>255</v>
      </c>
      <c r="C9582">
        <v>7.4798500000000004E-2</v>
      </c>
      <c r="D9582">
        <v>0</v>
      </c>
    </row>
    <row r="9583" spans="1:4" x14ac:dyDescent="0.2">
      <c r="A9583" t="s">
        <v>127</v>
      </c>
      <c r="B9583" t="s">
        <v>221</v>
      </c>
      <c r="C9583">
        <v>0.11477999999999999</v>
      </c>
      <c r="D9583">
        <v>0</v>
      </c>
    </row>
    <row r="9584" spans="1:4" x14ac:dyDescent="0.2">
      <c r="A9584" t="s">
        <v>127</v>
      </c>
      <c r="B9584" t="s">
        <v>41</v>
      </c>
      <c r="C9584">
        <v>0.12214</v>
      </c>
      <c r="D9584" s="2">
        <v>1.9680899999999999E-292</v>
      </c>
    </row>
    <row r="9585" spans="1:4" x14ac:dyDescent="0.2">
      <c r="A9585" t="s">
        <v>127</v>
      </c>
      <c r="B9585" t="s">
        <v>141</v>
      </c>
      <c r="C9585">
        <v>0.11107300000000001</v>
      </c>
      <c r="D9585">
        <v>0</v>
      </c>
    </row>
    <row r="9586" spans="1:4" x14ac:dyDescent="0.2">
      <c r="A9586" t="s">
        <v>127</v>
      </c>
      <c r="B9586" t="s">
        <v>29</v>
      </c>
      <c r="C9586">
        <v>0.117785</v>
      </c>
      <c r="D9586" s="2" t="s">
        <v>1330</v>
      </c>
    </row>
    <row r="9587" spans="1:4" x14ac:dyDescent="0.2">
      <c r="A9587" t="s">
        <v>127</v>
      </c>
      <c r="B9587" t="s">
        <v>25</v>
      </c>
      <c r="C9587">
        <v>9.4377799999999998E-2</v>
      </c>
      <c r="D9587">
        <v>0</v>
      </c>
    </row>
    <row r="9588" spans="1:4" x14ac:dyDescent="0.2">
      <c r="A9588" t="s">
        <v>127</v>
      </c>
      <c r="B9588" t="s">
        <v>421</v>
      </c>
      <c r="C9588">
        <v>0.129604</v>
      </c>
      <c r="D9588" s="2">
        <v>5.1615399999999998E-251</v>
      </c>
    </row>
    <row r="9589" spans="1:4" x14ac:dyDescent="0.2">
      <c r="A9589" t="s">
        <v>127</v>
      </c>
      <c r="B9589" t="s">
        <v>333</v>
      </c>
      <c r="C9589">
        <v>0.13694799999999999</v>
      </c>
      <c r="D9589" s="2">
        <v>5.0889399999999997E-214</v>
      </c>
    </row>
    <row r="9590" spans="1:4" x14ac:dyDescent="0.2">
      <c r="A9590" t="s">
        <v>127</v>
      </c>
      <c r="B9590" t="s">
        <v>753</v>
      </c>
      <c r="C9590">
        <v>0.118834</v>
      </c>
      <c r="D9590" s="2" t="s">
        <v>1395</v>
      </c>
    </row>
    <row r="9591" spans="1:4" x14ac:dyDescent="0.2">
      <c r="A9591" t="s">
        <v>127</v>
      </c>
      <c r="B9591" t="s">
        <v>5</v>
      </c>
      <c r="C9591">
        <v>0.13097900000000001</v>
      </c>
      <c r="D9591" s="2">
        <v>4.2102099999999997E-241</v>
      </c>
    </row>
    <row r="9592" spans="1:4" x14ac:dyDescent="0.2">
      <c r="A9592" t="s">
        <v>127</v>
      </c>
      <c r="B9592" t="s">
        <v>569</v>
      </c>
      <c r="C9592">
        <v>0.124491</v>
      </c>
      <c r="D9592" s="2">
        <v>2.7859899999999999E-282</v>
      </c>
    </row>
    <row r="9593" spans="1:4" x14ac:dyDescent="0.2">
      <c r="A9593" t="s">
        <v>127</v>
      </c>
      <c r="B9593" t="s">
        <v>153</v>
      </c>
      <c r="C9593">
        <v>0.13538</v>
      </c>
      <c r="D9593" s="2">
        <v>1.65156E-215</v>
      </c>
    </row>
    <row r="9594" spans="1:4" x14ac:dyDescent="0.2">
      <c r="A9594" t="s">
        <v>127</v>
      </c>
      <c r="B9594" t="s">
        <v>725</v>
      </c>
      <c r="C9594">
        <v>0.124491</v>
      </c>
      <c r="D9594" s="2">
        <v>3.6715200000000003E-282</v>
      </c>
    </row>
    <row r="9595" spans="1:4" x14ac:dyDescent="0.2">
      <c r="A9595" t="s">
        <v>127</v>
      </c>
      <c r="B9595" t="s">
        <v>81</v>
      </c>
      <c r="C9595">
        <v>0.106047</v>
      </c>
      <c r="D9595">
        <v>0</v>
      </c>
    </row>
    <row r="9596" spans="1:4" x14ac:dyDescent="0.2">
      <c r="A9596" t="s">
        <v>127</v>
      </c>
      <c r="B9596" t="s">
        <v>705</v>
      </c>
      <c r="C9596">
        <v>0.12827</v>
      </c>
      <c r="D9596" s="2">
        <v>7.0229100000000003E-256</v>
      </c>
    </row>
    <row r="9597" spans="1:4" x14ac:dyDescent="0.2">
      <c r="A9597" t="s">
        <v>127</v>
      </c>
      <c r="B9597" t="s">
        <v>61</v>
      </c>
      <c r="C9597">
        <v>0.106047</v>
      </c>
      <c r="D9597">
        <v>0</v>
      </c>
    </row>
    <row r="9598" spans="1:4" x14ac:dyDescent="0.2">
      <c r="A9598" t="s">
        <v>127</v>
      </c>
      <c r="B9598" t="s">
        <v>563</v>
      </c>
      <c r="C9598">
        <v>0.126974</v>
      </c>
      <c r="D9598" s="2">
        <v>9.9263799999999998E-269</v>
      </c>
    </row>
    <row r="9599" spans="1:4" x14ac:dyDescent="0.2">
      <c r="A9599" t="s">
        <v>127</v>
      </c>
      <c r="B9599" t="s">
        <v>591</v>
      </c>
      <c r="C9599">
        <v>0.119909</v>
      </c>
      <c r="D9599" s="2" t="s">
        <v>1243</v>
      </c>
    </row>
    <row r="9600" spans="1:4" x14ac:dyDescent="0.2">
      <c r="A9600" t="s">
        <v>127</v>
      </c>
      <c r="B9600" t="s">
        <v>87</v>
      </c>
      <c r="C9600">
        <v>0.101551</v>
      </c>
      <c r="D9600">
        <v>0</v>
      </c>
    </row>
    <row r="9601" spans="1:4" x14ac:dyDescent="0.2">
      <c r="A9601" t="s">
        <v>127</v>
      </c>
      <c r="B9601" t="s">
        <v>685</v>
      </c>
      <c r="C9601">
        <v>0.12571499999999999</v>
      </c>
      <c r="D9601" s="2">
        <v>2.0311499999999999E-274</v>
      </c>
    </row>
    <row r="9602" spans="1:4" x14ac:dyDescent="0.2">
      <c r="A9602" t="s">
        <v>127</v>
      </c>
      <c r="B9602" t="s">
        <v>565</v>
      </c>
      <c r="C9602">
        <v>0.12330000000000001</v>
      </c>
      <c r="D9602" s="2">
        <v>1.08704E-286</v>
      </c>
    </row>
    <row r="9603" spans="1:4" x14ac:dyDescent="0.2">
      <c r="A9603" t="s">
        <v>127</v>
      </c>
      <c r="B9603" t="s">
        <v>561</v>
      </c>
      <c r="C9603">
        <v>0.119909</v>
      </c>
      <c r="D9603" s="2" t="s">
        <v>1396</v>
      </c>
    </row>
    <row r="9604" spans="1:4" x14ac:dyDescent="0.2">
      <c r="A9604" t="s">
        <v>127</v>
      </c>
      <c r="B9604" t="s">
        <v>389</v>
      </c>
      <c r="C9604">
        <v>7.5918100000000002E-2</v>
      </c>
      <c r="D9604">
        <v>0</v>
      </c>
    </row>
    <row r="9605" spans="1:4" x14ac:dyDescent="0.2">
      <c r="A9605" t="s">
        <v>127</v>
      </c>
      <c r="B9605" t="s">
        <v>321</v>
      </c>
      <c r="C9605">
        <v>0.119909</v>
      </c>
      <c r="D9605" s="2" t="s">
        <v>1243</v>
      </c>
    </row>
    <row r="9606" spans="1:4" x14ac:dyDescent="0.2">
      <c r="A9606" t="s">
        <v>127</v>
      </c>
      <c r="B9606" t="s">
        <v>465</v>
      </c>
      <c r="C9606">
        <v>0.151946</v>
      </c>
      <c r="D9606" s="2">
        <v>1.51089E-154</v>
      </c>
    </row>
    <row r="9607" spans="1:4" x14ac:dyDescent="0.2">
      <c r="A9607" t="s">
        <v>127</v>
      </c>
      <c r="B9607" t="s">
        <v>755</v>
      </c>
      <c r="C9607">
        <v>0.12214</v>
      </c>
      <c r="D9607" s="2">
        <v>1.9929899999999999E-294</v>
      </c>
    </row>
    <row r="9608" spans="1:4" x14ac:dyDescent="0.2">
      <c r="A9608" t="s">
        <v>127</v>
      </c>
      <c r="B9608" t="s">
        <v>83</v>
      </c>
      <c r="C9608">
        <v>0.12330000000000001</v>
      </c>
      <c r="D9608" s="2">
        <v>1.69709E-285</v>
      </c>
    </row>
    <row r="9609" spans="1:4" x14ac:dyDescent="0.2">
      <c r="A9609" t="s">
        <v>127</v>
      </c>
      <c r="B9609" t="s">
        <v>383</v>
      </c>
      <c r="C9609">
        <v>0.126974</v>
      </c>
      <c r="D9609" s="2">
        <v>6.8266900000000005E-263</v>
      </c>
    </row>
    <row r="9610" spans="1:4" x14ac:dyDescent="0.2">
      <c r="A9610" t="s">
        <v>127</v>
      </c>
      <c r="B9610" t="s">
        <v>21</v>
      </c>
      <c r="C9610">
        <v>0.117785</v>
      </c>
      <c r="D9610">
        <v>0</v>
      </c>
    </row>
    <row r="9611" spans="1:4" x14ac:dyDescent="0.2">
      <c r="A9611" t="s">
        <v>127</v>
      </c>
      <c r="B9611" t="s">
        <v>699</v>
      </c>
      <c r="C9611">
        <v>8.4330199999999994E-2</v>
      </c>
      <c r="D9611">
        <v>0</v>
      </c>
    </row>
    <row r="9612" spans="1:4" x14ac:dyDescent="0.2">
      <c r="A9612" t="s">
        <v>127</v>
      </c>
      <c r="B9612" t="s">
        <v>449</v>
      </c>
      <c r="C9612">
        <v>6.6264900000000002E-2</v>
      </c>
      <c r="D9612">
        <v>0</v>
      </c>
    </row>
    <row r="9613" spans="1:4" x14ac:dyDescent="0.2">
      <c r="A9613" t="s">
        <v>127</v>
      </c>
      <c r="B9613" t="s">
        <v>549</v>
      </c>
      <c r="C9613">
        <v>0.12214</v>
      </c>
      <c r="D9613" s="2">
        <v>2.09915E-296</v>
      </c>
    </row>
    <row r="9614" spans="1:4" x14ac:dyDescent="0.2">
      <c r="A9614" t="s">
        <v>127</v>
      </c>
      <c r="B9614" t="s">
        <v>79</v>
      </c>
      <c r="C9614">
        <v>0.10374</v>
      </c>
      <c r="D9614">
        <v>0</v>
      </c>
    </row>
    <row r="9615" spans="1:4" x14ac:dyDescent="0.2">
      <c r="A9615" t="s">
        <v>127</v>
      </c>
      <c r="B9615" t="s">
        <v>283</v>
      </c>
      <c r="C9615">
        <v>0.14025799999999999</v>
      </c>
      <c r="D9615" s="2">
        <v>8.4048800000000001E-207</v>
      </c>
    </row>
    <row r="9616" spans="1:4" x14ac:dyDescent="0.2">
      <c r="A9616" t="s">
        <v>127</v>
      </c>
      <c r="B9616" t="s">
        <v>759</v>
      </c>
      <c r="C9616">
        <v>0.12214</v>
      </c>
      <c r="D9616" s="2">
        <v>1.99739E-294</v>
      </c>
    </row>
    <row r="9617" spans="1:4" x14ac:dyDescent="0.2">
      <c r="A9617" t="s">
        <v>127</v>
      </c>
      <c r="B9617" t="s">
        <v>623</v>
      </c>
      <c r="C9617">
        <v>0.13386400000000001</v>
      </c>
      <c r="D9617" s="2">
        <v>5.4264299999999998E-228</v>
      </c>
    </row>
    <row r="9618" spans="1:4" x14ac:dyDescent="0.2">
      <c r="A9618" t="s">
        <v>127</v>
      </c>
      <c r="B9618" t="s">
        <v>231</v>
      </c>
      <c r="C9618">
        <v>0.11676</v>
      </c>
      <c r="D9618">
        <v>0</v>
      </c>
    </row>
    <row r="9619" spans="1:4" x14ac:dyDescent="0.2">
      <c r="A9619" t="s">
        <v>127</v>
      </c>
      <c r="B9619" t="s">
        <v>275</v>
      </c>
      <c r="C9619">
        <v>0.15914600000000001</v>
      </c>
      <c r="D9619" s="2">
        <v>1.1708100000000001E-128</v>
      </c>
    </row>
    <row r="9620" spans="1:4" x14ac:dyDescent="0.2">
      <c r="A9620" t="s">
        <v>127</v>
      </c>
      <c r="B9620" t="s">
        <v>603</v>
      </c>
      <c r="C9620">
        <v>0.12101000000000001</v>
      </c>
      <c r="D9620" s="2">
        <v>3.3647900000000002E-302</v>
      </c>
    </row>
    <row r="9621" spans="1:4" x14ac:dyDescent="0.2">
      <c r="A9621" t="s">
        <v>127</v>
      </c>
      <c r="B9621" t="s">
        <v>657</v>
      </c>
      <c r="C9621">
        <v>0.12214</v>
      </c>
      <c r="D9621" s="2">
        <v>3.1277800000000001E-295</v>
      </c>
    </row>
    <row r="9622" spans="1:4" x14ac:dyDescent="0.2">
      <c r="A9622" t="s">
        <v>127</v>
      </c>
      <c r="B9622" t="s">
        <v>261</v>
      </c>
      <c r="C9622">
        <v>0.118834</v>
      </c>
      <c r="D9622" s="2" t="s">
        <v>1392</v>
      </c>
    </row>
    <row r="9623" spans="1:4" x14ac:dyDescent="0.2">
      <c r="A9623" t="s">
        <v>127</v>
      </c>
      <c r="B9623" t="s">
        <v>75</v>
      </c>
      <c r="C9623">
        <v>0.109331</v>
      </c>
      <c r="D9623">
        <v>0</v>
      </c>
    </row>
    <row r="9624" spans="1:4" x14ac:dyDescent="0.2">
      <c r="A9624" t="s">
        <v>127</v>
      </c>
      <c r="B9624" t="s">
        <v>711</v>
      </c>
      <c r="C9624">
        <v>0.138572</v>
      </c>
      <c r="D9624" s="2">
        <v>1.23633E-204</v>
      </c>
    </row>
    <row r="9625" spans="1:4" x14ac:dyDescent="0.2">
      <c r="A9625" t="s">
        <v>127</v>
      </c>
      <c r="B9625" t="s">
        <v>535</v>
      </c>
      <c r="C9625">
        <v>0.119909</v>
      </c>
      <c r="D9625" s="2" t="s">
        <v>1397</v>
      </c>
    </row>
    <row r="9626" spans="1:4" x14ac:dyDescent="0.2">
      <c r="A9626" t="s">
        <v>127</v>
      </c>
      <c r="B9626" t="s">
        <v>327</v>
      </c>
      <c r="C9626">
        <v>0.118834</v>
      </c>
      <c r="D9626" s="2" t="s">
        <v>1392</v>
      </c>
    </row>
    <row r="9627" spans="1:4" x14ac:dyDescent="0.2">
      <c r="A9627" t="s">
        <v>127</v>
      </c>
      <c r="B9627" t="s">
        <v>611</v>
      </c>
      <c r="C9627">
        <v>0.119909</v>
      </c>
      <c r="D9627" s="2" t="s">
        <v>1243</v>
      </c>
    </row>
    <row r="9628" spans="1:4" x14ac:dyDescent="0.2">
      <c r="A9628" t="s">
        <v>127</v>
      </c>
      <c r="B9628" t="s">
        <v>67</v>
      </c>
      <c r="C9628">
        <v>0.10374</v>
      </c>
      <c r="D9628">
        <v>0</v>
      </c>
    </row>
    <row r="9629" spans="1:4" x14ac:dyDescent="0.2">
      <c r="A9629" t="s">
        <v>127</v>
      </c>
      <c r="B9629" t="s">
        <v>523</v>
      </c>
      <c r="C9629">
        <v>0.17092599999999999</v>
      </c>
      <c r="D9629" s="2">
        <v>2.57732E-98</v>
      </c>
    </row>
    <row r="9630" spans="1:4" x14ac:dyDescent="0.2">
      <c r="A9630" t="s">
        <v>127</v>
      </c>
      <c r="B9630" t="s">
        <v>525</v>
      </c>
      <c r="C9630">
        <v>0.18226899999999999</v>
      </c>
      <c r="D9630" s="2">
        <v>7.9090300000000001E-77</v>
      </c>
    </row>
    <row r="9631" spans="1:4" x14ac:dyDescent="0.2">
      <c r="A9631" t="s">
        <v>127</v>
      </c>
      <c r="B9631" t="s">
        <v>433</v>
      </c>
      <c r="C9631">
        <v>0.12101000000000001</v>
      </c>
      <c r="D9631" s="2">
        <v>3.6960900000000001E-304</v>
      </c>
    </row>
    <row r="9632" spans="1:4" x14ac:dyDescent="0.2">
      <c r="A9632" t="s">
        <v>127</v>
      </c>
      <c r="B9632" t="s">
        <v>357</v>
      </c>
      <c r="C9632">
        <v>0.124491</v>
      </c>
      <c r="D9632" s="2">
        <v>2.66451E-278</v>
      </c>
    </row>
    <row r="9633" spans="1:4" x14ac:dyDescent="0.2">
      <c r="A9633" t="s">
        <v>127</v>
      </c>
      <c r="B9633" t="s">
        <v>337</v>
      </c>
      <c r="C9633">
        <v>0.12571499999999999</v>
      </c>
      <c r="D9633" s="2">
        <v>4.3856499999999997E-272</v>
      </c>
    </row>
    <row r="9634" spans="1:4" x14ac:dyDescent="0.2">
      <c r="A9634" t="s">
        <v>127</v>
      </c>
      <c r="B9634" t="s">
        <v>663</v>
      </c>
      <c r="C9634">
        <v>0.115759</v>
      </c>
      <c r="D9634">
        <v>0</v>
      </c>
    </row>
    <row r="9635" spans="1:4" x14ac:dyDescent="0.2">
      <c r="A9635" t="s">
        <v>127</v>
      </c>
      <c r="B9635" t="s">
        <v>319</v>
      </c>
      <c r="C9635">
        <v>0.12571499999999999</v>
      </c>
      <c r="D9635" s="2">
        <v>4.9959700000000001E-272</v>
      </c>
    </row>
    <row r="9636" spans="1:4" x14ac:dyDescent="0.2">
      <c r="A9636" t="s">
        <v>127</v>
      </c>
      <c r="B9636" t="s">
        <v>587</v>
      </c>
      <c r="C9636">
        <v>0.11197</v>
      </c>
      <c r="D9636">
        <v>0</v>
      </c>
    </row>
    <row r="9637" spans="1:4" x14ac:dyDescent="0.2">
      <c r="A9637" t="s">
        <v>127</v>
      </c>
      <c r="B9637" t="s">
        <v>703</v>
      </c>
      <c r="C9637">
        <v>8.6249099999999995E-2</v>
      </c>
      <c r="D9637">
        <v>0</v>
      </c>
    </row>
    <row r="9638" spans="1:4" x14ac:dyDescent="0.2">
      <c r="A9638" t="s">
        <v>127</v>
      </c>
      <c r="B9638" t="s">
        <v>13</v>
      </c>
      <c r="C9638">
        <v>0.12571499999999999</v>
      </c>
      <c r="D9638" s="2">
        <v>3.28587E-271</v>
      </c>
    </row>
    <row r="9639" spans="1:4" x14ac:dyDescent="0.2">
      <c r="A9639" t="s">
        <v>127</v>
      </c>
      <c r="B9639" t="s">
        <v>731</v>
      </c>
      <c r="C9639">
        <v>0.126974</v>
      </c>
      <c r="D9639" s="2">
        <v>1.7864800000000002E-263</v>
      </c>
    </row>
    <row r="9640" spans="1:4" x14ac:dyDescent="0.2">
      <c r="A9640" t="s">
        <v>127</v>
      </c>
      <c r="B9640" t="s">
        <v>653</v>
      </c>
      <c r="C9640">
        <v>0.12214</v>
      </c>
      <c r="D9640" s="2">
        <v>3.13221E-295</v>
      </c>
    </row>
    <row r="9641" spans="1:4" x14ac:dyDescent="0.2">
      <c r="A9641" t="s">
        <v>127</v>
      </c>
      <c r="B9641" t="s">
        <v>147</v>
      </c>
      <c r="C9641">
        <v>0.13097900000000001</v>
      </c>
      <c r="D9641" s="2">
        <v>2.8682600000000001E-255</v>
      </c>
    </row>
    <row r="9642" spans="1:4" x14ac:dyDescent="0.2">
      <c r="A9642" t="s">
        <v>127</v>
      </c>
      <c r="B9642" t="s">
        <v>555</v>
      </c>
      <c r="C9642">
        <v>0.12214</v>
      </c>
      <c r="D9642" s="2">
        <v>5.8416399999999998E-298</v>
      </c>
    </row>
    <row r="9643" spans="1:4" x14ac:dyDescent="0.2">
      <c r="A9643" t="s">
        <v>127</v>
      </c>
      <c r="B9643" t="s">
        <v>241</v>
      </c>
      <c r="C9643">
        <v>7.4432399999999996E-2</v>
      </c>
      <c r="D9643">
        <v>0</v>
      </c>
    </row>
    <row r="9644" spans="1:4" x14ac:dyDescent="0.2">
      <c r="A9644" t="s">
        <v>127</v>
      </c>
      <c r="B9644" t="s">
        <v>723</v>
      </c>
      <c r="C9644">
        <v>0.124491</v>
      </c>
      <c r="D9644" s="2">
        <v>3.6809600000000003E-282</v>
      </c>
    </row>
    <row r="9645" spans="1:4" x14ac:dyDescent="0.2">
      <c r="A9645" t="s">
        <v>127</v>
      </c>
      <c r="B9645" t="s">
        <v>149</v>
      </c>
      <c r="C9645">
        <v>0.13097900000000001</v>
      </c>
      <c r="D9645" s="2">
        <v>2.8682600000000001E-255</v>
      </c>
    </row>
    <row r="9646" spans="1:4" x14ac:dyDescent="0.2">
      <c r="A9646" t="s">
        <v>127</v>
      </c>
      <c r="B9646" t="s">
        <v>177</v>
      </c>
      <c r="C9646">
        <v>0.147707</v>
      </c>
      <c r="D9646" s="2">
        <v>8.1239199999999999E-168</v>
      </c>
    </row>
    <row r="9647" spans="1:4" x14ac:dyDescent="0.2">
      <c r="A9647" t="s">
        <v>127</v>
      </c>
      <c r="B9647" t="s">
        <v>441</v>
      </c>
      <c r="C9647">
        <v>8.0747899999999997E-2</v>
      </c>
      <c r="D9647">
        <v>0</v>
      </c>
    </row>
    <row r="9648" spans="1:4" x14ac:dyDescent="0.2">
      <c r="A9648" t="s">
        <v>127</v>
      </c>
      <c r="B9648" t="s">
        <v>649</v>
      </c>
      <c r="C9648">
        <v>0.12214</v>
      </c>
      <c r="D9648" s="2">
        <v>2.4441900000000001E-296</v>
      </c>
    </row>
    <row r="9649" spans="1:4" x14ac:dyDescent="0.2">
      <c r="A9649" t="s">
        <v>127</v>
      </c>
      <c r="B9649" t="s">
        <v>157</v>
      </c>
      <c r="C9649">
        <v>0.12571499999999999</v>
      </c>
      <c r="D9649" s="2">
        <v>1.15974E-280</v>
      </c>
    </row>
    <row r="9650" spans="1:4" x14ac:dyDescent="0.2">
      <c r="A9650" t="s">
        <v>127</v>
      </c>
      <c r="B9650" t="s">
        <v>573</v>
      </c>
      <c r="C9650">
        <v>0.124491</v>
      </c>
      <c r="D9650" s="2">
        <v>6.0360799999999998E-279</v>
      </c>
    </row>
    <row r="9651" spans="1:4" x14ac:dyDescent="0.2">
      <c r="A9651" t="s">
        <v>127</v>
      </c>
      <c r="B9651" t="s">
        <v>543</v>
      </c>
      <c r="C9651">
        <v>0.12101000000000001</v>
      </c>
      <c r="D9651" s="2">
        <v>3.3382100000000002E-302</v>
      </c>
    </row>
    <row r="9652" spans="1:4" x14ac:dyDescent="0.2">
      <c r="A9652" t="s">
        <v>127</v>
      </c>
      <c r="B9652" t="s">
        <v>65</v>
      </c>
      <c r="C9652">
        <v>0.112887</v>
      </c>
      <c r="D9652">
        <v>0</v>
      </c>
    </row>
    <row r="9653" spans="1:4" x14ac:dyDescent="0.2">
      <c r="A9653" t="s">
        <v>127</v>
      </c>
      <c r="B9653" t="s">
        <v>453</v>
      </c>
      <c r="C9653">
        <v>0.124491</v>
      </c>
      <c r="D9653" s="2">
        <v>6.2886E-279</v>
      </c>
    </row>
    <row r="9654" spans="1:4" x14ac:dyDescent="0.2">
      <c r="A9654" t="s">
        <v>127</v>
      </c>
      <c r="B9654" t="s">
        <v>325</v>
      </c>
      <c r="C9654">
        <v>0.118834</v>
      </c>
      <c r="D9654" s="2" t="s">
        <v>1392</v>
      </c>
    </row>
    <row r="9655" spans="1:4" x14ac:dyDescent="0.2">
      <c r="A9655" t="s">
        <v>127</v>
      </c>
      <c r="B9655" t="s">
        <v>69</v>
      </c>
      <c r="C9655">
        <v>0.11477999999999999</v>
      </c>
      <c r="D9655">
        <v>0</v>
      </c>
    </row>
    <row r="9656" spans="1:4" x14ac:dyDescent="0.2">
      <c r="A9656" t="s">
        <v>127</v>
      </c>
      <c r="B9656" t="s">
        <v>359</v>
      </c>
      <c r="C9656">
        <v>0.154223</v>
      </c>
      <c r="D9656" s="2">
        <v>2.33863E-142</v>
      </c>
    </row>
    <row r="9657" spans="1:4" x14ac:dyDescent="0.2">
      <c r="A9657" t="s">
        <v>127</v>
      </c>
      <c r="B9657" t="s">
        <v>205</v>
      </c>
      <c r="C9657">
        <v>0.12101000000000001</v>
      </c>
      <c r="D9657" s="2">
        <v>3.3877199999999999E-302</v>
      </c>
    </row>
    <row r="9658" spans="1:4" x14ac:dyDescent="0.2">
      <c r="A9658" t="s">
        <v>127</v>
      </c>
      <c r="B9658" t="s">
        <v>329</v>
      </c>
      <c r="C9658">
        <v>0.118834</v>
      </c>
      <c r="D9658" s="2" t="s">
        <v>1392</v>
      </c>
    </row>
    <row r="9659" spans="1:4" x14ac:dyDescent="0.2">
      <c r="A9659" t="s">
        <v>127</v>
      </c>
      <c r="B9659" t="s">
        <v>405</v>
      </c>
      <c r="C9659">
        <v>0.13386400000000001</v>
      </c>
      <c r="D9659" s="2">
        <v>1.6386800000000001E-226</v>
      </c>
    </row>
    <row r="9660" spans="1:4" x14ac:dyDescent="0.2">
      <c r="A9660" t="s">
        <v>127</v>
      </c>
      <c r="B9660" t="s">
        <v>121</v>
      </c>
      <c r="C9660">
        <v>2.3004299999999998E-2</v>
      </c>
      <c r="D9660">
        <v>0</v>
      </c>
    </row>
    <row r="9661" spans="1:4" x14ac:dyDescent="0.2">
      <c r="A9661" t="s">
        <v>127</v>
      </c>
      <c r="B9661" t="s">
        <v>181</v>
      </c>
      <c r="C9661">
        <v>0.14977699999999999</v>
      </c>
      <c r="D9661" s="2">
        <v>3.7140400000000002E-160</v>
      </c>
    </row>
    <row r="9662" spans="1:4" x14ac:dyDescent="0.2">
      <c r="A9662" t="s">
        <v>127</v>
      </c>
      <c r="B9662" t="s">
        <v>309</v>
      </c>
      <c r="C9662">
        <v>0.11676</v>
      </c>
      <c r="D9662">
        <v>0</v>
      </c>
    </row>
    <row r="9663" spans="1:4" x14ac:dyDescent="0.2">
      <c r="A9663" t="s">
        <v>127</v>
      </c>
      <c r="B9663" t="s">
        <v>751</v>
      </c>
      <c r="C9663">
        <v>0.13694799999999999</v>
      </c>
      <c r="D9663" s="2">
        <v>3.0297399999999999E-209</v>
      </c>
    </row>
    <row r="9664" spans="1:4" x14ac:dyDescent="0.2">
      <c r="A9664" t="s">
        <v>127</v>
      </c>
      <c r="B9664" t="s">
        <v>559</v>
      </c>
      <c r="C9664">
        <v>0.119909</v>
      </c>
      <c r="D9664" s="2" t="s">
        <v>1398</v>
      </c>
    </row>
    <row r="9665" spans="1:4" x14ac:dyDescent="0.2">
      <c r="A9665" t="s">
        <v>127</v>
      </c>
      <c r="B9665" t="s">
        <v>455</v>
      </c>
      <c r="C9665">
        <v>7.3354500000000003E-2</v>
      </c>
      <c r="D9665">
        <v>0</v>
      </c>
    </row>
    <row r="9666" spans="1:4" x14ac:dyDescent="0.2">
      <c r="A9666" t="s">
        <v>127</v>
      </c>
      <c r="B9666" t="s">
        <v>427</v>
      </c>
      <c r="C9666">
        <v>0.12330000000000001</v>
      </c>
      <c r="D9666" s="2">
        <v>1.51092E-288</v>
      </c>
    </row>
    <row r="9667" spans="1:4" x14ac:dyDescent="0.2">
      <c r="A9667" t="s">
        <v>127</v>
      </c>
      <c r="B9667" t="s">
        <v>735</v>
      </c>
      <c r="C9667">
        <v>0.126974</v>
      </c>
      <c r="D9667" s="2">
        <v>5.1683600000000002E-262</v>
      </c>
    </row>
    <row r="9668" spans="1:4" x14ac:dyDescent="0.2">
      <c r="A9668" t="s">
        <v>127</v>
      </c>
      <c r="B9668" t="s">
        <v>287</v>
      </c>
      <c r="C9668">
        <v>0.12214</v>
      </c>
      <c r="D9668" s="2">
        <v>9.0374700000000005E-294</v>
      </c>
    </row>
    <row r="9669" spans="1:4" x14ac:dyDescent="0.2">
      <c r="A9669" t="s">
        <v>127</v>
      </c>
      <c r="B9669" t="s">
        <v>567</v>
      </c>
      <c r="C9669">
        <v>0.124491</v>
      </c>
      <c r="D9669" s="2">
        <v>6.0360799999999998E-279</v>
      </c>
    </row>
    <row r="9670" spans="1:4" x14ac:dyDescent="0.2">
      <c r="A9670" t="s">
        <v>127</v>
      </c>
      <c r="B9670" t="s">
        <v>97</v>
      </c>
      <c r="C9670">
        <v>0.178173</v>
      </c>
      <c r="D9670" s="2">
        <v>3.7621599999999999E-84</v>
      </c>
    </row>
    <row r="9671" spans="1:4" x14ac:dyDescent="0.2">
      <c r="A9671" t="s">
        <v>127</v>
      </c>
      <c r="B9671" t="s">
        <v>425</v>
      </c>
      <c r="C9671">
        <v>0.12214</v>
      </c>
      <c r="D9671" s="2">
        <v>3.0576800000000001E-295</v>
      </c>
    </row>
    <row r="9672" spans="1:4" x14ac:dyDescent="0.2">
      <c r="A9672" t="s">
        <v>127</v>
      </c>
      <c r="B9672" t="s">
        <v>475</v>
      </c>
      <c r="C9672">
        <v>0.12571499999999999</v>
      </c>
      <c r="D9672" s="2">
        <v>1.0273599999999999E-274</v>
      </c>
    </row>
    <row r="9673" spans="1:4" x14ac:dyDescent="0.2">
      <c r="A9673" t="s">
        <v>127</v>
      </c>
      <c r="B9673" t="s">
        <v>515</v>
      </c>
      <c r="C9673">
        <v>0.197292</v>
      </c>
      <c r="D9673" s="2">
        <v>1.9309000000000001E-54</v>
      </c>
    </row>
    <row r="9674" spans="1:4" x14ac:dyDescent="0.2">
      <c r="A9674" t="s">
        <v>127</v>
      </c>
      <c r="B9674" t="s">
        <v>175</v>
      </c>
      <c r="C9674">
        <v>0.154223</v>
      </c>
      <c r="D9674" s="2">
        <v>6.5250900000000001E-145</v>
      </c>
    </row>
    <row r="9675" spans="1:4" x14ac:dyDescent="0.2">
      <c r="A9675" t="s">
        <v>127</v>
      </c>
      <c r="B9675" t="s">
        <v>511</v>
      </c>
      <c r="C9675">
        <v>0.129604</v>
      </c>
      <c r="D9675" s="2">
        <v>1.29903E-249</v>
      </c>
    </row>
    <row r="9676" spans="1:4" x14ac:dyDescent="0.2">
      <c r="A9676" t="s">
        <v>127</v>
      </c>
      <c r="B9676" t="s">
        <v>303</v>
      </c>
      <c r="C9676">
        <v>0.129604</v>
      </c>
      <c r="D9676" s="2">
        <v>9.8620799999999997E-249</v>
      </c>
    </row>
    <row r="9677" spans="1:4" x14ac:dyDescent="0.2">
      <c r="A9677" t="s">
        <v>127</v>
      </c>
      <c r="B9677" t="s">
        <v>185</v>
      </c>
      <c r="C9677">
        <v>0.124491</v>
      </c>
      <c r="D9677" s="2">
        <v>1.1028900000000001E-279</v>
      </c>
    </row>
    <row r="9678" spans="1:4" x14ac:dyDescent="0.2">
      <c r="A9678" t="s">
        <v>127</v>
      </c>
      <c r="B9678" t="s">
        <v>191</v>
      </c>
      <c r="C9678">
        <v>0.18226899999999999</v>
      </c>
      <c r="D9678" s="2">
        <v>1.0198199999999999E-80</v>
      </c>
    </row>
    <row r="9679" spans="1:4" x14ac:dyDescent="0.2">
      <c r="A9679" t="s">
        <v>127</v>
      </c>
      <c r="B9679" t="s">
        <v>151</v>
      </c>
      <c r="C9679">
        <v>0.13239899999999999</v>
      </c>
      <c r="D9679" s="2">
        <v>3.6600500000000001E-247</v>
      </c>
    </row>
    <row r="9680" spans="1:4" x14ac:dyDescent="0.2">
      <c r="A9680" t="s">
        <v>127</v>
      </c>
      <c r="B9680" t="s">
        <v>313</v>
      </c>
      <c r="C9680">
        <v>0.12827</v>
      </c>
      <c r="D9680" s="2">
        <v>1.9164799999999999E-256</v>
      </c>
    </row>
    <row r="9681" spans="1:4" x14ac:dyDescent="0.2">
      <c r="A9681" t="s">
        <v>127</v>
      </c>
      <c r="B9681" t="s">
        <v>401</v>
      </c>
      <c r="C9681">
        <v>0.13239899999999999</v>
      </c>
      <c r="D9681" s="2">
        <v>1.9316599999999999E-235</v>
      </c>
    </row>
    <row r="9682" spans="1:4" x14ac:dyDescent="0.2">
      <c r="A9682" t="s">
        <v>127</v>
      </c>
      <c r="B9682" t="s">
        <v>295</v>
      </c>
      <c r="C9682">
        <v>0.12101000000000001</v>
      </c>
      <c r="D9682" s="2">
        <v>1.6062300000000001E-301</v>
      </c>
    </row>
    <row r="9683" spans="1:4" x14ac:dyDescent="0.2">
      <c r="A9683" t="s">
        <v>127</v>
      </c>
      <c r="B9683" t="s">
        <v>519</v>
      </c>
      <c r="C9683">
        <v>0.12571499999999999</v>
      </c>
      <c r="D9683" s="2">
        <v>2.3476E-269</v>
      </c>
    </row>
    <row r="9684" spans="1:4" x14ac:dyDescent="0.2">
      <c r="A9684" t="s">
        <v>127</v>
      </c>
      <c r="B9684" t="s">
        <v>673</v>
      </c>
      <c r="C9684">
        <v>0.12330000000000001</v>
      </c>
      <c r="D9684" s="2">
        <v>1.8097299999999999E-287</v>
      </c>
    </row>
    <row r="9685" spans="1:4" x14ac:dyDescent="0.2">
      <c r="A9685" t="s">
        <v>127</v>
      </c>
      <c r="B9685" t="s">
        <v>123</v>
      </c>
      <c r="C9685">
        <v>3.0676999999999999E-2</v>
      </c>
      <c r="D9685">
        <v>0</v>
      </c>
    </row>
    <row r="9686" spans="1:4" x14ac:dyDescent="0.2">
      <c r="A9686" t="s">
        <v>127</v>
      </c>
      <c r="B9686" t="s">
        <v>619</v>
      </c>
      <c r="C9686">
        <v>0.119909</v>
      </c>
      <c r="D9686" s="2" t="s">
        <v>1243</v>
      </c>
    </row>
    <row r="9687" spans="1:4" x14ac:dyDescent="0.2">
      <c r="A9687" t="s">
        <v>127</v>
      </c>
      <c r="B9687" t="s">
        <v>77</v>
      </c>
      <c r="C9687">
        <v>0.11107300000000001</v>
      </c>
      <c r="D9687">
        <v>0</v>
      </c>
    </row>
    <row r="9688" spans="1:4" x14ac:dyDescent="0.2">
      <c r="A9688" t="s">
        <v>127</v>
      </c>
      <c r="B9688" t="s">
        <v>691</v>
      </c>
      <c r="C9688">
        <v>0.118834</v>
      </c>
      <c r="D9688" s="2" t="s">
        <v>1399</v>
      </c>
    </row>
    <row r="9689" spans="1:4" x14ac:dyDescent="0.2">
      <c r="A9689" t="s">
        <v>127</v>
      </c>
      <c r="B9689" t="s">
        <v>27</v>
      </c>
      <c r="C9689">
        <v>0.13538</v>
      </c>
      <c r="D9689" s="2">
        <v>2.0874500000000001E-217</v>
      </c>
    </row>
    <row r="9690" spans="1:4" x14ac:dyDescent="0.2">
      <c r="A9690" t="s">
        <v>127</v>
      </c>
      <c r="B9690" t="s">
        <v>171</v>
      </c>
      <c r="C9690">
        <v>0.178173</v>
      </c>
      <c r="D9690" s="2">
        <v>7.2925999999999999E-85</v>
      </c>
    </row>
    <row r="9691" spans="1:4" x14ac:dyDescent="0.2">
      <c r="A9691" t="s">
        <v>127</v>
      </c>
      <c r="B9691" t="s">
        <v>59</v>
      </c>
      <c r="C9691">
        <v>0.11197</v>
      </c>
      <c r="D9691">
        <v>0</v>
      </c>
    </row>
    <row r="9692" spans="1:4" x14ac:dyDescent="0.2">
      <c r="A9692" t="s">
        <v>127</v>
      </c>
      <c r="B9692" t="s">
        <v>399</v>
      </c>
      <c r="C9692">
        <v>0.13097900000000001</v>
      </c>
      <c r="D9692" s="2">
        <v>6.4207500000000003E-242</v>
      </c>
    </row>
    <row r="9693" spans="1:4" x14ac:dyDescent="0.2">
      <c r="A9693" t="s">
        <v>127</v>
      </c>
      <c r="B9693" t="s">
        <v>501</v>
      </c>
      <c r="C9693">
        <v>0.18226899999999999</v>
      </c>
      <c r="D9693" s="2">
        <v>7.25868E-76</v>
      </c>
    </row>
    <row r="9694" spans="1:4" x14ac:dyDescent="0.2">
      <c r="A9694" t="s">
        <v>127</v>
      </c>
      <c r="B9694" t="s">
        <v>463</v>
      </c>
      <c r="C9694">
        <v>0.151946</v>
      </c>
      <c r="D9694" s="2">
        <v>1.53621E-154</v>
      </c>
    </row>
    <row r="9695" spans="1:4" x14ac:dyDescent="0.2">
      <c r="A9695" t="s">
        <v>127</v>
      </c>
      <c r="B9695" t="s">
        <v>395</v>
      </c>
      <c r="C9695">
        <v>0.126974</v>
      </c>
      <c r="D9695" s="2">
        <v>2.1618200000000001E-262</v>
      </c>
    </row>
    <row r="9696" spans="1:4" x14ac:dyDescent="0.2">
      <c r="A9696" t="s">
        <v>127</v>
      </c>
      <c r="B9696" t="s">
        <v>233</v>
      </c>
      <c r="C9696">
        <v>0.12330000000000001</v>
      </c>
      <c r="D9696" s="2">
        <v>2.2078899999999999E-292</v>
      </c>
    </row>
    <row r="9697" spans="1:4" x14ac:dyDescent="0.2">
      <c r="A9697" t="s">
        <v>127</v>
      </c>
      <c r="B9697" t="s">
        <v>271</v>
      </c>
      <c r="C9697">
        <v>0.11382299999999999</v>
      </c>
      <c r="D9697">
        <v>0</v>
      </c>
    </row>
    <row r="9698" spans="1:4" x14ac:dyDescent="0.2">
      <c r="A9698" t="s">
        <v>127</v>
      </c>
      <c r="B9698" t="s">
        <v>301</v>
      </c>
      <c r="C9698">
        <v>0.13097900000000001</v>
      </c>
      <c r="D9698" s="2">
        <v>2.4073400000000001E-240</v>
      </c>
    </row>
    <row r="9699" spans="1:4" x14ac:dyDescent="0.2">
      <c r="A9699" t="s">
        <v>127</v>
      </c>
      <c r="B9699" t="s">
        <v>91</v>
      </c>
      <c r="C9699">
        <v>0.10374</v>
      </c>
      <c r="D9699">
        <v>0</v>
      </c>
    </row>
    <row r="9700" spans="1:4" x14ac:dyDescent="0.2">
      <c r="A9700" t="s">
        <v>127</v>
      </c>
      <c r="B9700" t="s">
        <v>479</v>
      </c>
      <c r="C9700">
        <v>0.106047</v>
      </c>
      <c r="D9700">
        <v>0</v>
      </c>
    </row>
    <row r="9701" spans="1:4" x14ac:dyDescent="0.2">
      <c r="A9701" t="s">
        <v>127</v>
      </c>
      <c r="B9701" t="s">
        <v>85</v>
      </c>
      <c r="C9701">
        <v>0.107658</v>
      </c>
      <c r="D9701">
        <v>0</v>
      </c>
    </row>
    <row r="9702" spans="1:4" x14ac:dyDescent="0.2">
      <c r="A9702" t="s">
        <v>127</v>
      </c>
      <c r="B9702" t="s">
        <v>469</v>
      </c>
      <c r="C9702">
        <v>0.164662</v>
      </c>
      <c r="D9702" s="2">
        <v>1.70266E-119</v>
      </c>
    </row>
    <row r="9703" spans="1:4" x14ac:dyDescent="0.2">
      <c r="A9703" t="s">
        <v>127</v>
      </c>
      <c r="B9703" t="s">
        <v>547</v>
      </c>
      <c r="C9703">
        <v>0.12214</v>
      </c>
      <c r="D9703" s="2">
        <v>5.8416399999999998E-298</v>
      </c>
    </row>
    <row r="9704" spans="1:4" x14ac:dyDescent="0.2">
      <c r="A9704" t="s">
        <v>127</v>
      </c>
      <c r="B9704" t="s">
        <v>733</v>
      </c>
      <c r="C9704">
        <v>0.129604</v>
      </c>
      <c r="D9704" s="2">
        <v>1.7358100000000001E-247</v>
      </c>
    </row>
    <row r="9705" spans="1:4" x14ac:dyDescent="0.2">
      <c r="A9705" t="s">
        <v>127</v>
      </c>
      <c r="B9705" t="s">
        <v>537</v>
      </c>
      <c r="C9705">
        <v>0.118834</v>
      </c>
      <c r="D9705" s="2" t="s">
        <v>1400</v>
      </c>
    </row>
    <row r="9706" spans="1:4" x14ac:dyDescent="0.2">
      <c r="A9706" t="s">
        <v>127</v>
      </c>
      <c r="B9706" t="s">
        <v>17</v>
      </c>
      <c r="C9706">
        <v>0.12214</v>
      </c>
      <c r="D9706" s="2">
        <v>1.9067400000000001E-294</v>
      </c>
    </row>
    <row r="9707" spans="1:4" x14ac:dyDescent="0.2">
      <c r="A9707" t="s">
        <v>127</v>
      </c>
      <c r="B9707" t="s">
        <v>651</v>
      </c>
      <c r="C9707">
        <v>0.12330000000000001</v>
      </c>
      <c r="D9707" s="2">
        <v>1.8862799999999999E-287</v>
      </c>
    </row>
    <row r="9708" spans="1:4" x14ac:dyDescent="0.2">
      <c r="A9708" t="s">
        <v>127</v>
      </c>
      <c r="B9708" t="s">
        <v>635</v>
      </c>
      <c r="C9708">
        <v>0.12214</v>
      </c>
      <c r="D9708" s="2">
        <v>2.15669E-294</v>
      </c>
    </row>
    <row r="9709" spans="1:4" x14ac:dyDescent="0.2">
      <c r="A9709" t="s">
        <v>127</v>
      </c>
      <c r="B9709" t="s">
        <v>385</v>
      </c>
      <c r="C9709">
        <v>0.12101000000000001</v>
      </c>
      <c r="D9709" s="2">
        <v>1.58326E-301</v>
      </c>
    </row>
    <row r="9710" spans="1:4" x14ac:dyDescent="0.2">
      <c r="A9710" t="s">
        <v>127</v>
      </c>
      <c r="B9710" t="s">
        <v>393</v>
      </c>
      <c r="C9710">
        <v>0.118834</v>
      </c>
      <c r="D9710" s="2" t="s">
        <v>1392</v>
      </c>
    </row>
    <row r="9711" spans="1:4" x14ac:dyDescent="0.2">
      <c r="A9711" t="s">
        <v>127</v>
      </c>
      <c r="B9711" t="s">
        <v>117</v>
      </c>
      <c r="C9711">
        <v>0.17440800000000001</v>
      </c>
      <c r="D9711" s="2">
        <v>5.5967299999999998E-91</v>
      </c>
    </row>
    <row r="9712" spans="1:4" x14ac:dyDescent="0.2">
      <c r="A9712" t="s">
        <v>127</v>
      </c>
      <c r="B9712" t="s">
        <v>557</v>
      </c>
      <c r="C9712">
        <v>0.12214</v>
      </c>
      <c r="D9712" s="2">
        <v>5.8092500000000002E-298</v>
      </c>
    </row>
    <row r="9713" spans="1:4" x14ac:dyDescent="0.2">
      <c r="A9713" t="s">
        <v>127</v>
      </c>
      <c r="B9713" t="s">
        <v>729</v>
      </c>
      <c r="C9713">
        <v>0.12827</v>
      </c>
      <c r="D9713" s="2">
        <v>1.0123899999999999E-254</v>
      </c>
    </row>
    <row r="9714" spans="1:4" x14ac:dyDescent="0.2">
      <c r="A9714" t="s">
        <v>127</v>
      </c>
      <c r="B9714" t="s">
        <v>159</v>
      </c>
      <c r="C9714">
        <v>0.12827</v>
      </c>
      <c r="D9714" s="2">
        <v>1.03981E-264</v>
      </c>
    </row>
    <row r="9715" spans="1:4" x14ac:dyDescent="0.2">
      <c r="A9715" t="s">
        <v>127</v>
      </c>
      <c r="B9715" t="s">
        <v>645</v>
      </c>
      <c r="C9715">
        <v>0.12214</v>
      </c>
      <c r="D9715" s="2">
        <v>3.0838100000000001E-295</v>
      </c>
    </row>
    <row r="9716" spans="1:4" x14ac:dyDescent="0.2">
      <c r="A9716" t="s">
        <v>127</v>
      </c>
      <c r="B9716" t="s">
        <v>323</v>
      </c>
      <c r="C9716">
        <v>0.118834</v>
      </c>
      <c r="D9716" s="2" t="s">
        <v>1392</v>
      </c>
    </row>
    <row r="9717" spans="1:4" x14ac:dyDescent="0.2">
      <c r="A9717" t="s">
        <v>127</v>
      </c>
      <c r="B9717" t="s">
        <v>415</v>
      </c>
      <c r="C9717">
        <v>0.12571499999999999</v>
      </c>
      <c r="D9717" s="2">
        <v>5.8610599999999998E-272</v>
      </c>
    </row>
    <row r="9718" spans="1:4" x14ac:dyDescent="0.2">
      <c r="A9718" t="s">
        <v>127</v>
      </c>
      <c r="B9718" t="s">
        <v>521</v>
      </c>
      <c r="C9718">
        <v>0.167688</v>
      </c>
      <c r="D9718" s="2">
        <v>3.9018900000000001E-107</v>
      </c>
    </row>
    <row r="9719" spans="1:4" x14ac:dyDescent="0.2">
      <c r="A9719" t="s">
        <v>127</v>
      </c>
      <c r="B9719" t="s">
        <v>281</v>
      </c>
      <c r="C9719">
        <v>0.102268</v>
      </c>
      <c r="D9719">
        <v>0</v>
      </c>
    </row>
    <row r="9720" spans="1:4" x14ac:dyDescent="0.2">
      <c r="A9720" t="s">
        <v>127</v>
      </c>
      <c r="B9720" t="s">
        <v>473</v>
      </c>
      <c r="C9720">
        <v>0.115759</v>
      </c>
      <c r="D9720">
        <v>0</v>
      </c>
    </row>
    <row r="9721" spans="1:4" x14ac:dyDescent="0.2">
      <c r="A9721" t="s">
        <v>127</v>
      </c>
      <c r="B9721" t="s">
        <v>667</v>
      </c>
      <c r="C9721">
        <v>0.11676</v>
      </c>
      <c r="D9721">
        <v>0</v>
      </c>
    </row>
    <row r="9722" spans="1:4" x14ac:dyDescent="0.2">
      <c r="A9722" t="s">
        <v>127</v>
      </c>
      <c r="B9722" t="s">
        <v>757</v>
      </c>
      <c r="C9722">
        <v>0.12330000000000001</v>
      </c>
      <c r="D9722" s="2">
        <v>1.13618E-286</v>
      </c>
    </row>
    <row r="9723" spans="1:4" x14ac:dyDescent="0.2">
      <c r="A9723" t="s">
        <v>127</v>
      </c>
      <c r="B9723" t="s">
        <v>371</v>
      </c>
      <c r="C9723">
        <v>0.107658</v>
      </c>
      <c r="D9723">
        <v>0</v>
      </c>
    </row>
    <row r="9724" spans="1:4" x14ac:dyDescent="0.2">
      <c r="A9724" t="s">
        <v>127</v>
      </c>
      <c r="B9724" t="s">
        <v>37</v>
      </c>
      <c r="C9724">
        <v>0.118834</v>
      </c>
      <c r="D9724" s="2" t="s">
        <v>1401</v>
      </c>
    </row>
    <row r="9725" spans="1:4" x14ac:dyDescent="0.2">
      <c r="A9725" t="s">
        <v>127</v>
      </c>
      <c r="B9725" t="s">
        <v>493</v>
      </c>
      <c r="C9725">
        <v>0.12101000000000001</v>
      </c>
      <c r="D9725" s="2">
        <v>3.3915499999999999E-302</v>
      </c>
    </row>
    <row r="9726" spans="1:4" x14ac:dyDescent="0.2">
      <c r="A9726" t="s">
        <v>127</v>
      </c>
      <c r="B9726" t="s">
        <v>179</v>
      </c>
      <c r="C9726">
        <v>0.151946</v>
      </c>
      <c r="D9726" s="2">
        <v>1.59897E-152</v>
      </c>
    </row>
    <row r="9727" spans="1:4" x14ac:dyDescent="0.2">
      <c r="A9727" t="s">
        <v>127</v>
      </c>
      <c r="B9727" t="s">
        <v>509</v>
      </c>
      <c r="C9727">
        <v>0.12571499999999999</v>
      </c>
      <c r="D9727" s="2">
        <v>7.1488200000000003E-273</v>
      </c>
    </row>
    <row r="9728" spans="1:4" x14ac:dyDescent="0.2">
      <c r="A9728" t="s">
        <v>127</v>
      </c>
      <c r="B9728" t="s">
        <v>491</v>
      </c>
      <c r="C9728">
        <v>0.124491</v>
      </c>
      <c r="D9728" s="2">
        <v>8.0830200000000001E-276</v>
      </c>
    </row>
    <row r="9729" spans="1:4" x14ac:dyDescent="0.2">
      <c r="A9729" t="s">
        <v>127</v>
      </c>
      <c r="B9729" t="s">
        <v>681</v>
      </c>
      <c r="C9729">
        <v>0.12214</v>
      </c>
      <c r="D9729" s="2">
        <v>6.7250700000000001E-298</v>
      </c>
    </row>
    <row r="9730" spans="1:4" x14ac:dyDescent="0.2">
      <c r="A9730" t="s">
        <v>127</v>
      </c>
      <c r="B9730" t="s">
        <v>247</v>
      </c>
      <c r="C9730">
        <v>7.9483700000000004E-2</v>
      </c>
      <c r="D9730">
        <v>0</v>
      </c>
    </row>
    <row r="9731" spans="1:4" x14ac:dyDescent="0.2">
      <c r="A9731" t="s">
        <v>127</v>
      </c>
      <c r="B9731" t="s">
        <v>639</v>
      </c>
      <c r="C9731">
        <v>0.12214</v>
      </c>
      <c r="D9731" s="2">
        <v>3.13221E-295</v>
      </c>
    </row>
    <row r="9732" spans="1:4" x14ac:dyDescent="0.2">
      <c r="A9732" t="s">
        <v>127</v>
      </c>
      <c r="B9732" t="s">
        <v>161</v>
      </c>
      <c r="C9732">
        <v>0.13239899999999999</v>
      </c>
      <c r="D9732" s="2">
        <v>1.6436999999999999E-235</v>
      </c>
    </row>
    <row r="9733" spans="1:4" x14ac:dyDescent="0.2">
      <c r="A9733" t="s">
        <v>127</v>
      </c>
      <c r="B9733" t="s">
        <v>545</v>
      </c>
      <c r="C9733">
        <v>0.119909</v>
      </c>
      <c r="D9733" s="2" t="s">
        <v>1402</v>
      </c>
    </row>
    <row r="9734" spans="1:4" x14ac:dyDescent="0.2">
      <c r="A9734" t="s">
        <v>127</v>
      </c>
      <c r="B9734" t="s">
        <v>293</v>
      </c>
      <c r="C9734">
        <v>0.119909</v>
      </c>
      <c r="D9734" s="2">
        <v>0</v>
      </c>
    </row>
    <row r="9735" spans="1:4" x14ac:dyDescent="0.2">
      <c r="A9735" t="s">
        <v>127</v>
      </c>
      <c r="B9735" t="s">
        <v>31</v>
      </c>
      <c r="C9735">
        <v>0.119909</v>
      </c>
      <c r="D9735" s="2">
        <v>2.9357999999999999E-308</v>
      </c>
    </row>
    <row r="9736" spans="1:4" x14ac:dyDescent="0.2">
      <c r="A9736" t="s">
        <v>127</v>
      </c>
      <c r="B9736" t="s">
        <v>551</v>
      </c>
      <c r="C9736">
        <v>0.12330000000000001</v>
      </c>
      <c r="D9736" s="2">
        <v>1.63695E-287</v>
      </c>
    </row>
    <row r="9737" spans="1:4" x14ac:dyDescent="0.2">
      <c r="A9737" t="s">
        <v>127</v>
      </c>
      <c r="B9737" t="s">
        <v>9</v>
      </c>
      <c r="C9737">
        <v>0.13239899999999999</v>
      </c>
      <c r="D9737" s="2">
        <v>9.8315199999999997E-233</v>
      </c>
    </row>
    <row r="9738" spans="1:4" x14ac:dyDescent="0.2">
      <c r="A9738" t="s">
        <v>127</v>
      </c>
      <c r="B9738" t="s">
        <v>367</v>
      </c>
      <c r="C9738">
        <v>0.14977699999999999</v>
      </c>
      <c r="D9738" s="2">
        <v>2.3716499999999999E-162</v>
      </c>
    </row>
    <row r="9739" spans="1:4" x14ac:dyDescent="0.2">
      <c r="A9739" t="s">
        <v>127</v>
      </c>
      <c r="B9739" t="s">
        <v>655</v>
      </c>
      <c r="C9739">
        <v>0.12330000000000001</v>
      </c>
      <c r="D9739" s="2">
        <v>1.2127900000000001E-286</v>
      </c>
    </row>
    <row r="9740" spans="1:4" x14ac:dyDescent="0.2">
      <c r="A9740" t="s">
        <v>127</v>
      </c>
      <c r="B9740" t="s">
        <v>617</v>
      </c>
      <c r="C9740">
        <v>0.12214</v>
      </c>
      <c r="D9740" s="2">
        <v>1.9820300000000001E-294</v>
      </c>
    </row>
    <row r="9741" spans="1:4" x14ac:dyDescent="0.2">
      <c r="A9741" t="s">
        <v>127</v>
      </c>
      <c r="B9741" t="s">
        <v>737</v>
      </c>
      <c r="C9741">
        <v>0.12827</v>
      </c>
      <c r="D9741" s="2">
        <v>9.8248599999999999E-254</v>
      </c>
    </row>
    <row r="9742" spans="1:4" x14ac:dyDescent="0.2">
      <c r="A9742" t="s">
        <v>127</v>
      </c>
      <c r="B9742" t="s">
        <v>629</v>
      </c>
      <c r="C9742">
        <v>0.12214</v>
      </c>
      <c r="D9742" s="2">
        <v>1.7549900000000001E-304</v>
      </c>
    </row>
    <row r="9743" spans="1:4" x14ac:dyDescent="0.2">
      <c r="A9743" t="s">
        <v>127</v>
      </c>
      <c r="B9743" t="s">
        <v>605</v>
      </c>
      <c r="C9743">
        <v>0.126974</v>
      </c>
      <c r="D9743" s="2">
        <v>1.7758799999999999E-263</v>
      </c>
    </row>
    <row r="9744" spans="1:4" x14ac:dyDescent="0.2">
      <c r="A9744" t="s">
        <v>127</v>
      </c>
      <c r="B9744" t="s">
        <v>213</v>
      </c>
      <c r="C9744">
        <v>0.12330000000000001</v>
      </c>
      <c r="D9744" s="2">
        <v>1.6196200000000001E-284</v>
      </c>
    </row>
    <row r="9745" spans="1:4" x14ac:dyDescent="0.2">
      <c r="A9745" t="s">
        <v>127</v>
      </c>
      <c r="B9745" t="s">
        <v>589</v>
      </c>
      <c r="C9745">
        <v>0.12330000000000001</v>
      </c>
      <c r="D9745" s="2">
        <v>3.3574299999999999E-290</v>
      </c>
    </row>
    <row r="9746" spans="1:4" x14ac:dyDescent="0.2">
      <c r="A9746" t="s">
        <v>127</v>
      </c>
      <c r="B9746" t="s">
        <v>585</v>
      </c>
      <c r="C9746">
        <v>7.2306099999999998E-2</v>
      </c>
      <c r="D9746">
        <v>0</v>
      </c>
    </row>
    <row r="9747" spans="1:4" x14ac:dyDescent="0.2">
      <c r="A9747" t="s">
        <v>127</v>
      </c>
      <c r="B9747" t="s">
        <v>387</v>
      </c>
      <c r="C9747">
        <v>0.126974</v>
      </c>
      <c r="D9747" s="2">
        <v>6.9191600000000005E-263</v>
      </c>
    </row>
    <row r="9748" spans="1:4" x14ac:dyDescent="0.2">
      <c r="A9748" t="s">
        <v>127</v>
      </c>
      <c r="B9748" t="s">
        <v>381</v>
      </c>
      <c r="C9748">
        <v>0.119909</v>
      </c>
      <c r="D9748" s="2">
        <v>0</v>
      </c>
    </row>
    <row r="9749" spans="1:4" x14ac:dyDescent="0.2">
      <c r="A9749" t="s">
        <v>127</v>
      </c>
      <c r="B9749" t="s">
        <v>143</v>
      </c>
      <c r="C9749">
        <v>0.13097900000000001</v>
      </c>
      <c r="D9749" s="2">
        <v>2.8682600000000001E-255</v>
      </c>
    </row>
    <row r="9750" spans="1:4" x14ac:dyDescent="0.2">
      <c r="A9750" t="s">
        <v>127</v>
      </c>
      <c r="B9750" t="s">
        <v>743</v>
      </c>
      <c r="C9750">
        <v>0.14025799999999999</v>
      </c>
      <c r="D9750" s="2">
        <v>9.9850999999999996E-194</v>
      </c>
    </row>
    <row r="9751" spans="1:4" x14ac:dyDescent="0.2">
      <c r="A9751" t="s">
        <v>127</v>
      </c>
      <c r="B9751" t="s">
        <v>443</v>
      </c>
      <c r="C9751">
        <v>8.0322000000000005E-2</v>
      </c>
      <c r="D9751">
        <v>0</v>
      </c>
    </row>
    <row r="9752" spans="1:4" x14ac:dyDescent="0.2">
      <c r="A9752" t="s">
        <v>127</v>
      </c>
      <c r="B9752" t="s">
        <v>289</v>
      </c>
      <c r="C9752">
        <v>0.11676</v>
      </c>
      <c r="D9752">
        <v>0</v>
      </c>
    </row>
    <row r="9753" spans="1:4" x14ac:dyDescent="0.2">
      <c r="A9753" t="s">
        <v>127</v>
      </c>
      <c r="B9753" t="s">
        <v>407</v>
      </c>
      <c r="C9753">
        <v>0.13097900000000001</v>
      </c>
      <c r="D9753" s="2">
        <v>3.6884899999999999E-243</v>
      </c>
    </row>
    <row r="9754" spans="1:4" x14ac:dyDescent="0.2">
      <c r="A9754" t="s">
        <v>127</v>
      </c>
      <c r="B9754" t="s">
        <v>225</v>
      </c>
      <c r="C9754">
        <v>0.124491</v>
      </c>
      <c r="D9754" s="2">
        <v>4.1676299999999998E-277</v>
      </c>
    </row>
    <row r="9755" spans="1:4" x14ac:dyDescent="0.2">
      <c r="A9755" t="s">
        <v>127</v>
      </c>
      <c r="B9755" t="s">
        <v>193</v>
      </c>
      <c r="C9755">
        <v>0.154223</v>
      </c>
      <c r="D9755" s="2">
        <v>8.85689E-151</v>
      </c>
    </row>
    <row r="9756" spans="1:4" x14ac:dyDescent="0.2">
      <c r="A9756" t="s">
        <v>127</v>
      </c>
      <c r="B9756" t="s">
        <v>55</v>
      </c>
      <c r="C9756">
        <v>0.15661900000000001</v>
      </c>
      <c r="D9756" s="2">
        <v>4.1612099999999997E-139</v>
      </c>
    </row>
    <row r="9757" spans="1:4" x14ac:dyDescent="0.2">
      <c r="A9757" t="s">
        <v>127</v>
      </c>
      <c r="B9757" t="s">
        <v>267</v>
      </c>
      <c r="C9757">
        <v>0.142009</v>
      </c>
      <c r="D9757" s="2">
        <v>2.9612200000000002E-193</v>
      </c>
    </row>
    <row r="9758" spans="1:4" x14ac:dyDescent="0.2">
      <c r="A9758" t="s">
        <v>127</v>
      </c>
      <c r="B9758" t="s">
        <v>163</v>
      </c>
      <c r="C9758">
        <v>0.129604</v>
      </c>
      <c r="D9758" s="2">
        <v>8.85041E-249</v>
      </c>
    </row>
    <row r="9759" spans="1:4" x14ac:dyDescent="0.2">
      <c r="A9759" t="s">
        <v>127</v>
      </c>
      <c r="B9759" t="s">
        <v>253</v>
      </c>
      <c r="C9759">
        <v>8.3864499999999995E-2</v>
      </c>
      <c r="D9759">
        <v>0</v>
      </c>
    </row>
    <row r="9760" spans="1:4" x14ac:dyDescent="0.2">
      <c r="A9760" t="s">
        <v>127</v>
      </c>
      <c r="B9760" t="s">
        <v>199</v>
      </c>
      <c r="C9760">
        <v>0.118834</v>
      </c>
      <c r="D9760" s="2" t="s">
        <v>1392</v>
      </c>
    </row>
    <row r="9761" spans="1:4" x14ac:dyDescent="0.2">
      <c r="A9761" t="s">
        <v>127</v>
      </c>
      <c r="B9761" t="s">
        <v>749</v>
      </c>
      <c r="C9761">
        <v>0.13694799999999999</v>
      </c>
      <c r="D9761" s="2">
        <v>2.57696E-210</v>
      </c>
    </row>
    <row r="9762" spans="1:4" x14ac:dyDescent="0.2">
      <c r="A9762" t="s">
        <v>127</v>
      </c>
      <c r="B9762" t="s">
        <v>375</v>
      </c>
      <c r="C9762">
        <v>0.12571499999999999</v>
      </c>
      <c r="D9762" s="2">
        <v>1.3603999999999999E-270</v>
      </c>
    </row>
    <row r="9763" spans="1:4" x14ac:dyDescent="0.2">
      <c r="A9763" t="s">
        <v>127</v>
      </c>
      <c r="B9763" t="s">
        <v>297</v>
      </c>
      <c r="C9763">
        <v>0.129604</v>
      </c>
      <c r="D9763" s="2">
        <v>1.1249600000000001E-249</v>
      </c>
    </row>
    <row r="9764" spans="1:4" x14ac:dyDescent="0.2">
      <c r="A9764" t="s">
        <v>127</v>
      </c>
      <c r="B9764" t="s">
        <v>249</v>
      </c>
      <c r="C9764">
        <v>7.1962899999999996E-2</v>
      </c>
      <c r="D9764">
        <v>0</v>
      </c>
    </row>
    <row r="9765" spans="1:4" x14ac:dyDescent="0.2">
      <c r="A9765" t="s">
        <v>127</v>
      </c>
      <c r="B9765" t="s">
        <v>335</v>
      </c>
      <c r="C9765">
        <v>0.129604</v>
      </c>
      <c r="D9765" s="2">
        <v>5.1381299999999997E-247</v>
      </c>
    </row>
    <row r="9766" spans="1:4" x14ac:dyDescent="0.2">
      <c r="A9766" t="s">
        <v>127</v>
      </c>
      <c r="B9766" t="s">
        <v>291</v>
      </c>
      <c r="C9766">
        <v>0.119909</v>
      </c>
      <c r="D9766" s="2">
        <v>0</v>
      </c>
    </row>
    <row r="9767" spans="1:4" x14ac:dyDescent="0.2">
      <c r="A9767" t="s">
        <v>127</v>
      </c>
      <c r="B9767" t="s">
        <v>107</v>
      </c>
      <c r="C9767">
        <v>0.18676100000000001</v>
      </c>
      <c r="D9767" s="2">
        <v>3.6026299999999998E-69</v>
      </c>
    </row>
    <row r="9768" spans="1:4" x14ac:dyDescent="0.2">
      <c r="A9768" t="s">
        <v>127</v>
      </c>
      <c r="B9768" t="s">
        <v>697</v>
      </c>
      <c r="C9768">
        <v>8.4330199999999994E-2</v>
      </c>
      <c r="D9768">
        <v>0</v>
      </c>
    </row>
    <row r="9769" spans="1:4" x14ac:dyDescent="0.2">
      <c r="A9769" t="s">
        <v>127</v>
      </c>
      <c r="B9769" t="s">
        <v>351</v>
      </c>
      <c r="C9769">
        <v>0.100152</v>
      </c>
      <c r="D9769">
        <v>0</v>
      </c>
    </row>
    <row r="9770" spans="1:4" x14ac:dyDescent="0.2">
      <c r="A9770" t="s">
        <v>127</v>
      </c>
      <c r="B9770" t="s">
        <v>747</v>
      </c>
      <c r="C9770">
        <v>0.138572</v>
      </c>
      <c r="D9770" s="2">
        <v>1.16684E-201</v>
      </c>
    </row>
    <row r="9771" spans="1:4" x14ac:dyDescent="0.2">
      <c r="A9771" t="s">
        <v>127</v>
      </c>
      <c r="B9771" t="s">
        <v>621</v>
      </c>
      <c r="C9771">
        <v>0.13097900000000001</v>
      </c>
      <c r="D9771" s="2">
        <v>1.80872E-238</v>
      </c>
    </row>
    <row r="9772" spans="1:4" x14ac:dyDescent="0.2">
      <c r="A9772" t="s">
        <v>127</v>
      </c>
      <c r="B9772" t="s">
        <v>633</v>
      </c>
      <c r="C9772">
        <v>0.129604</v>
      </c>
      <c r="D9772" s="2">
        <v>1.3095E-263</v>
      </c>
    </row>
    <row r="9773" spans="1:4" x14ac:dyDescent="0.2">
      <c r="A9773" t="s">
        <v>127</v>
      </c>
      <c r="B9773" t="s">
        <v>131</v>
      </c>
      <c r="C9773">
        <v>2.12923E-2</v>
      </c>
      <c r="D9773">
        <v>0</v>
      </c>
    </row>
    <row r="9774" spans="1:4" x14ac:dyDescent="0.2">
      <c r="A9774" t="s">
        <v>127</v>
      </c>
      <c r="B9774" t="s">
        <v>51</v>
      </c>
      <c r="C9774">
        <v>0.11197</v>
      </c>
      <c r="D9774">
        <v>0</v>
      </c>
    </row>
    <row r="9775" spans="1:4" x14ac:dyDescent="0.2">
      <c r="A9775" t="s">
        <v>127</v>
      </c>
      <c r="B9775" t="s">
        <v>713</v>
      </c>
      <c r="C9775">
        <v>0.147707</v>
      </c>
      <c r="D9775" s="2">
        <v>9.52049E-168</v>
      </c>
    </row>
    <row r="9776" spans="1:4" x14ac:dyDescent="0.2">
      <c r="A9776" t="s">
        <v>127</v>
      </c>
      <c r="B9776" t="s">
        <v>165</v>
      </c>
      <c r="C9776">
        <v>0.147707</v>
      </c>
      <c r="D9776" s="2">
        <v>8.1239199999999999E-168</v>
      </c>
    </row>
    <row r="9777" spans="1:4" x14ac:dyDescent="0.2">
      <c r="A9777" t="s">
        <v>127</v>
      </c>
      <c r="B9777" t="s">
        <v>423</v>
      </c>
      <c r="C9777">
        <v>0.12827</v>
      </c>
      <c r="D9777" s="2">
        <v>8.4500499999999995E-259</v>
      </c>
    </row>
    <row r="9778" spans="1:4" x14ac:dyDescent="0.2">
      <c r="A9778" t="s">
        <v>127</v>
      </c>
      <c r="B9778" t="s">
        <v>553</v>
      </c>
      <c r="C9778">
        <v>0.12330000000000001</v>
      </c>
      <c r="D9778" s="2">
        <v>1.3370100000000001E-288</v>
      </c>
    </row>
    <row r="9779" spans="1:4" x14ac:dyDescent="0.2">
      <c r="A9779" t="s">
        <v>127</v>
      </c>
      <c r="B9779" t="s">
        <v>461</v>
      </c>
      <c r="C9779">
        <v>0.154223</v>
      </c>
      <c r="D9779" s="2">
        <v>7.4975299999999997E-147</v>
      </c>
    </row>
    <row r="9780" spans="1:4" x14ac:dyDescent="0.2">
      <c r="A9780" t="s">
        <v>127</v>
      </c>
      <c r="B9780" t="s">
        <v>377</v>
      </c>
      <c r="C9780">
        <v>0.124491</v>
      </c>
      <c r="D9780" s="2">
        <v>2.6095199999999999E-278</v>
      </c>
    </row>
    <row r="9781" spans="1:4" x14ac:dyDescent="0.2">
      <c r="A9781" t="s">
        <v>127</v>
      </c>
      <c r="B9781" t="s">
        <v>341</v>
      </c>
      <c r="C9781">
        <v>0.138572</v>
      </c>
      <c r="D9781" s="2">
        <v>7.1979800000000002E-203</v>
      </c>
    </row>
    <row r="9782" spans="1:4" x14ac:dyDescent="0.2">
      <c r="A9782" t="s">
        <v>127</v>
      </c>
      <c r="B9782" t="s">
        <v>687</v>
      </c>
      <c r="C9782">
        <v>0.117785</v>
      </c>
      <c r="D9782">
        <v>0</v>
      </c>
    </row>
    <row r="9783" spans="1:4" x14ac:dyDescent="0.2">
      <c r="A9783" t="s">
        <v>127</v>
      </c>
      <c r="B9783" t="s">
        <v>15</v>
      </c>
      <c r="C9783">
        <v>0.124491</v>
      </c>
      <c r="D9783" s="2">
        <v>9.6202600000000004E-280</v>
      </c>
    </row>
    <row r="9784" spans="1:4" x14ac:dyDescent="0.2">
      <c r="A9784" t="s">
        <v>127</v>
      </c>
      <c r="B9784" t="s">
        <v>457</v>
      </c>
      <c r="C9784">
        <v>7.1285600000000005E-2</v>
      </c>
      <c r="D9784">
        <v>0</v>
      </c>
    </row>
    <row r="9785" spans="1:4" x14ac:dyDescent="0.2">
      <c r="A9785" t="s">
        <v>127</v>
      </c>
      <c r="B9785" t="s">
        <v>307</v>
      </c>
      <c r="C9785">
        <v>0.129604</v>
      </c>
      <c r="D9785" s="2">
        <v>9.8620799999999997E-249</v>
      </c>
    </row>
    <row r="9786" spans="1:4" x14ac:dyDescent="0.2">
      <c r="A9786" t="s">
        <v>127</v>
      </c>
      <c r="B9786" t="s">
        <v>245</v>
      </c>
      <c r="C9786">
        <v>7.8662800000000005E-2</v>
      </c>
      <c r="D9786">
        <v>0</v>
      </c>
    </row>
    <row r="9787" spans="1:4" x14ac:dyDescent="0.2">
      <c r="A9787" t="s">
        <v>127</v>
      </c>
      <c r="B9787" t="s">
        <v>373</v>
      </c>
      <c r="C9787">
        <v>0.12101000000000001</v>
      </c>
      <c r="D9787" s="2">
        <v>1.58326E-301</v>
      </c>
    </row>
    <row r="9788" spans="1:4" x14ac:dyDescent="0.2">
      <c r="A9788" t="s">
        <v>127</v>
      </c>
      <c r="B9788" t="s">
        <v>269</v>
      </c>
      <c r="C9788">
        <v>0.11477999999999999</v>
      </c>
      <c r="D9788">
        <v>0</v>
      </c>
    </row>
    <row r="9789" spans="1:4" x14ac:dyDescent="0.2">
      <c r="A9789" t="s">
        <v>127</v>
      </c>
      <c r="B9789" t="s">
        <v>317</v>
      </c>
      <c r="C9789">
        <v>0.11676</v>
      </c>
      <c r="D9789">
        <v>0</v>
      </c>
    </row>
    <row r="9790" spans="1:4" x14ac:dyDescent="0.2">
      <c r="A9790" t="s">
        <v>127</v>
      </c>
      <c r="B9790" t="s">
        <v>365</v>
      </c>
      <c r="C9790">
        <v>0.151946</v>
      </c>
      <c r="D9790" s="2">
        <v>1.3325199999999999E-154</v>
      </c>
    </row>
    <row r="9791" spans="1:4" x14ac:dyDescent="0.2">
      <c r="A9791" t="s">
        <v>127</v>
      </c>
      <c r="B9791" t="s">
        <v>435</v>
      </c>
      <c r="C9791">
        <v>0.11676</v>
      </c>
      <c r="D9791">
        <v>0</v>
      </c>
    </row>
    <row r="9792" spans="1:4" x14ac:dyDescent="0.2">
      <c r="A9792" t="s">
        <v>127</v>
      </c>
      <c r="B9792" t="s">
        <v>11</v>
      </c>
      <c r="C9792">
        <v>0.12330000000000001</v>
      </c>
      <c r="D9792" s="2">
        <v>1.63695E-287</v>
      </c>
    </row>
    <row r="9793" spans="1:4" x14ac:dyDescent="0.2">
      <c r="A9793" t="s">
        <v>127</v>
      </c>
      <c r="B9793" t="s">
        <v>111</v>
      </c>
      <c r="C9793">
        <v>0.178173</v>
      </c>
      <c r="D9793" s="2">
        <v>1.12463E-83</v>
      </c>
    </row>
    <row r="9794" spans="1:4" x14ac:dyDescent="0.2">
      <c r="A9794" t="s">
        <v>127</v>
      </c>
      <c r="B9794" t="s">
        <v>627</v>
      </c>
      <c r="C9794">
        <v>0.12827</v>
      </c>
      <c r="D9794" s="2">
        <v>1.74297E-264</v>
      </c>
    </row>
    <row r="9795" spans="1:4" x14ac:dyDescent="0.2">
      <c r="A9795" t="s">
        <v>127</v>
      </c>
      <c r="B9795" t="s">
        <v>609</v>
      </c>
      <c r="C9795">
        <v>0.12214</v>
      </c>
      <c r="D9795" s="2">
        <v>1.9667699999999999E-294</v>
      </c>
    </row>
    <row r="9796" spans="1:4" x14ac:dyDescent="0.2">
      <c r="A9796" t="s">
        <v>127</v>
      </c>
      <c r="B9796" t="s">
        <v>251</v>
      </c>
      <c r="C9796">
        <v>7.1622699999999997E-2</v>
      </c>
      <c r="D9796">
        <v>0</v>
      </c>
    </row>
    <row r="9797" spans="1:4" x14ac:dyDescent="0.2">
      <c r="A9797" t="s">
        <v>127</v>
      </c>
      <c r="B9797" t="s">
        <v>503</v>
      </c>
      <c r="C9797">
        <v>0.118834</v>
      </c>
      <c r="D9797" s="2" t="s">
        <v>1403</v>
      </c>
    </row>
    <row r="9798" spans="1:4" x14ac:dyDescent="0.2">
      <c r="A9798" t="s">
        <v>127</v>
      </c>
      <c r="B9798" t="s">
        <v>661</v>
      </c>
      <c r="C9798">
        <v>0.115759</v>
      </c>
      <c r="D9798">
        <v>0</v>
      </c>
    </row>
    <row r="9799" spans="1:4" x14ac:dyDescent="0.2">
      <c r="A9799" t="s">
        <v>127</v>
      </c>
      <c r="B9799" t="s">
        <v>343</v>
      </c>
      <c r="C9799">
        <v>0.13694799999999999</v>
      </c>
      <c r="D9799" s="2">
        <v>6.4468699999999999E-217</v>
      </c>
    </row>
    <row r="9800" spans="1:4" x14ac:dyDescent="0.2">
      <c r="A9800" t="s">
        <v>127</v>
      </c>
      <c r="B9800" t="s">
        <v>391</v>
      </c>
      <c r="C9800">
        <v>7.0620199999999994E-2</v>
      </c>
      <c r="D9800">
        <v>0</v>
      </c>
    </row>
    <row r="9801" spans="1:4" x14ac:dyDescent="0.2">
      <c r="A9801" t="s">
        <v>127</v>
      </c>
      <c r="B9801" t="s">
        <v>739</v>
      </c>
      <c r="C9801">
        <v>0.12827</v>
      </c>
      <c r="D9801" s="2">
        <v>2.4099899999999998E-254</v>
      </c>
    </row>
    <row r="9802" spans="1:4" x14ac:dyDescent="0.2">
      <c r="A9802" t="s">
        <v>127</v>
      </c>
      <c r="B9802" t="s">
        <v>541</v>
      </c>
      <c r="C9802">
        <v>0.12214</v>
      </c>
      <c r="D9802" s="2">
        <v>1.9494500000000001E-294</v>
      </c>
    </row>
    <row r="9803" spans="1:4" x14ac:dyDescent="0.2">
      <c r="A9803" t="s">
        <v>127</v>
      </c>
      <c r="B9803" t="s">
        <v>95</v>
      </c>
      <c r="C9803">
        <v>0.17440800000000001</v>
      </c>
      <c r="D9803" s="2">
        <v>5.5967299999999998E-91</v>
      </c>
    </row>
    <row r="9804" spans="1:4" x14ac:dyDescent="0.2">
      <c r="A9804" t="s">
        <v>127</v>
      </c>
      <c r="B9804" t="s">
        <v>203</v>
      </c>
      <c r="C9804">
        <v>0.119909</v>
      </c>
      <c r="D9804" s="2">
        <v>0</v>
      </c>
    </row>
    <row r="9805" spans="1:4" x14ac:dyDescent="0.2">
      <c r="A9805" t="s">
        <v>127</v>
      </c>
      <c r="B9805" t="s">
        <v>215</v>
      </c>
      <c r="C9805">
        <v>0.13239899999999999</v>
      </c>
      <c r="D9805" s="2">
        <v>7.7088000000000001E-232</v>
      </c>
    </row>
    <row r="9806" spans="1:4" x14ac:dyDescent="0.2">
      <c r="A9806" t="s">
        <v>127</v>
      </c>
      <c r="B9806" t="s">
        <v>447</v>
      </c>
      <c r="C9806">
        <v>8.3404099999999995E-2</v>
      </c>
      <c r="D9806">
        <v>0</v>
      </c>
    </row>
    <row r="9807" spans="1:4" x14ac:dyDescent="0.2">
      <c r="A9807" t="s">
        <v>127</v>
      </c>
      <c r="B9807" t="s">
        <v>517</v>
      </c>
      <c r="C9807">
        <v>0.17440800000000001</v>
      </c>
      <c r="D9807" s="2">
        <v>2.33964E-90</v>
      </c>
    </row>
    <row r="9808" spans="1:4" x14ac:dyDescent="0.2">
      <c r="A9808" t="s">
        <v>127</v>
      </c>
      <c r="B9808" t="s">
        <v>669</v>
      </c>
      <c r="C9808">
        <v>0.12330000000000001</v>
      </c>
      <c r="D9808" s="2">
        <v>1.8097299999999999E-287</v>
      </c>
    </row>
    <row r="9809" spans="1:4" x14ac:dyDescent="0.2">
      <c r="A9809" t="s">
        <v>127</v>
      </c>
      <c r="B9809" t="s">
        <v>227</v>
      </c>
      <c r="C9809">
        <v>0.11382299999999999</v>
      </c>
      <c r="D9809">
        <v>0</v>
      </c>
    </row>
    <row r="9810" spans="1:4" x14ac:dyDescent="0.2">
      <c r="A9810" t="s">
        <v>127</v>
      </c>
      <c r="B9810" t="s">
        <v>451</v>
      </c>
      <c r="C9810">
        <v>0.129604</v>
      </c>
      <c r="D9810" s="2">
        <v>1.9582E-256</v>
      </c>
    </row>
    <row r="9811" spans="1:4" x14ac:dyDescent="0.2">
      <c r="A9811" t="s">
        <v>127</v>
      </c>
      <c r="B9811" t="s">
        <v>7</v>
      </c>
      <c r="C9811">
        <v>0.12571499999999999</v>
      </c>
      <c r="D9811" s="2">
        <v>3.2623600000000001E-271</v>
      </c>
    </row>
    <row r="9812" spans="1:4" x14ac:dyDescent="0.2">
      <c r="A9812" t="s">
        <v>127</v>
      </c>
      <c r="B9812" t="s">
        <v>339</v>
      </c>
      <c r="C9812">
        <v>0.106845</v>
      </c>
      <c r="D9812">
        <v>0</v>
      </c>
    </row>
    <row r="9813" spans="1:4" x14ac:dyDescent="0.2">
      <c r="A9813" t="s">
        <v>127</v>
      </c>
      <c r="B9813" t="s">
        <v>369</v>
      </c>
      <c r="C9813">
        <v>0.14977699999999999</v>
      </c>
      <c r="D9813" s="2">
        <v>2.3821899999999998E-162</v>
      </c>
    </row>
    <row r="9814" spans="1:4" x14ac:dyDescent="0.2">
      <c r="A9814" t="s">
        <v>127</v>
      </c>
      <c r="B9814" t="s">
        <v>429</v>
      </c>
      <c r="C9814">
        <v>0.12330000000000001</v>
      </c>
      <c r="D9814" s="2">
        <v>1.03975E-284</v>
      </c>
    </row>
    <row r="9815" spans="1:4" x14ac:dyDescent="0.2">
      <c r="A9815" t="s">
        <v>127</v>
      </c>
      <c r="B9815" t="s">
        <v>259</v>
      </c>
      <c r="C9815">
        <v>0.117785</v>
      </c>
      <c r="D9815">
        <v>0</v>
      </c>
    </row>
    <row r="9816" spans="1:4" x14ac:dyDescent="0.2">
      <c r="A9816" t="s">
        <v>127</v>
      </c>
      <c r="B9816" t="s">
        <v>695</v>
      </c>
      <c r="C9816">
        <v>8.2053899999999999E-2</v>
      </c>
      <c r="D9816">
        <v>0</v>
      </c>
    </row>
    <row r="9817" spans="1:4" x14ac:dyDescent="0.2">
      <c r="A9817" t="s">
        <v>127</v>
      </c>
      <c r="B9817" t="s">
        <v>211</v>
      </c>
      <c r="C9817">
        <v>0.126974</v>
      </c>
      <c r="D9817" s="2">
        <v>6.9520499999999995E-263</v>
      </c>
    </row>
    <row r="9818" spans="1:4" x14ac:dyDescent="0.2">
      <c r="A9818" t="s">
        <v>127</v>
      </c>
      <c r="B9818" t="s">
        <v>539</v>
      </c>
      <c r="C9818">
        <v>0.124491</v>
      </c>
      <c r="D9818" s="2">
        <v>6.3083900000000001E-279</v>
      </c>
    </row>
    <row r="9819" spans="1:4" x14ac:dyDescent="0.2">
      <c r="A9819" t="s">
        <v>127</v>
      </c>
      <c r="B9819" t="s">
        <v>459</v>
      </c>
      <c r="C9819">
        <v>7.3710499999999998E-2</v>
      </c>
      <c r="D9819">
        <v>0</v>
      </c>
    </row>
    <row r="9820" spans="1:4" x14ac:dyDescent="0.2">
      <c r="A9820" t="s">
        <v>127</v>
      </c>
      <c r="B9820" t="s">
        <v>63</v>
      </c>
      <c r="C9820">
        <v>0.106047</v>
      </c>
      <c r="D9820">
        <v>0</v>
      </c>
    </row>
    <row r="9821" spans="1:4" x14ac:dyDescent="0.2">
      <c r="A9821" t="s">
        <v>127</v>
      </c>
      <c r="B9821" t="s">
        <v>437</v>
      </c>
      <c r="C9821">
        <v>0.11676</v>
      </c>
      <c r="D9821">
        <v>0</v>
      </c>
    </row>
    <row r="9822" spans="1:4" x14ac:dyDescent="0.2">
      <c r="A9822" t="s">
        <v>127</v>
      </c>
      <c r="B9822" t="s">
        <v>659</v>
      </c>
      <c r="C9822">
        <v>0.12214</v>
      </c>
      <c r="D9822" s="2">
        <v>9.7583699999999999E-294</v>
      </c>
    </row>
    <row r="9823" spans="1:4" x14ac:dyDescent="0.2">
      <c r="A9823" t="s">
        <v>127</v>
      </c>
      <c r="B9823" t="s">
        <v>167</v>
      </c>
      <c r="C9823">
        <v>0.178173</v>
      </c>
      <c r="D9823" s="2">
        <v>1.2783200000000001E-84</v>
      </c>
    </row>
    <row r="9824" spans="1:4" x14ac:dyDescent="0.2">
      <c r="A9824" t="s">
        <v>127</v>
      </c>
      <c r="B9824" t="s">
        <v>39</v>
      </c>
      <c r="C9824">
        <v>0.11676</v>
      </c>
      <c r="D9824">
        <v>0</v>
      </c>
    </row>
    <row r="9825" spans="1:4" x14ac:dyDescent="0.2">
      <c r="A9825" t="s">
        <v>127</v>
      </c>
      <c r="B9825" t="s">
        <v>575</v>
      </c>
      <c r="C9825">
        <v>0.124491</v>
      </c>
      <c r="D9825" s="2">
        <v>9.5286999999999999E-280</v>
      </c>
    </row>
    <row r="9826" spans="1:4" x14ac:dyDescent="0.2">
      <c r="A9826" t="s">
        <v>127</v>
      </c>
      <c r="B9826" t="s">
        <v>363</v>
      </c>
      <c r="C9826">
        <v>0.151946</v>
      </c>
      <c r="D9826" s="2">
        <v>1.2773700000000001E-154</v>
      </c>
    </row>
    <row r="9827" spans="1:4" x14ac:dyDescent="0.2">
      <c r="A9827" t="s">
        <v>127</v>
      </c>
      <c r="B9827" t="s">
        <v>223</v>
      </c>
      <c r="C9827">
        <v>0.118834</v>
      </c>
      <c r="D9827" s="2" t="s">
        <v>1404</v>
      </c>
    </row>
    <row r="9828" spans="1:4" x14ac:dyDescent="0.2">
      <c r="A9828" t="s">
        <v>127</v>
      </c>
      <c r="B9828" t="s">
        <v>347</v>
      </c>
      <c r="C9828">
        <v>0.138572</v>
      </c>
      <c r="D9828" s="2">
        <v>2.85261E-202</v>
      </c>
    </row>
    <row r="9829" spans="1:4" x14ac:dyDescent="0.2">
      <c r="A9829" t="s">
        <v>127</v>
      </c>
      <c r="B9829" t="s">
        <v>279</v>
      </c>
      <c r="C9829">
        <v>0.12214</v>
      </c>
      <c r="D9829" s="2">
        <v>9.1651000000000005E-294</v>
      </c>
    </row>
    <row r="9830" spans="1:4" x14ac:dyDescent="0.2">
      <c r="A9830" t="s">
        <v>127</v>
      </c>
      <c r="B9830" t="s">
        <v>45</v>
      </c>
      <c r="C9830">
        <v>0.119909</v>
      </c>
      <c r="D9830" s="2">
        <v>2.9357999999999999E-308</v>
      </c>
    </row>
    <row r="9831" spans="1:4" x14ac:dyDescent="0.2">
      <c r="A9831" t="s">
        <v>127</v>
      </c>
      <c r="B9831" t="s">
        <v>243</v>
      </c>
      <c r="C9831">
        <v>7.1285600000000005E-2</v>
      </c>
      <c r="D9831">
        <v>0</v>
      </c>
    </row>
    <row r="9832" spans="1:4" x14ac:dyDescent="0.2">
      <c r="A9832" t="s">
        <v>127</v>
      </c>
      <c r="B9832" t="s">
        <v>481</v>
      </c>
      <c r="C9832">
        <v>0.107658</v>
      </c>
      <c r="D9832">
        <v>0</v>
      </c>
    </row>
    <row r="9833" spans="1:4" x14ac:dyDescent="0.2">
      <c r="A9833" t="s">
        <v>127</v>
      </c>
      <c r="B9833" t="s">
        <v>597</v>
      </c>
      <c r="C9833">
        <v>0.117785</v>
      </c>
      <c r="D9833">
        <v>0</v>
      </c>
    </row>
    <row r="9834" spans="1:4" x14ac:dyDescent="0.2">
      <c r="A9834" t="s">
        <v>127</v>
      </c>
      <c r="B9834" t="s">
        <v>631</v>
      </c>
      <c r="C9834">
        <v>0.124491</v>
      </c>
      <c r="D9834" s="2">
        <v>9.2662899999999998E-285</v>
      </c>
    </row>
    <row r="9835" spans="1:4" x14ac:dyDescent="0.2">
      <c r="A9835" t="s">
        <v>127</v>
      </c>
      <c r="B9835" t="s">
        <v>315</v>
      </c>
      <c r="C9835">
        <v>0.12827</v>
      </c>
      <c r="D9835" s="2">
        <v>1.8884399999999999E-256</v>
      </c>
    </row>
    <row r="9836" spans="1:4" x14ac:dyDescent="0.2">
      <c r="A9836" t="s">
        <v>127</v>
      </c>
      <c r="B9836" t="s">
        <v>701</v>
      </c>
      <c r="C9836">
        <v>7.6682799999999995E-2</v>
      </c>
      <c r="D9836">
        <v>0</v>
      </c>
    </row>
    <row r="9837" spans="1:4" x14ac:dyDescent="0.2">
      <c r="A9837" t="s">
        <v>127</v>
      </c>
      <c r="B9837" t="s">
        <v>239</v>
      </c>
      <c r="C9837">
        <v>7.9071100000000005E-2</v>
      </c>
      <c r="D9837">
        <v>0</v>
      </c>
    </row>
    <row r="9838" spans="1:4" x14ac:dyDescent="0.2">
      <c r="A9838" t="s">
        <v>127</v>
      </c>
      <c r="B9838" t="s">
        <v>477</v>
      </c>
      <c r="C9838">
        <v>0.167688</v>
      </c>
      <c r="D9838" s="2">
        <v>2.8110599999999999E-106</v>
      </c>
    </row>
    <row r="9839" spans="1:4" x14ac:dyDescent="0.2">
      <c r="A9839" t="s">
        <v>127</v>
      </c>
      <c r="B9839" t="s">
        <v>155</v>
      </c>
      <c r="C9839">
        <v>0.13097900000000001</v>
      </c>
      <c r="D9839" s="2">
        <v>4.31912E-238</v>
      </c>
    </row>
    <row r="9840" spans="1:4" x14ac:dyDescent="0.2">
      <c r="A9840" t="s">
        <v>127</v>
      </c>
      <c r="B9840" t="s">
        <v>89</v>
      </c>
      <c r="C9840">
        <v>0.11477999999999999</v>
      </c>
      <c r="D9840">
        <v>0</v>
      </c>
    </row>
    <row r="9841" spans="1:4" x14ac:dyDescent="0.2">
      <c r="A9841" t="s">
        <v>127</v>
      </c>
      <c r="B9841" t="s">
        <v>625</v>
      </c>
      <c r="C9841">
        <v>0.12571499999999999</v>
      </c>
      <c r="D9841" s="2">
        <v>1.6736199999999999E-280</v>
      </c>
    </row>
    <row r="9842" spans="1:4" x14ac:dyDescent="0.2">
      <c r="A9842" t="s">
        <v>127</v>
      </c>
      <c r="B9842" t="s">
        <v>497</v>
      </c>
      <c r="C9842">
        <v>0.178173</v>
      </c>
      <c r="D9842" s="2">
        <v>4.3574799999999998E-83</v>
      </c>
    </row>
    <row r="9843" spans="1:4" x14ac:dyDescent="0.2">
      <c r="A9843" t="s">
        <v>127</v>
      </c>
      <c r="B9843" t="s">
        <v>273</v>
      </c>
      <c r="C9843">
        <v>0.118834</v>
      </c>
      <c r="D9843" s="2" t="s">
        <v>1405</v>
      </c>
    </row>
    <row r="9844" spans="1:4" x14ac:dyDescent="0.2">
      <c r="A9844" t="s">
        <v>127</v>
      </c>
      <c r="B9844" t="s">
        <v>133</v>
      </c>
      <c r="C9844">
        <v>2.5080499999999999E-2</v>
      </c>
      <c r="D9844">
        <v>0</v>
      </c>
    </row>
    <row r="9845" spans="1:4" x14ac:dyDescent="0.2">
      <c r="A9845" t="s">
        <v>127</v>
      </c>
      <c r="B9845" t="s">
        <v>745</v>
      </c>
      <c r="C9845">
        <v>0.138572</v>
      </c>
      <c r="D9845" s="2">
        <v>2.7304799999999999E-201</v>
      </c>
    </row>
    <row r="9846" spans="1:4" x14ac:dyDescent="0.2">
      <c r="A9846" t="s">
        <v>127</v>
      </c>
      <c r="B9846" t="s">
        <v>169</v>
      </c>
      <c r="C9846">
        <v>0.147707</v>
      </c>
      <c r="D9846" s="2">
        <v>8.1239199999999999E-168</v>
      </c>
    </row>
    <row r="9847" spans="1:4" x14ac:dyDescent="0.2">
      <c r="A9847" t="s">
        <v>127</v>
      </c>
      <c r="B9847" t="s">
        <v>411</v>
      </c>
      <c r="C9847">
        <v>0.129604</v>
      </c>
      <c r="D9847" s="2">
        <v>1.19964E-249</v>
      </c>
    </row>
    <row r="9848" spans="1:4" x14ac:dyDescent="0.2">
      <c r="A9848" t="s">
        <v>127</v>
      </c>
      <c r="B9848" t="s">
        <v>717</v>
      </c>
      <c r="C9848">
        <v>0.147707</v>
      </c>
      <c r="D9848" s="2">
        <v>2.1553199999999999E-166</v>
      </c>
    </row>
    <row r="9849" spans="1:4" x14ac:dyDescent="0.2">
      <c r="A9849" t="s">
        <v>127</v>
      </c>
      <c r="B9849" t="s">
        <v>577</v>
      </c>
      <c r="C9849">
        <v>0.12214</v>
      </c>
      <c r="D9849" s="2">
        <v>1.99739E-294</v>
      </c>
    </row>
    <row r="9850" spans="1:4" x14ac:dyDescent="0.2">
      <c r="A9850" t="s">
        <v>127</v>
      </c>
      <c r="B9850" t="s">
        <v>431</v>
      </c>
      <c r="C9850">
        <v>0.12330000000000001</v>
      </c>
      <c r="D9850" s="2">
        <v>2.0788300000000001E-284</v>
      </c>
    </row>
    <row r="9851" spans="1:4" x14ac:dyDescent="0.2">
      <c r="A9851" t="s">
        <v>127</v>
      </c>
      <c r="B9851" t="s">
        <v>527</v>
      </c>
      <c r="C9851">
        <v>0.178173</v>
      </c>
      <c r="D9851" s="2">
        <v>3.86507E-84</v>
      </c>
    </row>
    <row r="9852" spans="1:4" x14ac:dyDescent="0.2">
      <c r="A9852" t="s">
        <v>127</v>
      </c>
      <c r="B9852" t="s">
        <v>119</v>
      </c>
      <c r="C9852">
        <v>0.126974</v>
      </c>
      <c r="D9852" s="2">
        <v>5.3480599999999997E-269</v>
      </c>
    </row>
    <row r="9853" spans="1:4" x14ac:dyDescent="0.2">
      <c r="A9853" t="s">
        <v>127</v>
      </c>
      <c r="B9853" t="s">
        <v>173</v>
      </c>
      <c r="C9853">
        <v>0.145727</v>
      </c>
      <c r="D9853" s="2">
        <v>1.7273599999999999E-175</v>
      </c>
    </row>
    <row r="9854" spans="1:4" x14ac:dyDescent="0.2">
      <c r="A9854" t="s">
        <v>127</v>
      </c>
      <c r="B9854" t="s">
        <v>99</v>
      </c>
      <c r="C9854">
        <v>0.17440800000000001</v>
      </c>
      <c r="D9854" s="2">
        <v>1.73578E-91</v>
      </c>
    </row>
    <row r="9855" spans="1:4" x14ac:dyDescent="0.2">
      <c r="A9855" t="s">
        <v>127</v>
      </c>
      <c r="B9855" t="s">
        <v>183</v>
      </c>
      <c r="C9855">
        <v>0.129604</v>
      </c>
      <c r="D9855" s="2">
        <v>9.5144699999999992E-249</v>
      </c>
    </row>
    <row r="9856" spans="1:4" x14ac:dyDescent="0.2">
      <c r="A9856" t="s">
        <v>127</v>
      </c>
      <c r="B9856" t="s">
        <v>101</v>
      </c>
      <c r="C9856">
        <v>0.178173</v>
      </c>
      <c r="D9856" s="2">
        <v>2.4174999999999999E-83</v>
      </c>
    </row>
    <row r="9857" spans="1:4" x14ac:dyDescent="0.2">
      <c r="A9857" t="s">
        <v>109</v>
      </c>
      <c r="B9857" t="s">
        <v>105</v>
      </c>
      <c r="C9857">
        <v>2.3451300000000001E-2</v>
      </c>
      <c r="D9857">
        <v>0</v>
      </c>
    </row>
    <row r="9858" spans="1:4" x14ac:dyDescent="0.2">
      <c r="A9858" t="s">
        <v>109</v>
      </c>
      <c r="B9858" t="s">
        <v>513</v>
      </c>
      <c r="C9858">
        <v>0.15914600000000001</v>
      </c>
      <c r="D9858" s="2">
        <v>2.9903999999999999E-124</v>
      </c>
    </row>
    <row r="9859" spans="1:4" x14ac:dyDescent="0.2">
      <c r="A9859" t="s">
        <v>109</v>
      </c>
      <c r="B9859" t="s">
        <v>361</v>
      </c>
      <c r="C9859">
        <v>0.20360400000000001</v>
      </c>
      <c r="D9859" s="2">
        <v>8.0922800000000005E-49</v>
      </c>
    </row>
    <row r="9860" spans="1:4" x14ac:dyDescent="0.2">
      <c r="A9860" t="s">
        <v>109</v>
      </c>
      <c r="B9860" t="s">
        <v>305</v>
      </c>
      <c r="C9860">
        <v>0.151946</v>
      </c>
      <c r="D9860" s="2">
        <v>9.4077499999999998E-150</v>
      </c>
    </row>
    <row r="9861" spans="1:4" x14ac:dyDescent="0.2">
      <c r="A9861" t="s">
        <v>109</v>
      </c>
      <c r="B9861" t="s">
        <v>533</v>
      </c>
      <c r="C9861">
        <v>0.167688</v>
      </c>
      <c r="D9861" s="2">
        <v>1.14259E-103</v>
      </c>
    </row>
    <row r="9862" spans="1:4" x14ac:dyDescent="0.2">
      <c r="A9862" t="s">
        <v>109</v>
      </c>
      <c r="B9862" t="s">
        <v>219</v>
      </c>
      <c r="C9862">
        <v>0.18226899999999999</v>
      </c>
      <c r="D9862" s="2">
        <v>5.4736800000000003E-74</v>
      </c>
    </row>
    <row r="9863" spans="1:4" x14ac:dyDescent="0.2">
      <c r="A9863" t="s">
        <v>109</v>
      </c>
      <c r="B9863" t="s">
        <v>331</v>
      </c>
      <c r="C9863">
        <v>0.219531</v>
      </c>
      <c r="D9863" s="2">
        <v>2.2426899999999999E-33</v>
      </c>
    </row>
    <row r="9864" spans="1:4" x14ac:dyDescent="0.2">
      <c r="A9864" t="s">
        <v>109</v>
      </c>
      <c r="B9864" t="s">
        <v>263</v>
      </c>
      <c r="C9864">
        <v>0.19173100000000001</v>
      </c>
      <c r="D9864" s="2">
        <v>2.4501300000000002E-62</v>
      </c>
    </row>
    <row r="9865" spans="1:4" x14ac:dyDescent="0.2">
      <c r="A9865" t="s">
        <v>109</v>
      </c>
      <c r="B9865" t="s">
        <v>599</v>
      </c>
      <c r="C9865">
        <v>0.29598099999999999</v>
      </c>
      <c r="D9865" s="2">
        <v>6.9824299999999996E-7</v>
      </c>
    </row>
    <row r="9866" spans="1:4" x14ac:dyDescent="0.2">
      <c r="A9866" t="s">
        <v>109</v>
      </c>
      <c r="B9866" t="s">
        <v>1</v>
      </c>
      <c r="C9866">
        <v>0.167688</v>
      </c>
      <c r="D9866" s="2">
        <v>4.6399100000000003E-104</v>
      </c>
    </row>
    <row r="9867" spans="1:4" x14ac:dyDescent="0.2">
      <c r="A9867" t="s">
        <v>109</v>
      </c>
      <c r="B9867" t="s">
        <v>207</v>
      </c>
      <c r="C9867">
        <v>0.167688</v>
      </c>
      <c r="D9867" s="2">
        <v>2.27538E-103</v>
      </c>
    </row>
    <row r="9868" spans="1:4" x14ac:dyDescent="0.2">
      <c r="A9868" t="s">
        <v>109</v>
      </c>
      <c r="B9868" t="s">
        <v>229</v>
      </c>
      <c r="C9868">
        <v>0.145727</v>
      </c>
      <c r="D9868" s="2">
        <v>4.4180599999999998E-169</v>
      </c>
    </row>
    <row r="9869" spans="1:4" x14ac:dyDescent="0.2">
      <c r="A9869" t="s">
        <v>109</v>
      </c>
      <c r="B9869" t="s">
        <v>265</v>
      </c>
      <c r="C9869">
        <v>0.20360400000000001</v>
      </c>
      <c r="D9869" s="2">
        <v>3.2010200000000001E-47</v>
      </c>
    </row>
    <row r="9870" spans="1:4" x14ac:dyDescent="0.2">
      <c r="A9870" t="s">
        <v>109</v>
      </c>
      <c r="B9870" t="s">
        <v>57</v>
      </c>
      <c r="C9870">
        <v>0.15661900000000001</v>
      </c>
      <c r="D9870" s="2">
        <v>2.31867E-133</v>
      </c>
    </row>
    <row r="9871" spans="1:4" x14ac:dyDescent="0.2">
      <c r="A9871" t="s">
        <v>109</v>
      </c>
      <c r="B9871" t="s">
        <v>413</v>
      </c>
      <c r="C9871">
        <v>0.14977699999999999</v>
      </c>
      <c r="D9871" s="2">
        <v>2.69621E-156</v>
      </c>
    </row>
    <row r="9872" spans="1:4" x14ac:dyDescent="0.2">
      <c r="A9872" t="s">
        <v>109</v>
      </c>
      <c r="B9872" t="s">
        <v>145</v>
      </c>
      <c r="C9872">
        <v>0.26302199999999998</v>
      </c>
      <c r="D9872" s="2">
        <v>3.8052900000000001E-14</v>
      </c>
    </row>
    <row r="9873" spans="1:4" x14ac:dyDescent="0.2">
      <c r="A9873" t="s">
        <v>109</v>
      </c>
      <c r="B9873" t="s">
        <v>49</v>
      </c>
      <c r="C9873">
        <v>0.29598099999999999</v>
      </c>
      <c r="D9873" s="2">
        <v>5.9184400000000004E-7</v>
      </c>
    </row>
    <row r="9874" spans="1:4" x14ac:dyDescent="0.2">
      <c r="A9874" t="s">
        <v>109</v>
      </c>
      <c r="B9874" t="s">
        <v>53</v>
      </c>
      <c r="C9874">
        <v>7.6298500000000005E-2</v>
      </c>
      <c r="D9874">
        <v>0</v>
      </c>
    </row>
    <row r="9875" spans="1:4" x14ac:dyDescent="0.2">
      <c r="A9875" t="s">
        <v>109</v>
      </c>
      <c r="B9875" t="s">
        <v>217</v>
      </c>
      <c r="C9875">
        <v>0.14977699999999999</v>
      </c>
      <c r="D9875" s="2">
        <v>1.6455600000000001E-153</v>
      </c>
    </row>
    <row r="9876" spans="1:4" x14ac:dyDescent="0.2">
      <c r="A9876" t="s">
        <v>109</v>
      </c>
      <c r="B9876" t="s">
        <v>647</v>
      </c>
      <c r="C9876">
        <v>0.18226899999999999</v>
      </c>
      <c r="D9876" s="2">
        <v>3.4137299999999999E-75</v>
      </c>
    </row>
    <row r="9877" spans="1:4" x14ac:dyDescent="0.2">
      <c r="A9877" t="s">
        <v>109</v>
      </c>
      <c r="B9877" t="s">
        <v>671</v>
      </c>
      <c r="C9877">
        <v>0.154223</v>
      </c>
      <c r="D9877" s="2">
        <v>3.1671100000000001E-140</v>
      </c>
    </row>
    <row r="9878" spans="1:4" x14ac:dyDescent="0.2">
      <c r="A9878" t="s">
        <v>109</v>
      </c>
      <c r="B9878" t="s">
        <v>683</v>
      </c>
      <c r="C9878">
        <v>0.151946</v>
      </c>
      <c r="D9878" s="2">
        <v>9.0992399999999998E-150</v>
      </c>
    </row>
    <row r="9879" spans="1:4" x14ac:dyDescent="0.2">
      <c r="A9879" t="s">
        <v>109</v>
      </c>
      <c r="B9879" t="s">
        <v>113</v>
      </c>
      <c r="C9879">
        <v>2.77775E-2</v>
      </c>
      <c r="D9879">
        <v>0</v>
      </c>
    </row>
    <row r="9880" spans="1:4" x14ac:dyDescent="0.2">
      <c r="A9880" t="s">
        <v>109</v>
      </c>
      <c r="B9880" t="s">
        <v>197</v>
      </c>
      <c r="C9880">
        <v>0.10084600000000001</v>
      </c>
      <c r="D9880">
        <v>0</v>
      </c>
    </row>
    <row r="9881" spans="1:4" x14ac:dyDescent="0.2">
      <c r="A9881" t="s">
        <v>109</v>
      </c>
      <c r="B9881" t="s">
        <v>665</v>
      </c>
      <c r="C9881">
        <v>0.151946</v>
      </c>
      <c r="D9881" s="2">
        <v>1.31912E-147</v>
      </c>
    </row>
    <row r="9882" spans="1:4" x14ac:dyDescent="0.2">
      <c r="A9882" t="s">
        <v>109</v>
      </c>
      <c r="B9882" t="s">
        <v>73</v>
      </c>
      <c r="C9882">
        <v>0.16182199999999999</v>
      </c>
      <c r="D9882" s="2">
        <v>2.2978799999999999E-117</v>
      </c>
    </row>
    <row r="9883" spans="1:4" x14ac:dyDescent="0.2">
      <c r="A9883" t="s">
        <v>109</v>
      </c>
      <c r="B9883" t="s">
        <v>439</v>
      </c>
      <c r="C9883">
        <v>0.19173100000000001</v>
      </c>
      <c r="D9883" s="2">
        <v>9.4471499999999999E-61</v>
      </c>
    </row>
    <row r="9884" spans="1:4" x14ac:dyDescent="0.2">
      <c r="A9884" t="s">
        <v>109</v>
      </c>
      <c r="B9884" t="s">
        <v>741</v>
      </c>
      <c r="C9884">
        <v>0.17440800000000001</v>
      </c>
      <c r="D9884" s="2">
        <v>5.70656E-89</v>
      </c>
    </row>
    <row r="9885" spans="1:4" x14ac:dyDescent="0.2">
      <c r="A9885" t="s">
        <v>109</v>
      </c>
      <c r="B9885" t="s">
        <v>677</v>
      </c>
      <c r="C9885">
        <v>0.15661900000000001</v>
      </c>
      <c r="D9885" s="2">
        <v>2.4110600000000002E-133</v>
      </c>
    </row>
    <row r="9886" spans="1:4" x14ac:dyDescent="0.2">
      <c r="A9886" t="s">
        <v>109</v>
      </c>
      <c r="B9886" t="s">
        <v>379</v>
      </c>
      <c r="C9886">
        <v>0.167688</v>
      </c>
      <c r="D9886" s="2">
        <v>2.24982E-103</v>
      </c>
    </row>
    <row r="9887" spans="1:4" x14ac:dyDescent="0.2">
      <c r="A9887" t="s">
        <v>109</v>
      </c>
      <c r="B9887" t="s">
        <v>641</v>
      </c>
      <c r="C9887">
        <v>0.18226899999999999</v>
      </c>
      <c r="D9887" s="2">
        <v>3.4137299999999999E-75</v>
      </c>
    </row>
    <row r="9888" spans="1:4" x14ac:dyDescent="0.2">
      <c r="A9888" t="s">
        <v>109</v>
      </c>
      <c r="B9888" t="s">
        <v>727</v>
      </c>
      <c r="C9888">
        <v>0.19173100000000001</v>
      </c>
      <c r="D9888" s="2">
        <v>1.92427E-60</v>
      </c>
    </row>
    <row r="9889" spans="1:4" x14ac:dyDescent="0.2">
      <c r="A9889" t="s">
        <v>109</v>
      </c>
      <c r="B9889" t="s">
        <v>125</v>
      </c>
      <c r="C9889">
        <v>0.17092599999999999</v>
      </c>
      <c r="D9889" s="2">
        <v>6.8238E-98</v>
      </c>
    </row>
    <row r="9890" spans="1:4" x14ac:dyDescent="0.2">
      <c r="A9890" t="s">
        <v>109</v>
      </c>
      <c r="B9890" t="s">
        <v>23</v>
      </c>
      <c r="C9890">
        <v>0.17092599999999999</v>
      </c>
      <c r="D9890" s="2">
        <v>7.95339E-99</v>
      </c>
    </row>
    <row r="9891" spans="1:4" x14ac:dyDescent="0.2">
      <c r="A9891" t="s">
        <v>109</v>
      </c>
      <c r="B9891" t="s">
        <v>349</v>
      </c>
      <c r="C9891">
        <v>0.19173100000000001</v>
      </c>
      <c r="D9891" s="2">
        <v>1.08551E-61</v>
      </c>
    </row>
    <row r="9892" spans="1:4" x14ac:dyDescent="0.2">
      <c r="A9892" t="s">
        <v>109</v>
      </c>
      <c r="B9892" t="s">
        <v>417</v>
      </c>
      <c r="C9892">
        <v>0.14977699999999999</v>
      </c>
      <c r="D9892" s="2">
        <v>2.69621E-156</v>
      </c>
    </row>
    <row r="9893" spans="1:4" x14ac:dyDescent="0.2">
      <c r="A9893" t="s">
        <v>109</v>
      </c>
      <c r="B9893" t="s">
        <v>613</v>
      </c>
      <c r="C9893">
        <v>0.164662</v>
      </c>
      <c r="D9893" s="2">
        <v>6.2105499999999998E-111</v>
      </c>
    </row>
    <row r="9894" spans="1:4" x14ac:dyDescent="0.2">
      <c r="A9894" t="s">
        <v>109</v>
      </c>
      <c r="B9894" t="s">
        <v>571</v>
      </c>
      <c r="C9894">
        <v>0.17092599999999999</v>
      </c>
      <c r="D9894" s="2">
        <v>6.6409800000000001E-98</v>
      </c>
    </row>
    <row r="9895" spans="1:4" x14ac:dyDescent="0.2">
      <c r="A9895" t="s">
        <v>109</v>
      </c>
      <c r="B9895" t="s">
        <v>19</v>
      </c>
      <c r="C9895">
        <v>0.167688</v>
      </c>
      <c r="D9895" s="2">
        <v>4.6579800000000003E-104</v>
      </c>
    </row>
    <row r="9896" spans="1:4" x14ac:dyDescent="0.2">
      <c r="A9896" t="s">
        <v>109</v>
      </c>
      <c r="B9896" t="s">
        <v>195</v>
      </c>
      <c r="C9896">
        <v>0.18676100000000001</v>
      </c>
      <c r="D9896" s="2">
        <v>8.1969600000000006E-73</v>
      </c>
    </row>
    <row r="9897" spans="1:4" x14ac:dyDescent="0.2">
      <c r="A9897" t="s">
        <v>109</v>
      </c>
      <c r="B9897" t="s">
        <v>93</v>
      </c>
      <c r="C9897">
        <v>2.5976699999999998E-2</v>
      </c>
      <c r="D9897">
        <v>0</v>
      </c>
    </row>
    <row r="9898" spans="1:4" x14ac:dyDescent="0.2">
      <c r="A9898" t="s">
        <v>109</v>
      </c>
      <c r="B9898" t="s">
        <v>529</v>
      </c>
      <c r="C9898">
        <v>0.164662</v>
      </c>
      <c r="D9898" s="2">
        <v>6.0755399999999996E-119</v>
      </c>
    </row>
    <row r="9899" spans="1:4" x14ac:dyDescent="0.2">
      <c r="A9899" t="s">
        <v>109</v>
      </c>
      <c r="B9899" t="s">
        <v>495</v>
      </c>
      <c r="C9899">
        <v>0.167688</v>
      </c>
      <c r="D9899" s="2">
        <v>1.1317400000000001E-103</v>
      </c>
    </row>
    <row r="9900" spans="1:4" x14ac:dyDescent="0.2">
      <c r="A9900" t="s">
        <v>109</v>
      </c>
      <c r="B9900" t="s">
        <v>615</v>
      </c>
      <c r="C9900">
        <v>0.15914600000000001</v>
      </c>
      <c r="D9900" s="2">
        <v>1.5442699999999999E-125</v>
      </c>
    </row>
    <row r="9901" spans="1:4" x14ac:dyDescent="0.2">
      <c r="A9901" t="s">
        <v>109</v>
      </c>
      <c r="B9901" t="s">
        <v>471</v>
      </c>
      <c r="C9901">
        <v>0.197292</v>
      </c>
      <c r="D9901" s="2">
        <v>1.35201E-54</v>
      </c>
    </row>
    <row r="9902" spans="1:4" x14ac:dyDescent="0.2">
      <c r="A9902" t="s">
        <v>109</v>
      </c>
      <c r="B9902" t="s">
        <v>531</v>
      </c>
      <c r="C9902">
        <v>0.17440800000000001</v>
      </c>
      <c r="D9902" s="2">
        <v>5.57814E-89</v>
      </c>
    </row>
    <row r="9903" spans="1:4" x14ac:dyDescent="0.2">
      <c r="A9903" t="s">
        <v>109</v>
      </c>
      <c r="B9903" t="s">
        <v>103</v>
      </c>
      <c r="C9903">
        <v>3.1275200000000003E-2</v>
      </c>
      <c r="D9903">
        <v>0</v>
      </c>
    </row>
    <row r="9904" spans="1:4" x14ac:dyDescent="0.2">
      <c r="A9904" t="s">
        <v>109</v>
      </c>
      <c r="B9904" t="s">
        <v>139</v>
      </c>
      <c r="C9904">
        <v>0.20360400000000001</v>
      </c>
      <c r="D9904" s="2">
        <v>1.1382899999999999E-46</v>
      </c>
    </row>
    <row r="9905" spans="1:4" x14ac:dyDescent="0.2">
      <c r="A9905" t="s">
        <v>109</v>
      </c>
      <c r="B9905" t="s">
        <v>235</v>
      </c>
      <c r="C9905">
        <v>0.20360400000000001</v>
      </c>
      <c r="D9905" s="2">
        <v>1.4882E-46</v>
      </c>
    </row>
    <row r="9906" spans="1:4" x14ac:dyDescent="0.2">
      <c r="A9906" t="s">
        <v>109</v>
      </c>
      <c r="B9906" t="s">
        <v>201</v>
      </c>
      <c r="C9906">
        <v>0.164662</v>
      </c>
      <c r="D9906" s="2">
        <v>1.30115E-110</v>
      </c>
    </row>
    <row r="9907" spans="1:4" x14ac:dyDescent="0.2">
      <c r="A9907" t="s">
        <v>109</v>
      </c>
      <c r="B9907" t="s">
        <v>409</v>
      </c>
      <c r="C9907">
        <v>0.151946</v>
      </c>
      <c r="D9907" s="2">
        <v>1.0184899999999999E-149</v>
      </c>
    </row>
    <row r="9908" spans="1:4" x14ac:dyDescent="0.2">
      <c r="A9908" t="s">
        <v>109</v>
      </c>
      <c r="B9908" t="s">
        <v>353</v>
      </c>
      <c r="C9908">
        <v>0.15661900000000001</v>
      </c>
      <c r="D9908" s="2">
        <v>2.3073100000000001E-133</v>
      </c>
    </row>
    <row r="9909" spans="1:4" x14ac:dyDescent="0.2">
      <c r="A9909" t="s">
        <v>109</v>
      </c>
      <c r="B9909" t="s">
        <v>345</v>
      </c>
      <c r="C9909">
        <v>0.178173</v>
      </c>
      <c r="D9909" s="2">
        <v>1.16408E-81</v>
      </c>
    </row>
    <row r="9910" spans="1:4" x14ac:dyDescent="0.2">
      <c r="A9910" t="s">
        <v>109</v>
      </c>
      <c r="B9910" t="s">
        <v>403</v>
      </c>
      <c r="C9910">
        <v>0.151946</v>
      </c>
      <c r="D9910" s="2">
        <v>9.5971100000000004E-150</v>
      </c>
    </row>
    <row r="9911" spans="1:4" x14ac:dyDescent="0.2">
      <c r="A9911" t="s">
        <v>109</v>
      </c>
      <c r="B9911" t="s">
        <v>637</v>
      </c>
      <c r="C9911">
        <v>0.18226899999999999</v>
      </c>
      <c r="D9911" s="2">
        <v>1.4799E-75</v>
      </c>
    </row>
    <row r="9912" spans="1:4" x14ac:dyDescent="0.2">
      <c r="A9912" t="s">
        <v>109</v>
      </c>
      <c r="B9912" t="s">
        <v>257</v>
      </c>
      <c r="C9912">
        <v>0.24376100000000001</v>
      </c>
      <c r="D9912" s="2">
        <v>3.6396200000000004E-21</v>
      </c>
    </row>
    <row r="9913" spans="1:4" x14ac:dyDescent="0.2">
      <c r="A9913" t="s">
        <v>109</v>
      </c>
      <c r="B9913" t="s">
        <v>47</v>
      </c>
      <c r="C9913">
        <v>0.16182199999999999</v>
      </c>
      <c r="D9913" s="2">
        <v>2.2638400000000001E-117</v>
      </c>
    </row>
    <row r="9914" spans="1:4" x14ac:dyDescent="0.2">
      <c r="A9914" t="s">
        <v>109</v>
      </c>
      <c r="B9914" t="s">
        <v>707</v>
      </c>
      <c r="C9914">
        <v>0.15914600000000001</v>
      </c>
      <c r="D9914" s="2">
        <v>1.4692600000000001E-130</v>
      </c>
    </row>
    <row r="9915" spans="1:4" x14ac:dyDescent="0.2">
      <c r="A9915" t="s">
        <v>109</v>
      </c>
      <c r="B9915" t="s">
        <v>71</v>
      </c>
      <c r="C9915">
        <v>0.15914600000000001</v>
      </c>
      <c r="D9915" s="2">
        <v>3.6632099999999999E-125</v>
      </c>
    </row>
    <row r="9916" spans="1:4" x14ac:dyDescent="0.2">
      <c r="A9916" t="s">
        <v>109</v>
      </c>
      <c r="B9916" t="s">
        <v>721</v>
      </c>
      <c r="C9916">
        <v>0.18676100000000001</v>
      </c>
      <c r="D9916" s="2">
        <v>3.8888799999999998E-67</v>
      </c>
    </row>
    <row r="9917" spans="1:4" x14ac:dyDescent="0.2">
      <c r="A9917" t="s">
        <v>109</v>
      </c>
      <c r="B9917" t="s">
        <v>467</v>
      </c>
      <c r="C9917">
        <v>0.20360400000000001</v>
      </c>
      <c r="D9917" s="2">
        <v>4.8894199999999999E-48</v>
      </c>
    </row>
    <row r="9918" spans="1:4" x14ac:dyDescent="0.2">
      <c r="A9918" t="s">
        <v>109</v>
      </c>
      <c r="B9918" t="s">
        <v>485</v>
      </c>
      <c r="C9918">
        <v>0.20360400000000001</v>
      </c>
      <c r="D9918" s="2">
        <v>1.5337499999999999E-46</v>
      </c>
    </row>
    <row r="9919" spans="1:4" x14ac:dyDescent="0.2">
      <c r="A9919" t="s">
        <v>109</v>
      </c>
      <c r="B9919" t="s">
        <v>3</v>
      </c>
      <c r="C9919">
        <v>0.167688</v>
      </c>
      <c r="D9919" s="2">
        <v>4.6579800000000003E-104</v>
      </c>
    </row>
    <row r="9920" spans="1:4" x14ac:dyDescent="0.2">
      <c r="A9920" t="s">
        <v>109</v>
      </c>
      <c r="B9920" t="s">
        <v>483</v>
      </c>
      <c r="C9920">
        <v>0.219531</v>
      </c>
      <c r="D9920" s="2">
        <v>5.7280499999999997E-33</v>
      </c>
    </row>
    <row r="9921" spans="1:4" x14ac:dyDescent="0.2">
      <c r="A9921" t="s">
        <v>109</v>
      </c>
      <c r="B9921" t="s">
        <v>693</v>
      </c>
      <c r="C9921">
        <v>0.15914600000000001</v>
      </c>
      <c r="D9921" s="2">
        <v>2.133E-127</v>
      </c>
    </row>
    <row r="9922" spans="1:4" x14ac:dyDescent="0.2">
      <c r="A9922" t="s">
        <v>109</v>
      </c>
      <c r="B9922" t="s">
        <v>445</v>
      </c>
      <c r="C9922">
        <v>0.18226899999999999</v>
      </c>
      <c r="D9922" s="2">
        <v>4.9017499999999996E-78</v>
      </c>
    </row>
    <row r="9923" spans="1:4" x14ac:dyDescent="0.2">
      <c r="A9923" t="s">
        <v>109</v>
      </c>
      <c r="B9923" t="s">
        <v>689</v>
      </c>
      <c r="C9923">
        <v>0.15661900000000001</v>
      </c>
      <c r="D9923" s="2">
        <v>7.7075099999999999E-135</v>
      </c>
    </row>
    <row r="9924" spans="1:4" x14ac:dyDescent="0.2">
      <c r="A9924" t="s">
        <v>109</v>
      </c>
      <c r="B9924" t="s">
        <v>581</v>
      </c>
      <c r="C9924">
        <v>0.14383000000000001</v>
      </c>
      <c r="D9924" s="2">
        <v>3.55549E-180</v>
      </c>
    </row>
    <row r="9925" spans="1:4" x14ac:dyDescent="0.2">
      <c r="A9925" t="s">
        <v>109</v>
      </c>
      <c r="B9925" t="s">
        <v>299</v>
      </c>
      <c r="C9925">
        <v>0.15661900000000001</v>
      </c>
      <c r="D9925" s="2">
        <v>5.9799500000000003E-134</v>
      </c>
    </row>
    <row r="9926" spans="1:4" x14ac:dyDescent="0.2">
      <c r="A9926" t="s">
        <v>109</v>
      </c>
      <c r="B9926" t="s">
        <v>709</v>
      </c>
      <c r="C9926">
        <v>0.13538</v>
      </c>
      <c r="D9926" s="2">
        <v>3.0241499999999998E-223</v>
      </c>
    </row>
    <row r="9927" spans="1:4" x14ac:dyDescent="0.2">
      <c r="A9927" t="s">
        <v>109</v>
      </c>
      <c r="B9927" t="s">
        <v>579</v>
      </c>
      <c r="C9927">
        <v>0.167688</v>
      </c>
      <c r="D9927" s="2">
        <v>2.2570999999999998E-103</v>
      </c>
    </row>
    <row r="9928" spans="1:4" x14ac:dyDescent="0.2">
      <c r="A9928" t="s">
        <v>109</v>
      </c>
      <c r="B9928" t="s">
        <v>137</v>
      </c>
      <c r="C9928">
        <v>0.19173100000000001</v>
      </c>
      <c r="D9928" s="2">
        <v>2.6093499999999999E-61</v>
      </c>
    </row>
    <row r="9929" spans="1:4" x14ac:dyDescent="0.2">
      <c r="A9929" t="s">
        <v>109</v>
      </c>
      <c r="B9929" t="s">
        <v>505</v>
      </c>
      <c r="C9929">
        <v>0.17092599999999999</v>
      </c>
      <c r="D9929" s="2">
        <v>7.2927099999999996E-99</v>
      </c>
    </row>
    <row r="9930" spans="1:4" x14ac:dyDescent="0.2">
      <c r="A9930" t="s">
        <v>109</v>
      </c>
      <c r="B9930" t="s">
        <v>43</v>
      </c>
      <c r="C9930">
        <v>0.167688</v>
      </c>
      <c r="D9930" s="2">
        <v>6.4112999999999995E-103</v>
      </c>
    </row>
    <row r="9931" spans="1:4" x14ac:dyDescent="0.2">
      <c r="A9931" t="s">
        <v>109</v>
      </c>
      <c r="B9931" t="s">
        <v>209</v>
      </c>
      <c r="C9931">
        <v>0.167688</v>
      </c>
      <c r="D9931" s="2">
        <v>2.27446E-103</v>
      </c>
    </row>
    <row r="9932" spans="1:4" x14ac:dyDescent="0.2">
      <c r="A9932" t="s">
        <v>109</v>
      </c>
      <c r="B9932" t="s">
        <v>607</v>
      </c>
      <c r="C9932">
        <v>0.164662</v>
      </c>
      <c r="D9932" s="2">
        <v>6.2238599999999997E-111</v>
      </c>
    </row>
    <row r="9933" spans="1:4" x14ac:dyDescent="0.2">
      <c r="A9933" t="s">
        <v>109</v>
      </c>
      <c r="B9933" t="s">
        <v>255</v>
      </c>
      <c r="C9933">
        <v>0.147707</v>
      </c>
      <c r="D9933" s="2">
        <v>1.9511500000000001E-166</v>
      </c>
    </row>
    <row r="9934" spans="1:4" x14ac:dyDescent="0.2">
      <c r="A9934" t="s">
        <v>109</v>
      </c>
      <c r="B9934" t="s">
        <v>221</v>
      </c>
      <c r="C9934">
        <v>0.18226899999999999</v>
      </c>
      <c r="D9934" s="2">
        <v>2.10806E-74</v>
      </c>
    </row>
    <row r="9935" spans="1:4" x14ac:dyDescent="0.2">
      <c r="A9935" t="s">
        <v>109</v>
      </c>
      <c r="B9935" t="s">
        <v>41</v>
      </c>
      <c r="C9935">
        <v>0.167688</v>
      </c>
      <c r="D9935" s="2">
        <v>9.4743700000000006E-103</v>
      </c>
    </row>
    <row r="9936" spans="1:4" x14ac:dyDescent="0.2">
      <c r="A9936" t="s">
        <v>109</v>
      </c>
      <c r="B9936" t="s">
        <v>141</v>
      </c>
      <c r="C9936">
        <v>0.20360400000000001</v>
      </c>
      <c r="D9936" s="2">
        <v>3.1880700000000002E-47</v>
      </c>
    </row>
    <row r="9937" spans="1:4" x14ac:dyDescent="0.2">
      <c r="A9937" t="s">
        <v>109</v>
      </c>
      <c r="B9937" t="s">
        <v>29</v>
      </c>
      <c r="C9937">
        <v>0.16182199999999999</v>
      </c>
      <c r="D9937" s="2">
        <v>2.26032E-117</v>
      </c>
    </row>
    <row r="9938" spans="1:4" x14ac:dyDescent="0.2">
      <c r="A9938" t="s">
        <v>109</v>
      </c>
      <c r="B9938" t="s">
        <v>25</v>
      </c>
      <c r="C9938">
        <v>0.142009</v>
      </c>
      <c r="D9938" s="2">
        <v>2.0522800000000002E-189</v>
      </c>
    </row>
    <row r="9939" spans="1:4" x14ac:dyDescent="0.2">
      <c r="A9939" t="s">
        <v>109</v>
      </c>
      <c r="B9939" t="s">
        <v>421</v>
      </c>
      <c r="C9939">
        <v>0.18226899999999999</v>
      </c>
      <c r="D9939" s="2">
        <v>4.6739099999999998E-76</v>
      </c>
    </row>
    <row r="9940" spans="1:4" x14ac:dyDescent="0.2">
      <c r="A9940" t="s">
        <v>109</v>
      </c>
      <c r="B9940" t="s">
        <v>333</v>
      </c>
      <c r="C9940">
        <v>0.16182199999999999</v>
      </c>
      <c r="D9940" s="2">
        <v>3.9309800000000003E-121</v>
      </c>
    </row>
    <row r="9941" spans="1:4" x14ac:dyDescent="0.2">
      <c r="A9941" t="s">
        <v>109</v>
      </c>
      <c r="B9941" t="s">
        <v>753</v>
      </c>
      <c r="C9941">
        <v>0.164662</v>
      </c>
      <c r="D9941" s="2">
        <v>6.2338600000000003E-111</v>
      </c>
    </row>
    <row r="9942" spans="1:4" x14ac:dyDescent="0.2">
      <c r="A9942" t="s">
        <v>109</v>
      </c>
      <c r="B9942" t="s">
        <v>5</v>
      </c>
      <c r="C9942">
        <v>9.3196399999999999E-2</v>
      </c>
      <c r="D9942">
        <v>0</v>
      </c>
    </row>
    <row r="9943" spans="1:4" x14ac:dyDescent="0.2">
      <c r="A9943" t="s">
        <v>109</v>
      </c>
      <c r="B9943" t="s">
        <v>569</v>
      </c>
      <c r="C9943">
        <v>0.17092599999999999</v>
      </c>
      <c r="D9943" s="2">
        <v>6.6259200000000006E-98</v>
      </c>
    </row>
    <row r="9944" spans="1:4" x14ac:dyDescent="0.2">
      <c r="A9944" t="s">
        <v>109</v>
      </c>
      <c r="B9944" t="s">
        <v>153</v>
      </c>
      <c r="C9944">
        <v>0.164662</v>
      </c>
      <c r="D9944" s="2">
        <v>1.1370399999999999E-109</v>
      </c>
    </row>
    <row r="9945" spans="1:4" x14ac:dyDescent="0.2">
      <c r="A9945" t="s">
        <v>109</v>
      </c>
      <c r="B9945" t="s">
        <v>725</v>
      </c>
      <c r="C9945">
        <v>0.178173</v>
      </c>
      <c r="D9945" s="2">
        <v>2.8220500000000002E-83</v>
      </c>
    </row>
    <row r="9946" spans="1:4" x14ac:dyDescent="0.2">
      <c r="A9946" t="s">
        <v>109</v>
      </c>
      <c r="B9946" t="s">
        <v>81</v>
      </c>
      <c r="C9946">
        <v>0.16182199999999999</v>
      </c>
      <c r="D9946" s="2">
        <v>1.15738E-117</v>
      </c>
    </row>
    <row r="9947" spans="1:4" x14ac:dyDescent="0.2">
      <c r="A9947" t="s">
        <v>109</v>
      </c>
      <c r="B9947" t="s">
        <v>705</v>
      </c>
      <c r="C9947">
        <v>0.167688</v>
      </c>
      <c r="D9947" s="2">
        <v>9.9611399999999994E-104</v>
      </c>
    </row>
    <row r="9948" spans="1:4" x14ac:dyDescent="0.2">
      <c r="A9948" t="s">
        <v>109</v>
      </c>
      <c r="B9948" t="s">
        <v>61</v>
      </c>
      <c r="C9948">
        <v>0.16182199999999999</v>
      </c>
      <c r="D9948" s="2">
        <v>6.6970299999999997E-118</v>
      </c>
    </row>
    <row r="9949" spans="1:4" x14ac:dyDescent="0.2">
      <c r="A9949" t="s">
        <v>109</v>
      </c>
      <c r="B9949" t="s">
        <v>563</v>
      </c>
      <c r="C9949">
        <v>0.167688</v>
      </c>
      <c r="D9949" s="2">
        <v>3.0330400000000001E-106</v>
      </c>
    </row>
    <row r="9950" spans="1:4" x14ac:dyDescent="0.2">
      <c r="A9950" t="s">
        <v>109</v>
      </c>
      <c r="B9950" t="s">
        <v>591</v>
      </c>
      <c r="C9950">
        <v>0.167688</v>
      </c>
      <c r="D9950" s="2">
        <v>1.1374399999999999E-103</v>
      </c>
    </row>
    <row r="9951" spans="1:4" x14ac:dyDescent="0.2">
      <c r="A9951" t="s">
        <v>109</v>
      </c>
      <c r="B9951" t="s">
        <v>87</v>
      </c>
      <c r="C9951">
        <v>0.154223</v>
      </c>
      <c r="D9951" s="2">
        <v>3.1473400000000001E-139</v>
      </c>
    </row>
    <row r="9952" spans="1:4" x14ac:dyDescent="0.2">
      <c r="A9952" t="s">
        <v>109</v>
      </c>
      <c r="B9952" t="s">
        <v>685</v>
      </c>
      <c r="C9952">
        <v>0.15661900000000001</v>
      </c>
      <c r="D9952" s="2">
        <v>7.61404E-135</v>
      </c>
    </row>
    <row r="9953" spans="1:4" x14ac:dyDescent="0.2">
      <c r="A9953" t="s">
        <v>109</v>
      </c>
      <c r="B9953" t="s">
        <v>565</v>
      </c>
      <c r="C9953">
        <v>0.17092599999999999</v>
      </c>
      <c r="D9953" s="2">
        <v>1.91919E-96</v>
      </c>
    </row>
    <row r="9954" spans="1:4" x14ac:dyDescent="0.2">
      <c r="A9954" t="s">
        <v>109</v>
      </c>
      <c r="B9954" t="s">
        <v>561</v>
      </c>
      <c r="C9954">
        <v>0.167688</v>
      </c>
      <c r="D9954" s="2">
        <v>3.02642E-105</v>
      </c>
    </row>
    <row r="9955" spans="1:4" x14ac:dyDescent="0.2">
      <c r="A9955" t="s">
        <v>109</v>
      </c>
      <c r="B9955" t="s">
        <v>389</v>
      </c>
      <c r="C9955">
        <v>0.142009</v>
      </c>
      <c r="D9955" s="2">
        <v>2.57107E-189</v>
      </c>
    </row>
    <row r="9956" spans="1:4" x14ac:dyDescent="0.2">
      <c r="A9956" t="s">
        <v>109</v>
      </c>
      <c r="B9956" t="s">
        <v>321</v>
      </c>
      <c r="C9956">
        <v>0.167688</v>
      </c>
      <c r="D9956" s="2">
        <v>1.1374399999999999E-103</v>
      </c>
    </row>
    <row r="9957" spans="1:4" x14ac:dyDescent="0.2">
      <c r="A9957" t="s">
        <v>109</v>
      </c>
      <c r="B9957" t="s">
        <v>465</v>
      </c>
      <c r="C9957">
        <v>0.197292</v>
      </c>
      <c r="D9957" s="2">
        <v>4.9286299999999998E-56</v>
      </c>
    </row>
    <row r="9958" spans="1:4" x14ac:dyDescent="0.2">
      <c r="A9958" t="s">
        <v>109</v>
      </c>
      <c r="B9958" t="s">
        <v>755</v>
      </c>
      <c r="C9958">
        <v>0.167688</v>
      </c>
      <c r="D9958" s="2">
        <v>1.1403E-103</v>
      </c>
    </row>
    <row r="9959" spans="1:4" x14ac:dyDescent="0.2">
      <c r="A9959" t="s">
        <v>109</v>
      </c>
      <c r="B9959" t="s">
        <v>83</v>
      </c>
      <c r="C9959">
        <v>0.15914600000000001</v>
      </c>
      <c r="D9959" s="2">
        <v>7.1300700000000004E-125</v>
      </c>
    </row>
    <row r="9960" spans="1:4" x14ac:dyDescent="0.2">
      <c r="A9960" t="s">
        <v>109</v>
      </c>
      <c r="B9960" t="s">
        <v>383</v>
      </c>
      <c r="C9960">
        <v>0.167688</v>
      </c>
      <c r="D9960" s="2">
        <v>2.2534600000000002E-103</v>
      </c>
    </row>
    <row r="9961" spans="1:4" x14ac:dyDescent="0.2">
      <c r="A9961" t="s">
        <v>109</v>
      </c>
      <c r="B9961" t="s">
        <v>21</v>
      </c>
      <c r="C9961">
        <v>0.17092599999999999</v>
      </c>
      <c r="D9961" s="2">
        <v>1.92462E-96</v>
      </c>
    </row>
    <row r="9962" spans="1:4" x14ac:dyDescent="0.2">
      <c r="A9962" t="s">
        <v>109</v>
      </c>
      <c r="B9962" t="s">
        <v>699</v>
      </c>
      <c r="C9962">
        <v>0.14977699999999999</v>
      </c>
      <c r="D9962" s="2">
        <v>1.2678599999999999E-155</v>
      </c>
    </row>
    <row r="9963" spans="1:4" x14ac:dyDescent="0.2">
      <c r="A9963" t="s">
        <v>109</v>
      </c>
      <c r="B9963" t="s">
        <v>449</v>
      </c>
      <c r="C9963">
        <v>0.142009</v>
      </c>
      <c r="D9963" s="2">
        <v>3.4334700000000001E-192</v>
      </c>
    </row>
    <row r="9964" spans="1:4" x14ac:dyDescent="0.2">
      <c r="A9964" t="s">
        <v>109</v>
      </c>
      <c r="B9964" t="s">
        <v>549</v>
      </c>
      <c r="C9964">
        <v>0.17092599999999999</v>
      </c>
      <c r="D9964" s="2">
        <v>2.8905600000000002E-97</v>
      </c>
    </row>
    <row r="9965" spans="1:4" x14ac:dyDescent="0.2">
      <c r="A9965" t="s">
        <v>109</v>
      </c>
      <c r="B9965" t="s">
        <v>79</v>
      </c>
      <c r="C9965">
        <v>0.15661900000000001</v>
      </c>
      <c r="D9965" s="2">
        <v>1.7528600000000002E-132</v>
      </c>
    </row>
    <row r="9966" spans="1:4" x14ac:dyDescent="0.2">
      <c r="A9966" t="s">
        <v>109</v>
      </c>
      <c r="B9966" t="s">
        <v>283</v>
      </c>
      <c r="C9966">
        <v>0.197292</v>
      </c>
      <c r="D9966" s="2">
        <v>7.9185300000000002E-58</v>
      </c>
    </row>
    <row r="9967" spans="1:4" x14ac:dyDescent="0.2">
      <c r="A9967" t="s">
        <v>109</v>
      </c>
      <c r="B9967" t="s">
        <v>759</v>
      </c>
      <c r="C9967">
        <v>0.164662</v>
      </c>
      <c r="D9967" s="2">
        <v>6.2338600000000003E-111</v>
      </c>
    </row>
    <row r="9968" spans="1:4" x14ac:dyDescent="0.2">
      <c r="A9968" t="s">
        <v>109</v>
      </c>
      <c r="B9968" t="s">
        <v>623</v>
      </c>
      <c r="C9968">
        <v>0.178173</v>
      </c>
      <c r="D9968" s="2">
        <v>2.09205E-83</v>
      </c>
    </row>
    <row r="9969" spans="1:4" x14ac:dyDescent="0.2">
      <c r="A9969" t="s">
        <v>109</v>
      </c>
      <c r="B9969" t="s">
        <v>231</v>
      </c>
      <c r="C9969">
        <v>0.178173</v>
      </c>
      <c r="D9969" s="2">
        <v>1.7303499999999999E-85</v>
      </c>
    </row>
    <row r="9970" spans="1:4" x14ac:dyDescent="0.2">
      <c r="A9970" t="s">
        <v>109</v>
      </c>
      <c r="B9970" t="s">
        <v>275</v>
      </c>
      <c r="C9970">
        <v>6.6559699999999999E-2</v>
      </c>
      <c r="D9970">
        <v>0</v>
      </c>
    </row>
    <row r="9971" spans="1:4" x14ac:dyDescent="0.2">
      <c r="A9971" t="s">
        <v>109</v>
      </c>
      <c r="B9971" t="s">
        <v>603</v>
      </c>
      <c r="C9971">
        <v>0.164662</v>
      </c>
      <c r="D9971" s="2">
        <v>6.18729E-111</v>
      </c>
    </row>
    <row r="9972" spans="1:4" x14ac:dyDescent="0.2">
      <c r="A9972" t="s">
        <v>109</v>
      </c>
      <c r="B9972" t="s">
        <v>657</v>
      </c>
      <c r="C9972">
        <v>0.18226899999999999</v>
      </c>
      <c r="D9972" s="2">
        <v>3.4297500000000002E-75</v>
      </c>
    </row>
    <row r="9973" spans="1:4" x14ac:dyDescent="0.2">
      <c r="A9973" t="s">
        <v>109</v>
      </c>
      <c r="B9973" t="s">
        <v>261</v>
      </c>
      <c r="C9973">
        <v>0.167688</v>
      </c>
      <c r="D9973" s="2">
        <v>1.1374399999999999E-103</v>
      </c>
    </row>
    <row r="9974" spans="1:4" x14ac:dyDescent="0.2">
      <c r="A9974" t="s">
        <v>109</v>
      </c>
      <c r="B9974" t="s">
        <v>75</v>
      </c>
      <c r="C9974">
        <v>0.16182199999999999</v>
      </c>
      <c r="D9974" s="2">
        <v>7.1826399999999998E-118</v>
      </c>
    </row>
    <row r="9975" spans="1:4" x14ac:dyDescent="0.2">
      <c r="A9975" t="s">
        <v>109</v>
      </c>
      <c r="B9975" t="s">
        <v>711</v>
      </c>
      <c r="C9975">
        <v>0.147707</v>
      </c>
      <c r="D9975" s="2">
        <v>7.7437099999999995E-165</v>
      </c>
    </row>
    <row r="9976" spans="1:4" x14ac:dyDescent="0.2">
      <c r="A9976" t="s">
        <v>109</v>
      </c>
      <c r="B9976" t="s">
        <v>535</v>
      </c>
      <c r="C9976">
        <v>0.164662</v>
      </c>
      <c r="D9976" s="2">
        <v>6.2338600000000003E-111</v>
      </c>
    </row>
    <row r="9977" spans="1:4" x14ac:dyDescent="0.2">
      <c r="A9977" t="s">
        <v>109</v>
      </c>
      <c r="B9977" t="s">
        <v>327</v>
      </c>
      <c r="C9977">
        <v>0.164662</v>
      </c>
      <c r="D9977" s="2">
        <v>6.2105499999999998E-111</v>
      </c>
    </row>
    <row r="9978" spans="1:4" x14ac:dyDescent="0.2">
      <c r="A9978" t="s">
        <v>109</v>
      </c>
      <c r="B9978" t="s">
        <v>611</v>
      </c>
      <c r="C9978">
        <v>0.167688</v>
      </c>
      <c r="D9978" s="2">
        <v>1.1374399999999999E-103</v>
      </c>
    </row>
    <row r="9979" spans="1:4" x14ac:dyDescent="0.2">
      <c r="A9979" t="s">
        <v>109</v>
      </c>
      <c r="B9979" t="s">
        <v>67</v>
      </c>
      <c r="C9979">
        <v>0.15661900000000001</v>
      </c>
      <c r="D9979" s="2">
        <v>7.3345000000000005E-133</v>
      </c>
    </row>
    <row r="9980" spans="1:4" x14ac:dyDescent="0.2">
      <c r="A9980" t="s">
        <v>109</v>
      </c>
      <c r="B9980" t="s">
        <v>523</v>
      </c>
      <c r="C9980">
        <v>5.56462E-2</v>
      </c>
      <c r="D9980">
        <v>0</v>
      </c>
    </row>
    <row r="9981" spans="1:4" x14ac:dyDescent="0.2">
      <c r="A9981" t="s">
        <v>109</v>
      </c>
      <c r="B9981" t="s">
        <v>525</v>
      </c>
      <c r="C9981">
        <v>5.7210799999999999E-2</v>
      </c>
      <c r="D9981">
        <v>0</v>
      </c>
    </row>
    <row r="9982" spans="1:4" x14ac:dyDescent="0.2">
      <c r="A9982" t="s">
        <v>109</v>
      </c>
      <c r="B9982" t="s">
        <v>433</v>
      </c>
      <c r="C9982">
        <v>0.18226899999999999</v>
      </c>
      <c r="D9982" s="2">
        <v>1.4780499999999999E-75</v>
      </c>
    </row>
    <row r="9983" spans="1:4" x14ac:dyDescent="0.2">
      <c r="A9983" t="s">
        <v>109</v>
      </c>
      <c r="B9983" t="s">
        <v>357</v>
      </c>
      <c r="C9983">
        <v>0.167688</v>
      </c>
      <c r="D9983" s="2">
        <v>2.2827200000000002E-103</v>
      </c>
    </row>
    <row r="9984" spans="1:4" x14ac:dyDescent="0.2">
      <c r="A9984" t="s">
        <v>109</v>
      </c>
      <c r="B9984" t="s">
        <v>337</v>
      </c>
      <c r="C9984">
        <v>0.16182199999999999</v>
      </c>
      <c r="D9984" s="2">
        <v>1.0274800000000001E-118</v>
      </c>
    </row>
    <row r="9985" spans="1:4" x14ac:dyDescent="0.2">
      <c r="A9985" t="s">
        <v>109</v>
      </c>
      <c r="B9985" t="s">
        <v>663</v>
      </c>
      <c r="C9985">
        <v>0.14977699999999999</v>
      </c>
      <c r="D9985" s="2">
        <v>9.1538599999999993E-159</v>
      </c>
    </row>
    <row r="9986" spans="1:4" x14ac:dyDescent="0.2">
      <c r="A9986" t="s">
        <v>109</v>
      </c>
      <c r="B9986" t="s">
        <v>319</v>
      </c>
      <c r="C9986">
        <v>0.17440800000000001</v>
      </c>
      <c r="D9986" s="2">
        <v>1.3866900000000001E-89</v>
      </c>
    </row>
    <row r="9987" spans="1:4" x14ac:dyDescent="0.2">
      <c r="A9987" t="s">
        <v>109</v>
      </c>
      <c r="B9987" t="s">
        <v>587</v>
      </c>
      <c r="C9987">
        <v>0.151946</v>
      </c>
      <c r="D9987" s="2">
        <v>6.7021900000000005E-150</v>
      </c>
    </row>
    <row r="9988" spans="1:4" x14ac:dyDescent="0.2">
      <c r="A9988" t="s">
        <v>109</v>
      </c>
      <c r="B9988" t="s">
        <v>703</v>
      </c>
      <c r="C9988">
        <v>0.154223</v>
      </c>
      <c r="D9988" s="2">
        <v>2.8552199999999998E-140</v>
      </c>
    </row>
    <row r="9989" spans="1:4" x14ac:dyDescent="0.2">
      <c r="A9989" t="s">
        <v>109</v>
      </c>
      <c r="B9989" t="s">
        <v>13</v>
      </c>
      <c r="C9989">
        <v>0.17092599999999999</v>
      </c>
      <c r="D9989" s="2">
        <v>1.9255199999999998E-96</v>
      </c>
    </row>
    <row r="9990" spans="1:4" x14ac:dyDescent="0.2">
      <c r="A9990" t="s">
        <v>109</v>
      </c>
      <c r="B9990" t="s">
        <v>731</v>
      </c>
      <c r="C9990">
        <v>0.167688</v>
      </c>
      <c r="D9990" s="2">
        <v>1.1408699999999999E-103</v>
      </c>
    </row>
    <row r="9991" spans="1:4" x14ac:dyDescent="0.2">
      <c r="A9991" t="s">
        <v>109</v>
      </c>
      <c r="B9991" t="s">
        <v>653</v>
      </c>
      <c r="C9991">
        <v>0.18226899999999999</v>
      </c>
      <c r="D9991" s="2">
        <v>3.4313500000000001E-75</v>
      </c>
    </row>
    <row r="9992" spans="1:4" x14ac:dyDescent="0.2">
      <c r="A9992" t="s">
        <v>109</v>
      </c>
      <c r="B9992" t="s">
        <v>147</v>
      </c>
      <c r="C9992">
        <v>0.26302199999999998</v>
      </c>
      <c r="D9992" s="2">
        <v>3.8052900000000001E-14</v>
      </c>
    </row>
    <row r="9993" spans="1:4" x14ac:dyDescent="0.2">
      <c r="A9993" t="s">
        <v>109</v>
      </c>
      <c r="B9993" t="s">
        <v>555</v>
      </c>
      <c r="C9993">
        <v>0.17092599999999999</v>
      </c>
      <c r="D9993" s="2">
        <v>6.6108800000000004E-98</v>
      </c>
    </row>
    <row r="9994" spans="1:4" x14ac:dyDescent="0.2">
      <c r="A9994" t="s">
        <v>109</v>
      </c>
      <c r="B9994" t="s">
        <v>241</v>
      </c>
      <c r="C9994">
        <v>0.147707</v>
      </c>
      <c r="D9994" s="2">
        <v>6.3232199999999999E-165</v>
      </c>
    </row>
    <row r="9995" spans="1:4" x14ac:dyDescent="0.2">
      <c r="A9995" t="s">
        <v>109</v>
      </c>
      <c r="B9995" t="s">
        <v>723</v>
      </c>
      <c r="C9995">
        <v>0.178173</v>
      </c>
      <c r="D9995" s="2">
        <v>2.8247300000000001E-83</v>
      </c>
    </row>
    <row r="9996" spans="1:4" x14ac:dyDescent="0.2">
      <c r="A9996" t="s">
        <v>109</v>
      </c>
      <c r="B9996" t="s">
        <v>149</v>
      </c>
      <c r="C9996">
        <v>0.26302199999999998</v>
      </c>
      <c r="D9996" s="2">
        <v>3.8052900000000001E-14</v>
      </c>
    </row>
    <row r="9997" spans="1:4" x14ac:dyDescent="0.2">
      <c r="A9997" t="s">
        <v>109</v>
      </c>
      <c r="B9997" t="s">
        <v>177</v>
      </c>
      <c r="C9997">
        <v>0.210897</v>
      </c>
      <c r="D9997" s="2">
        <v>5.8935100000000002E-41</v>
      </c>
    </row>
    <row r="9998" spans="1:4" x14ac:dyDescent="0.2">
      <c r="A9998" t="s">
        <v>109</v>
      </c>
      <c r="B9998" t="s">
        <v>441</v>
      </c>
      <c r="C9998">
        <v>0.178173</v>
      </c>
      <c r="D9998" s="2">
        <v>1.8632400000000001E-85</v>
      </c>
    </row>
    <row r="9999" spans="1:4" x14ac:dyDescent="0.2">
      <c r="A9999" t="s">
        <v>109</v>
      </c>
      <c r="B9999" t="s">
        <v>649</v>
      </c>
      <c r="C9999">
        <v>0.18226899999999999</v>
      </c>
      <c r="D9999" s="2">
        <v>1.4845200000000001E-75</v>
      </c>
    </row>
    <row r="10000" spans="1:4" x14ac:dyDescent="0.2">
      <c r="A10000" t="s">
        <v>109</v>
      </c>
      <c r="B10000" t="s">
        <v>157</v>
      </c>
      <c r="C10000">
        <v>0.142009</v>
      </c>
      <c r="D10000" s="2">
        <v>1.66128E-192</v>
      </c>
    </row>
    <row r="10001" spans="1:4" x14ac:dyDescent="0.2">
      <c r="A10001" t="s">
        <v>109</v>
      </c>
      <c r="B10001" t="s">
        <v>573</v>
      </c>
      <c r="C10001">
        <v>0.17440800000000001</v>
      </c>
      <c r="D10001" s="2">
        <v>3.0729500000000001E-89</v>
      </c>
    </row>
    <row r="10002" spans="1:4" x14ac:dyDescent="0.2">
      <c r="A10002" t="s">
        <v>109</v>
      </c>
      <c r="B10002" t="s">
        <v>543</v>
      </c>
      <c r="C10002">
        <v>0.167688</v>
      </c>
      <c r="D10002" s="2">
        <v>1.1294699999999999E-103</v>
      </c>
    </row>
    <row r="10003" spans="1:4" x14ac:dyDescent="0.2">
      <c r="A10003" t="s">
        <v>109</v>
      </c>
      <c r="B10003" t="s">
        <v>65</v>
      </c>
      <c r="C10003">
        <v>0.151946</v>
      </c>
      <c r="D10003" s="2">
        <v>2.54505E-146</v>
      </c>
    </row>
    <row r="10004" spans="1:4" x14ac:dyDescent="0.2">
      <c r="A10004" t="s">
        <v>109</v>
      </c>
      <c r="B10004" t="s">
        <v>453</v>
      </c>
      <c r="C10004">
        <v>0.167688</v>
      </c>
      <c r="D10004" s="2">
        <v>1.13973E-103</v>
      </c>
    </row>
    <row r="10005" spans="1:4" x14ac:dyDescent="0.2">
      <c r="A10005" t="s">
        <v>109</v>
      </c>
      <c r="B10005" t="s">
        <v>325</v>
      </c>
      <c r="C10005">
        <v>0.164662</v>
      </c>
      <c r="D10005" s="2">
        <v>6.2105499999999998E-111</v>
      </c>
    </row>
    <row r="10006" spans="1:4" x14ac:dyDescent="0.2">
      <c r="A10006" t="s">
        <v>109</v>
      </c>
      <c r="B10006" t="s">
        <v>69</v>
      </c>
      <c r="C10006">
        <v>0.154223</v>
      </c>
      <c r="D10006" s="2">
        <v>8.30865E-139</v>
      </c>
    </row>
    <row r="10007" spans="1:4" x14ac:dyDescent="0.2">
      <c r="A10007" t="s">
        <v>109</v>
      </c>
      <c r="B10007" t="s">
        <v>359</v>
      </c>
      <c r="C10007">
        <v>0.17092599999999999</v>
      </c>
      <c r="D10007" s="2">
        <v>8.3218599999999997E-97</v>
      </c>
    </row>
    <row r="10008" spans="1:4" x14ac:dyDescent="0.2">
      <c r="A10008" t="s">
        <v>109</v>
      </c>
      <c r="B10008" t="s">
        <v>205</v>
      </c>
      <c r="C10008">
        <v>0.167688</v>
      </c>
      <c r="D10008" s="2">
        <v>1.13687E-103</v>
      </c>
    </row>
    <row r="10009" spans="1:4" x14ac:dyDescent="0.2">
      <c r="A10009" t="s">
        <v>109</v>
      </c>
      <c r="B10009" t="s">
        <v>329</v>
      </c>
      <c r="C10009">
        <v>0.164662</v>
      </c>
      <c r="D10009" s="2">
        <v>6.2105499999999998E-111</v>
      </c>
    </row>
    <row r="10010" spans="1:4" x14ac:dyDescent="0.2">
      <c r="A10010" t="s">
        <v>109</v>
      </c>
      <c r="B10010" t="s">
        <v>405</v>
      </c>
      <c r="C10010">
        <v>0.154223</v>
      </c>
      <c r="D10010" s="2">
        <v>2.34402E-141</v>
      </c>
    </row>
    <row r="10011" spans="1:4" x14ac:dyDescent="0.2">
      <c r="A10011" t="s">
        <v>109</v>
      </c>
      <c r="B10011" t="s">
        <v>121</v>
      </c>
      <c r="C10011">
        <v>0.154223</v>
      </c>
      <c r="D10011" s="2">
        <v>7.0284799999999998E-146</v>
      </c>
    </row>
    <row r="10012" spans="1:4" x14ac:dyDescent="0.2">
      <c r="A10012" t="s">
        <v>109</v>
      </c>
      <c r="B10012" t="s">
        <v>181</v>
      </c>
      <c r="C10012">
        <v>0.10374</v>
      </c>
      <c r="D10012">
        <v>0</v>
      </c>
    </row>
    <row r="10013" spans="1:4" x14ac:dyDescent="0.2">
      <c r="A10013" t="s">
        <v>109</v>
      </c>
      <c r="B10013" t="s">
        <v>309</v>
      </c>
      <c r="C10013">
        <v>0.15661900000000001</v>
      </c>
      <c r="D10013" s="2">
        <v>5.9991800000000004E-134</v>
      </c>
    </row>
    <row r="10014" spans="1:4" x14ac:dyDescent="0.2">
      <c r="A10014" t="s">
        <v>109</v>
      </c>
      <c r="B10014" t="s">
        <v>751</v>
      </c>
      <c r="C10014">
        <v>0.18226899999999999</v>
      </c>
      <c r="D10014" s="2">
        <v>1.14458E-74</v>
      </c>
    </row>
    <row r="10015" spans="1:4" x14ac:dyDescent="0.2">
      <c r="A10015" t="s">
        <v>109</v>
      </c>
      <c r="B10015" t="s">
        <v>559</v>
      </c>
      <c r="C10015">
        <v>0.167688</v>
      </c>
      <c r="D10015" s="2">
        <v>1.4690700000000002E-104</v>
      </c>
    </row>
    <row r="10016" spans="1:4" x14ac:dyDescent="0.2">
      <c r="A10016" t="s">
        <v>109</v>
      </c>
      <c r="B10016" t="s">
        <v>455</v>
      </c>
      <c r="C10016">
        <v>0.147707</v>
      </c>
      <c r="D10016" s="2">
        <v>5.1583700000000002E-174</v>
      </c>
    </row>
    <row r="10017" spans="1:4" x14ac:dyDescent="0.2">
      <c r="A10017" t="s">
        <v>109</v>
      </c>
      <c r="B10017" t="s">
        <v>427</v>
      </c>
      <c r="C10017">
        <v>0.15661900000000001</v>
      </c>
      <c r="D10017" s="2">
        <v>5.6851899999999996E-134</v>
      </c>
    </row>
    <row r="10018" spans="1:4" x14ac:dyDescent="0.2">
      <c r="A10018" t="s">
        <v>109</v>
      </c>
      <c r="B10018" t="s">
        <v>735</v>
      </c>
      <c r="C10018">
        <v>0.167688</v>
      </c>
      <c r="D10018" s="2">
        <v>6.3672899999999996E-103</v>
      </c>
    </row>
    <row r="10019" spans="1:4" x14ac:dyDescent="0.2">
      <c r="A10019" t="s">
        <v>109</v>
      </c>
      <c r="B10019" t="s">
        <v>287</v>
      </c>
      <c r="C10019">
        <v>0.167688</v>
      </c>
      <c r="D10019" s="2">
        <v>2.27538E-103</v>
      </c>
    </row>
    <row r="10020" spans="1:4" x14ac:dyDescent="0.2">
      <c r="A10020" t="s">
        <v>109</v>
      </c>
      <c r="B10020" t="s">
        <v>567</v>
      </c>
      <c r="C10020">
        <v>0.17092599999999999</v>
      </c>
      <c r="D10020" s="2">
        <v>1.91919E-96</v>
      </c>
    </row>
    <row r="10021" spans="1:4" x14ac:dyDescent="0.2">
      <c r="A10021" t="s">
        <v>109</v>
      </c>
      <c r="B10021" t="s">
        <v>97</v>
      </c>
      <c r="C10021">
        <v>2.7512600000000002E-2</v>
      </c>
      <c r="D10021">
        <v>0</v>
      </c>
    </row>
    <row r="10022" spans="1:4" x14ac:dyDescent="0.2">
      <c r="A10022" t="s">
        <v>109</v>
      </c>
      <c r="B10022" t="s">
        <v>425</v>
      </c>
      <c r="C10022">
        <v>0.151946</v>
      </c>
      <c r="D10022" s="2">
        <v>3.8968900000000002E-148</v>
      </c>
    </row>
    <row r="10023" spans="1:4" x14ac:dyDescent="0.2">
      <c r="A10023" t="s">
        <v>109</v>
      </c>
      <c r="B10023" t="s">
        <v>475</v>
      </c>
      <c r="C10023">
        <v>0.147707</v>
      </c>
      <c r="D10023" s="2">
        <v>4.7943400000000001E-165</v>
      </c>
    </row>
    <row r="10024" spans="1:4" x14ac:dyDescent="0.2">
      <c r="A10024" t="s">
        <v>109</v>
      </c>
      <c r="B10024" t="s">
        <v>515</v>
      </c>
      <c r="C10024">
        <v>3.6454500000000001E-2</v>
      </c>
      <c r="D10024">
        <v>0</v>
      </c>
    </row>
    <row r="10025" spans="1:4" x14ac:dyDescent="0.2">
      <c r="A10025" t="s">
        <v>109</v>
      </c>
      <c r="B10025" t="s">
        <v>175</v>
      </c>
      <c r="C10025">
        <v>0.20360400000000001</v>
      </c>
      <c r="D10025" s="2">
        <v>4.9286300000000002E-48</v>
      </c>
    </row>
    <row r="10026" spans="1:4" x14ac:dyDescent="0.2">
      <c r="A10026" t="s">
        <v>109</v>
      </c>
      <c r="B10026" t="s">
        <v>511</v>
      </c>
      <c r="C10026">
        <v>0.18226899999999999</v>
      </c>
      <c r="D10026" s="2">
        <v>1.59847E-75</v>
      </c>
    </row>
    <row r="10027" spans="1:4" x14ac:dyDescent="0.2">
      <c r="A10027" t="s">
        <v>109</v>
      </c>
      <c r="B10027" t="s">
        <v>303</v>
      </c>
      <c r="C10027">
        <v>0.15661900000000001</v>
      </c>
      <c r="D10027" s="2">
        <v>2.5428200000000001E-133</v>
      </c>
    </row>
    <row r="10028" spans="1:4" x14ac:dyDescent="0.2">
      <c r="A10028" t="s">
        <v>109</v>
      </c>
      <c r="B10028" t="s">
        <v>185</v>
      </c>
      <c r="C10028">
        <v>0.20360400000000001</v>
      </c>
      <c r="D10028" s="2">
        <v>5.6991299999999999E-47</v>
      </c>
    </row>
    <row r="10029" spans="1:4" x14ac:dyDescent="0.2">
      <c r="A10029" t="s">
        <v>109</v>
      </c>
      <c r="B10029" t="s">
        <v>191</v>
      </c>
      <c r="C10029">
        <v>0.18226899999999999</v>
      </c>
      <c r="D10029" s="2">
        <v>2.0994399999999999E-80</v>
      </c>
    </row>
    <row r="10030" spans="1:4" x14ac:dyDescent="0.2">
      <c r="A10030" t="s">
        <v>109</v>
      </c>
      <c r="B10030" t="s">
        <v>151</v>
      </c>
      <c r="C10030">
        <v>0.26302199999999998</v>
      </c>
      <c r="D10030" s="2">
        <v>3.7972399999999998E-14</v>
      </c>
    </row>
    <row r="10031" spans="1:4" x14ac:dyDescent="0.2">
      <c r="A10031" t="s">
        <v>109</v>
      </c>
      <c r="B10031" t="s">
        <v>313</v>
      </c>
      <c r="C10031">
        <v>0.151946</v>
      </c>
      <c r="D10031" s="2">
        <v>4.13267E-148</v>
      </c>
    </row>
    <row r="10032" spans="1:4" x14ac:dyDescent="0.2">
      <c r="A10032" t="s">
        <v>109</v>
      </c>
      <c r="B10032" t="s">
        <v>401</v>
      </c>
      <c r="C10032">
        <v>0.154223</v>
      </c>
      <c r="D10032" s="2">
        <v>2.9265499999999999E-142</v>
      </c>
    </row>
    <row r="10033" spans="1:4" x14ac:dyDescent="0.2">
      <c r="A10033" t="s">
        <v>109</v>
      </c>
      <c r="B10033" t="s">
        <v>295</v>
      </c>
      <c r="C10033">
        <v>0.167688</v>
      </c>
      <c r="D10033" s="2">
        <v>2.27538E-103</v>
      </c>
    </row>
    <row r="10034" spans="1:4" x14ac:dyDescent="0.2">
      <c r="A10034" t="s">
        <v>109</v>
      </c>
      <c r="B10034" t="s">
        <v>519</v>
      </c>
      <c r="C10034">
        <v>0.167688</v>
      </c>
      <c r="D10034" s="2">
        <v>9.4125500000000009E-103</v>
      </c>
    </row>
    <row r="10035" spans="1:4" x14ac:dyDescent="0.2">
      <c r="A10035" t="s">
        <v>109</v>
      </c>
      <c r="B10035" t="s">
        <v>673</v>
      </c>
      <c r="C10035">
        <v>0.154223</v>
      </c>
      <c r="D10035" s="2">
        <v>9.9108899999999996E-141</v>
      </c>
    </row>
    <row r="10036" spans="1:4" x14ac:dyDescent="0.2">
      <c r="A10036" t="s">
        <v>109</v>
      </c>
      <c r="B10036" t="s">
        <v>123</v>
      </c>
      <c r="C10036">
        <v>0.167688</v>
      </c>
      <c r="D10036" s="2">
        <v>3.0560000000000001E-105</v>
      </c>
    </row>
    <row r="10037" spans="1:4" x14ac:dyDescent="0.2">
      <c r="A10037" t="s">
        <v>109</v>
      </c>
      <c r="B10037" t="s">
        <v>619</v>
      </c>
      <c r="C10037">
        <v>0.164662</v>
      </c>
      <c r="D10037" s="2">
        <v>6.2105499999999998E-111</v>
      </c>
    </row>
    <row r="10038" spans="1:4" x14ac:dyDescent="0.2">
      <c r="A10038" t="s">
        <v>109</v>
      </c>
      <c r="B10038" t="s">
        <v>77</v>
      </c>
      <c r="C10038">
        <v>0.147707</v>
      </c>
      <c r="D10038" s="2">
        <v>1.9150800000000001E-160</v>
      </c>
    </row>
    <row r="10039" spans="1:4" x14ac:dyDescent="0.2">
      <c r="A10039" t="s">
        <v>109</v>
      </c>
      <c r="B10039" t="s">
        <v>691</v>
      </c>
      <c r="C10039">
        <v>0.15661900000000001</v>
      </c>
      <c r="D10039" s="2">
        <v>2.39936E-133</v>
      </c>
    </row>
    <row r="10040" spans="1:4" x14ac:dyDescent="0.2">
      <c r="A10040" t="s">
        <v>109</v>
      </c>
      <c r="B10040" t="s">
        <v>27</v>
      </c>
      <c r="C10040">
        <v>0.19173100000000001</v>
      </c>
      <c r="D10040" s="2">
        <v>9.1792299999999998E-61</v>
      </c>
    </row>
    <row r="10041" spans="1:4" x14ac:dyDescent="0.2">
      <c r="A10041" t="s">
        <v>109</v>
      </c>
      <c r="B10041" t="s">
        <v>171</v>
      </c>
      <c r="C10041">
        <v>0.197292</v>
      </c>
      <c r="D10041" s="2">
        <v>3.63034E-55</v>
      </c>
    </row>
    <row r="10042" spans="1:4" x14ac:dyDescent="0.2">
      <c r="A10042" t="s">
        <v>109</v>
      </c>
      <c r="B10042" t="s">
        <v>59</v>
      </c>
      <c r="C10042">
        <v>0.178173</v>
      </c>
      <c r="D10042" s="2">
        <v>3.64191E-84</v>
      </c>
    </row>
    <row r="10043" spans="1:4" x14ac:dyDescent="0.2">
      <c r="A10043" t="s">
        <v>109</v>
      </c>
      <c r="B10043" t="s">
        <v>399</v>
      </c>
      <c r="C10043">
        <v>0.15661900000000001</v>
      </c>
      <c r="D10043" s="2">
        <v>6.2272499999999996E-134</v>
      </c>
    </row>
    <row r="10044" spans="1:4" x14ac:dyDescent="0.2">
      <c r="A10044" t="s">
        <v>109</v>
      </c>
      <c r="B10044" t="s">
        <v>501</v>
      </c>
      <c r="C10044">
        <v>6.7762900000000001E-2</v>
      </c>
      <c r="D10044">
        <v>0</v>
      </c>
    </row>
    <row r="10045" spans="1:4" x14ac:dyDescent="0.2">
      <c r="A10045" t="s">
        <v>109</v>
      </c>
      <c r="B10045" t="s">
        <v>463</v>
      </c>
      <c r="C10045">
        <v>0.19173100000000001</v>
      </c>
      <c r="D10045" s="2">
        <v>2.5248600000000002E-63</v>
      </c>
    </row>
    <row r="10046" spans="1:4" x14ac:dyDescent="0.2">
      <c r="A10046" t="s">
        <v>109</v>
      </c>
      <c r="B10046" t="s">
        <v>395</v>
      </c>
      <c r="C10046">
        <v>0.145727</v>
      </c>
      <c r="D10046" s="2">
        <v>5.2553000000000002E-169</v>
      </c>
    </row>
    <row r="10047" spans="1:4" x14ac:dyDescent="0.2">
      <c r="A10047" t="s">
        <v>109</v>
      </c>
      <c r="B10047" t="s">
        <v>233</v>
      </c>
      <c r="C10047">
        <v>0.20360400000000001</v>
      </c>
      <c r="D10047" s="2">
        <v>5.2315100000000002E-48</v>
      </c>
    </row>
    <row r="10048" spans="1:4" x14ac:dyDescent="0.2">
      <c r="A10048" t="s">
        <v>109</v>
      </c>
      <c r="B10048" t="s">
        <v>271</v>
      </c>
      <c r="C10048">
        <v>0.18226899999999999</v>
      </c>
      <c r="D10048" s="2">
        <v>8.6465099999999998E-77</v>
      </c>
    </row>
    <row r="10049" spans="1:4" x14ac:dyDescent="0.2">
      <c r="A10049" t="s">
        <v>109</v>
      </c>
      <c r="B10049" t="s">
        <v>301</v>
      </c>
      <c r="C10049">
        <v>0.20360400000000001</v>
      </c>
      <c r="D10049" s="2">
        <v>8.6221800000000003E-47</v>
      </c>
    </row>
    <row r="10050" spans="1:4" x14ac:dyDescent="0.2">
      <c r="A10050" t="s">
        <v>109</v>
      </c>
      <c r="B10050" t="s">
        <v>91</v>
      </c>
      <c r="C10050">
        <v>0.16182199999999999</v>
      </c>
      <c r="D10050" s="2">
        <v>1.3591799999999999E-117</v>
      </c>
    </row>
    <row r="10051" spans="1:4" x14ac:dyDescent="0.2">
      <c r="A10051" t="s">
        <v>109</v>
      </c>
      <c r="B10051" t="s">
        <v>479</v>
      </c>
      <c r="C10051">
        <v>0.167688</v>
      </c>
      <c r="D10051" s="2">
        <v>6.1519199999999998E-108</v>
      </c>
    </row>
    <row r="10052" spans="1:4" x14ac:dyDescent="0.2">
      <c r="A10052" t="s">
        <v>109</v>
      </c>
      <c r="B10052" t="s">
        <v>85</v>
      </c>
      <c r="C10052">
        <v>0.167688</v>
      </c>
      <c r="D10052" s="2">
        <v>6.4962900000000004E-103</v>
      </c>
    </row>
    <row r="10053" spans="1:4" x14ac:dyDescent="0.2">
      <c r="A10053" t="s">
        <v>109</v>
      </c>
      <c r="B10053" t="s">
        <v>469</v>
      </c>
      <c r="C10053">
        <v>0.197292</v>
      </c>
      <c r="D10053" s="2">
        <v>8.0883100000000007E-58</v>
      </c>
    </row>
    <row r="10054" spans="1:4" x14ac:dyDescent="0.2">
      <c r="A10054" t="s">
        <v>109</v>
      </c>
      <c r="B10054" t="s">
        <v>547</v>
      </c>
      <c r="C10054">
        <v>0.17092599999999999</v>
      </c>
      <c r="D10054" s="2">
        <v>6.6108800000000004E-98</v>
      </c>
    </row>
    <row r="10055" spans="1:4" x14ac:dyDescent="0.2">
      <c r="A10055" t="s">
        <v>109</v>
      </c>
      <c r="B10055" t="s">
        <v>733</v>
      </c>
      <c r="C10055">
        <v>0.17440800000000001</v>
      </c>
      <c r="D10055" s="2">
        <v>5.8569500000000001E-89</v>
      </c>
    </row>
    <row r="10056" spans="1:4" x14ac:dyDescent="0.2">
      <c r="A10056" t="s">
        <v>109</v>
      </c>
      <c r="B10056" t="s">
        <v>537</v>
      </c>
      <c r="C10056">
        <v>0.164662</v>
      </c>
      <c r="D10056" s="2">
        <v>6.18729E-111</v>
      </c>
    </row>
    <row r="10057" spans="1:4" x14ac:dyDescent="0.2">
      <c r="A10057" t="s">
        <v>109</v>
      </c>
      <c r="B10057" t="s">
        <v>17</v>
      </c>
      <c r="C10057">
        <v>0.164662</v>
      </c>
      <c r="D10057" s="2">
        <v>6.0948899999999996E-111</v>
      </c>
    </row>
    <row r="10058" spans="1:4" x14ac:dyDescent="0.2">
      <c r="A10058" t="s">
        <v>109</v>
      </c>
      <c r="B10058" t="s">
        <v>651</v>
      </c>
      <c r="C10058">
        <v>0.18226899999999999</v>
      </c>
      <c r="D10058" s="2">
        <v>3.4425899999999998E-75</v>
      </c>
    </row>
    <row r="10059" spans="1:4" x14ac:dyDescent="0.2">
      <c r="A10059" t="s">
        <v>109</v>
      </c>
      <c r="B10059" t="s">
        <v>635</v>
      </c>
      <c r="C10059">
        <v>0.18226899999999999</v>
      </c>
      <c r="D10059" s="2">
        <v>6.5138300000000002E-75</v>
      </c>
    </row>
    <row r="10060" spans="1:4" x14ac:dyDescent="0.2">
      <c r="A10060" t="s">
        <v>109</v>
      </c>
      <c r="B10060" t="s">
        <v>385</v>
      </c>
      <c r="C10060">
        <v>0.164662</v>
      </c>
      <c r="D10060" s="2">
        <v>1.29223E-110</v>
      </c>
    </row>
    <row r="10061" spans="1:4" x14ac:dyDescent="0.2">
      <c r="A10061" t="s">
        <v>109</v>
      </c>
      <c r="B10061" t="s">
        <v>393</v>
      </c>
      <c r="C10061">
        <v>0.164662</v>
      </c>
      <c r="D10061" s="2">
        <v>6.2105499999999998E-111</v>
      </c>
    </row>
    <row r="10062" spans="1:4" x14ac:dyDescent="0.2">
      <c r="A10062" t="s">
        <v>109</v>
      </c>
      <c r="B10062" t="s">
        <v>117</v>
      </c>
      <c r="C10062">
        <v>2.6818999999999999E-2</v>
      </c>
      <c r="D10062">
        <v>0</v>
      </c>
    </row>
    <row r="10063" spans="1:4" x14ac:dyDescent="0.2">
      <c r="A10063" t="s">
        <v>109</v>
      </c>
      <c r="B10063" t="s">
        <v>557</v>
      </c>
      <c r="C10063">
        <v>0.17092599999999999</v>
      </c>
      <c r="D10063" s="2">
        <v>6.5958800000000004E-98</v>
      </c>
    </row>
    <row r="10064" spans="1:4" x14ac:dyDescent="0.2">
      <c r="A10064" t="s">
        <v>109</v>
      </c>
      <c r="B10064" t="s">
        <v>729</v>
      </c>
      <c r="C10064">
        <v>0.17440800000000001</v>
      </c>
      <c r="D10064" s="2">
        <v>9.3363300000000005E-89</v>
      </c>
    </row>
    <row r="10065" spans="1:4" x14ac:dyDescent="0.2">
      <c r="A10065" t="s">
        <v>109</v>
      </c>
      <c r="B10065" t="s">
        <v>159</v>
      </c>
      <c r="C10065">
        <v>0.142009</v>
      </c>
      <c r="D10065" s="2">
        <v>1.7017300000000001E-192</v>
      </c>
    </row>
    <row r="10066" spans="1:4" x14ac:dyDescent="0.2">
      <c r="A10066" t="s">
        <v>109</v>
      </c>
      <c r="B10066" t="s">
        <v>645</v>
      </c>
      <c r="C10066">
        <v>0.18226899999999999</v>
      </c>
      <c r="D10066" s="2">
        <v>3.4137299999999999E-75</v>
      </c>
    </row>
    <row r="10067" spans="1:4" x14ac:dyDescent="0.2">
      <c r="A10067" t="s">
        <v>109</v>
      </c>
      <c r="B10067" t="s">
        <v>323</v>
      </c>
      <c r="C10067">
        <v>0.164662</v>
      </c>
      <c r="D10067" s="2">
        <v>6.2105499999999998E-111</v>
      </c>
    </row>
    <row r="10068" spans="1:4" x14ac:dyDescent="0.2">
      <c r="A10068" t="s">
        <v>109</v>
      </c>
      <c r="B10068" t="s">
        <v>415</v>
      </c>
      <c r="C10068">
        <v>0.147707</v>
      </c>
      <c r="D10068" s="2">
        <v>5.0905500000000003E-163</v>
      </c>
    </row>
    <row r="10069" spans="1:4" x14ac:dyDescent="0.2">
      <c r="A10069" t="s">
        <v>109</v>
      </c>
      <c r="B10069" t="s">
        <v>521</v>
      </c>
      <c r="C10069">
        <v>7.5541300000000006E-2</v>
      </c>
      <c r="D10069">
        <v>0</v>
      </c>
    </row>
    <row r="10070" spans="1:4" x14ac:dyDescent="0.2">
      <c r="A10070" t="s">
        <v>109</v>
      </c>
      <c r="B10070" t="s">
        <v>281</v>
      </c>
      <c r="C10070">
        <v>0.14025799999999999</v>
      </c>
      <c r="D10070" s="2">
        <v>4.8452999999999997E-200</v>
      </c>
    </row>
    <row r="10071" spans="1:4" x14ac:dyDescent="0.2">
      <c r="A10071" t="s">
        <v>109</v>
      </c>
      <c r="B10071" t="s">
        <v>473</v>
      </c>
      <c r="C10071">
        <v>0.20360400000000001</v>
      </c>
      <c r="D10071" s="2">
        <v>2.60789E-50</v>
      </c>
    </row>
    <row r="10072" spans="1:4" x14ac:dyDescent="0.2">
      <c r="A10072" t="s">
        <v>109</v>
      </c>
      <c r="B10072" t="s">
        <v>667</v>
      </c>
      <c r="C10072">
        <v>0.15661900000000001</v>
      </c>
      <c r="D10072" s="2">
        <v>8.0911200000000002E-135</v>
      </c>
    </row>
    <row r="10073" spans="1:4" x14ac:dyDescent="0.2">
      <c r="A10073" t="s">
        <v>109</v>
      </c>
      <c r="B10073" t="s">
        <v>757</v>
      </c>
      <c r="C10073">
        <v>0.167688</v>
      </c>
      <c r="D10073" s="2">
        <v>1.1408699999999999E-103</v>
      </c>
    </row>
    <row r="10074" spans="1:4" x14ac:dyDescent="0.2">
      <c r="A10074" t="s">
        <v>109</v>
      </c>
      <c r="B10074" t="s">
        <v>371</v>
      </c>
      <c r="C10074">
        <v>0.145727</v>
      </c>
      <c r="D10074" s="2">
        <v>1.20674E-176</v>
      </c>
    </row>
    <row r="10075" spans="1:4" x14ac:dyDescent="0.2">
      <c r="A10075" t="s">
        <v>109</v>
      </c>
      <c r="B10075" t="s">
        <v>37</v>
      </c>
      <c r="C10075">
        <v>0.167688</v>
      </c>
      <c r="D10075" s="2">
        <v>6.4130599999999998E-103</v>
      </c>
    </row>
    <row r="10076" spans="1:4" x14ac:dyDescent="0.2">
      <c r="A10076" t="s">
        <v>109</v>
      </c>
      <c r="B10076" t="s">
        <v>493</v>
      </c>
      <c r="C10076">
        <v>0.164662</v>
      </c>
      <c r="D10076" s="2">
        <v>6.2105499999999998E-111</v>
      </c>
    </row>
    <row r="10077" spans="1:4" x14ac:dyDescent="0.2">
      <c r="A10077" t="s">
        <v>109</v>
      </c>
      <c r="B10077" t="s">
        <v>179</v>
      </c>
      <c r="C10077">
        <v>0.210897</v>
      </c>
      <c r="D10077" s="2">
        <v>5.8935100000000002E-41</v>
      </c>
    </row>
    <row r="10078" spans="1:4" x14ac:dyDescent="0.2">
      <c r="A10078" t="s">
        <v>109</v>
      </c>
      <c r="B10078" t="s">
        <v>509</v>
      </c>
      <c r="C10078">
        <v>0.17440800000000001</v>
      </c>
      <c r="D10078" s="2">
        <v>6.1318800000000001E-90</v>
      </c>
    </row>
    <row r="10079" spans="1:4" x14ac:dyDescent="0.2">
      <c r="A10079" t="s">
        <v>109</v>
      </c>
      <c r="B10079" t="s">
        <v>491</v>
      </c>
      <c r="C10079">
        <v>0.16182199999999999</v>
      </c>
      <c r="D10079" s="2">
        <v>1.6977700000000001E-116</v>
      </c>
    </row>
    <row r="10080" spans="1:4" x14ac:dyDescent="0.2">
      <c r="A10080" t="s">
        <v>109</v>
      </c>
      <c r="B10080" t="s">
        <v>681</v>
      </c>
      <c r="C10080">
        <v>0.145727</v>
      </c>
      <c r="D10080" s="2">
        <v>2.2832100000000001E-172</v>
      </c>
    </row>
    <row r="10081" spans="1:4" x14ac:dyDescent="0.2">
      <c r="A10081" t="s">
        <v>109</v>
      </c>
      <c r="B10081" t="s">
        <v>247</v>
      </c>
      <c r="C10081">
        <v>0.154223</v>
      </c>
      <c r="D10081" s="2">
        <v>2.1420399999999998E-142</v>
      </c>
    </row>
    <row r="10082" spans="1:4" x14ac:dyDescent="0.2">
      <c r="A10082" t="s">
        <v>109</v>
      </c>
      <c r="B10082" t="s">
        <v>639</v>
      </c>
      <c r="C10082">
        <v>0.18226899999999999</v>
      </c>
      <c r="D10082" s="2">
        <v>3.4313500000000001E-75</v>
      </c>
    </row>
    <row r="10083" spans="1:4" x14ac:dyDescent="0.2">
      <c r="A10083" t="s">
        <v>109</v>
      </c>
      <c r="B10083" t="s">
        <v>161</v>
      </c>
      <c r="C10083">
        <v>0.19173100000000001</v>
      </c>
      <c r="D10083" s="2">
        <v>1.0531800000000001E-61</v>
      </c>
    </row>
    <row r="10084" spans="1:4" x14ac:dyDescent="0.2">
      <c r="A10084" t="s">
        <v>109</v>
      </c>
      <c r="B10084" t="s">
        <v>545</v>
      </c>
      <c r="C10084">
        <v>0.167688</v>
      </c>
      <c r="D10084" s="2">
        <v>1.1294699999999999E-103</v>
      </c>
    </row>
    <row r="10085" spans="1:4" x14ac:dyDescent="0.2">
      <c r="A10085" t="s">
        <v>109</v>
      </c>
      <c r="B10085" t="s">
        <v>293</v>
      </c>
      <c r="C10085">
        <v>0.164662</v>
      </c>
      <c r="D10085" s="2">
        <v>1.29223E-110</v>
      </c>
    </row>
    <row r="10086" spans="1:4" x14ac:dyDescent="0.2">
      <c r="A10086" t="s">
        <v>109</v>
      </c>
      <c r="B10086" t="s">
        <v>31</v>
      </c>
      <c r="C10086">
        <v>0.167688</v>
      </c>
      <c r="D10086" s="2">
        <v>6.4130599999999998E-103</v>
      </c>
    </row>
    <row r="10087" spans="1:4" x14ac:dyDescent="0.2">
      <c r="A10087" t="s">
        <v>109</v>
      </c>
      <c r="B10087" t="s">
        <v>551</v>
      </c>
      <c r="C10087">
        <v>0.167688</v>
      </c>
      <c r="D10087" s="2">
        <v>4.6399100000000003E-104</v>
      </c>
    </row>
    <row r="10088" spans="1:4" x14ac:dyDescent="0.2">
      <c r="A10088" t="s">
        <v>109</v>
      </c>
      <c r="B10088" t="s">
        <v>9</v>
      </c>
      <c r="C10088">
        <v>0.17440800000000001</v>
      </c>
      <c r="D10088" s="2">
        <v>3.0810200000000001E-89</v>
      </c>
    </row>
    <row r="10089" spans="1:4" x14ac:dyDescent="0.2">
      <c r="A10089" t="s">
        <v>109</v>
      </c>
      <c r="B10089" t="s">
        <v>367</v>
      </c>
      <c r="C10089">
        <v>0.210897</v>
      </c>
      <c r="D10089" s="2">
        <v>1.2519400000000001E-41</v>
      </c>
    </row>
    <row r="10090" spans="1:4" x14ac:dyDescent="0.2">
      <c r="A10090" t="s">
        <v>109</v>
      </c>
      <c r="B10090" t="s">
        <v>655</v>
      </c>
      <c r="C10090">
        <v>0.18226899999999999</v>
      </c>
      <c r="D10090" s="2">
        <v>6.4901400000000002E-75</v>
      </c>
    </row>
    <row r="10091" spans="1:4" x14ac:dyDescent="0.2">
      <c r="A10091" t="s">
        <v>109</v>
      </c>
      <c r="B10091" t="s">
        <v>617</v>
      </c>
      <c r="C10091">
        <v>0.167688</v>
      </c>
      <c r="D10091" s="2">
        <v>1.1374399999999999E-103</v>
      </c>
    </row>
    <row r="10092" spans="1:4" x14ac:dyDescent="0.2">
      <c r="A10092" t="s">
        <v>109</v>
      </c>
      <c r="B10092" t="s">
        <v>737</v>
      </c>
      <c r="C10092">
        <v>0.17440800000000001</v>
      </c>
      <c r="D10092" s="2">
        <v>2.6637200000000003E-88</v>
      </c>
    </row>
    <row r="10093" spans="1:4" x14ac:dyDescent="0.2">
      <c r="A10093" t="s">
        <v>109</v>
      </c>
      <c r="B10093" t="s">
        <v>629</v>
      </c>
      <c r="C10093">
        <v>0.19173100000000001</v>
      </c>
      <c r="D10093" s="2">
        <v>2.2028100000000001E-63</v>
      </c>
    </row>
    <row r="10094" spans="1:4" x14ac:dyDescent="0.2">
      <c r="A10094" t="s">
        <v>109</v>
      </c>
      <c r="B10094" t="s">
        <v>605</v>
      </c>
      <c r="C10094">
        <v>0.16182199999999999</v>
      </c>
      <c r="D10094" s="2">
        <v>3.1883000000000001E-118</v>
      </c>
    </row>
    <row r="10095" spans="1:4" x14ac:dyDescent="0.2">
      <c r="A10095" t="s">
        <v>109</v>
      </c>
      <c r="B10095" t="s">
        <v>213</v>
      </c>
      <c r="C10095">
        <v>0.15914600000000001</v>
      </c>
      <c r="D10095" s="2">
        <v>2.59588E-124</v>
      </c>
    </row>
    <row r="10096" spans="1:4" x14ac:dyDescent="0.2">
      <c r="A10096" t="s">
        <v>109</v>
      </c>
      <c r="B10096" t="s">
        <v>589</v>
      </c>
      <c r="C10096">
        <v>0.154223</v>
      </c>
      <c r="D10096" s="2">
        <v>2.17775E-142</v>
      </c>
    </row>
    <row r="10097" spans="1:4" x14ac:dyDescent="0.2">
      <c r="A10097" t="s">
        <v>109</v>
      </c>
      <c r="B10097" t="s">
        <v>585</v>
      </c>
      <c r="C10097">
        <v>0.15661900000000001</v>
      </c>
      <c r="D10097" s="2">
        <v>7.0729700000000004E-135</v>
      </c>
    </row>
    <row r="10098" spans="1:4" x14ac:dyDescent="0.2">
      <c r="A10098" t="s">
        <v>109</v>
      </c>
      <c r="B10098" t="s">
        <v>387</v>
      </c>
      <c r="C10098">
        <v>0.167688</v>
      </c>
      <c r="D10098" s="2">
        <v>2.2689700000000001E-103</v>
      </c>
    </row>
    <row r="10099" spans="1:4" x14ac:dyDescent="0.2">
      <c r="A10099" t="s">
        <v>109</v>
      </c>
      <c r="B10099" t="s">
        <v>381</v>
      </c>
      <c r="C10099">
        <v>0.164662</v>
      </c>
      <c r="D10099" s="2">
        <v>1.29223E-110</v>
      </c>
    </row>
    <row r="10100" spans="1:4" x14ac:dyDescent="0.2">
      <c r="A10100" t="s">
        <v>109</v>
      </c>
      <c r="B10100" t="s">
        <v>143</v>
      </c>
      <c r="C10100">
        <v>0.26302199999999998</v>
      </c>
      <c r="D10100" s="2">
        <v>3.8052900000000001E-14</v>
      </c>
    </row>
    <row r="10101" spans="1:4" x14ac:dyDescent="0.2">
      <c r="A10101" t="s">
        <v>109</v>
      </c>
      <c r="B10101" t="s">
        <v>743</v>
      </c>
      <c r="C10101">
        <v>0.18226899999999999</v>
      </c>
      <c r="D10101" s="2">
        <v>1.7140699999999999E-74</v>
      </c>
    </row>
    <row r="10102" spans="1:4" x14ac:dyDescent="0.2">
      <c r="A10102" t="s">
        <v>109</v>
      </c>
      <c r="B10102" t="s">
        <v>443</v>
      </c>
      <c r="C10102">
        <v>0.178173</v>
      </c>
      <c r="D10102" s="2">
        <v>1.8730500000000001E-85</v>
      </c>
    </row>
    <row r="10103" spans="1:4" x14ac:dyDescent="0.2">
      <c r="A10103" t="s">
        <v>109</v>
      </c>
      <c r="B10103" t="s">
        <v>289</v>
      </c>
      <c r="C10103">
        <v>0.164662</v>
      </c>
      <c r="D10103" s="2">
        <v>1.29223E-110</v>
      </c>
    </row>
    <row r="10104" spans="1:4" x14ac:dyDescent="0.2">
      <c r="A10104" t="s">
        <v>109</v>
      </c>
      <c r="B10104" t="s">
        <v>407</v>
      </c>
      <c r="C10104">
        <v>0.151946</v>
      </c>
      <c r="D10104" s="2">
        <v>1.0184899999999999E-149</v>
      </c>
    </row>
    <row r="10105" spans="1:4" x14ac:dyDescent="0.2">
      <c r="A10105" t="s">
        <v>109</v>
      </c>
      <c r="B10105" t="s">
        <v>225</v>
      </c>
      <c r="C10105">
        <v>0.15914600000000001</v>
      </c>
      <c r="D10105" s="2">
        <v>1.77769E-124</v>
      </c>
    </row>
    <row r="10106" spans="1:4" x14ac:dyDescent="0.2">
      <c r="A10106" t="s">
        <v>109</v>
      </c>
      <c r="B10106" t="s">
        <v>193</v>
      </c>
      <c r="C10106">
        <v>0.18676100000000001</v>
      </c>
      <c r="D10106" s="2">
        <v>8.1969600000000006E-73</v>
      </c>
    </row>
    <row r="10107" spans="1:4" x14ac:dyDescent="0.2">
      <c r="A10107" t="s">
        <v>109</v>
      </c>
      <c r="B10107" t="s">
        <v>55</v>
      </c>
      <c r="C10107">
        <v>7.7858700000000003E-2</v>
      </c>
      <c r="D10107">
        <v>0</v>
      </c>
    </row>
    <row r="10108" spans="1:4" x14ac:dyDescent="0.2">
      <c r="A10108" t="s">
        <v>109</v>
      </c>
      <c r="B10108" t="s">
        <v>267</v>
      </c>
      <c r="C10108">
        <v>0.17092599999999999</v>
      </c>
      <c r="D10108" s="2">
        <v>2.5280700000000002E-100</v>
      </c>
    </row>
    <row r="10109" spans="1:4" x14ac:dyDescent="0.2">
      <c r="A10109" t="s">
        <v>109</v>
      </c>
      <c r="B10109" t="s">
        <v>163</v>
      </c>
      <c r="C10109">
        <v>0.18226899999999999</v>
      </c>
      <c r="D10109" s="2">
        <v>3.3564800000000001E-75</v>
      </c>
    </row>
    <row r="10110" spans="1:4" x14ac:dyDescent="0.2">
      <c r="A10110" t="s">
        <v>109</v>
      </c>
      <c r="B10110" t="s">
        <v>253</v>
      </c>
      <c r="C10110">
        <v>0.147707</v>
      </c>
      <c r="D10110" s="2">
        <v>6.4200500000000003E-165</v>
      </c>
    </row>
    <row r="10111" spans="1:4" x14ac:dyDescent="0.2">
      <c r="A10111" t="s">
        <v>109</v>
      </c>
      <c r="B10111" t="s">
        <v>199</v>
      </c>
      <c r="C10111">
        <v>0.164662</v>
      </c>
      <c r="D10111" s="2">
        <v>6.2105499999999998E-111</v>
      </c>
    </row>
    <row r="10112" spans="1:4" x14ac:dyDescent="0.2">
      <c r="A10112" t="s">
        <v>109</v>
      </c>
      <c r="B10112" t="s">
        <v>749</v>
      </c>
      <c r="C10112">
        <v>0.18226899999999999</v>
      </c>
      <c r="D10112" s="2">
        <v>3.6790100000000002E-75</v>
      </c>
    </row>
    <row r="10113" spans="1:4" x14ac:dyDescent="0.2">
      <c r="A10113" t="s">
        <v>109</v>
      </c>
      <c r="B10113" t="s">
        <v>375</v>
      </c>
      <c r="C10113">
        <v>0.167688</v>
      </c>
      <c r="D10113" s="2">
        <v>2.26258E-103</v>
      </c>
    </row>
    <row r="10114" spans="1:4" x14ac:dyDescent="0.2">
      <c r="A10114" t="s">
        <v>109</v>
      </c>
      <c r="B10114" t="s">
        <v>297</v>
      </c>
      <c r="C10114">
        <v>0.15661900000000001</v>
      </c>
      <c r="D10114" s="2">
        <v>5.9671600000000001E-134</v>
      </c>
    </row>
    <row r="10115" spans="1:4" x14ac:dyDescent="0.2">
      <c r="A10115" t="s">
        <v>109</v>
      </c>
      <c r="B10115" t="s">
        <v>249</v>
      </c>
      <c r="C10115">
        <v>0.14383000000000001</v>
      </c>
      <c r="D10115" s="2">
        <v>7.1229700000000002E-179</v>
      </c>
    </row>
    <row r="10116" spans="1:4" x14ac:dyDescent="0.2">
      <c r="A10116" t="s">
        <v>109</v>
      </c>
      <c r="B10116" t="s">
        <v>335</v>
      </c>
      <c r="C10116">
        <v>0.20360400000000001</v>
      </c>
      <c r="D10116" s="2">
        <v>1.5491600000000001E-46</v>
      </c>
    </row>
    <row r="10117" spans="1:4" x14ac:dyDescent="0.2">
      <c r="A10117" t="s">
        <v>109</v>
      </c>
      <c r="B10117" t="s">
        <v>291</v>
      </c>
      <c r="C10117">
        <v>0.164662</v>
      </c>
      <c r="D10117" s="2">
        <v>1.30115E-110</v>
      </c>
    </row>
    <row r="10118" spans="1:4" x14ac:dyDescent="0.2">
      <c r="A10118" t="s">
        <v>109</v>
      </c>
      <c r="B10118" t="s">
        <v>107</v>
      </c>
      <c r="C10118">
        <v>3.4136100000000003E-2</v>
      </c>
      <c r="D10118">
        <v>0</v>
      </c>
    </row>
    <row r="10119" spans="1:4" x14ac:dyDescent="0.2">
      <c r="A10119" t="s">
        <v>109</v>
      </c>
      <c r="B10119" t="s">
        <v>697</v>
      </c>
      <c r="C10119">
        <v>0.14977699999999999</v>
      </c>
      <c r="D10119" s="2">
        <v>1.2678599999999999E-155</v>
      </c>
    </row>
    <row r="10120" spans="1:4" x14ac:dyDescent="0.2">
      <c r="A10120" t="s">
        <v>109</v>
      </c>
      <c r="B10120" t="s">
        <v>351</v>
      </c>
      <c r="C10120">
        <v>0.147707</v>
      </c>
      <c r="D10120" s="2">
        <v>1.6686799999999999E-166</v>
      </c>
    </row>
    <row r="10121" spans="1:4" x14ac:dyDescent="0.2">
      <c r="A10121" t="s">
        <v>109</v>
      </c>
      <c r="B10121" t="s">
        <v>747</v>
      </c>
      <c r="C10121">
        <v>0.18226899999999999</v>
      </c>
      <c r="D10121" s="2">
        <v>1.13679E-74</v>
      </c>
    </row>
    <row r="10122" spans="1:4" x14ac:dyDescent="0.2">
      <c r="A10122" t="s">
        <v>109</v>
      </c>
      <c r="B10122" t="s">
        <v>621</v>
      </c>
      <c r="C10122">
        <v>0.17440800000000001</v>
      </c>
      <c r="D10122" s="2">
        <v>2.6751999999999997E-88</v>
      </c>
    </row>
    <row r="10123" spans="1:4" x14ac:dyDescent="0.2">
      <c r="A10123" t="s">
        <v>109</v>
      </c>
      <c r="B10123" t="s">
        <v>633</v>
      </c>
      <c r="C10123">
        <v>0.18676100000000001</v>
      </c>
      <c r="D10123" s="2">
        <v>5.8190900000000005E-73</v>
      </c>
    </row>
    <row r="10124" spans="1:4" x14ac:dyDescent="0.2">
      <c r="A10124" t="s">
        <v>109</v>
      </c>
      <c r="B10124" t="s">
        <v>131</v>
      </c>
      <c r="C10124">
        <v>0.17092599999999999</v>
      </c>
      <c r="D10124" s="2">
        <v>6.7319E-98</v>
      </c>
    </row>
    <row r="10125" spans="1:4" x14ac:dyDescent="0.2">
      <c r="A10125" t="s">
        <v>109</v>
      </c>
      <c r="B10125" t="s">
        <v>51</v>
      </c>
      <c r="C10125">
        <v>0.197292</v>
      </c>
      <c r="D10125" s="2">
        <v>3.9131699999999999E-55</v>
      </c>
    </row>
    <row r="10126" spans="1:4" x14ac:dyDescent="0.2">
      <c r="A10126" t="s">
        <v>109</v>
      </c>
      <c r="B10126" t="s">
        <v>713</v>
      </c>
      <c r="C10126">
        <v>0.15661900000000001</v>
      </c>
      <c r="D10126" s="2">
        <v>3.8046000000000003E-136</v>
      </c>
    </row>
    <row r="10127" spans="1:4" x14ac:dyDescent="0.2">
      <c r="A10127" t="s">
        <v>109</v>
      </c>
      <c r="B10127" t="s">
        <v>165</v>
      </c>
      <c r="C10127">
        <v>0.210897</v>
      </c>
      <c r="D10127" s="2">
        <v>5.8935100000000002E-41</v>
      </c>
    </row>
    <row r="10128" spans="1:4" x14ac:dyDescent="0.2">
      <c r="A10128" t="s">
        <v>109</v>
      </c>
      <c r="B10128" t="s">
        <v>423</v>
      </c>
      <c r="C10128">
        <v>0.18226899999999999</v>
      </c>
      <c r="D10128" s="2">
        <v>4.6574800000000001E-76</v>
      </c>
    </row>
    <row r="10129" spans="1:4" x14ac:dyDescent="0.2">
      <c r="A10129" t="s">
        <v>109</v>
      </c>
      <c r="B10129" t="s">
        <v>553</v>
      </c>
      <c r="C10129">
        <v>0.17092599999999999</v>
      </c>
      <c r="D10129" s="2">
        <v>2.8882299999999999E-97</v>
      </c>
    </row>
    <row r="10130" spans="1:4" x14ac:dyDescent="0.2">
      <c r="A10130" t="s">
        <v>109</v>
      </c>
      <c r="B10130" t="s">
        <v>461</v>
      </c>
      <c r="C10130">
        <v>0.18226899999999999</v>
      </c>
      <c r="D10130" s="2">
        <v>4.6365199999999998E-78</v>
      </c>
    </row>
    <row r="10131" spans="1:4" x14ac:dyDescent="0.2">
      <c r="A10131" t="s">
        <v>109</v>
      </c>
      <c r="B10131" t="s">
        <v>377</v>
      </c>
      <c r="C10131">
        <v>0.167688</v>
      </c>
      <c r="D10131" s="2">
        <v>2.2598399999999999E-103</v>
      </c>
    </row>
    <row r="10132" spans="1:4" x14ac:dyDescent="0.2">
      <c r="A10132" t="s">
        <v>109</v>
      </c>
      <c r="B10132" t="s">
        <v>341</v>
      </c>
      <c r="C10132">
        <v>0.18226899999999999</v>
      </c>
      <c r="D10132" s="2">
        <v>3.01684E-75</v>
      </c>
    </row>
    <row r="10133" spans="1:4" x14ac:dyDescent="0.2">
      <c r="A10133" t="s">
        <v>109</v>
      </c>
      <c r="B10133" t="s">
        <v>687</v>
      </c>
      <c r="C10133">
        <v>0.15661900000000001</v>
      </c>
      <c r="D10133" s="2">
        <v>8.2390500000000001E-135</v>
      </c>
    </row>
    <row r="10134" spans="1:4" x14ac:dyDescent="0.2">
      <c r="A10134" t="s">
        <v>109</v>
      </c>
      <c r="B10134" t="s">
        <v>15</v>
      </c>
      <c r="C10134">
        <v>0.167688</v>
      </c>
      <c r="D10134" s="2">
        <v>4.6579800000000003E-104</v>
      </c>
    </row>
    <row r="10135" spans="1:4" x14ac:dyDescent="0.2">
      <c r="A10135" t="s">
        <v>109</v>
      </c>
      <c r="B10135" t="s">
        <v>457</v>
      </c>
      <c r="C10135">
        <v>0.145727</v>
      </c>
      <c r="D10135" s="2">
        <v>1.10979E-176</v>
      </c>
    </row>
    <row r="10136" spans="1:4" x14ac:dyDescent="0.2">
      <c r="A10136" t="s">
        <v>109</v>
      </c>
      <c r="B10136" t="s">
        <v>307</v>
      </c>
      <c r="C10136">
        <v>0.15661900000000001</v>
      </c>
      <c r="D10136" s="2">
        <v>2.5428200000000001E-133</v>
      </c>
    </row>
    <row r="10137" spans="1:4" x14ac:dyDescent="0.2">
      <c r="A10137" t="s">
        <v>109</v>
      </c>
      <c r="B10137" t="s">
        <v>245</v>
      </c>
      <c r="C10137">
        <v>0.14977699999999999</v>
      </c>
      <c r="D10137" s="2">
        <v>1.2034100000000001E-155</v>
      </c>
    </row>
    <row r="10138" spans="1:4" x14ac:dyDescent="0.2">
      <c r="A10138" t="s">
        <v>109</v>
      </c>
      <c r="B10138" t="s">
        <v>373</v>
      </c>
      <c r="C10138">
        <v>0.164662</v>
      </c>
      <c r="D10138" s="2">
        <v>1.29223E-110</v>
      </c>
    </row>
    <row r="10139" spans="1:4" x14ac:dyDescent="0.2">
      <c r="A10139" t="s">
        <v>109</v>
      </c>
      <c r="B10139" t="s">
        <v>269</v>
      </c>
      <c r="C10139">
        <v>0.18676100000000001</v>
      </c>
      <c r="D10139" s="2">
        <v>8.0803499999999998E-68</v>
      </c>
    </row>
    <row r="10140" spans="1:4" x14ac:dyDescent="0.2">
      <c r="A10140" t="s">
        <v>109</v>
      </c>
      <c r="B10140" t="s">
        <v>317</v>
      </c>
      <c r="C10140">
        <v>0.15661900000000001</v>
      </c>
      <c r="D10140" s="2">
        <v>5.9991800000000004E-134</v>
      </c>
    </row>
    <row r="10141" spans="1:4" x14ac:dyDescent="0.2">
      <c r="A10141" t="s">
        <v>109</v>
      </c>
      <c r="B10141" t="s">
        <v>365</v>
      </c>
      <c r="C10141">
        <v>0.210897</v>
      </c>
      <c r="D10141" s="2">
        <v>1.2637299999999999E-41</v>
      </c>
    </row>
    <row r="10142" spans="1:4" x14ac:dyDescent="0.2">
      <c r="A10142" t="s">
        <v>109</v>
      </c>
      <c r="B10142" t="s">
        <v>435</v>
      </c>
      <c r="C10142">
        <v>0.17440800000000001</v>
      </c>
      <c r="D10142" s="2">
        <v>1.52248E-89</v>
      </c>
    </row>
    <row r="10143" spans="1:4" x14ac:dyDescent="0.2">
      <c r="A10143" t="s">
        <v>109</v>
      </c>
      <c r="B10143" t="s">
        <v>11</v>
      </c>
      <c r="C10143">
        <v>0.167688</v>
      </c>
      <c r="D10143" s="2">
        <v>4.6399100000000003E-104</v>
      </c>
    </row>
    <row r="10144" spans="1:4" x14ac:dyDescent="0.2">
      <c r="A10144" t="s">
        <v>109</v>
      </c>
      <c r="B10144" t="s">
        <v>111</v>
      </c>
      <c r="C10144">
        <v>2.54028E-2</v>
      </c>
      <c r="D10144">
        <v>0</v>
      </c>
    </row>
    <row r="10145" spans="1:4" x14ac:dyDescent="0.2">
      <c r="A10145" t="s">
        <v>109</v>
      </c>
      <c r="B10145" t="s">
        <v>627</v>
      </c>
      <c r="C10145">
        <v>0.178173</v>
      </c>
      <c r="D10145" s="2">
        <v>1.6315800000000001E-85</v>
      </c>
    </row>
    <row r="10146" spans="1:4" x14ac:dyDescent="0.2">
      <c r="A10146" t="s">
        <v>109</v>
      </c>
      <c r="B10146" t="s">
        <v>609</v>
      </c>
      <c r="C10146">
        <v>0.15914600000000001</v>
      </c>
      <c r="D10146" s="2">
        <v>1.5377699999999999E-125</v>
      </c>
    </row>
    <row r="10147" spans="1:4" x14ac:dyDescent="0.2">
      <c r="A10147" t="s">
        <v>109</v>
      </c>
      <c r="B10147" t="s">
        <v>251</v>
      </c>
      <c r="C10147">
        <v>0.147707</v>
      </c>
      <c r="D10147" s="2">
        <v>6.4689400000000003E-165</v>
      </c>
    </row>
    <row r="10148" spans="1:4" x14ac:dyDescent="0.2">
      <c r="A10148" t="s">
        <v>109</v>
      </c>
      <c r="B10148" t="s">
        <v>503</v>
      </c>
      <c r="C10148">
        <v>0.18676100000000001</v>
      </c>
      <c r="D10148" s="2">
        <v>7.3028100000000004E-67</v>
      </c>
    </row>
    <row r="10149" spans="1:4" x14ac:dyDescent="0.2">
      <c r="A10149" t="s">
        <v>109</v>
      </c>
      <c r="B10149" t="s">
        <v>661</v>
      </c>
      <c r="C10149">
        <v>0.14977699999999999</v>
      </c>
      <c r="D10149" s="2">
        <v>2.6640899999999999E-157</v>
      </c>
    </row>
    <row r="10150" spans="1:4" x14ac:dyDescent="0.2">
      <c r="A10150" t="s">
        <v>109</v>
      </c>
      <c r="B10150" t="s">
        <v>343</v>
      </c>
      <c r="C10150">
        <v>0.178173</v>
      </c>
      <c r="D10150" s="2">
        <v>1.8244399999999999E-85</v>
      </c>
    </row>
    <row r="10151" spans="1:4" x14ac:dyDescent="0.2">
      <c r="A10151" t="s">
        <v>109</v>
      </c>
      <c r="B10151" t="s">
        <v>391</v>
      </c>
      <c r="C10151">
        <v>0.142009</v>
      </c>
      <c r="D10151" s="2">
        <v>2.5961000000000001E-189</v>
      </c>
    </row>
    <row r="10152" spans="1:4" x14ac:dyDescent="0.2">
      <c r="A10152" t="s">
        <v>109</v>
      </c>
      <c r="B10152" t="s">
        <v>739</v>
      </c>
      <c r="C10152">
        <v>0.167688</v>
      </c>
      <c r="D10152" s="2">
        <v>6.3778400000000003E-103</v>
      </c>
    </row>
    <row r="10153" spans="1:4" x14ac:dyDescent="0.2">
      <c r="A10153" t="s">
        <v>109</v>
      </c>
      <c r="B10153" t="s">
        <v>541</v>
      </c>
      <c r="C10153">
        <v>0.167688</v>
      </c>
      <c r="D10153" s="2">
        <v>1.1289E-103</v>
      </c>
    </row>
    <row r="10154" spans="1:4" x14ac:dyDescent="0.2">
      <c r="A10154" t="s">
        <v>109</v>
      </c>
      <c r="B10154" t="s">
        <v>95</v>
      </c>
      <c r="C10154">
        <v>2.7424899999999999E-2</v>
      </c>
      <c r="D10154">
        <v>0</v>
      </c>
    </row>
    <row r="10155" spans="1:4" x14ac:dyDescent="0.2">
      <c r="A10155" t="s">
        <v>109</v>
      </c>
      <c r="B10155" t="s">
        <v>203</v>
      </c>
      <c r="C10155">
        <v>0.164662</v>
      </c>
      <c r="D10155" s="2">
        <v>1.30115E-110</v>
      </c>
    </row>
    <row r="10156" spans="1:4" x14ac:dyDescent="0.2">
      <c r="A10156" t="s">
        <v>109</v>
      </c>
      <c r="B10156" t="s">
        <v>215</v>
      </c>
      <c r="C10156">
        <v>0.147707</v>
      </c>
      <c r="D10156" s="2">
        <v>1.1322300000000001E-161</v>
      </c>
    </row>
    <row r="10157" spans="1:4" x14ac:dyDescent="0.2">
      <c r="A10157" t="s">
        <v>109</v>
      </c>
      <c r="B10157" t="s">
        <v>447</v>
      </c>
      <c r="C10157">
        <v>0.178173</v>
      </c>
      <c r="D10157" s="2">
        <v>3.9673299999999998E-88</v>
      </c>
    </row>
    <row r="10158" spans="1:4" x14ac:dyDescent="0.2">
      <c r="A10158" t="s">
        <v>109</v>
      </c>
      <c r="B10158" t="s">
        <v>517</v>
      </c>
      <c r="C10158">
        <v>3.3475100000000001E-2</v>
      </c>
      <c r="D10158">
        <v>0</v>
      </c>
    </row>
    <row r="10159" spans="1:4" x14ac:dyDescent="0.2">
      <c r="A10159" t="s">
        <v>109</v>
      </c>
      <c r="B10159" t="s">
        <v>669</v>
      </c>
      <c r="C10159">
        <v>0.151946</v>
      </c>
      <c r="D10159" s="2">
        <v>3.8759999999999998E-148</v>
      </c>
    </row>
    <row r="10160" spans="1:4" x14ac:dyDescent="0.2">
      <c r="A10160" t="s">
        <v>109</v>
      </c>
      <c r="B10160" t="s">
        <v>227</v>
      </c>
      <c r="C10160">
        <v>0.145727</v>
      </c>
      <c r="D10160" s="2">
        <v>9.4887100000000002E-169</v>
      </c>
    </row>
    <row r="10161" spans="1:4" x14ac:dyDescent="0.2">
      <c r="A10161" t="s">
        <v>109</v>
      </c>
      <c r="B10161" t="s">
        <v>451</v>
      </c>
      <c r="C10161">
        <v>0.17092599999999999</v>
      </c>
      <c r="D10161" s="2">
        <v>2.0440000000000001E-100</v>
      </c>
    </row>
    <row r="10162" spans="1:4" x14ac:dyDescent="0.2">
      <c r="A10162" t="s">
        <v>109</v>
      </c>
      <c r="B10162" t="s">
        <v>7</v>
      </c>
      <c r="C10162">
        <v>0.17092599999999999</v>
      </c>
      <c r="D10162" s="2">
        <v>1.91919E-96</v>
      </c>
    </row>
    <row r="10163" spans="1:4" x14ac:dyDescent="0.2">
      <c r="A10163" t="s">
        <v>109</v>
      </c>
      <c r="B10163" t="s">
        <v>339</v>
      </c>
      <c r="C10163">
        <v>0.14977699999999999</v>
      </c>
      <c r="D10163" s="2">
        <v>8.1020200000000004E-159</v>
      </c>
    </row>
    <row r="10164" spans="1:4" x14ac:dyDescent="0.2">
      <c r="A10164" t="s">
        <v>109</v>
      </c>
      <c r="B10164" t="s">
        <v>369</v>
      </c>
      <c r="C10164">
        <v>0.20360400000000001</v>
      </c>
      <c r="D10164" s="2">
        <v>8.14313E-49</v>
      </c>
    </row>
    <row r="10165" spans="1:4" x14ac:dyDescent="0.2">
      <c r="A10165" t="s">
        <v>109</v>
      </c>
      <c r="B10165" t="s">
        <v>429</v>
      </c>
      <c r="C10165">
        <v>0.15914600000000001</v>
      </c>
      <c r="D10165" s="2">
        <v>2.0109600000000001E-124</v>
      </c>
    </row>
    <row r="10166" spans="1:4" x14ac:dyDescent="0.2">
      <c r="A10166" t="s">
        <v>109</v>
      </c>
      <c r="B10166" t="s">
        <v>259</v>
      </c>
      <c r="C10166">
        <v>0.164662</v>
      </c>
      <c r="D10166" s="2">
        <v>6.2105499999999998E-111</v>
      </c>
    </row>
    <row r="10167" spans="1:4" x14ac:dyDescent="0.2">
      <c r="A10167" t="s">
        <v>109</v>
      </c>
      <c r="B10167" t="s">
        <v>695</v>
      </c>
      <c r="C10167">
        <v>0.151946</v>
      </c>
      <c r="D10167" s="2">
        <v>1.1832100000000001E-147</v>
      </c>
    </row>
    <row r="10168" spans="1:4" x14ac:dyDescent="0.2">
      <c r="A10168" t="s">
        <v>109</v>
      </c>
      <c r="B10168" t="s">
        <v>211</v>
      </c>
      <c r="C10168">
        <v>0.167688</v>
      </c>
      <c r="D10168" s="2">
        <v>2.27446E-103</v>
      </c>
    </row>
    <row r="10169" spans="1:4" x14ac:dyDescent="0.2">
      <c r="A10169" t="s">
        <v>109</v>
      </c>
      <c r="B10169" t="s">
        <v>539</v>
      </c>
      <c r="C10169">
        <v>0.167688</v>
      </c>
      <c r="D10169" s="2">
        <v>1.1414500000000001E-103</v>
      </c>
    </row>
    <row r="10170" spans="1:4" x14ac:dyDescent="0.2">
      <c r="A10170" t="s">
        <v>109</v>
      </c>
      <c r="B10170" t="s">
        <v>459</v>
      </c>
      <c r="C10170">
        <v>0.147707</v>
      </c>
      <c r="D10170" s="2">
        <v>5.0968500000000001E-174</v>
      </c>
    </row>
    <row r="10171" spans="1:4" x14ac:dyDescent="0.2">
      <c r="A10171" t="s">
        <v>109</v>
      </c>
      <c r="B10171" t="s">
        <v>63</v>
      </c>
      <c r="C10171">
        <v>0.164662</v>
      </c>
      <c r="D10171" s="2">
        <v>2.4311200000000001E-110</v>
      </c>
    </row>
    <row r="10172" spans="1:4" x14ac:dyDescent="0.2">
      <c r="A10172" t="s">
        <v>109</v>
      </c>
      <c r="B10172" t="s">
        <v>437</v>
      </c>
      <c r="C10172">
        <v>0.17440800000000001</v>
      </c>
      <c r="D10172" s="2">
        <v>5.6810800000000002E-90</v>
      </c>
    </row>
    <row r="10173" spans="1:4" x14ac:dyDescent="0.2">
      <c r="A10173" t="s">
        <v>109</v>
      </c>
      <c r="B10173" t="s">
        <v>659</v>
      </c>
      <c r="C10173">
        <v>0.178173</v>
      </c>
      <c r="D10173" s="2">
        <v>8.2914200000000001E-82</v>
      </c>
    </row>
    <row r="10174" spans="1:4" x14ac:dyDescent="0.2">
      <c r="A10174" t="s">
        <v>109</v>
      </c>
      <c r="B10174" t="s">
        <v>167</v>
      </c>
      <c r="C10174">
        <v>0.210897</v>
      </c>
      <c r="D10174" s="2">
        <v>8.1116899999999999E-41</v>
      </c>
    </row>
    <row r="10175" spans="1:4" x14ac:dyDescent="0.2">
      <c r="A10175" t="s">
        <v>109</v>
      </c>
      <c r="B10175" t="s">
        <v>39</v>
      </c>
      <c r="C10175">
        <v>0.16182199999999999</v>
      </c>
      <c r="D10175" s="2">
        <v>2.2638400000000001E-117</v>
      </c>
    </row>
    <row r="10176" spans="1:4" x14ac:dyDescent="0.2">
      <c r="A10176" t="s">
        <v>109</v>
      </c>
      <c r="B10176" t="s">
        <v>575</v>
      </c>
      <c r="C10176">
        <v>0.17440800000000001</v>
      </c>
      <c r="D10176" s="2">
        <v>1.43366E-89</v>
      </c>
    </row>
    <row r="10177" spans="1:4" x14ac:dyDescent="0.2">
      <c r="A10177" t="s">
        <v>109</v>
      </c>
      <c r="B10177" t="s">
        <v>363</v>
      </c>
      <c r="C10177">
        <v>0.20360400000000001</v>
      </c>
      <c r="D10177" s="2">
        <v>8.0922800000000005E-49</v>
      </c>
    </row>
    <row r="10178" spans="1:4" x14ac:dyDescent="0.2">
      <c r="A10178" t="s">
        <v>109</v>
      </c>
      <c r="B10178" t="s">
        <v>223</v>
      </c>
      <c r="C10178">
        <v>0.15914600000000001</v>
      </c>
      <c r="D10178" s="2">
        <v>2.6752599999999999E-124</v>
      </c>
    </row>
    <row r="10179" spans="1:4" x14ac:dyDescent="0.2">
      <c r="A10179" t="s">
        <v>109</v>
      </c>
      <c r="B10179" t="s">
        <v>347</v>
      </c>
      <c r="C10179">
        <v>0.178173</v>
      </c>
      <c r="D10179" s="2">
        <v>4.1995300000000002E-82</v>
      </c>
    </row>
    <row r="10180" spans="1:4" x14ac:dyDescent="0.2">
      <c r="A10180" t="s">
        <v>109</v>
      </c>
      <c r="B10180" t="s">
        <v>279</v>
      </c>
      <c r="C10180">
        <v>0.15914600000000001</v>
      </c>
      <c r="D10180" s="2">
        <v>3.5762399999999998E-125</v>
      </c>
    </row>
    <row r="10181" spans="1:4" x14ac:dyDescent="0.2">
      <c r="A10181" t="s">
        <v>109</v>
      </c>
      <c r="B10181" t="s">
        <v>45</v>
      </c>
      <c r="C10181">
        <v>0.167688</v>
      </c>
      <c r="D10181" s="2">
        <v>6.4130599999999998E-103</v>
      </c>
    </row>
    <row r="10182" spans="1:4" x14ac:dyDescent="0.2">
      <c r="A10182" t="s">
        <v>109</v>
      </c>
      <c r="B10182" t="s">
        <v>243</v>
      </c>
      <c r="C10182">
        <v>0.14383000000000001</v>
      </c>
      <c r="D10182" s="2">
        <v>4.7840800000000001E-180</v>
      </c>
    </row>
    <row r="10183" spans="1:4" x14ac:dyDescent="0.2">
      <c r="A10183" t="s">
        <v>109</v>
      </c>
      <c r="B10183" t="s">
        <v>481</v>
      </c>
      <c r="C10183">
        <v>0.154223</v>
      </c>
      <c r="D10183" s="2">
        <v>1.08904E-143</v>
      </c>
    </row>
    <row r="10184" spans="1:4" x14ac:dyDescent="0.2">
      <c r="A10184" t="s">
        <v>109</v>
      </c>
      <c r="B10184" t="s">
        <v>597</v>
      </c>
      <c r="C10184">
        <v>0.17440800000000001</v>
      </c>
      <c r="D10184" s="2">
        <v>3.7188999999999999E-89</v>
      </c>
    </row>
    <row r="10185" spans="1:4" x14ac:dyDescent="0.2">
      <c r="A10185" t="s">
        <v>109</v>
      </c>
      <c r="B10185" t="s">
        <v>631</v>
      </c>
      <c r="C10185">
        <v>0.19173100000000001</v>
      </c>
      <c r="D10185" s="2">
        <v>2.1570200000000002E-62</v>
      </c>
    </row>
    <row r="10186" spans="1:4" x14ac:dyDescent="0.2">
      <c r="A10186" t="s">
        <v>109</v>
      </c>
      <c r="B10186" t="s">
        <v>315</v>
      </c>
      <c r="C10186">
        <v>0.151946</v>
      </c>
      <c r="D10186" s="2">
        <v>4.0889599999999997E-148</v>
      </c>
    </row>
    <row r="10187" spans="1:4" x14ac:dyDescent="0.2">
      <c r="A10187" t="s">
        <v>109</v>
      </c>
      <c r="B10187" t="s">
        <v>701</v>
      </c>
      <c r="C10187">
        <v>0.154223</v>
      </c>
      <c r="D10187" s="2">
        <v>8.7359699999999996E-141</v>
      </c>
    </row>
    <row r="10188" spans="1:4" x14ac:dyDescent="0.2">
      <c r="A10188" t="s">
        <v>109</v>
      </c>
      <c r="B10188" t="s">
        <v>239</v>
      </c>
      <c r="C10188">
        <v>0.151946</v>
      </c>
      <c r="D10188" s="2">
        <v>6.5848999999999996E-149</v>
      </c>
    </row>
    <row r="10189" spans="1:4" x14ac:dyDescent="0.2">
      <c r="A10189" t="s">
        <v>109</v>
      </c>
      <c r="B10189" t="s">
        <v>477</v>
      </c>
      <c r="C10189">
        <v>7.8662800000000005E-2</v>
      </c>
      <c r="D10189">
        <v>0</v>
      </c>
    </row>
    <row r="10190" spans="1:4" x14ac:dyDescent="0.2">
      <c r="A10190" t="s">
        <v>109</v>
      </c>
      <c r="B10190" t="s">
        <v>155</v>
      </c>
      <c r="C10190">
        <v>0.15914600000000001</v>
      </c>
      <c r="D10190" s="2">
        <v>5.4932700000000004E-124</v>
      </c>
    </row>
    <row r="10191" spans="1:4" x14ac:dyDescent="0.2">
      <c r="A10191" t="s">
        <v>109</v>
      </c>
      <c r="B10191" t="s">
        <v>89</v>
      </c>
      <c r="C10191">
        <v>0.15661900000000001</v>
      </c>
      <c r="D10191" s="2">
        <v>3.2081299999999999E-131</v>
      </c>
    </row>
    <row r="10192" spans="1:4" x14ac:dyDescent="0.2">
      <c r="A10192" t="s">
        <v>109</v>
      </c>
      <c r="B10192" t="s">
        <v>625</v>
      </c>
      <c r="C10192">
        <v>0.178173</v>
      </c>
      <c r="D10192" s="2">
        <v>1.51271E-85</v>
      </c>
    </row>
    <row r="10193" spans="1:4" x14ac:dyDescent="0.2">
      <c r="A10193" t="s">
        <v>109</v>
      </c>
      <c r="B10193" t="s">
        <v>497</v>
      </c>
      <c r="C10193">
        <v>6.8379300000000004E-2</v>
      </c>
      <c r="D10193">
        <v>0</v>
      </c>
    </row>
    <row r="10194" spans="1:4" x14ac:dyDescent="0.2">
      <c r="A10194" t="s">
        <v>109</v>
      </c>
      <c r="B10194" t="s">
        <v>273</v>
      </c>
      <c r="C10194">
        <v>0.15661900000000001</v>
      </c>
      <c r="D10194" s="2">
        <v>6.3606999999999998E-134</v>
      </c>
    </row>
    <row r="10195" spans="1:4" x14ac:dyDescent="0.2">
      <c r="A10195" t="s">
        <v>109</v>
      </c>
      <c r="B10195" t="s">
        <v>133</v>
      </c>
      <c r="C10195">
        <v>0.167688</v>
      </c>
      <c r="D10195" s="2">
        <v>2.9390400000000001E-105</v>
      </c>
    </row>
    <row r="10196" spans="1:4" x14ac:dyDescent="0.2">
      <c r="A10196" t="s">
        <v>109</v>
      </c>
      <c r="B10196" t="s">
        <v>745</v>
      </c>
      <c r="C10196">
        <v>0.18226899999999999</v>
      </c>
      <c r="D10196" s="2">
        <v>1.7140699999999999E-74</v>
      </c>
    </row>
    <row r="10197" spans="1:4" x14ac:dyDescent="0.2">
      <c r="A10197" t="s">
        <v>109</v>
      </c>
      <c r="B10197" t="s">
        <v>169</v>
      </c>
      <c r="C10197">
        <v>0.210897</v>
      </c>
      <c r="D10197" s="2">
        <v>5.8935100000000002E-41</v>
      </c>
    </row>
    <row r="10198" spans="1:4" x14ac:dyDescent="0.2">
      <c r="A10198" t="s">
        <v>109</v>
      </c>
      <c r="B10198" t="s">
        <v>411</v>
      </c>
      <c r="C10198">
        <v>0.15661900000000001</v>
      </c>
      <c r="D10198" s="2">
        <v>6.2272499999999996E-134</v>
      </c>
    </row>
    <row r="10199" spans="1:4" x14ac:dyDescent="0.2">
      <c r="A10199" t="s">
        <v>109</v>
      </c>
      <c r="B10199" t="s">
        <v>717</v>
      </c>
      <c r="C10199">
        <v>0.15914600000000001</v>
      </c>
      <c r="D10199" s="2">
        <v>2.07216E-127</v>
      </c>
    </row>
    <row r="10200" spans="1:4" x14ac:dyDescent="0.2">
      <c r="A10200" t="s">
        <v>109</v>
      </c>
      <c r="B10200" t="s">
        <v>577</v>
      </c>
      <c r="C10200">
        <v>0.164662</v>
      </c>
      <c r="D10200" s="2">
        <v>6.2338600000000003E-111</v>
      </c>
    </row>
    <row r="10201" spans="1:4" x14ac:dyDescent="0.2">
      <c r="A10201" t="s">
        <v>109</v>
      </c>
      <c r="B10201" t="s">
        <v>431</v>
      </c>
      <c r="C10201">
        <v>0.15914600000000001</v>
      </c>
      <c r="D10201" s="2">
        <v>2.99826E-124</v>
      </c>
    </row>
    <row r="10202" spans="1:4" x14ac:dyDescent="0.2">
      <c r="A10202" t="s">
        <v>109</v>
      </c>
      <c r="B10202" t="s">
        <v>527</v>
      </c>
      <c r="C10202">
        <v>5.7671E-2</v>
      </c>
      <c r="D10202">
        <v>0</v>
      </c>
    </row>
    <row r="10203" spans="1:4" x14ac:dyDescent="0.2">
      <c r="A10203" t="s">
        <v>109</v>
      </c>
      <c r="B10203" t="s">
        <v>119</v>
      </c>
      <c r="C10203">
        <v>0.14977699999999999</v>
      </c>
      <c r="D10203" s="2">
        <v>5.48045E-159</v>
      </c>
    </row>
    <row r="10204" spans="1:4" x14ac:dyDescent="0.2">
      <c r="A10204" t="s">
        <v>109</v>
      </c>
      <c r="B10204" t="s">
        <v>173</v>
      </c>
      <c r="C10204">
        <v>0.210897</v>
      </c>
      <c r="D10204" s="2">
        <v>5.9069199999999998E-41</v>
      </c>
    </row>
    <row r="10205" spans="1:4" x14ac:dyDescent="0.2">
      <c r="A10205" t="s">
        <v>109</v>
      </c>
      <c r="B10205" t="s">
        <v>99</v>
      </c>
      <c r="C10205">
        <v>2.13613E-2</v>
      </c>
      <c r="D10205">
        <v>0</v>
      </c>
    </row>
    <row r="10206" spans="1:4" x14ac:dyDescent="0.2">
      <c r="A10206" t="s">
        <v>109</v>
      </c>
      <c r="B10206" t="s">
        <v>183</v>
      </c>
      <c r="C10206">
        <v>0.20360400000000001</v>
      </c>
      <c r="D10206" s="2">
        <v>5.7008300000000001E-47</v>
      </c>
    </row>
    <row r="10207" spans="1:4" x14ac:dyDescent="0.2">
      <c r="A10207" t="s">
        <v>109</v>
      </c>
      <c r="B10207" t="s">
        <v>101</v>
      </c>
      <c r="C10207">
        <v>3.0875E-2</v>
      </c>
      <c r="D10207">
        <v>0</v>
      </c>
    </row>
    <row r="10208" spans="1:4" x14ac:dyDescent="0.2">
      <c r="A10208" t="s">
        <v>105</v>
      </c>
      <c r="B10208" t="s">
        <v>513</v>
      </c>
      <c r="C10208">
        <v>0.154223</v>
      </c>
      <c r="D10208" s="2">
        <v>7.9677199999999993E-139</v>
      </c>
    </row>
    <row r="10209" spans="1:4" x14ac:dyDescent="0.2">
      <c r="A10209" t="s">
        <v>105</v>
      </c>
      <c r="B10209" t="s">
        <v>361</v>
      </c>
      <c r="C10209">
        <v>0.197292</v>
      </c>
      <c r="D10209" s="2">
        <v>4.5590800000000002E-56</v>
      </c>
    </row>
    <row r="10210" spans="1:4" x14ac:dyDescent="0.2">
      <c r="A10210" t="s">
        <v>105</v>
      </c>
      <c r="B10210" t="s">
        <v>305</v>
      </c>
      <c r="C10210">
        <v>0.14977699999999999</v>
      </c>
      <c r="D10210" s="2">
        <v>2.8545199999999999E-157</v>
      </c>
    </row>
    <row r="10211" spans="1:4" x14ac:dyDescent="0.2">
      <c r="A10211" t="s">
        <v>105</v>
      </c>
      <c r="B10211" t="s">
        <v>533</v>
      </c>
      <c r="C10211">
        <v>0.167688</v>
      </c>
      <c r="D10211" s="2">
        <v>1.11422E-103</v>
      </c>
    </row>
    <row r="10212" spans="1:4" x14ac:dyDescent="0.2">
      <c r="A10212" t="s">
        <v>105</v>
      </c>
      <c r="B10212" t="s">
        <v>219</v>
      </c>
      <c r="C10212">
        <v>0.18226899999999999</v>
      </c>
      <c r="D10212" s="2">
        <v>5.3523000000000003E-74</v>
      </c>
    </row>
    <row r="10213" spans="1:4" x14ac:dyDescent="0.2">
      <c r="A10213" t="s">
        <v>105</v>
      </c>
      <c r="B10213" t="s">
        <v>331</v>
      </c>
      <c r="C10213">
        <v>0.219531</v>
      </c>
      <c r="D10213" s="2">
        <v>2.2264200000000001E-33</v>
      </c>
    </row>
    <row r="10214" spans="1:4" x14ac:dyDescent="0.2">
      <c r="A10214" t="s">
        <v>105</v>
      </c>
      <c r="B10214" t="s">
        <v>263</v>
      </c>
      <c r="C10214">
        <v>0.18226899999999999</v>
      </c>
      <c r="D10214" s="2">
        <v>7.6179300000000001E-77</v>
      </c>
    </row>
    <row r="10215" spans="1:4" x14ac:dyDescent="0.2">
      <c r="A10215" t="s">
        <v>105</v>
      </c>
      <c r="B10215" t="s">
        <v>599</v>
      </c>
      <c r="C10215">
        <v>0.29598099999999999</v>
      </c>
      <c r="D10215" s="2">
        <v>6.9732199999999995E-7</v>
      </c>
    </row>
    <row r="10216" spans="1:4" x14ac:dyDescent="0.2">
      <c r="A10216" t="s">
        <v>105</v>
      </c>
      <c r="B10216" t="s">
        <v>1</v>
      </c>
      <c r="C10216">
        <v>0.15661900000000001</v>
      </c>
      <c r="D10216" s="2">
        <v>2.2063399999999998E-133</v>
      </c>
    </row>
    <row r="10217" spans="1:4" x14ac:dyDescent="0.2">
      <c r="A10217" t="s">
        <v>105</v>
      </c>
      <c r="B10217" t="s">
        <v>207</v>
      </c>
      <c r="C10217">
        <v>0.164662</v>
      </c>
      <c r="D10217" s="2">
        <v>1.26512E-110</v>
      </c>
    </row>
    <row r="10218" spans="1:4" x14ac:dyDescent="0.2">
      <c r="A10218" t="s">
        <v>105</v>
      </c>
      <c r="B10218" t="s">
        <v>229</v>
      </c>
      <c r="C10218">
        <v>0.142009</v>
      </c>
      <c r="D10218" s="2">
        <v>5.6695899999999996E-184</v>
      </c>
    </row>
    <row r="10219" spans="1:4" x14ac:dyDescent="0.2">
      <c r="A10219" t="s">
        <v>105</v>
      </c>
      <c r="B10219" t="s">
        <v>265</v>
      </c>
      <c r="C10219">
        <v>0.197292</v>
      </c>
      <c r="D10219" s="2">
        <v>3.0352600000000002E-54</v>
      </c>
    </row>
    <row r="10220" spans="1:4" x14ac:dyDescent="0.2">
      <c r="A10220" t="s">
        <v>105</v>
      </c>
      <c r="B10220" t="s">
        <v>57</v>
      </c>
      <c r="C10220">
        <v>0.154223</v>
      </c>
      <c r="D10220" s="2">
        <v>9.2155699999999996E-141</v>
      </c>
    </row>
    <row r="10221" spans="1:4" x14ac:dyDescent="0.2">
      <c r="A10221" t="s">
        <v>105</v>
      </c>
      <c r="B10221" t="s">
        <v>413</v>
      </c>
      <c r="C10221">
        <v>0.14383000000000001</v>
      </c>
      <c r="D10221" s="2">
        <v>8.2219999999999997E-179</v>
      </c>
    </row>
    <row r="10222" spans="1:4" x14ac:dyDescent="0.2">
      <c r="A10222" t="s">
        <v>105</v>
      </c>
      <c r="B10222" t="s">
        <v>145</v>
      </c>
      <c r="C10222">
        <v>0.26302199999999998</v>
      </c>
      <c r="D10222" s="2">
        <v>3.8013199999999999E-14</v>
      </c>
    </row>
    <row r="10223" spans="1:4" x14ac:dyDescent="0.2">
      <c r="A10223" t="s">
        <v>105</v>
      </c>
      <c r="B10223" t="s">
        <v>49</v>
      </c>
      <c r="C10223">
        <v>0.29598099999999999</v>
      </c>
      <c r="D10223" s="2">
        <v>5.9118199999999998E-7</v>
      </c>
    </row>
    <row r="10224" spans="1:4" x14ac:dyDescent="0.2">
      <c r="A10224" t="s">
        <v>105</v>
      </c>
      <c r="B10224" t="s">
        <v>53</v>
      </c>
      <c r="C10224">
        <v>7.5168100000000002E-2</v>
      </c>
      <c r="D10224">
        <v>0</v>
      </c>
    </row>
    <row r="10225" spans="1:4" x14ac:dyDescent="0.2">
      <c r="A10225" t="s">
        <v>105</v>
      </c>
      <c r="B10225" t="s">
        <v>217</v>
      </c>
      <c r="C10225">
        <v>0.145727</v>
      </c>
      <c r="D10225" s="2">
        <v>2.9350000000000001E-168</v>
      </c>
    </row>
    <row r="10226" spans="1:4" x14ac:dyDescent="0.2">
      <c r="A10226" t="s">
        <v>105</v>
      </c>
      <c r="B10226" t="s">
        <v>647</v>
      </c>
      <c r="C10226">
        <v>0.178173</v>
      </c>
      <c r="D10226" s="2">
        <v>2.3145900000000001E-82</v>
      </c>
    </row>
    <row r="10227" spans="1:4" x14ac:dyDescent="0.2">
      <c r="A10227" t="s">
        <v>105</v>
      </c>
      <c r="B10227" t="s">
        <v>671</v>
      </c>
      <c r="C10227">
        <v>0.14977699999999999</v>
      </c>
      <c r="D10227" s="2">
        <v>5.0001100000000001E-155</v>
      </c>
    </row>
    <row r="10228" spans="1:4" x14ac:dyDescent="0.2">
      <c r="A10228" t="s">
        <v>105</v>
      </c>
      <c r="B10228" t="s">
        <v>683</v>
      </c>
      <c r="C10228">
        <v>0.14977699999999999</v>
      </c>
      <c r="D10228" s="2">
        <v>2.7566599999999999E-157</v>
      </c>
    </row>
    <row r="10229" spans="1:4" x14ac:dyDescent="0.2">
      <c r="A10229" t="s">
        <v>105</v>
      </c>
      <c r="B10229" t="s">
        <v>113</v>
      </c>
      <c r="C10229">
        <v>2.1920499999999999E-2</v>
      </c>
      <c r="D10229">
        <v>0</v>
      </c>
    </row>
    <row r="10230" spans="1:4" x14ac:dyDescent="0.2">
      <c r="A10230" t="s">
        <v>105</v>
      </c>
      <c r="B10230" t="s">
        <v>197</v>
      </c>
      <c r="C10230">
        <v>9.6846299999999996E-2</v>
      </c>
      <c r="D10230">
        <v>0</v>
      </c>
    </row>
    <row r="10231" spans="1:4" x14ac:dyDescent="0.2">
      <c r="A10231" t="s">
        <v>105</v>
      </c>
      <c r="B10231" t="s">
        <v>665</v>
      </c>
      <c r="C10231">
        <v>0.14977699999999999</v>
      </c>
      <c r="D10231" s="2">
        <v>5.0257300000000002E-155</v>
      </c>
    </row>
    <row r="10232" spans="1:4" x14ac:dyDescent="0.2">
      <c r="A10232" t="s">
        <v>105</v>
      </c>
      <c r="B10232" t="s">
        <v>73</v>
      </c>
      <c r="C10232">
        <v>0.15661900000000001</v>
      </c>
      <c r="D10232" s="2">
        <v>6.2103600000000001E-132</v>
      </c>
    </row>
    <row r="10233" spans="1:4" x14ac:dyDescent="0.2">
      <c r="A10233" t="s">
        <v>105</v>
      </c>
      <c r="B10233" t="s">
        <v>439</v>
      </c>
      <c r="C10233">
        <v>0.18226899999999999</v>
      </c>
      <c r="D10233" s="2">
        <v>6.5725799999999997E-75</v>
      </c>
    </row>
    <row r="10234" spans="1:4" x14ac:dyDescent="0.2">
      <c r="A10234" t="s">
        <v>105</v>
      </c>
      <c r="B10234" t="s">
        <v>741</v>
      </c>
      <c r="C10234">
        <v>0.17092599999999999</v>
      </c>
      <c r="D10234" s="2">
        <v>3.6470500000000001E-96</v>
      </c>
    </row>
    <row r="10235" spans="1:4" x14ac:dyDescent="0.2">
      <c r="A10235" t="s">
        <v>105</v>
      </c>
      <c r="B10235" t="s">
        <v>677</v>
      </c>
      <c r="C10235">
        <v>0.151946</v>
      </c>
      <c r="D10235" s="2">
        <v>3.7492299999999999E-148</v>
      </c>
    </row>
    <row r="10236" spans="1:4" x14ac:dyDescent="0.2">
      <c r="A10236" t="s">
        <v>105</v>
      </c>
      <c r="B10236" t="s">
        <v>379</v>
      </c>
      <c r="C10236">
        <v>0.167688</v>
      </c>
      <c r="D10236" s="2">
        <v>2.1914100000000001E-103</v>
      </c>
    </row>
    <row r="10237" spans="1:4" x14ac:dyDescent="0.2">
      <c r="A10237" t="s">
        <v>105</v>
      </c>
      <c r="B10237" t="s">
        <v>641</v>
      </c>
      <c r="C10237">
        <v>0.178173</v>
      </c>
      <c r="D10237" s="2">
        <v>2.3145900000000001E-82</v>
      </c>
    </row>
    <row r="10238" spans="1:4" x14ac:dyDescent="0.2">
      <c r="A10238" t="s">
        <v>105</v>
      </c>
      <c r="B10238" t="s">
        <v>727</v>
      </c>
      <c r="C10238">
        <v>0.19173100000000001</v>
      </c>
      <c r="D10238" s="2">
        <v>1.8929600000000001E-60</v>
      </c>
    </row>
    <row r="10239" spans="1:4" x14ac:dyDescent="0.2">
      <c r="A10239" t="s">
        <v>105</v>
      </c>
      <c r="B10239" t="s">
        <v>125</v>
      </c>
      <c r="C10239">
        <v>0.164662</v>
      </c>
      <c r="D10239" s="2">
        <v>1.3173299999999999E-112</v>
      </c>
    </row>
    <row r="10240" spans="1:4" x14ac:dyDescent="0.2">
      <c r="A10240" t="s">
        <v>105</v>
      </c>
      <c r="B10240" t="s">
        <v>23</v>
      </c>
      <c r="C10240">
        <v>0.167688</v>
      </c>
      <c r="D10240" s="2">
        <v>3.0772100000000001E-106</v>
      </c>
    </row>
    <row r="10241" spans="1:4" x14ac:dyDescent="0.2">
      <c r="A10241" t="s">
        <v>105</v>
      </c>
      <c r="B10241" t="s">
        <v>349</v>
      </c>
      <c r="C10241">
        <v>0.19173100000000001</v>
      </c>
      <c r="D10241" s="2">
        <v>1.07265E-61</v>
      </c>
    </row>
    <row r="10242" spans="1:4" x14ac:dyDescent="0.2">
      <c r="A10242" t="s">
        <v>105</v>
      </c>
      <c r="B10242" t="s">
        <v>417</v>
      </c>
      <c r="C10242">
        <v>0.14383000000000001</v>
      </c>
      <c r="D10242" s="2">
        <v>8.2219999999999997E-179</v>
      </c>
    </row>
    <row r="10243" spans="1:4" x14ac:dyDescent="0.2">
      <c r="A10243" t="s">
        <v>105</v>
      </c>
      <c r="B10243" t="s">
        <v>613</v>
      </c>
      <c r="C10243">
        <v>0.15914600000000001</v>
      </c>
      <c r="D10243" s="2">
        <v>1.4983800000000001E-125</v>
      </c>
    </row>
    <row r="10244" spans="1:4" x14ac:dyDescent="0.2">
      <c r="A10244" t="s">
        <v>105</v>
      </c>
      <c r="B10244" t="s">
        <v>571</v>
      </c>
      <c r="C10244">
        <v>0.15914600000000001</v>
      </c>
      <c r="D10244" s="2">
        <v>1.9541899999999998E-127</v>
      </c>
    </row>
    <row r="10245" spans="1:4" x14ac:dyDescent="0.2">
      <c r="A10245" t="s">
        <v>105</v>
      </c>
      <c r="B10245" t="s">
        <v>19</v>
      </c>
      <c r="C10245">
        <v>0.151946</v>
      </c>
      <c r="D10245" s="2">
        <v>3.5330599999999998E-148</v>
      </c>
    </row>
    <row r="10246" spans="1:4" x14ac:dyDescent="0.2">
      <c r="A10246" t="s">
        <v>105</v>
      </c>
      <c r="B10246" t="s">
        <v>195</v>
      </c>
      <c r="C10246">
        <v>0.18226899999999999</v>
      </c>
      <c r="D10246" s="2">
        <v>2.0637500000000001E-80</v>
      </c>
    </row>
    <row r="10247" spans="1:4" x14ac:dyDescent="0.2">
      <c r="A10247" t="s">
        <v>105</v>
      </c>
      <c r="B10247" t="s">
        <v>93</v>
      </c>
      <c r="C10247">
        <v>2.3226799999999999E-2</v>
      </c>
      <c r="D10247">
        <v>0</v>
      </c>
    </row>
    <row r="10248" spans="1:4" x14ac:dyDescent="0.2">
      <c r="A10248" t="s">
        <v>105</v>
      </c>
      <c r="B10248" t="s">
        <v>529</v>
      </c>
      <c r="C10248">
        <v>0.15661900000000001</v>
      </c>
      <c r="D10248" s="2">
        <v>2.1590400000000001E-142</v>
      </c>
    </row>
    <row r="10249" spans="1:4" x14ac:dyDescent="0.2">
      <c r="A10249" t="s">
        <v>105</v>
      </c>
      <c r="B10249" t="s">
        <v>495</v>
      </c>
      <c r="C10249">
        <v>0.167688</v>
      </c>
      <c r="D10249" s="2">
        <v>1.10366E-103</v>
      </c>
    </row>
    <row r="10250" spans="1:4" x14ac:dyDescent="0.2">
      <c r="A10250" t="s">
        <v>105</v>
      </c>
      <c r="B10250" t="s">
        <v>615</v>
      </c>
      <c r="C10250">
        <v>0.151946</v>
      </c>
      <c r="D10250" s="2">
        <v>1.23054E-147</v>
      </c>
    </row>
    <row r="10251" spans="1:4" x14ac:dyDescent="0.2">
      <c r="A10251" t="s">
        <v>105</v>
      </c>
      <c r="B10251" t="s">
        <v>471</v>
      </c>
      <c r="C10251">
        <v>0.197292</v>
      </c>
      <c r="D10251" s="2">
        <v>1.33783E-54</v>
      </c>
    </row>
    <row r="10252" spans="1:4" x14ac:dyDescent="0.2">
      <c r="A10252" t="s">
        <v>105</v>
      </c>
      <c r="B10252" t="s">
        <v>531</v>
      </c>
      <c r="C10252">
        <v>0.17440800000000001</v>
      </c>
      <c r="D10252" s="2">
        <v>5.4525000000000003E-89</v>
      </c>
    </row>
    <row r="10253" spans="1:4" x14ac:dyDescent="0.2">
      <c r="A10253" t="s">
        <v>105</v>
      </c>
      <c r="B10253" t="s">
        <v>103</v>
      </c>
      <c r="C10253">
        <v>3.27227E-2</v>
      </c>
      <c r="D10253">
        <v>0</v>
      </c>
    </row>
    <row r="10254" spans="1:4" x14ac:dyDescent="0.2">
      <c r="A10254" t="s">
        <v>105</v>
      </c>
      <c r="B10254" t="s">
        <v>139</v>
      </c>
      <c r="C10254">
        <v>0.197292</v>
      </c>
      <c r="D10254" s="2">
        <v>1.2908100000000001E-53</v>
      </c>
    </row>
    <row r="10255" spans="1:4" x14ac:dyDescent="0.2">
      <c r="A10255" t="s">
        <v>105</v>
      </c>
      <c r="B10255" t="s">
        <v>235</v>
      </c>
      <c r="C10255">
        <v>0.197292</v>
      </c>
      <c r="D10255" s="2">
        <v>1.7525199999999999E-53</v>
      </c>
    </row>
    <row r="10256" spans="1:4" x14ac:dyDescent="0.2">
      <c r="A10256" t="s">
        <v>105</v>
      </c>
      <c r="B10256" t="s">
        <v>201</v>
      </c>
      <c r="C10256">
        <v>0.154223</v>
      </c>
      <c r="D10256" s="2">
        <v>7.4944900000000004E-140</v>
      </c>
    </row>
    <row r="10257" spans="1:4" x14ac:dyDescent="0.2">
      <c r="A10257" t="s">
        <v>105</v>
      </c>
      <c r="B10257" t="s">
        <v>409</v>
      </c>
      <c r="C10257">
        <v>0.14977699999999999</v>
      </c>
      <c r="D10257" s="2">
        <v>3.10168E-157</v>
      </c>
    </row>
    <row r="10258" spans="1:4" x14ac:dyDescent="0.2">
      <c r="A10258" t="s">
        <v>105</v>
      </c>
      <c r="B10258" t="s">
        <v>353</v>
      </c>
      <c r="C10258">
        <v>0.147707</v>
      </c>
      <c r="D10258" s="2">
        <v>4.70955E-163</v>
      </c>
    </row>
    <row r="10259" spans="1:4" x14ac:dyDescent="0.2">
      <c r="A10259" t="s">
        <v>105</v>
      </c>
      <c r="B10259" t="s">
        <v>345</v>
      </c>
      <c r="C10259">
        <v>0.178173</v>
      </c>
      <c r="D10259" s="2">
        <v>1.1390800000000001E-81</v>
      </c>
    </row>
    <row r="10260" spans="1:4" x14ac:dyDescent="0.2">
      <c r="A10260" t="s">
        <v>105</v>
      </c>
      <c r="B10260" t="s">
        <v>403</v>
      </c>
      <c r="C10260">
        <v>0.14383000000000001</v>
      </c>
      <c r="D10260" s="2">
        <v>6.8075899999999999E-180</v>
      </c>
    </row>
    <row r="10261" spans="1:4" x14ac:dyDescent="0.2">
      <c r="A10261" t="s">
        <v>105</v>
      </c>
      <c r="B10261" t="s">
        <v>637</v>
      </c>
      <c r="C10261">
        <v>0.178173</v>
      </c>
      <c r="D10261" s="2">
        <v>9.3128099999999994E-83</v>
      </c>
    </row>
    <row r="10262" spans="1:4" x14ac:dyDescent="0.2">
      <c r="A10262" t="s">
        <v>105</v>
      </c>
      <c r="B10262" t="s">
        <v>257</v>
      </c>
      <c r="C10262">
        <v>0.24376100000000001</v>
      </c>
      <c r="D10262" s="2">
        <v>3.6338500000000003E-21</v>
      </c>
    </row>
    <row r="10263" spans="1:4" x14ac:dyDescent="0.2">
      <c r="A10263" t="s">
        <v>105</v>
      </c>
      <c r="B10263" t="s">
        <v>47</v>
      </c>
      <c r="C10263">
        <v>0.15661900000000001</v>
      </c>
      <c r="D10263" s="2">
        <v>6.1078300000000002E-132</v>
      </c>
    </row>
    <row r="10264" spans="1:4" x14ac:dyDescent="0.2">
      <c r="A10264" t="s">
        <v>105</v>
      </c>
      <c r="B10264" t="s">
        <v>707</v>
      </c>
      <c r="C10264">
        <v>0.154223</v>
      </c>
      <c r="D10264" s="2">
        <v>7.9660499999999997E-146</v>
      </c>
    </row>
    <row r="10265" spans="1:4" x14ac:dyDescent="0.2">
      <c r="A10265" t="s">
        <v>105</v>
      </c>
      <c r="B10265" t="s">
        <v>71</v>
      </c>
      <c r="C10265">
        <v>0.154223</v>
      </c>
      <c r="D10265" s="2">
        <v>7.76312E-140</v>
      </c>
    </row>
    <row r="10266" spans="1:4" x14ac:dyDescent="0.2">
      <c r="A10266" t="s">
        <v>105</v>
      </c>
      <c r="B10266" t="s">
        <v>721</v>
      </c>
      <c r="C10266">
        <v>0.18676100000000001</v>
      </c>
      <c r="D10266" s="2">
        <v>3.81324E-67</v>
      </c>
    </row>
    <row r="10267" spans="1:4" x14ac:dyDescent="0.2">
      <c r="A10267" t="s">
        <v>105</v>
      </c>
      <c r="B10267" t="s">
        <v>467</v>
      </c>
      <c r="C10267">
        <v>0.20360400000000001</v>
      </c>
      <c r="D10267" s="2">
        <v>4.8513400000000002E-48</v>
      </c>
    </row>
    <row r="10268" spans="1:4" x14ac:dyDescent="0.2">
      <c r="A10268" t="s">
        <v>105</v>
      </c>
      <c r="B10268" t="s">
        <v>485</v>
      </c>
      <c r="C10268">
        <v>0.20360400000000001</v>
      </c>
      <c r="D10268" s="2">
        <v>1.51427E-46</v>
      </c>
    </row>
    <row r="10269" spans="1:4" x14ac:dyDescent="0.2">
      <c r="A10269" t="s">
        <v>105</v>
      </c>
      <c r="B10269" t="s">
        <v>3</v>
      </c>
      <c r="C10269">
        <v>0.15661900000000001</v>
      </c>
      <c r="D10269" s="2">
        <v>2.2172099999999998E-133</v>
      </c>
    </row>
    <row r="10270" spans="1:4" x14ac:dyDescent="0.2">
      <c r="A10270" t="s">
        <v>105</v>
      </c>
      <c r="B10270" t="s">
        <v>483</v>
      </c>
      <c r="C10270">
        <v>0.219531</v>
      </c>
      <c r="D10270" s="2">
        <v>5.6779600000000003E-33</v>
      </c>
    </row>
    <row r="10271" spans="1:4" x14ac:dyDescent="0.2">
      <c r="A10271" t="s">
        <v>105</v>
      </c>
      <c r="B10271" t="s">
        <v>693</v>
      </c>
      <c r="C10271">
        <v>0.154223</v>
      </c>
      <c r="D10271" s="2">
        <v>2.5741999999999999E-142</v>
      </c>
    </row>
    <row r="10272" spans="1:4" x14ac:dyDescent="0.2">
      <c r="A10272" t="s">
        <v>105</v>
      </c>
      <c r="B10272" t="s">
        <v>445</v>
      </c>
      <c r="C10272">
        <v>0.178173</v>
      </c>
      <c r="D10272" s="2">
        <v>1.84865E-85</v>
      </c>
    </row>
    <row r="10273" spans="1:4" x14ac:dyDescent="0.2">
      <c r="A10273" t="s">
        <v>105</v>
      </c>
      <c r="B10273" t="s">
        <v>689</v>
      </c>
      <c r="C10273">
        <v>0.15661900000000001</v>
      </c>
      <c r="D10273" s="2">
        <v>7.5164299999999995E-135</v>
      </c>
    </row>
    <row r="10274" spans="1:4" x14ac:dyDescent="0.2">
      <c r="A10274" t="s">
        <v>105</v>
      </c>
      <c r="B10274" t="s">
        <v>581</v>
      </c>
      <c r="C10274">
        <v>0.138572</v>
      </c>
      <c r="D10274" s="2">
        <v>5.1536599999999999E-203</v>
      </c>
    </row>
    <row r="10275" spans="1:4" x14ac:dyDescent="0.2">
      <c r="A10275" t="s">
        <v>105</v>
      </c>
      <c r="B10275" t="s">
        <v>299</v>
      </c>
      <c r="C10275">
        <v>0.154223</v>
      </c>
      <c r="D10275" s="2">
        <v>2.2179399999999999E-141</v>
      </c>
    </row>
    <row r="10276" spans="1:4" x14ac:dyDescent="0.2">
      <c r="A10276" t="s">
        <v>105</v>
      </c>
      <c r="B10276" t="s">
        <v>709</v>
      </c>
      <c r="C10276">
        <v>0.129604</v>
      </c>
      <c r="D10276" s="2">
        <v>1.1086300000000001E-254</v>
      </c>
    </row>
    <row r="10277" spans="1:4" x14ac:dyDescent="0.2">
      <c r="A10277" t="s">
        <v>105</v>
      </c>
      <c r="B10277" t="s">
        <v>579</v>
      </c>
      <c r="C10277">
        <v>0.164662</v>
      </c>
      <c r="D10277" s="2">
        <v>1.2543099999999999E-110</v>
      </c>
    </row>
    <row r="10278" spans="1:4" x14ac:dyDescent="0.2">
      <c r="A10278" t="s">
        <v>105</v>
      </c>
      <c r="B10278" t="s">
        <v>137</v>
      </c>
      <c r="C10278">
        <v>0.18676100000000001</v>
      </c>
      <c r="D10278" s="2">
        <v>1.9690699999999998E-68</v>
      </c>
    </row>
    <row r="10279" spans="1:4" x14ac:dyDescent="0.2">
      <c r="A10279" t="s">
        <v>105</v>
      </c>
      <c r="B10279" t="s">
        <v>505</v>
      </c>
      <c r="C10279">
        <v>0.17092599999999999</v>
      </c>
      <c r="D10279" s="2">
        <v>7.1787999999999996E-99</v>
      </c>
    </row>
    <row r="10280" spans="1:4" x14ac:dyDescent="0.2">
      <c r="A10280" t="s">
        <v>105</v>
      </c>
      <c r="B10280" t="s">
        <v>43</v>
      </c>
      <c r="C10280">
        <v>0.167688</v>
      </c>
      <c r="D10280" s="2">
        <v>6.2329799999999998E-103</v>
      </c>
    </row>
    <row r="10281" spans="1:4" x14ac:dyDescent="0.2">
      <c r="A10281" t="s">
        <v>105</v>
      </c>
      <c r="B10281" t="s">
        <v>209</v>
      </c>
      <c r="C10281">
        <v>0.164662</v>
      </c>
      <c r="D10281" s="2">
        <v>1.26458E-110</v>
      </c>
    </row>
    <row r="10282" spans="1:4" x14ac:dyDescent="0.2">
      <c r="A10282" t="s">
        <v>105</v>
      </c>
      <c r="B10282" t="s">
        <v>607</v>
      </c>
      <c r="C10282">
        <v>0.164662</v>
      </c>
      <c r="D10282" s="2">
        <v>6.0591699999999999E-111</v>
      </c>
    </row>
    <row r="10283" spans="1:4" x14ac:dyDescent="0.2">
      <c r="A10283" t="s">
        <v>105</v>
      </c>
      <c r="B10283" t="s">
        <v>255</v>
      </c>
      <c r="C10283">
        <v>0.14025799999999999</v>
      </c>
      <c r="D10283" s="2">
        <v>5.09946E-197</v>
      </c>
    </row>
    <row r="10284" spans="1:4" x14ac:dyDescent="0.2">
      <c r="A10284" t="s">
        <v>105</v>
      </c>
      <c r="B10284" t="s">
        <v>221</v>
      </c>
      <c r="C10284">
        <v>0.178173</v>
      </c>
      <c r="D10284" s="2">
        <v>1.68082E-81</v>
      </c>
    </row>
    <row r="10285" spans="1:4" x14ac:dyDescent="0.2">
      <c r="A10285" t="s">
        <v>105</v>
      </c>
      <c r="B10285" t="s">
        <v>41</v>
      </c>
      <c r="C10285">
        <v>0.167688</v>
      </c>
      <c r="D10285" s="2">
        <v>9.2040200000000009E-103</v>
      </c>
    </row>
    <row r="10286" spans="1:4" x14ac:dyDescent="0.2">
      <c r="A10286" t="s">
        <v>105</v>
      </c>
      <c r="B10286" t="s">
        <v>141</v>
      </c>
      <c r="C10286">
        <v>0.197292</v>
      </c>
      <c r="D10286" s="2">
        <v>3.0212500000000002E-54</v>
      </c>
    </row>
    <row r="10287" spans="1:4" x14ac:dyDescent="0.2">
      <c r="A10287" t="s">
        <v>105</v>
      </c>
      <c r="B10287" t="s">
        <v>29</v>
      </c>
      <c r="C10287">
        <v>0.15661900000000001</v>
      </c>
      <c r="D10287" s="2">
        <v>6.0972100000000003E-132</v>
      </c>
    </row>
    <row r="10288" spans="1:4" x14ac:dyDescent="0.2">
      <c r="A10288" t="s">
        <v>105</v>
      </c>
      <c r="B10288" t="s">
        <v>25</v>
      </c>
      <c r="C10288">
        <v>0.138572</v>
      </c>
      <c r="D10288" s="2">
        <v>8.7076099999999994E-205</v>
      </c>
    </row>
    <row r="10289" spans="1:4" x14ac:dyDescent="0.2">
      <c r="A10289" t="s">
        <v>105</v>
      </c>
      <c r="B10289" t="s">
        <v>421</v>
      </c>
      <c r="C10289">
        <v>0.178173</v>
      </c>
      <c r="D10289" s="2">
        <v>2.65329E-83</v>
      </c>
    </row>
    <row r="10290" spans="1:4" x14ac:dyDescent="0.2">
      <c r="A10290" t="s">
        <v>105</v>
      </c>
      <c r="B10290" t="s">
        <v>333</v>
      </c>
      <c r="C10290">
        <v>0.15661900000000001</v>
      </c>
      <c r="D10290" s="2">
        <v>3.8845199999999997E-136</v>
      </c>
    </row>
    <row r="10291" spans="1:4" x14ac:dyDescent="0.2">
      <c r="A10291" t="s">
        <v>105</v>
      </c>
      <c r="B10291" t="s">
        <v>753</v>
      </c>
      <c r="C10291">
        <v>0.151946</v>
      </c>
      <c r="D10291" s="2">
        <v>1.23659E-147</v>
      </c>
    </row>
    <row r="10292" spans="1:4" x14ac:dyDescent="0.2">
      <c r="A10292" t="s">
        <v>105</v>
      </c>
      <c r="B10292" t="s">
        <v>5</v>
      </c>
      <c r="C10292">
        <v>9.3196399999999999E-2</v>
      </c>
      <c r="D10292">
        <v>0</v>
      </c>
    </row>
    <row r="10293" spans="1:4" x14ac:dyDescent="0.2">
      <c r="A10293" t="s">
        <v>105</v>
      </c>
      <c r="B10293" t="s">
        <v>569</v>
      </c>
      <c r="C10293">
        <v>0.15914600000000001</v>
      </c>
      <c r="D10293" s="2">
        <v>1.9485000000000001E-127</v>
      </c>
    </row>
    <row r="10294" spans="1:4" x14ac:dyDescent="0.2">
      <c r="A10294" t="s">
        <v>105</v>
      </c>
      <c r="B10294" t="s">
        <v>153</v>
      </c>
      <c r="C10294">
        <v>0.15661900000000001</v>
      </c>
      <c r="D10294" s="2">
        <v>2.15168E-131</v>
      </c>
    </row>
    <row r="10295" spans="1:4" x14ac:dyDescent="0.2">
      <c r="A10295" t="s">
        <v>105</v>
      </c>
      <c r="B10295" t="s">
        <v>725</v>
      </c>
      <c r="C10295">
        <v>0.17092599999999999</v>
      </c>
      <c r="D10295" s="2">
        <v>7.3244599999999997E-98</v>
      </c>
    </row>
    <row r="10296" spans="1:4" x14ac:dyDescent="0.2">
      <c r="A10296" t="s">
        <v>105</v>
      </c>
      <c r="B10296" t="s">
        <v>81</v>
      </c>
      <c r="C10296">
        <v>0.15661900000000001</v>
      </c>
      <c r="D10296" s="2">
        <v>2.8896000000000002E-132</v>
      </c>
    </row>
    <row r="10297" spans="1:4" x14ac:dyDescent="0.2">
      <c r="A10297" t="s">
        <v>105</v>
      </c>
      <c r="B10297" t="s">
        <v>705</v>
      </c>
      <c r="C10297">
        <v>0.154223</v>
      </c>
      <c r="D10297" s="2">
        <v>2.4959299999999999E-140</v>
      </c>
    </row>
    <row r="10298" spans="1:4" x14ac:dyDescent="0.2">
      <c r="A10298" t="s">
        <v>105</v>
      </c>
      <c r="B10298" t="s">
        <v>61</v>
      </c>
      <c r="C10298">
        <v>0.15661900000000001</v>
      </c>
      <c r="D10298" s="2">
        <v>1.5695100000000001E-132</v>
      </c>
    </row>
    <row r="10299" spans="1:4" x14ac:dyDescent="0.2">
      <c r="A10299" t="s">
        <v>105</v>
      </c>
      <c r="B10299" t="s">
        <v>563</v>
      </c>
      <c r="C10299">
        <v>0.15661900000000001</v>
      </c>
      <c r="D10299" s="2">
        <v>3.8034900000000003E-136</v>
      </c>
    </row>
    <row r="10300" spans="1:4" x14ac:dyDescent="0.2">
      <c r="A10300" t="s">
        <v>105</v>
      </c>
      <c r="B10300" t="s">
        <v>591</v>
      </c>
      <c r="C10300">
        <v>0.164662</v>
      </c>
      <c r="D10300" s="2">
        <v>6.0462299999999996E-111</v>
      </c>
    </row>
    <row r="10301" spans="1:4" x14ac:dyDescent="0.2">
      <c r="A10301" t="s">
        <v>105</v>
      </c>
      <c r="B10301" t="s">
        <v>87</v>
      </c>
      <c r="C10301">
        <v>0.145727</v>
      </c>
      <c r="D10301" s="2">
        <v>1.06515E-168</v>
      </c>
    </row>
    <row r="10302" spans="1:4" x14ac:dyDescent="0.2">
      <c r="A10302" t="s">
        <v>105</v>
      </c>
      <c r="B10302" t="s">
        <v>685</v>
      </c>
      <c r="C10302">
        <v>0.151946</v>
      </c>
      <c r="D10302" s="2">
        <v>8.2754299999999995E-150</v>
      </c>
    </row>
    <row r="10303" spans="1:4" x14ac:dyDescent="0.2">
      <c r="A10303" t="s">
        <v>105</v>
      </c>
      <c r="B10303" t="s">
        <v>565</v>
      </c>
      <c r="C10303">
        <v>0.167688</v>
      </c>
      <c r="D10303" s="2">
        <v>1.08986E-103</v>
      </c>
    </row>
    <row r="10304" spans="1:4" x14ac:dyDescent="0.2">
      <c r="A10304" t="s">
        <v>105</v>
      </c>
      <c r="B10304" t="s">
        <v>561</v>
      </c>
      <c r="C10304">
        <v>0.15914600000000001</v>
      </c>
      <c r="D10304" s="2">
        <v>1.9428200000000001E-127</v>
      </c>
    </row>
    <row r="10305" spans="1:4" x14ac:dyDescent="0.2">
      <c r="A10305" t="s">
        <v>105</v>
      </c>
      <c r="B10305" t="s">
        <v>389</v>
      </c>
      <c r="C10305">
        <v>0.13386400000000001</v>
      </c>
      <c r="D10305" s="2">
        <v>7.9511099999999997E-228</v>
      </c>
    </row>
    <row r="10306" spans="1:4" x14ac:dyDescent="0.2">
      <c r="A10306" t="s">
        <v>105</v>
      </c>
      <c r="B10306" t="s">
        <v>321</v>
      </c>
      <c r="C10306">
        <v>0.164662</v>
      </c>
      <c r="D10306" s="2">
        <v>6.0462299999999996E-111</v>
      </c>
    </row>
    <row r="10307" spans="1:4" x14ac:dyDescent="0.2">
      <c r="A10307" t="s">
        <v>105</v>
      </c>
      <c r="B10307" t="s">
        <v>465</v>
      </c>
      <c r="C10307">
        <v>0.197292</v>
      </c>
      <c r="D10307" s="2">
        <v>4.8943900000000002E-56</v>
      </c>
    </row>
    <row r="10308" spans="1:4" x14ac:dyDescent="0.2">
      <c r="A10308" t="s">
        <v>105</v>
      </c>
      <c r="B10308" t="s">
        <v>755</v>
      </c>
      <c r="C10308">
        <v>0.164662</v>
      </c>
      <c r="D10308" s="2">
        <v>6.0624099999999999E-111</v>
      </c>
    </row>
    <row r="10309" spans="1:4" x14ac:dyDescent="0.2">
      <c r="A10309" t="s">
        <v>105</v>
      </c>
      <c r="B10309" t="s">
        <v>83</v>
      </c>
      <c r="C10309">
        <v>0.154223</v>
      </c>
      <c r="D10309" s="2">
        <v>1.62491E-139</v>
      </c>
    </row>
    <row r="10310" spans="1:4" x14ac:dyDescent="0.2">
      <c r="A10310" t="s">
        <v>105</v>
      </c>
      <c r="B10310" t="s">
        <v>383</v>
      </c>
      <c r="C10310">
        <v>0.167688</v>
      </c>
      <c r="D10310" s="2">
        <v>2.1949500000000001E-103</v>
      </c>
    </row>
    <row r="10311" spans="1:4" x14ac:dyDescent="0.2">
      <c r="A10311" t="s">
        <v>105</v>
      </c>
      <c r="B10311" t="s">
        <v>21</v>
      </c>
      <c r="C10311">
        <v>0.167688</v>
      </c>
      <c r="D10311" s="2">
        <v>1.09316E-103</v>
      </c>
    </row>
    <row r="10312" spans="1:4" x14ac:dyDescent="0.2">
      <c r="A10312" t="s">
        <v>105</v>
      </c>
      <c r="B10312" t="s">
        <v>699</v>
      </c>
      <c r="C10312">
        <v>0.14383000000000001</v>
      </c>
      <c r="D10312" s="2">
        <v>4.7622599999999999E-178</v>
      </c>
    </row>
    <row r="10313" spans="1:4" x14ac:dyDescent="0.2">
      <c r="A10313" t="s">
        <v>105</v>
      </c>
      <c r="B10313" t="s">
        <v>449</v>
      </c>
      <c r="C10313">
        <v>0.13239899999999999</v>
      </c>
      <c r="D10313" s="2">
        <v>4.1902699999999997E-239</v>
      </c>
    </row>
    <row r="10314" spans="1:4" x14ac:dyDescent="0.2">
      <c r="A10314" t="s">
        <v>105</v>
      </c>
      <c r="B10314" t="s">
        <v>549</v>
      </c>
      <c r="C10314">
        <v>0.167688</v>
      </c>
      <c r="D10314" s="2">
        <v>1.43844E-104</v>
      </c>
    </row>
    <row r="10315" spans="1:4" x14ac:dyDescent="0.2">
      <c r="A10315" t="s">
        <v>105</v>
      </c>
      <c r="B10315" t="s">
        <v>79</v>
      </c>
      <c r="C10315">
        <v>0.154223</v>
      </c>
      <c r="D10315" s="2">
        <v>7.7219700000000001E-140</v>
      </c>
    </row>
    <row r="10316" spans="1:4" x14ac:dyDescent="0.2">
      <c r="A10316" t="s">
        <v>105</v>
      </c>
      <c r="B10316" t="s">
        <v>283</v>
      </c>
      <c r="C10316">
        <v>0.19173100000000001</v>
      </c>
      <c r="D10316" s="2">
        <v>2.3901499999999999E-65</v>
      </c>
    </row>
    <row r="10317" spans="1:4" x14ac:dyDescent="0.2">
      <c r="A10317" t="s">
        <v>105</v>
      </c>
      <c r="B10317" t="s">
        <v>759</v>
      </c>
      <c r="C10317">
        <v>0.164662</v>
      </c>
      <c r="D10317" s="2">
        <v>6.0688899999999998E-111</v>
      </c>
    </row>
    <row r="10318" spans="1:4" x14ac:dyDescent="0.2">
      <c r="A10318" t="s">
        <v>105</v>
      </c>
      <c r="B10318" t="s">
        <v>623</v>
      </c>
      <c r="C10318">
        <v>0.17092599999999999</v>
      </c>
      <c r="D10318" s="2">
        <v>5.1679099999999998E-98</v>
      </c>
    </row>
    <row r="10319" spans="1:4" x14ac:dyDescent="0.2">
      <c r="A10319" t="s">
        <v>105</v>
      </c>
      <c r="B10319" t="s">
        <v>231</v>
      </c>
      <c r="C10319">
        <v>0.17092599999999999</v>
      </c>
      <c r="D10319" s="2">
        <v>1.93374E-100</v>
      </c>
    </row>
    <row r="10320" spans="1:4" x14ac:dyDescent="0.2">
      <c r="A10320" t="s">
        <v>105</v>
      </c>
      <c r="B10320" t="s">
        <v>275</v>
      </c>
      <c r="C10320">
        <v>6.1070699999999999E-2</v>
      </c>
      <c r="D10320">
        <v>0</v>
      </c>
    </row>
    <row r="10321" spans="1:4" x14ac:dyDescent="0.2">
      <c r="A10321" t="s">
        <v>105</v>
      </c>
      <c r="B10321" t="s">
        <v>603</v>
      </c>
      <c r="C10321">
        <v>0.15914600000000001</v>
      </c>
      <c r="D10321" s="2">
        <v>1.4920799999999999E-125</v>
      </c>
    </row>
    <row r="10322" spans="1:4" x14ac:dyDescent="0.2">
      <c r="A10322" t="s">
        <v>105</v>
      </c>
      <c r="B10322" t="s">
        <v>657</v>
      </c>
      <c r="C10322">
        <v>0.178173</v>
      </c>
      <c r="D10322" s="2">
        <v>2.3264200000000001E-82</v>
      </c>
    </row>
    <row r="10323" spans="1:4" x14ac:dyDescent="0.2">
      <c r="A10323" t="s">
        <v>105</v>
      </c>
      <c r="B10323" t="s">
        <v>261</v>
      </c>
      <c r="C10323">
        <v>0.164662</v>
      </c>
      <c r="D10323" s="2">
        <v>6.0462299999999996E-111</v>
      </c>
    </row>
    <row r="10324" spans="1:4" x14ac:dyDescent="0.2">
      <c r="A10324" t="s">
        <v>105</v>
      </c>
      <c r="B10324" t="s">
        <v>75</v>
      </c>
      <c r="C10324">
        <v>0.15661900000000001</v>
      </c>
      <c r="D10324" s="2">
        <v>1.6970000000000001E-132</v>
      </c>
    </row>
    <row r="10325" spans="1:4" x14ac:dyDescent="0.2">
      <c r="A10325" t="s">
        <v>105</v>
      </c>
      <c r="B10325" t="s">
        <v>711</v>
      </c>
      <c r="C10325">
        <v>0.145727</v>
      </c>
      <c r="D10325" s="2">
        <v>2.1324800000000001E-172</v>
      </c>
    </row>
    <row r="10326" spans="1:4" x14ac:dyDescent="0.2">
      <c r="A10326" t="s">
        <v>105</v>
      </c>
      <c r="B10326" t="s">
        <v>535</v>
      </c>
      <c r="C10326">
        <v>0.164662</v>
      </c>
      <c r="D10326" s="2">
        <v>6.0688899999999998E-111</v>
      </c>
    </row>
    <row r="10327" spans="1:4" x14ac:dyDescent="0.2">
      <c r="A10327" t="s">
        <v>105</v>
      </c>
      <c r="B10327" t="s">
        <v>327</v>
      </c>
      <c r="C10327">
        <v>0.15914600000000001</v>
      </c>
      <c r="D10327" s="2">
        <v>1.4983800000000001E-125</v>
      </c>
    </row>
    <row r="10328" spans="1:4" x14ac:dyDescent="0.2">
      <c r="A10328" t="s">
        <v>105</v>
      </c>
      <c r="B10328" t="s">
        <v>611</v>
      </c>
      <c r="C10328">
        <v>0.164662</v>
      </c>
      <c r="D10328" s="2">
        <v>6.0462299999999996E-111</v>
      </c>
    </row>
    <row r="10329" spans="1:4" x14ac:dyDescent="0.2">
      <c r="A10329" t="s">
        <v>105</v>
      </c>
      <c r="B10329" t="s">
        <v>67</v>
      </c>
      <c r="C10329">
        <v>0.154223</v>
      </c>
      <c r="D10329" s="2">
        <v>3.0911499999999998E-140</v>
      </c>
    </row>
    <row r="10330" spans="1:4" x14ac:dyDescent="0.2">
      <c r="A10330" t="s">
        <v>105</v>
      </c>
      <c r="B10330" t="s">
        <v>523</v>
      </c>
      <c r="C10330">
        <v>5.0574599999999997E-2</v>
      </c>
      <c r="D10330">
        <v>0</v>
      </c>
    </row>
    <row r="10331" spans="1:4" x14ac:dyDescent="0.2">
      <c r="A10331" t="s">
        <v>105</v>
      </c>
      <c r="B10331" t="s">
        <v>525</v>
      </c>
      <c r="C10331">
        <v>5.4358900000000002E-2</v>
      </c>
      <c r="D10331">
        <v>0</v>
      </c>
    </row>
    <row r="10332" spans="1:4" x14ac:dyDescent="0.2">
      <c r="A10332" t="s">
        <v>105</v>
      </c>
      <c r="B10332" t="s">
        <v>433</v>
      </c>
      <c r="C10332">
        <v>0.178173</v>
      </c>
      <c r="D10332" s="2">
        <v>9.3001500000000006E-83</v>
      </c>
    </row>
    <row r="10333" spans="1:4" x14ac:dyDescent="0.2">
      <c r="A10333" t="s">
        <v>105</v>
      </c>
      <c r="B10333" t="s">
        <v>357</v>
      </c>
      <c r="C10333">
        <v>0.164662</v>
      </c>
      <c r="D10333" s="2">
        <v>1.2694700000000001E-110</v>
      </c>
    </row>
    <row r="10334" spans="1:4" x14ac:dyDescent="0.2">
      <c r="A10334" t="s">
        <v>105</v>
      </c>
      <c r="B10334" t="s">
        <v>337</v>
      </c>
      <c r="C10334">
        <v>0.15914600000000001</v>
      </c>
      <c r="D10334" s="2">
        <v>4.52638E-126</v>
      </c>
    </row>
    <row r="10335" spans="1:4" x14ac:dyDescent="0.2">
      <c r="A10335" t="s">
        <v>105</v>
      </c>
      <c r="B10335" t="s">
        <v>663</v>
      </c>
      <c r="C10335">
        <v>0.14383000000000001</v>
      </c>
      <c r="D10335" s="2">
        <v>1.2964399999999999E-181</v>
      </c>
    </row>
    <row r="10336" spans="1:4" x14ac:dyDescent="0.2">
      <c r="A10336" t="s">
        <v>105</v>
      </c>
      <c r="B10336" t="s">
        <v>319</v>
      </c>
      <c r="C10336">
        <v>0.17092599999999999</v>
      </c>
      <c r="D10336" s="2">
        <v>7.9686399999999998E-97</v>
      </c>
    </row>
    <row r="10337" spans="1:4" x14ac:dyDescent="0.2">
      <c r="A10337" t="s">
        <v>105</v>
      </c>
      <c r="B10337" t="s">
        <v>587</v>
      </c>
      <c r="C10337">
        <v>0.145727</v>
      </c>
      <c r="D10337" s="2">
        <v>1.64937E-172</v>
      </c>
    </row>
    <row r="10338" spans="1:4" x14ac:dyDescent="0.2">
      <c r="A10338" t="s">
        <v>105</v>
      </c>
      <c r="B10338" t="s">
        <v>703</v>
      </c>
      <c r="C10338">
        <v>0.14977699999999999</v>
      </c>
      <c r="D10338" s="2">
        <v>4.4620700000000003E-155</v>
      </c>
    </row>
    <row r="10339" spans="1:4" x14ac:dyDescent="0.2">
      <c r="A10339" t="s">
        <v>105</v>
      </c>
      <c r="B10339" t="s">
        <v>13</v>
      </c>
      <c r="C10339">
        <v>0.167688</v>
      </c>
      <c r="D10339" s="2">
        <v>1.0937099999999999E-103</v>
      </c>
    </row>
    <row r="10340" spans="1:4" x14ac:dyDescent="0.2">
      <c r="A10340" t="s">
        <v>105</v>
      </c>
      <c r="B10340" t="s">
        <v>731</v>
      </c>
      <c r="C10340">
        <v>0.16182199999999999</v>
      </c>
      <c r="D10340" s="2">
        <v>3.1093300000000002E-118</v>
      </c>
    </row>
    <row r="10341" spans="1:4" x14ac:dyDescent="0.2">
      <c r="A10341" t="s">
        <v>105</v>
      </c>
      <c r="B10341" t="s">
        <v>653</v>
      </c>
      <c r="C10341">
        <v>0.178173</v>
      </c>
      <c r="D10341" s="2">
        <v>2.3276099999999999E-82</v>
      </c>
    </row>
    <row r="10342" spans="1:4" x14ac:dyDescent="0.2">
      <c r="A10342" t="s">
        <v>105</v>
      </c>
      <c r="B10342" t="s">
        <v>147</v>
      </c>
      <c r="C10342">
        <v>0.26302199999999998</v>
      </c>
      <c r="D10342" s="2">
        <v>3.8013199999999999E-14</v>
      </c>
    </row>
    <row r="10343" spans="1:4" x14ac:dyDescent="0.2">
      <c r="A10343" t="s">
        <v>105</v>
      </c>
      <c r="B10343" t="s">
        <v>555</v>
      </c>
      <c r="C10343">
        <v>0.167688</v>
      </c>
      <c r="D10343" s="2">
        <v>2.9672500000000002E-105</v>
      </c>
    </row>
    <row r="10344" spans="1:4" x14ac:dyDescent="0.2">
      <c r="A10344" t="s">
        <v>105</v>
      </c>
      <c r="B10344" t="s">
        <v>241</v>
      </c>
      <c r="C10344">
        <v>0.142009</v>
      </c>
      <c r="D10344" s="2">
        <v>1.20763E-187</v>
      </c>
    </row>
    <row r="10345" spans="1:4" x14ac:dyDescent="0.2">
      <c r="A10345" t="s">
        <v>105</v>
      </c>
      <c r="B10345" t="s">
        <v>723</v>
      </c>
      <c r="C10345">
        <v>0.17092599999999999</v>
      </c>
      <c r="D10345" s="2">
        <v>7.33255E-98</v>
      </c>
    </row>
    <row r="10346" spans="1:4" x14ac:dyDescent="0.2">
      <c r="A10346" t="s">
        <v>105</v>
      </c>
      <c r="B10346" t="s">
        <v>149</v>
      </c>
      <c r="C10346">
        <v>0.26302199999999998</v>
      </c>
      <c r="D10346" s="2">
        <v>3.8013199999999999E-14</v>
      </c>
    </row>
    <row r="10347" spans="1:4" x14ac:dyDescent="0.2">
      <c r="A10347" t="s">
        <v>105</v>
      </c>
      <c r="B10347" t="s">
        <v>177</v>
      </c>
      <c r="C10347">
        <v>0.210897</v>
      </c>
      <c r="D10347" s="2">
        <v>5.8540699999999996E-41</v>
      </c>
    </row>
    <row r="10348" spans="1:4" x14ac:dyDescent="0.2">
      <c r="A10348" t="s">
        <v>105</v>
      </c>
      <c r="B10348" t="s">
        <v>441</v>
      </c>
      <c r="C10348">
        <v>0.17440800000000001</v>
      </c>
      <c r="D10348" s="2">
        <v>6.4728800000000002E-93</v>
      </c>
    </row>
    <row r="10349" spans="1:4" x14ac:dyDescent="0.2">
      <c r="A10349" t="s">
        <v>105</v>
      </c>
      <c r="B10349" t="s">
        <v>649</v>
      </c>
      <c r="C10349">
        <v>0.178173</v>
      </c>
      <c r="D10349" s="2">
        <v>9.3445099999999998E-83</v>
      </c>
    </row>
    <row r="10350" spans="1:4" x14ac:dyDescent="0.2">
      <c r="A10350" t="s">
        <v>105</v>
      </c>
      <c r="B10350" t="s">
        <v>157</v>
      </c>
      <c r="C10350">
        <v>0.138572</v>
      </c>
      <c r="D10350" s="2">
        <v>4.1070199999999999E-208</v>
      </c>
    </row>
    <row r="10351" spans="1:4" x14ac:dyDescent="0.2">
      <c r="A10351" t="s">
        <v>105</v>
      </c>
      <c r="B10351" t="s">
        <v>573</v>
      </c>
      <c r="C10351">
        <v>0.167688</v>
      </c>
      <c r="D10351" s="2">
        <v>1.08986E-103</v>
      </c>
    </row>
    <row r="10352" spans="1:4" x14ac:dyDescent="0.2">
      <c r="A10352" t="s">
        <v>105</v>
      </c>
      <c r="B10352" t="s">
        <v>543</v>
      </c>
      <c r="C10352">
        <v>0.164662</v>
      </c>
      <c r="D10352" s="2">
        <v>6.0010800000000001E-111</v>
      </c>
    </row>
    <row r="10353" spans="1:4" x14ac:dyDescent="0.2">
      <c r="A10353" t="s">
        <v>105</v>
      </c>
      <c r="B10353" t="s">
        <v>65</v>
      </c>
      <c r="C10353">
        <v>0.147707</v>
      </c>
      <c r="D10353" s="2">
        <v>4.8191700000000001E-161</v>
      </c>
    </row>
    <row r="10354" spans="1:4" x14ac:dyDescent="0.2">
      <c r="A10354" t="s">
        <v>105</v>
      </c>
      <c r="B10354" t="s">
        <v>453</v>
      </c>
      <c r="C10354">
        <v>0.167688</v>
      </c>
      <c r="D10354" s="2">
        <v>1.11143E-103</v>
      </c>
    </row>
    <row r="10355" spans="1:4" x14ac:dyDescent="0.2">
      <c r="A10355" t="s">
        <v>105</v>
      </c>
      <c r="B10355" t="s">
        <v>325</v>
      </c>
      <c r="C10355">
        <v>0.15661900000000001</v>
      </c>
      <c r="D10355" s="2">
        <v>6.8570400000000002E-133</v>
      </c>
    </row>
    <row r="10356" spans="1:4" x14ac:dyDescent="0.2">
      <c r="A10356" t="s">
        <v>105</v>
      </c>
      <c r="B10356" t="s">
        <v>69</v>
      </c>
      <c r="C10356">
        <v>0.151946</v>
      </c>
      <c r="D10356" s="2">
        <v>3.8900400000000001E-146</v>
      </c>
    </row>
    <row r="10357" spans="1:4" x14ac:dyDescent="0.2">
      <c r="A10357" t="s">
        <v>105</v>
      </c>
      <c r="B10357" t="s">
        <v>359</v>
      </c>
      <c r="C10357">
        <v>0.17092599999999999</v>
      </c>
      <c r="D10357" s="2">
        <v>8.14014E-97</v>
      </c>
    </row>
    <row r="10358" spans="1:4" x14ac:dyDescent="0.2">
      <c r="A10358" t="s">
        <v>105</v>
      </c>
      <c r="B10358" t="s">
        <v>205</v>
      </c>
      <c r="C10358">
        <v>0.164662</v>
      </c>
      <c r="D10358" s="2">
        <v>6.0429999999999998E-111</v>
      </c>
    </row>
    <row r="10359" spans="1:4" x14ac:dyDescent="0.2">
      <c r="A10359" t="s">
        <v>105</v>
      </c>
      <c r="B10359" t="s">
        <v>329</v>
      </c>
      <c r="C10359">
        <v>0.15914600000000001</v>
      </c>
      <c r="D10359" s="2">
        <v>1.4983800000000001E-125</v>
      </c>
    </row>
    <row r="10360" spans="1:4" x14ac:dyDescent="0.2">
      <c r="A10360" t="s">
        <v>105</v>
      </c>
      <c r="B10360" t="s">
        <v>405</v>
      </c>
      <c r="C10360">
        <v>0.14977699999999999</v>
      </c>
      <c r="D10360" s="2">
        <v>2.8652600000000001E-156</v>
      </c>
    </row>
    <row r="10361" spans="1:4" x14ac:dyDescent="0.2">
      <c r="A10361" t="s">
        <v>105</v>
      </c>
      <c r="B10361" t="s">
        <v>121</v>
      </c>
      <c r="C10361">
        <v>0.14977699999999999</v>
      </c>
      <c r="D10361" s="2">
        <v>3.0723200000000001E-161</v>
      </c>
    </row>
    <row r="10362" spans="1:4" x14ac:dyDescent="0.2">
      <c r="A10362" t="s">
        <v>105</v>
      </c>
      <c r="B10362" t="s">
        <v>181</v>
      </c>
      <c r="C10362">
        <v>0.10084600000000001</v>
      </c>
      <c r="D10362">
        <v>0</v>
      </c>
    </row>
    <row r="10363" spans="1:4" x14ac:dyDescent="0.2">
      <c r="A10363" t="s">
        <v>105</v>
      </c>
      <c r="B10363" t="s">
        <v>309</v>
      </c>
      <c r="C10363">
        <v>0.151946</v>
      </c>
      <c r="D10363" s="2">
        <v>8.0770400000000002E-149</v>
      </c>
    </row>
    <row r="10364" spans="1:4" x14ac:dyDescent="0.2">
      <c r="A10364" t="s">
        <v>105</v>
      </c>
      <c r="B10364" t="s">
        <v>751</v>
      </c>
      <c r="C10364">
        <v>0.178173</v>
      </c>
      <c r="D10364" s="2">
        <v>8.6436500000000003E-82</v>
      </c>
    </row>
    <row r="10365" spans="1:4" x14ac:dyDescent="0.2">
      <c r="A10365" t="s">
        <v>105</v>
      </c>
      <c r="B10365" t="s">
        <v>559</v>
      </c>
      <c r="C10365">
        <v>0.15914600000000001</v>
      </c>
      <c r="D10365" s="2">
        <v>1.29011E-126</v>
      </c>
    </row>
    <row r="10366" spans="1:4" x14ac:dyDescent="0.2">
      <c r="A10366" t="s">
        <v>105</v>
      </c>
      <c r="B10366" t="s">
        <v>455</v>
      </c>
      <c r="C10366">
        <v>0.138572</v>
      </c>
      <c r="D10366" s="2">
        <v>6.3772999999999998E-214</v>
      </c>
    </row>
    <row r="10367" spans="1:4" x14ac:dyDescent="0.2">
      <c r="A10367" t="s">
        <v>105</v>
      </c>
      <c r="B10367" t="s">
        <v>427</v>
      </c>
      <c r="C10367">
        <v>0.154223</v>
      </c>
      <c r="D10367" s="2">
        <v>2.10318E-141</v>
      </c>
    </row>
    <row r="10368" spans="1:4" x14ac:dyDescent="0.2">
      <c r="A10368" t="s">
        <v>105</v>
      </c>
      <c r="B10368" t="s">
        <v>735</v>
      </c>
      <c r="C10368">
        <v>0.167688</v>
      </c>
      <c r="D10368" s="2">
        <v>6.1902800000000005E-103</v>
      </c>
    </row>
    <row r="10369" spans="1:4" x14ac:dyDescent="0.2">
      <c r="A10369" t="s">
        <v>105</v>
      </c>
      <c r="B10369" t="s">
        <v>287</v>
      </c>
      <c r="C10369">
        <v>0.164662</v>
      </c>
      <c r="D10369" s="2">
        <v>1.26512E-110</v>
      </c>
    </row>
    <row r="10370" spans="1:4" x14ac:dyDescent="0.2">
      <c r="A10370" t="s">
        <v>105</v>
      </c>
      <c r="B10370" t="s">
        <v>567</v>
      </c>
      <c r="C10370">
        <v>0.167688</v>
      </c>
      <c r="D10370" s="2">
        <v>1.08986E-103</v>
      </c>
    </row>
    <row r="10371" spans="1:4" x14ac:dyDescent="0.2">
      <c r="A10371" t="s">
        <v>105</v>
      </c>
      <c r="B10371" t="s">
        <v>97</v>
      </c>
      <c r="C10371">
        <v>1.2260399999999999E-2</v>
      </c>
      <c r="D10371">
        <v>0</v>
      </c>
    </row>
    <row r="10372" spans="1:4" x14ac:dyDescent="0.2">
      <c r="A10372" t="s">
        <v>105</v>
      </c>
      <c r="B10372" t="s">
        <v>425</v>
      </c>
      <c r="C10372">
        <v>0.145727</v>
      </c>
      <c r="D10372" s="2">
        <v>1.7021199999999999E-170</v>
      </c>
    </row>
    <row r="10373" spans="1:4" x14ac:dyDescent="0.2">
      <c r="A10373" t="s">
        <v>105</v>
      </c>
      <c r="B10373" t="s">
        <v>475</v>
      </c>
      <c r="C10373">
        <v>0.145727</v>
      </c>
      <c r="D10373" s="2">
        <v>1.2938800000000001E-172</v>
      </c>
    </row>
    <row r="10374" spans="1:4" x14ac:dyDescent="0.2">
      <c r="A10374" t="s">
        <v>105</v>
      </c>
      <c r="B10374" t="s">
        <v>515</v>
      </c>
      <c r="C10374">
        <v>3.36937E-2</v>
      </c>
      <c r="D10374">
        <v>0</v>
      </c>
    </row>
    <row r="10375" spans="1:4" x14ac:dyDescent="0.2">
      <c r="A10375" t="s">
        <v>105</v>
      </c>
      <c r="B10375" t="s">
        <v>175</v>
      </c>
      <c r="C10375">
        <v>0.197292</v>
      </c>
      <c r="D10375" s="2">
        <v>3.5870999999999998E-55</v>
      </c>
    </row>
    <row r="10376" spans="1:4" x14ac:dyDescent="0.2">
      <c r="A10376" t="s">
        <v>105</v>
      </c>
      <c r="B10376" t="s">
        <v>511</v>
      </c>
      <c r="C10376">
        <v>0.17440800000000001</v>
      </c>
      <c r="D10376" s="2">
        <v>6.0151100000000004E-90</v>
      </c>
    </row>
    <row r="10377" spans="1:4" x14ac:dyDescent="0.2">
      <c r="A10377" t="s">
        <v>105</v>
      </c>
      <c r="B10377" t="s">
        <v>303</v>
      </c>
      <c r="C10377">
        <v>0.14977699999999999</v>
      </c>
      <c r="D10377" s="2">
        <v>1.48454E-155</v>
      </c>
    </row>
    <row r="10378" spans="1:4" x14ac:dyDescent="0.2">
      <c r="A10378" t="s">
        <v>105</v>
      </c>
      <c r="B10378" t="s">
        <v>185</v>
      </c>
      <c r="C10378">
        <v>0.20360400000000001</v>
      </c>
      <c r="D10378" s="2">
        <v>5.63622E-47</v>
      </c>
    </row>
    <row r="10379" spans="1:4" x14ac:dyDescent="0.2">
      <c r="A10379" t="s">
        <v>105</v>
      </c>
      <c r="B10379" t="s">
        <v>191</v>
      </c>
      <c r="C10379">
        <v>0.18226899999999999</v>
      </c>
      <c r="D10379" s="2">
        <v>2.0871699999999999E-80</v>
      </c>
    </row>
    <row r="10380" spans="1:4" x14ac:dyDescent="0.2">
      <c r="A10380" t="s">
        <v>105</v>
      </c>
      <c r="B10380" t="s">
        <v>151</v>
      </c>
      <c r="C10380">
        <v>0.26302199999999998</v>
      </c>
      <c r="D10380" s="2">
        <v>3.7932800000000003E-14</v>
      </c>
    </row>
    <row r="10381" spans="1:4" x14ac:dyDescent="0.2">
      <c r="A10381" t="s">
        <v>105</v>
      </c>
      <c r="B10381" t="s">
        <v>313</v>
      </c>
      <c r="C10381">
        <v>0.14977699999999999</v>
      </c>
      <c r="D10381" s="2">
        <v>1.49281E-155</v>
      </c>
    </row>
    <row r="10382" spans="1:4" x14ac:dyDescent="0.2">
      <c r="A10382" t="s">
        <v>105</v>
      </c>
      <c r="B10382" t="s">
        <v>401</v>
      </c>
      <c r="C10382">
        <v>0.14977699999999999</v>
      </c>
      <c r="D10382" s="2">
        <v>2.9146600000000001E-157</v>
      </c>
    </row>
    <row r="10383" spans="1:4" x14ac:dyDescent="0.2">
      <c r="A10383" t="s">
        <v>105</v>
      </c>
      <c r="B10383" t="s">
        <v>295</v>
      </c>
      <c r="C10383">
        <v>0.164662</v>
      </c>
      <c r="D10383" s="2">
        <v>1.26512E-110</v>
      </c>
    </row>
    <row r="10384" spans="1:4" x14ac:dyDescent="0.2">
      <c r="A10384" t="s">
        <v>105</v>
      </c>
      <c r="B10384" t="s">
        <v>519</v>
      </c>
      <c r="C10384">
        <v>0.167688</v>
      </c>
      <c r="D10384" s="2">
        <v>9.1440699999999994E-103</v>
      </c>
    </row>
    <row r="10385" spans="1:4" x14ac:dyDescent="0.2">
      <c r="A10385" t="s">
        <v>105</v>
      </c>
      <c r="B10385" t="s">
        <v>673</v>
      </c>
      <c r="C10385">
        <v>0.14977699999999999</v>
      </c>
      <c r="D10385" s="2">
        <v>1.3959799999999999E-155</v>
      </c>
    </row>
    <row r="10386" spans="1:4" x14ac:dyDescent="0.2">
      <c r="A10386" t="s">
        <v>105</v>
      </c>
      <c r="B10386" t="s">
        <v>123</v>
      </c>
      <c r="C10386">
        <v>0.154223</v>
      </c>
      <c r="D10386" s="2">
        <v>2.41368E-142</v>
      </c>
    </row>
    <row r="10387" spans="1:4" x14ac:dyDescent="0.2">
      <c r="A10387" t="s">
        <v>105</v>
      </c>
      <c r="B10387" t="s">
        <v>619</v>
      </c>
      <c r="C10387">
        <v>0.164662</v>
      </c>
      <c r="D10387" s="2">
        <v>6.0462299999999996E-111</v>
      </c>
    </row>
    <row r="10388" spans="1:4" x14ac:dyDescent="0.2">
      <c r="A10388" t="s">
        <v>105</v>
      </c>
      <c r="B10388" t="s">
        <v>77</v>
      </c>
      <c r="C10388">
        <v>0.145727</v>
      </c>
      <c r="D10388" s="2">
        <v>8.04531E-168</v>
      </c>
    </row>
    <row r="10389" spans="1:4" x14ac:dyDescent="0.2">
      <c r="A10389" t="s">
        <v>105</v>
      </c>
      <c r="B10389" t="s">
        <v>691</v>
      </c>
      <c r="C10389">
        <v>0.154223</v>
      </c>
      <c r="D10389" s="2">
        <v>9.5529299999999998E-141</v>
      </c>
    </row>
    <row r="10390" spans="1:4" x14ac:dyDescent="0.2">
      <c r="A10390" t="s">
        <v>105</v>
      </c>
      <c r="B10390" t="s">
        <v>27</v>
      </c>
      <c r="C10390">
        <v>0.18676100000000001</v>
      </c>
      <c r="D10390" s="2">
        <v>7.9484500000000003E-68</v>
      </c>
    </row>
    <row r="10391" spans="1:4" x14ac:dyDescent="0.2">
      <c r="A10391" t="s">
        <v>105</v>
      </c>
      <c r="B10391" t="s">
        <v>171</v>
      </c>
      <c r="C10391">
        <v>0.19173100000000001</v>
      </c>
      <c r="D10391" s="2">
        <v>2.3445100000000001E-62</v>
      </c>
    </row>
    <row r="10392" spans="1:4" x14ac:dyDescent="0.2">
      <c r="A10392" t="s">
        <v>105</v>
      </c>
      <c r="B10392" t="s">
        <v>59</v>
      </c>
      <c r="C10392">
        <v>0.17092599999999999</v>
      </c>
      <c r="D10392" s="2">
        <v>6.7390599999999999E-99</v>
      </c>
    </row>
    <row r="10393" spans="1:4" x14ac:dyDescent="0.2">
      <c r="A10393" t="s">
        <v>105</v>
      </c>
      <c r="B10393" t="s">
        <v>399</v>
      </c>
      <c r="C10393">
        <v>0.151946</v>
      </c>
      <c r="D10393" s="2">
        <v>8.4165799999999998E-149</v>
      </c>
    </row>
    <row r="10394" spans="1:4" x14ac:dyDescent="0.2">
      <c r="A10394" t="s">
        <v>105</v>
      </c>
      <c r="B10394" t="s">
        <v>501</v>
      </c>
      <c r="C10394">
        <v>6.51085E-2</v>
      </c>
      <c r="D10394">
        <v>0</v>
      </c>
    </row>
    <row r="10395" spans="1:4" x14ac:dyDescent="0.2">
      <c r="A10395" t="s">
        <v>105</v>
      </c>
      <c r="B10395" t="s">
        <v>463</v>
      </c>
      <c r="C10395">
        <v>0.19173100000000001</v>
      </c>
      <c r="D10395" s="2">
        <v>2.5051100000000001E-63</v>
      </c>
    </row>
    <row r="10396" spans="1:4" x14ac:dyDescent="0.2">
      <c r="A10396" t="s">
        <v>105</v>
      </c>
      <c r="B10396" t="s">
        <v>395</v>
      </c>
      <c r="C10396">
        <v>0.14383000000000001</v>
      </c>
      <c r="D10396" s="2">
        <v>1.89259E-176</v>
      </c>
    </row>
    <row r="10397" spans="1:4" x14ac:dyDescent="0.2">
      <c r="A10397" t="s">
        <v>105</v>
      </c>
      <c r="B10397" t="s">
        <v>233</v>
      </c>
      <c r="C10397">
        <v>0.197292</v>
      </c>
      <c r="D10397" s="2">
        <v>3.8398200000000003E-55</v>
      </c>
    </row>
    <row r="10398" spans="1:4" x14ac:dyDescent="0.2">
      <c r="A10398" t="s">
        <v>105</v>
      </c>
      <c r="B10398" t="s">
        <v>271</v>
      </c>
      <c r="C10398">
        <v>0.17440800000000001</v>
      </c>
      <c r="D10398" s="2">
        <v>1.9230200000000001E-91</v>
      </c>
    </row>
    <row r="10399" spans="1:4" x14ac:dyDescent="0.2">
      <c r="A10399" t="s">
        <v>105</v>
      </c>
      <c r="B10399" t="s">
        <v>301</v>
      </c>
      <c r="C10399">
        <v>0.20360400000000001</v>
      </c>
      <c r="D10399" s="2">
        <v>8.5212300000000001E-47</v>
      </c>
    </row>
    <row r="10400" spans="1:4" x14ac:dyDescent="0.2">
      <c r="A10400" t="s">
        <v>105</v>
      </c>
      <c r="B10400" t="s">
        <v>91</v>
      </c>
      <c r="C10400">
        <v>0.154223</v>
      </c>
      <c r="D10400" s="2">
        <v>1.6348699999999999E-139</v>
      </c>
    </row>
    <row r="10401" spans="1:4" x14ac:dyDescent="0.2">
      <c r="A10401" t="s">
        <v>105</v>
      </c>
      <c r="B10401" t="s">
        <v>479</v>
      </c>
      <c r="C10401">
        <v>0.15914600000000001</v>
      </c>
      <c r="D10401" s="2">
        <v>1.15242E-130</v>
      </c>
    </row>
    <row r="10402" spans="1:4" x14ac:dyDescent="0.2">
      <c r="A10402" t="s">
        <v>105</v>
      </c>
      <c r="B10402" t="s">
        <v>85</v>
      </c>
      <c r="C10402">
        <v>0.164662</v>
      </c>
      <c r="D10402" s="2">
        <v>3.86577E-110</v>
      </c>
    </row>
    <row r="10403" spans="1:4" x14ac:dyDescent="0.2">
      <c r="A10403" t="s">
        <v>105</v>
      </c>
      <c r="B10403" t="s">
        <v>469</v>
      </c>
      <c r="C10403">
        <v>0.197292</v>
      </c>
      <c r="D10403" s="2">
        <v>8.0546299999999998E-58</v>
      </c>
    </row>
    <row r="10404" spans="1:4" x14ac:dyDescent="0.2">
      <c r="A10404" t="s">
        <v>105</v>
      </c>
      <c r="B10404" t="s">
        <v>547</v>
      </c>
      <c r="C10404">
        <v>0.167688</v>
      </c>
      <c r="D10404" s="2">
        <v>2.9672500000000002E-105</v>
      </c>
    </row>
    <row r="10405" spans="1:4" x14ac:dyDescent="0.2">
      <c r="A10405" t="s">
        <v>105</v>
      </c>
      <c r="B10405" t="s">
        <v>733</v>
      </c>
      <c r="C10405">
        <v>0.17092599999999999</v>
      </c>
      <c r="D10405" s="2">
        <v>3.7504799999999998E-96</v>
      </c>
    </row>
    <row r="10406" spans="1:4" x14ac:dyDescent="0.2">
      <c r="A10406" t="s">
        <v>105</v>
      </c>
      <c r="B10406" t="s">
        <v>537</v>
      </c>
      <c r="C10406">
        <v>0.15914600000000001</v>
      </c>
      <c r="D10406" s="2">
        <v>1.4920799999999999E-125</v>
      </c>
    </row>
    <row r="10407" spans="1:4" x14ac:dyDescent="0.2">
      <c r="A10407" t="s">
        <v>105</v>
      </c>
      <c r="B10407" t="s">
        <v>17</v>
      </c>
      <c r="C10407">
        <v>0.151946</v>
      </c>
      <c r="D10407" s="2">
        <v>1.2006000000000001E-147</v>
      </c>
    </row>
    <row r="10408" spans="1:4" x14ac:dyDescent="0.2">
      <c r="A10408" t="s">
        <v>105</v>
      </c>
      <c r="B10408" t="s">
        <v>651</v>
      </c>
      <c r="C10408">
        <v>0.18226899999999999</v>
      </c>
      <c r="D10408" s="2">
        <v>3.3830700000000001E-75</v>
      </c>
    </row>
    <row r="10409" spans="1:4" x14ac:dyDescent="0.2">
      <c r="A10409" t="s">
        <v>105</v>
      </c>
      <c r="B10409" t="s">
        <v>635</v>
      </c>
      <c r="C10409">
        <v>0.178173</v>
      </c>
      <c r="D10409" s="2">
        <v>4.6783399999999998E-82</v>
      </c>
    </row>
    <row r="10410" spans="1:4" x14ac:dyDescent="0.2">
      <c r="A10410" t="s">
        <v>105</v>
      </c>
      <c r="B10410" t="s">
        <v>385</v>
      </c>
      <c r="C10410">
        <v>0.15661900000000001</v>
      </c>
      <c r="D10410" s="2">
        <v>1.63442E-132</v>
      </c>
    </row>
    <row r="10411" spans="1:4" x14ac:dyDescent="0.2">
      <c r="A10411" t="s">
        <v>105</v>
      </c>
      <c r="B10411" t="s">
        <v>393</v>
      </c>
      <c r="C10411">
        <v>0.16182199999999999</v>
      </c>
      <c r="D10411" s="2">
        <v>3.09875E-118</v>
      </c>
    </row>
    <row r="10412" spans="1:4" x14ac:dyDescent="0.2">
      <c r="A10412" t="s">
        <v>105</v>
      </c>
      <c r="B10412" t="s">
        <v>117</v>
      </c>
      <c r="C10412">
        <v>2.0082200000000001E-2</v>
      </c>
      <c r="D10412">
        <v>0</v>
      </c>
    </row>
    <row r="10413" spans="1:4" x14ac:dyDescent="0.2">
      <c r="A10413" t="s">
        <v>105</v>
      </c>
      <c r="B10413" t="s">
        <v>557</v>
      </c>
      <c r="C10413">
        <v>0.167688</v>
      </c>
      <c r="D10413" s="2">
        <v>2.9600500000000001E-105</v>
      </c>
    </row>
    <row r="10414" spans="1:4" x14ac:dyDescent="0.2">
      <c r="A10414" t="s">
        <v>105</v>
      </c>
      <c r="B10414" t="s">
        <v>729</v>
      </c>
      <c r="C10414">
        <v>0.17092599999999999</v>
      </c>
      <c r="D10414" s="2">
        <v>6.1912499999999996E-96</v>
      </c>
    </row>
    <row r="10415" spans="1:4" x14ac:dyDescent="0.2">
      <c r="A10415" t="s">
        <v>105</v>
      </c>
      <c r="B10415" t="s">
        <v>159</v>
      </c>
      <c r="C10415">
        <v>0.14025799999999999</v>
      </c>
      <c r="D10415" s="2">
        <v>2.6986600000000001E-200</v>
      </c>
    </row>
    <row r="10416" spans="1:4" x14ac:dyDescent="0.2">
      <c r="A10416" t="s">
        <v>105</v>
      </c>
      <c r="B10416" t="s">
        <v>645</v>
      </c>
      <c r="C10416">
        <v>0.178173</v>
      </c>
      <c r="D10416" s="2">
        <v>2.3145900000000001E-82</v>
      </c>
    </row>
    <row r="10417" spans="1:4" x14ac:dyDescent="0.2">
      <c r="A10417" t="s">
        <v>105</v>
      </c>
      <c r="B10417" t="s">
        <v>323</v>
      </c>
      <c r="C10417">
        <v>0.164662</v>
      </c>
      <c r="D10417" s="2">
        <v>6.0462299999999996E-111</v>
      </c>
    </row>
    <row r="10418" spans="1:4" x14ac:dyDescent="0.2">
      <c r="A10418" t="s">
        <v>105</v>
      </c>
      <c r="B10418" t="s">
        <v>415</v>
      </c>
      <c r="C10418">
        <v>0.142009</v>
      </c>
      <c r="D10418" s="2">
        <v>1.7109700000000001E-185</v>
      </c>
    </row>
    <row r="10419" spans="1:4" x14ac:dyDescent="0.2">
      <c r="A10419" t="s">
        <v>105</v>
      </c>
      <c r="B10419" t="s">
        <v>521</v>
      </c>
      <c r="C10419">
        <v>7.0620199999999994E-2</v>
      </c>
      <c r="D10419">
        <v>0</v>
      </c>
    </row>
    <row r="10420" spans="1:4" x14ac:dyDescent="0.2">
      <c r="A10420" t="s">
        <v>105</v>
      </c>
      <c r="B10420" t="s">
        <v>281</v>
      </c>
      <c r="C10420">
        <v>0.13694799999999999</v>
      </c>
      <c r="D10420" s="2">
        <v>1.1608199999999999E-215</v>
      </c>
    </row>
    <row r="10421" spans="1:4" x14ac:dyDescent="0.2">
      <c r="A10421" t="s">
        <v>105</v>
      </c>
      <c r="B10421" t="s">
        <v>473</v>
      </c>
      <c r="C10421">
        <v>0.197292</v>
      </c>
      <c r="D10421" s="2">
        <v>9.0187900000000001E-58</v>
      </c>
    </row>
    <row r="10422" spans="1:4" x14ac:dyDescent="0.2">
      <c r="A10422" t="s">
        <v>105</v>
      </c>
      <c r="B10422" t="s">
        <v>667</v>
      </c>
      <c r="C10422">
        <v>0.151946</v>
      </c>
      <c r="D10422" s="2">
        <v>8.8496000000000004E-150</v>
      </c>
    </row>
    <row r="10423" spans="1:4" x14ac:dyDescent="0.2">
      <c r="A10423" t="s">
        <v>105</v>
      </c>
      <c r="B10423" t="s">
        <v>757</v>
      </c>
      <c r="C10423">
        <v>0.164662</v>
      </c>
      <c r="D10423" s="2">
        <v>6.0656499999999998E-111</v>
      </c>
    </row>
    <row r="10424" spans="1:4" x14ac:dyDescent="0.2">
      <c r="A10424" t="s">
        <v>105</v>
      </c>
      <c r="B10424" t="s">
        <v>371</v>
      </c>
      <c r="C10424">
        <v>0.142009</v>
      </c>
      <c r="D10424" s="2">
        <v>3.7168899999999996E-192</v>
      </c>
    </row>
    <row r="10425" spans="1:4" x14ac:dyDescent="0.2">
      <c r="A10425" t="s">
        <v>105</v>
      </c>
      <c r="B10425" t="s">
        <v>37</v>
      </c>
      <c r="C10425">
        <v>0.16182199999999999</v>
      </c>
      <c r="D10425" s="2">
        <v>2.1926199999999999E-117</v>
      </c>
    </row>
    <row r="10426" spans="1:4" x14ac:dyDescent="0.2">
      <c r="A10426" t="s">
        <v>105</v>
      </c>
      <c r="B10426" t="s">
        <v>493</v>
      </c>
      <c r="C10426">
        <v>0.164662</v>
      </c>
      <c r="D10426" s="2">
        <v>6.0462299999999996E-111</v>
      </c>
    </row>
    <row r="10427" spans="1:4" x14ac:dyDescent="0.2">
      <c r="A10427" t="s">
        <v>105</v>
      </c>
      <c r="B10427" t="s">
        <v>179</v>
      </c>
      <c r="C10427">
        <v>0.20360400000000001</v>
      </c>
      <c r="D10427" s="2">
        <v>4.9162300000000001E-48</v>
      </c>
    </row>
    <row r="10428" spans="1:4" x14ac:dyDescent="0.2">
      <c r="A10428" t="s">
        <v>105</v>
      </c>
      <c r="B10428" t="s">
        <v>509</v>
      </c>
      <c r="C10428">
        <v>0.17440800000000001</v>
      </c>
      <c r="D10428" s="2">
        <v>6.0151100000000004E-90</v>
      </c>
    </row>
    <row r="10429" spans="1:4" x14ac:dyDescent="0.2">
      <c r="A10429" t="s">
        <v>105</v>
      </c>
      <c r="B10429" t="s">
        <v>491</v>
      </c>
      <c r="C10429">
        <v>0.16182199999999999</v>
      </c>
      <c r="D10429" s="2">
        <v>1.6377599999999999E-116</v>
      </c>
    </row>
    <row r="10430" spans="1:4" x14ac:dyDescent="0.2">
      <c r="A10430" t="s">
        <v>105</v>
      </c>
      <c r="B10430" t="s">
        <v>681</v>
      </c>
      <c r="C10430">
        <v>0.142009</v>
      </c>
      <c r="D10430" s="2">
        <v>1.5794399999999999E-187</v>
      </c>
    </row>
    <row r="10431" spans="1:4" x14ac:dyDescent="0.2">
      <c r="A10431" t="s">
        <v>105</v>
      </c>
      <c r="B10431" t="s">
        <v>247</v>
      </c>
      <c r="C10431">
        <v>0.147707</v>
      </c>
      <c r="D10431" s="2">
        <v>6.07781E-165</v>
      </c>
    </row>
    <row r="10432" spans="1:4" x14ac:dyDescent="0.2">
      <c r="A10432" t="s">
        <v>105</v>
      </c>
      <c r="B10432" t="s">
        <v>639</v>
      </c>
      <c r="C10432">
        <v>0.178173</v>
      </c>
      <c r="D10432" s="2">
        <v>2.3276099999999999E-82</v>
      </c>
    </row>
    <row r="10433" spans="1:4" x14ac:dyDescent="0.2">
      <c r="A10433" t="s">
        <v>105</v>
      </c>
      <c r="B10433" t="s">
        <v>161</v>
      </c>
      <c r="C10433">
        <v>0.18676100000000001</v>
      </c>
      <c r="D10433" s="2">
        <v>7.1955000000000002E-69</v>
      </c>
    </row>
    <row r="10434" spans="1:4" x14ac:dyDescent="0.2">
      <c r="A10434" t="s">
        <v>105</v>
      </c>
      <c r="B10434" t="s">
        <v>545</v>
      </c>
      <c r="C10434">
        <v>0.164662</v>
      </c>
      <c r="D10434" s="2">
        <v>6.0010800000000001E-111</v>
      </c>
    </row>
    <row r="10435" spans="1:4" x14ac:dyDescent="0.2">
      <c r="A10435" t="s">
        <v>105</v>
      </c>
      <c r="B10435" t="s">
        <v>293</v>
      </c>
      <c r="C10435">
        <v>0.15914600000000001</v>
      </c>
      <c r="D10435" s="2">
        <v>3.4119100000000002E-125</v>
      </c>
    </row>
    <row r="10436" spans="1:4" x14ac:dyDescent="0.2">
      <c r="A10436" t="s">
        <v>105</v>
      </c>
      <c r="B10436" t="s">
        <v>31</v>
      </c>
      <c r="C10436">
        <v>0.167688</v>
      </c>
      <c r="D10436" s="2">
        <v>6.2346900000000004E-103</v>
      </c>
    </row>
    <row r="10437" spans="1:4" x14ac:dyDescent="0.2">
      <c r="A10437" t="s">
        <v>105</v>
      </c>
      <c r="B10437" t="s">
        <v>551</v>
      </c>
      <c r="C10437">
        <v>0.15661900000000001</v>
      </c>
      <c r="D10437" s="2">
        <v>2.2063399999999998E-133</v>
      </c>
    </row>
    <row r="10438" spans="1:4" x14ac:dyDescent="0.2">
      <c r="A10438" t="s">
        <v>105</v>
      </c>
      <c r="B10438" t="s">
        <v>9</v>
      </c>
      <c r="C10438">
        <v>0.167688</v>
      </c>
      <c r="D10438" s="2">
        <v>1.09316E-103</v>
      </c>
    </row>
    <row r="10439" spans="1:4" x14ac:dyDescent="0.2">
      <c r="A10439" t="s">
        <v>105</v>
      </c>
      <c r="B10439" t="s">
        <v>367</v>
      </c>
      <c r="C10439">
        <v>0.20360400000000001</v>
      </c>
      <c r="D10439" s="2">
        <v>8.0813399999999999E-49</v>
      </c>
    </row>
    <row r="10440" spans="1:4" x14ac:dyDescent="0.2">
      <c r="A10440" t="s">
        <v>105</v>
      </c>
      <c r="B10440" t="s">
        <v>655</v>
      </c>
      <c r="C10440">
        <v>0.18226899999999999</v>
      </c>
      <c r="D10440" s="2">
        <v>6.3713300000000004E-75</v>
      </c>
    </row>
    <row r="10441" spans="1:4" x14ac:dyDescent="0.2">
      <c r="A10441" t="s">
        <v>105</v>
      </c>
      <c r="B10441" t="s">
        <v>617</v>
      </c>
      <c r="C10441">
        <v>0.164662</v>
      </c>
      <c r="D10441" s="2">
        <v>6.0462299999999996E-111</v>
      </c>
    </row>
    <row r="10442" spans="1:4" x14ac:dyDescent="0.2">
      <c r="A10442" t="s">
        <v>105</v>
      </c>
      <c r="B10442" t="s">
        <v>737</v>
      </c>
      <c r="C10442">
        <v>0.17092599999999999</v>
      </c>
      <c r="D10442" s="2">
        <v>1.9106600000000001E-95</v>
      </c>
    </row>
    <row r="10443" spans="1:4" x14ac:dyDescent="0.2">
      <c r="A10443" t="s">
        <v>105</v>
      </c>
      <c r="B10443" t="s">
        <v>629</v>
      </c>
      <c r="C10443">
        <v>0.18676100000000001</v>
      </c>
      <c r="D10443" s="2">
        <v>9.8383299999999996E-71</v>
      </c>
    </row>
    <row r="10444" spans="1:4" x14ac:dyDescent="0.2">
      <c r="A10444" t="s">
        <v>105</v>
      </c>
      <c r="B10444" t="s">
        <v>605</v>
      </c>
      <c r="C10444">
        <v>0.15914600000000001</v>
      </c>
      <c r="D10444" s="2">
        <v>1.4983800000000001E-125</v>
      </c>
    </row>
    <row r="10445" spans="1:4" x14ac:dyDescent="0.2">
      <c r="A10445" t="s">
        <v>105</v>
      </c>
      <c r="B10445" t="s">
        <v>213</v>
      </c>
      <c r="C10445">
        <v>0.15914600000000001</v>
      </c>
      <c r="D10445" s="2">
        <v>2.5058900000000001E-124</v>
      </c>
    </row>
    <row r="10446" spans="1:4" x14ac:dyDescent="0.2">
      <c r="A10446" t="s">
        <v>105</v>
      </c>
      <c r="B10446" t="s">
        <v>589</v>
      </c>
      <c r="C10446">
        <v>0.147707</v>
      </c>
      <c r="D10446" s="2">
        <v>6.1943199999999999E-165</v>
      </c>
    </row>
    <row r="10447" spans="1:4" x14ac:dyDescent="0.2">
      <c r="A10447" t="s">
        <v>105</v>
      </c>
      <c r="B10447" t="s">
        <v>585</v>
      </c>
      <c r="C10447">
        <v>0.145727</v>
      </c>
      <c r="D10447" s="2">
        <v>1.9733199999999999E-172</v>
      </c>
    </row>
    <row r="10448" spans="1:4" x14ac:dyDescent="0.2">
      <c r="A10448" t="s">
        <v>105</v>
      </c>
      <c r="B10448" t="s">
        <v>387</v>
      </c>
      <c r="C10448">
        <v>0.167688</v>
      </c>
      <c r="D10448" s="2">
        <v>2.2100300000000001E-103</v>
      </c>
    </row>
    <row r="10449" spans="1:4" x14ac:dyDescent="0.2">
      <c r="A10449" t="s">
        <v>105</v>
      </c>
      <c r="B10449" t="s">
        <v>381</v>
      </c>
      <c r="C10449">
        <v>0.164662</v>
      </c>
      <c r="D10449" s="2">
        <v>1.2564700000000001E-110</v>
      </c>
    </row>
    <row r="10450" spans="1:4" x14ac:dyDescent="0.2">
      <c r="A10450" t="s">
        <v>105</v>
      </c>
      <c r="B10450" t="s">
        <v>143</v>
      </c>
      <c r="C10450">
        <v>0.26302199999999998</v>
      </c>
      <c r="D10450" s="2">
        <v>3.8013199999999999E-14</v>
      </c>
    </row>
    <row r="10451" spans="1:4" x14ac:dyDescent="0.2">
      <c r="A10451" t="s">
        <v>105</v>
      </c>
      <c r="B10451" t="s">
        <v>743</v>
      </c>
      <c r="C10451">
        <v>0.18226899999999999</v>
      </c>
      <c r="D10451" s="2">
        <v>1.6798299999999999E-74</v>
      </c>
    </row>
    <row r="10452" spans="1:4" x14ac:dyDescent="0.2">
      <c r="A10452" t="s">
        <v>105</v>
      </c>
      <c r="B10452" t="s">
        <v>443</v>
      </c>
      <c r="C10452">
        <v>0.17092599999999999</v>
      </c>
      <c r="D10452" s="2">
        <v>2.12087E-100</v>
      </c>
    </row>
    <row r="10453" spans="1:4" x14ac:dyDescent="0.2">
      <c r="A10453" t="s">
        <v>105</v>
      </c>
      <c r="B10453" t="s">
        <v>289</v>
      </c>
      <c r="C10453">
        <v>0.151946</v>
      </c>
      <c r="D10453" s="2">
        <v>3.2138899999999998E-147</v>
      </c>
    </row>
    <row r="10454" spans="1:4" x14ac:dyDescent="0.2">
      <c r="A10454" t="s">
        <v>105</v>
      </c>
      <c r="B10454" t="s">
        <v>407</v>
      </c>
      <c r="C10454">
        <v>0.14977699999999999</v>
      </c>
      <c r="D10454" s="2">
        <v>3.10168E-157</v>
      </c>
    </row>
    <row r="10455" spans="1:4" x14ac:dyDescent="0.2">
      <c r="A10455" t="s">
        <v>105</v>
      </c>
      <c r="B10455" t="s">
        <v>225</v>
      </c>
      <c r="C10455">
        <v>0.15661900000000001</v>
      </c>
      <c r="D10455" s="2">
        <v>8.9993599999999996E-132</v>
      </c>
    </row>
    <row r="10456" spans="1:4" x14ac:dyDescent="0.2">
      <c r="A10456" t="s">
        <v>105</v>
      </c>
      <c r="B10456" t="s">
        <v>193</v>
      </c>
      <c r="C10456">
        <v>0.18226899999999999</v>
      </c>
      <c r="D10456" s="2">
        <v>2.0637500000000001E-80</v>
      </c>
    </row>
    <row r="10457" spans="1:4" x14ac:dyDescent="0.2">
      <c r="A10457" t="s">
        <v>105</v>
      </c>
      <c r="B10457" t="s">
        <v>55</v>
      </c>
      <c r="C10457">
        <v>7.4798500000000004E-2</v>
      </c>
      <c r="D10457">
        <v>0</v>
      </c>
    </row>
    <row r="10458" spans="1:4" x14ac:dyDescent="0.2">
      <c r="A10458" t="s">
        <v>105</v>
      </c>
      <c r="B10458" t="s">
        <v>267</v>
      </c>
      <c r="C10458">
        <v>0.164662</v>
      </c>
      <c r="D10458" s="2">
        <v>2.2088100000000002E-115</v>
      </c>
    </row>
    <row r="10459" spans="1:4" x14ac:dyDescent="0.2">
      <c r="A10459" t="s">
        <v>105</v>
      </c>
      <c r="B10459" t="s">
        <v>163</v>
      </c>
      <c r="C10459">
        <v>0.178173</v>
      </c>
      <c r="D10459" s="2">
        <v>2.2723399999999999E-82</v>
      </c>
    </row>
    <row r="10460" spans="1:4" x14ac:dyDescent="0.2">
      <c r="A10460" t="s">
        <v>105</v>
      </c>
      <c r="B10460" t="s">
        <v>253</v>
      </c>
      <c r="C10460">
        <v>0.138572</v>
      </c>
      <c r="D10460" s="2">
        <v>7.3677000000000001E-203</v>
      </c>
    </row>
    <row r="10461" spans="1:4" x14ac:dyDescent="0.2">
      <c r="A10461" t="s">
        <v>105</v>
      </c>
      <c r="B10461" t="s">
        <v>199</v>
      </c>
      <c r="C10461">
        <v>0.15661900000000001</v>
      </c>
      <c r="D10461" s="2">
        <v>6.8570400000000002E-133</v>
      </c>
    </row>
    <row r="10462" spans="1:4" x14ac:dyDescent="0.2">
      <c r="A10462" t="s">
        <v>105</v>
      </c>
      <c r="B10462" t="s">
        <v>749</v>
      </c>
      <c r="C10462">
        <v>0.178173</v>
      </c>
      <c r="D10462" s="2">
        <v>2.51116E-82</v>
      </c>
    </row>
    <row r="10463" spans="1:4" x14ac:dyDescent="0.2">
      <c r="A10463" t="s">
        <v>105</v>
      </c>
      <c r="B10463" t="s">
        <v>375</v>
      </c>
      <c r="C10463">
        <v>0.164662</v>
      </c>
      <c r="D10463" s="2">
        <v>1.25755E-110</v>
      </c>
    </row>
    <row r="10464" spans="1:4" x14ac:dyDescent="0.2">
      <c r="A10464" t="s">
        <v>105</v>
      </c>
      <c r="B10464" t="s">
        <v>297</v>
      </c>
      <c r="C10464">
        <v>0.14977699999999999</v>
      </c>
      <c r="D10464" s="2">
        <v>2.7781499999999999E-156</v>
      </c>
    </row>
    <row r="10465" spans="1:4" x14ac:dyDescent="0.2">
      <c r="A10465" t="s">
        <v>105</v>
      </c>
      <c r="B10465" t="s">
        <v>249</v>
      </c>
      <c r="C10465">
        <v>0.142009</v>
      </c>
      <c r="D10465" s="2">
        <v>1.98258E-186</v>
      </c>
    </row>
    <row r="10466" spans="1:4" x14ac:dyDescent="0.2">
      <c r="A10466" t="s">
        <v>105</v>
      </c>
      <c r="B10466" t="s">
        <v>335</v>
      </c>
      <c r="C10466">
        <v>0.20360400000000001</v>
      </c>
      <c r="D10466" s="2">
        <v>1.5294500000000001E-46</v>
      </c>
    </row>
    <row r="10467" spans="1:4" x14ac:dyDescent="0.2">
      <c r="A10467" t="s">
        <v>105</v>
      </c>
      <c r="B10467" t="s">
        <v>291</v>
      </c>
      <c r="C10467">
        <v>0.15914600000000001</v>
      </c>
      <c r="D10467" s="2">
        <v>3.43837E-125</v>
      </c>
    </row>
    <row r="10468" spans="1:4" x14ac:dyDescent="0.2">
      <c r="A10468" t="s">
        <v>105</v>
      </c>
      <c r="B10468" t="s">
        <v>107</v>
      </c>
      <c r="C10468">
        <v>2.8405699999999999E-2</v>
      </c>
      <c r="D10468">
        <v>0</v>
      </c>
    </row>
    <row r="10469" spans="1:4" x14ac:dyDescent="0.2">
      <c r="A10469" t="s">
        <v>105</v>
      </c>
      <c r="B10469" t="s">
        <v>697</v>
      </c>
      <c r="C10469">
        <v>0.14383000000000001</v>
      </c>
      <c r="D10469" s="2">
        <v>4.7622599999999999E-178</v>
      </c>
    </row>
    <row r="10470" spans="1:4" x14ac:dyDescent="0.2">
      <c r="A10470" t="s">
        <v>105</v>
      </c>
      <c r="B10470" t="s">
        <v>351</v>
      </c>
      <c r="C10470">
        <v>0.14025799999999999</v>
      </c>
      <c r="D10470" s="2">
        <v>4.2450499999999998E-197</v>
      </c>
    </row>
    <row r="10471" spans="1:4" x14ac:dyDescent="0.2">
      <c r="A10471" t="s">
        <v>105</v>
      </c>
      <c r="B10471" t="s">
        <v>747</v>
      </c>
      <c r="C10471">
        <v>0.18226899999999999</v>
      </c>
      <c r="D10471" s="2">
        <v>1.1148999999999999E-74</v>
      </c>
    </row>
    <row r="10472" spans="1:4" x14ac:dyDescent="0.2">
      <c r="A10472" t="s">
        <v>105</v>
      </c>
      <c r="B10472" t="s">
        <v>621</v>
      </c>
      <c r="C10472">
        <v>0.17440800000000001</v>
      </c>
      <c r="D10472" s="2">
        <v>2.6073299999999998E-88</v>
      </c>
    </row>
    <row r="10473" spans="1:4" x14ac:dyDescent="0.2">
      <c r="A10473" t="s">
        <v>105</v>
      </c>
      <c r="B10473" t="s">
        <v>633</v>
      </c>
      <c r="C10473">
        <v>0.18226899999999999</v>
      </c>
      <c r="D10473" s="2">
        <v>1.4160000000000001E-80</v>
      </c>
    </row>
    <row r="10474" spans="1:4" x14ac:dyDescent="0.2">
      <c r="A10474" t="s">
        <v>105</v>
      </c>
      <c r="B10474" t="s">
        <v>131</v>
      </c>
      <c r="C10474">
        <v>0.164662</v>
      </c>
      <c r="D10474" s="2">
        <v>1.2970999999999999E-112</v>
      </c>
    </row>
    <row r="10475" spans="1:4" x14ac:dyDescent="0.2">
      <c r="A10475" t="s">
        <v>105</v>
      </c>
      <c r="B10475" t="s">
        <v>51</v>
      </c>
      <c r="C10475">
        <v>0.197292</v>
      </c>
      <c r="D10475" s="2">
        <v>3.8779799999999999E-55</v>
      </c>
    </row>
    <row r="10476" spans="1:4" x14ac:dyDescent="0.2">
      <c r="A10476" t="s">
        <v>105</v>
      </c>
      <c r="B10476" t="s">
        <v>713</v>
      </c>
      <c r="C10476">
        <v>0.151946</v>
      </c>
      <c r="D10476" s="2">
        <v>3.0287300000000001E-151</v>
      </c>
    </row>
    <row r="10477" spans="1:4" x14ac:dyDescent="0.2">
      <c r="A10477" t="s">
        <v>105</v>
      </c>
      <c r="B10477" t="s">
        <v>165</v>
      </c>
      <c r="C10477">
        <v>0.20360400000000001</v>
      </c>
      <c r="D10477" s="2">
        <v>4.9162300000000001E-48</v>
      </c>
    </row>
    <row r="10478" spans="1:4" x14ac:dyDescent="0.2">
      <c r="A10478" t="s">
        <v>105</v>
      </c>
      <c r="B10478" t="s">
        <v>423</v>
      </c>
      <c r="C10478">
        <v>0.17440800000000001</v>
      </c>
      <c r="D10478" s="2">
        <v>1.4034699999999999E-90</v>
      </c>
    </row>
    <row r="10479" spans="1:4" x14ac:dyDescent="0.2">
      <c r="A10479" t="s">
        <v>105</v>
      </c>
      <c r="B10479" t="s">
        <v>553</v>
      </c>
      <c r="C10479">
        <v>0.15914600000000001</v>
      </c>
      <c r="D10479" s="2">
        <v>1.29011E-126</v>
      </c>
    </row>
    <row r="10480" spans="1:4" x14ac:dyDescent="0.2">
      <c r="A10480" t="s">
        <v>105</v>
      </c>
      <c r="B10480" t="s">
        <v>461</v>
      </c>
      <c r="C10480">
        <v>0.18226899999999999</v>
      </c>
      <c r="D10480" s="2">
        <v>4.5923799999999998E-78</v>
      </c>
    </row>
    <row r="10481" spans="1:4" x14ac:dyDescent="0.2">
      <c r="A10481" t="s">
        <v>105</v>
      </c>
      <c r="B10481" t="s">
        <v>377</v>
      </c>
      <c r="C10481">
        <v>0.164662</v>
      </c>
      <c r="D10481" s="2">
        <v>1.25593E-110</v>
      </c>
    </row>
    <row r="10482" spans="1:4" x14ac:dyDescent="0.2">
      <c r="A10482" t="s">
        <v>105</v>
      </c>
      <c r="B10482" t="s">
        <v>341</v>
      </c>
      <c r="C10482">
        <v>0.178173</v>
      </c>
      <c r="D10482" s="2">
        <v>2.02307E-82</v>
      </c>
    </row>
    <row r="10483" spans="1:4" x14ac:dyDescent="0.2">
      <c r="A10483" t="s">
        <v>105</v>
      </c>
      <c r="B10483" t="s">
        <v>687</v>
      </c>
      <c r="C10483">
        <v>0.151946</v>
      </c>
      <c r="D10483" s="2">
        <v>9.0283599999999998E-150</v>
      </c>
    </row>
    <row r="10484" spans="1:4" x14ac:dyDescent="0.2">
      <c r="A10484" t="s">
        <v>105</v>
      </c>
      <c r="B10484" t="s">
        <v>15</v>
      </c>
      <c r="C10484">
        <v>0.15914600000000001</v>
      </c>
      <c r="D10484" s="2">
        <v>5.1416300000000003E-126</v>
      </c>
    </row>
    <row r="10485" spans="1:4" x14ac:dyDescent="0.2">
      <c r="A10485" t="s">
        <v>105</v>
      </c>
      <c r="B10485" t="s">
        <v>457</v>
      </c>
      <c r="C10485">
        <v>0.138572</v>
      </c>
      <c r="D10485" s="2">
        <v>9.0802399999999994E-208</v>
      </c>
    </row>
    <row r="10486" spans="1:4" x14ac:dyDescent="0.2">
      <c r="A10486" t="s">
        <v>105</v>
      </c>
      <c r="B10486" t="s">
        <v>307</v>
      </c>
      <c r="C10486">
        <v>0.14977699999999999</v>
      </c>
      <c r="D10486" s="2">
        <v>1.48454E-155</v>
      </c>
    </row>
    <row r="10487" spans="1:4" x14ac:dyDescent="0.2">
      <c r="A10487" t="s">
        <v>105</v>
      </c>
      <c r="B10487" t="s">
        <v>245</v>
      </c>
      <c r="C10487">
        <v>0.145727</v>
      </c>
      <c r="D10487" s="2">
        <v>1.3855899999999999E-170</v>
      </c>
    </row>
    <row r="10488" spans="1:4" x14ac:dyDescent="0.2">
      <c r="A10488" t="s">
        <v>105</v>
      </c>
      <c r="B10488" t="s">
        <v>373</v>
      </c>
      <c r="C10488">
        <v>0.15914600000000001</v>
      </c>
      <c r="D10488" s="2">
        <v>3.4119100000000002E-125</v>
      </c>
    </row>
    <row r="10489" spans="1:4" x14ac:dyDescent="0.2">
      <c r="A10489" t="s">
        <v>105</v>
      </c>
      <c r="B10489" t="s">
        <v>269</v>
      </c>
      <c r="C10489">
        <v>0.18226899999999999</v>
      </c>
      <c r="D10489" s="2">
        <v>6.3435400000000001E-75</v>
      </c>
    </row>
    <row r="10490" spans="1:4" x14ac:dyDescent="0.2">
      <c r="A10490" t="s">
        <v>105</v>
      </c>
      <c r="B10490" t="s">
        <v>317</v>
      </c>
      <c r="C10490">
        <v>0.151946</v>
      </c>
      <c r="D10490" s="2">
        <v>8.0770400000000002E-149</v>
      </c>
    </row>
    <row r="10491" spans="1:4" x14ac:dyDescent="0.2">
      <c r="A10491" t="s">
        <v>105</v>
      </c>
      <c r="B10491" t="s">
        <v>365</v>
      </c>
      <c r="C10491">
        <v>0.20360400000000001</v>
      </c>
      <c r="D10491" s="2">
        <v>8.1701699999999997E-49</v>
      </c>
    </row>
    <row r="10492" spans="1:4" x14ac:dyDescent="0.2">
      <c r="A10492" t="s">
        <v>105</v>
      </c>
      <c r="B10492" t="s">
        <v>435</v>
      </c>
      <c r="C10492">
        <v>0.17092599999999999</v>
      </c>
      <c r="D10492" s="2">
        <v>8.8106600000000002E-97</v>
      </c>
    </row>
    <row r="10493" spans="1:4" x14ac:dyDescent="0.2">
      <c r="A10493" t="s">
        <v>105</v>
      </c>
      <c r="B10493" t="s">
        <v>11</v>
      </c>
      <c r="C10493">
        <v>0.151946</v>
      </c>
      <c r="D10493" s="2">
        <v>3.5139199999999999E-148</v>
      </c>
    </row>
    <row r="10494" spans="1:4" x14ac:dyDescent="0.2">
      <c r="A10494" t="s">
        <v>105</v>
      </c>
      <c r="B10494" t="s">
        <v>111</v>
      </c>
      <c r="C10494">
        <v>2.4214200000000002E-2</v>
      </c>
      <c r="D10494">
        <v>0</v>
      </c>
    </row>
    <row r="10495" spans="1:4" x14ac:dyDescent="0.2">
      <c r="A10495" t="s">
        <v>105</v>
      </c>
      <c r="B10495" t="s">
        <v>627</v>
      </c>
      <c r="C10495">
        <v>0.17092599999999999</v>
      </c>
      <c r="D10495" s="2">
        <v>1.8056799999999999E-100</v>
      </c>
    </row>
    <row r="10496" spans="1:4" x14ac:dyDescent="0.2">
      <c r="A10496" t="s">
        <v>105</v>
      </c>
      <c r="B10496" t="s">
        <v>609</v>
      </c>
      <c r="C10496">
        <v>0.154223</v>
      </c>
      <c r="D10496" s="2">
        <v>2.96414E-140</v>
      </c>
    </row>
    <row r="10497" spans="1:4" x14ac:dyDescent="0.2">
      <c r="A10497" t="s">
        <v>105</v>
      </c>
      <c r="B10497" t="s">
        <v>251</v>
      </c>
      <c r="C10497">
        <v>0.14383000000000001</v>
      </c>
      <c r="D10497" s="2">
        <v>4.7756400000000003E-180</v>
      </c>
    </row>
    <row r="10498" spans="1:4" x14ac:dyDescent="0.2">
      <c r="A10498" t="s">
        <v>105</v>
      </c>
      <c r="B10498" t="s">
        <v>503</v>
      </c>
      <c r="C10498">
        <v>0.18226899999999999</v>
      </c>
      <c r="D10498" s="2">
        <v>7.1125400000000004E-74</v>
      </c>
    </row>
    <row r="10499" spans="1:4" x14ac:dyDescent="0.2">
      <c r="A10499" t="s">
        <v>105</v>
      </c>
      <c r="B10499" t="s">
        <v>661</v>
      </c>
      <c r="C10499">
        <v>0.14383000000000001</v>
      </c>
      <c r="D10499" s="2">
        <v>5.9468800000000004E-180</v>
      </c>
    </row>
    <row r="10500" spans="1:4" x14ac:dyDescent="0.2">
      <c r="A10500" t="s">
        <v>105</v>
      </c>
      <c r="B10500" t="s">
        <v>343</v>
      </c>
      <c r="C10500">
        <v>0.17440800000000001</v>
      </c>
      <c r="D10500" s="2">
        <v>6.3270799999999997E-93</v>
      </c>
    </row>
    <row r="10501" spans="1:4" x14ac:dyDescent="0.2">
      <c r="A10501" t="s">
        <v>105</v>
      </c>
      <c r="B10501" t="s">
        <v>391</v>
      </c>
      <c r="C10501">
        <v>0.13386400000000001</v>
      </c>
      <c r="D10501" s="2">
        <v>8.0433900000000002E-228</v>
      </c>
    </row>
    <row r="10502" spans="1:4" x14ac:dyDescent="0.2">
      <c r="A10502" t="s">
        <v>105</v>
      </c>
      <c r="B10502" t="s">
        <v>739</v>
      </c>
      <c r="C10502">
        <v>0.167688</v>
      </c>
      <c r="D10502" s="2">
        <v>6.2005100000000001E-103</v>
      </c>
    </row>
    <row r="10503" spans="1:4" x14ac:dyDescent="0.2">
      <c r="A10503" t="s">
        <v>105</v>
      </c>
      <c r="B10503" t="s">
        <v>541</v>
      </c>
      <c r="C10503">
        <v>0.164662</v>
      </c>
      <c r="D10503" s="2">
        <v>5.9978699999999998E-111</v>
      </c>
    </row>
    <row r="10504" spans="1:4" x14ac:dyDescent="0.2">
      <c r="A10504" t="s">
        <v>105</v>
      </c>
      <c r="B10504" t="s">
        <v>95</v>
      </c>
      <c r="C10504">
        <v>2.3677699999999999E-2</v>
      </c>
      <c r="D10504">
        <v>0</v>
      </c>
    </row>
    <row r="10505" spans="1:4" x14ac:dyDescent="0.2">
      <c r="A10505" t="s">
        <v>105</v>
      </c>
      <c r="B10505" t="s">
        <v>203</v>
      </c>
      <c r="C10505">
        <v>0.15914600000000001</v>
      </c>
      <c r="D10505" s="2">
        <v>3.43837E-125</v>
      </c>
    </row>
    <row r="10506" spans="1:4" x14ac:dyDescent="0.2">
      <c r="A10506" t="s">
        <v>105</v>
      </c>
      <c r="B10506" t="s">
        <v>215</v>
      </c>
      <c r="C10506">
        <v>0.142009</v>
      </c>
      <c r="D10506" s="2">
        <v>5.6695899999999996E-184</v>
      </c>
    </row>
    <row r="10507" spans="1:4" x14ac:dyDescent="0.2">
      <c r="A10507" t="s">
        <v>105</v>
      </c>
      <c r="B10507" t="s">
        <v>447</v>
      </c>
      <c r="C10507">
        <v>0.17092599999999999</v>
      </c>
      <c r="D10507" s="2">
        <v>1.6177799999999999E-103</v>
      </c>
    </row>
    <row r="10508" spans="1:4" x14ac:dyDescent="0.2">
      <c r="A10508" t="s">
        <v>105</v>
      </c>
      <c r="B10508" t="s">
        <v>517</v>
      </c>
      <c r="C10508">
        <v>3.4585299999999999E-2</v>
      </c>
      <c r="D10508">
        <v>0</v>
      </c>
    </row>
    <row r="10509" spans="1:4" x14ac:dyDescent="0.2">
      <c r="A10509" t="s">
        <v>105</v>
      </c>
      <c r="B10509" t="s">
        <v>669</v>
      </c>
      <c r="C10509">
        <v>0.14977699999999999</v>
      </c>
      <c r="D10509" s="2">
        <v>1.3959799999999999E-155</v>
      </c>
    </row>
    <row r="10510" spans="1:4" x14ac:dyDescent="0.2">
      <c r="A10510" t="s">
        <v>105</v>
      </c>
      <c r="B10510" t="s">
        <v>227</v>
      </c>
      <c r="C10510">
        <v>0.145727</v>
      </c>
      <c r="D10510" s="2">
        <v>9.0723499999999998E-169</v>
      </c>
    </row>
    <row r="10511" spans="1:4" x14ac:dyDescent="0.2">
      <c r="A10511" t="s">
        <v>105</v>
      </c>
      <c r="B10511" t="s">
        <v>451</v>
      </c>
      <c r="C10511">
        <v>0.17092599999999999</v>
      </c>
      <c r="D10511" s="2">
        <v>2.01922E-100</v>
      </c>
    </row>
    <row r="10512" spans="1:4" x14ac:dyDescent="0.2">
      <c r="A10512" t="s">
        <v>105</v>
      </c>
      <c r="B10512" t="s">
        <v>7</v>
      </c>
      <c r="C10512">
        <v>0.16182199999999999</v>
      </c>
      <c r="D10512" s="2">
        <v>3.0375700000000001E-118</v>
      </c>
    </row>
    <row r="10513" spans="1:4" x14ac:dyDescent="0.2">
      <c r="A10513" t="s">
        <v>105</v>
      </c>
      <c r="B10513" t="s">
        <v>339</v>
      </c>
      <c r="C10513">
        <v>0.142009</v>
      </c>
      <c r="D10513" s="2">
        <v>2.5211299999999998E-189</v>
      </c>
    </row>
    <row r="10514" spans="1:4" x14ac:dyDescent="0.2">
      <c r="A10514" t="s">
        <v>105</v>
      </c>
      <c r="B10514" t="s">
        <v>369</v>
      </c>
      <c r="C10514">
        <v>0.20360400000000001</v>
      </c>
      <c r="D10514" s="2">
        <v>8.0939899999999994E-49</v>
      </c>
    </row>
    <row r="10515" spans="1:4" x14ac:dyDescent="0.2">
      <c r="A10515" t="s">
        <v>105</v>
      </c>
      <c r="B10515" t="s">
        <v>429</v>
      </c>
      <c r="C10515">
        <v>0.151946</v>
      </c>
      <c r="D10515" s="2">
        <v>2.44463E-146</v>
      </c>
    </row>
    <row r="10516" spans="1:4" x14ac:dyDescent="0.2">
      <c r="A10516" t="s">
        <v>105</v>
      </c>
      <c r="B10516" t="s">
        <v>259</v>
      </c>
      <c r="C10516">
        <v>0.15914600000000001</v>
      </c>
      <c r="D10516" s="2">
        <v>1.4983800000000001E-125</v>
      </c>
    </row>
    <row r="10517" spans="1:4" x14ac:dyDescent="0.2">
      <c r="A10517" t="s">
        <v>105</v>
      </c>
      <c r="B10517" t="s">
        <v>695</v>
      </c>
      <c r="C10517">
        <v>0.142009</v>
      </c>
      <c r="D10517" s="2">
        <v>6.8884599999999996E-185</v>
      </c>
    </row>
    <row r="10518" spans="1:4" x14ac:dyDescent="0.2">
      <c r="A10518" t="s">
        <v>105</v>
      </c>
      <c r="B10518" t="s">
        <v>211</v>
      </c>
      <c r="C10518">
        <v>0.167688</v>
      </c>
      <c r="D10518" s="2">
        <v>2.21537E-103</v>
      </c>
    </row>
    <row r="10519" spans="1:4" x14ac:dyDescent="0.2">
      <c r="A10519" t="s">
        <v>105</v>
      </c>
      <c r="B10519" t="s">
        <v>539</v>
      </c>
      <c r="C10519">
        <v>0.167688</v>
      </c>
      <c r="D10519" s="2">
        <v>1.1131E-103</v>
      </c>
    </row>
    <row r="10520" spans="1:4" x14ac:dyDescent="0.2">
      <c r="A10520" t="s">
        <v>105</v>
      </c>
      <c r="B10520" t="s">
        <v>459</v>
      </c>
      <c r="C10520">
        <v>0.138572</v>
      </c>
      <c r="D10520" s="2">
        <v>6.2848700000000004E-214</v>
      </c>
    </row>
    <row r="10521" spans="1:4" x14ac:dyDescent="0.2">
      <c r="A10521" t="s">
        <v>105</v>
      </c>
      <c r="B10521" t="s">
        <v>63</v>
      </c>
      <c r="C10521">
        <v>0.16182199999999999</v>
      </c>
      <c r="D10521" s="2">
        <v>1.31766E-117</v>
      </c>
    </row>
    <row r="10522" spans="1:4" x14ac:dyDescent="0.2">
      <c r="A10522" t="s">
        <v>105</v>
      </c>
      <c r="B10522" t="s">
        <v>437</v>
      </c>
      <c r="C10522">
        <v>0.167688</v>
      </c>
      <c r="D10522" s="2">
        <v>1.5587799999999999E-104</v>
      </c>
    </row>
    <row r="10523" spans="1:4" x14ac:dyDescent="0.2">
      <c r="A10523" t="s">
        <v>105</v>
      </c>
      <c r="B10523" t="s">
        <v>659</v>
      </c>
      <c r="C10523">
        <v>0.178173</v>
      </c>
      <c r="D10523" s="2">
        <v>8.1182199999999997E-82</v>
      </c>
    </row>
    <row r="10524" spans="1:4" x14ac:dyDescent="0.2">
      <c r="A10524" t="s">
        <v>105</v>
      </c>
      <c r="B10524" t="s">
        <v>167</v>
      </c>
      <c r="C10524">
        <v>0.210897</v>
      </c>
      <c r="D10524" s="2">
        <v>8.0544499999999995E-41</v>
      </c>
    </row>
    <row r="10525" spans="1:4" x14ac:dyDescent="0.2">
      <c r="A10525" t="s">
        <v>105</v>
      </c>
      <c r="B10525" t="s">
        <v>39</v>
      </c>
      <c r="C10525">
        <v>0.151946</v>
      </c>
      <c r="D10525" s="2">
        <v>1.3797999999999999E-146</v>
      </c>
    </row>
    <row r="10526" spans="1:4" x14ac:dyDescent="0.2">
      <c r="A10526" t="s">
        <v>105</v>
      </c>
      <c r="B10526" t="s">
        <v>575</v>
      </c>
      <c r="C10526">
        <v>0.167688</v>
      </c>
      <c r="D10526" s="2">
        <v>4.5284E-104</v>
      </c>
    </row>
    <row r="10527" spans="1:4" x14ac:dyDescent="0.2">
      <c r="A10527" t="s">
        <v>105</v>
      </c>
      <c r="B10527" t="s">
        <v>363</v>
      </c>
      <c r="C10527">
        <v>0.20360400000000001</v>
      </c>
      <c r="D10527" s="2">
        <v>8.0434800000000004E-49</v>
      </c>
    </row>
    <row r="10528" spans="1:4" x14ac:dyDescent="0.2">
      <c r="A10528" t="s">
        <v>105</v>
      </c>
      <c r="B10528" t="s">
        <v>223</v>
      </c>
      <c r="C10528">
        <v>0.15661900000000001</v>
      </c>
      <c r="D10528" s="2">
        <v>1.3842700000000001E-131</v>
      </c>
    </row>
    <row r="10529" spans="1:4" x14ac:dyDescent="0.2">
      <c r="A10529" t="s">
        <v>105</v>
      </c>
      <c r="B10529" t="s">
        <v>347</v>
      </c>
      <c r="C10529">
        <v>0.178173</v>
      </c>
      <c r="D10529" s="2">
        <v>4.1165899999999998E-82</v>
      </c>
    </row>
    <row r="10530" spans="1:4" x14ac:dyDescent="0.2">
      <c r="A10530" t="s">
        <v>105</v>
      </c>
      <c r="B10530" t="s">
        <v>279</v>
      </c>
      <c r="C10530">
        <v>0.154223</v>
      </c>
      <c r="D10530" s="2">
        <v>7.5589600000000005E-140</v>
      </c>
    </row>
    <row r="10531" spans="1:4" x14ac:dyDescent="0.2">
      <c r="A10531" t="s">
        <v>105</v>
      </c>
      <c r="B10531" t="s">
        <v>45</v>
      </c>
      <c r="C10531">
        <v>0.16182199999999999</v>
      </c>
      <c r="D10531" s="2">
        <v>2.1926199999999999E-117</v>
      </c>
    </row>
    <row r="10532" spans="1:4" x14ac:dyDescent="0.2">
      <c r="A10532" t="s">
        <v>105</v>
      </c>
      <c r="B10532" t="s">
        <v>243</v>
      </c>
      <c r="C10532">
        <v>0.14025799999999999</v>
      </c>
      <c r="D10532" s="2">
        <v>2.9911299999999999E-195</v>
      </c>
    </row>
    <row r="10533" spans="1:4" x14ac:dyDescent="0.2">
      <c r="A10533" t="s">
        <v>105</v>
      </c>
      <c r="B10533" t="s">
        <v>481</v>
      </c>
      <c r="C10533">
        <v>0.147707</v>
      </c>
      <c r="D10533" s="2">
        <v>1.9847300000000001E-166</v>
      </c>
    </row>
    <row r="10534" spans="1:4" x14ac:dyDescent="0.2">
      <c r="A10534" t="s">
        <v>105</v>
      </c>
      <c r="B10534" t="s">
        <v>597</v>
      </c>
      <c r="C10534">
        <v>0.164662</v>
      </c>
      <c r="D10534" s="2">
        <v>7.5014200000000003E-111</v>
      </c>
    </row>
    <row r="10535" spans="1:4" x14ac:dyDescent="0.2">
      <c r="A10535" t="s">
        <v>105</v>
      </c>
      <c r="B10535" t="s">
        <v>631</v>
      </c>
      <c r="C10535">
        <v>0.18226899999999999</v>
      </c>
      <c r="D10535" s="2">
        <v>6.5205000000000003E-77</v>
      </c>
    </row>
    <row r="10536" spans="1:4" x14ac:dyDescent="0.2">
      <c r="A10536" t="s">
        <v>105</v>
      </c>
      <c r="B10536" t="s">
        <v>315</v>
      </c>
      <c r="C10536">
        <v>0.147707</v>
      </c>
      <c r="D10536" s="2">
        <v>5.26584E-163</v>
      </c>
    </row>
    <row r="10537" spans="1:4" x14ac:dyDescent="0.2">
      <c r="A10537" t="s">
        <v>105</v>
      </c>
      <c r="B10537" t="s">
        <v>701</v>
      </c>
      <c r="C10537">
        <v>0.14977699999999999</v>
      </c>
      <c r="D10537" s="2">
        <v>1.21532E-155</v>
      </c>
    </row>
    <row r="10538" spans="1:4" x14ac:dyDescent="0.2">
      <c r="A10538" t="s">
        <v>105</v>
      </c>
      <c r="B10538" t="s">
        <v>239</v>
      </c>
      <c r="C10538">
        <v>0.147707</v>
      </c>
      <c r="D10538" s="2">
        <v>7.1481500000000005E-164</v>
      </c>
    </row>
    <row r="10539" spans="1:4" x14ac:dyDescent="0.2">
      <c r="A10539" t="s">
        <v>105</v>
      </c>
      <c r="B10539" t="s">
        <v>477</v>
      </c>
      <c r="C10539">
        <v>7.4069800000000005E-2</v>
      </c>
      <c r="D10539">
        <v>0</v>
      </c>
    </row>
    <row r="10540" spans="1:4" x14ac:dyDescent="0.2">
      <c r="A10540" t="s">
        <v>105</v>
      </c>
      <c r="B10540" t="s">
        <v>155</v>
      </c>
      <c r="C10540">
        <v>0.151946</v>
      </c>
      <c r="D10540" s="2">
        <v>7.8771200000000002E-146</v>
      </c>
    </row>
    <row r="10541" spans="1:4" x14ac:dyDescent="0.2">
      <c r="A10541" t="s">
        <v>105</v>
      </c>
      <c r="B10541" t="s">
        <v>89</v>
      </c>
      <c r="C10541">
        <v>0.151946</v>
      </c>
      <c r="D10541" s="2">
        <v>8.2667099999999993E-146</v>
      </c>
    </row>
    <row r="10542" spans="1:4" x14ac:dyDescent="0.2">
      <c r="A10542" t="s">
        <v>105</v>
      </c>
      <c r="B10542" t="s">
        <v>625</v>
      </c>
      <c r="C10542">
        <v>0.17092599999999999</v>
      </c>
      <c r="D10542" s="2">
        <v>1.6532799999999999E-100</v>
      </c>
    </row>
    <row r="10543" spans="1:4" x14ac:dyDescent="0.2">
      <c r="A10543" t="s">
        <v>105</v>
      </c>
      <c r="B10543" t="s">
        <v>497</v>
      </c>
      <c r="C10543">
        <v>6.5682199999999996E-2</v>
      </c>
      <c r="D10543">
        <v>0</v>
      </c>
    </row>
    <row r="10544" spans="1:4" x14ac:dyDescent="0.2">
      <c r="A10544" t="s">
        <v>105</v>
      </c>
      <c r="B10544" t="s">
        <v>273</v>
      </c>
      <c r="C10544">
        <v>0.151946</v>
      </c>
      <c r="D10544" s="2">
        <v>8.6158700000000003E-149</v>
      </c>
    </row>
    <row r="10545" spans="1:4" x14ac:dyDescent="0.2">
      <c r="A10545" t="s">
        <v>105</v>
      </c>
      <c r="B10545" t="s">
        <v>133</v>
      </c>
      <c r="C10545">
        <v>0.16182199999999999</v>
      </c>
      <c r="D10545" s="2">
        <v>4.9481100000000001E-120</v>
      </c>
    </row>
    <row r="10546" spans="1:4" x14ac:dyDescent="0.2">
      <c r="A10546" t="s">
        <v>105</v>
      </c>
      <c r="B10546" t="s">
        <v>745</v>
      </c>
      <c r="C10546">
        <v>0.18226899999999999</v>
      </c>
      <c r="D10546" s="2">
        <v>1.6798299999999999E-74</v>
      </c>
    </row>
    <row r="10547" spans="1:4" x14ac:dyDescent="0.2">
      <c r="A10547" t="s">
        <v>105</v>
      </c>
      <c r="B10547" t="s">
        <v>169</v>
      </c>
      <c r="C10547">
        <v>0.20360400000000001</v>
      </c>
      <c r="D10547" s="2">
        <v>4.9162300000000001E-48</v>
      </c>
    </row>
    <row r="10548" spans="1:4" x14ac:dyDescent="0.2">
      <c r="A10548" t="s">
        <v>105</v>
      </c>
      <c r="B10548" t="s">
        <v>411</v>
      </c>
      <c r="C10548">
        <v>0.14977699999999999</v>
      </c>
      <c r="D10548" s="2">
        <v>2.9186199999999999E-156</v>
      </c>
    </row>
    <row r="10549" spans="1:4" x14ac:dyDescent="0.2">
      <c r="A10549" t="s">
        <v>105</v>
      </c>
      <c r="B10549" t="s">
        <v>717</v>
      </c>
      <c r="C10549">
        <v>0.151946</v>
      </c>
      <c r="D10549" s="2">
        <v>8.1095199999999997E-150</v>
      </c>
    </row>
    <row r="10550" spans="1:4" x14ac:dyDescent="0.2">
      <c r="A10550" t="s">
        <v>105</v>
      </c>
      <c r="B10550" t="s">
        <v>577</v>
      </c>
      <c r="C10550">
        <v>0.164662</v>
      </c>
      <c r="D10550" s="2">
        <v>6.0688899999999998E-111</v>
      </c>
    </row>
    <row r="10551" spans="1:4" x14ac:dyDescent="0.2">
      <c r="A10551" t="s">
        <v>105</v>
      </c>
      <c r="B10551" t="s">
        <v>431</v>
      </c>
      <c r="C10551">
        <v>0.151946</v>
      </c>
      <c r="D10551" s="2">
        <v>3.8921999999999998E-146</v>
      </c>
    </row>
    <row r="10552" spans="1:4" x14ac:dyDescent="0.2">
      <c r="A10552" t="s">
        <v>105</v>
      </c>
      <c r="B10552" t="s">
        <v>527</v>
      </c>
      <c r="C10552">
        <v>5.5211799999999998E-2</v>
      </c>
      <c r="D10552">
        <v>0</v>
      </c>
    </row>
    <row r="10553" spans="1:4" x14ac:dyDescent="0.2">
      <c r="A10553" t="s">
        <v>105</v>
      </c>
      <c r="B10553" t="s">
        <v>119</v>
      </c>
      <c r="C10553">
        <v>0.147707</v>
      </c>
      <c r="D10553" s="2">
        <v>1.33083E-166</v>
      </c>
    </row>
    <row r="10554" spans="1:4" x14ac:dyDescent="0.2">
      <c r="A10554" t="s">
        <v>105</v>
      </c>
      <c r="B10554" t="s">
        <v>173</v>
      </c>
      <c r="C10554">
        <v>0.20360400000000001</v>
      </c>
      <c r="D10554" s="2">
        <v>4.9292800000000003E-48</v>
      </c>
    </row>
    <row r="10555" spans="1:4" x14ac:dyDescent="0.2">
      <c r="A10555" t="s">
        <v>105</v>
      </c>
      <c r="B10555" t="s">
        <v>99</v>
      </c>
      <c r="C10555">
        <v>1.97565E-2</v>
      </c>
      <c r="D10555">
        <v>0</v>
      </c>
    </row>
    <row r="10556" spans="1:4" x14ac:dyDescent="0.2">
      <c r="A10556" t="s">
        <v>105</v>
      </c>
      <c r="B10556" t="s">
        <v>183</v>
      </c>
      <c r="C10556">
        <v>0.197292</v>
      </c>
      <c r="D10556" s="2">
        <v>5.8643099999999995E-54</v>
      </c>
    </row>
    <row r="10557" spans="1:4" x14ac:dyDescent="0.2">
      <c r="A10557" t="s">
        <v>105</v>
      </c>
      <c r="B10557" t="s">
        <v>101</v>
      </c>
      <c r="C10557">
        <v>3.0775799999999999E-2</v>
      </c>
      <c r="D10557">
        <v>0</v>
      </c>
    </row>
    <row r="10558" spans="1:4" x14ac:dyDescent="0.2">
      <c r="A10558" t="s">
        <v>513</v>
      </c>
      <c r="B10558" t="s">
        <v>361</v>
      </c>
      <c r="C10558">
        <v>0.11197</v>
      </c>
      <c r="D10558">
        <v>0</v>
      </c>
    </row>
    <row r="10559" spans="1:4" x14ac:dyDescent="0.2">
      <c r="A10559" t="s">
        <v>513</v>
      </c>
      <c r="B10559" t="s">
        <v>305</v>
      </c>
      <c r="C10559">
        <v>4.7688000000000001E-2</v>
      </c>
      <c r="D10559">
        <v>0</v>
      </c>
    </row>
    <row r="10560" spans="1:4" x14ac:dyDescent="0.2">
      <c r="A10560" t="s">
        <v>513</v>
      </c>
      <c r="B10560" t="s">
        <v>533</v>
      </c>
      <c r="C10560">
        <v>0.11197</v>
      </c>
      <c r="D10560">
        <v>0</v>
      </c>
    </row>
    <row r="10561" spans="1:4" x14ac:dyDescent="0.2">
      <c r="A10561" t="s">
        <v>513</v>
      </c>
      <c r="B10561" t="s">
        <v>219</v>
      </c>
      <c r="C10561">
        <v>9.2618199999999998E-2</v>
      </c>
      <c r="D10561">
        <v>0</v>
      </c>
    </row>
    <row r="10562" spans="1:4" x14ac:dyDescent="0.2">
      <c r="A10562" t="s">
        <v>513</v>
      </c>
      <c r="B10562" t="s">
        <v>331</v>
      </c>
      <c r="C10562">
        <v>8.9842900000000003E-2</v>
      </c>
      <c r="D10562">
        <v>0</v>
      </c>
    </row>
    <row r="10563" spans="1:4" x14ac:dyDescent="0.2">
      <c r="A10563" t="s">
        <v>513</v>
      </c>
      <c r="B10563" t="s">
        <v>263</v>
      </c>
      <c r="C10563">
        <v>0.117785</v>
      </c>
      <c r="D10563" s="2" t="s">
        <v>1406</v>
      </c>
    </row>
    <row r="10564" spans="1:4" x14ac:dyDescent="0.2">
      <c r="A10564" t="s">
        <v>513</v>
      </c>
      <c r="B10564" t="s">
        <v>599</v>
      </c>
      <c r="C10564">
        <v>9.8798399999999995E-2</v>
      </c>
      <c r="D10564">
        <v>0</v>
      </c>
    </row>
    <row r="10565" spans="1:4" x14ac:dyDescent="0.2">
      <c r="A10565" t="s">
        <v>513</v>
      </c>
      <c r="B10565" t="s">
        <v>1</v>
      </c>
      <c r="C10565">
        <v>0.101551</v>
      </c>
      <c r="D10565">
        <v>0</v>
      </c>
    </row>
    <row r="10566" spans="1:4" x14ac:dyDescent="0.2">
      <c r="A10566" t="s">
        <v>513</v>
      </c>
      <c r="B10566" t="s">
        <v>207</v>
      </c>
      <c r="C10566">
        <v>0.12330000000000001</v>
      </c>
      <c r="D10566" s="2">
        <v>1.66079E-272</v>
      </c>
    </row>
    <row r="10567" spans="1:4" x14ac:dyDescent="0.2">
      <c r="A10567" t="s">
        <v>513</v>
      </c>
      <c r="B10567" t="s">
        <v>229</v>
      </c>
      <c r="C10567">
        <v>8.7243899999999999E-2</v>
      </c>
      <c r="D10567">
        <v>0</v>
      </c>
    </row>
    <row r="10568" spans="1:4" x14ac:dyDescent="0.2">
      <c r="A10568" t="s">
        <v>513</v>
      </c>
      <c r="B10568" t="s">
        <v>265</v>
      </c>
      <c r="C10568">
        <v>9.0383099999999994E-2</v>
      </c>
      <c r="D10568">
        <v>0</v>
      </c>
    </row>
    <row r="10569" spans="1:4" x14ac:dyDescent="0.2">
      <c r="A10569" t="s">
        <v>513</v>
      </c>
      <c r="B10569" t="s">
        <v>57</v>
      </c>
      <c r="C10569">
        <v>9.7486900000000001E-2</v>
      </c>
      <c r="D10569">
        <v>0</v>
      </c>
    </row>
    <row r="10570" spans="1:4" x14ac:dyDescent="0.2">
      <c r="A10570" t="s">
        <v>513</v>
      </c>
      <c r="B10570" t="s">
        <v>413</v>
      </c>
      <c r="C10570">
        <v>5.7210799999999999E-2</v>
      </c>
      <c r="D10570">
        <v>0</v>
      </c>
    </row>
    <row r="10571" spans="1:4" x14ac:dyDescent="0.2">
      <c r="A10571" t="s">
        <v>513</v>
      </c>
      <c r="B10571" t="s">
        <v>145</v>
      </c>
      <c r="C10571">
        <v>0.14383000000000001</v>
      </c>
      <c r="D10571" s="2">
        <v>1.8078400000000001E-188</v>
      </c>
    </row>
    <row r="10572" spans="1:4" x14ac:dyDescent="0.2">
      <c r="A10572" t="s">
        <v>513</v>
      </c>
      <c r="B10572" t="s">
        <v>49</v>
      </c>
      <c r="C10572">
        <v>0.210897</v>
      </c>
      <c r="D10572" s="2">
        <v>4.44936E-40</v>
      </c>
    </row>
    <row r="10573" spans="1:4" x14ac:dyDescent="0.2">
      <c r="A10573" t="s">
        <v>513</v>
      </c>
      <c r="B10573" t="s">
        <v>53</v>
      </c>
      <c r="C10573">
        <v>0.13694799999999999</v>
      </c>
      <c r="D10573" s="2">
        <v>2.2245399999999999E-212</v>
      </c>
    </row>
    <row r="10574" spans="1:4" x14ac:dyDescent="0.2">
      <c r="A10574" t="s">
        <v>513</v>
      </c>
      <c r="B10574" t="s">
        <v>217</v>
      </c>
      <c r="C10574">
        <v>7.5918100000000002E-2</v>
      </c>
      <c r="D10574">
        <v>0</v>
      </c>
    </row>
    <row r="10575" spans="1:4" x14ac:dyDescent="0.2">
      <c r="A10575" t="s">
        <v>513</v>
      </c>
      <c r="B10575" t="s">
        <v>647</v>
      </c>
      <c r="C10575">
        <v>6.08169E-2</v>
      </c>
      <c r="D10575">
        <v>0</v>
      </c>
    </row>
    <row r="10576" spans="1:4" x14ac:dyDescent="0.2">
      <c r="A10576" t="s">
        <v>513</v>
      </c>
      <c r="B10576" t="s">
        <v>671</v>
      </c>
      <c r="C10576">
        <v>5.3940299999999997E-2</v>
      </c>
      <c r="D10576">
        <v>0</v>
      </c>
    </row>
    <row r="10577" spans="1:4" x14ac:dyDescent="0.2">
      <c r="A10577" t="s">
        <v>513</v>
      </c>
      <c r="B10577" t="s">
        <v>683</v>
      </c>
      <c r="C10577">
        <v>5.49966E-2</v>
      </c>
      <c r="D10577">
        <v>0</v>
      </c>
    </row>
    <row r="10578" spans="1:4" x14ac:dyDescent="0.2">
      <c r="A10578" t="s">
        <v>513</v>
      </c>
      <c r="B10578" t="s">
        <v>113</v>
      </c>
      <c r="C10578">
        <v>0.15914600000000001</v>
      </c>
      <c r="D10578" s="2">
        <v>5.6813300000000001E-123</v>
      </c>
    </row>
    <row r="10579" spans="1:4" x14ac:dyDescent="0.2">
      <c r="A10579" t="s">
        <v>513</v>
      </c>
      <c r="B10579" t="s">
        <v>197</v>
      </c>
      <c r="C10579">
        <v>0.14383000000000001</v>
      </c>
      <c r="D10579" s="2">
        <v>1.7875499999999999E-172</v>
      </c>
    </row>
    <row r="10580" spans="1:4" x14ac:dyDescent="0.2">
      <c r="A10580" t="s">
        <v>513</v>
      </c>
      <c r="B10580" t="s">
        <v>665</v>
      </c>
      <c r="C10580">
        <v>5.2713999999999997E-2</v>
      </c>
      <c r="D10580">
        <v>0</v>
      </c>
    </row>
    <row r="10581" spans="1:4" x14ac:dyDescent="0.2">
      <c r="A10581" t="s">
        <v>513</v>
      </c>
      <c r="B10581" t="s">
        <v>73</v>
      </c>
      <c r="C10581">
        <v>3.27227E-2</v>
      </c>
      <c r="D10581">
        <v>0</v>
      </c>
    </row>
    <row r="10582" spans="1:4" x14ac:dyDescent="0.2">
      <c r="A10582" t="s">
        <v>513</v>
      </c>
      <c r="B10582" t="s">
        <v>439</v>
      </c>
      <c r="C10582">
        <v>8.0322000000000005E-2</v>
      </c>
      <c r="D10582">
        <v>0</v>
      </c>
    </row>
    <row r="10583" spans="1:4" x14ac:dyDescent="0.2">
      <c r="A10583" t="s">
        <v>513</v>
      </c>
      <c r="B10583" t="s">
        <v>741</v>
      </c>
      <c r="C10583">
        <v>0.129604</v>
      </c>
      <c r="D10583" s="2">
        <v>1.02267E-235</v>
      </c>
    </row>
    <row r="10584" spans="1:4" x14ac:dyDescent="0.2">
      <c r="A10584" t="s">
        <v>513</v>
      </c>
      <c r="B10584" t="s">
        <v>677</v>
      </c>
      <c r="C10584">
        <v>5.4149000000000003E-2</v>
      </c>
      <c r="D10584">
        <v>0</v>
      </c>
    </row>
    <row r="10585" spans="1:4" x14ac:dyDescent="0.2">
      <c r="A10585" t="s">
        <v>513</v>
      </c>
      <c r="B10585" t="s">
        <v>379</v>
      </c>
      <c r="C10585">
        <v>0.124491</v>
      </c>
      <c r="D10585" s="2">
        <v>3.7893699999999997E-265</v>
      </c>
    </row>
    <row r="10586" spans="1:4" x14ac:dyDescent="0.2">
      <c r="A10586" t="s">
        <v>513</v>
      </c>
      <c r="B10586" t="s">
        <v>641</v>
      </c>
      <c r="C10586">
        <v>5.8848299999999999E-2</v>
      </c>
      <c r="D10586">
        <v>0</v>
      </c>
    </row>
    <row r="10587" spans="1:4" x14ac:dyDescent="0.2">
      <c r="A10587" t="s">
        <v>513</v>
      </c>
      <c r="B10587" t="s">
        <v>727</v>
      </c>
      <c r="C10587">
        <v>0.119909</v>
      </c>
      <c r="D10587" s="2">
        <v>1.9288E-293</v>
      </c>
    </row>
    <row r="10588" spans="1:4" x14ac:dyDescent="0.2">
      <c r="A10588" t="s">
        <v>513</v>
      </c>
      <c r="B10588" t="s">
        <v>125</v>
      </c>
      <c r="C10588">
        <v>0.118834</v>
      </c>
      <c r="D10588" s="2" t="s">
        <v>1407</v>
      </c>
    </row>
    <row r="10589" spans="1:4" x14ac:dyDescent="0.2">
      <c r="A10589" t="s">
        <v>513</v>
      </c>
      <c r="B10589" t="s">
        <v>23</v>
      </c>
      <c r="C10589">
        <v>0.104495</v>
      </c>
      <c r="D10589">
        <v>0</v>
      </c>
    </row>
    <row r="10590" spans="1:4" x14ac:dyDescent="0.2">
      <c r="A10590" t="s">
        <v>513</v>
      </c>
      <c r="B10590" t="s">
        <v>349</v>
      </c>
      <c r="C10590">
        <v>5.6982999999999999E-2</v>
      </c>
      <c r="D10590">
        <v>0</v>
      </c>
    </row>
    <row r="10591" spans="1:4" x14ac:dyDescent="0.2">
      <c r="A10591" t="s">
        <v>513</v>
      </c>
      <c r="B10591" t="s">
        <v>417</v>
      </c>
      <c r="C10591">
        <v>5.7210799999999999E-2</v>
      </c>
      <c r="D10591">
        <v>0</v>
      </c>
    </row>
    <row r="10592" spans="1:4" x14ac:dyDescent="0.2">
      <c r="A10592" t="s">
        <v>513</v>
      </c>
      <c r="B10592" t="s">
        <v>613</v>
      </c>
      <c r="C10592">
        <v>0.119909</v>
      </c>
      <c r="D10592" s="2">
        <v>3.2126099999999998E-296</v>
      </c>
    </row>
    <row r="10593" spans="1:4" x14ac:dyDescent="0.2">
      <c r="A10593" t="s">
        <v>513</v>
      </c>
      <c r="B10593" t="s">
        <v>571</v>
      </c>
      <c r="C10593">
        <v>9.8137500000000003E-2</v>
      </c>
      <c r="D10593">
        <v>0</v>
      </c>
    </row>
    <row r="10594" spans="1:4" x14ac:dyDescent="0.2">
      <c r="A10594" t="s">
        <v>513</v>
      </c>
      <c r="B10594" t="s">
        <v>19</v>
      </c>
      <c r="C10594">
        <v>0.101551</v>
      </c>
      <c r="D10594">
        <v>0</v>
      </c>
    </row>
    <row r="10595" spans="1:4" x14ac:dyDescent="0.2">
      <c r="A10595" t="s">
        <v>513</v>
      </c>
      <c r="B10595" t="s">
        <v>195</v>
      </c>
      <c r="C10595">
        <v>0.164662</v>
      </c>
      <c r="D10595" s="2">
        <v>6.8008900000000002E-118</v>
      </c>
    </row>
    <row r="10596" spans="1:4" x14ac:dyDescent="0.2">
      <c r="A10596" t="s">
        <v>513</v>
      </c>
      <c r="B10596" t="s">
        <v>93</v>
      </c>
      <c r="C10596">
        <v>0.15661900000000001</v>
      </c>
      <c r="D10596" s="2">
        <v>3.6544700000000003E-130</v>
      </c>
    </row>
    <row r="10597" spans="1:4" x14ac:dyDescent="0.2">
      <c r="A10597" t="s">
        <v>513</v>
      </c>
      <c r="B10597" t="s">
        <v>529</v>
      </c>
      <c r="C10597">
        <v>0.107658</v>
      </c>
      <c r="D10597">
        <v>0</v>
      </c>
    </row>
    <row r="10598" spans="1:4" x14ac:dyDescent="0.2">
      <c r="A10598" t="s">
        <v>513</v>
      </c>
      <c r="B10598" t="s">
        <v>495</v>
      </c>
      <c r="C10598">
        <v>0.119909</v>
      </c>
      <c r="D10598" s="2">
        <v>3.1344100000000002E-296</v>
      </c>
    </row>
    <row r="10599" spans="1:4" x14ac:dyDescent="0.2">
      <c r="A10599" t="s">
        <v>513</v>
      </c>
      <c r="B10599" t="s">
        <v>615</v>
      </c>
      <c r="C10599">
        <v>0.117785</v>
      </c>
      <c r="D10599" s="2" t="s">
        <v>1408</v>
      </c>
    </row>
    <row r="10600" spans="1:4" x14ac:dyDescent="0.2">
      <c r="A10600" t="s">
        <v>513</v>
      </c>
      <c r="B10600" t="s">
        <v>471</v>
      </c>
      <c r="C10600">
        <v>0.11382299999999999</v>
      </c>
      <c r="D10600">
        <v>0</v>
      </c>
    </row>
    <row r="10601" spans="1:4" x14ac:dyDescent="0.2">
      <c r="A10601" t="s">
        <v>513</v>
      </c>
      <c r="B10601" t="s">
        <v>531</v>
      </c>
      <c r="C10601">
        <v>0.12330000000000001</v>
      </c>
      <c r="D10601" s="2">
        <v>1.4896899999999999E-272</v>
      </c>
    </row>
    <row r="10602" spans="1:4" x14ac:dyDescent="0.2">
      <c r="A10602" t="s">
        <v>513</v>
      </c>
      <c r="B10602" t="s">
        <v>103</v>
      </c>
      <c r="C10602">
        <v>0.15914600000000001</v>
      </c>
      <c r="D10602" s="2">
        <v>3.0103599999999999E-124</v>
      </c>
    </row>
    <row r="10603" spans="1:4" x14ac:dyDescent="0.2">
      <c r="A10603" t="s">
        <v>513</v>
      </c>
      <c r="B10603" t="s">
        <v>139</v>
      </c>
      <c r="C10603">
        <v>9.8137500000000003E-2</v>
      </c>
      <c r="D10603">
        <v>0</v>
      </c>
    </row>
    <row r="10604" spans="1:4" x14ac:dyDescent="0.2">
      <c r="A10604" t="s">
        <v>513</v>
      </c>
      <c r="B10604" t="s">
        <v>235</v>
      </c>
      <c r="C10604">
        <v>9.8798399999999995E-2</v>
      </c>
      <c r="D10604">
        <v>0</v>
      </c>
    </row>
    <row r="10605" spans="1:4" x14ac:dyDescent="0.2">
      <c r="A10605" t="s">
        <v>513</v>
      </c>
      <c r="B10605" t="s">
        <v>201</v>
      </c>
      <c r="C10605">
        <v>0.119909</v>
      </c>
      <c r="D10605" s="2">
        <v>1.0239099999999999E-294</v>
      </c>
    </row>
    <row r="10606" spans="1:4" x14ac:dyDescent="0.2">
      <c r="A10606" t="s">
        <v>513</v>
      </c>
      <c r="B10606" t="s">
        <v>409</v>
      </c>
      <c r="C10606">
        <v>6.86914E-2</v>
      </c>
      <c r="D10606">
        <v>0</v>
      </c>
    </row>
    <row r="10607" spans="1:4" x14ac:dyDescent="0.2">
      <c r="A10607" t="s">
        <v>513</v>
      </c>
      <c r="B10607" t="s">
        <v>353</v>
      </c>
      <c r="C10607">
        <v>0.106845</v>
      </c>
      <c r="D10607">
        <v>0</v>
      </c>
    </row>
    <row r="10608" spans="1:4" x14ac:dyDescent="0.2">
      <c r="A10608" t="s">
        <v>513</v>
      </c>
      <c r="B10608" t="s">
        <v>345</v>
      </c>
      <c r="C10608">
        <v>0.12330000000000001</v>
      </c>
      <c r="D10608" s="2">
        <v>1.49395E-271</v>
      </c>
    </row>
    <row r="10609" spans="1:4" x14ac:dyDescent="0.2">
      <c r="A10609" t="s">
        <v>513</v>
      </c>
      <c r="B10609" t="s">
        <v>403</v>
      </c>
      <c r="C10609">
        <v>7.1962899999999996E-2</v>
      </c>
      <c r="D10609">
        <v>0</v>
      </c>
    </row>
    <row r="10610" spans="1:4" x14ac:dyDescent="0.2">
      <c r="A10610" t="s">
        <v>513</v>
      </c>
      <c r="B10610" t="s">
        <v>637</v>
      </c>
      <c r="C10610">
        <v>6.0564800000000002E-2</v>
      </c>
      <c r="D10610">
        <v>0</v>
      </c>
    </row>
    <row r="10611" spans="1:4" x14ac:dyDescent="0.2">
      <c r="A10611" t="s">
        <v>513</v>
      </c>
      <c r="B10611" t="s">
        <v>257</v>
      </c>
      <c r="C10611">
        <v>0.110193</v>
      </c>
      <c r="D10611">
        <v>0</v>
      </c>
    </row>
    <row r="10612" spans="1:4" x14ac:dyDescent="0.2">
      <c r="A10612" t="s">
        <v>513</v>
      </c>
      <c r="B10612" t="s">
        <v>47</v>
      </c>
      <c r="C10612">
        <v>0.100152</v>
      </c>
      <c r="D10612">
        <v>0</v>
      </c>
    </row>
    <row r="10613" spans="1:4" x14ac:dyDescent="0.2">
      <c r="A10613" t="s">
        <v>513</v>
      </c>
      <c r="B10613" t="s">
        <v>707</v>
      </c>
      <c r="C10613">
        <v>0.124491</v>
      </c>
      <c r="D10613" s="2">
        <v>4.0923700000000001E-282</v>
      </c>
    </row>
    <row r="10614" spans="1:4" x14ac:dyDescent="0.2">
      <c r="A10614" t="s">
        <v>513</v>
      </c>
      <c r="B10614" t="s">
        <v>71</v>
      </c>
      <c r="C10614">
        <v>3.1579200000000002E-2</v>
      </c>
      <c r="D10614">
        <v>0</v>
      </c>
    </row>
    <row r="10615" spans="1:4" x14ac:dyDescent="0.2">
      <c r="A10615" t="s">
        <v>513</v>
      </c>
      <c r="B10615" t="s">
        <v>721</v>
      </c>
      <c r="C10615">
        <v>7.0620199999999994E-2</v>
      </c>
      <c r="D10615">
        <v>0</v>
      </c>
    </row>
    <row r="10616" spans="1:4" x14ac:dyDescent="0.2">
      <c r="A10616" t="s">
        <v>513</v>
      </c>
      <c r="B10616" t="s">
        <v>467</v>
      </c>
      <c r="C10616">
        <v>0.13097900000000001</v>
      </c>
      <c r="D10616" s="2">
        <v>1.3056E-238</v>
      </c>
    </row>
    <row r="10617" spans="1:4" x14ac:dyDescent="0.2">
      <c r="A10617" t="s">
        <v>513</v>
      </c>
      <c r="B10617" t="s">
        <v>485</v>
      </c>
      <c r="C10617">
        <v>5.9330300000000002E-2</v>
      </c>
      <c r="D10617">
        <v>0</v>
      </c>
    </row>
    <row r="10618" spans="1:4" x14ac:dyDescent="0.2">
      <c r="A10618" t="s">
        <v>513</v>
      </c>
      <c r="B10618" t="s">
        <v>3</v>
      </c>
      <c r="C10618">
        <v>0.10084600000000001</v>
      </c>
      <c r="D10618">
        <v>0</v>
      </c>
    </row>
    <row r="10619" spans="1:4" x14ac:dyDescent="0.2">
      <c r="A10619" t="s">
        <v>513</v>
      </c>
      <c r="B10619" t="s">
        <v>483</v>
      </c>
      <c r="C10619">
        <v>5.6086200000000003E-2</v>
      </c>
      <c r="D10619">
        <v>0</v>
      </c>
    </row>
    <row r="10620" spans="1:4" x14ac:dyDescent="0.2">
      <c r="A10620" t="s">
        <v>513</v>
      </c>
      <c r="B10620" t="s">
        <v>693</v>
      </c>
      <c r="C10620">
        <v>5.5865499999999998E-2</v>
      </c>
      <c r="D10620">
        <v>0</v>
      </c>
    </row>
    <row r="10621" spans="1:4" x14ac:dyDescent="0.2">
      <c r="A10621" t="s">
        <v>513</v>
      </c>
      <c r="B10621" t="s">
        <v>445</v>
      </c>
      <c r="C10621">
        <v>0.106845</v>
      </c>
      <c r="D10621">
        <v>0</v>
      </c>
    </row>
    <row r="10622" spans="1:4" x14ac:dyDescent="0.2">
      <c r="A10622" t="s">
        <v>513</v>
      </c>
      <c r="B10622" t="s">
        <v>689</v>
      </c>
      <c r="C10622">
        <v>5.6982999999999999E-2</v>
      </c>
      <c r="D10622">
        <v>0</v>
      </c>
    </row>
    <row r="10623" spans="1:4" x14ac:dyDescent="0.2">
      <c r="A10623" t="s">
        <v>513</v>
      </c>
      <c r="B10623" t="s">
        <v>581</v>
      </c>
      <c r="C10623">
        <v>9.3196399999999999E-2</v>
      </c>
      <c r="D10623">
        <v>0</v>
      </c>
    </row>
    <row r="10624" spans="1:4" x14ac:dyDescent="0.2">
      <c r="A10624" t="s">
        <v>513</v>
      </c>
      <c r="B10624" t="s">
        <v>299</v>
      </c>
      <c r="C10624">
        <v>4.6667500000000001E-2</v>
      </c>
      <c r="D10624">
        <v>0</v>
      </c>
    </row>
    <row r="10625" spans="1:4" x14ac:dyDescent="0.2">
      <c r="A10625" t="s">
        <v>513</v>
      </c>
      <c r="B10625" t="s">
        <v>709</v>
      </c>
      <c r="C10625">
        <v>0.115759</v>
      </c>
      <c r="D10625">
        <v>0</v>
      </c>
    </row>
    <row r="10626" spans="1:4" x14ac:dyDescent="0.2">
      <c r="A10626" t="s">
        <v>513</v>
      </c>
      <c r="B10626" t="s">
        <v>579</v>
      </c>
      <c r="C10626">
        <v>0.124491</v>
      </c>
      <c r="D10626" s="2">
        <v>3.8461000000000001E-265</v>
      </c>
    </row>
    <row r="10627" spans="1:4" x14ac:dyDescent="0.2">
      <c r="A10627" t="s">
        <v>513</v>
      </c>
      <c r="B10627" t="s">
        <v>137</v>
      </c>
      <c r="C10627">
        <v>9.3196399999999999E-2</v>
      </c>
      <c r="D10627">
        <v>0</v>
      </c>
    </row>
    <row r="10628" spans="1:4" x14ac:dyDescent="0.2">
      <c r="A10628" t="s">
        <v>513</v>
      </c>
      <c r="B10628" t="s">
        <v>505</v>
      </c>
      <c r="C10628">
        <v>8.9842900000000003E-2</v>
      </c>
      <c r="D10628">
        <v>0</v>
      </c>
    </row>
    <row r="10629" spans="1:4" x14ac:dyDescent="0.2">
      <c r="A10629" t="s">
        <v>513</v>
      </c>
      <c r="B10629" t="s">
        <v>43</v>
      </c>
      <c r="C10629">
        <v>0.108487</v>
      </c>
      <c r="D10629">
        <v>0</v>
      </c>
    </row>
    <row r="10630" spans="1:4" x14ac:dyDescent="0.2">
      <c r="A10630" t="s">
        <v>513</v>
      </c>
      <c r="B10630" t="s">
        <v>209</v>
      </c>
      <c r="C10630">
        <v>0.12330000000000001</v>
      </c>
      <c r="D10630" s="2">
        <v>1.65764E-272</v>
      </c>
    </row>
    <row r="10631" spans="1:4" x14ac:dyDescent="0.2">
      <c r="A10631" t="s">
        <v>513</v>
      </c>
      <c r="B10631" t="s">
        <v>607</v>
      </c>
      <c r="C10631">
        <v>0.12101000000000001</v>
      </c>
      <c r="D10631" s="2">
        <v>9.1450099999999998E-289</v>
      </c>
    </row>
    <row r="10632" spans="1:4" x14ac:dyDescent="0.2">
      <c r="A10632" t="s">
        <v>513</v>
      </c>
      <c r="B10632" t="s">
        <v>255</v>
      </c>
      <c r="C10632">
        <v>9.4377799999999998E-2</v>
      </c>
      <c r="D10632">
        <v>0</v>
      </c>
    </row>
    <row r="10633" spans="1:4" x14ac:dyDescent="0.2">
      <c r="A10633" t="s">
        <v>513</v>
      </c>
      <c r="B10633" t="s">
        <v>221</v>
      </c>
      <c r="C10633">
        <v>9.09306E-2</v>
      </c>
      <c r="D10633">
        <v>0</v>
      </c>
    </row>
    <row r="10634" spans="1:4" x14ac:dyDescent="0.2">
      <c r="A10634" t="s">
        <v>513</v>
      </c>
      <c r="B10634" t="s">
        <v>41</v>
      </c>
      <c r="C10634">
        <v>0.107658</v>
      </c>
      <c r="D10634">
        <v>0</v>
      </c>
    </row>
    <row r="10635" spans="1:4" x14ac:dyDescent="0.2">
      <c r="A10635" t="s">
        <v>513</v>
      </c>
      <c r="B10635" t="s">
        <v>141</v>
      </c>
      <c r="C10635">
        <v>9.8137500000000003E-2</v>
      </c>
      <c r="D10635">
        <v>0</v>
      </c>
    </row>
    <row r="10636" spans="1:4" x14ac:dyDescent="0.2">
      <c r="A10636" t="s">
        <v>513</v>
      </c>
      <c r="B10636" t="s">
        <v>29</v>
      </c>
      <c r="C10636">
        <v>0.101551</v>
      </c>
      <c r="D10636">
        <v>0</v>
      </c>
    </row>
    <row r="10637" spans="1:4" x14ac:dyDescent="0.2">
      <c r="A10637" t="s">
        <v>513</v>
      </c>
      <c r="B10637" t="s">
        <v>25</v>
      </c>
      <c r="C10637">
        <v>9.8137500000000003E-2</v>
      </c>
      <c r="D10637">
        <v>0</v>
      </c>
    </row>
    <row r="10638" spans="1:4" x14ac:dyDescent="0.2">
      <c r="A10638" t="s">
        <v>513</v>
      </c>
      <c r="B10638" t="s">
        <v>421</v>
      </c>
      <c r="C10638">
        <v>9.6846299999999996E-2</v>
      </c>
      <c r="D10638">
        <v>0</v>
      </c>
    </row>
    <row r="10639" spans="1:4" x14ac:dyDescent="0.2">
      <c r="A10639" t="s">
        <v>513</v>
      </c>
      <c r="B10639" t="s">
        <v>333</v>
      </c>
      <c r="C10639">
        <v>9.4981300000000005E-2</v>
      </c>
      <c r="D10639">
        <v>0</v>
      </c>
    </row>
    <row r="10640" spans="1:4" x14ac:dyDescent="0.2">
      <c r="A10640" t="s">
        <v>513</v>
      </c>
      <c r="B10640" t="s">
        <v>753</v>
      </c>
      <c r="C10640">
        <v>0.115759</v>
      </c>
      <c r="D10640">
        <v>0</v>
      </c>
    </row>
    <row r="10641" spans="1:4" x14ac:dyDescent="0.2">
      <c r="A10641" t="s">
        <v>513</v>
      </c>
      <c r="B10641" t="s">
        <v>5</v>
      </c>
      <c r="C10641">
        <v>0.11197</v>
      </c>
      <c r="D10641">
        <v>0</v>
      </c>
    </row>
    <row r="10642" spans="1:4" x14ac:dyDescent="0.2">
      <c r="A10642" t="s">
        <v>513</v>
      </c>
      <c r="B10642" t="s">
        <v>569</v>
      </c>
      <c r="C10642">
        <v>9.8137500000000003E-2</v>
      </c>
      <c r="D10642">
        <v>0</v>
      </c>
    </row>
    <row r="10643" spans="1:4" x14ac:dyDescent="0.2">
      <c r="A10643" t="s">
        <v>513</v>
      </c>
      <c r="B10643" t="s">
        <v>153</v>
      </c>
      <c r="C10643">
        <v>5.7210799999999999E-2</v>
      </c>
      <c r="D10643">
        <v>0</v>
      </c>
    </row>
    <row r="10644" spans="1:4" x14ac:dyDescent="0.2">
      <c r="A10644" t="s">
        <v>513</v>
      </c>
      <c r="B10644" t="s">
        <v>725</v>
      </c>
      <c r="C10644">
        <v>7.7070799999999995E-2</v>
      </c>
      <c r="D10644">
        <v>0</v>
      </c>
    </row>
    <row r="10645" spans="1:4" x14ac:dyDescent="0.2">
      <c r="A10645" t="s">
        <v>513</v>
      </c>
      <c r="B10645" t="s">
        <v>81</v>
      </c>
      <c r="C10645">
        <v>3.5975899999999998E-2</v>
      </c>
      <c r="D10645">
        <v>0</v>
      </c>
    </row>
    <row r="10646" spans="1:4" x14ac:dyDescent="0.2">
      <c r="A10646" t="s">
        <v>513</v>
      </c>
      <c r="B10646" t="s">
        <v>705</v>
      </c>
      <c r="C10646">
        <v>0.104495</v>
      </c>
      <c r="D10646">
        <v>0</v>
      </c>
    </row>
    <row r="10647" spans="1:4" x14ac:dyDescent="0.2">
      <c r="A10647" t="s">
        <v>513</v>
      </c>
      <c r="B10647" t="s">
        <v>61</v>
      </c>
      <c r="C10647">
        <v>3.5041500000000003E-2</v>
      </c>
      <c r="D10647">
        <v>0</v>
      </c>
    </row>
    <row r="10648" spans="1:4" x14ac:dyDescent="0.2">
      <c r="A10648" t="s">
        <v>513</v>
      </c>
      <c r="B10648" t="s">
        <v>563</v>
      </c>
      <c r="C10648">
        <v>9.5593700000000004E-2</v>
      </c>
      <c r="D10648">
        <v>0</v>
      </c>
    </row>
    <row r="10649" spans="1:4" x14ac:dyDescent="0.2">
      <c r="A10649" t="s">
        <v>513</v>
      </c>
      <c r="B10649" t="s">
        <v>591</v>
      </c>
      <c r="C10649">
        <v>0.12330000000000001</v>
      </c>
      <c r="D10649" s="2">
        <v>6.6726499999999996E-274</v>
      </c>
    </row>
    <row r="10650" spans="1:4" x14ac:dyDescent="0.2">
      <c r="A10650" t="s">
        <v>513</v>
      </c>
      <c r="B10650" t="s">
        <v>87</v>
      </c>
      <c r="C10650">
        <v>3.0480400000000001E-2</v>
      </c>
      <c r="D10650">
        <v>0</v>
      </c>
    </row>
    <row r="10651" spans="1:4" x14ac:dyDescent="0.2">
      <c r="A10651" t="s">
        <v>513</v>
      </c>
      <c r="B10651" t="s">
        <v>685</v>
      </c>
      <c r="C10651">
        <v>5.6086200000000003E-2</v>
      </c>
      <c r="D10651">
        <v>0</v>
      </c>
    </row>
    <row r="10652" spans="1:4" x14ac:dyDescent="0.2">
      <c r="A10652" t="s">
        <v>513</v>
      </c>
      <c r="B10652" t="s">
        <v>565</v>
      </c>
      <c r="C10652">
        <v>9.7486900000000001E-2</v>
      </c>
      <c r="D10652">
        <v>0</v>
      </c>
    </row>
    <row r="10653" spans="1:4" x14ac:dyDescent="0.2">
      <c r="A10653" t="s">
        <v>513</v>
      </c>
      <c r="B10653" t="s">
        <v>561</v>
      </c>
      <c r="C10653">
        <v>9.8137500000000003E-2</v>
      </c>
      <c r="D10653">
        <v>0</v>
      </c>
    </row>
    <row r="10654" spans="1:4" x14ac:dyDescent="0.2">
      <c r="A10654" t="s">
        <v>513</v>
      </c>
      <c r="B10654" t="s">
        <v>389</v>
      </c>
      <c r="C10654">
        <v>8.6249099999999995E-2</v>
      </c>
      <c r="D10654">
        <v>0</v>
      </c>
    </row>
    <row r="10655" spans="1:4" x14ac:dyDescent="0.2">
      <c r="A10655" t="s">
        <v>513</v>
      </c>
      <c r="B10655" t="s">
        <v>321</v>
      </c>
      <c r="C10655">
        <v>0.12330000000000001</v>
      </c>
      <c r="D10655" s="2">
        <v>6.6726499999999996E-274</v>
      </c>
    </row>
    <row r="10656" spans="1:4" x14ac:dyDescent="0.2">
      <c r="A10656" t="s">
        <v>513</v>
      </c>
      <c r="B10656" t="s">
        <v>465</v>
      </c>
      <c r="C10656">
        <v>0.13694799999999999</v>
      </c>
      <c r="D10656" s="2">
        <v>2.0162200000000001E-212</v>
      </c>
    </row>
    <row r="10657" spans="1:4" x14ac:dyDescent="0.2">
      <c r="A10657" t="s">
        <v>513</v>
      </c>
      <c r="B10657" t="s">
        <v>755</v>
      </c>
      <c r="C10657">
        <v>0.11676</v>
      </c>
      <c r="D10657" s="2" t="s">
        <v>1409</v>
      </c>
    </row>
    <row r="10658" spans="1:4" x14ac:dyDescent="0.2">
      <c r="A10658" t="s">
        <v>513</v>
      </c>
      <c r="B10658" t="s">
        <v>83</v>
      </c>
      <c r="C10658">
        <v>2.3829900000000001E-2</v>
      </c>
      <c r="D10658">
        <v>0</v>
      </c>
    </row>
    <row r="10659" spans="1:4" x14ac:dyDescent="0.2">
      <c r="A10659" t="s">
        <v>513</v>
      </c>
      <c r="B10659" t="s">
        <v>383</v>
      </c>
      <c r="C10659">
        <v>0.124491</v>
      </c>
      <c r="D10659" s="2">
        <v>3.81764E-265</v>
      </c>
    </row>
    <row r="10660" spans="1:4" x14ac:dyDescent="0.2">
      <c r="A10660" t="s">
        <v>513</v>
      </c>
      <c r="B10660" t="s">
        <v>21</v>
      </c>
      <c r="C10660">
        <v>0.10299700000000001</v>
      </c>
      <c r="D10660">
        <v>0</v>
      </c>
    </row>
    <row r="10661" spans="1:4" x14ac:dyDescent="0.2">
      <c r="A10661" t="s">
        <v>513</v>
      </c>
      <c r="B10661" t="s">
        <v>699</v>
      </c>
      <c r="C10661">
        <v>9.1485499999999997E-2</v>
      </c>
      <c r="D10661">
        <v>0</v>
      </c>
    </row>
    <row r="10662" spans="1:4" x14ac:dyDescent="0.2">
      <c r="A10662" t="s">
        <v>513</v>
      </c>
      <c r="B10662" t="s">
        <v>449</v>
      </c>
      <c r="C10662">
        <v>9.7486900000000001E-2</v>
      </c>
      <c r="D10662">
        <v>0</v>
      </c>
    </row>
    <row r="10663" spans="1:4" x14ac:dyDescent="0.2">
      <c r="A10663" t="s">
        <v>513</v>
      </c>
      <c r="B10663" t="s">
        <v>549</v>
      </c>
      <c r="C10663">
        <v>9.9469799999999997E-2</v>
      </c>
      <c r="D10663">
        <v>0</v>
      </c>
    </row>
    <row r="10664" spans="1:4" x14ac:dyDescent="0.2">
      <c r="A10664" t="s">
        <v>513</v>
      </c>
      <c r="B10664" t="s">
        <v>79</v>
      </c>
      <c r="C10664">
        <v>3.36937E-2</v>
      </c>
      <c r="D10664">
        <v>0</v>
      </c>
    </row>
    <row r="10665" spans="1:4" x14ac:dyDescent="0.2">
      <c r="A10665" t="s">
        <v>513</v>
      </c>
      <c r="B10665" t="s">
        <v>283</v>
      </c>
      <c r="C10665">
        <v>0.124491</v>
      </c>
      <c r="D10665" s="2">
        <v>1.0765900000000001E-292</v>
      </c>
    </row>
    <row r="10666" spans="1:4" x14ac:dyDescent="0.2">
      <c r="A10666" t="s">
        <v>513</v>
      </c>
      <c r="B10666" t="s">
        <v>759</v>
      </c>
      <c r="C10666">
        <v>0.11477999999999999</v>
      </c>
      <c r="D10666">
        <v>0</v>
      </c>
    </row>
    <row r="10667" spans="1:4" x14ac:dyDescent="0.2">
      <c r="A10667" t="s">
        <v>513</v>
      </c>
      <c r="B10667" t="s">
        <v>623</v>
      </c>
      <c r="C10667">
        <v>9.3782900000000002E-2</v>
      </c>
      <c r="D10667">
        <v>0</v>
      </c>
    </row>
    <row r="10668" spans="1:4" x14ac:dyDescent="0.2">
      <c r="A10668" t="s">
        <v>513</v>
      </c>
      <c r="B10668" t="s">
        <v>231</v>
      </c>
      <c r="C10668">
        <v>0.108487</v>
      </c>
      <c r="D10668">
        <v>0</v>
      </c>
    </row>
    <row r="10669" spans="1:4" x14ac:dyDescent="0.2">
      <c r="A10669" t="s">
        <v>513</v>
      </c>
      <c r="B10669" t="s">
        <v>275</v>
      </c>
      <c r="C10669">
        <v>0.14977699999999999</v>
      </c>
      <c r="D10669" s="2">
        <v>1.8974000000000001E-153</v>
      </c>
    </row>
    <row r="10670" spans="1:4" x14ac:dyDescent="0.2">
      <c r="A10670" t="s">
        <v>513</v>
      </c>
      <c r="B10670" t="s">
        <v>603</v>
      </c>
      <c r="C10670">
        <v>0.117785</v>
      </c>
      <c r="D10670" s="2" t="s">
        <v>1410</v>
      </c>
    </row>
    <row r="10671" spans="1:4" x14ac:dyDescent="0.2">
      <c r="A10671" t="s">
        <v>513</v>
      </c>
      <c r="B10671" t="s">
        <v>657</v>
      </c>
      <c r="C10671">
        <v>6.08169E-2</v>
      </c>
      <c r="D10671">
        <v>0</v>
      </c>
    </row>
    <row r="10672" spans="1:4" x14ac:dyDescent="0.2">
      <c r="A10672" t="s">
        <v>513</v>
      </c>
      <c r="B10672" t="s">
        <v>261</v>
      </c>
      <c r="C10672">
        <v>0.119909</v>
      </c>
      <c r="D10672" s="2">
        <v>3.2126099999999998E-296</v>
      </c>
    </row>
    <row r="10673" spans="1:4" x14ac:dyDescent="0.2">
      <c r="A10673" t="s">
        <v>513</v>
      </c>
      <c r="B10673" t="s">
        <v>75</v>
      </c>
      <c r="C10673">
        <v>3.2935699999999998E-2</v>
      </c>
      <c r="D10673">
        <v>0</v>
      </c>
    </row>
    <row r="10674" spans="1:4" x14ac:dyDescent="0.2">
      <c r="A10674" t="s">
        <v>513</v>
      </c>
      <c r="B10674" t="s">
        <v>711</v>
      </c>
      <c r="C10674">
        <v>0.124491</v>
      </c>
      <c r="D10674" s="2">
        <v>7.0184899999999996E-273</v>
      </c>
    </row>
    <row r="10675" spans="1:4" x14ac:dyDescent="0.2">
      <c r="A10675" t="s">
        <v>513</v>
      </c>
      <c r="B10675" t="s">
        <v>535</v>
      </c>
      <c r="C10675">
        <v>0.109331</v>
      </c>
      <c r="D10675">
        <v>0</v>
      </c>
    </row>
    <row r="10676" spans="1:4" x14ac:dyDescent="0.2">
      <c r="A10676" t="s">
        <v>513</v>
      </c>
      <c r="B10676" t="s">
        <v>327</v>
      </c>
      <c r="C10676">
        <v>0.119909</v>
      </c>
      <c r="D10676" s="2">
        <v>3.2126099999999998E-296</v>
      </c>
    </row>
    <row r="10677" spans="1:4" x14ac:dyDescent="0.2">
      <c r="A10677" t="s">
        <v>513</v>
      </c>
      <c r="B10677" t="s">
        <v>611</v>
      </c>
      <c r="C10677">
        <v>0.12330000000000001</v>
      </c>
      <c r="D10677" s="2">
        <v>6.6726499999999996E-274</v>
      </c>
    </row>
    <row r="10678" spans="1:4" x14ac:dyDescent="0.2">
      <c r="A10678" t="s">
        <v>513</v>
      </c>
      <c r="B10678" t="s">
        <v>67</v>
      </c>
      <c r="C10678">
        <v>3.0974499999999999E-2</v>
      </c>
      <c r="D10678">
        <v>0</v>
      </c>
    </row>
    <row r="10679" spans="1:4" x14ac:dyDescent="0.2">
      <c r="A10679" t="s">
        <v>513</v>
      </c>
      <c r="B10679" t="s">
        <v>523</v>
      </c>
      <c r="C10679">
        <v>0.15661900000000001</v>
      </c>
      <c r="D10679" s="2">
        <v>3.6867900000000002E-130</v>
      </c>
    </row>
    <row r="10680" spans="1:4" x14ac:dyDescent="0.2">
      <c r="A10680" t="s">
        <v>513</v>
      </c>
      <c r="B10680" t="s">
        <v>525</v>
      </c>
      <c r="C10680">
        <v>0.167688</v>
      </c>
      <c r="D10680" s="2">
        <v>1.37676E-102</v>
      </c>
    </row>
    <row r="10681" spans="1:4" x14ac:dyDescent="0.2">
      <c r="A10681" t="s">
        <v>513</v>
      </c>
      <c r="B10681" t="s">
        <v>433</v>
      </c>
      <c r="C10681">
        <v>5.7903299999999998E-2</v>
      </c>
      <c r="D10681">
        <v>0</v>
      </c>
    </row>
    <row r="10682" spans="1:4" x14ac:dyDescent="0.2">
      <c r="A10682" t="s">
        <v>513</v>
      </c>
      <c r="B10682" t="s">
        <v>357</v>
      </c>
      <c r="C10682">
        <v>0.119909</v>
      </c>
      <c r="D10682" s="2">
        <v>1.0408099999999999E-294</v>
      </c>
    </row>
    <row r="10683" spans="1:4" x14ac:dyDescent="0.2">
      <c r="A10683" t="s">
        <v>513</v>
      </c>
      <c r="B10683" t="s">
        <v>337</v>
      </c>
      <c r="C10683">
        <v>0.102268</v>
      </c>
      <c r="D10683">
        <v>0</v>
      </c>
    </row>
    <row r="10684" spans="1:4" x14ac:dyDescent="0.2">
      <c r="A10684" t="s">
        <v>513</v>
      </c>
      <c r="B10684" t="s">
        <v>663</v>
      </c>
      <c r="C10684">
        <v>9.8798399999999995E-2</v>
      </c>
      <c r="D10684">
        <v>0</v>
      </c>
    </row>
    <row r="10685" spans="1:4" x14ac:dyDescent="0.2">
      <c r="A10685" t="s">
        <v>513</v>
      </c>
      <c r="B10685" t="s">
        <v>319</v>
      </c>
      <c r="C10685">
        <v>7.7462799999999998E-2</v>
      </c>
      <c r="D10685">
        <v>0</v>
      </c>
    </row>
    <row r="10686" spans="1:4" x14ac:dyDescent="0.2">
      <c r="A10686" t="s">
        <v>513</v>
      </c>
      <c r="B10686" t="s">
        <v>587</v>
      </c>
      <c r="C10686">
        <v>7.1962899999999996E-2</v>
      </c>
      <c r="D10686">
        <v>0</v>
      </c>
    </row>
    <row r="10687" spans="1:4" x14ac:dyDescent="0.2">
      <c r="A10687" t="s">
        <v>513</v>
      </c>
      <c r="B10687" t="s">
        <v>703</v>
      </c>
      <c r="C10687">
        <v>9.2618199999999998E-2</v>
      </c>
      <c r="D10687">
        <v>0</v>
      </c>
    </row>
    <row r="10688" spans="1:4" x14ac:dyDescent="0.2">
      <c r="A10688" t="s">
        <v>513</v>
      </c>
      <c r="B10688" t="s">
        <v>13</v>
      </c>
      <c r="C10688">
        <v>0.10299700000000001</v>
      </c>
      <c r="D10688">
        <v>0</v>
      </c>
    </row>
    <row r="10689" spans="1:4" x14ac:dyDescent="0.2">
      <c r="A10689" t="s">
        <v>513</v>
      </c>
      <c r="B10689" t="s">
        <v>731</v>
      </c>
      <c r="C10689">
        <v>0.12330000000000001</v>
      </c>
      <c r="D10689" s="2">
        <v>6.7648100000000002E-274</v>
      </c>
    </row>
    <row r="10690" spans="1:4" x14ac:dyDescent="0.2">
      <c r="A10690" t="s">
        <v>513</v>
      </c>
      <c r="B10690" t="s">
        <v>653</v>
      </c>
      <c r="C10690">
        <v>6.08169E-2</v>
      </c>
      <c r="D10690">
        <v>0</v>
      </c>
    </row>
    <row r="10691" spans="1:4" x14ac:dyDescent="0.2">
      <c r="A10691" t="s">
        <v>513</v>
      </c>
      <c r="B10691" t="s">
        <v>147</v>
      </c>
      <c r="C10691">
        <v>0.14383000000000001</v>
      </c>
      <c r="D10691" s="2">
        <v>1.8078400000000001E-188</v>
      </c>
    </row>
    <row r="10692" spans="1:4" x14ac:dyDescent="0.2">
      <c r="A10692" t="s">
        <v>513</v>
      </c>
      <c r="B10692" t="s">
        <v>555</v>
      </c>
      <c r="C10692">
        <v>9.4377799999999998E-2</v>
      </c>
      <c r="D10692">
        <v>0</v>
      </c>
    </row>
    <row r="10693" spans="1:4" x14ac:dyDescent="0.2">
      <c r="A10693" t="s">
        <v>513</v>
      </c>
      <c r="B10693" t="s">
        <v>241</v>
      </c>
      <c r="C10693">
        <v>9.3196399999999999E-2</v>
      </c>
      <c r="D10693">
        <v>0</v>
      </c>
    </row>
    <row r="10694" spans="1:4" x14ac:dyDescent="0.2">
      <c r="A10694" t="s">
        <v>513</v>
      </c>
      <c r="B10694" t="s">
        <v>723</v>
      </c>
      <c r="C10694">
        <v>7.7462799999999998E-2</v>
      </c>
      <c r="D10694">
        <v>0</v>
      </c>
    </row>
    <row r="10695" spans="1:4" x14ac:dyDescent="0.2">
      <c r="A10695" t="s">
        <v>513</v>
      </c>
      <c r="B10695" t="s">
        <v>149</v>
      </c>
      <c r="C10695">
        <v>0.142009</v>
      </c>
      <c r="D10695" s="2">
        <v>2.1595199999999998E-196</v>
      </c>
    </row>
    <row r="10696" spans="1:4" x14ac:dyDescent="0.2">
      <c r="A10696" t="s">
        <v>513</v>
      </c>
      <c r="B10696" t="s">
        <v>177</v>
      </c>
      <c r="C10696">
        <v>0.11477999999999999</v>
      </c>
      <c r="D10696">
        <v>0</v>
      </c>
    </row>
    <row r="10697" spans="1:4" x14ac:dyDescent="0.2">
      <c r="A10697" t="s">
        <v>513</v>
      </c>
      <c r="B10697" t="s">
        <v>441</v>
      </c>
      <c r="C10697">
        <v>0.106845</v>
      </c>
      <c r="D10697">
        <v>0</v>
      </c>
    </row>
    <row r="10698" spans="1:4" x14ac:dyDescent="0.2">
      <c r="A10698" t="s">
        <v>513</v>
      </c>
      <c r="B10698" t="s">
        <v>649</v>
      </c>
      <c r="C10698">
        <v>5.9330300000000002E-2</v>
      </c>
      <c r="D10698">
        <v>0</v>
      </c>
    </row>
    <row r="10699" spans="1:4" x14ac:dyDescent="0.2">
      <c r="A10699" t="s">
        <v>513</v>
      </c>
      <c r="B10699" t="s">
        <v>157</v>
      </c>
      <c r="C10699">
        <v>8.6743399999999998E-2</v>
      </c>
      <c r="D10699">
        <v>0</v>
      </c>
    </row>
    <row r="10700" spans="1:4" x14ac:dyDescent="0.2">
      <c r="A10700" t="s">
        <v>513</v>
      </c>
      <c r="B10700" t="s">
        <v>573</v>
      </c>
      <c r="C10700">
        <v>9.4377799999999998E-2</v>
      </c>
      <c r="D10700">
        <v>0</v>
      </c>
    </row>
    <row r="10701" spans="1:4" x14ac:dyDescent="0.2">
      <c r="A10701" t="s">
        <v>513</v>
      </c>
      <c r="B10701" t="s">
        <v>543</v>
      </c>
      <c r="C10701">
        <v>0.11197</v>
      </c>
      <c r="D10701">
        <v>0</v>
      </c>
    </row>
    <row r="10702" spans="1:4" x14ac:dyDescent="0.2">
      <c r="A10702" t="s">
        <v>513</v>
      </c>
      <c r="B10702" t="s">
        <v>65</v>
      </c>
      <c r="C10702">
        <v>3.2301499999999997E-2</v>
      </c>
      <c r="D10702">
        <v>0</v>
      </c>
    </row>
    <row r="10703" spans="1:4" x14ac:dyDescent="0.2">
      <c r="A10703" t="s">
        <v>513</v>
      </c>
      <c r="B10703" t="s">
        <v>453</v>
      </c>
      <c r="C10703">
        <v>0.11197</v>
      </c>
      <c r="D10703">
        <v>0</v>
      </c>
    </row>
    <row r="10704" spans="1:4" x14ac:dyDescent="0.2">
      <c r="A10704" t="s">
        <v>513</v>
      </c>
      <c r="B10704" t="s">
        <v>325</v>
      </c>
      <c r="C10704">
        <v>0.119909</v>
      </c>
      <c r="D10704" s="2">
        <v>3.2126099999999998E-296</v>
      </c>
    </row>
    <row r="10705" spans="1:4" x14ac:dyDescent="0.2">
      <c r="A10705" t="s">
        <v>513</v>
      </c>
      <c r="B10705" t="s">
        <v>69</v>
      </c>
      <c r="C10705">
        <v>3.3042700000000001E-2</v>
      </c>
      <c r="D10705">
        <v>0</v>
      </c>
    </row>
    <row r="10706" spans="1:4" x14ac:dyDescent="0.2">
      <c r="A10706" t="s">
        <v>513</v>
      </c>
      <c r="B10706" t="s">
        <v>359</v>
      </c>
      <c r="C10706">
        <v>0.12827</v>
      </c>
      <c r="D10706" s="2">
        <v>6.8254100000000001E-246</v>
      </c>
    </row>
    <row r="10707" spans="1:4" x14ac:dyDescent="0.2">
      <c r="A10707" t="s">
        <v>513</v>
      </c>
      <c r="B10707" t="s">
        <v>205</v>
      </c>
      <c r="C10707">
        <v>0.12330000000000001</v>
      </c>
      <c r="D10707" s="2">
        <v>6.6574100000000002E-274</v>
      </c>
    </row>
    <row r="10708" spans="1:4" x14ac:dyDescent="0.2">
      <c r="A10708" t="s">
        <v>513</v>
      </c>
      <c r="B10708" t="s">
        <v>329</v>
      </c>
      <c r="C10708">
        <v>0.119909</v>
      </c>
      <c r="D10708" s="2">
        <v>3.2126099999999998E-296</v>
      </c>
    </row>
    <row r="10709" spans="1:4" x14ac:dyDescent="0.2">
      <c r="A10709" t="s">
        <v>513</v>
      </c>
      <c r="B10709" t="s">
        <v>405</v>
      </c>
      <c r="C10709">
        <v>6.9966299999999995E-2</v>
      </c>
      <c r="D10709">
        <v>0</v>
      </c>
    </row>
    <row r="10710" spans="1:4" x14ac:dyDescent="0.2">
      <c r="A10710" t="s">
        <v>513</v>
      </c>
      <c r="B10710" t="s">
        <v>121</v>
      </c>
      <c r="C10710">
        <v>0.117785</v>
      </c>
      <c r="D10710">
        <v>0</v>
      </c>
    </row>
    <row r="10711" spans="1:4" x14ac:dyDescent="0.2">
      <c r="A10711" t="s">
        <v>513</v>
      </c>
      <c r="B10711" t="s">
        <v>181</v>
      </c>
      <c r="C10711">
        <v>0.13538</v>
      </c>
      <c r="D10711" s="2">
        <v>9.1235900000000006E-216</v>
      </c>
    </row>
    <row r="10712" spans="1:4" x14ac:dyDescent="0.2">
      <c r="A10712" t="s">
        <v>513</v>
      </c>
      <c r="B10712" t="s">
        <v>309</v>
      </c>
      <c r="C10712">
        <v>4.6168899999999999E-2</v>
      </c>
      <c r="D10712">
        <v>0</v>
      </c>
    </row>
    <row r="10713" spans="1:4" x14ac:dyDescent="0.2">
      <c r="A10713" t="s">
        <v>513</v>
      </c>
      <c r="B10713" t="s">
        <v>751</v>
      </c>
      <c r="C10713">
        <v>7.5918100000000002E-2</v>
      </c>
      <c r="D10713">
        <v>0</v>
      </c>
    </row>
    <row r="10714" spans="1:4" x14ac:dyDescent="0.2">
      <c r="A10714" t="s">
        <v>513</v>
      </c>
      <c r="B10714" t="s">
        <v>559</v>
      </c>
      <c r="C10714">
        <v>9.6846299999999996E-2</v>
      </c>
      <c r="D10714">
        <v>0</v>
      </c>
    </row>
    <row r="10715" spans="1:4" x14ac:dyDescent="0.2">
      <c r="A10715" t="s">
        <v>513</v>
      </c>
      <c r="B10715" t="s">
        <v>455</v>
      </c>
      <c r="C10715">
        <v>9.8798399999999995E-2</v>
      </c>
      <c r="D10715">
        <v>0</v>
      </c>
    </row>
    <row r="10716" spans="1:4" x14ac:dyDescent="0.2">
      <c r="A10716" t="s">
        <v>513</v>
      </c>
      <c r="B10716" t="s">
        <v>427</v>
      </c>
      <c r="C10716">
        <v>4.3939100000000002E-2</v>
      </c>
      <c r="D10716">
        <v>0</v>
      </c>
    </row>
    <row r="10717" spans="1:4" x14ac:dyDescent="0.2">
      <c r="A10717" t="s">
        <v>513</v>
      </c>
      <c r="B10717" t="s">
        <v>735</v>
      </c>
      <c r="C10717">
        <v>0.12571499999999999</v>
      </c>
      <c r="D10717" s="2">
        <v>1.0757999999999999E-255</v>
      </c>
    </row>
    <row r="10718" spans="1:4" x14ac:dyDescent="0.2">
      <c r="A10718" t="s">
        <v>513</v>
      </c>
      <c r="B10718" t="s">
        <v>287</v>
      </c>
      <c r="C10718">
        <v>0.12330000000000001</v>
      </c>
      <c r="D10718" s="2">
        <v>1.66079E-272</v>
      </c>
    </row>
    <row r="10719" spans="1:4" x14ac:dyDescent="0.2">
      <c r="A10719" t="s">
        <v>513</v>
      </c>
      <c r="B10719" t="s">
        <v>567</v>
      </c>
      <c r="C10719">
        <v>9.6846299999999996E-2</v>
      </c>
      <c r="D10719">
        <v>0</v>
      </c>
    </row>
    <row r="10720" spans="1:4" x14ac:dyDescent="0.2">
      <c r="A10720" t="s">
        <v>513</v>
      </c>
      <c r="B10720" t="s">
        <v>97</v>
      </c>
      <c r="C10720">
        <v>0.16182199999999999</v>
      </c>
      <c r="D10720" s="2">
        <v>4.9793E-117</v>
      </c>
    </row>
    <row r="10721" spans="1:4" x14ac:dyDescent="0.2">
      <c r="A10721" t="s">
        <v>513</v>
      </c>
      <c r="B10721" t="s">
        <v>425</v>
      </c>
      <c r="C10721">
        <v>4.0310100000000001E-2</v>
      </c>
      <c r="D10721">
        <v>0</v>
      </c>
    </row>
    <row r="10722" spans="1:4" x14ac:dyDescent="0.2">
      <c r="A10722" t="s">
        <v>513</v>
      </c>
      <c r="B10722" t="s">
        <v>475</v>
      </c>
      <c r="C10722">
        <v>8.82637E-2</v>
      </c>
      <c r="D10722">
        <v>0</v>
      </c>
    </row>
    <row r="10723" spans="1:4" x14ac:dyDescent="0.2">
      <c r="A10723" t="s">
        <v>513</v>
      </c>
      <c r="B10723" t="s">
        <v>515</v>
      </c>
      <c r="C10723">
        <v>0.178173</v>
      </c>
      <c r="D10723" s="2">
        <v>3.6655700000000001E-79</v>
      </c>
    </row>
    <row r="10724" spans="1:4" x14ac:dyDescent="0.2">
      <c r="A10724" t="s">
        <v>513</v>
      </c>
      <c r="B10724" t="s">
        <v>175</v>
      </c>
      <c r="C10724">
        <v>0.115759</v>
      </c>
      <c r="D10724">
        <v>0</v>
      </c>
    </row>
    <row r="10725" spans="1:4" x14ac:dyDescent="0.2">
      <c r="A10725" t="s">
        <v>513</v>
      </c>
      <c r="B10725" t="s">
        <v>511</v>
      </c>
      <c r="C10725">
        <v>7.4798500000000004E-2</v>
      </c>
      <c r="D10725">
        <v>0</v>
      </c>
    </row>
    <row r="10726" spans="1:4" x14ac:dyDescent="0.2">
      <c r="A10726" t="s">
        <v>513</v>
      </c>
      <c r="B10726" t="s">
        <v>303</v>
      </c>
      <c r="C10726">
        <v>5.0953699999999998E-2</v>
      </c>
      <c r="D10726">
        <v>0</v>
      </c>
    </row>
    <row r="10727" spans="1:4" x14ac:dyDescent="0.2">
      <c r="A10727" t="s">
        <v>513</v>
      </c>
      <c r="B10727" t="s">
        <v>185</v>
      </c>
      <c r="C10727">
        <v>4.4404100000000002E-2</v>
      </c>
      <c r="D10727">
        <v>0</v>
      </c>
    </row>
    <row r="10728" spans="1:4" x14ac:dyDescent="0.2">
      <c r="A10728" t="s">
        <v>513</v>
      </c>
      <c r="B10728" t="s">
        <v>191</v>
      </c>
      <c r="C10728">
        <v>0.16182199999999999</v>
      </c>
      <c r="D10728" s="2">
        <v>1.30839E-125</v>
      </c>
    </row>
    <row r="10729" spans="1:4" x14ac:dyDescent="0.2">
      <c r="A10729" t="s">
        <v>513</v>
      </c>
      <c r="B10729" t="s">
        <v>151</v>
      </c>
      <c r="C10729">
        <v>0.14383000000000001</v>
      </c>
      <c r="D10729" s="2">
        <v>1.75346E-188</v>
      </c>
    </row>
    <row r="10730" spans="1:4" x14ac:dyDescent="0.2">
      <c r="A10730" t="s">
        <v>513</v>
      </c>
      <c r="B10730" t="s">
        <v>313</v>
      </c>
      <c r="C10730">
        <v>4.9645399999999999E-2</v>
      </c>
      <c r="D10730">
        <v>0</v>
      </c>
    </row>
    <row r="10731" spans="1:4" x14ac:dyDescent="0.2">
      <c r="A10731" t="s">
        <v>513</v>
      </c>
      <c r="B10731" t="s">
        <v>401</v>
      </c>
      <c r="C10731">
        <v>6.9966299999999995E-2</v>
      </c>
      <c r="D10731">
        <v>0</v>
      </c>
    </row>
    <row r="10732" spans="1:4" x14ac:dyDescent="0.2">
      <c r="A10732" t="s">
        <v>513</v>
      </c>
      <c r="B10732" t="s">
        <v>295</v>
      </c>
      <c r="C10732">
        <v>0.12330000000000001</v>
      </c>
      <c r="D10732" s="2">
        <v>1.66079E-272</v>
      </c>
    </row>
    <row r="10733" spans="1:4" x14ac:dyDescent="0.2">
      <c r="A10733" t="s">
        <v>513</v>
      </c>
      <c r="B10733" t="s">
        <v>519</v>
      </c>
      <c r="C10733">
        <v>0.109331</v>
      </c>
      <c r="D10733">
        <v>0</v>
      </c>
    </row>
    <row r="10734" spans="1:4" x14ac:dyDescent="0.2">
      <c r="A10734" t="s">
        <v>513</v>
      </c>
      <c r="B10734" t="s">
        <v>673</v>
      </c>
      <c r="C10734">
        <v>5.3940299999999997E-2</v>
      </c>
      <c r="D10734">
        <v>0</v>
      </c>
    </row>
    <row r="10735" spans="1:4" x14ac:dyDescent="0.2">
      <c r="A10735" t="s">
        <v>513</v>
      </c>
      <c r="B10735" t="s">
        <v>123</v>
      </c>
      <c r="C10735">
        <v>0.117785</v>
      </c>
      <c r="D10735" s="2" t="s">
        <v>1411</v>
      </c>
    </row>
    <row r="10736" spans="1:4" x14ac:dyDescent="0.2">
      <c r="A10736" t="s">
        <v>513</v>
      </c>
      <c r="B10736" t="s">
        <v>619</v>
      </c>
      <c r="C10736">
        <v>0.12330000000000001</v>
      </c>
      <c r="D10736" s="2">
        <v>6.6726499999999996E-274</v>
      </c>
    </row>
    <row r="10737" spans="1:4" x14ac:dyDescent="0.2">
      <c r="A10737" t="s">
        <v>513</v>
      </c>
      <c r="B10737" t="s">
        <v>77</v>
      </c>
      <c r="C10737">
        <v>2.98988E-2</v>
      </c>
      <c r="D10737">
        <v>0</v>
      </c>
    </row>
    <row r="10738" spans="1:4" x14ac:dyDescent="0.2">
      <c r="A10738" t="s">
        <v>513</v>
      </c>
      <c r="B10738" t="s">
        <v>691</v>
      </c>
      <c r="C10738">
        <v>5.56462E-2</v>
      </c>
      <c r="D10738">
        <v>0</v>
      </c>
    </row>
    <row r="10739" spans="1:4" x14ac:dyDescent="0.2">
      <c r="A10739" t="s">
        <v>513</v>
      </c>
      <c r="B10739" t="s">
        <v>27</v>
      </c>
      <c r="C10739">
        <v>6.3439400000000007E-2</v>
      </c>
      <c r="D10739">
        <v>0</v>
      </c>
    </row>
    <row r="10740" spans="1:4" x14ac:dyDescent="0.2">
      <c r="A10740" t="s">
        <v>513</v>
      </c>
      <c r="B10740" t="s">
        <v>171</v>
      </c>
      <c r="C10740">
        <v>0.124491</v>
      </c>
      <c r="D10740" s="2">
        <v>7.6314500000000002E-277</v>
      </c>
    </row>
    <row r="10741" spans="1:4" x14ac:dyDescent="0.2">
      <c r="A10741" t="s">
        <v>513</v>
      </c>
      <c r="B10741" t="s">
        <v>59</v>
      </c>
      <c r="C10741">
        <v>0.11197</v>
      </c>
      <c r="D10741">
        <v>0</v>
      </c>
    </row>
    <row r="10742" spans="1:4" x14ac:dyDescent="0.2">
      <c r="A10742" t="s">
        <v>513</v>
      </c>
      <c r="B10742" t="s">
        <v>399</v>
      </c>
      <c r="C10742">
        <v>6.1326400000000003E-2</v>
      </c>
      <c r="D10742">
        <v>0</v>
      </c>
    </row>
    <row r="10743" spans="1:4" x14ac:dyDescent="0.2">
      <c r="A10743" t="s">
        <v>513</v>
      </c>
      <c r="B10743" t="s">
        <v>501</v>
      </c>
      <c r="C10743">
        <v>0.167688</v>
      </c>
      <c r="D10743" s="2">
        <v>4.5821599999999998E-100</v>
      </c>
    </row>
    <row r="10744" spans="1:4" x14ac:dyDescent="0.2">
      <c r="A10744" t="s">
        <v>513</v>
      </c>
      <c r="B10744" t="s">
        <v>463</v>
      </c>
      <c r="C10744">
        <v>0.126974</v>
      </c>
      <c r="D10744" s="2">
        <v>1.0310500000000001E-266</v>
      </c>
    </row>
    <row r="10745" spans="1:4" x14ac:dyDescent="0.2">
      <c r="A10745" t="s">
        <v>513</v>
      </c>
      <c r="B10745" t="s">
        <v>395</v>
      </c>
      <c r="C10745">
        <v>4.0585400000000001E-2</v>
      </c>
      <c r="D10745">
        <v>0</v>
      </c>
    </row>
    <row r="10746" spans="1:4" x14ac:dyDescent="0.2">
      <c r="A10746" t="s">
        <v>513</v>
      </c>
      <c r="B10746" t="s">
        <v>233</v>
      </c>
      <c r="C10746">
        <v>0.106845</v>
      </c>
      <c r="D10746">
        <v>0</v>
      </c>
    </row>
    <row r="10747" spans="1:4" x14ac:dyDescent="0.2">
      <c r="A10747" t="s">
        <v>513</v>
      </c>
      <c r="B10747" t="s">
        <v>271</v>
      </c>
      <c r="C10747">
        <v>0.129604</v>
      </c>
      <c r="D10747" s="2">
        <v>6.5006800000000003E-246</v>
      </c>
    </row>
    <row r="10748" spans="1:4" x14ac:dyDescent="0.2">
      <c r="A10748" t="s">
        <v>513</v>
      </c>
      <c r="B10748" t="s">
        <v>301</v>
      </c>
      <c r="C10748">
        <v>5.7671E-2</v>
      </c>
      <c r="D10748">
        <v>0</v>
      </c>
    </row>
    <row r="10749" spans="1:4" x14ac:dyDescent="0.2">
      <c r="A10749" t="s">
        <v>513</v>
      </c>
      <c r="B10749" t="s">
        <v>91</v>
      </c>
      <c r="C10749">
        <v>3.2616800000000001E-2</v>
      </c>
      <c r="D10749">
        <v>0</v>
      </c>
    </row>
    <row r="10750" spans="1:4" x14ac:dyDescent="0.2">
      <c r="A10750" t="s">
        <v>513</v>
      </c>
      <c r="B10750" t="s">
        <v>479</v>
      </c>
      <c r="C10750">
        <v>0.106845</v>
      </c>
      <c r="D10750">
        <v>0</v>
      </c>
    </row>
    <row r="10751" spans="1:4" x14ac:dyDescent="0.2">
      <c r="A10751" t="s">
        <v>513</v>
      </c>
      <c r="B10751" t="s">
        <v>85</v>
      </c>
      <c r="C10751">
        <v>3.5505000000000002E-2</v>
      </c>
      <c r="D10751">
        <v>0</v>
      </c>
    </row>
    <row r="10752" spans="1:4" x14ac:dyDescent="0.2">
      <c r="A10752" t="s">
        <v>513</v>
      </c>
      <c r="B10752" t="s">
        <v>469</v>
      </c>
      <c r="C10752">
        <v>0.13386400000000001</v>
      </c>
      <c r="D10752" s="2">
        <v>2.95731E-236</v>
      </c>
    </row>
    <row r="10753" spans="1:4" x14ac:dyDescent="0.2">
      <c r="A10753" t="s">
        <v>513</v>
      </c>
      <c r="B10753" t="s">
        <v>547</v>
      </c>
      <c r="C10753">
        <v>9.9469799999999997E-2</v>
      </c>
      <c r="D10753">
        <v>0</v>
      </c>
    </row>
    <row r="10754" spans="1:4" x14ac:dyDescent="0.2">
      <c r="A10754" t="s">
        <v>513</v>
      </c>
      <c r="B10754" t="s">
        <v>733</v>
      </c>
      <c r="C10754">
        <v>0.12827</v>
      </c>
      <c r="D10754" s="2">
        <v>5.4097900000000005E-243</v>
      </c>
    </row>
    <row r="10755" spans="1:4" x14ac:dyDescent="0.2">
      <c r="A10755" t="s">
        <v>513</v>
      </c>
      <c r="B10755" t="s">
        <v>537</v>
      </c>
      <c r="C10755">
        <v>0.10374</v>
      </c>
      <c r="D10755">
        <v>0</v>
      </c>
    </row>
    <row r="10756" spans="1:4" x14ac:dyDescent="0.2">
      <c r="A10756" t="s">
        <v>513</v>
      </c>
      <c r="B10756" t="s">
        <v>17</v>
      </c>
      <c r="C10756">
        <v>0.10084600000000001</v>
      </c>
      <c r="D10756">
        <v>0</v>
      </c>
    </row>
    <row r="10757" spans="1:4" x14ac:dyDescent="0.2">
      <c r="A10757" t="s">
        <v>513</v>
      </c>
      <c r="B10757" t="s">
        <v>651</v>
      </c>
      <c r="C10757">
        <v>6.53942E-2</v>
      </c>
      <c r="D10757">
        <v>0</v>
      </c>
    </row>
    <row r="10758" spans="1:4" x14ac:dyDescent="0.2">
      <c r="A10758" t="s">
        <v>513</v>
      </c>
      <c r="B10758" t="s">
        <v>635</v>
      </c>
      <c r="C10758">
        <v>6.1583899999999997E-2</v>
      </c>
      <c r="D10758">
        <v>0</v>
      </c>
    </row>
    <row r="10759" spans="1:4" x14ac:dyDescent="0.2">
      <c r="A10759" t="s">
        <v>513</v>
      </c>
      <c r="B10759" t="s">
        <v>385</v>
      </c>
      <c r="C10759">
        <v>0.12101000000000001</v>
      </c>
      <c r="D10759" s="2">
        <v>2.5746299999999999E-287</v>
      </c>
    </row>
    <row r="10760" spans="1:4" x14ac:dyDescent="0.2">
      <c r="A10760" t="s">
        <v>513</v>
      </c>
      <c r="B10760" t="s">
        <v>393</v>
      </c>
      <c r="C10760">
        <v>0.12214</v>
      </c>
      <c r="D10760" s="2">
        <v>2.4902400000000002E-281</v>
      </c>
    </row>
    <row r="10761" spans="1:4" x14ac:dyDescent="0.2">
      <c r="A10761" t="s">
        <v>513</v>
      </c>
      <c r="B10761" t="s">
        <v>117</v>
      </c>
      <c r="C10761">
        <v>0.154223</v>
      </c>
      <c r="D10761" s="2">
        <v>2.2086599999999998E-137</v>
      </c>
    </row>
    <row r="10762" spans="1:4" x14ac:dyDescent="0.2">
      <c r="A10762" t="s">
        <v>513</v>
      </c>
      <c r="B10762" t="s">
        <v>557</v>
      </c>
      <c r="C10762">
        <v>9.4981300000000005E-2</v>
      </c>
      <c r="D10762">
        <v>0</v>
      </c>
    </row>
    <row r="10763" spans="1:4" x14ac:dyDescent="0.2">
      <c r="A10763" t="s">
        <v>513</v>
      </c>
      <c r="B10763" t="s">
        <v>729</v>
      </c>
      <c r="C10763">
        <v>0.119909</v>
      </c>
      <c r="D10763" s="2">
        <v>1.9590599999999999E-293</v>
      </c>
    </row>
    <row r="10764" spans="1:4" x14ac:dyDescent="0.2">
      <c r="A10764" t="s">
        <v>513</v>
      </c>
      <c r="B10764" t="s">
        <v>159</v>
      </c>
      <c r="C10764">
        <v>9.0383099999999994E-2</v>
      </c>
      <c r="D10764">
        <v>0</v>
      </c>
    </row>
    <row r="10765" spans="1:4" x14ac:dyDescent="0.2">
      <c r="A10765" t="s">
        <v>513</v>
      </c>
      <c r="B10765" t="s">
        <v>645</v>
      </c>
      <c r="C10765">
        <v>6.03145E-2</v>
      </c>
      <c r="D10765">
        <v>0</v>
      </c>
    </row>
    <row r="10766" spans="1:4" x14ac:dyDescent="0.2">
      <c r="A10766" t="s">
        <v>513</v>
      </c>
      <c r="B10766" t="s">
        <v>323</v>
      </c>
      <c r="C10766">
        <v>0.119909</v>
      </c>
      <c r="D10766" s="2">
        <v>3.2126099999999998E-296</v>
      </c>
    </row>
    <row r="10767" spans="1:4" x14ac:dyDescent="0.2">
      <c r="A10767" t="s">
        <v>513</v>
      </c>
      <c r="B10767" t="s">
        <v>415</v>
      </c>
      <c r="C10767">
        <v>6.4543699999999996E-2</v>
      </c>
      <c r="D10767">
        <v>0</v>
      </c>
    </row>
    <row r="10768" spans="1:4" x14ac:dyDescent="0.2">
      <c r="A10768" t="s">
        <v>513</v>
      </c>
      <c r="B10768" t="s">
        <v>521</v>
      </c>
      <c r="C10768">
        <v>0.151946</v>
      </c>
      <c r="D10768" s="2">
        <v>3.79363E-148</v>
      </c>
    </row>
    <row r="10769" spans="1:4" x14ac:dyDescent="0.2">
      <c r="A10769" t="s">
        <v>513</v>
      </c>
      <c r="B10769" t="s">
        <v>281</v>
      </c>
      <c r="C10769">
        <v>9.4377799999999998E-2</v>
      </c>
      <c r="D10769">
        <v>0</v>
      </c>
    </row>
    <row r="10770" spans="1:4" x14ac:dyDescent="0.2">
      <c r="A10770" t="s">
        <v>513</v>
      </c>
      <c r="B10770" t="s">
        <v>473</v>
      </c>
      <c r="C10770">
        <v>0.109331</v>
      </c>
      <c r="D10770">
        <v>0</v>
      </c>
    </row>
    <row r="10771" spans="1:4" x14ac:dyDescent="0.2">
      <c r="A10771" t="s">
        <v>513</v>
      </c>
      <c r="B10771" t="s">
        <v>667</v>
      </c>
      <c r="C10771">
        <v>5.56462E-2</v>
      </c>
      <c r="D10771">
        <v>0</v>
      </c>
    </row>
    <row r="10772" spans="1:4" x14ac:dyDescent="0.2">
      <c r="A10772" t="s">
        <v>513</v>
      </c>
      <c r="B10772" t="s">
        <v>757</v>
      </c>
      <c r="C10772">
        <v>0.11676</v>
      </c>
      <c r="D10772" s="2" t="s">
        <v>1412</v>
      </c>
    </row>
    <row r="10773" spans="1:4" x14ac:dyDescent="0.2">
      <c r="A10773" t="s">
        <v>513</v>
      </c>
      <c r="B10773" t="s">
        <v>371</v>
      </c>
      <c r="C10773">
        <v>7.7462799999999998E-2</v>
      </c>
      <c r="D10773">
        <v>0</v>
      </c>
    </row>
    <row r="10774" spans="1:4" x14ac:dyDescent="0.2">
      <c r="A10774" t="s">
        <v>513</v>
      </c>
      <c r="B10774" t="s">
        <v>37</v>
      </c>
      <c r="C10774">
        <v>0.10299700000000001</v>
      </c>
      <c r="D10774">
        <v>0</v>
      </c>
    </row>
    <row r="10775" spans="1:4" x14ac:dyDescent="0.2">
      <c r="A10775" t="s">
        <v>513</v>
      </c>
      <c r="B10775" t="s">
        <v>493</v>
      </c>
      <c r="C10775">
        <v>0.119909</v>
      </c>
      <c r="D10775" s="2">
        <v>3.2126099999999998E-296</v>
      </c>
    </row>
    <row r="10776" spans="1:4" x14ac:dyDescent="0.2">
      <c r="A10776" t="s">
        <v>513</v>
      </c>
      <c r="B10776" t="s">
        <v>179</v>
      </c>
      <c r="C10776">
        <v>0.11382299999999999</v>
      </c>
      <c r="D10776">
        <v>0</v>
      </c>
    </row>
    <row r="10777" spans="1:4" x14ac:dyDescent="0.2">
      <c r="A10777" t="s">
        <v>513</v>
      </c>
      <c r="B10777" t="s">
        <v>509</v>
      </c>
      <c r="C10777">
        <v>7.3354500000000003E-2</v>
      </c>
      <c r="D10777">
        <v>0</v>
      </c>
    </row>
    <row r="10778" spans="1:4" x14ac:dyDescent="0.2">
      <c r="A10778" t="s">
        <v>513</v>
      </c>
      <c r="B10778" t="s">
        <v>491</v>
      </c>
      <c r="C10778">
        <v>9.8798399999999995E-2</v>
      </c>
      <c r="D10778">
        <v>0</v>
      </c>
    </row>
    <row r="10779" spans="1:4" x14ac:dyDescent="0.2">
      <c r="A10779" t="s">
        <v>513</v>
      </c>
      <c r="B10779" t="s">
        <v>681</v>
      </c>
      <c r="C10779">
        <v>5.7671E-2</v>
      </c>
      <c r="D10779">
        <v>0</v>
      </c>
    </row>
    <row r="10780" spans="1:4" x14ac:dyDescent="0.2">
      <c r="A10780" t="s">
        <v>513</v>
      </c>
      <c r="B10780" t="s">
        <v>247</v>
      </c>
      <c r="C10780">
        <v>0.10374</v>
      </c>
      <c r="D10780">
        <v>0</v>
      </c>
    </row>
    <row r="10781" spans="1:4" x14ac:dyDescent="0.2">
      <c r="A10781" t="s">
        <v>513</v>
      </c>
      <c r="B10781" t="s">
        <v>639</v>
      </c>
      <c r="C10781">
        <v>6.1843200000000001E-2</v>
      </c>
      <c r="D10781">
        <v>0</v>
      </c>
    </row>
    <row r="10782" spans="1:4" x14ac:dyDescent="0.2">
      <c r="A10782" t="s">
        <v>513</v>
      </c>
      <c r="B10782" t="s">
        <v>161</v>
      </c>
      <c r="C10782">
        <v>0.106845</v>
      </c>
      <c r="D10782">
        <v>0</v>
      </c>
    </row>
    <row r="10783" spans="1:4" x14ac:dyDescent="0.2">
      <c r="A10783" t="s">
        <v>513</v>
      </c>
      <c r="B10783" t="s">
        <v>545</v>
      </c>
      <c r="C10783">
        <v>0.11107300000000001</v>
      </c>
      <c r="D10783">
        <v>0</v>
      </c>
    </row>
    <row r="10784" spans="1:4" x14ac:dyDescent="0.2">
      <c r="A10784" t="s">
        <v>513</v>
      </c>
      <c r="B10784" t="s">
        <v>293</v>
      </c>
      <c r="C10784">
        <v>0.119909</v>
      </c>
      <c r="D10784" s="2">
        <v>9.9087699999999993E-295</v>
      </c>
    </row>
    <row r="10785" spans="1:4" x14ac:dyDescent="0.2">
      <c r="A10785" t="s">
        <v>513</v>
      </c>
      <c r="B10785" t="s">
        <v>31</v>
      </c>
      <c r="C10785">
        <v>0.10374</v>
      </c>
      <c r="D10785">
        <v>0</v>
      </c>
    </row>
    <row r="10786" spans="1:4" x14ac:dyDescent="0.2">
      <c r="A10786" t="s">
        <v>513</v>
      </c>
      <c r="B10786" t="s">
        <v>551</v>
      </c>
      <c r="C10786">
        <v>9.2618199999999998E-2</v>
      </c>
      <c r="D10786">
        <v>0</v>
      </c>
    </row>
    <row r="10787" spans="1:4" x14ac:dyDescent="0.2">
      <c r="A10787" t="s">
        <v>513</v>
      </c>
      <c r="B10787" t="s">
        <v>9</v>
      </c>
      <c r="C10787">
        <v>0.109331</v>
      </c>
      <c r="D10787">
        <v>0</v>
      </c>
    </row>
    <row r="10788" spans="1:4" x14ac:dyDescent="0.2">
      <c r="A10788" t="s">
        <v>513</v>
      </c>
      <c r="B10788" t="s">
        <v>367</v>
      </c>
      <c r="C10788">
        <v>0.11107300000000001</v>
      </c>
      <c r="D10788">
        <v>0</v>
      </c>
    </row>
    <row r="10789" spans="1:4" x14ac:dyDescent="0.2">
      <c r="A10789" t="s">
        <v>513</v>
      </c>
      <c r="B10789" t="s">
        <v>655</v>
      </c>
      <c r="C10789">
        <v>6.31684E-2</v>
      </c>
      <c r="D10789">
        <v>0</v>
      </c>
    </row>
    <row r="10790" spans="1:4" x14ac:dyDescent="0.2">
      <c r="A10790" t="s">
        <v>513</v>
      </c>
      <c r="B10790" t="s">
        <v>617</v>
      </c>
      <c r="C10790">
        <v>0.12330000000000001</v>
      </c>
      <c r="D10790" s="2">
        <v>6.6726499999999996E-274</v>
      </c>
    </row>
    <row r="10791" spans="1:4" x14ac:dyDescent="0.2">
      <c r="A10791" t="s">
        <v>513</v>
      </c>
      <c r="B10791" t="s">
        <v>737</v>
      </c>
      <c r="C10791">
        <v>0.12827</v>
      </c>
      <c r="D10791" s="2">
        <v>1.33888E-239</v>
      </c>
    </row>
    <row r="10792" spans="1:4" x14ac:dyDescent="0.2">
      <c r="A10792" t="s">
        <v>513</v>
      </c>
      <c r="B10792" t="s">
        <v>629</v>
      </c>
      <c r="C10792">
        <v>9.6846299999999996E-2</v>
      </c>
      <c r="D10792">
        <v>0</v>
      </c>
    </row>
    <row r="10793" spans="1:4" x14ac:dyDescent="0.2">
      <c r="A10793" t="s">
        <v>513</v>
      </c>
      <c r="B10793" t="s">
        <v>605</v>
      </c>
      <c r="C10793">
        <v>0.124491</v>
      </c>
      <c r="D10793" s="2">
        <v>1.7414400000000001E-266</v>
      </c>
    </row>
    <row r="10794" spans="1:4" x14ac:dyDescent="0.2">
      <c r="A10794" t="s">
        <v>513</v>
      </c>
      <c r="B10794" t="s">
        <v>213</v>
      </c>
      <c r="C10794">
        <v>9.7486900000000001E-2</v>
      </c>
      <c r="D10794">
        <v>0</v>
      </c>
    </row>
    <row r="10795" spans="1:4" x14ac:dyDescent="0.2">
      <c r="A10795" t="s">
        <v>513</v>
      </c>
      <c r="B10795" t="s">
        <v>589</v>
      </c>
      <c r="C10795">
        <v>8.5760799999999998E-2</v>
      </c>
      <c r="D10795">
        <v>0</v>
      </c>
    </row>
    <row r="10796" spans="1:4" x14ac:dyDescent="0.2">
      <c r="A10796" t="s">
        <v>513</v>
      </c>
      <c r="B10796" t="s">
        <v>585</v>
      </c>
      <c r="C10796">
        <v>9.6846299999999996E-2</v>
      </c>
      <c r="D10796">
        <v>0</v>
      </c>
    </row>
    <row r="10797" spans="1:4" x14ac:dyDescent="0.2">
      <c r="A10797" t="s">
        <v>513</v>
      </c>
      <c r="B10797" t="s">
        <v>387</v>
      </c>
      <c r="C10797">
        <v>0.12330000000000001</v>
      </c>
      <c r="D10797" s="2">
        <v>1.6388299999999999E-272</v>
      </c>
    </row>
    <row r="10798" spans="1:4" x14ac:dyDescent="0.2">
      <c r="A10798" t="s">
        <v>513</v>
      </c>
      <c r="B10798" t="s">
        <v>381</v>
      </c>
      <c r="C10798">
        <v>0.12214</v>
      </c>
      <c r="D10798" s="2">
        <v>6.5236599999999996E-280</v>
      </c>
    </row>
    <row r="10799" spans="1:4" x14ac:dyDescent="0.2">
      <c r="A10799" t="s">
        <v>513</v>
      </c>
      <c r="B10799" t="s">
        <v>143</v>
      </c>
      <c r="C10799">
        <v>0.14383000000000001</v>
      </c>
      <c r="D10799" s="2">
        <v>1.8078400000000001E-188</v>
      </c>
    </row>
    <row r="10800" spans="1:4" x14ac:dyDescent="0.2">
      <c r="A10800" t="s">
        <v>513</v>
      </c>
      <c r="B10800" t="s">
        <v>743</v>
      </c>
      <c r="C10800">
        <v>7.7462799999999998E-2</v>
      </c>
      <c r="D10800">
        <v>0</v>
      </c>
    </row>
    <row r="10801" spans="1:4" x14ac:dyDescent="0.2">
      <c r="A10801" t="s">
        <v>513</v>
      </c>
      <c r="B10801" t="s">
        <v>443</v>
      </c>
      <c r="C10801">
        <v>0.106845</v>
      </c>
      <c r="D10801">
        <v>0</v>
      </c>
    </row>
    <row r="10802" spans="1:4" x14ac:dyDescent="0.2">
      <c r="A10802" t="s">
        <v>513</v>
      </c>
      <c r="B10802" t="s">
        <v>289</v>
      </c>
      <c r="C10802">
        <v>0.118834</v>
      </c>
      <c r="D10802" s="2">
        <v>3.72094E-302</v>
      </c>
    </row>
    <row r="10803" spans="1:4" x14ac:dyDescent="0.2">
      <c r="A10803" t="s">
        <v>513</v>
      </c>
      <c r="B10803" t="s">
        <v>407</v>
      </c>
      <c r="C10803">
        <v>6.8379300000000004E-2</v>
      </c>
      <c r="D10803">
        <v>0</v>
      </c>
    </row>
    <row r="10804" spans="1:4" x14ac:dyDescent="0.2">
      <c r="A10804" t="s">
        <v>513</v>
      </c>
      <c r="B10804" t="s">
        <v>225</v>
      </c>
      <c r="C10804">
        <v>7.9071100000000005E-2</v>
      </c>
      <c r="D10804">
        <v>0</v>
      </c>
    </row>
    <row r="10805" spans="1:4" x14ac:dyDescent="0.2">
      <c r="A10805" t="s">
        <v>513</v>
      </c>
      <c r="B10805" t="s">
        <v>193</v>
      </c>
      <c r="C10805">
        <v>0.164662</v>
      </c>
      <c r="D10805" s="2">
        <v>6.8008900000000002E-118</v>
      </c>
    </row>
    <row r="10806" spans="1:4" x14ac:dyDescent="0.2">
      <c r="A10806" t="s">
        <v>513</v>
      </c>
      <c r="B10806" t="s">
        <v>55</v>
      </c>
      <c r="C10806">
        <v>0.145727</v>
      </c>
      <c r="D10806" s="2">
        <v>5.1660900000000001E-174</v>
      </c>
    </row>
    <row r="10807" spans="1:4" x14ac:dyDescent="0.2">
      <c r="A10807" t="s">
        <v>513</v>
      </c>
      <c r="B10807" t="s">
        <v>267</v>
      </c>
      <c r="C10807">
        <v>0.15661900000000001</v>
      </c>
      <c r="D10807" s="2">
        <v>4.9204599999999999E-136</v>
      </c>
    </row>
    <row r="10808" spans="1:4" x14ac:dyDescent="0.2">
      <c r="A10808" t="s">
        <v>513</v>
      </c>
      <c r="B10808" t="s">
        <v>163</v>
      </c>
      <c r="C10808">
        <v>0.10374</v>
      </c>
      <c r="D10808">
        <v>0</v>
      </c>
    </row>
    <row r="10809" spans="1:4" x14ac:dyDescent="0.2">
      <c r="A10809" t="s">
        <v>513</v>
      </c>
      <c r="B10809" t="s">
        <v>253</v>
      </c>
      <c r="C10809">
        <v>9.3196399999999999E-2</v>
      </c>
      <c r="D10809">
        <v>0</v>
      </c>
    </row>
    <row r="10810" spans="1:4" x14ac:dyDescent="0.2">
      <c r="A10810" t="s">
        <v>513</v>
      </c>
      <c r="B10810" t="s">
        <v>199</v>
      </c>
      <c r="C10810">
        <v>0.119909</v>
      </c>
      <c r="D10810" s="2">
        <v>3.2126099999999998E-296</v>
      </c>
    </row>
    <row r="10811" spans="1:4" x14ac:dyDescent="0.2">
      <c r="A10811" t="s">
        <v>513</v>
      </c>
      <c r="B10811" t="s">
        <v>749</v>
      </c>
      <c r="C10811">
        <v>7.5168100000000002E-2</v>
      </c>
      <c r="D10811">
        <v>0</v>
      </c>
    </row>
    <row r="10812" spans="1:4" x14ac:dyDescent="0.2">
      <c r="A10812" t="s">
        <v>513</v>
      </c>
      <c r="B10812" t="s">
        <v>375</v>
      </c>
      <c r="C10812">
        <v>0.124491</v>
      </c>
      <c r="D10812" s="2">
        <v>3.88918E-265</v>
      </c>
    </row>
    <row r="10813" spans="1:4" x14ac:dyDescent="0.2">
      <c r="A10813" t="s">
        <v>513</v>
      </c>
      <c r="B10813" t="s">
        <v>297</v>
      </c>
      <c r="C10813">
        <v>5.0199800000000003E-2</v>
      </c>
      <c r="D10813">
        <v>0</v>
      </c>
    </row>
    <row r="10814" spans="1:4" x14ac:dyDescent="0.2">
      <c r="A10814" t="s">
        <v>513</v>
      </c>
      <c r="B10814" t="s">
        <v>249</v>
      </c>
      <c r="C10814">
        <v>0.10299700000000001</v>
      </c>
      <c r="D10814">
        <v>0</v>
      </c>
    </row>
    <row r="10815" spans="1:4" x14ac:dyDescent="0.2">
      <c r="A10815" t="s">
        <v>513</v>
      </c>
      <c r="B10815" t="s">
        <v>335</v>
      </c>
      <c r="C10815">
        <v>5.6531699999999997E-2</v>
      </c>
      <c r="D10815">
        <v>0</v>
      </c>
    </row>
    <row r="10816" spans="1:4" x14ac:dyDescent="0.2">
      <c r="A10816" t="s">
        <v>513</v>
      </c>
      <c r="B10816" t="s">
        <v>291</v>
      </c>
      <c r="C10816">
        <v>0.119909</v>
      </c>
      <c r="D10816" s="2">
        <v>1.0239099999999999E-294</v>
      </c>
    </row>
    <row r="10817" spans="1:4" x14ac:dyDescent="0.2">
      <c r="A10817" t="s">
        <v>513</v>
      </c>
      <c r="B10817" t="s">
        <v>107</v>
      </c>
      <c r="C10817">
        <v>0.17440800000000001</v>
      </c>
      <c r="D10817" s="2">
        <v>2.2459599999999999E-87</v>
      </c>
    </row>
    <row r="10818" spans="1:4" x14ac:dyDescent="0.2">
      <c r="A10818" t="s">
        <v>513</v>
      </c>
      <c r="B10818" t="s">
        <v>697</v>
      </c>
      <c r="C10818">
        <v>9.2047900000000002E-2</v>
      </c>
      <c r="D10818">
        <v>0</v>
      </c>
    </row>
    <row r="10819" spans="1:4" x14ac:dyDescent="0.2">
      <c r="A10819" t="s">
        <v>513</v>
      </c>
      <c r="B10819" t="s">
        <v>351</v>
      </c>
      <c r="C10819">
        <v>9.9469799999999997E-2</v>
      </c>
      <c r="D10819">
        <v>0</v>
      </c>
    </row>
    <row r="10820" spans="1:4" x14ac:dyDescent="0.2">
      <c r="A10820" t="s">
        <v>513</v>
      </c>
      <c r="B10820" t="s">
        <v>747</v>
      </c>
      <c r="C10820">
        <v>7.7858700000000003E-2</v>
      </c>
      <c r="D10820">
        <v>0</v>
      </c>
    </row>
    <row r="10821" spans="1:4" x14ac:dyDescent="0.2">
      <c r="A10821" t="s">
        <v>513</v>
      </c>
      <c r="B10821" t="s">
        <v>621</v>
      </c>
      <c r="C10821">
        <v>4.21447E-2</v>
      </c>
      <c r="D10821">
        <v>0</v>
      </c>
    </row>
    <row r="10822" spans="1:4" x14ac:dyDescent="0.2">
      <c r="A10822" t="s">
        <v>513</v>
      </c>
      <c r="B10822" t="s">
        <v>633</v>
      </c>
      <c r="C10822">
        <v>9.6215300000000004E-2</v>
      </c>
      <c r="D10822">
        <v>0</v>
      </c>
    </row>
    <row r="10823" spans="1:4" x14ac:dyDescent="0.2">
      <c r="A10823" t="s">
        <v>513</v>
      </c>
      <c r="B10823" t="s">
        <v>131</v>
      </c>
      <c r="C10823">
        <v>0.118834</v>
      </c>
      <c r="D10823" s="2" t="s">
        <v>1413</v>
      </c>
    </row>
    <row r="10824" spans="1:4" x14ac:dyDescent="0.2">
      <c r="A10824" t="s">
        <v>513</v>
      </c>
      <c r="B10824" t="s">
        <v>51</v>
      </c>
      <c r="C10824">
        <v>9.7486900000000001E-2</v>
      </c>
      <c r="D10824">
        <v>0</v>
      </c>
    </row>
    <row r="10825" spans="1:4" x14ac:dyDescent="0.2">
      <c r="A10825" t="s">
        <v>513</v>
      </c>
      <c r="B10825" t="s">
        <v>713</v>
      </c>
      <c r="C10825">
        <v>0.119909</v>
      </c>
      <c r="D10825" s="2">
        <v>1.8610800000000002E-307</v>
      </c>
    </row>
    <row r="10826" spans="1:4" x14ac:dyDescent="0.2">
      <c r="A10826" t="s">
        <v>513</v>
      </c>
      <c r="B10826" t="s">
        <v>165</v>
      </c>
      <c r="C10826">
        <v>0.11477999999999999</v>
      </c>
      <c r="D10826">
        <v>0</v>
      </c>
    </row>
    <row r="10827" spans="1:4" x14ac:dyDescent="0.2">
      <c r="A10827" t="s">
        <v>513</v>
      </c>
      <c r="B10827" t="s">
        <v>423</v>
      </c>
      <c r="C10827">
        <v>9.7486900000000001E-2</v>
      </c>
      <c r="D10827">
        <v>0</v>
      </c>
    </row>
    <row r="10828" spans="1:4" x14ac:dyDescent="0.2">
      <c r="A10828" t="s">
        <v>513</v>
      </c>
      <c r="B10828" t="s">
        <v>553</v>
      </c>
      <c r="C10828">
        <v>9.4377799999999998E-2</v>
      </c>
      <c r="D10828">
        <v>0</v>
      </c>
    </row>
    <row r="10829" spans="1:4" x14ac:dyDescent="0.2">
      <c r="A10829" t="s">
        <v>513</v>
      </c>
      <c r="B10829" t="s">
        <v>461</v>
      </c>
      <c r="C10829">
        <v>0.13239899999999999</v>
      </c>
      <c r="D10829" s="2">
        <v>1.1804300000000001E-235</v>
      </c>
    </row>
    <row r="10830" spans="1:4" x14ac:dyDescent="0.2">
      <c r="A10830" t="s">
        <v>513</v>
      </c>
      <c r="B10830" t="s">
        <v>377</v>
      </c>
      <c r="C10830">
        <v>0.124491</v>
      </c>
      <c r="D10830" s="2">
        <v>3.86758E-265</v>
      </c>
    </row>
    <row r="10831" spans="1:4" x14ac:dyDescent="0.2">
      <c r="A10831" t="s">
        <v>513</v>
      </c>
      <c r="B10831" t="s">
        <v>341</v>
      </c>
      <c r="C10831">
        <v>0.12330000000000001</v>
      </c>
      <c r="D10831" s="2">
        <v>7.4559500000000005E-276</v>
      </c>
    </row>
    <row r="10832" spans="1:4" x14ac:dyDescent="0.2">
      <c r="A10832" t="s">
        <v>513</v>
      </c>
      <c r="B10832" t="s">
        <v>687</v>
      </c>
      <c r="C10832">
        <v>5.2513900000000002E-2</v>
      </c>
      <c r="D10832">
        <v>0</v>
      </c>
    </row>
    <row r="10833" spans="1:4" x14ac:dyDescent="0.2">
      <c r="A10833" t="s">
        <v>513</v>
      </c>
      <c r="B10833" t="s">
        <v>15</v>
      </c>
      <c r="C10833">
        <v>0.101551</v>
      </c>
      <c r="D10833">
        <v>0</v>
      </c>
    </row>
    <row r="10834" spans="1:4" x14ac:dyDescent="0.2">
      <c r="A10834" t="s">
        <v>513</v>
      </c>
      <c r="B10834" t="s">
        <v>457</v>
      </c>
      <c r="C10834">
        <v>9.9469799999999997E-2</v>
      </c>
      <c r="D10834">
        <v>0</v>
      </c>
    </row>
    <row r="10835" spans="1:4" x14ac:dyDescent="0.2">
      <c r="A10835" t="s">
        <v>513</v>
      </c>
      <c r="B10835" t="s">
        <v>307</v>
      </c>
      <c r="C10835">
        <v>5.3940299999999997E-2</v>
      </c>
      <c r="D10835">
        <v>0</v>
      </c>
    </row>
    <row r="10836" spans="1:4" x14ac:dyDescent="0.2">
      <c r="A10836" t="s">
        <v>513</v>
      </c>
      <c r="B10836" t="s">
        <v>245</v>
      </c>
      <c r="C10836">
        <v>9.7486900000000001E-2</v>
      </c>
      <c r="D10836">
        <v>0</v>
      </c>
    </row>
    <row r="10837" spans="1:4" x14ac:dyDescent="0.2">
      <c r="A10837" t="s">
        <v>513</v>
      </c>
      <c r="B10837" t="s">
        <v>373</v>
      </c>
      <c r="C10837">
        <v>0.119909</v>
      </c>
      <c r="D10837" s="2">
        <v>9.9087699999999993E-295</v>
      </c>
    </row>
    <row r="10838" spans="1:4" x14ac:dyDescent="0.2">
      <c r="A10838" t="s">
        <v>513</v>
      </c>
      <c r="B10838" t="s">
        <v>269</v>
      </c>
      <c r="C10838">
        <v>0.12571499999999999</v>
      </c>
      <c r="D10838" s="2">
        <v>4.9822899999999997E-259</v>
      </c>
    </row>
    <row r="10839" spans="1:4" x14ac:dyDescent="0.2">
      <c r="A10839" t="s">
        <v>513</v>
      </c>
      <c r="B10839" t="s">
        <v>317</v>
      </c>
      <c r="C10839">
        <v>4.6168899999999999E-2</v>
      </c>
      <c r="D10839">
        <v>0</v>
      </c>
    </row>
    <row r="10840" spans="1:4" x14ac:dyDescent="0.2">
      <c r="A10840" t="s">
        <v>513</v>
      </c>
      <c r="B10840" t="s">
        <v>365</v>
      </c>
      <c r="C10840">
        <v>0.11107300000000001</v>
      </c>
      <c r="D10840">
        <v>0</v>
      </c>
    </row>
    <row r="10841" spans="1:4" x14ac:dyDescent="0.2">
      <c r="A10841" t="s">
        <v>513</v>
      </c>
      <c r="B10841" t="s">
        <v>435</v>
      </c>
      <c r="C10841">
        <v>9.2047900000000002E-2</v>
      </c>
      <c r="D10841">
        <v>0</v>
      </c>
    </row>
    <row r="10842" spans="1:4" x14ac:dyDescent="0.2">
      <c r="A10842" t="s">
        <v>513</v>
      </c>
      <c r="B10842" t="s">
        <v>11</v>
      </c>
      <c r="C10842">
        <v>0.101551</v>
      </c>
      <c r="D10842">
        <v>0</v>
      </c>
    </row>
    <row r="10843" spans="1:4" x14ac:dyDescent="0.2">
      <c r="A10843" t="s">
        <v>513</v>
      </c>
      <c r="B10843" t="s">
        <v>111</v>
      </c>
      <c r="C10843">
        <v>0.164662</v>
      </c>
      <c r="D10843" s="2">
        <v>1.1781300000000001E-108</v>
      </c>
    </row>
    <row r="10844" spans="1:4" x14ac:dyDescent="0.2">
      <c r="A10844" t="s">
        <v>513</v>
      </c>
      <c r="B10844" t="s">
        <v>627</v>
      </c>
      <c r="C10844">
        <v>9.6846299999999996E-2</v>
      </c>
      <c r="D10844">
        <v>0</v>
      </c>
    </row>
    <row r="10845" spans="1:4" x14ac:dyDescent="0.2">
      <c r="A10845" t="s">
        <v>513</v>
      </c>
      <c r="B10845" t="s">
        <v>609</v>
      </c>
      <c r="C10845">
        <v>0.12101000000000001</v>
      </c>
      <c r="D10845" s="2">
        <v>8.9062899999999997E-289</v>
      </c>
    </row>
    <row r="10846" spans="1:4" x14ac:dyDescent="0.2">
      <c r="A10846" t="s">
        <v>513</v>
      </c>
      <c r="B10846" t="s">
        <v>251</v>
      </c>
      <c r="C10846">
        <v>9.6846299999999996E-2</v>
      </c>
      <c r="D10846">
        <v>0</v>
      </c>
    </row>
    <row r="10847" spans="1:4" x14ac:dyDescent="0.2">
      <c r="A10847" t="s">
        <v>513</v>
      </c>
      <c r="B10847" t="s">
        <v>503</v>
      </c>
      <c r="C10847">
        <v>9.3196399999999999E-2</v>
      </c>
      <c r="D10847">
        <v>0</v>
      </c>
    </row>
    <row r="10848" spans="1:4" x14ac:dyDescent="0.2">
      <c r="A10848" t="s">
        <v>513</v>
      </c>
      <c r="B10848" t="s">
        <v>661</v>
      </c>
      <c r="C10848">
        <v>9.9469799999999997E-2</v>
      </c>
      <c r="D10848">
        <v>0</v>
      </c>
    </row>
    <row r="10849" spans="1:4" x14ac:dyDescent="0.2">
      <c r="A10849" t="s">
        <v>513</v>
      </c>
      <c r="B10849" t="s">
        <v>343</v>
      </c>
      <c r="C10849">
        <v>0.12214</v>
      </c>
      <c r="D10849" s="2">
        <v>5.0281299999999998E-298</v>
      </c>
    </row>
    <row r="10850" spans="1:4" x14ac:dyDescent="0.2">
      <c r="A10850" t="s">
        <v>513</v>
      </c>
      <c r="B10850" t="s">
        <v>391</v>
      </c>
      <c r="C10850">
        <v>8.6743399999999998E-2</v>
      </c>
      <c r="D10850">
        <v>0</v>
      </c>
    </row>
    <row r="10851" spans="1:4" x14ac:dyDescent="0.2">
      <c r="A10851" t="s">
        <v>513</v>
      </c>
      <c r="B10851" t="s">
        <v>739</v>
      </c>
      <c r="C10851">
        <v>0.126974</v>
      </c>
      <c r="D10851" s="2">
        <v>2.1696500000000001E-248</v>
      </c>
    </row>
    <row r="10852" spans="1:4" x14ac:dyDescent="0.2">
      <c r="A10852" t="s">
        <v>513</v>
      </c>
      <c r="B10852" t="s">
        <v>541</v>
      </c>
      <c r="C10852">
        <v>0.11197</v>
      </c>
      <c r="D10852">
        <v>0</v>
      </c>
    </row>
    <row r="10853" spans="1:4" x14ac:dyDescent="0.2">
      <c r="A10853" t="s">
        <v>513</v>
      </c>
      <c r="B10853" t="s">
        <v>95</v>
      </c>
      <c r="C10853">
        <v>0.15914600000000001</v>
      </c>
      <c r="D10853" s="2">
        <v>5.7385400000000001E-123</v>
      </c>
    </row>
    <row r="10854" spans="1:4" x14ac:dyDescent="0.2">
      <c r="A10854" t="s">
        <v>513</v>
      </c>
      <c r="B10854" t="s">
        <v>203</v>
      </c>
      <c r="C10854">
        <v>0.119909</v>
      </c>
      <c r="D10854" s="2">
        <v>1.0239099999999999E-294</v>
      </c>
    </row>
    <row r="10855" spans="1:4" x14ac:dyDescent="0.2">
      <c r="A10855" t="s">
        <v>513</v>
      </c>
      <c r="B10855" t="s">
        <v>215</v>
      </c>
      <c r="C10855">
        <v>8.8783299999999996E-2</v>
      </c>
      <c r="D10855">
        <v>0</v>
      </c>
    </row>
    <row r="10856" spans="1:4" x14ac:dyDescent="0.2">
      <c r="A10856" t="s">
        <v>513</v>
      </c>
      <c r="B10856" t="s">
        <v>447</v>
      </c>
      <c r="C10856">
        <v>0.106845</v>
      </c>
      <c r="D10856">
        <v>0</v>
      </c>
    </row>
    <row r="10857" spans="1:4" x14ac:dyDescent="0.2">
      <c r="A10857" t="s">
        <v>513</v>
      </c>
      <c r="B10857" t="s">
        <v>517</v>
      </c>
      <c r="C10857">
        <v>0.15914600000000001</v>
      </c>
      <c r="D10857" s="2">
        <v>2.9926800000000001E-121</v>
      </c>
    </row>
    <row r="10858" spans="1:4" x14ac:dyDescent="0.2">
      <c r="A10858" t="s">
        <v>513</v>
      </c>
      <c r="B10858" t="s">
        <v>669</v>
      </c>
      <c r="C10858">
        <v>5.4358900000000002E-2</v>
      </c>
      <c r="D10858">
        <v>0</v>
      </c>
    </row>
    <row r="10859" spans="1:4" x14ac:dyDescent="0.2">
      <c r="A10859" t="s">
        <v>513</v>
      </c>
      <c r="B10859" t="s">
        <v>227</v>
      </c>
      <c r="C10859">
        <v>7.5168100000000002E-2</v>
      </c>
      <c r="D10859">
        <v>0</v>
      </c>
    </row>
    <row r="10860" spans="1:4" x14ac:dyDescent="0.2">
      <c r="A10860" t="s">
        <v>513</v>
      </c>
      <c r="B10860" t="s">
        <v>451</v>
      </c>
      <c r="C10860">
        <v>9.6846299999999996E-2</v>
      </c>
      <c r="D10860">
        <v>0</v>
      </c>
    </row>
    <row r="10861" spans="1:4" x14ac:dyDescent="0.2">
      <c r="A10861" t="s">
        <v>513</v>
      </c>
      <c r="B10861" t="s">
        <v>7</v>
      </c>
      <c r="C10861">
        <v>0.10299700000000001</v>
      </c>
      <c r="D10861">
        <v>0</v>
      </c>
    </row>
    <row r="10862" spans="1:4" x14ac:dyDescent="0.2">
      <c r="A10862" t="s">
        <v>513</v>
      </c>
      <c r="B10862" t="s">
        <v>339</v>
      </c>
      <c r="C10862">
        <v>7.82587E-2</v>
      </c>
      <c r="D10862">
        <v>0</v>
      </c>
    </row>
    <row r="10863" spans="1:4" x14ac:dyDescent="0.2">
      <c r="A10863" t="s">
        <v>513</v>
      </c>
      <c r="B10863" t="s">
        <v>369</v>
      </c>
      <c r="C10863">
        <v>0.11477999999999999</v>
      </c>
      <c r="D10863">
        <v>0</v>
      </c>
    </row>
    <row r="10864" spans="1:4" x14ac:dyDescent="0.2">
      <c r="A10864" t="s">
        <v>513</v>
      </c>
      <c r="B10864" t="s">
        <v>429</v>
      </c>
      <c r="C10864">
        <v>3.2197200000000002E-2</v>
      </c>
      <c r="D10864">
        <v>0</v>
      </c>
    </row>
    <row r="10865" spans="1:4" x14ac:dyDescent="0.2">
      <c r="A10865" t="s">
        <v>513</v>
      </c>
      <c r="B10865" t="s">
        <v>259</v>
      </c>
      <c r="C10865">
        <v>0.11676</v>
      </c>
      <c r="D10865" s="2" t="s">
        <v>1414</v>
      </c>
    </row>
    <row r="10866" spans="1:4" x14ac:dyDescent="0.2">
      <c r="A10866" t="s">
        <v>513</v>
      </c>
      <c r="B10866" t="s">
        <v>695</v>
      </c>
      <c r="C10866">
        <v>9.1485499999999997E-2</v>
      </c>
      <c r="D10866">
        <v>0</v>
      </c>
    </row>
    <row r="10867" spans="1:4" x14ac:dyDescent="0.2">
      <c r="A10867" t="s">
        <v>513</v>
      </c>
      <c r="B10867" t="s">
        <v>211</v>
      </c>
      <c r="C10867">
        <v>0.124491</v>
      </c>
      <c r="D10867" s="2">
        <v>3.9840600000000001E-265</v>
      </c>
    </row>
    <row r="10868" spans="1:4" x14ac:dyDescent="0.2">
      <c r="A10868" t="s">
        <v>513</v>
      </c>
      <c r="B10868" t="s">
        <v>539</v>
      </c>
      <c r="C10868">
        <v>0.11197</v>
      </c>
      <c r="D10868">
        <v>0</v>
      </c>
    </row>
    <row r="10869" spans="1:4" x14ac:dyDescent="0.2">
      <c r="A10869" t="s">
        <v>513</v>
      </c>
      <c r="B10869" t="s">
        <v>459</v>
      </c>
      <c r="C10869">
        <v>0.100152</v>
      </c>
      <c r="D10869">
        <v>0</v>
      </c>
    </row>
    <row r="10870" spans="1:4" x14ac:dyDescent="0.2">
      <c r="A10870" t="s">
        <v>513</v>
      </c>
      <c r="B10870" t="s">
        <v>63</v>
      </c>
      <c r="C10870">
        <v>3.3258099999999999E-2</v>
      </c>
      <c r="D10870">
        <v>0</v>
      </c>
    </row>
    <row r="10871" spans="1:4" x14ac:dyDescent="0.2">
      <c r="A10871" t="s">
        <v>513</v>
      </c>
      <c r="B10871" t="s">
        <v>437</v>
      </c>
      <c r="C10871">
        <v>9.0383099999999994E-2</v>
      </c>
      <c r="D10871">
        <v>0</v>
      </c>
    </row>
    <row r="10872" spans="1:4" x14ac:dyDescent="0.2">
      <c r="A10872" t="s">
        <v>513</v>
      </c>
      <c r="B10872" t="s">
        <v>659</v>
      </c>
      <c r="C10872">
        <v>5.9088500000000002E-2</v>
      </c>
      <c r="D10872">
        <v>0</v>
      </c>
    </row>
    <row r="10873" spans="1:4" x14ac:dyDescent="0.2">
      <c r="A10873" t="s">
        <v>513</v>
      </c>
      <c r="B10873" t="s">
        <v>167</v>
      </c>
      <c r="C10873">
        <v>0.129604</v>
      </c>
      <c r="D10873" s="2">
        <v>4.37238E-245</v>
      </c>
    </row>
    <row r="10874" spans="1:4" x14ac:dyDescent="0.2">
      <c r="A10874" t="s">
        <v>513</v>
      </c>
      <c r="B10874" t="s">
        <v>39</v>
      </c>
      <c r="C10874">
        <v>0.105264</v>
      </c>
      <c r="D10874">
        <v>0</v>
      </c>
    </row>
    <row r="10875" spans="1:4" x14ac:dyDescent="0.2">
      <c r="A10875" t="s">
        <v>513</v>
      </c>
      <c r="B10875" t="s">
        <v>575</v>
      </c>
      <c r="C10875">
        <v>9.5593700000000004E-2</v>
      </c>
      <c r="D10875">
        <v>0</v>
      </c>
    </row>
    <row r="10876" spans="1:4" x14ac:dyDescent="0.2">
      <c r="A10876" t="s">
        <v>513</v>
      </c>
      <c r="B10876" t="s">
        <v>363</v>
      </c>
      <c r="C10876">
        <v>0.11197</v>
      </c>
      <c r="D10876">
        <v>0</v>
      </c>
    </row>
    <row r="10877" spans="1:4" x14ac:dyDescent="0.2">
      <c r="A10877" t="s">
        <v>513</v>
      </c>
      <c r="B10877" t="s">
        <v>223</v>
      </c>
      <c r="C10877">
        <v>7.9900600000000002E-2</v>
      </c>
      <c r="D10877">
        <v>0</v>
      </c>
    </row>
    <row r="10878" spans="1:4" x14ac:dyDescent="0.2">
      <c r="A10878" t="s">
        <v>513</v>
      </c>
      <c r="B10878" t="s">
        <v>347</v>
      </c>
      <c r="C10878">
        <v>0.118834</v>
      </c>
      <c r="D10878" s="2">
        <v>6.0453899999999997E-304</v>
      </c>
    </row>
    <row r="10879" spans="1:4" x14ac:dyDescent="0.2">
      <c r="A10879" t="s">
        <v>513</v>
      </c>
      <c r="B10879" t="s">
        <v>279</v>
      </c>
      <c r="C10879">
        <v>0.12101000000000001</v>
      </c>
      <c r="D10879" s="2">
        <v>2.7446900000000002E-287</v>
      </c>
    </row>
    <row r="10880" spans="1:4" x14ac:dyDescent="0.2">
      <c r="A10880" t="s">
        <v>513</v>
      </c>
      <c r="B10880" t="s">
        <v>45</v>
      </c>
      <c r="C10880">
        <v>0.10299700000000001</v>
      </c>
      <c r="D10880">
        <v>0</v>
      </c>
    </row>
    <row r="10881" spans="1:4" x14ac:dyDescent="0.2">
      <c r="A10881" t="s">
        <v>513</v>
      </c>
      <c r="B10881" t="s">
        <v>243</v>
      </c>
      <c r="C10881">
        <v>0.10299700000000001</v>
      </c>
      <c r="D10881">
        <v>0</v>
      </c>
    </row>
    <row r="10882" spans="1:4" x14ac:dyDescent="0.2">
      <c r="A10882" t="s">
        <v>513</v>
      </c>
      <c r="B10882" t="s">
        <v>481</v>
      </c>
      <c r="C10882">
        <v>7.6682799999999995E-2</v>
      </c>
      <c r="D10882">
        <v>0</v>
      </c>
    </row>
    <row r="10883" spans="1:4" x14ac:dyDescent="0.2">
      <c r="A10883" t="s">
        <v>513</v>
      </c>
      <c r="B10883" t="s">
        <v>597</v>
      </c>
      <c r="C10883">
        <v>9.8798399999999995E-2</v>
      </c>
      <c r="D10883">
        <v>0</v>
      </c>
    </row>
    <row r="10884" spans="1:4" x14ac:dyDescent="0.2">
      <c r="A10884" t="s">
        <v>513</v>
      </c>
      <c r="B10884" t="s">
        <v>631</v>
      </c>
      <c r="C10884">
        <v>9.5593700000000004E-2</v>
      </c>
      <c r="D10884">
        <v>0</v>
      </c>
    </row>
    <row r="10885" spans="1:4" x14ac:dyDescent="0.2">
      <c r="A10885" t="s">
        <v>513</v>
      </c>
      <c r="B10885" t="s">
        <v>315</v>
      </c>
      <c r="C10885">
        <v>4.8741300000000001E-2</v>
      </c>
      <c r="D10885">
        <v>0</v>
      </c>
    </row>
    <row r="10886" spans="1:4" x14ac:dyDescent="0.2">
      <c r="A10886" t="s">
        <v>513</v>
      </c>
      <c r="B10886" t="s">
        <v>701</v>
      </c>
      <c r="C10886">
        <v>9.3196399999999999E-2</v>
      </c>
      <c r="D10886">
        <v>0</v>
      </c>
    </row>
    <row r="10887" spans="1:4" x14ac:dyDescent="0.2">
      <c r="A10887" t="s">
        <v>513</v>
      </c>
      <c r="B10887" t="s">
        <v>239</v>
      </c>
      <c r="C10887">
        <v>0.100152</v>
      </c>
      <c r="D10887">
        <v>0</v>
      </c>
    </row>
    <row r="10888" spans="1:4" x14ac:dyDescent="0.2">
      <c r="A10888" t="s">
        <v>513</v>
      </c>
      <c r="B10888" t="s">
        <v>477</v>
      </c>
      <c r="C10888">
        <v>0.16182199999999999</v>
      </c>
      <c r="D10888" s="2">
        <v>5.1065699999999999E-117</v>
      </c>
    </row>
    <row r="10889" spans="1:4" x14ac:dyDescent="0.2">
      <c r="A10889" t="s">
        <v>513</v>
      </c>
      <c r="B10889" t="s">
        <v>155</v>
      </c>
      <c r="C10889">
        <v>5.5211799999999998E-2</v>
      </c>
      <c r="D10889">
        <v>0</v>
      </c>
    </row>
    <row r="10890" spans="1:4" x14ac:dyDescent="0.2">
      <c r="A10890" t="s">
        <v>513</v>
      </c>
      <c r="B10890" t="s">
        <v>89</v>
      </c>
      <c r="C10890">
        <v>3.4136100000000003E-2</v>
      </c>
      <c r="D10890">
        <v>0</v>
      </c>
    </row>
    <row r="10891" spans="1:4" x14ac:dyDescent="0.2">
      <c r="A10891" t="s">
        <v>513</v>
      </c>
      <c r="B10891" t="s">
        <v>625</v>
      </c>
      <c r="C10891">
        <v>0.100152</v>
      </c>
      <c r="D10891">
        <v>0</v>
      </c>
    </row>
    <row r="10892" spans="1:4" x14ac:dyDescent="0.2">
      <c r="A10892" t="s">
        <v>513</v>
      </c>
      <c r="B10892" t="s">
        <v>497</v>
      </c>
      <c r="C10892">
        <v>0.164662</v>
      </c>
      <c r="D10892" s="2">
        <v>4.3512399999999998E-107</v>
      </c>
    </row>
    <row r="10893" spans="1:4" x14ac:dyDescent="0.2">
      <c r="A10893" t="s">
        <v>513</v>
      </c>
      <c r="B10893" t="s">
        <v>273</v>
      </c>
      <c r="C10893">
        <v>7.4432399999999996E-2</v>
      </c>
      <c r="D10893">
        <v>0</v>
      </c>
    </row>
    <row r="10894" spans="1:4" x14ac:dyDescent="0.2">
      <c r="A10894" t="s">
        <v>513</v>
      </c>
      <c r="B10894" t="s">
        <v>133</v>
      </c>
      <c r="C10894">
        <v>0.12827</v>
      </c>
      <c r="D10894" s="2">
        <v>2.6621199999999999E-250</v>
      </c>
    </row>
    <row r="10895" spans="1:4" x14ac:dyDescent="0.2">
      <c r="A10895" t="s">
        <v>513</v>
      </c>
      <c r="B10895" t="s">
        <v>745</v>
      </c>
      <c r="C10895">
        <v>7.7070799999999995E-2</v>
      </c>
      <c r="D10895">
        <v>0</v>
      </c>
    </row>
    <row r="10896" spans="1:4" x14ac:dyDescent="0.2">
      <c r="A10896" t="s">
        <v>513</v>
      </c>
      <c r="B10896" t="s">
        <v>169</v>
      </c>
      <c r="C10896">
        <v>0.11477999999999999</v>
      </c>
      <c r="D10896">
        <v>0</v>
      </c>
    </row>
    <row r="10897" spans="1:4" x14ac:dyDescent="0.2">
      <c r="A10897" t="s">
        <v>513</v>
      </c>
      <c r="B10897" t="s">
        <v>411</v>
      </c>
      <c r="C10897">
        <v>6.0065899999999998E-2</v>
      </c>
      <c r="D10897">
        <v>0</v>
      </c>
    </row>
    <row r="10898" spans="1:4" x14ac:dyDescent="0.2">
      <c r="A10898" t="s">
        <v>513</v>
      </c>
      <c r="B10898" t="s">
        <v>717</v>
      </c>
      <c r="C10898">
        <v>0.12571499999999999</v>
      </c>
      <c r="D10898" s="2">
        <v>2.57979E-265</v>
      </c>
    </row>
    <row r="10899" spans="1:4" x14ac:dyDescent="0.2">
      <c r="A10899" t="s">
        <v>513</v>
      </c>
      <c r="B10899" t="s">
        <v>577</v>
      </c>
      <c r="C10899">
        <v>0.12101000000000001</v>
      </c>
      <c r="D10899" s="2">
        <v>9.2111599999999994E-289</v>
      </c>
    </row>
    <row r="10900" spans="1:4" x14ac:dyDescent="0.2">
      <c r="A10900" t="s">
        <v>513</v>
      </c>
      <c r="B10900" t="s">
        <v>431</v>
      </c>
      <c r="C10900">
        <v>3.2197200000000002E-2</v>
      </c>
      <c r="D10900">
        <v>0</v>
      </c>
    </row>
    <row r="10901" spans="1:4" x14ac:dyDescent="0.2">
      <c r="A10901" t="s">
        <v>513</v>
      </c>
      <c r="B10901" t="s">
        <v>527</v>
      </c>
      <c r="C10901">
        <v>0.164662</v>
      </c>
      <c r="D10901" s="2">
        <v>8.7898299999999997E-110</v>
      </c>
    </row>
    <row r="10902" spans="1:4" x14ac:dyDescent="0.2">
      <c r="A10902" t="s">
        <v>513</v>
      </c>
      <c r="B10902" t="s">
        <v>119</v>
      </c>
      <c r="C10902">
        <v>9.5593700000000004E-2</v>
      </c>
      <c r="D10902">
        <v>0</v>
      </c>
    </row>
    <row r="10903" spans="1:4" x14ac:dyDescent="0.2">
      <c r="A10903" t="s">
        <v>513</v>
      </c>
      <c r="B10903" t="s">
        <v>173</v>
      </c>
      <c r="C10903">
        <v>0.110193</v>
      </c>
      <c r="D10903">
        <v>0</v>
      </c>
    </row>
    <row r="10904" spans="1:4" x14ac:dyDescent="0.2">
      <c r="A10904" t="s">
        <v>513</v>
      </c>
      <c r="B10904" t="s">
        <v>99</v>
      </c>
      <c r="C10904">
        <v>0.15914600000000001</v>
      </c>
      <c r="D10904" s="2">
        <v>2.9903999999999999E-124</v>
      </c>
    </row>
    <row r="10905" spans="1:4" x14ac:dyDescent="0.2">
      <c r="A10905" t="s">
        <v>513</v>
      </c>
      <c r="B10905" t="s">
        <v>183</v>
      </c>
      <c r="C10905">
        <v>4.92808E-2</v>
      </c>
      <c r="D10905">
        <v>0</v>
      </c>
    </row>
    <row r="10906" spans="1:4" x14ac:dyDescent="0.2">
      <c r="A10906" t="s">
        <v>513</v>
      </c>
      <c r="B10906" t="s">
        <v>101</v>
      </c>
      <c r="C10906">
        <v>0.164662</v>
      </c>
      <c r="D10906" s="2">
        <v>8.6094400000000002E-108</v>
      </c>
    </row>
    <row r="10907" spans="1:4" x14ac:dyDescent="0.2">
      <c r="A10907" t="s">
        <v>361</v>
      </c>
      <c r="B10907" t="s">
        <v>305</v>
      </c>
      <c r="C10907">
        <v>0.112887</v>
      </c>
      <c r="D10907">
        <v>0</v>
      </c>
    </row>
    <row r="10908" spans="1:4" x14ac:dyDescent="0.2">
      <c r="A10908" t="s">
        <v>361</v>
      </c>
      <c r="B10908" t="s">
        <v>533</v>
      </c>
      <c r="C10908">
        <v>0.12214</v>
      </c>
      <c r="D10908" s="2">
        <v>6.6712100000000001E-300</v>
      </c>
    </row>
    <row r="10909" spans="1:4" x14ac:dyDescent="0.2">
      <c r="A10909" t="s">
        <v>361</v>
      </c>
      <c r="B10909" t="s">
        <v>219</v>
      </c>
      <c r="C10909">
        <v>0.13386400000000001</v>
      </c>
      <c r="D10909" s="2">
        <v>8.6912599999999996E-228</v>
      </c>
    </row>
    <row r="10910" spans="1:4" x14ac:dyDescent="0.2">
      <c r="A10910" t="s">
        <v>361</v>
      </c>
      <c r="B10910" t="s">
        <v>331</v>
      </c>
      <c r="C10910">
        <v>0.13097900000000001</v>
      </c>
      <c r="D10910" s="2">
        <v>3.7405499999999998E-246</v>
      </c>
    </row>
    <row r="10911" spans="1:4" x14ac:dyDescent="0.2">
      <c r="A10911" t="s">
        <v>361</v>
      </c>
      <c r="B10911" t="s">
        <v>263</v>
      </c>
      <c r="C10911">
        <v>0.15661900000000001</v>
      </c>
      <c r="D10911" s="2">
        <v>3.23312E-139</v>
      </c>
    </row>
    <row r="10912" spans="1:4" x14ac:dyDescent="0.2">
      <c r="A10912" t="s">
        <v>361</v>
      </c>
      <c r="B10912" t="s">
        <v>599</v>
      </c>
      <c r="C10912">
        <v>0.142009</v>
      </c>
      <c r="D10912" s="2">
        <v>2.8292799999999999E-192</v>
      </c>
    </row>
    <row r="10913" spans="1:4" x14ac:dyDescent="0.2">
      <c r="A10913" t="s">
        <v>361</v>
      </c>
      <c r="B10913" t="s">
        <v>1</v>
      </c>
      <c r="C10913">
        <v>0.12101000000000001</v>
      </c>
      <c r="D10913" s="2">
        <v>0</v>
      </c>
    </row>
    <row r="10914" spans="1:4" x14ac:dyDescent="0.2">
      <c r="A10914" t="s">
        <v>361</v>
      </c>
      <c r="B10914" t="s">
        <v>207</v>
      </c>
      <c r="C10914">
        <v>0.108487</v>
      </c>
      <c r="D10914">
        <v>0</v>
      </c>
    </row>
    <row r="10915" spans="1:4" x14ac:dyDescent="0.2">
      <c r="A10915" t="s">
        <v>361</v>
      </c>
      <c r="B10915" t="s">
        <v>229</v>
      </c>
      <c r="C10915">
        <v>0.14025799999999999</v>
      </c>
      <c r="D10915" s="2">
        <v>9.43043E-198</v>
      </c>
    </row>
    <row r="10916" spans="1:4" x14ac:dyDescent="0.2">
      <c r="A10916" t="s">
        <v>361</v>
      </c>
      <c r="B10916" t="s">
        <v>265</v>
      </c>
      <c r="C10916">
        <v>0.12571499999999999</v>
      </c>
      <c r="D10916" s="2">
        <v>1.2539999999999999E-277</v>
      </c>
    </row>
    <row r="10917" spans="1:4" x14ac:dyDescent="0.2">
      <c r="A10917" t="s">
        <v>361</v>
      </c>
      <c r="B10917" t="s">
        <v>57</v>
      </c>
      <c r="C10917">
        <v>0.147707</v>
      </c>
      <c r="D10917" s="2">
        <v>6.8963000000000001E-168</v>
      </c>
    </row>
    <row r="10918" spans="1:4" x14ac:dyDescent="0.2">
      <c r="A10918" t="s">
        <v>361</v>
      </c>
      <c r="B10918" t="s">
        <v>413</v>
      </c>
      <c r="C10918">
        <v>0.11382299999999999</v>
      </c>
      <c r="D10918">
        <v>0</v>
      </c>
    </row>
    <row r="10919" spans="1:4" x14ac:dyDescent="0.2">
      <c r="A10919" t="s">
        <v>361</v>
      </c>
      <c r="B10919" t="s">
        <v>145</v>
      </c>
      <c r="C10919">
        <v>0.154223</v>
      </c>
      <c r="D10919" s="2">
        <v>5.2390600000000003E-152</v>
      </c>
    </row>
    <row r="10920" spans="1:4" x14ac:dyDescent="0.2">
      <c r="A10920" t="s">
        <v>361</v>
      </c>
      <c r="B10920" t="s">
        <v>49</v>
      </c>
      <c r="C10920">
        <v>0.154223</v>
      </c>
      <c r="D10920" s="2">
        <v>6.1903100000000002E-147</v>
      </c>
    </row>
    <row r="10921" spans="1:4" x14ac:dyDescent="0.2">
      <c r="A10921" t="s">
        <v>361</v>
      </c>
      <c r="B10921" t="s">
        <v>53</v>
      </c>
      <c r="C10921">
        <v>0.16182199999999999</v>
      </c>
      <c r="D10921" s="2">
        <v>3.1700900000000002E-125</v>
      </c>
    </row>
    <row r="10922" spans="1:4" x14ac:dyDescent="0.2">
      <c r="A10922" t="s">
        <v>361</v>
      </c>
      <c r="B10922" t="s">
        <v>217</v>
      </c>
      <c r="C10922">
        <v>0.12214</v>
      </c>
      <c r="D10922" s="2">
        <v>2.65397E-298</v>
      </c>
    </row>
    <row r="10923" spans="1:4" x14ac:dyDescent="0.2">
      <c r="A10923" t="s">
        <v>361</v>
      </c>
      <c r="B10923" t="s">
        <v>647</v>
      </c>
      <c r="C10923">
        <v>9.3196399999999999E-2</v>
      </c>
      <c r="D10923">
        <v>0</v>
      </c>
    </row>
    <row r="10924" spans="1:4" x14ac:dyDescent="0.2">
      <c r="A10924" t="s">
        <v>361</v>
      </c>
      <c r="B10924" t="s">
        <v>671</v>
      </c>
      <c r="C10924">
        <v>0.117785</v>
      </c>
      <c r="D10924">
        <v>0</v>
      </c>
    </row>
    <row r="10925" spans="1:4" x14ac:dyDescent="0.2">
      <c r="A10925" t="s">
        <v>361</v>
      </c>
      <c r="B10925" t="s">
        <v>683</v>
      </c>
      <c r="C10925">
        <v>0.117785</v>
      </c>
      <c r="D10925">
        <v>0</v>
      </c>
    </row>
    <row r="10926" spans="1:4" x14ac:dyDescent="0.2">
      <c r="A10926" t="s">
        <v>361</v>
      </c>
      <c r="B10926" t="s">
        <v>113</v>
      </c>
      <c r="C10926">
        <v>0.20360400000000001</v>
      </c>
      <c r="D10926" s="2">
        <v>1.30466E-48</v>
      </c>
    </row>
    <row r="10927" spans="1:4" x14ac:dyDescent="0.2">
      <c r="A10927" t="s">
        <v>361</v>
      </c>
      <c r="B10927" t="s">
        <v>197</v>
      </c>
      <c r="C10927">
        <v>0.14977699999999999</v>
      </c>
      <c r="D10927" s="2">
        <v>2.8953399999999998E-160</v>
      </c>
    </row>
    <row r="10928" spans="1:4" x14ac:dyDescent="0.2">
      <c r="A10928" t="s">
        <v>361</v>
      </c>
      <c r="B10928" t="s">
        <v>665</v>
      </c>
      <c r="C10928">
        <v>0.11676</v>
      </c>
      <c r="D10928">
        <v>0</v>
      </c>
    </row>
    <row r="10929" spans="1:4" x14ac:dyDescent="0.2">
      <c r="A10929" t="s">
        <v>361</v>
      </c>
      <c r="B10929" t="s">
        <v>73</v>
      </c>
      <c r="C10929">
        <v>0.115759</v>
      </c>
      <c r="D10929">
        <v>0</v>
      </c>
    </row>
    <row r="10930" spans="1:4" x14ac:dyDescent="0.2">
      <c r="A10930" t="s">
        <v>361</v>
      </c>
      <c r="B10930" t="s">
        <v>439</v>
      </c>
      <c r="C10930">
        <v>0.154223</v>
      </c>
      <c r="D10930" s="2">
        <v>1.24519E-144</v>
      </c>
    </row>
    <row r="10931" spans="1:4" x14ac:dyDescent="0.2">
      <c r="A10931" t="s">
        <v>361</v>
      </c>
      <c r="B10931" t="s">
        <v>741</v>
      </c>
      <c r="C10931">
        <v>0.11197</v>
      </c>
      <c r="D10931">
        <v>0</v>
      </c>
    </row>
    <row r="10932" spans="1:4" x14ac:dyDescent="0.2">
      <c r="A10932" t="s">
        <v>361</v>
      </c>
      <c r="B10932" t="s">
        <v>677</v>
      </c>
      <c r="C10932">
        <v>0.117785</v>
      </c>
      <c r="D10932">
        <v>0</v>
      </c>
    </row>
    <row r="10933" spans="1:4" x14ac:dyDescent="0.2">
      <c r="A10933" t="s">
        <v>361</v>
      </c>
      <c r="B10933" t="s">
        <v>379</v>
      </c>
      <c r="C10933">
        <v>0.117785</v>
      </c>
      <c r="D10933">
        <v>0</v>
      </c>
    </row>
    <row r="10934" spans="1:4" x14ac:dyDescent="0.2">
      <c r="A10934" t="s">
        <v>361</v>
      </c>
      <c r="B10934" t="s">
        <v>641</v>
      </c>
      <c r="C10934">
        <v>9.6215300000000004E-2</v>
      </c>
      <c r="D10934">
        <v>0</v>
      </c>
    </row>
    <row r="10935" spans="1:4" x14ac:dyDescent="0.2">
      <c r="A10935" t="s">
        <v>361</v>
      </c>
      <c r="B10935" t="s">
        <v>727</v>
      </c>
      <c r="C10935">
        <v>0.13239899999999999</v>
      </c>
      <c r="D10935" s="2">
        <v>2.0597899999999999E-236</v>
      </c>
    </row>
    <row r="10936" spans="1:4" x14ac:dyDescent="0.2">
      <c r="A10936" t="s">
        <v>361</v>
      </c>
      <c r="B10936" t="s">
        <v>125</v>
      </c>
      <c r="C10936">
        <v>0.151946</v>
      </c>
      <c r="D10936" s="2">
        <v>1.23005E-153</v>
      </c>
    </row>
    <row r="10937" spans="1:4" x14ac:dyDescent="0.2">
      <c r="A10937" t="s">
        <v>361</v>
      </c>
      <c r="B10937" t="s">
        <v>23</v>
      </c>
      <c r="C10937">
        <v>0.15661900000000001</v>
      </c>
      <c r="D10937" s="2">
        <v>3.5771299999999998E-139</v>
      </c>
    </row>
    <row r="10938" spans="1:4" x14ac:dyDescent="0.2">
      <c r="A10938" t="s">
        <v>361</v>
      </c>
      <c r="B10938" t="s">
        <v>349</v>
      </c>
      <c r="C10938">
        <v>9.8137500000000003E-2</v>
      </c>
      <c r="D10938">
        <v>0</v>
      </c>
    </row>
    <row r="10939" spans="1:4" x14ac:dyDescent="0.2">
      <c r="A10939" t="s">
        <v>361</v>
      </c>
      <c r="B10939" t="s">
        <v>417</v>
      </c>
      <c r="C10939">
        <v>0.11382299999999999</v>
      </c>
      <c r="D10939">
        <v>0</v>
      </c>
    </row>
    <row r="10940" spans="1:4" x14ac:dyDescent="0.2">
      <c r="A10940" t="s">
        <v>361</v>
      </c>
      <c r="B10940" t="s">
        <v>613</v>
      </c>
      <c r="C10940">
        <v>0.106047</v>
      </c>
      <c r="D10940">
        <v>0</v>
      </c>
    </row>
    <row r="10941" spans="1:4" x14ac:dyDescent="0.2">
      <c r="A10941" t="s">
        <v>361</v>
      </c>
      <c r="B10941" t="s">
        <v>571</v>
      </c>
      <c r="C10941">
        <v>0.11382299999999999</v>
      </c>
      <c r="D10941">
        <v>0</v>
      </c>
    </row>
    <row r="10942" spans="1:4" x14ac:dyDescent="0.2">
      <c r="A10942" t="s">
        <v>361</v>
      </c>
      <c r="B10942" t="s">
        <v>19</v>
      </c>
      <c r="C10942">
        <v>0.12101000000000001</v>
      </c>
      <c r="D10942" s="2">
        <v>0</v>
      </c>
    </row>
    <row r="10943" spans="1:4" x14ac:dyDescent="0.2">
      <c r="A10943" t="s">
        <v>361</v>
      </c>
      <c r="B10943" t="s">
        <v>195</v>
      </c>
      <c r="C10943">
        <v>0.167688</v>
      </c>
      <c r="D10943" s="2">
        <v>2.15266E-112</v>
      </c>
    </row>
    <row r="10944" spans="1:4" x14ac:dyDescent="0.2">
      <c r="A10944" t="s">
        <v>361</v>
      </c>
      <c r="B10944" t="s">
        <v>93</v>
      </c>
      <c r="C10944">
        <v>0.20360400000000001</v>
      </c>
      <c r="D10944" s="2">
        <v>1.30668E-48</v>
      </c>
    </row>
    <row r="10945" spans="1:4" x14ac:dyDescent="0.2">
      <c r="A10945" t="s">
        <v>361</v>
      </c>
      <c r="B10945" t="s">
        <v>529</v>
      </c>
      <c r="C10945">
        <v>0.115759</v>
      </c>
      <c r="D10945">
        <v>0</v>
      </c>
    </row>
    <row r="10946" spans="1:4" x14ac:dyDescent="0.2">
      <c r="A10946" t="s">
        <v>361</v>
      </c>
      <c r="B10946" t="s">
        <v>495</v>
      </c>
      <c r="C10946">
        <v>0.11197</v>
      </c>
      <c r="D10946">
        <v>0</v>
      </c>
    </row>
    <row r="10947" spans="1:4" x14ac:dyDescent="0.2">
      <c r="A10947" t="s">
        <v>361</v>
      </c>
      <c r="B10947" t="s">
        <v>615</v>
      </c>
      <c r="C10947">
        <v>0.106047</v>
      </c>
      <c r="D10947">
        <v>0</v>
      </c>
    </row>
    <row r="10948" spans="1:4" x14ac:dyDescent="0.2">
      <c r="A10948" t="s">
        <v>361</v>
      </c>
      <c r="B10948" t="s">
        <v>471</v>
      </c>
      <c r="C10948">
        <v>0.12330000000000001</v>
      </c>
      <c r="D10948" s="2">
        <v>1.4226800000000001E-294</v>
      </c>
    </row>
    <row r="10949" spans="1:4" x14ac:dyDescent="0.2">
      <c r="A10949" t="s">
        <v>361</v>
      </c>
      <c r="B10949" t="s">
        <v>531</v>
      </c>
      <c r="C10949">
        <v>0.13538</v>
      </c>
      <c r="D10949" s="2">
        <v>3.4629700000000001E-221</v>
      </c>
    </row>
    <row r="10950" spans="1:4" x14ac:dyDescent="0.2">
      <c r="A10950" t="s">
        <v>361</v>
      </c>
      <c r="B10950" t="s">
        <v>103</v>
      </c>
      <c r="C10950">
        <v>0.20360400000000001</v>
      </c>
      <c r="D10950" s="2">
        <v>8.1014299999999995E-49</v>
      </c>
    </row>
    <row r="10951" spans="1:4" x14ac:dyDescent="0.2">
      <c r="A10951" t="s">
        <v>361</v>
      </c>
      <c r="B10951" t="s">
        <v>139</v>
      </c>
      <c r="C10951">
        <v>0.12330000000000001</v>
      </c>
      <c r="D10951" s="2">
        <v>1.4252700000000001E-291</v>
      </c>
    </row>
    <row r="10952" spans="1:4" x14ac:dyDescent="0.2">
      <c r="A10952" t="s">
        <v>361</v>
      </c>
      <c r="B10952" t="s">
        <v>235</v>
      </c>
      <c r="C10952">
        <v>0.12101000000000001</v>
      </c>
      <c r="D10952" s="2">
        <v>6.0258E-307</v>
      </c>
    </row>
    <row r="10953" spans="1:4" x14ac:dyDescent="0.2">
      <c r="A10953" t="s">
        <v>361</v>
      </c>
      <c r="B10953" t="s">
        <v>201</v>
      </c>
      <c r="C10953">
        <v>0.106047</v>
      </c>
      <c r="D10953">
        <v>0</v>
      </c>
    </row>
    <row r="10954" spans="1:4" x14ac:dyDescent="0.2">
      <c r="A10954" t="s">
        <v>361</v>
      </c>
      <c r="B10954" t="s">
        <v>409</v>
      </c>
      <c r="C10954">
        <v>0.12214</v>
      </c>
      <c r="D10954" s="2">
        <v>2.04642E-302</v>
      </c>
    </row>
    <row r="10955" spans="1:4" x14ac:dyDescent="0.2">
      <c r="A10955" t="s">
        <v>361</v>
      </c>
      <c r="B10955" t="s">
        <v>353</v>
      </c>
      <c r="C10955">
        <v>0.119909</v>
      </c>
      <c r="D10955" s="2" t="s">
        <v>1415</v>
      </c>
    </row>
    <row r="10956" spans="1:4" x14ac:dyDescent="0.2">
      <c r="A10956" t="s">
        <v>361</v>
      </c>
      <c r="B10956" t="s">
        <v>345</v>
      </c>
      <c r="C10956">
        <v>0.13386400000000001</v>
      </c>
      <c r="D10956" s="2">
        <v>1.0648199999999999E-228</v>
      </c>
    </row>
    <row r="10957" spans="1:4" x14ac:dyDescent="0.2">
      <c r="A10957" t="s">
        <v>361</v>
      </c>
      <c r="B10957" t="s">
        <v>403</v>
      </c>
      <c r="C10957">
        <v>0.12214</v>
      </c>
      <c r="D10957" s="2">
        <v>1.9001099999999999E-302</v>
      </c>
    </row>
    <row r="10958" spans="1:4" x14ac:dyDescent="0.2">
      <c r="A10958" t="s">
        <v>361</v>
      </c>
      <c r="B10958" t="s">
        <v>637</v>
      </c>
      <c r="C10958">
        <v>9.3196399999999999E-2</v>
      </c>
      <c r="D10958">
        <v>0</v>
      </c>
    </row>
    <row r="10959" spans="1:4" x14ac:dyDescent="0.2">
      <c r="A10959" t="s">
        <v>361</v>
      </c>
      <c r="B10959" t="s">
        <v>257</v>
      </c>
      <c r="C10959">
        <v>0.13239899999999999</v>
      </c>
      <c r="D10959" s="2">
        <v>1.0476799999999999E-248</v>
      </c>
    </row>
    <row r="10960" spans="1:4" x14ac:dyDescent="0.2">
      <c r="A10960" t="s">
        <v>361</v>
      </c>
      <c r="B10960" t="s">
        <v>47</v>
      </c>
      <c r="C10960">
        <v>0.10374</v>
      </c>
      <c r="D10960">
        <v>0</v>
      </c>
    </row>
    <row r="10961" spans="1:4" x14ac:dyDescent="0.2">
      <c r="A10961" t="s">
        <v>361</v>
      </c>
      <c r="B10961" t="s">
        <v>707</v>
      </c>
      <c r="C10961">
        <v>0.147707</v>
      </c>
      <c r="D10961" s="2">
        <v>7.4420300000000005E-172</v>
      </c>
    </row>
    <row r="10962" spans="1:4" x14ac:dyDescent="0.2">
      <c r="A10962" t="s">
        <v>361</v>
      </c>
      <c r="B10962" t="s">
        <v>71</v>
      </c>
      <c r="C10962">
        <v>0.115759</v>
      </c>
      <c r="D10962">
        <v>0</v>
      </c>
    </row>
    <row r="10963" spans="1:4" x14ac:dyDescent="0.2">
      <c r="A10963" t="s">
        <v>361</v>
      </c>
      <c r="B10963" t="s">
        <v>721</v>
      </c>
      <c r="C10963">
        <v>0.106047</v>
      </c>
      <c r="D10963">
        <v>0</v>
      </c>
    </row>
    <row r="10964" spans="1:4" x14ac:dyDescent="0.2">
      <c r="A10964" t="s">
        <v>361</v>
      </c>
      <c r="B10964" t="s">
        <v>467</v>
      </c>
      <c r="C10964">
        <v>0.13239899999999999</v>
      </c>
      <c r="D10964" s="2">
        <v>9.2234999999999997E-241</v>
      </c>
    </row>
    <row r="10965" spans="1:4" x14ac:dyDescent="0.2">
      <c r="A10965" t="s">
        <v>361</v>
      </c>
      <c r="B10965" t="s">
        <v>485</v>
      </c>
      <c r="C10965">
        <v>0.11197</v>
      </c>
      <c r="D10965">
        <v>0</v>
      </c>
    </row>
    <row r="10966" spans="1:4" x14ac:dyDescent="0.2">
      <c r="A10966" t="s">
        <v>361</v>
      </c>
      <c r="B10966" t="s">
        <v>3</v>
      </c>
      <c r="C10966">
        <v>0.12101000000000001</v>
      </c>
      <c r="D10966" s="2">
        <v>0</v>
      </c>
    </row>
    <row r="10967" spans="1:4" x14ac:dyDescent="0.2">
      <c r="A10967" t="s">
        <v>361</v>
      </c>
      <c r="B10967" t="s">
        <v>483</v>
      </c>
      <c r="C10967">
        <v>0.11382299999999999</v>
      </c>
      <c r="D10967">
        <v>0</v>
      </c>
    </row>
    <row r="10968" spans="1:4" x14ac:dyDescent="0.2">
      <c r="A10968" t="s">
        <v>361</v>
      </c>
      <c r="B10968" t="s">
        <v>693</v>
      </c>
      <c r="C10968">
        <v>0.124491</v>
      </c>
      <c r="D10968" s="2">
        <v>1.3309900000000001E-286</v>
      </c>
    </row>
    <row r="10969" spans="1:4" x14ac:dyDescent="0.2">
      <c r="A10969" t="s">
        <v>361</v>
      </c>
      <c r="B10969" t="s">
        <v>445</v>
      </c>
      <c r="C10969">
        <v>0.13538</v>
      </c>
      <c r="D10969" s="2">
        <v>2.9297400000000001E-227</v>
      </c>
    </row>
    <row r="10970" spans="1:4" x14ac:dyDescent="0.2">
      <c r="A10970" t="s">
        <v>361</v>
      </c>
      <c r="B10970" t="s">
        <v>689</v>
      </c>
      <c r="C10970">
        <v>0.117785</v>
      </c>
      <c r="D10970">
        <v>0</v>
      </c>
    </row>
    <row r="10971" spans="1:4" x14ac:dyDescent="0.2">
      <c r="A10971" t="s">
        <v>361</v>
      </c>
      <c r="B10971" t="s">
        <v>581</v>
      </c>
      <c r="C10971">
        <v>0.11676</v>
      </c>
      <c r="D10971">
        <v>0</v>
      </c>
    </row>
    <row r="10972" spans="1:4" x14ac:dyDescent="0.2">
      <c r="A10972" t="s">
        <v>361</v>
      </c>
      <c r="B10972" t="s">
        <v>299</v>
      </c>
      <c r="C10972">
        <v>0.119909</v>
      </c>
      <c r="D10972" s="2" t="s">
        <v>1416</v>
      </c>
    </row>
    <row r="10973" spans="1:4" x14ac:dyDescent="0.2">
      <c r="A10973" t="s">
        <v>361</v>
      </c>
      <c r="B10973" t="s">
        <v>709</v>
      </c>
      <c r="C10973">
        <v>0.154223</v>
      </c>
      <c r="D10973" s="2">
        <v>2.10277E-148</v>
      </c>
    </row>
    <row r="10974" spans="1:4" x14ac:dyDescent="0.2">
      <c r="A10974" t="s">
        <v>361</v>
      </c>
      <c r="B10974" t="s">
        <v>579</v>
      </c>
      <c r="C10974">
        <v>0.109331</v>
      </c>
      <c r="D10974">
        <v>0</v>
      </c>
    </row>
    <row r="10975" spans="1:4" x14ac:dyDescent="0.2">
      <c r="A10975" t="s">
        <v>361</v>
      </c>
      <c r="B10975" t="s">
        <v>137</v>
      </c>
      <c r="C10975">
        <v>0.117785</v>
      </c>
      <c r="D10975">
        <v>0</v>
      </c>
    </row>
    <row r="10976" spans="1:4" x14ac:dyDescent="0.2">
      <c r="A10976" t="s">
        <v>361</v>
      </c>
      <c r="B10976" t="s">
        <v>505</v>
      </c>
      <c r="C10976">
        <v>0.13239899999999999</v>
      </c>
      <c r="D10976" s="2">
        <v>1.0724100000000001E-240</v>
      </c>
    </row>
    <row r="10977" spans="1:4" x14ac:dyDescent="0.2">
      <c r="A10977" t="s">
        <v>361</v>
      </c>
      <c r="B10977" t="s">
        <v>43</v>
      </c>
      <c r="C10977">
        <v>0.110193</v>
      </c>
      <c r="D10977">
        <v>0</v>
      </c>
    </row>
    <row r="10978" spans="1:4" x14ac:dyDescent="0.2">
      <c r="A10978" t="s">
        <v>361</v>
      </c>
      <c r="B10978" t="s">
        <v>209</v>
      </c>
      <c r="C10978">
        <v>0.109331</v>
      </c>
      <c r="D10978">
        <v>0</v>
      </c>
    </row>
    <row r="10979" spans="1:4" x14ac:dyDescent="0.2">
      <c r="A10979" t="s">
        <v>361</v>
      </c>
      <c r="B10979" t="s">
        <v>607</v>
      </c>
      <c r="C10979">
        <v>0.109331</v>
      </c>
      <c r="D10979">
        <v>0</v>
      </c>
    </row>
    <row r="10980" spans="1:4" x14ac:dyDescent="0.2">
      <c r="A10980" t="s">
        <v>361</v>
      </c>
      <c r="B10980" t="s">
        <v>255</v>
      </c>
      <c r="C10980">
        <v>0.14383000000000001</v>
      </c>
      <c r="D10980" s="2">
        <v>1.1061200000000001E-185</v>
      </c>
    </row>
    <row r="10981" spans="1:4" x14ac:dyDescent="0.2">
      <c r="A10981" t="s">
        <v>361</v>
      </c>
      <c r="B10981" t="s">
        <v>221</v>
      </c>
      <c r="C10981">
        <v>0.119909</v>
      </c>
      <c r="D10981" s="2" t="s">
        <v>1417</v>
      </c>
    </row>
    <row r="10982" spans="1:4" x14ac:dyDescent="0.2">
      <c r="A10982" t="s">
        <v>361</v>
      </c>
      <c r="B10982" t="s">
        <v>41</v>
      </c>
      <c r="C10982">
        <v>0.107658</v>
      </c>
      <c r="D10982">
        <v>0</v>
      </c>
    </row>
    <row r="10983" spans="1:4" x14ac:dyDescent="0.2">
      <c r="A10983" t="s">
        <v>361</v>
      </c>
      <c r="B10983" t="s">
        <v>141</v>
      </c>
      <c r="C10983">
        <v>0.118834</v>
      </c>
      <c r="D10983">
        <v>0</v>
      </c>
    </row>
    <row r="10984" spans="1:4" x14ac:dyDescent="0.2">
      <c r="A10984" t="s">
        <v>361</v>
      </c>
      <c r="B10984" t="s">
        <v>29</v>
      </c>
      <c r="C10984">
        <v>0.10374</v>
      </c>
      <c r="D10984">
        <v>0</v>
      </c>
    </row>
    <row r="10985" spans="1:4" x14ac:dyDescent="0.2">
      <c r="A10985" t="s">
        <v>361</v>
      </c>
      <c r="B10985" t="s">
        <v>25</v>
      </c>
      <c r="C10985">
        <v>0.14977699999999999</v>
      </c>
      <c r="D10985" s="2">
        <v>2.1139400000000001E-162</v>
      </c>
    </row>
    <row r="10986" spans="1:4" x14ac:dyDescent="0.2">
      <c r="A10986" t="s">
        <v>361</v>
      </c>
      <c r="B10986" t="s">
        <v>421</v>
      </c>
      <c r="C10986">
        <v>0.11107300000000001</v>
      </c>
      <c r="D10986">
        <v>0</v>
      </c>
    </row>
    <row r="10987" spans="1:4" x14ac:dyDescent="0.2">
      <c r="A10987" t="s">
        <v>361</v>
      </c>
      <c r="B10987" t="s">
        <v>333</v>
      </c>
      <c r="C10987">
        <v>0.147707</v>
      </c>
      <c r="D10987" s="2">
        <v>4.4599199999999999E-170</v>
      </c>
    </row>
    <row r="10988" spans="1:4" x14ac:dyDescent="0.2">
      <c r="A10988" t="s">
        <v>361</v>
      </c>
      <c r="B10988" t="s">
        <v>753</v>
      </c>
      <c r="C10988">
        <v>0.106845</v>
      </c>
      <c r="D10988">
        <v>0</v>
      </c>
    </row>
    <row r="10989" spans="1:4" x14ac:dyDescent="0.2">
      <c r="A10989" t="s">
        <v>361</v>
      </c>
      <c r="B10989" t="s">
        <v>5</v>
      </c>
      <c r="C10989">
        <v>0.13239899999999999</v>
      </c>
      <c r="D10989" s="2">
        <v>1.30859E-237</v>
      </c>
    </row>
    <row r="10990" spans="1:4" x14ac:dyDescent="0.2">
      <c r="A10990" t="s">
        <v>361</v>
      </c>
      <c r="B10990" t="s">
        <v>569</v>
      </c>
      <c r="C10990">
        <v>0.11382299999999999</v>
      </c>
      <c r="D10990">
        <v>0</v>
      </c>
    </row>
    <row r="10991" spans="1:4" x14ac:dyDescent="0.2">
      <c r="A10991" t="s">
        <v>361</v>
      </c>
      <c r="B10991" t="s">
        <v>153</v>
      </c>
      <c r="C10991">
        <v>0.112887</v>
      </c>
      <c r="D10991">
        <v>0</v>
      </c>
    </row>
    <row r="10992" spans="1:4" x14ac:dyDescent="0.2">
      <c r="A10992" t="s">
        <v>361</v>
      </c>
      <c r="B10992" t="s">
        <v>725</v>
      </c>
      <c r="C10992">
        <v>0.15661900000000001</v>
      </c>
      <c r="D10992" s="2">
        <v>2.7668699999999999E-138</v>
      </c>
    </row>
    <row r="10993" spans="1:4" x14ac:dyDescent="0.2">
      <c r="A10993" t="s">
        <v>361</v>
      </c>
      <c r="B10993" t="s">
        <v>81</v>
      </c>
      <c r="C10993">
        <v>0.115759</v>
      </c>
      <c r="D10993">
        <v>0</v>
      </c>
    </row>
    <row r="10994" spans="1:4" x14ac:dyDescent="0.2">
      <c r="A10994" t="s">
        <v>361</v>
      </c>
      <c r="B10994" t="s">
        <v>705</v>
      </c>
      <c r="C10994">
        <v>0.108487</v>
      </c>
      <c r="D10994">
        <v>0</v>
      </c>
    </row>
    <row r="10995" spans="1:4" x14ac:dyDescent="0.2">
      <c r="A10995" t="s">
        <v>361</v>
      </c>
      <c r="B10995" t="s">
        <v>61</v>
      </c>
      <c r="C10995">
        <v>0.115759</v>
      </c>
      <c r="D10995">
        <v>0</v>
      </c>
    </row>
    <row r="10996" spans="1:4" x14ac:dyDescent="0.2">
      <c r="A10996" t="s">
        <v>361</v>
      </c>
      <c r="B10996" t="s">
        <v>563</v>
      </c>
      <c r="C10996">
        <v>0.11477999999999999</v>
      </c>
      <c r="D10996">
        <v>0</v>
      </c>
    </row>
    <row r="10997" spans="1:4" x14ac:dyDescent="0.2">
      <c r="A10997" t="s">
        <v>361</v>
      </c>
      <c r="B10997" t="s">
        <v>591</v>
      </c>
      <c r="C10997">
        <v>0.109331</v>
      </c>
      <c r="D10997">
        <v>0</v>
      </c>
    </row>
    <row r="10998" spans="1:4" x14ac:dyDescent="0.2">
      <c r="A10998" t="s">
        <v>361</v>
      </c>
      <c r="B10998" t="s">
        <v>87</v>
      </c>
      <c r="C10998">
        <v>0.112887</v>
      </c>
      <c r="D10998">
        <v>0</v>
      </c>
    </row>
    <row r="10999" spans="1:4" x14ac:dyDescent="0.2">
      <c r="A10999" t="s">
        <v>361</v>
      </c>
      <c r="B10999" t="s">
        <v>685</v>
      </c>
      <c r="C10999">
        <v>0.117785</v>
      </c>
      <c r="D10999">
        <v>0</v>
      </c>
    </row>
    <row r="11000" spans="1:4" x14ac:dyDescent="0.2">
      <c r="A11000" t="s">
        <v>361</v>
      </c>
      <c r="B11000" t="s">
        <v>565</v>
      </c>
      <c r="C11000">
        <v>0.118834</v>
      </c>
      <c r="D11000" s="2" t="s">
        <v>1330</v>
      </c>
    </row>
    <row r="11001" spans="1:4" x14ac:dyDescent="0.2">
      <c r="A11001" t="s">
        <v>361</v>
      </c>
      <c r="B11001" t="s">
        <v>561</v>
      </c>
      <c r="C11001">
        <v>0.11382299999999999</v>
      </c>
      <c r="D11001">
        <v>0</v>
      </c>
    </row>
    <row r="11002" spans="1:4" x14ac:dyDescent="0.2">
      <c r="A11002" t="s">
        <v>361</v>
      </c>
      <c r="B11002" t="s">
        <v>389</v>
      </c>
      <c r="C11002">
        <v>0.14977699999999999</v>
      </c>
      <c r="D11002" s="2">
        <v>2.4124000000000001E-162</v>
      </c>
    </row>
    <row r="11003" spans="1:4" x14ac:dyDescent="0.2">
      <c r="A11003" t="s">
        <v>361</v>
      </c>
      <c r="B11003" t="s">
        <v>321</v>
      </c>
      <c r="C11003">
        <v>0.109331</v>
      </c>
      <c r="D11003">
        <v>0</v>
      </c>
    </row>
    <row r="11004" spans="1:4" x14ac:dyDescent="0.2">
      <c r="A11004" t="s">
        <v>361</v>
      </c>
      <c r="B11004" t="s">
        <v>465</v>
      </c>
      <c r="C11004">
        <v>0.164662</v>
      </c>
      <c r="D11004" s="2">
        <v>1.5450799999999999E-117</v>
      </c>
    </row>
    <row r="11005" spans="1:4" x14ac:dyDescent="0.2">
      <c r="A11005" t="s">
        <v>361</v>
      </c>
      <c r="B11005" t="s">
        <v>755</v>
      </c>
      <c r="C11005">
        <v>0.109331</v>
      </c>
      <c r="D11005">
        <v>0</v>
      </c>
    </row>
    <row r="11006" spans="1:4" x14ac:dyDescent="0.2">
      <c r="A11006" t="s">
        <v>361</v>
      </c>
      <c r="B11006" t="s">
        <v>83</v>
      </c>
      <c r="C11006">
        <v>0.108487</v>
      </c>
      <c r="D11006">
        <v>0</v>
      </c>
    </row>
    <row r="11007" spans="1:4" x14ac:dyDescent="0.2">
      <c r="A11007" t="s">
        <v>361</v>
      </c>
      <c r="B11007" t="s">
        <v>383</v>
      </c>
      <c r="C11007">
        <v>0.110193</v>
      </c>
      <c r="D11007">
        <v>0</v>
      </c>
    </row>
    <row r="11008" spans="1:4" x14ac:dyDescent="0.2">
      <c r="A11008" t="s">
        <v>361</v>
      </c>
      <c r="B11008" t="s">
        <v>21</v>
      </c>
      <c r="C11008">
        <v>0.12214</v>
      </c>
      <c r="D11008" s="2">
        <v>6.4698699999999996E-300</v>
      </c>
    </row>
    <row r="11009" spans="1:4" x14ac:dyDescent="0.2">
      <c r="A11009" t="s">
        <v>361</v>
      </c>
      <c r="B11009" t="s">
        <v>699</v>
      </c>
      <c r="C11009">
        <v>0.145727</v>
      </c>
      <c r="D11009" s="2">
        <v>1.3634499999999999E-175</v>
      </c>
    </row>
    <row r="11010" spans="1:4" x14ac:dyDescent="0.2">
      <c r="A11010" t="s">
        <v>361</v>
      </c>
      <c r="B11010" t="s">
        <v>449</v>
      </c>
      <c r="C11010">
        <v>0.13538</v>
      </c>
      <c r="D11010" s="2">
        <v>2.88716E-227</v>
      </c>
    </row>
    <row r="11011" spans="1:4" x14ac:dyDescent="0.2">
      <c r="A11011" t="s">
        <v>361</v>
      </c>
      <c r="B11011" t="s">
        <v>549</v>
      </c>
      <c r="C11011">
        <v>0.11382299999999999</v>
      </c>
      <c r="D11011">
        <v>0</v>
      </c>
    </row>
    <row r="11012" spans="1:4" x14ac:dyDescent="0.2">
      <c r="A11012" t="s">
        <v>361</v>
      </c>
      <c r="B11012" t="s">
        <v>79</v>
      </c>
      <c r="C11012">
        <v>0.115759</v>
      </c>
      <c r="D11012">
        <v>0</v>
      </c>
    </row>
    <row r="11013" spans="1:4" x14ac:dyDescent="0.2">
      <c r="A11013" t="s">
        <v>361</v>
      </c>
      <c r="B11013" t="s">
        <v>283</v>
      </c>
      <c r="C11013">
        <v>0.11676</v>
      </c>
      <c r="D11013">
        <v>0</v>
      </c>
    </row>
    <row r="11014" spans="1:4" x14ac:dyDescent="0.2">
      <c r="A11014" t="s">
        <v>361</v>
      </c>
      <c r="B11014" t="s">
        <v>759</v>
      </c>
      <c r="C11014">
        <v>0.109331</v>
      </c>
      <c r="D11014">
        <v>0</v>
      </c>
    </row>
    <row r="11015" spans="1:4" x14ac:dyDescent="0.2">
      <c r="A11015" t="s">
        <v>361</v>
      </c>
      <c r="B11015" t="s">
        <v>623</v>
      </c>
      <c r="C11015">
        <v>0.106845</v>
      </c>
      <c r="D11015">
        <v>0</v>
      </c>
    </row>
    <row r="11016" spans="1:4" x14ac:dyDescent="0.2">
      <c r="A11016" t="s">
        <v>361</v>
      </c>
      <c r="B11016" t="s">
        <v>231</v>
      </c>
      <c r="C11016">
        <v>0.154223</v>
      </c>
      <c r="D11016" s="2">
        <v>1.6234499999999999E-148</v>
      </c>
    </row>
    <row r="11017" spans="1:4" x14ac:dyDescent="0.2">
      <c r="A11017" t="s">
        <v>361</v>
      </c>
      <c r="B11017" t="s">
        <v>275</v>
      </c>
      <c r="C11017">
        <v>0.15661900000000001</v>
      </c>
      <c r="D11017" s="2">
        <v>2.4018099999999999E-138</v>
      </c>
    </row>
    <row r="11018" spans="1:4" x14ac:dyDescent="0.2">
      <c r="A11018" t="s">
        <v>361</v>
      </c>
      <c r="B11018" t="s">
        <v>603</v>
      </c>
      <c r="C11018">
        <v>0.108487</v>
      </c>
      <c r="D11018">
        <v>0</v>
      </c>
    </row>
    <row r="11019" spans="1:4" x14ac:dyDescent="0.2">
      <c r="A11019" t="s">
        <v>361</v>
      </c>
      <c r="B11019" t="s">
        <v>657</v>
      </c>
      <c r="C11019">
        <v>9.3196399999999999E-2</v>
      </c>
      <c r="D11019">
        <v>0</v>
      </c>
    </row>
    <row r="11020" spans="1:4" x14ac:dyDescent="0.2">
      <c r="A11020" t="s">
        <v>361</v>
      </c>
      <c r="B11020" t="s">
        <v>261</v>
      </c>
      <c r="C11020">
        <v>0.109331</v>
      </c>
      <c r="D11020">
        <v>0</v>
      </c>
    </row>
    <row r="11021" spans="1:4" x14ac:dyDescent="0.2">
      <c r="A11021" t="s">
        <v>361</v>
      </c>
      <c r="B11021" t="s">
        <v>75</v>
      </c>
      <c r="C11021">
        <v>0.115759</v>
      </c>
      <c r="D11021">
        <v>0</v>
      </c>
    </row>
    <row r="11022" spans="1:4" x14ac:dyDescent="0.2">
      <c r="A11022" t="s">
        <v>361</v>
      </c>
      <c r="B11022" t="s">
        <v>711</v>
      </c>
      <c r="C11022">
        <v>0.15914600000000001</v>
      </c>
      <c r="D11022" s="2">
        <v>1.0821199999999999E-130</v>
      </c>
    </row>
    <row r="11023" spans="1:4" x14ac:dyDescent="0.2">
      <c r="A11023" t="s">
        <v>361</v>
      </c>
      <c r="B11023" t="s">
        <v>535</v>
      </c>
      <c r="C11023">
        <v>0.11676</v>
      </c>
      <c r="D11023">
        <v>0</v>
      </c>
    </row>
    <row r="11024" spans="1:4" x14ac:dyDescent="0.2">
      <c r="A11024" t="s">
        <v>361</v>
      </c>
      <c r="B11024" t="s">
        <v>327</v>
      </c>
      <c r="C11024">
        <v>0.108487</v>
      </c>
      <c r="D11024">
        <v>0</v>
      </c>
    </row>
    <row r="11025" spans="1:4" x14ac:dyDescent="0.2">
      <c r="A11025" t="s">
        <v>361</v>
      </c>
      <c r="B11025" t="s">
        <v>611</v>
      </c>
      <c r="C11025">
        <v>0.109331</v>
      </c>
      <c r="D11025">
        <v>0</v>
      </c>
    </row>
    <row r="11026" spans="1:4" x14ac:dyDescent="0.2">
      <c r="A11026" t="s">
        <v>361</v>
      </c>
      <c r="B11026" t="s">
        <v>67</v>
      </c>
      <c r="C11026">
        <v>0.11477999999999999</v>
      </c>
      <c r="D11026">
        <v>0</v>
      </c>
    </row>
    <row r="11027" spans="1:4" x14ac:dyDescent="0.2">
      <c r="A11027" t="s">
        <v>361</v>
      </c>
      <c r="B11027" t="s">
        <v>523</v>
      </c>
      <c r="C11027">
        <v>0.23011000000000001</v>
      </c>
      <c r="D11027" s="2">
        <v>2.3779799999999999E-27</v>
      </c>
    </row>
    <row r="11028" spans="1:4" x14ac:dyDescent="0.2">
      <c r="A11028" t="s">
        <v>361</v>
      </c>
      <c r="B11028" t="s">
        <v>525</v>
      </c>
      <c r="C11028">
        <v>0.24376100000000001</v>
      </c>
      <c r="D11028" s="2">
        <v>1.5896500000000001E-20</v>
      </c>
    </row>
    <row r="11029" spans="1:4" x14ac:dyDescent="0.2">
      <c r="A11029" t="s">
        <v>361</v>
      </c>
      <c r="B11029" t="s">
        <v>433</v>
      </c>
      <c r="C11029">
        <v>9.8137500000000003E-2</v>
      </c>
      <c r="D11029">
        <v>0</v>
      </c>
    </row>
    <row r="11030" spans="1:4" x14ac:dyDescent="0.2">
      <c r="A11030" t="s">
        <v>361</v>
      </c>
      <c r="B11030" t="s">
        <v>357</v>
      </c>
      <c r="C11030">
        <v>0.109331</v>
      </c>
      <c r="D11030">
        <v>0</v>
      </c>
    </row>
    <row r="11031" spans="1:4" x14ac:dyDescent="0.2">
      <c r="A11031" t="s">
        <v>361</v>
      </c>
      <c r="B11031" t="s">
        <v>337</v>
      </c>
      <c r="C11031">
        <v>0.14977699999999999</v>
      </c>
      <c r="D11031" s="2">
        <v>2.8334100000000001E-160</v>
      </c>
    </row>
    <row r="11032" spans="1:4" x14ac:dyDescent="0.2">
      <c r="A11032" t="s">
        <v>361</v>
      </c>
      <c r="B11032" t="s">
        <v>663</v>
      </c>
      <c r="C11032">
        <v>0.11107300000000001</v>
      </c>
      <c r="D11032">
        <v>0</v>
      </c>
    </row>
    <row r="11033" spans="1:4" x14ac:dyDescent="0.2">
      <c r="A11033" t="s">
        <v>361</v>
      </c>
      <c r="B11033" t="s">
        <v>319</v>
      </c>
      <c r="C11033">
        <v>0.115759</v>
      </c>
      <c r="D11033">
        <v>0</v>
      </c>
    </row>
    <row r="11034" spans="1:4" x14ac:dyDescent="0.2">
      <c r="A11034" t="s">
        <v>361</v>
      </c>
      <c r="B11034" t="s">
        <v>587</v>
      </c>
      <c r="C11034">
        <v>0.13694799999999999</v>
      </c>
      <c r="D11034" s="2">
        <v>9.3504199999999995E-216</v>
      </c>
    </row>
    <row r="11035" spans="1:4" x14ac:dyDescent="0.2">
      <c r="A11035" t="s">
        <v>361</v>
      </c>
      <c r="B11035" t="s">
        <v>703</v>
      </c>
      <c r="C11035">
        <v>0.147707</v>
      </c>
      <c r="D11035" s="2">
        <v>1.48857E-167</v>
      </c>
    </row>
    <row r="11036" spans="1:4" x14ac:dyDescent="0.2">
      <c r="A11036" t="s">
        <v>361</v>
      </c>
      <c r="B11036" t="s">
        <v>13</v>
      </c>
      <c r="C11036">
        <v>0.12214</v>
      </c>
      <c r="D11036" s="2">
        <v>6.4751100000000001E-300</v>
      </c>
    </row>
    <row r="11037" spans="1:4" x14ac:dyDescent="0.2">
      <c r="A11037" t="s">
        <v>361</v>
      </c>
      <c r="B11037" t="s">
        <v>731</v>
      </c>
      <c r="C11037">
        <v>0.107658</v>
      </c>
      <c r="D11037">
        <v>0</v>
      </c>
    </row>
    <row r="11038" spans="1:4" x14ac:dyDescent="0.2">
      <c r="A11038" t="s">
        <v>361</v>
      </c>
      <c r="B11038" t="s">
        <v>653</v>
      </c>
      <c r="C11038">
        <v>9.3196399999999999E-2</v>
      </c>
      <c r="D11038">
        <v>0</v>
      </c>
    </row>
    <row r="11039" spans="1:4" x14ac:dyDescent="0.2">
      <c r="A11039" t="s">
        <v>361</v>
      </c>
      <c r="B11039" t="s">
        <v>147</v>
      </c>
      <c r="C11039">
        <v>0.154223</v>
      </c>
      <c r="D11039" s="2">
        <v>5.2390600000000003E-152</v>
      </c>
    </row>
    <row r="11040" spans="1:4" x14ac:dyDescent="0.2">
      <c r="A11040" t="s">
        <v>361</v>
      </c>
      <c r="B11040" t="s">
        <v>555</v>
      </c>
      <c r="C11040">
        <v>0.112887</v>
      </c>
      <c r="D11040">
        <v>0</v>
      </c>
    </row>
    <row r="11041" spans="1:4" x14ac:dyDescent="0.2">
      <c r="A11041" t="s">
        <v>361</v>
      </c>
      <c r="B11041" t="s">
        <v>241</v>
      </c>
      <c r="C11041">
        <v>0.14383000000000001</v>
      </c>
      <c r="D11041" s="2">
        <v>1.4229199999999999E-184</v>
      </c>
    </row>
    <row r="11042" spans="1:4" x14ac:dyDescent="0.2">
      <c r="A11042" t="s">
        <v>361</v>
      </c>
      <c r="B11042" t="s">
        <v>723</v>
      </c>
      <c r="C11042">
        <v>0.15661900000000001</v>
      </c>
      <c r="D11042" s="2">
        <v>2.7695900000000002E-138</v>
      </c>
    </row>
    <row r="11043" spans="1:4" x14ac:dyDescent="0.2">
      <c r="A11043" t="s">
        <v>361</v>
      </c>
      <c r="B11043" t="s">
        <v>149</v>
      </c>
      <c r="C11043">
        <v>0.154223</v>
      </c>
      <c r="D11043" s="2">
        <v>5.2390600000000003E-152</v>
      </c>
    </row>
    <row r="11044" spans="1:4" x14ac:dyDescent="0.2">
      <c r="A11044" t="s">
        <v>361</v>
      </c>
      <c r="B11044" t="s">
        <v>177</v>
      </c>
      <c r="C11044">
        <v>5.7671E-2</v>
      </c>
      <c r="D11044">
        <v>0</v>
      </c>
    </row>
    <row r="11045" spans="1:4" x14ac:dyDescent="0.2">
      <c r="A11045" t="s">
        <v>361</v>
      </c>
      <c r="B11045" t="s">
        <v>441</v>
      </c>
      <c r="C11045">
        <v>0.129604</v>
      </c>
      <c r="D11045" s="2">
        <v>3.2099200000000002E-259</v>
      </c>
    </row>
    <row r="11046" spans="1:4" x14ac:dyDescent="0.2">
      <c r="A11046" t="s">
        <v>361</v>
      </c>
      <c r="B11046" t="s">
        <v>649</v>
      </c>
      <c r="C11046">
        <v>9.2618199999999998E-2</v>
      </c>
      <c r="D11046">
        <v>0</v>
      </c>
    </row>
    <row r="11047" spans="1:4" x14ac:dyDescent="0.2">
      <c r="A11047" t="s">
        <v>361</v>
      </c>
      <c r="B11047" t="s">
        <v>157</v>
      </c>
      <c r="C11047">
        <v>0.11382299999999999</v>
      </c>
      <c r="D11047">
        <v>0</v>
      </c>
    </row>
    <row r="11048" spans="1:4" x14ac:dyDescent="0.2">
      <c r="A11048" t="s">
        <v>361</v>
      </c>
      <c r="B11048" t="s">
        <v>573</v>
      </c>
      <c r="C11048">
        <v>0.117785</v>
      </c>
      <c r="D11048">
        <v>0</v>
      </c>
    </row>
    <row r="11049" spans="1:4" x14ac:dyDescent="0.2">
      <c r="A11049" t="s">
        <v>361</v>
      </c>
      <c r="B11049" t="s">
        <v>543</v>
      </c>
      <c r="C11049">
        <v>0.117785</v>
      </c>
      <c r="D11049">
        <v>0</v>
      </c>
    </row>
    <row r="11050" spans="1:4" x14ac:dyDescent="0.2">
      <c r="A11050" t="s">
        <v>361</v>
      </c>
      <c r="B11050" t="s">
        <v>65</v>
      </c>
      <c r="C11050">
        <v>0.110193</v>
      </c>
      <c r="D11050">
        <v>0</v>
      </c>
    </row>
    <row r="11051" spans="1:4" x14ac:dyDescent="0.2">
      <c r="A11051" t="s">
        <v>361</v>
      </c>
      <c r="B11051" t="s">
        <v>453</v>
      </c>
      <c r="C11051">
        <v>0.12214</v>
      </c>
      <c r="D11051" s="2">
        <v>6.6444399999999994E-300</v>
      </c>
    </row>
    <row r="11052" spans="1:4" x14ac:dyDescent="0.2">
      <c r="A11052" t="s">
        <v>361</v>
      </c>
      <c r="B11052" t="s">
        <v>325</v>
      </c>
      <c r="C11052">
        <v>0.107658</v>
      </c>
      <c r="D11052">
        <v>0</v>
      </c>
    </row>
    <row r="11053" spans="1:4" x14ac:dyDescent="0.2">
      <c r="A11053" t="s">
        <v>361</v>
      </c>
      <c r="B11053" t="s">
        <v>69</v>
      </c>
      <c r="C11053">
        <v>0.11197</v>
      </c>
      <c r="D11053">
        <v>0</v>
      </c>
    </row>
    <row r="11054" spans="1:4" x14ac:dyDescent="0.2">
      <c r="A11054" t="s">
        <v>361</v>
      </c>
      <c r="B11054" t="s">
        <v>359</v>
      </c>
      <c r="C11054">
        <v>0.13239899999999999</v>
      </c>
      <c r="D11054" s="2">
        <v>1.28317E-237</v>
      </c>
    </row>
    <row r="11055" spans="1:4" x14ac:dyDescent="0.2">
      <c r="A11055" t="s">
        <v>361</v>
      </c>
      <c r="B11055" t="s">
        <v>205</v>
      </c>
      <c r="C11055">
        <v>0.109331</v>
      </c>
      <c r="D11055">
        <v>0</v>
      </c>
    </row>
    <row r="11056" spans="1:4" x14ac:dyDescent="0.2">
      <c r="A11056" t="s">
        <v>361</v>
      </c>
      <c r="B11056" t="s">
        <v>329</v>
      </c>
      <c r="C11056">
        <v>0.108487</v>
      </c>
      <c r="D11056">
        <v>0</v>
      </c>
    </row>
    <row r="11057" spans="1:4" x14ac:dyDescent="0.2">
      <c r="A11057" t="s">
        <v>361</v>
      </c>
      <c r="B11057" t="s">
        <v>405</v>
      </c>
      <c r="C11057">
        <v>0.12214</v>
      </c>
      <c r="D11057" s="2">
        <v>2.7665400000000001E-301</v>
      </c>
    </row>
    <row r="11058" spans="1:4" x14ac:dyDescent="0.2">
      <c r="A11058" t="s">
        <v>361</v>
      </c>
      <c r="B11058" t="s">
        <v>121</v>
      </c>
      <c r="C11058">
        <v>0.151946</v>
      </c>
      <c r="D11058" s="2">
        <v>2.9414800000000002E-156</v>
      </c>
    </row>
    <row r="11059" spans="1:4" x14ac:dyDescent="0.2">
      <c r="A11059" t="s">
        <v>361</v>
      </c>
      <c r="B11059" t="s">
        <v>181</v>
      </c>
      <c r="C11059">
        <v>0.154223</v>
      </c>
      <c r="D11059" s="2">
        <v>6.2557200000000001E-147</v>
      </c>
    </row>
    <row r="11060" spans="1:4" x14ac:dyDescent="0.2">
      <c r="A11060" t="s">
        <v>361</v>
      </c>
      <c r="B11060" t="s">
        <v>309</v>
      </c>
      <c r="C11060">
        <v>0.119909</v>
      </c>
      <c r="D11060" s="2" t="s">
        <v>1418</v>
      </c>
    </row>
    <row r="11061" spans="1:4" x14ac:dyDescent="0.2">
      <c r="A11061" t="s">
        <v>361</v>
      </c>
      <c r="B11061" t="s">
        <v>751</v>
      </c>
      <c r="C11061">
        <v>0.11382299999999999</v>
      </c>
      <c r="D11061">
        <v>0</v>
      </c>
    </row>
    <row r="11062" spans="1:4" x14ac:dyDescent="0.2">
      <c r="A11062" t="s">
        <v>361</v>
      </c>
      <c r="B11062" t="s">
        <v>559</v>
      </c>
      <c r="C11062">
        <v>0.115759</v>
      </c>
      <c r="D11062">
        <v>0</v>
      </c>
    </row>
    <row r="11063" spans="1:4" x14ac:dyDescent="0.2">
      <c r="A11063" t="s">
        <v>361</v>
      </c>
      <c r="B11063" t="s">
        <v>455</v>
      </c>
      <c r="C11063">
        <v>0.14977699999999999</v>
      </c>
      <c r="D11063" s="2">
        <v>6.7649499999999998E-168</v>
      </c>
    </row>
    <row r="11064" spans="1:4" x14ac:dyDescent="0.2">
      <c r="A11064" t="s">
        <v>361</v>
      </c>
      <c r="B11064" t="s">
        <v>427</v>
      </c>
      <c r="C11064">
        <v>0.11197</v>
      </c>
      <c r="D11064">
        <v>0</v>
      </c>
    </row>
    <row r="11065" spans="1:4" x14ac:dyDescent="0.2">
      <c r="A11065" t="s">
        <v>361</v>
      </c>
      <c r="B11065" t="s">
        <v>735</v>
      </c>
      <c r="C11065">
        <v>0.108487</v>
      </c>
      <c r="D11065">
        <v>0</v>
      </c>
    </row>
    <row r="11066" spans="1:4" x14ac:dyDescent="0.2">
      <c r="A11066" t="s">
        <v>361</v>
      </c>
      <c r="B11066" t="s">
        <v>287</v>
      </c>
      <c r="C11066">
        <v>0.109331</v>
      </c>
      <c r="D11066">
        <v>0</v>
      </c>
    </row>
    <row r="11067" spans="1:4" x14ac:dyDescent="0.2">
      <c r="A11067" t="s">
        <v>361</v>
      </c>
      <c r="B11067" t="s">
        <v>567</v>
      </c>
      <c r="C11067">
        <v>0.115759</v>
      </c>
      <c r="D11067">
        <v>0</v>
      </c>
    </row>
    <row r="11068" spans="1:4" x14ac:dyDescent="0.2">
      <c r="A11068" t="s">
        <v>361</v>
      </c>
      <c r="B11068" t="s">
        <v>97</v>
      </c>
      <c r="C11068">
        <v>0.210897</v>
      </c>
      <c r="D11068" s="2">
        <v>1.2372400000000001E-41</v>
      </c>
    </row>
    <row r="11069" spans="1:4" x14ac:dyDescent="0.2">
      <c r="A11069" t="s">
        <v>361</v>
      </c>
      <c r="B11069" t="s">
        <v>425</v>
      </c>
      <c r="C11069">
        <v>0.11197</v>
      </c>
      <c r="D11069">
        <v>0</v>
      </c>
    </row>
    <row r="11070" spans="1:4" x14ac:dyDescent="0.2">
      <c r="A11070" t="s">
        <v>361</v>
      </c>
      <c r="B11070" t="s">
        <v>475</v>
      </c>
      <c r="C11070">
        <v>0.115759</v>
      </c>
      <c r="D11070">
        <v>0</v>
      </c>
    </row>
    <row r="11071" spans="1:4" x14ac:dyDescent="0.2">
      <c r="A11071" t="s">
        <v>361</v>
      </c>
      <c r="B11071" t="s">
        <v>515</v>
      </c>
      <c r="C11071">
        <v>0.219531</v>
      </c>
      <c r="D11071" s="2">
        <v>3.5302400000000001E-34</v>
      </c>
    </row>
    <row r="11072" spans="1:4" x14ac:dyDescent="0.2">
      <c r="A11072" t="s">
        <v>361</v>
      </c>
      <c r="B11072" t="s">
        <v>175</v>
      </c>
      <c r="C11072">
        <v>5.7671E-2</v>
      </c>
      <c r="D11072">
        <v>0</v>
      </c>
    </row>
    <row r="11073" spans="1:4" x14ac:dyDescent="0.2">
      <c r="A11073" t="s">
        <v>361</v>
      </c>
      <c r="B11073" t="s">
        <v>511</v>
      </c>
      <c r="C11073">
        <v>0.119909</v>
      </c>
      <c r="D11073" s="2" t="s">
        <v>1158</v>
      </c>
    </row>
    <row r="11074" spans="1:4" x14ac:dyDescent="0.2">
      <c r="A11074" t="s">
        <v>361</v>
      </c>
      <c r="B11074" t="s">
        <v>303</v>
      </c>
      <c r="C11074">
        <v>0.117785</v>
      </c>
      <c r="D11074">
        <v>0</v>
      </c>
    </row>
    <row r="11075" spans="1:4" x14ac:dyDescent="0.2">
      <c r="A11075" t="s">
        <v>361</v>
      </c>
      <c r="B11075" t="s">
        <v>185</v>
      </c>
      <c r="C11075">
        <v>0.107658</v>
      </c>
      <c r="D11075">
        <v>0</v>
      </c>
    </row>
    <row r="11076" spans="1:4" x14ac:dyDescent="0.2">
      <c r="A11076" t="s">
        <v>361</v>
      </c>
      <c r="B11076" t="s">
        <v>191</v>
      </c>
      <c r="C11076">
        <v>0.16182199999999999</v>
      </c>
      <c r="D11076" s="2">
        <v>4.2054E-128</v>
      </c>
    </row>
    <row r="11077" spans="1:4" x14ac:dyDescent="0.2">
      <c r="A11077" t="s">
        <v>361</v>
      </c>
      <c r="B11077" t="s">
        <v>151</v>
      </c>
      <c r="C11077">
        <v>0.154223</v>
      </c>
      <c r="D11077" s="2">
        <v>5.1479199999999999E-152</v>
      </c>
    </row>
    <row r="11078" spans="1:4" x14ac:dyDescent="0.2">
      <c r="A11078" t="s">
        <v>361</v>
      </c>
      <c r="B11078" t="s">
        <v>313</v>
      </c>
      <c r="C11078">
        <v>0.115759</v>
      </c>
      <c r="D11078">
        <v>0</v>
      </c>
    </row>
    <row r="11079" spans="1:4" x14ac:dyDescent="0.2">
      <c r="A11079" t="s">
        <v>361</v>
      </c>
      <c r="B11079" t="s">
        <v>401</v>
      </c>
      <c r="C11079">
        <v>0.12214</v>
      </c>
      <c r="D11079" s="2">
        <v>1.9001099999999999E-302</v>
      </c>
    </row>
    <row r="11080" spans="1:4" x14ac:dyDescent="0.2">
      <c r="A11080" t="s">
        <v>361</v>
      </c>
      <c r="B11080" t="s">
        <v>295</v>
      </c>
      <c r="C11080">
        <v>0.108487</v>
      </c>
      <c r="D11080">
        <v>0</v>
      </c>
    </row>
    <row r="11081" spans="1:4" x14ac:dyDescent="0.2">
      <c r="A11081" t="s">
        <v>361</v>
      </c>
      <c r="B11081" t="s">
        <v>519</v>
      </c>
      <c r="C11081">
        <v>0.110193</v>
      </c>
      <c r="D11081">
        <v>0</v>
      </c>
    </row>
    <row r="11082" spans="1:4" x14ac:dyDescent="0.2">
      <c r="A11082" t="s">
        <v>361</v>
      </c>
      <c r="B11082" t="s">
        <v>673</v>
      </c>
      <c r="C11082">
        <v>0.117785</v>
      </c>
      <c r="D11082">
        <v>0</v>
      </c>
    </row>
    <row r="11083" spans="1:4" x14ac:dyDescent="0.2">
      <c r="A11083" t="s">
        <v>361</v>
      </c>
      <c r="B11083" t="s">
        <v>123</v>
      </c>
      <c r="C11083">
        <v>0.151946</v>
      </c>
      <c r="D11083" s="2">
        <v>1.2029300000000001E-153</v>
      </c>
    </row>
    <row r="11084" spans="1:4" x14ac:dyDescent="0.2">
      <c r="A11084" t="s">
        <v>361</v>
      </c>
      <c r="B11084" t="s">
        <v>619</v>
      </c>
      <c r="C11084">
        <v>0.109331</v>
      </c>
      <c r="D11084">
        <v>0</v>
      </c>
    </row>
    <row r="11085" spans="1:4" x14ac:dyDescent="0.2">
      <c r="A11085" t="s">
        <v>361</v>
      </c>
      <c r="B11085" t="s">
        <v>77</v>
      </c>
      <c r="C11085">
        <v>0.109331</v>
      </c>
      <c r="D11085">
        <v>0</v>
      </c>
    </row>
    <row r="11086" spans="1:4" x14ac:dyDescent="0.2">
      <c r="A11086" t="s">
        <v>361</v>
      </c>
      <c r="B11086" t="s">
        <v>691</v>
      </c>
      <c r="C11086">
        <v>0.124491</v>
      </c>
      <c r="D11086" s="2">
        <v>1.0547E-284</v>
      </c>
    </row>
    <row r="11087" spans="1:4" x14ac:dyDescent="0.2">
      <c r="A11087" t="s">
        <v>361</v>
      </c>
      <c r="B11087" t="s">
        <v>27</v>
      </c>
      <c r="C11087">
        <v>0.11382299999999999</v>
      </c>
      <c r="D11087">
        <v>0</v>
      </c>
    </row>
    <row r="11088" spans="1:4" x14ac:dyDescent="0.2">
      <c r="A11088" t="s">
        <v>361</v>
      </c>
      <c r="B11088" t="s">
        <v>171</v>
      </c>
      <c r="C11088">
        <v>6.1583899999999997E-2</v>
      </c>
      <c r="D11088">
        <v>0</v>
      </c>
    </row>
    <row r="11089" spans="1:4" x14ac:dyDescent="0.2">
      <c r="A11089" t="s">
        <v>361</v>
      </c>
      <c r="B11089" t="s">
        <v>59</v>
      </c>
      <c r="C11089">
        <v>0.14977699999999999</v>
      </c>
      <c r="D11089" s="2">
        <v>2.1887200000000001E-162</v>
      </c>
    </row>
    <row r="11090" spans="1:4" x14ac:dyDescent="0.2">
      <c r="A11090" t="s">
        <v>361</v>
      </c>
      <c r="B11090" t="s">
        <v>399</v>
      </c>
      <c r="C11090">
        <v>0.11477999999999999</v>
      </c>
      <c r="D11090">
        <v>0</v>
      </c>
    </row>
    <row r="11091" spans="1:4" x14ac:dyDescent="0.2">
      <c r="A11091" t="s">
        <v>361</v>
      </c>
      <c r="B11091" t="s">
        <v>501</v>
      </c>
      <c r="C11091">
        <v>0.210897</v>
      </c>
      <c r="D11091" s="2">
        <v>3.0991200000000002E-41</v>
      </c>
    </row>
    <row r="11092" spans="1:4" x14ac:dyDescent="0.2">
      <c r="A11092" t="s">
        <v>361</v>
      </c>
      <c r="B11092" t="s">
        <v>463</v>
      </c>
      <c r="C11092">
        <v>0.142009</v>
      </c>
      <c r="D11092" s="2">
        <v>1.48794E-195</v>
      </c>
    </row>
    <row r="11093" spans="1:4" x14ac:dyDescent="0.2">
      <c r="A11093" t="s">
        <v>361</v>
      </c>
      <c r="B11093" t="s">
        <v>395</v>
      </c>
      <c r="C11093">
        <v>0.11197</v>
      </c>
      <c r="D11093">
        <v>0</v>
      </c>
    </row>
    <row r="11094" spans="1:4" x14ac:dyDescent="0.2">
      <c r="A11094" t="s">
        <v>361</v>
      </c>
      <c r="B11094" t="s">
        <v>233</v>
      </c>
      <c r="C11094">
        <v>0.12214</v>
      </c>
      <c r="D11094" s="2">
        <v>2.3159999999999999E-304</v>
      </c>
    </row>
    <row r="11095" spans="1:4" x14ac:dyDescent="0.2">
      <c r="A11095" t="s">
        <v>361</v>
      </c>
      <c r="B11095" t="s">
        <v>271</v>
      </c>
      <c r="C11095">
        <v>0.112887</v>
      </c>
      <c r="D11095">
        <v>0</v>
      </c>
    </row>
    <row r="11096" spans="1:4" x14ac:dyDescent="0.2">
      <c r="A11096" t="s">
        <v>361</v>
      </c>
      <c r="B11096" t="s">
        <v>301</v>
      </c>
      <c r="C11096">
        <v>0.110193</v>
      </c>
      <c r="D11096">
        <v>0</v>
      </c>
    </row>
    <row r="11097" spans="1:4" x14ac:dyDescent="0.2">
      <c r="A11097" t="s">
        <v>361</v>
      </c>
      <c r="B11097" t="s">
        <v>91</v>
      </c>
      <c r="C11097">
        <v>0.115759</v>
      </c>
      <c r="D11097">
        <v>0</v>
      </c>
    </row>
    <row r="11098" spans="1:4" x14ac:dyDescent="0.2">
      <c r="A11098" t="s">
        <v>361</v>
      </c>
      <c r="B11098" t="s">
        <v>479</v>
      </c>
      <c r="C11098">
        <v>0.14977699999999999</v>
      </c>
      <c r="D11098" s="2">
        <v>4.1173600000000003E-164</v>
      </c>
    </row>
    <row r="11099" spans="1:4" x14ac:dyDescent="0.2">
      <c r="A11099" t="s">
        <v>361</v>
      </c>
      <c r="B11099" t="s">
        <v>85</v>
      </c>
      <c r="C11099">
        <v>0.11676</v>
      </c>
      <c r="D11099">
        <v>0</v>
      </c>
    </row>
    <row r="11100" spans="1:4" x14ac:dyDescent="0.2">
      <c r="A11100" t="s">
        <v>361</v>
      </c>
      <c r="B11100" t="s">
        <v>469</v>
      </c>
      <c r="C11100">
        <v>0.13538</v>
      </c>
      <c r="D11100" s="2">
        <v>1.4537000000000001E-232</v>
      </c>
    </row>
    <row r="11101" spans="1:4" x14ac:dyDescent="0.2">
      <c r="A11101" t="s">
        <v>361</v>
      </c>
      <c r="B11101" t="s">
        <v>547</v>
      </c>
      <c r="C11101">
        <v>0.11382299999999999</v>
      </c>
      <c r="D11101">
        <v>0</v>
      </c>
    </row>
    <row r="11102" spans="1:4" x14ac:dyDescent="0.2">
      <c r="A11102" t="s">
        <v>361</v>
      </c>
      <c r="B11102" t="s">
        <v>733</v>
      </c>
      <c r="C11102">
        <v>0.11197</v>
      </c>
      <c r="D11102">
        <v>0</v>
      </c>
    </row>
    <row r="11103" spans="1:4" x14ac:dyDescent="0.2">
      <c r="A11103" t="s">
        <v>361</v>
      </c>
      <c r="B11103" t="s">
        <v>537</v>
      </c>
      <c r="C11103">
        <v>0.115759</v>
      </c>
      <c r="D11103">
        <v>0</v>
      </c>
    </row>
    <row r="11104" spans="1:4" x14ac:dyDescent="0.2">
      <c r="A11104" t="s">
        <v>361</v>
      </c>
      <c r="B11104" t="s">
        <v>17</v>
      </c>
      <c r="C11104">
        <v>0.12101000000000001</v>
      </c>
      <c r="D11104" s="2">
        <v>8.03281E-308</v>
      </c>
    </row>
    <row r="11105" spans="1:4" x14ac:dyDescent="0.2">
      <c r="A11105" t="s">
        <v>361</v>
      </c>
      <c r="B11105" t="s">
        <v>651</v>
      </c>
      <c r="C11105">
        <v>9.3782900000000002E-2</v>
      </c>
      <c r="D11105">
        <v>0</v>
      </c>
    </row>
    <row r="11106" spans="1:4" x14ac:dyDescent="0.2">
      <c r="A11106" t="s">
        <v>361</v>
      </c>
      <c r="B11106" t="s">
        <v>635</v>
      </c>
      <c r="C11106">
        <v>9.3196399999999999E-2</v>
      </c>
      <c r="D11106">
        <v>0</v>
      </c>
    </row>
    <row r="11107" spans="1:4" x14ac:dyDescent="0.2">
      <c r="A11107" t="s">
        <v>361</v>
      </c>
      <c r="B11107" t="s">
        <v>385</v>
      </c>
      <c r="C11107">
        <v>0.108487</v>
      </c>
      <c r="D11107">
        <v>0</v>
      </c>
    </row>
    <row r="11108" spans="1:4" x14ac:dyDescent="0.2">
      <c r="A11108" t="s">
        <v>361</v>
      </c>
      <c r="B11108" t="s">
        <v>393</v>
      </c>
      <c r="C11108">
        <v>0.106047</v>
      </c>
      <c r="D11108">
        <v>0</v>
      </c>
    </row>
    <row r="11109" spans="1:4" x14ac:dyDescent="0.2">
      <c r="A11109" t="s">
        <v>361</v>
      </c>
      <c r="B11109" t="s">
        <v>117</v>
      </c>
      <c r="C11109">
        <v>0.20360400000000001</v>
      </c>
      <c r="D11109" s="2">
        <v>1.30668E-48</v>
      </c>
    </row>
    <row r="11110" spans="1:4" x14ac:dyDescent="0.2">
      <c r="A11110" t="s">
        <v>361</v>
      </c>
      <c r="B11110" t="s">
        <v>557</v>
      </c>
      <c r="C11110">
        <v>0.112887</v>
      </c>
      <c r="D11110">
        <v>0</v>
      </c>
    </row>
    <row r="11111" spans="1:4" x14ac:dyDescent="0.2">
      <c r="A11111" t="s">
        <v>361</v>
      </c>
      <c r="B11111" t="s">
        <v>729</v>
      </c>
      <c r="C11111">
        <v>0.11197</v>
      </c>
      <c r="D11111">
        <v>0</v>
      </c>
    </row>
    <row r="11112" spans="1:4" x14ac:dyDescent="0.2">
      <c r="A11112" t="s">
        <v>361</v>
      </c>
      <c r="B11112" t="s">
        <v>159</v>
      </c>
      <c r="C11112">
        <v>0.11676</v>
      </c>
      <c r="D11112">
        <v>0</v>
      </c>
    </row>
    <row r="11113" spans="1:4" x14ac:dyDescent="0.2">
      <c r="A11113" t="s">
        <v>361</v>
      </c>
      <c r="B11113" t="s">
        <v>645</v>
      </c>
      <c r="C11113">
        <v>9.3196399999999999E-2</v>
      </c>
      <c r="D11113">
        <v>0</v>
      </c>
    </row>
    <row r="11114" spans="1:4" x14ac:dyDescent="0.2">
      <c r="A11114" t="s">
        <v>361</v>
      </c>
      <c r="B11114" t="s">
        <v>323</v>
      </c>
      <c r="C11114">
        <v>0.109331</v>
      </c>
      <c r="D11114">
        <v>0</v>
      </c>
    </row>
    <row r="11115" spans="1:4" x14ac:dyDescent="0.2">
      <c r="A11115" t="s">
        <v>361</v>
      </c>
      <c r="B11115" t="s">
        <v>415</v>
      </c>
      <c r="C11115">
        <v>0.118834</v>
      </c>
      <c r="D11115" s="2" t="s">
        <v>1167</v>
      </c>
    </row>
    <row r="11116" spans="1:4" x14ac:dyDescent="0.2">
      <c r="A11116" t="s">
        <v>361</v>
      </c>
      <c r="B11116" t="s">
        <v>521</v>
      </c>
      <c r="C11116">
        <v>0.19173100000000001</v>
      </c>
      <c r="D11116" s="2">
        <v>9.1262899999999999E-64</v>
      </c>
    </row>
    <row r="11117" spans="1:4" x14ac:dyDescent="0.2">
      <c r="A11117" t="s">
        <v>361</v>
      </c>
      <c r="B11117" t="s">
        <v>281</v>
      </c>
      <c r="C11117">
        <v>0.14025799999999999</v>
      </c>
      <c r="D11117" s="2">
        <v>1.6704599999999999E-203</v>
      </c>
    </row>
    <row r="11118" spans="1:4" x14ac:dyDescent="0.2">
      <c r="A11118" t="s">
        <v>361</v>
      </c>
      <c r="B11118" t="s">
        <v>473</v>
      </c>
      <c r="C11118">
        <v>0.12330000000000001</v>
      </c>
      <c r="D11118" s="2">
        <v>3.7385999999999997E-306</v>
      </c>
    </row>
    <row r="11119" spans="1:4" x14ac:dyDescent="0.2">
      <c r="A11119" t="s">
        <v>361</v>
      </c>
      <c r="B11119" t="s">
        <v>667</v>
      </c>
      <c r="C11119">
        <v>0.12330000000000001</v>
      </c>
      <c r="D11119" s="2">
        <v>1.60915E-294</v>
      </c>
    </row>
    <row r="11120" spans="1:4" x14ac:dyDescent="0.2">
      <c r="A11120" t="s">
        <v>361</v>
      </c>
      <c r="B11120" t="s">
        <v>757</v>
      </c>
      <c r="C11120">
        <v>0.109331</v>
      </c>
      <c r="D11120">
        <v>0</v>
      </c>
    </row>
    <row r="11121" spans="1:4" x14ac:dyDescent="0.2">
      <c r="A11121" t="s">
        <v>361</v>
      </c>
      <c r="B11121" t="s">
        <v>371</v>
      </c>
      <c r="C11121">
        <v>0.13538</v>
      </c>
      <c r="D11121" s="2">
        <v>3.1512300000000002E-227</v>
      </c>
    </row>
    <row r="11122" spans="1:4" x14ac:dyDescent="0.2">
      <c r="A11122" t="s">
        <v>361</v>
      </c>
      <c r="B11122" t="s">
        <v>37</v>
      </c>
      <c r="C11122">
        <v>0.105264</v>
      </c>
      <c r="D11122">
        <v>0</v>
      </c>
    </row>
    <row r="11123" spans="1:4" x14ac:dyDescent="0.2">
      <c r="A11123" t="s">
        <v>361</v>
      </c>
      <c r="B11123" t="s">
        <v>493</v>
      </c>
      <c r="C11123">
        <v>0.108487</v>
      </c>
      <c r="D11123">
        <v>0</v>
      </c>
    </row>
    <row r="11124" spans="1:4" x14ac:dyDescent="0.2">
      <c r="A11124" t="s">
        <v>361</v>
      </c>
      <c r="B11124" t="s">
        <v>179</v>
      </c>
      <c r="C11124">
        <v>5.3940299999999997E-2</v>
      </c>
      <c r="D11124">
        <v>0</v>
      </c>
    </row>
    <row r="11125" spans="1:4" x14ac:dyDescent="0.2">
      <c r="A11125" t="s">
        <v>361</v>
      </c>
      <c r="B11125" t="s">
        <v>509</v>
      </c>
      <c r="C11125">
        <v>0.119909</v>
      </c>
      <c r="D11125" s="2" t="s">
        <v>1158</v>
      </c>
    </row>
    <row r="11126" spans="1:4" x14ac:dyDescent="0.2">
      <c r="A11126" t="s">
        <v>361</v>
      </c>
      <c r="B11126" t="s">
        <v>491</v>
      </c>
      <c r="C11126">
        <v>0.142009</v>
      </c>
      <c r="D11126" s="2">
        <v>4.6101200000000003E-189</v>
      </c>
    </row>
    <row r="11127" spans="1:4" x14ac:dyDescent="0.2">
      <c r="A11127" t="s">
        <v>361</v>
      </c>
      <c r="B11127" t="s">
        <v>681</v>
      </c>
      <c r="C11127">
        <v>0.117785</v>
      </c>
      <c r="D11127">
        <v>0</v>
      </c>
    </row>
    <row r="11128" spans="1:4" x14ac:dyDescent="0.2">
      <c r="A11128" t="s">
        <v>361</v>
      </c>
      <c r="B11128" t="s">
        <v>247</v>
      </c>
      <c r="C11128">
        <v>0.145727</v>
      </c>
      <c r="D11128" s="2">
        <v>7.9400300000000003E-177</v>
      </c>
    </row>
    <row r="11129" spans="1:4" x14ac:dyDescent="0.2">
      <c r="A11129" t="s">
        <v>361</v>
      </c>
      <c r="B11129" t="s">
        <v>639</v>
      </c>
      <c r="C11129">
        <v>9.3196399999999999E-2</v>
      </c>
      <c r="D11129">
        <v>0</v>
      </c>
    </row>
    <row r="11130" spans="1:4" x14ac:dyDescent="0.2">
      <c r="A11130" t="s">
        <v>361</v>
      </c>
      <c r="B11130" t="s">
        <v>161</v>
      </c>
      <c r="C11130">
        <v>0.12330000000000001</v>
      </c>
      <c r="D11130" s="2">
        <v>1.4765400000000001E-294</v>
      </c>
    </row>
    <row r="11131" spans="1:4" x14ac:dyDescent="0.2">
      <c r="A11131" t="s">
        <v>361</v>
      </c>
      <c r="B11131" t="s">
        <v>545</v>
      </c>
      <c r="C11131">
        <v>0.11676</v>
      </c>
      <c r="D11131">
        <v>0</v>
      </c>
    </row>
    <row r="11132" spans="1:4" x14ac:dyDescent="0.2">
      <c r="A11132" t="s">
        <v>361</v>
      </c>
      <c r="B11132" t="s">
        <v>293</v>
      </c>
      <c r="C11132">
        <v>0.108487</v>
      </c>
      <c r="D11132">
        <v>0</v>
      </c>
    </row>
    <row r="11133" spans="1:4" x14ac:dyDescent="0.2">
      <c r="A11133" t="s">
        <v>361</v>
      </c>
      <c r="B11133" t="s">
        <v>31</v>
      </c>
      <c r="C11133">
        <v>0.106845</v>
      </c>
      <c r="D11133">
        <v>0</v>
      </c>
    </row>
    <row r="11134" spans="1:4" x14ac:dyDescent="0.2">
      <c r="A11134" t="s">
        <v>361</v>
      </c>
      <c r="B11134" t="s">
        <v>551</v>
      </c>
      <c r="C11134">
        <v>0.11676</v>
      </c>
      <c r="D11134">
        <v>0</v>
      </c>
    </row>
    <row r="11135" spans="1:4" x14ac:dyDescent="0.2">
      <c r="A11135" t="s">
        <v>361</v>
      </c>
      <c r="B11135" t="s">
        <v>9</v>
      </c>
      <c r="C11135">
        <v>0.126974</v>
      </c>
      <c r="D11135" s="2">
        <v>2.0503099999999999E-268</v>
      </c>
    </row>
    <row r="11136" spans="1:4" x14ac:dyDescent="0.2">
      <c r="A11136" t="s">
        <v>361</v>
      </c>
      <c r="B11136" t="s">
        <v>367</v>
      </c>
      <c r="C11136">
        <v>4.2880000000000001E-2</v>
      </c>
      <c r="D11136">
        <v>0</v>
      </c>
    </row>
    <row r="11137" spans="1:4" x14ac:dyDescent="0.2">
      <c r="A11137" t="s">
        <v>361</v>
      </c>
      <c r="B11137" t="s">
        <v>655</v>
      </c>
      <c r="C11137">
        <v>9.4377799999999998E-2</v>
      </c>
      <c r="D11137">
        <v>0</v>
      </c>
    </row>
    <row r="11138" spans="1:4" x14ac:dyDescent="0.2">
      <c r="A11138" t="s">
        <v>361</v>
      </c>
      <c r="B11138" t="s">
        <v>617</v>
      </c>
      <c r="C11138">
        <v>0.109331</v>
      </c>
      <c r="D11138">
        <v>0</v>
      </c>
    </row>
    <row r="11139" spans="1:4" x14ac:dyDescent="0.2">
      <c r="A11139" t="s">
        <v>361</v>
      </c>
      <c r="B11139" t="s">
        <v>737</v>
      </c>
      <c r="C11139">
        <v>0.11197</v>
      </c>
      <c r="D11139">
        <v>0</v>
      </c>
    </row>
    <row r="11140" spans="1:4" x14ac:dyDescent="0.2">
      <c r="A11140" t="s">
        <v>361</v>
      </c>
      <c r="B11140" t="s">
        <v>629</v>
      </c>
      <c r="C11140">
        <v>0.119909</v>
      </c>
      <c r="D11140" s="2" t="s">
        <v>1167</v>
      </c>
    </row>
    <row r="11141" spans="1:4" x14ac:dyDescent="0.2">
      <c r="A11141" t="s">
        <v>361</v>
      </c>
      <c r="B11141" t="s">
        <v>605</v>
      </c>
      <c r="C11141">
        <v>0.11107300000000001</v>
      </c>
      <c r="D11141">
        <v>0</v>
      </c>
    </row>
    <row r="11142" spans="1:4" x14ac:dyDescent="0.2">
      <c r="A11142" t="s">
        <v>361</v>
      </c>
      <c r="B11142" t="s">
        <v>213</v>
      </c>
      <c r="C11142">
        <v>0.13386400000000001</v>
      </c>
      <c r="D11142" s="2">
        <v>4.4028800000000003E-228</v>
      </c>
    </row>
    <row r="11143" spans="1:4" x14ac:dyDescent="0.2">
      <c r="A11143" t="s">
        <v>361</v>
      </c>
      <c r="B11143" t="s">
        <v>589</v>
      </c>
      <c r="C11143">
        <v>0.142009</v>
      </c>
      <c r="D11143" s="2">
        <v>2.4507099999999999E-192</v>
      </c>
    </row>
    <row r="11144" spans="1:4" x14ac:dyDescent="0.2">
      <c r="A11144" t="s">
        <v>361</v>
      </c>
      <c r="B11144" t="s">
        <v>585</v>
      </c>
      <c r="C11144">
        <v>0.147707</v>
      </c>
      <c r="D11144" s="2">
        <v>4.6841299999999997E-169</v>
      </c>
    </row>
    <row r="11145" spans="1:4" x14ac:dyDescent="0.2">
      <c r="A11145" t="s">
        <v>361</v>
      </c>
      <c r="B11145" t="s">
        <v>387</v>
      </c>
      <c r="C11145">
        <v>0.11477999999999999</v>
      </c>
      <c r="D11145">
        <v>0</v>
      </c>
    </row>
    <row r="11146" spans="1:4" x14ac:dyDescent="0.2">
      <c r="A11146" t="s">
        <v>361</v>
      </c>
      <c r="B11146" t="s">
        <v>381</v>
      </c>
      <c r="C11146">
        <v>0.110193</v>
      </c>
      <c r="D11146">
        <v>0</v>
      </c>
    </row>
    <row r="11147" spans="1:4" x14ac:dyDescent="0.2">
      <c r="A11147" t="s">
        <v>361</v>
      </c>
      <c r="B11147" t="s">
        <v>143</v>
      </c>
      <c r="C11147">
        <v>0.154223</v>
      </c>
      <c r="D11147" s="2">
        <v>5.2390600000000003E-152</v>
      </c>
    </row>
    <row r="11148" spans="1:4" x14ac:dyDescent="0.2">
      <c r="A11148" t="s">
        <v>361</v>
      </c>
      <c r="B11148" t="s">
        <v>743</v>
      </c>
      <c r="C11148">
        <v>0.11382299999999999</v>
      </c>
      <c r="D11148">
        <v>0</v>
      </c>
    </row>
    <row r="11149" spans="1:4" x14ac:dyDescent="0.2">
      <c r="A11149" t="s">
        <v>361</v>
      </c>
      <c r="B11149" t="s">
        <v>443</v>
      </c>
      <c r="C11149">
        <v>0.129604</v>
      </c>
      <c r="D11149" s="2">
        <v>3.2455900000000001E-259</v>
      </c>
    </row>
    <row r="11150" spans="1:4" x14ac:dyDescent="0.2">
      <c r="A11150" t="s">
        <v>361</v>
      </c>
      <c r="B11150" t="s">
        <v>289</v>
      </c>
      <c r="C11150">
        <v>0.106845</v>
      </c>
      <c r="D11150">
        <v>0</v>
      </c>
    </row>
    <row r="11151" spans="1:4" x14ac:dyDescent="0.2">
      <c r="A11151" t="s">
        <v>361</v>
      </c>
      <c r="B11151" t="s">
        <v>407</v>
      </c>
      <c r="C11151">
        <v>0.12101000000000001</v>
      </c>
      <c r="D11151" s="2" t="s">
        <v>1419</v>
      </c>
    </row>
    <row r="11152" spans="1:4" x14ac:dyDescent="0.2">
      <c r="A11152" t="s">
        <v>361</v>
      </c>
      <c r="B11152" t="s">
        <v>225</v>
      </c>
      <c r="C11152">
        <v>0.12571499999999999</v>
      </c>
      <c r="D11152" s="2">
        <v>5.48641E-275</v>
      </c>
    </row>
    <row r="11153" spans="1:4" x14ac:dyDescent="0.2">
      <c r="A11153" t="s">
        <v>361</v>
      </c>
      <c r="B11153" t="s">
        <v>193</v>
      </c>
      <c r="C11153">
        <v>0.16182199999999999</v>
      </c>
      <c r="D11153" s="2">
        <v>4.1452000000000001E-128</v>
      </c>
    </row>
    <row r="11154" spans="1:4" x14ac:dyDescent="0.2">
      <c r="A11154" t="s">
        <v>361</v>
      </c>
      <c r="B11154" t="s">
        <v>55</v>
      </c>
      <c r="C11154">
        <v>0.18676100000000001</v>
      </c>
      <c r="D11154" s="2">
        <v>6.12917E-72</v>
      </c>
    </row>
    <row r="11155" spans="1:4" x14ac:dyDescent="0.2">
      <c r="A11155" t="s">
        <v>361</v>
      </c>
      <c r="B11155" t="s">
        <v>267</v>
      </c>
      <c r="C11155">
        <v>0.138572</v>
      </c>
      <c r="D11155" s="2">
        <v>2.9284500000000002E-211</v>
      </c>
    </row>
    <row r="11156" spans="1:4" x14ac:dyDescent="0.2">
      <c r="A11156" t="s">
        <v>361</v>
      </c>
      <c r="B11156" t="s">
        <v>163</v>
      </c>
      <c r="C11156">
        <v>0.12101000000000001</v>
      </c>
      <c r="D11156" s="2">
        <v>0</v>
      </c>
    </row>
    <row r="11157" spans="1:4" x14ac:dyDescent="0.2">
      <c r="A11157" t="s">
        <v>361</v>
      </c>
      <c r="B11157" t="s">
        <v>253</v>
      </c>
      <c r="C11157">
        <v>0.14977699999999999</v>
      </c>
      <c r="D11157" s="2">
        <v>2.2413600000000002E-161</v>
      </c>
    </row>
    <row r="11158" spans="1:4" x14ac:dyDescent="0.2">
      <c r="A11158" t="s">
        <v>361</v>
      </c>
      <c r="B11158" t="s">
        <v>199</v>
      </c>
      <c r="C11158">
        <v>0.107658</v>
      </c>
      <c r="D11158">
        <v>0</v>
      </c>
    </row>
    <row r="11159" spans="1:4" x14ac:dyDescent="0.2">
      <c r="A11159" t="s">
        <v>361</v>
      </c>
      <c r="B11159" t="s">
        <v>749</v>
      </c>
      <c r="C11159">
        <v>0.112887</v>
      </c>
      <c r="D11159">
        <v>0</v>
      </c>
    </row>
    <row r="11160" spans="1:4" x14ac:dyDescent="0.2">
      <c r="A11160" t="s">
        <v>361</v>
      </c>
      <c r="B11160" t="s">
        <v>375</v>
      </c>
      <c r="C11160">
        <v>0.110193</v>
      </c>
      <c r="D11160">
        <v>0</v>
      </c>
    </row>
    <row r="11161" spans="1:4" x14ac:dyDescent="0.2">
      <c r="A11161" t="s">
        <v>361</v>
      </c>
      <c r="B11161" t="s">
        <v>297</v>
      </c>
      <c r="C11161">
        <v>0.115759</v>
      </c>
      <c r="D11161">
        <v>0</v>
      </c>
    </row>
    <row r="11162" spans="1:4" x14ac:dyDescent="0.2">
      <c r="A11162" t="s">
        <v>361</v>
      </c>
      <c r="B11162" t="s">
        <v>249</v>
      </c>
      <c r="C11162">
        <v>0.147707</v>
      </c>
      <c r="D11162" s="2">
        <v>2.1386699999999999E-168</v>
      </c>
    </row>
    <row r="11163" spans="1:4" x14ac:dyDescent="0.2">
      <c r="A11163" t="s">
        <v>361</v>
      </c>
      <c r="B11163" t="s">
        <v>335</v>
      </c>
      <c r="C11163">
        <v>0.106047</v>
      </c>
      <c r="D11163">
        <v>0</v>
      </c>
    </row>
    <row r="11164" spans="1:4" x14ac:dyDescent="0.2">
      <c r="A11164" t="s">
        <v>361</v>
      </c>
      <c r="B11164" t="s">
        <v>291</v>
      </c>
      <c r="C11164">
        <v>0.106845</v>
      </c>
      <c r="D11164">
        <v>0</v>
      </c>
    </row>
    <row r="11165" spans="1:4" x14ac:dyDescent="0.2">
      <c r="A11165" t="s">
        <v>361</v>
      </c>
      <c r="B11165" t="s">
        <v>107</v>
      </c>
      <c r="C11165">
        <v>0.210897</v>
      </c>
      <c r="D11165" s="2">
        <v>1.88103E-41</v>
      </c>
    </row>
    <row r="11166" spans="1:4" x14ac:dyDescent="0.2">
      <c r="A11166" t="s">
        <v>361</v>
      </c>
      <c r="B11166" t="s">
        <v>697</v>
      </c>
      <c r="C11166">
        <v>0.147707</v>
      </c>
      <c r="D11166" s="2">
        <v>6.5255299999999996E-168</v>
      </c>
    </row>
    <row r="11167" spans="1:4" x14ac:dyDescent="0.2">
      <c r="A11167" t="s">
        <v>361</v>
      </c>
      <c r="B11167" t="s">
        <v>351</v>
      </c>
      <c r="C11167">
        <v>0.14977699999999999</v>
      </c>
      <c r="D11167" s="2">
        <v>2.1139400000000001E-162</v>
      </c>
    </row>
    <row r="11168" spans="1:4" x14ac:dyDescent="0.2">
      <c r="A11168" t="s">
        <v>361</v>
      </c>
      <c r="B11168" t="s">
        <v>747</v>
      </c>
      <c r="C11168">
        <v>0.11382299999999999</v>
      </c>
      <c r="D11168">
        <v>0</v>
      </c>
    </row>
    <row r="11169" spans="1:4" x14ac:dyDescent="0.2">
      <c r="A11169" t="s">
        <v>361</v>
      </c>
      <c r="B11169" t="s">
        <v>621</v>
      </c>
      <c r="C11169">
        <v>0.11676</v>
      </c>
      <c r="D11169">
        <v>0</v>
      </c>
    </row>
    <row r="11170" spans="1:4" x14ac:dyDescent="0.2">
      <c r="A11170" t="s">
        <v>361</v>
      </c>
      <c r="B11170" t="s">
        <v>633</v>
      </c>
      <c r="C11170">
        <v>0.118834</v>
      </c>
      <c r="D11170">
        <v>0</v>
      </c>
    </row>
    <row r="11171" spans="1:4" x14ac:dyDescent="0.2">
      <c r="A11171" t="s">
        <v>361</v>
      </c>
      <c r="B11171" t="s">
        <v>131</v>
      </c>
      <c r="C11171">
        <v>0.151946</v>
      </c>
      <c r="D11171" s="2">
        <v>1.21372E-153</v>
      </c>
    </row>
    <row r="11172" spans="1:4" x14ac:dyDescent="0.2">
      <c r="A11172" t="s">
        <v>361</v>
      </c>
      <c r="B11172" t="s">
        <v>51</v>
      </c>
      <c r="C11172">
        <v>0.117785</v>
      </c>
      <c r="D11172">
        <v>0</v>
      </c>
    </row>
    <row r="11173" spans="1:4" x14ac:dyDescent="0.2">
      <c r="A11173" t="s">
        <v>361</v>
      </c>
      <c r="B11173" t="s">
        <v>713</v>
      </c>
      <c r="C11173">
        <v>0.14977699999999999</v>
      </c>
      <c r="D11173" s="2">
        <v>2.4537399999999998E-162</v>
      </c>
    </row>
    <row r="11174" spans="1:4" x14ac:dyDescent="0.2">
      <c r="A11174" t="s">
        <v>361</v>
      </c>
      <c r="B11174" t="s">
        <v>165</v>
      </c>
      <c r="C11174">
        <v>5.4570199999999999E-2</v>
      </c>
      <c r="D11174">
        <v>0</v>
      </c>
    </row>
    <row r="11175" spans="1:4" x14ac:dyDescent="0.2">
      <c r="A11175" t="s">
        <v>361</v>
      </c>
      <c r="B11175" t="s">
        <v>423</v>
      </c>
      <c r="C11175">
        <v>0.117785</v>
      </c>
      <c r="D11175">
        <v>0</v>
      </c>
    </row>
    <row r="11176" spans="1:4" x14ac:dyDescent="0.2">
      <c r="A11176" t="s">
        <v>361</v>
      </c>
      <c r="B11176" t="s">
        <v>553</v>
      </c>
      <c r="C11176">
        <v>0.11197</v>
      </c>
      <c r="D11176">
        <v>0</v>
      </c>
    </row>
    <row r="11177" spans="1:4" x14ac:dyDescent="0.2">
      <c r="A11177" t="s">
        <v>361</v>
      </c>
      <c r="B11177" t="s">
        <v>461</v>
      </c>
      <c r="C11177">
        <v>0.129604</v>
      </c>
      <c r="D11177" s="2">
        <v>2.8403699999999998E-259</v>
      </c>
    </row>
    <row r="11178" spans="1:4" x14ac:dyDescent="0.2">
      <c r="A11178" t="s">
        <v>361</v>
      </c>
      <c r="B11178" t="s">
        <v>377</v>
      </c>
      <c r="C11178">
        <v>0.108487</v>
      </c>
      <c r="D11178">
        <v>0</v>
      </c>
    </row>
    <row r="11179" spans="1:4" x14ac:dyDescent="0.2">
      <c r="A11179" t="s">
        <v>361</v>
      </c>
      <c r="B11179" t="s">
        <v>341</v>
      </c>
      <c r="C11179">
        <v>0.13386400000000001</v>
      </c>
      <c r="D11179" s="2">
        <v>7.2765400000000001E-230</v>
      </c>
    </row>
    <row r="11180" spans="1:4" x14ac:dyDescent="0.2">
      <c r="A11180" t="s">
        <v>361</v>
      </c>
      <c r="B11180" t="s">
        <v>687</v>
      </c>
      <c r="C11180">
        <v>0.124491</v>
      </c>
      <c r="D11180" s="2">
        <v>1.45274E-286</v>
      </c>
    </row>
    <row r="11181" spans="1:4" x14ac:dyDescent="0.2">
      <c r="A11181" t="s">
        <v>361</v>
      </c>
      <c r="B11181" t="s">
        <v>15</v>
      </c>
      <c r="C11181">
        <v>0.12101000000000001</v>
      </c>
      <c r="D11181" s="2">
        <v>0</v>
      </c>
    </row>
    <row r="11182" spans="1:4" x14ac:dyDescent="0.2">
      <c r="A11182" t="s">
        <v>361</v>
      </c>
      <c r="B11182" t="s">
        <v>457</v>
      </c>
      <c r="C11182">
        <v>0.147707</v>
      </c>
      <c r="D11182" s="2">
        <v>6.3703400000000005E-172</v>
      </c>
    </row>
    <row r="11183" spans="1:4" x14ac:dyDescent="0.2">
      <c r="A11183" t="s">
        <v>361</v>
      </c>
      <c r="B11183" t="s">
        <v>307</v>
      </c>
      <c r="C11183">
        <v>0.115759</v>
      </c>
      <c r="D11183">
        <v>0</v>
      </c>
    </row>
    <row r="11184" spans="1:4" x14ac:dyDescent="0.2">
      <c r="A11184" t="s">
        <v>361</v>
      </c>
      <c r="B11184" t="s">
        <v>245</v>
      </c>
      <c r="C11184">
        <v>0.14383000000000001</v>
      </c>
      <c r="D11184" s="2">
        <v>2.6340200000000001E-183</v>
      </c>
    </row>
    <row r="11185" spans="1:4" x14ac:dyDescent="0.2">
      <c r="A11185" t="s">
        <v>361</v>
      </c>
      <c r="B11185" t="s">
        <v>373</v>
      </c>
      <c r="C11185">
        <v>0.109331</v>
      </c>
      <c r="D11185">
        <v>0</v>
      </c>
    </row>
    <row r="11186" spans="1:4" x14ac:dyDescent="0.2">
      <c r="A11186" t="s">
        <v>361</v>
      </c>
      <c r="B11186" t="s">
        <v>269</v>
      </c>
      <c r="C11186">
        <v>0.115759</v>
      </c>
      <c r="D11186">
        <v>0</v>
      </c>
    </row>
    <row r="11187" spans="1:4" x14ac:dyDescent="0.2">
      <c r="A11187" t="s">
        <v>361</v>
      </c>
      <c r="B11187" t="s">
        <v>317</v>
      </c>
      <c r="C11187">
        <v>0.119909</v>
      </c>
      <c r="D11187" s="2" t="s">
        <v>1418</v>
      </c>
    </row>
    <row r="11188" spans="1:4" x14ac:dyDescent="0.2">
      <c r="A11188" t="s">
        <v>361</v>
      </c>
      <c r="B11188" t="s">
        <v>365</v>
      </c>
      <c r="C11188">
        <v>3.5975899999999998E-2</v>
      </c>
      <c r="D11188">
        <v>0</v>
      </c>
    </row>
    <row r="11189" spans="1:4" x14ac:dyDescent="0.2">
      <c r="A11189" t="s">
        <v>361</v>
      </c>
      <c r="B11189" t="s">
        <v>435</v>
      </c>
      <c r="C11189">
        <v>0.151946</v>
      </c>
      <c r="D11189" s="2">
        <v>1.4413100000000001E-152</v>
      </c>
    </row>
    <row r="11190" spans="1:4" x14ac:dyDescent="0.2">
      <c r="A11190" t="s">
        <v>361</v>
      </c>
      <c r="B11190" t="s">
        <v>11</v>
      </c>
      <c r="C11190">
        <v>0.12101000000000001</v>
      </c>
      <c r="D11190" s="2">
        <v>0</v>
      </c>
    </row>
    <row r="11191" spans="1:4" x14ac:dyDescent="0.2">
      <c r="A11191" t="s">
        <v>361</v>
      </c>
      <c r="B11191" t="s">
        <v>111</v>
      </c>
      <c r="C11191">
        <v>0.210897</v>
      </c>
      <c r="D11191" s="2">
        <v>1.87604E-41</v>
      </c>
    </row>
    <row r="11192" spans="1:4" x14ac:dyDescent="0.2">
      <c r="A11192" t="s">
        <v>361</v>
      </c>
      <c r="B11192" t="s">
        <v>627</v>
      </c>
      <c r="C11192">
        <v>0.11382299999999999</v>
      </c>
      <c r="D11192">
        <v>0</v>
      </c>
    </row>
    <row r="11193" spans="1:4" x14ac:dyDescent="0.2">
      <c r="A11193" t="s">
        <v>361</v>
      </c>
      <c r="B11193" t="s">
        <v>609</v>
      </c>
      <c r="C11193">
        <v>0.108487</v>
      </c>
      <c r="D11193">
        <v>0</v>
      </c>
    </row>
    <row r="11194" spans="1:4" x14ac:dyDescent="0.2">
      <c r="A11194" t="s">
        <v>361</v>
      </c>
      <c r="B11194" t="s">
        <v>251</v>
      </c>
      <c r="C11194">
        <v>0.14977699999999999</v>
      </c>
      <c r="D11194" s="2">
        <v>2.2521E-161</v>
      </c>
    </row>
    <row r="11195" spans="1:4" x14ac:dyDescent="0.2">
      <c r="A11195" t="s">
        <v>361</v>
      </c>
      <c r="B11195" t="s">
        <v>503</v>
      </c>
      <c r="C11195">
        <v>0.12214</v>
      </c>
      <c r="D11195" s="2">
        <v>1.0848600000000001E-297</v>
      </c>
    </row>
    <row r="11196" spans="1:4" x14ac:dyDescent="0.2">
      <c r="A11196" t="s">
        <v>361</v>
      </c>
      <c r="B11196" t="s">
        <v>661</v>
      </c>
      <c r="C11196">
        <v>0.11107300000000001</v>
      </c>
      <c r="D11196">
        <v>0</v>
      </c>
    </row>
    <row r="11197" spans="1:4" x14ac:dyDescent="0.2">
      <c r="A11197" t="s">
        <v>361</v>
      </c>
      <c r="B11197" t="s">
        <v>343</v>
      </c>
      <c r="C11197">
        <v>0.13386400000000001</v>
      </c>
      <c r="D11197" s="2">
        <v>3.0098400000000001E-235</v>
      </c>
    </row>
    <row r="11198" spans="1:4" x14ac:dyDescent="0.2">
      <c r="A11198" t="s">
        <v>361</v>
      </c>
      <c r="B11198" t="s">
        <v>391</v>
      </c>
      <c r="C11198">
        <v>0.14977699999999999</v>
      </c>
      <c r="D11198" s="2">
        <v>2.4261199999999999E-162</v>
      </c>
    </row>
    <row r="11199" spans="1:4" x14ac:dyDescent="0.2">
      <c r="A11199" t="s">
        <v>361</v>
      </c>
      <c r="B11199" t="s">
        <v>739</v>
      </c>
      <c r="C11199">
        <v>0.109331</v>
      </c>
      <c r="D11199">
        <v>0</v>
      </c>
    </row>
    <row r="11200" spans="1:4" x14ac:dyDescent="0.2">
      <c r="A11200" t="s">
        <v>361</v>
      </c>
      <c r="B11200" t="s">
        <v>541</v>
      </c>
      <c r="C11200">
        <v>0.118834</v>
      </c>
      <c r="D11200" s="2" t="s">
        <v>1330</v>
      </c>
    </row>
    <row r="11201" spans="1:4" x14ac:dyDescent="0.2">
      <c r="A11201" t="s">
        <v>361</v>
      </c>
      <c r="B11201" t="s">
        <v>95</v>
      </c>
      <c r="C11201">
        <v>0.20360400000000001</v>
      </c>
      <c r="D11201" s="2">
        <v>1.30668E-48</v>
      </c>
    </row>
    <row r="11202" spans="1:4" x14ac:dyDescent="0.2">
      <c r="A11202" t="s">
        <v>361</v>
      </c>
      <c r="B11202" t="s">
        <v>203</v>
      </c>
      <c r="C11202">
        <v>0.106047</v>
      </c>
      <c r="D11202">
        <v>0</v>
      </c>
    </row>
    <row r="11203" spans="1:4" x14ac:dyDescent="0.2">
      <c r="A11203" t="s">
        <v>361</v>
      </c>
      <c r="B11203" t="s">
        <v>215</v>
      </c>
      <c r="C11203">
        <v>0.142009</v>
      </c>
      <c r="D11203" s="2">
        <v>4.6824399999999997E-190</v>
      </c>
    </row>
    <row r="11204" spans="1:4" x14ac:dyDescent="0.2">
      <c r="A11204" t="s">
        <v>361</v>
      </c>
      <c r="B11204" t="s">
        <v>447</v>
      </c>
      <c r="C11204">
        <v>0.14025799999999999</v>
      </c>
      <c r="D11204" s="2">
        <v>3.5023999999999999E-208</v>
      </c>
    </row>
    <row r="11205" spans="1:4" x14ac:dyDescent="0.2">
      <c r="A11205" t="s">
        <v>361</v>
      </c>
      <c r="B11205" t="s">
        <v>517</v>
      </c>
      <c r="C11205">
        <v>0.20360400000000001</v>
      </c>
      <c r="D11205" s="2">
        <v>2.3129200000000001E-48</v>
      </c>
    </row>
    <row r="11206" spans="1:4" x14ac:dyDescent="0.2">
      <c r="A11206" t="s">
        <v>361</v>
      </c>
      <c r="B11206" t="s">
        <v>669</v>
      </c>
      <c r="C11206">
        <v>0.117785</v>
      </c>
      <c r="D11206">
        <v>0</v>
      </c>
    </row>
    <row r="11207" spans="1:4" x14ac:dyDescent="0.2">
      <c r="A11207" t="s">
        <v>361</v>
      </c>
      <c r="B11207" t="s">
        <v>227</v>
      </c>
      <c r="C11207">
        <v>0.12330000000000001</v>
      </c>
      <c r="D11207" s="2">
        <v>6.3705799999999996E-291</v>
      </c>
    </row>
    <row r="11208" spans="1:4" x14ac:dyDescent="0.2">
      <c r="A11208" t="s">
        <v>361</v>
      </c>
      <c r="B11208" t="s">
        <v>451</v>
      </c>
      <c r="C11208">
        <v>0.13386400000000001</v>
      </c>
      <c r="D11208" s="2">
        <v>2.91967E-235</v>
      </c>
    </row>
    <row r="11209" spans="1:4" x14ac:dyDescent="0.2">
      <c r="A11209" t="s">
        <v>361</v>
      </c>
      <c r="B11209" t="s">
        <v>7</v>
      </c>
      <c r="C11209">
        <v>0.12214</v>
      </c>
      <c r="D11209" s="2">
        <v>6.43853E-300</v>
      </c>
    </row>
    <row r="11210" spans="1:4" x14ac:dyDescent="0.2">
      <c r="A11210" t="s">
        <v>361</v>
      </c>
      <c r="B11210" t="s">
        <v>339</v>
      </c>
      <c r="C11210">
        <v>0.13694799999999999</v>
      </c>
      <c r="D11210" s="2">
        <v>5.2397000000000003E-217</v>
      </c>
    </row>
    <row r="11211" spans="1:4" x14ac:dyDescent="0.2">
      <c r="A11211" t="s">
        <v>361</v>
      </c>
      <c r="B11211" t="s">
        <v>369</v>
      </c>
      <c r="C11211">
        <v>4.1711600000000001E-2</v>
      </c>
      <c r="D11211">
        <v>0</v>
      </c>
    </row>
    <row r="11212" spans="1:4" x14ac:dyDescent="0.2">
      <c r="A11212" t="s">
        <v>361</v>
      </c>
      <c r="B11212" t="s">
        <v>429</v>
      </c>
      <c r="C11212">
        <v>0.107658</v>
      </c>
      <c r="D11212">
        <v>0</v>
      </c>
    </row>
    <row r="11213" spans="1:4" x14ac:dyDescent="0.2">
      <c r="A11213" t="s">
        <v>361</v>
      </c>
      <c r="B11213" t="s">
        <v>259</v>
      </c>
      <c r="C11213">
        <v>0.109331</v>
      </c>
      <c r="D11213">
        <v>0</v>
      </c>
    </row>
    <row r="11214" spans="1:4" x14ac:dyDescent="0.2">
      <c r="A11214" t="s">
        <v>361</v>
      </c>
      <c r="B11214" t="s">
        <v>695</v>
      </c>
      <c r="C11214">
        <v>0.147707</v>
      </c>
      <c r="D11214" s="2">
        <v>1.49349E-167</v>
      </c>
    </row>
    <row r="11215" spans="1:4" x14ac:dyDescent="0.2">
      <c r="A11215" t="s">
        <v>361</v>
      </c>
      <c r="B11215" t="s">
        <v>211</v>
      </c>
      <c r="C11215">
        <v>0.115759</v>
      </c>
      <c r="D11215">
        <v>0</v>
      </c>
    </row>
    <row r="11216" spans="1:4" x14ac:dyDescent="0.2">
      <c r="A11216" t="s">
        <v>361</v>
      </c>
      <c r="B11216" t="s">
        <v>539</v>
      </c>
      <c r="C11216">
        <v>0.118834</v>
      </c>
      <c r="D11216" s="2" t="s">
        <v>1330</v>
      </c>
    </row>
    <row r="11217" spans="1:4" x14ac:dyDescent="0.2">
      <c r="A11217" t="s">
        <v>361</v>
      </c>
      <c r="B11217" t="s">
        <v>459</v>
      </c>
      <c r="C11217">
        <v>0.14977699999999999</v>
      </c>
      <c r="D11217" s="2">
        <v>6.7010000000000003E-168</v>
      </c>
    </row>
    <row r="11218" spans="1:4" x14ac:dyDescent="0.2">
      <c r="A11218" t="s">
        <v>361</v>
      </c>
      <c r="B11218" t="s">
        <v>63</v>
      </c>
      <c r="C11218">
        <v>0.115759</v>
      </c>
      <c r="D11218">
        <v>0</v>
      </c>
    </row>
    <row r="11219" spans="1:4" x14ac:dyDescent="0.2">
      <c r="A11219" t="s">
        <v>361</v>
      </c>
      <c r="B11219" t="s">
        <v>437</v>
      </c>
      <c r="C11219">
        <v>0.15661900000000001</v>
      </c>
      <c r="D11219" s="2">
        <v>9.6483899999999995E-138</v>
      </c>
    </row>
    <row r="11220" spans="1:4" x14ac:dyDescent="0.2">
      <c r="A11220" t="s">
        <v>361</v>
      </c>
      <c r="B11220" t="s">
        <v>659</v>
      </c>
      <c r="C11220">
        <v>9.2618199999999998E-2</v>
      </c>
      <c r="D11220">
        <v>0</v>
      </c>
    </row>
    <row r="11221" spans="1:4" x14ac:dyDescent="0.2">
      <c r="A11221" t="s">
        <v>361</v>
      </c>
      <c r="B11221" t="s">
        <v>167</v>
      </c>
      <c r="C11221">
        <v>6.80698E-2</v>
      </c>
      <c r="D11221">
        <v>0</v>
      </c>
    </row>
    <row r="11222" spans="1:4" x14ac:dyDescent="0.2">
      <c r="A11222" t="s">
        <v>361</v>
      </c>
      <c r="B11222" t="s">
        <v>39</v>
      </c>
      <c r="C11222">
        <v>0.10374</v>
      </c>
      <c r="D11222">
        <v>0</v>
      </c>
    </row>
    <row r="11223" spans="1:4" x14ac:dyDescent="0.2">
      <c r="A11223" t="s">
        <v>361</v>
      </c>
      <c r="B11223" t="s">
        <v>575</v>
      </c>
      <c r="C11223">
        <v>0.118834</v>
      </c>
      <c r="D11223" s="2" t="s">
        <v>1167</v>
      </c>
    </row>
    <row r="11224" spans="1:4" x14ac:dyDescent="0.2">
      <c r="A11224" t="s">
        <v>361</v>
      </c>
      <c r="B11224" t="s">
        <v>363</v>
      </c>
      <c r="C11224">
        <v>1.8867499999999999E-2</v>
      </c>
      <c r="D11224">
        <v>0</v>
      </c>
    </row>
    <row r="11225" spans="1:4" x14ac:dyDescent="0.2">
      <c r="A11225" t="s">
        <v>361</v>
      </c>
      <c r="B11225" t="s">
        <v>223</v>
      </c>
      <c r="C11225">
        <v>0.12330000000000001</v>
      </c>
      <c r="D11225" s="2">
        <v>1.8856899999999999E-290</v>
      </c>
    </row>
    <row r="11226" spans="1:4" x14ac:dyDescent="0.2">
      <c r="A11226" t="s">
        <v>361</v>
      </c>
      <c r="B11226" t="s">
        <v>347</v>
      </c>
      <c r="C11226">
        <v>0.13386400000000001</v>
      </c>
      <c r="D11226" s="2">
        <v>2.2339000000000002E-229</v>
      </c>
    </row>
    <row r="11227" spans="1:4" x14ac:dyDescent="0.2">
      <c r="A11227" t="s">
        <v>361</v>
      </c>
      <c r="B11227" t="s">
        <v>279</v>
      </c>
      <c r="C11227">
        <v>0.106845</v>
      </c>
      <c r="D11227">
        <v>0</v>
      </c>
    </row>
    <row r="11228" spans="1:4" x14ac:dyDescent="0.2">
      <c r="A11228" t="s">
        <v>361</v>
      </c>
      <c r="B11228" t="s">
        <v>45</v>
      </c>
      <c r="C11228">
        <v>0.105264</v>
      </c>
      <c r="D11228">
        <v>0</v>
      </c>
    </row>
    <row r="11229" spans="1:4" x14ac:dyDescent="0.2">
      <c r="A11229" t="s">
        <v>361</v>
      </c>
      <c r="B11229" t="s">
        <v>243</v>
      </c>
      <c r="C11229">
        <v>0.14977699999999999</v>
      </c>
      <c r="D11229" s="2">
        <v>2.2120300000000002E-161</v>
      </c>
    </row>
    <row r="11230" spans="1:4" x14ac:dyDescent="0.2">
      <c r="A11230" t="s">
        <v>361</v>
      </c>
      <c r="B11230" t="s">
        <v>481</v>
      </c>
      <c r="C11230">
        <v>0.13694799999999999</v>
      </c>
      <c r="D11230" s="2">
        <v>5.2006899999999999E-217</v>
      </c>
    </row>
    <row r="11231" spans="1:4" x14ac:dyDescent="0.2">
      <c r="A11231" t="s">
        <v>361</v>
      </c>
      <c r="B11231" t="s">
        <v>597</v>
      </c>
      <c r="C11231">
        <v>0.129604</v>
      </c>
      <c r="D11231" s="2">
        <v>1.3108900000000001E-252</v>
      </c>
    </row>
    <row r="11232" spans="1:4" x14ac:dyDescent="0.2">
      <c r="A11232" t="s">
        <v>361</v>
      </c>
      <c r="B11232" t="s">
        <v>631</v>
      </c>
      <c r="C11232">
        <v>0.118834</v>
      </c>
      <c r="D11232">
        <v>0</v>
      </c>
    </row>
    <row r="11233" spans="1:4" x14ac:dyDescent="0.2">
      <c r="A11233" t="s">
        <v>361</v>
      </c>
      <c r="B11233" t="s">
        <v>315</v>
      </c>
      <c r="C11233">
        <v>0.115759</v>
      </c>
      <c r="D11233">
        <v>0</v>
      </c>
    </row>
    <row r="11234" spans="1:4" x14ac:dyDescent="0.2">
      <c r="A11234" t="s">
        <v>361</v>
      </c>
      <c r="B11234" t="s">
        <v>701</v>
      </c>
      <c r="C11234">
        <v>0.147707</v>
      </c>
      <c r="D11234" s="2">
        <v>6.4932500000000001E-168</v>
      </c>
    </row>
    <row r="11235" spans="1:4" x14ac:dyDescent="0.2">
      <c r="A11235" t="s">
        <v>361</v>
      </c>
      <c r="B11235" t="s">
        <v>239</v>
      </c>
      <c r="C11235">
        <v>0.14977699999999999</v>
      </c>
      <c r="D11235" s="2">
        <v>1.01611E-160</v>
      </c>
    </row>
    <row r="11236" spans="1:4" x14ac:dyDescent="0.2">
      <c r="A11236" t="s">
        <v>361</v>
      </c>
      <c r="B11236" t="s">
        <v>477</v>
      </c>
      <c r="C11236">
        <v>0.210897</v>
      </c>
      <c r="D11236" s="2">
        <v>1.24207E-41</v>
      </c>
    </row>
    <row r="11237" spans="1:4" x14ac:dyDescent="0.2">
      <c r="A11237" t="s">
        <v>361</v>
      </c>
      <c r="B11237" t="s">
        <v>155</v>
      </c>
      <c r="C11237">
        <v>0.112887</v>
      </c>
      <c r="D11237">
        <v>0</v>
      </c>
    </row>
    <row r="11238" spans="1:4" x14ac:dyDescent="0.2">
      <c r="A11238" t="s">
        <v>361</v>
      </c>
      <c r="B11238" t="s">
        <v>89</v>
      </c>
      <c r="C11238">
        <v>0.11382299999999999</v>
      </c>
      <c r="D11238">
        <v>0</v>
      </c>
    </row>
    <row r="11239" spans="1:4" x14ac:dyDescent="0.2">
      <c r="A11239" t="s">
        <v>361</v>
      </c>
      <c r="B11239" t="s">
        <v>625</v>
      </c>
      <c r="C11239">
        <v>0.11382299999999999</v>
      </c>
      <c r="D11239">
        <v>0</v>
      </c>
    </row>
    <row r="11240" spans="1:4" x14ac:dyDescent="0.2">
      <c r="A11240" t="s">
        <v>361</v>
      </c>
      <c r="B11240" t="s">
        <v>497</v>
      </c>
      <c r="C11240">
        <v>0.20360400000000001</v>
      </c>
      <c r="D11240" s="2">
        <v>2.3408699999999999E-48</v>
      </c>
    </row>
    <row r="11241" spans="1:4" x14ac:dyDescent="0.2">
      <c r="A11241" t="s">
        <v>361</v>
      </c>
      <c r="B11241" t="s">
        <v>273</v>
      </c>
      <c r="C11241">
        <v>0.12330000000000001</v>
      </c>
      <c r="D11241" s="2">
        <v>2.45341E-293</v>
      </c>
    </row>
    <row r="11242" spans="1:4" x14ac:dyDescent="0.2">
      <c r="A11242" t="s">
        <v>361</v>
      </c>
      <c r="B11242" t="s">
        <v>133</v>
      </c>
      <c r="C11242">
        <v>0.18226899999999999</v>
      </c>
      <c r="D11242" s="2">
        <v>4.3390400000000001E-78</v>
      </c>
    </row>
    <row r="11243" spans="1:4" x14ac:dyDescent="0.2">
      <c r="A11243" t="s">
        <v>361</v>
      </c>
      <c r="B11243" t="s">
        <v>745</v>
      </c>
      <c r="C11243">
        <v>0.11382299999999999</v>
      </c>
      <c r="D11243">
        <v>0</v>
      </c>
    </row>
    <row r="11244" spans="1:4" x14ac:dyDescent="0.2">
      <c r="A11244" t="s">
        <v>361</v>
      </c>
      <c r="B11244" t="s">
        <v>169</v>
      </c>
      <c r="C11244">
        <v>5.6308200000000003E-2</v>
      </c>
      <c r="D11244">
        <v>0</v>
      </c>
    </row>
    <row r="11245" spans="1:4" x14ac:dyDescent="0.2">
      <c r="A11245" t="s">
        <v>361</v>
      </c>
      <c r="B11245" t="s">
        <v>411</v>
      </c>
      <c r="C11245">
        <v>0.11477999999999999</v>
      </c>
      <c r="D11245">
        <v>0</v>
      </c>
    </row>
    <row r="11246" spans="1:4" x14ac:dyDescent="0.2">
      <c r="A11246" t="s">
        <v>361</v>
      </c>
      <c r="B11246" t="s">
        <v>717</v>
      </c>
      <c r="C11246">
        <v>0.15661900000000001</v>
      </c>
      <c r="D11246" s="2">
        <v>2.5551199999999999E-138</v>
      </c>
    </row>
    <row r="11247" spans="1:4" x14ac:dyDescent="0.2">
      <c r="A11247" t="s">
        <v>361</v>
      </c>
      <c r="B11247" t="s">
        <v>577</v>
      </c>
      <c r="C11247">
        <v>0.109331</v>
      </c>
      <c r="D11247">
        <v>0</v>
      </c>
    </row>
    <row r="11248" spans="1:4" x14ac:dyDescent="0.2">
      <c r="A11248" t="s">
        <v>361</v>
      </c>
      <c r="B11248" t="s">
        <v>431</v>
      </c>
      <c r="C11248">
        <v>0.107658</v>
      </c>
      <c r="D11248">
        <v>0</v>
      </c>
    </row>
    <row r="11249" spans="1:4" x14ac:dyDescent="0.2">
      <c r="A11249" t="s">
        <v>361</v>
      </c>
      <c r="B11249" t="s">
        <v>527</v>
      </c>
      <c r="C11249">
        <v>0.24376100000000001</v>
      </c>
      <c r="D11249" s="2">
        <v>1.58837E-20</v>
      </c>
    </row>
    <row r="11250" spans="1:4" x14ac:dyDescent="0.2">
      <c r="A11250" t="s">
        <v>361</v>
      </c>
      <c r="B11250" t="s">
        <v>119</v>
      </c>
      <c r="C11250">
        <v>0.11477999999999999</v>
      </c>
      <c r="D11250">
        <v>0</v>
      </c>
    </row>
    <row r="11251" spans="1:4" x14ac:dyDescent="0.2">
      <c r="A11251" t="s">
        <v>361</v>
      </c>
      <c r="B11251" t="s">
        <v>173</v>
      </c>
      <c r="C11251">
        <v>5.5211799999999998E-2</v>
      </c>
      <c r="D11251">
        <v>0</v>
      </c>
    </row>
    <row r="11252" spans="1:4" x14ac:dyDescent="0.2">
      <c r="A11252" t="s">
        <v>361</v>
      </c>
      <c r="B11252" t="s">
        <v>99</v>
      </c>
      <c r="C11252">
        <v>0.20360400000000001</v>
      </c>
      <c r="D11252" s="2">
        <v>8.0922800000000005E-49</v>
      </c>
    </row>
    <row r="11253" spans="1:4" x14ac:dyDescent="0.2">
      <c r="A11253" t="s">
        <v>361</v>
      </c>
      <c r="B11253" t="s">
        <v>183</v>
      </c>
      <c r="C11253">
        <v>0.112887</v>
      </c>
      <c r="D11253">
        <v>0</v>
      </c>
    </row>
    <row r="11254" spans="1:4" x14ac:dyDescent="0.2">
      <c r="A11254" t="s">
        <v>361</v>
      </c>
      <c r="B11254" t="s">
        <v>101</v>
      </c>
      <c r="C11254">
        <v>0.210897</v>
      </c>
      <c r="D11254" s="2">
        <v>2.4957300000000001E-41</v>
      </c>
    </row>
    <row r="11255" spans="1:4" x14ac:dyDescent="0.2">
      <c r="A11255" t="s">
        <v>305</v>
      </c>
      <c r="B11255" t="s">
        <v>533</v>
      </c>
      <c r="C11255">
        <v>0.11477999999999999</v>
      </c>
      <c r="D11255">
        <v>0</v>
      </c>
    </row>
    <row r="11256" spans="1:4" x14ac:dyDescent="0.2">
      <c r="A11256" t="s">
        <v>305</v>
      </c>
      <c r="B11256" t="s">
        <v>219</v>
      </c>
      <c r="C11256">
        <v>9.2047900000000002E-2</v>
      </c>
      <c r="D11256">
        <v>0</v>
      </c>
    </row>
    <row r="11257" spans="1:4" x14ac:dyDescent="0.2">
      <c r="A11257" t="s">
        <v>305</v>
      </c>
      <c r="B11257" t="s">
        <v>331</v>
      </c>
      <c r="C11257">
        <v>7.7858700000000003E-2</v>
      </c>
      <c r="D11257">
        <v>0</v>
      </c>
    </row>
    <row r="11258" spans="1:4" x14ac:dyDescent="0.2">
      <c r="A11258" t="s">
        <v>305</v>
      </c>
      <c r="B11258" t="s">
        <v>263</v>
      </c>
      <c r="C11258">
        <v>0.118834</v>
      </c>
      <c r="D11258" s="2" t="s">
        <v>1420</v>
      </c>
    </row>
    <row r="11259" spans="1:4" x14ac:dyDescent="0.2">
      <c r="A11259" t="s">
        <v>305</v>
      </c>
      <c r="B11259" t="s">
        <v>599</v>
      </c>
      <c r="C11259">
        <v>0.101551</v>
      </c>
      <c r="D11259">
        <v>0</v>
      </c>
    </row>
    <row r="11260" spans="1:4" x14ac:dyDescent="0.2">
      <c r="A11260" t="s">
        <v>305</v>
      </c>
      <c r="B11260" t="s">
        <v>1</v>
      </c>
      <c r="C11260">
        <v>0.10084600000000001</v>
      </c>
      <c r="D11260">
        <v>0</v>
      </c>
    </row>
    <row r="11261" spans="1:4" x14ac:dyDescent="0.2">
      <c r="A11261" t="s">
        <v>305</v>
      </c>
      <c r="B11261" t="s">
        <v>207</v>
      </c>
      <c r="C11261">
        <v>0.12101000000000001</v>
      </c>
      <c r="D11261" s="2">
        <v>1.15383E-297</v>
      </c>
    </row>
    <row r="11262" spans="1:4" x14ac:dyDescent="0.2">
      <c r="A11262" t="s">
        <v>305</v>
      </c>
      <c r="B11262" t="s">
        <v>229</v>
      </c>
      <c r="C11262">
        <v>9.2047900000000002E-2</v>
      </c>
      <c r="D11262">
        <v>0</v>
      </c>
    </row>
    <row r="11263" spans="1:4" x14ac:dyDescent="0.2">
      <c r="A11263" t="s">
        <v>305</v>
      </c>
      <c r="B11263" t="s">
        <v>265</v>
      </c>
      <c r="C11263">
        <v>9.2047900000000002E-2</v>
      </c>
      <c r="D11263">
        <v>0</v>
      </c>
    </row>
    <row r="11264" spans="1:4" x14ac:dyDescent="0.2">
      <c r="A11264" t="s">
        <v>305</v>
      </c>
      <c r="B11264" t="s">
        <v>57</v>
      </c>
      <c r="C11264">
        <v>9.2618199999999998E-2</v>
      </c>
      <c r="D11264">
        <v>0</v>
      </c>
    </row>
    <row r="11265" spans="1:4" x14ac:dyDescent="0.2">
      <c r="A11265" t="s">
        <v>305</v>
      </c>
      <c r="B11265" t="s">
        <v>413</v>
      </c>
      <c r="C11265">
        <v>3.9632500000000001E-2</v>
      </c>
      <c r="D11265">
        <v>0</v>
      </c>
    </row>
    <row r="11266" spans="1:4" x14ac:dyDescent="0.2">
      <c r="A11266" t="s">
        <v>305</v>
      </c>
      <c r="B11266" t="s">
        <v>145</v>
      </c>
      <c r="C11266">
        <v>0.142009</v>
      </c>
      <c r="D11266" s="2">
        <v>5.8220899999999999E-198</v>
      </c>
    </row>
    <row r="11267" spans="1:4" x14ac:dyDescent="0.2">
      <c r="A11267" t="s">
        <v>305</v>
      </c>
      <c r="B11267" t="s">
        <v>49</v>
      </c>
      <c r="C11267">
        <v>0.197292</v>
      </c>
      <c r="D11267" s="2">
        <v>3.9115399999999997E-55</v>
      </c>
    </row>
    <row r="11268" spans="1:4" x14ac:dyDescent="0.2">
      <c r="A11268" t="s">
        <v>305</v>
      </c>
      <c r="B11268" t="s">
        <v>53</v>
      </c>
      <c r="C11268">
        <v>0.12827</v>
      </c>
      <c r="D11268" s="2">
        <v>1.2827700000000001E-262</v>
      </c>
    </row>
    <row r="11269" spans="1:4" x14ac:dyDescent="0.2">
      <c r="A11269" t="s">
        <v>305</v>
      </c>
      <c r="B11269" t="s">
        <v>217</v>
      </c>
      <c r="C11269">
        <v>7.2652400000000006E-2</v>
      </c>
      <c r="D11269">
        <v>0</v>
      </c>
    </row>
    <row r="11270" spans="1:4" x14ac:dyDescent="0.2">
      <c r="A11270" t="s">
        <v>305</v>
      </c>
      <c r="B11270" t="s">
        <v>647</v>
      </c>
      <c r="C11270">
        <v>6.3439400000000007E-2</v>
      </c>
      <c r="D11270">
        <v>0</v>
      </c>
    </row>
    <row r="11271" spans="1:4" x14ac:dyDescent="0.2">
      <c r="A11271" t="s">
        <v>305</v>
      </c>
      <c r="B11271" t="s">
        <v>671</v>
      </c>
      <c r="C11271">
        <v>3.6094899999999999E-2</v>
      </c>
      <c r="D11271">
        <v>0</v>
      </c>
    </row>
    <row r="11272" spans="1:4" x14ac:dyDescent="0.2">
      <c r="A11272" t="s">
        <v>305</v>
      </c>
      <c r="B11272" t="s">
        <v>683</v>
      </c>
      <c r="C11272">
        <v>3.6696699999999999E-2</v>
      </c>
      <c r="D11272">
        <v>0</v>
      </c>
    </row>
    <row r="11273" spans="1:4" x14ac:dyDescent="0.2">
      <c r="A11273" t="s">
        <v>305</v>
      </c>
      <c r="B11273" t="s">
        <v>113</v>
      </c>
      <c r="C11273">
        <v>0.14977699999999999</v>
      </c>
      <c r="D11273" s="2">
        <v>3.0819199999999998E-156</v>
      </c>
    </row>
    <row r="11274" spans="1:4" x14ac:dyDescent="0.2">
      <c r="A11274" t="s">
        <v>305</v>
      </c>
      <c r="B11274" t="s">
        <v>197</v>
      </c>
      <c r="C11274">
        <v>0.138572</v>
      </c>
      <c r="D11274" s="2">
        <v>1.81895E-200</v>
      </c>
    </row>
    <row r="11275" spans="1:4" x14ac:dyDescent="0.2">
      <c r="A11275" t="s">
        <v>305</v>
      </c>
      <c r="B11275" t="s">
        <v>665</v>
      </c>
      <c r="C11275">
        <v>3.5975899999999998E-2</v>
      </c>
      <c r="D11275">
        <v>0</v>
      </c>
    </row>
    <row r="11276" spans="1:4" x14ac:dyDescent="0.2">
      <c r="A11276" t="s">
        <v>305</v>
      </c>
      <c r="B11276" t="s">
        <v>73</v>
      </c>
      <c r="C11276">
        <v>4.4093399999999998E-2</v>
      </c>
      <c r="D11276">
        <v>0</v>
      </c>
    </row>
    <row r="11277" spans="1:4" x14ac:dyDescent="0.2">
      <c r="A11277" t="s">
        <v>305</v>
      </c>
      <c r="B11277" t="s">
        <v>439</v>
      </c>
      <c r="C11277">
        <v>9.5593700000000004E-2</v>
      </c>
      <c r="D11277">
        <v>0</v>
      </c>
    </row>
    <row r="11278" spans="1:4" x14ac:dyDescent="0.2">
      <c r="A11278" t="s">
        <v>305</v>
      </c>
      <c r="B11278" t="s">
        <v>741</v>
      </c>
      <c r="C11278">
        <v>0.12330000000000001</v>
      </c>
      <c r="D11278" s="2">
        <v>2.3281900000000002E-282</v>
      </c>
    </row>
    <row r="11279" spans="1:4" x14ac:dyDescent="0.2">
      <c r="A11279" t="s">
        <v>305</v>
      </c>
      <c r="B11279" t="s">
        <v>677</v>
      </c>
      <c r="C11279">
        <v>3.7560299999999998E-2</v>
      </c>
      <c r="D11279">
        <v>0</v>
      </c>
    </row>
    <row r="11280" spans="1:4" x14ac:dyDescent="0.2">
      <c r="A11280" t="s">
        <v>305</v>
      </c>
      <c r="B11280" t="s">
        <v>379</v>
      </c>
      <c r="C11280">
        <v>0.126974</v>
      </c>
      <c r="D11280" s="2">
        <v>1.6464800000000001E-259</v>
      </c>
    </row>
    <row r="11281" spans="1:4" x14ac:dyDescent="0.2">
      <c r="A11281" t="s">
        <v>305</v>
      </c>
      <c r="B11281" t="s">
        <v>641</v>
      </c>
      <c r="C11281">
        <v>6.53942E-2</v>
      </c>
      <c r="D11281">
        <v>0</v>
      </c>
    </row>
    <row r="11282" spans="1:4" x14ac:dyDescent="0.2">
      <c r="A11282" t="s">
        <v>305</v>
      </c>
      <c r="B11282" t="s">
        <v>727</v>
      </c>
      <c r="C11282">
        <v>0.12827</v>
      </c>
      <c r="D11282" s="2">
        <v>2.5733999999999999E-251</v>
      </c>
    </row>
    <row r="11283" spans="1:4" x14ac:dyDescent="0.2">
      <c r="A11283" t="s">
        <v>305</v>
      </c>
      <c r="B11283" t="s">
        <v>125</v>
      </c>
      <c r="C11283">
        <v>0.118834</v>
      </c>
      <c r="D11283" s="2" t="s">
        <v>1421</v>
      </c>
    </row>
    <row r="11284" spans="1:4" x14ac:dyDescent="0.2">
      <c r="A11284" t="s">
        <v>305</v>
      </c>
      <c r="B11284" t="s">
        <v>23</v>
      </c>
      <c r="C11284">
        <v>0.105264</v>
      </c>
      <c r="D11284">
        <v>0</v>
      </c>
    </row>
    <row r="11285" spans="1:4" x14ac:dyDescent="0.2">
      <c r="A11285" t="s">
        <v>305</v>
      </c>
      <c r="B11285" t="s">
        <v>349</v>
      </c>
      <c r="C11285">
        <v>6.2104399999999997E-2</v>
      </c>
      <c r="D11285">
        <v>0</v>
      </c>
    </row>
    <row r="11286" spans="1:4" x14ac:dyDescent="0.2">
      <c r="A11286" t="s">
        <v>305</v>
      </c>
      <c r="B11286" t="s">
        <v>417</v>
      </c>
      <c r="C11286">
        <v>3.9632500000000001E-2</v>
      </c>
      <c r="D11286">
        <v>0</v>
      </c>
    </row>
    <row r="11287" spans="1:4" x14ac:dyDescent="0.2">
      <c r="A11287" t="s">
        <v>305</v>
      </c>
      <c r="B11287" t="s">
        <v>613</v>
      </c>
      <c r="C11287">
        <v>0.119909</v>
      </c>
      <c r="D11287" s="2">
        <v>3.4651299999999999E-306</v>
      </c>
    </row>
    <row r="11288" spans="1:4" x14ac:dyDescent="0.2">
      <c r="A11288" t="s">
        <v>305</v>
      </c>
      <c r="B11288" t="s">
        <v>571</v>
      </c>
      <c r="C11288">
        <v>9.6215300000000004E-2</v>
      </c>
      <c r="D11288">
        <v>0</v>
      </c>
    </row>
    <row r="11289" spans="1:4" x14ac:dyDescent="0.2">
      <c r="A11289" t="s">
        <v>305</v>
      </c>
      <c r="B11289" t="s">
        <v>19</v>
      </c>
      <c r="C11289">
        <v>0.10084600000000001</v>
      </c>
      <c r="D11289">
        <v>0</v>
      </c>
    </row>
    <row r="11290" spans="1:4" x14ac:dyDescent="0.2">
      <c r="A11290" t="s">
        <v>305</v>
      </c>
      <c r="B11290" t="s">
        <v>195</v>
      </c>
      <c r="C11290">
        <v>0.15914600000000001</v>
      </c>
      <c r="D11290" s="2">
        <v>1.7735099999999999E-134</v>
      </c>
    </row>
    <row r="11291" spans="1:4" x14ac:dyDescent="0.2">
      <c r="A11291" t="s">
        <v>305</v>
      </c>
      <c r="B11291" t="s">
        <v>93</v>
      </c>
      <c r="C11291">
        <v>0.14977699999999999</v>
      </c>
      <c r="D11291" s="2">
        <v>3.1059600000000001E-156</v>
      </c>
    </row>
    <row r="11292" spans="1:4" x14ac:dyDescent="0.2">
      <c r="A11292" t="s">
        <v>305</v>
      </c>
      <c r="B11292" t="s">
        <v>529</v>
      </c>
      <c r="C11292">
        <v>0.10374</v>
      </c>
      <c r="D11292">
        <v>0</v>
      </c>
    </row>
    <row r="11293" spans="1:4" x14ac:dyDescent="0.2">
      <c r="A11293" t="s">
        <v>305</v>
      </c>
      <c r="B11293" t="s">
        <v>495</v>
      </c>
      <c r="C11293">
        <v>0.12330000000000001</v>
      </c>
      <c r="D11293" s="2">
        <v>3.6588500000000002E-283</v>
      </c>
    </row>
    <row r="11294" spans="1:4" x14ac:dyDescent="0.2">
      <c r="A11294" t="s">
        <v>305</v>
      </c>
      <c r="B11294" t="s">
        <v>615</v>
      </c>
      <c r="C11294">
        <v>0.115759</v>
      </c>
      <c r="D11294">
        <v>0</v>
      </c>
    </row>
    <row r="11295" spans="1:4" x14ac:dyDescent="0.2">
      <c r="A11295" t="s">
        <v>305</v>
      </c>
      <c r="B11295" t="s">
        <v>471</v>
      </c>
      <c r="C11295">
        <v>0.11382299999999999</v>
      </c>
      <c r="D11295">
        <v>0</v>
      </c>
    </row>
    <row r="11296" spans="1:4" x14ac:dyDescent="0.2">
      <c r="A11296" t="s">
        <v>305</v>
      </c>
      <c r="B11296" t="s">
        <v>531</v>
      </c>
      <c r="C11296">
        <v>0.124491</v>
      </c>
      <c r="D11296" s="2">
        <v>9.3575300000000004E-275</v>
      </c>
    </row>
    <row r="11297" spans="1:4" x14ac:dyDescent="0.2">
      <c r="A11297" t="s">
        <v>305</v>
      </c>
      <c r="B11297" t="s">
        <v>103</v>
      </c>
      <c r="C11297">
        <v>0.154223</v>
      </c>
      <c r="D11297" s="2">
        <v>2.8858199999999998E-142</v>
      </c>
    </row>
    <row r="11298" spans="1:4" x14ac:dyDescent="0.2">
      <c r="A11298" t="s">
        <v>305</v>
      </c>
      <c r="B11298" t="s">
        <v>139</v>
      </c>
      <c r="C11298">
        <v>9.4377799999999998E-2</v>
      </c>
      <c r="D11298">
        <v>0</v>
      </c>
    </row>
    <row r="11299" spans="1:4" x14ac:dyDescent="0.2">
      <c r="A11299" t="s">
        <v>305</v>
      </c>
      <c r="B11299" t="s">
        <v>235</v>
      </c>
      <c r="C11299">
        <v>9.5593700000000004E-2</v>
      </c>
      <c r="D11299">
        <v>0</v>
      </c>
    </row>
    <row r="11300" spans="1:4" x14ac:dyDescent="0.2">
      <c r="A11300" t="s">
        <v>305</v>
      </c>
      <c r="B11300" t="s">
        <v>201</v>
      </c>
      <c r="C11300">
        <v>0.119909</v>
      </c>
      <c r="D11300" s="2">
        <v>2.4833799999999999E-305</v>
      </c>
    </row>
    <row r="11301" spans="1:4" x14ac:dyDescent="0.2">
      <c r="A11301" t="s">
        <v>305</v>
      </c>
      <c r="B11301" t="s">
        <v>409</v>
      </c>
      <c r="C11301">
        <v>5.7671E-2</v>
      </c>
      <c r="D11301">
        <v>0</v>
      </c>
    </row>
    <row r="11302" spans="1:4" x14ac:dyDescent="0.2">
      <c r="A11302" t="s">
        <v>305</v>
      </c>
      <c r="B11302" t="s">
        <v>353</v>
      </c>
      <c r="C11302">
        <v>0.105264</v>
      </c>
      <c r="D11302">
        <v>0</v>
      </c>
    </row>
    <row r="11303" spans="1:4" x14ac:dyDescent="0.2">
      <c r="A11303" t="s">
        <v>305</v>
      </c>
      <c r="B11303" t="s">
        <v>345</v>
      </c>
      <c r="C11303">
        <v>0.11382299999999999</v>
      </c>
      <c r="D11303">
        <v>0</v>
      </c>
    </row>
    <row r="11304" spans="1:4" x14ac:dyDescent="0.2">
      <c r="A11304" t="s">
        <v>305</v>
      </c>
      <c r="B11304" t="s">
        <v>403</v>
      </c>
      <c r="C11304">
        <v>5.6531699999999997E-2</v>
      </c>
      <c r="D11304">
        <v>0</v>
      </c>
    </row>
    <row r="11305" spans="1:4" x14ac:dyDescent="0.2">
      <c r="A11305" t="s">
        <v>305</v>
      </c>
      <c r="B11305" t="s">
        <v>637</v>
      </c>
      <c r="C11305">
        <v>6.3712400000000002E-2</v>
      </c>
      <c r="D11305">
        <v>0</v>
      </c>
    </row>
    <row r="11306" spans="1:4" x14ac:dyDescent="0.2">
      <c r="A11306" t="s">
        <v>305</v>
      </c>
      <c r="B11306" t="s">
        <v>257</v>
      </c>
      <c r="C11306">
        <v>0.117785</v>
      </c>
      <c r="D11306">
        <v>0</v>
      </c>
    </row>
    <row r="11307" spans="1:4" x14ac:dyDescent="0.2">
      <c r="A11307" t="s">
        <v>305</v>
      </c>
      <c r="B11307" t="s">
        <v>47</v>
      </c>
      <c r="C11307">
        <v>0.106845</v>
      </c>
      <c r="D11307">
        <v>0</v>
      </c>
    </row>
    <row r="11308" spans="1:4" x14ac:dyDescent="0.2">
      <c r="A11308" t="s">
        <v>305</v>
      </c>
      <c r="B11308" t="s">
        <v>707</v>
      </c>
      <c r="C11308">
        <v>0.12827</v>
      </c>
      <c r="D11308" s="2">
        <v>1.7685600000000001E-262</v>
      </c>
    </row>
    <row r="11309" spans="1:4" x14ac:dyDescent="0.2">
      <c r="A11309" t="s">
        <v>305</v>
      </c>
      <c r="B11309" t="s">
        <v>71</v>
      </c>
      <c r="C11309">
        <v>4.1568599999999997E-2</v>
      </c>
      <c r="D11309">
        <v>0</v>
      </c>
    </row>
    <row r="11310" spans="1:4" x14ac:dyDescent="0.2">
      <c r="A11310" t="s">
        <v>305</v>
      </c>
      <c r="B11310" t="s">
        <v>721</v>
      </c>
      <c r="C11310">
        <v>7.2652400000000006E-2</v>
      </c>
      <c r="D11310">
        <v>0</v>
      </c>
    </row>
    <row r="11311" spans="1:4" x14ac:dyDescent="0.2">
      <c r="A11311" t="s">
        <v>305</v>
      </c>
      <c r="B11311" t="s">
        <v>467</v>
      </c>
      <c r="C11311">
        <v>0.12827</v>
      </c>
      <c r="D11311" s="2">
        <v>7.4132699999999996E-259</v>
      </c>
    </row>
    <row r="11312" spans="1:4" x14ac:dyDescent="0.2">
      <c r="A11312" t="s">
        <v>305</v>
      </c>
      <c r="B11312" t="s">
        <v>485</v>
      </c>
      <c r="C11312">
        <v>7.1962899999999996E-2</v>
      </c>
      <c r="D11312">
        <v>0</v>
      </c>
    </row>
    <row r="11313" spans="1:4" x14ac:dyDescent="0.2">
      <c r="A11313" t="s">
        <v>305</v>
      </c>
      <c r="B11313" t="s">
        <v>3</v>
      </c>
      <c r="C11313">
        <v>0.10084600000000001</v>
      </c>
      <c r="D11313">
        <v>0</v>
      </c>
    </row>
    <row r="11314" spans="1:4" x14ac:dyDescent="0.2">
      <c r="A11314" t="s">
        <v>305</v>
      </c>
      <c r="B11314" t="s">
        <v>483</v>
      </c>
      <c r="C11314">
        <v>6.9323399999999993E-2</v>
      </c>
      <c r="D11314">
        <v>0</v>
      </c>
    </row>
    <row r="11315" spans="1:4" x14ac:dyDescent="0.2">
      <c r="A11315" t="s">
        <v>305</v>
      </c>
      <c r="B11315" t="s">
        <v>693</v>
      </c>
      <c r="C11315">
        <v>3.85787E-2</v>
      </c>
      <c r="D11315">
        <v>0</v>
      </c>
    </row>
    <row r="11316" spans="1:4" x14ac:dyDescent="0.2">
      <c r="A11316" t="s">
        <v>305</v>
      </c>
      <c r="B11316" t="s">
        <v>445</v>
      </c>
      <c r="C11316">
        <v>0.112887</v>
      </c>
      <c r="D11316">
        <v>0</v>
      </c>
    </row>
    <row r="11317" spans="1:4" x14ac:dyDescent="0.2">
      <c r="A11317" t="s">
        <v>305</v>
      </c>
      <c r="B11317" t="s">
        <v>689</v>
      </c>
      <c r="C11317">
        <v>3.9901800000000001E-2</v>
      </c>
      <c r="D11317">
        <v>0</v>
      </c>
    </row>
    <row r="11318" spans="1:4" x14ac:dyDescent="0.2">
      <c r="A11318" t="s">
        <v>305</v>
      </c>
      <c r="B11318" t="s">
        <v>581</v>
      </c>
      <c r="C11318">
        <v>9.3782900000000002E-2</v>
      </c>
      <c r="D11318">
        <v>0</v>
      </c>
    </row>
    <row r="11319" spans="1:4" x14ac:dyDescent="0.2">
      <c r="A11319" t="s">
        <v>305</v>
      </c>
      <c r="B11319" t="s">
        <v>299</v>
      </c>
      <c r="C11319">
        <v>1.3354700000000001E-2</v>
      </c>
      <c r="D11319">
        <v>0</v>
      </c>
    </row>
    <row r="11320" spans="1:4" x14ac:dyDescent="0.2">
      <c r="A11320" t="s">
        <v>305</v>
      </c>
      <c r="B11320" t="s">
        <v>709</v>
      </c>
      <c r="C11320">
        <v>0.112887</v>
      </c>
      <c r="D11320">
        <v>0</v>
      </c>
    </row>
    <row r="11321" spans="1:4" x14ac:dyDescent="0.2">
      <c r="A11321" t="s">
        <v>305</v>
      </c>
      <c r="B11321" t="s">
        <v>579</v>
      </c>
      <c r="C11321">
        <v>0.124491</v>
      </c>
      <c r="D11321" s="2">
        <v>9.7248399999999995E-275</v>
      </c>
    </row>
    <row r="11322" spans="1:4" x14ac:dyDescent="0.2">
      <c r="A11322" t="s">
        <v>305</v>
      </c>
      <c r="B11322" t="s">
        <v>137</v>
      </c>
      <c r="C11322">
        <v>8.9309600000000003E-2</v>
      </c>
      <c r="D11322">
        <v>0</v>
      </c>
    </row>
    <row r="11323" spans="1:4" x14ac:dyDescent="0.2">
      <c r="A11323" t="s">
        <v>305</v>
      </c>
      <c r="B11323" t="s">
        <v>505</v>
      </c>
      <c r="C11323">
        <v>9.4377799999999998E-2</v>
      </c>
      <c r="D11323">
        <v>0</v>
      </c>
    </row>
    <row r="11324" spans="1:4" x14ac:dyDescent="0.2">
      <c r="A11324" t="s">
        <v>305</v>
      </c>
      <c r="B11324" t="s">
        <v>43</v>
      </c>
      <c r="C11324">
        <v>0.112887</v>
      </c>
      <c r="D11324">
        <v>0</v>
      </c>
    </row>
    <row r="11325" spans="1:4" x14ac:dyDescent="0.2">
      <c r="A11325" t="s">
        <v>305</v>
      </c>
      <c r="B11325" t="s">
        <v>209</v>
      </c>
      <c r="C11325">
        <v>0.12101000000000001</v>
      </c>
      <c r="D11325" s="2">
        <v>1.15254E-297</v>
      </c>
    </row>
    <row r="11326" spans="1:4" x14ac:dyDescent="0.2">
      <c r="A11326" t="s">
        <v>305</v>
      </c>
      <c r="B11326" t="s">
        <v>607</v>
      </c>
      <c r="C11326">
        <v>0.118834</v>
      </c>
      <c r="D11326" s="2" t="s">
        <v>1422</v>
      </c>
    </row>
    <row r="11327" spans="1:4" x14ac:dyDescent="0.2">
      <c r="A11327" t="s">
        <v>305</v>
      </c>
      <c r="B11327" t="s">
        <v>255</v>
      </c>
      <c r="C11327">
        <v>9.4377799999999998E-2</v>
      </c>
      <c r="D11327">
        <v>0</v>
      </c>
    </row>
    <row r="11328" spans="1:4" x14ac:dyDescent="0.2">
      <c r="A11328" t="s">
        <v>305</v>
      </c>
      <c r="B11328" t="s">
        <v>221</v>
      </c>
      <c r="C11328">
        <v>9.1485499999999997E-2</v>
      </c>
      <c r="D11328">
        <v>0</v>
      </c>
    </row>
    <row r="11329" spans="1:4" x14ac:dyDescent="0.2">
      <c r="A11329" t="s">
        <v>305</v>
      </c>
      <c r="B11329" t="s">
        <v>41</v>
      </c>
      <c r="C11329">
        <v>0.112887</v>
      </c>
      <c r="D11329">
        <v>0</v>
      </c>
    </row>
    <row r="11330" spans="1:4" x14ac:dyDescent="0.2">
      <c r="A11330" t="s">
        <v>305</v>
      </c>
      <c r="B11330" t="s">
        <v>141</v>
      </c>
      <c r="C11330">
        <v>9.6846299999999996E-2</v>
      </c>
      <c r="D11330">
        <v>0</v>
      </c>
    </row>
    <row r="11331" spans="1:4" x14ac:dyDescent="0.2">
      <c r="A11331" t="s">
        <v>305</v>
      </c>
      <c r="B11331" t="s">
        <v>29</v>
      </c>
      <c r="C11331">
        <v>0.106845</v>
      </c>
      <c r="D11331">
        <v>0</v>
      </c>
    </row>
    <row r="11332" spans="1:4" x14ac:dyDescent="0.2">
      <c r="A11332" t="s">
        <v>305</v>
      </c>
      <c r="B11332" t="s">
        <v>25</v>
      </c>
      <c r="C11332">
        <v>0.106845</v>
      </c>
      <c r="D11332">
        <v>0</v>
      </c>
    </row>
    <row r="11333" spans="1:4" x14ac:dyDescent="0.2">
      <c r="A11333" t="s">
        <v>305</v>
      </c>
      <c r="B11333" t="s">
        <v>421</v>
      </c>
      <c r="C11333">
        <v>7.3001800000000006E-2</v>
      </c>
      <c r="D11333">
        <v>0</v>
      </c>
    </row>
    <row r="11334" spans="1:4" x14ac:dyDescent="0.2">
      <c r="A11334" t="s">
        <v>305</v>
      </c>
      <c r="B11334" t="s">
        <v>333</v>
      </c>
      <c r="C11334">
        <v>9.09306E-2</v>
      </c>
      <c r="D11334">
        <v>0</v>
      </c>
    </row>
    <row r="11335" spans="1:4" x14ac:dyDescent="0.2">
      <c r="A11335" t="s">
        <v>305</v>
      </c>
      <c r="B11335" t="s">
        <v>753</v>
      </c>
      <c r="C11335">
        <v>0.11382299999999999</v>
      </c>
      <c r="D11335">
        <v>0</v>
      </c>
    </row>
    <row r="11336" spans="1:4" x14ac:dyDescent="0.2">
      <c r="A11336" t="s">
        <v>305</v>
      </c>
      <c r="B11336" t="s">
        <v>5</v>
      </c>
      <c r="C11336">
        <v>0.108487</v>
      </c>
      <c r="D11336">
        <v>0</v>
      </c>
    </row>
    <row r="11337" spans="1:4" x14ac:dyDescent="0.2">
      <c r="A11337" t="s">
        <v>305</v>
      </c>
      <c r="B11337" t="s">
        <v>569</v>
      </c>
      <c r="C11337">
        <v>9.5593700000000004E-2</v>
      </c>
      <c r="D11337">
        <v>0</v>
      </c>
    </row>
    <row r="11338" spans="1:4" x14ac:dyDescent="0.2">
      <c r="A11338" t="s">
        <v>305</v>
      </c>
      <c r="B11338" t="s">
        <v>153</v>
      </c>
      <c r="C11338">
        <v>6.1583899999999997E-2</v>
      </c>
      <c r="D11338">
        <v>0</v>
      </c>
    </row>
    <row r="11339" spans="1:4" x14ac:dyDescent="0.2">
      <c r="A11339" t="s">
        <v>305</v>
      </c>
      <c r="B11339" t="s">
        <v>725</v>
      </c>
      <c r="C11339">
        <v>8.0322000000000005E-2</v>
      </c>
      <c r="D11339">
        <v>0</v>
      </c>
    </row>
    <row r="11340" spans="1:4" x14ac:dyDescent="0.2">
      <c r="A11340" t="s">
        <v>305</v>
      </c>
      <c r="B11340" t="s">
        <v>81</v>
      </c>
      <c r="C11340">
        <v>4.5840800000000001E-2</v>
      </c>
      <c r="D11340">
        <v>0</v>
      </c>
    </row>
    <row r="11341" spans="1:4" x14ac:dyDescent="0.2">
      <c r="A11341" t="s">
        <v>305</v>
      </c>
      <c r="B11341" t="s">
        <v>705</v>
      </c>
      <c r="C11341">
        <v>0.10374</v>
      </c>
      <c r="D11341">
        <v>0</v>
      </c>
    </row>
    <row r="11342" spans="1:4" x14ac:dyDescent="0.2">
      <c r="A11342" t="s">
        <v>305</v>
      </c>
      <c r="B11342" t="s">
        <v>61</v>
      </c>
      <c r="C11342">
        <v>4.4248299999999997E-2</v>
      </c>
      <c r="D11342">
        <v>0</v>
      </c>
    </row>
    <row r="11343" spans="1:4" x14ac:dyDescent="0.2">
      <c r="A11343" t="s">
        <v>305</v>
      </c>
      <c r="B11343" t="s">
        <v>563</v>
      </c>
      <c r="C11343">
        <v>9.5593700000000004E-2</v>
      </c>
      <c r="D11343">
        <v>0</v>
      </c>
    </row>
    <row r="11344" spans="1:4" x14ac:dyDescent="0.2">
      <c r="A11344" t="s">
        <v>305</v>
      </c>
      <c r="B11344" t="s">
        <v>591</v>
      </c>
      <c r="C11344">
        <v>0.12101000000000001</v>
      </c>
      <c r="D11344" s="2">
        <v>1.6872699999999999E-298</v>
      </c>
    </row>
    <row r="11345" spans="1:4" x14ac:dyDescent="0.2">
      <c r="A11345" t="s">
        <v>305</v>
      </c>
      <c r="B11345" t="s">
        <v>87</v>
      </c>
      <c r="C11345">
        <v>4.1426200000000003E-2</v>
      </c>
      <c r="D11345">
        <v>0</v>
      </c>
    </row>
    <row r="11346" spans="1:4" x14ac:dyDescent="0.2">
      <c r="A11346" t="s">
        <v>305</v>
      </c>
      <c r="B11346" t="s">
        <v>685</v>
      </c>
      <c r="C11346">
        <v>3.89696E-2</v>
      </c>
      <c r="D11346">
        <v>0</v>
      </c>
    </row>
    <row r="11347" spans="1:4" x14ac:dyDescent="0.2">
      <c r="A11347" t="s">
        <v>305</v>
      </c>
      <c r="B11347" t="s">
        <v>565</v>
      </c>
      <c r="C11347">
        <v>9.6846299999999996E-2</v>
      </c>
      <c r="D11347">
        <v>0</v>
      </c>
    </row>
    <row r="11348" spans="1:4" x14ac:dyDescent="0.2">
      <c r="A11348" t="s">
        <v>305</v>
      </c>
      <c r="B11348" t="s">
        <v>561</v>
      </c>
      <c r="C11348">
        <v>9.6215300000000004E-2</v>
      </c>
      <c r="D11348">
        <v>0</v>
      </c>
    </row>
    <row r="11349" spans="1:4" x14ac:dyDescent="0.2">
      <c r="A11349" t="s">
        <v>305</v>
      </c>
      <c r="B11349" t="s">
        <v>389</v>
      </c>
      <c r="C11349">
        <v>9.1485499999999997E-2</v>
      </c>
      <c r="D11349">
        <v>0</v>
      </c>
    </row>
    <row r="11350" spans="1:4" x14ac:dyDescent="0.2">
      <c r="A11350" t="s">
        <v>305</v>
      </c>
      <c r="B11350" t="s">
        <v>321</v>
      </c>
      <c r="C11350">
        <v>0.119909</v>
      </c>
      <c r="D11350" s="2">
        <v>3.4651299999999999E-306</v>
      </c>
    </row>
    <row r="11351" spans="1:4" x14ac:dyDescent="0.2">
      <c r="A11351" t="s">
        <v>305</v>
      </c>
      <c r="B11351" t="s">
        <v>465</v>
      </c>
      <c r="C11351">
        <v>0.13694799999999999</v>
      </c>
      <c r="D11351" s="2">
        <v>1.64887E-215</v>
      </c>
    </row>
    <row r="11352" spans="1:4" x14ac:dyDescent="0.2">
      <c r="A11352" t="s">
        <v>305</v>
      </c>
      <c r="B11352" t="s">
        <v>755</v>
      </c>
      <c r="C11352">
        <v>0.11382299999999999</v>
      </c>
      <c r="D11352">
        <v>0</v>
      </c>
    </row>
    <row r="11353" spans="1:4" x14ac:dyDescent="0.2">
      <c r="A11353" t="s">
        <v>305</v>
      </c>
      <c r="B11353" t="s">
        <v>83</v>
      </c>
      <c r="C11353">
        <v>4.2880000000000001E-2</v>
      </c>
      <c r="D11353">
        <v>0</v>
      </c>
    </row>
    <row r="11354" spans="1:4" x14ac:dyDescent="0.2">
      <c r="A11354" t="s">
        <v>305</v>
      </c>
      <c r="B11354" t="s">
        <v>383</v>
      </c>
      <c r="C11354">
        <v>0.12827</v>
      </c>
      <c r="D11354" s="2">
        <v>6.5462700000000003E-252</v>
      </c>
    </row>
    <row r="11355" spans="1:4" x14ac:dyDescent="0.2">
      <c r="A11355" t="s">
        <v>305</v>
      </c>
      <c r="B11355" t="s">
        <v>21</v>
      </c>
      <c r="C11355">
        <v>0.10299700000000001</v>
      </c>
      <c r="D11355">
        <v>0</v>
      </c>
    </row>
    <row r="11356" spans="1:4" x14ac:dyDescent="0.2">
      <c r="A11356" t="s">
        <v>305</v>
      </c>
      <c r="B11356" t="s">
        <v>699</v>
      </c>
      <c r="C11356">
        <v>9.6846299999999996E-2</v>
      </c>
      <c r="D11356">
        <v>0</v>
      </c>
    </row>
    <row r="11357" spans="1:4" x14ac:dyDescent="0.2">
      <c r="A11357" t="s">
        <v>305</v>
      </c>
      <c r="B11357" t="s">
        <v>449</v>
      </c>
      <c r="C11357">
        <v>0.10084600000000001</v>
      </c>
      <c r="D11357">
        <v>0</v>
      </c>
    </row>
    <row r="11358" spans="1:4" x14ac:dyDescent="0.2">
      <c r="A11358" t="s">
        <v>305</v>
      </c>
      <c r="B11358" t="s">
        <v>549</v>
      </c>
      <c r="C11358">
        <v>9.6215300000000004E-2</v>
      </c>
      <c r="D11358">
        <v>0</v>
      </c>
    </row>
    <row r="11359" spans="1:4" x14ac:dyDescent="0.2">
      <c r="A11359" t="s">
        <v>305</v>
      </c>
      <c r="B11359" t="s">
        <v>79</v>
      </c>
      <c r="C11359">
        <v>4.2880000000000001E-2</v>
      </c>
      <c r="D11359">
        <v>0</v>
      </c>
    </row>
    <row r="11360" spans="1:4" x14ac:dyDescent="0.2">
      <c r="A11360" t="s">
        <v>305</v>
      </c>
      <c r="B11360" t="s">
        <v>283</v>
      </c>
      <c r="C11360">
        <v>0.12330000000000001</v>
      </c>
      <c r="D11360" s="2">
        <v>3.8007599999999997E-303</v>
      </c>
    </row>
    <row r="11361" spans="1:4" x14ac:dyDescent="0.2">
      <c r="A11361" t="s">
        <v>305</v>
      </c>
      <c r="B11361" t="s">
        <v>759</v>
      </c>
      <c r="C11361">
        <v>0.11382299999999999</v>
      </c>
      <c r="D11361">
        <v>0</v>
      </c>
    </row>
    <row r="11362" spans="1:4" x14ac:dyDescent="0.2">
      <c r="A11362" t="s">
        <v>305</v>
      </c>
      <c r="B11362" t="s">
        <v>623</v>
      </c>
      <c r="C11362">
        <v>9.4377799999999998E-2</v>
      </c>
      <c r="D11362">
        <v>0</v>
      </c>
    </row>
    <row r="11363" spans="1:4" x14ac:dyDescent="0.2">
      <c r="A11363" t="s">
        <v>305</v>
      </c>
      <c r="B11363" t="s">
        <v>231</v>
      </c>
      <c r="C11363">
        <v>0.112887</v>
      </c>
      <c r="D11363">
        <v>0</v>
      </c>
    </row>
    <row r="11364" spans="1:4" x14ac:dyDescent="0.2">
      <c r="A11364" t="s">
        <v>305</v>
      </c>
      <c r="B11364" t="s">
        <v>275</v>
      </c>
      <c r="C11364">
        <v>0.138572</v>
      </c>
      <c r="D11364" s="2">
        <v>1.1256500000000001E-202</v>
      </c>
    </row>
    <row r="11365" spans="1:4" x14ac:dyDescent="0.2">
      <c r="A11365" t="s">
        <v>305</v>
      </c>
      <c r="B11365" t="s">
        <v>603</v>
      </c>
      <c r="C11365">
        <v>0.11676</v>
      </c>
      <c r="D11365">
        <v>0</v>
      </c>
    </row>
    <row r="11366" spans="1:4" x14ac:dyDescent="0.2">
      <c r="A11366" t="s">
        <v>305</v>
      </c>
      <c r="B11366" t="s">
        <v>657</v>
      </c>
      <c r="C11366">
        <v>6.4264500000000002E-2</v>
      </c>
      <c r="D11366">
        <v>0</v>
      </c>
    </row>
    <row r="11367" spans="1:4" x14ac:dyDescent="0.2">
      <c r="A11367" t="s">
        <v>305</v>
      </c>
      <c r="B11367" t="s">
        <v>261</v>
      </c>
      <c r="C11367">
        <v>0.117785</v>
      </c>
      <c r="D11367" s="2" t="s">
        <v>1423</v>
      </c>
    </row>
    <row r="11368" spans="1:4" x14ac:dyDescent="0.2">
      <c r="A11368" t="s">
        <v>305</v>
      </c>
      <c r="B11368" t="s">
        <v>75</v>
      </c>
      <c r="C11368">
        <v>4.3029199999999997E-2</v>
      </c>
      <c r="D11368">
        <v>0</v>
      </c>
    </row>
    <row r="11369" spans="1:4" x14ac:dyDescent="0.2">
      <c r="A11369" t="s">
        <v>305</v>
      </c>
      <c r="B11369" t="s">
        <v>711</v>
      </c>
      <c r="C11369">
        <v>0.118834</v>
      </c>
      <c r="D11369" s="2" t="s">
        <v>1424</v>
      </c>
    </row>
    <row r="11370" spans="1:4" x14ac:dyDescent="0.2">
      <c r="A11370" t="s">
        <v>305</v>
      </c>
      <c r="B11370" t="s">
        <v>535</v>
      </c>
      <c r="C11370">
        <v>0.109331</v>
      </c>
      <c r="D11370">
        <v>0</v>
      </c>
    </row>
    <row r="11371" spans="1:4" x14ac:dyDescent="0.2">
      <c r="A11371" t="s">
        <v>305</v>
      </c>
      <c r="B11371" t="s">
        <v>327</v>
      </c>
      <c r="C11371">
        <v>0.119909</v>
      </c>
      <c r="D11371" s="2">
        <v>3.4651299999999999E-306</v>
      </c>
    </row>
    <row r="11372" spans="1:4" x14ac:dyDescent="0.2">
      <c r="A11372" t="s">
        <v>305</v>
      </c>
      <c r="B11372" t="s">
        <v>611</v>
      </c>
      <c r="C11372">
        <v>0.12101000000000001</v>
      </c>
      <c r="D11372" s="2">
        <v>1.6872699999999999E-298</v>
      </c>
    </row>
    <row r="11373" spans="1:4" x14ac:dyDescent="0.2">
      <c r="A11373" t="s">
        <v>305</v>
      </c>
      <c r="B11373" t="s">
        <v>67</v>
      </c>
      <c r="C11373">
        <v>4.2731600000000002E-2</v>
      </c>
      <c r="D11373">
        <v>0</v>
      </c>
    </row>
    <row r="11374" spans="1:4" x14ac:dyDescent="0.2">
      <c r="A11374" t="s">
        <v>305</v>
      </c>
      <c r="B11374" t="s">
        <v>523</v>
      </c>
      <c r="C11374">
        <v>0.154223</v>
      </c>
      <c r="D11374" s="2">
        <v>2.4635500000000001E-141</v>
      </c>
    </row>
    <row r="11375" spans="1:4" x14ac:dyDescent="0.2">
      <c r="A11375" t="s">
        <v>305</v>
      </c>
      <c r="B11375" t="s">
        <v>525</v>
      </c>
      <c r="C11375">
        <v>0.164662</v>
      </c>
      <c r="D11375" s="2">
        <v>1.5006999999999999E-112</v>
      </c>
    </row>
    <row r="11376" spans="1:4" x14ac:dyDescent="0.2">
      <c r="A11376" t="s">
        <v>305</v>
      </c>
      <c r="B11376" t="s">
        <v>433</v>
      </c>
      <c r="C11376">
        <v>4.7515700000000001E-2</v>
      </c>
      <c r="D11376">
        <v>0</v>
      </c>
    </row>
    <row r="11377" spans="1:4" x14ac:dyDescent="0.2">
      <c r="A11377" t="s">
        <v>305</v>
      </c>
      <c r="B11377" t="s">
        <v>357</v>
      </c>
      <c r="C11377">
        <v>0.12101000000000001</v>
      </c>
      <c r="D11377" s="2">
        <v>1.16418E-297</v>
      </c>
    </row>
    <row r="11378" spans="1:4" x14ac:dyDescent="0.2">
      <c r="A11378" t="s">
        <v>305</v>
      </c>
      <c r="B11378" t="s">
        <v>337</v>
      </c>
      <c r="C11378">
        <v>9.2618199999999998E-2</v>
      </c>
      <c r="D11378">
        <v>0</v>
      </c>
    </row>
    <row r="11379" spans="1:4" x14ac:dyDescent="0.2">
      <c r="A11379" t="s">
        <v>305</v>
      </c>
      <c r="B11379" t="s">
        <v>663</v>
      </c>
      <c r="C11379">
        <v>9.6846299999999996E-2</v>
      </c>
      <c r="D11379">
        <v>0</v>
      </c>
    </row>
    <row r="11380" spans="1:4" x14ac:dyDescent="0.2">
      <c r="A11380" t="s">
        <v>305</v>
      </c>
      <c r="B11380" t="s">
        <v>319</v>
      </c>
      <c r="C11380">
        <v>6.9966299999999995E-2</v>
      </c>
      <c r="D11380">
        <v>0</v>
      </c>
    </row>
    <row r="11381" spans="1:4" x14ac:dyDescent="0.2">
      <c r="A11381" t="s">
        <v>305</v>
      </c>
      <c r="B11381" t="s">
        <v>587</v>
      </c>
      <c r="C11381">
        <v>7.3710499999999998E-2</v>
      </c>
      <c r="D11381">
        <v>0</v>
      </c>
    </row>
    <row r="11382" spans="1:4" x14ac:dyDescent="0.2">
      <c r="A11382" t="s">
        <v>305</v>
      </c>
      <c r="B11382" t="s">
        <v>703</v>
      </c>
      <c r="C11382">
        <v>0.100152</v>
      </c>
      <c r="D11382">
        <v>0</v>
      </c>
    </row>
    <row r="11383" spans="1:4" x14ac:dyDescent="0.2">
      <c r="A11383" t="s">
        <v>305</v>
      </c>
      <c r="B11383" t="s">
        <v>13</v>
      </c>
      <c r="C11383">
        <v>0.10299700000000001</v>
      </c>
      <c r="D11383">
        <v>0</v>
      </c>
    </row>
    <row r="11384" spans="1:4" x14ac:dyDescent="0.2">
      <c r="A11384" t="s">
        <v>305</v>
      </c>
      <c r="B11384" t="s">
        <v>731</v>
      </c>
      <c r="C11384">
        <v>0.119909</v>
      </c>
      <c r="D11384" s="2">
        <v>3.49489E-306</v>
      </c>
    </row>
    <row r="11385" spans="1:4" x14ac:dyDescent="0.2">
      <c r="A11385" t="s">
        <v>305</v>
      </c>
      <c r="B11385" t="s">
        <v>653</v>
      </c>
      <c r="C11385">
        <v>6.2104399999999997E-2</v>
      </c>
      <c r="D11385">
        <v>0</v>
      </c>
    </row>
    <row r="11386" spans="1:4" x14ac:dyDescent="0.2">
      <c r="A11386" t="s">
        <v>305</v>
      </c>
      <c r="B11386" t="s">
        <v>147</v>
      </c>
      <c r="C11386">
        <v>0.142009</v>
      </c>
      <c r="D11386" s="2">
        <v>5.8220899999999999E-198</v>
      </c>
    </row>
    <row r="11387" spans="1:4" x14ac:dyDescent="0.2">
      <c r="A11387" t="s">
        <v>305</v>
      </c>
      <c r="B11387" t="s">
        <v>555</v>
      </c>
      <c r="C11387">
        <v>9.6215300000000004E-2</v>
      </c>
      <c r="D11387">
        <v>0</v>
      </c>
    </row>
    <row r="11388" spans="1:4" x14ac:dyDescent="0.2">
      <c r="A11388" t="s">
        <v>305</v>
      </c>
      <c r="B11388" t="s">
        <v>241</v>
      </c>
      <c r="C11388">
        <v>9.4377799999999998E-2</v>
      </c>
      <c r="D11388">
        <v>0</v>
      </c>
    </row>
    <row r="11389" spans="1:4" x14ac:dyDescent="0.2">
      <c r="A11389" t="s">
        <v>305</v>
      </c>
      <c r="B11389" t="s">
        <v>723</v>
      </c>
      <c r="C11389">
        <v>8.1178500000000001E-2</v>
      </c>
      <c r="D11389">
        <v>0</v>
      </c>
    </row>
    <row r="11390" spans="1:4" x14ac:dyDescent="0.2">
      <c r="A11390" t="s">
        <v>305</v>
      </c>
      <c r="B11390" t="s">
        <v>149</v>
      </c>
      <c r="C11390">
        <v>0.142009</v>
      </c>
      <c r="D11390" s="2">
        <v>5.8220899999999999E-198</v>
      </c>
    </row>
    <row r="11391" spans="1:4" x14ac:dyDescent="0.2">
      <c r="A11391" t="s">
        <v>305</v>
      </c>
      <c r="B11391" t="s">
        <v>177</v>
      </c>
      <c r="C11391">
        <v>0.112887</v>
      </c>
      <c r="D11391">
        <v>0</v>
      </c>
    </row>
    <row r="11392" spans="1:4" x14ac:dyDescent="0.2">
      <c r="A11392" t="s">
        <v>305</v>
      </c>
      <c r="B11392" t="s">
        <v>441</v>
      </c>
      <c r="C11392">
        <v>0.112887</v>
      </c>
      <c r="D11392">
        <v>0</v>
      </c>
    </row>
    <row r="11393" spans="1:4" x14ac:dyDescent="0.2">
      <c r="A11393" t="s">
        <v>305</v>
      </c>
      <c r="B11393" t="s">
        <v>649</v>
      </c>
      <c r="C11393">
        <v>6.39874E-2</v>
      </c>
      <c r="D11393">
        <v>0</v>
      </c>
    </row>
    <row r="11394" spans="1:4" x14ac:dyDescent="0.2">
      <c r="A11394" t="s">
        <v>305</v>
      </c>
      <c r="B11394" t="s">
        <v>157</v>
      </c>
      <c r="C11394">
        <v>9.0383099999999994E-2</v>
      </c>
      <c r="D11394">
        <v>0</v>
      </c>
    </row>
    <row r="11395" spans="1:4" x14ac:dyDescent="0.2">
      <c r="A11395" t="s">
        <v>305</v>
      </c>
      <c r="B11395" t="s">
        <v>573</v>
      </c>
      <c r="C11395">
        <v>9.7486900000000001E-2</v>
      </c>
      <c r="D11395">
        <v>0</v>
      </c>
    </row>
    <row r="11396" spans="1:4" x14ac:dyDescent="0.2">
      <c r="A11396" t="s">
        <v>305</v>
      </c>
      <c r="B11396" t="s">
        <v>543</v>
      </c>
      <c r="C11396">
        <v>0.110193</v>
      </c>
      <c r="D11396">
        <v>0</v>
      </c>
    </row>
    <row r="11397" spans="1:4" x14ac:dyDescent="0.2">
      <c r="A11397" t="s">
        <v>305</v>
      </c>
      <c r="B11397" t="s">
        <v>65</v>
      </c>
      <c r="C11397">
        <v>4.6667500000000001E-2</v>
      </c>
      <c r="D11397">
        <v>0</v>
      </c>
    </row>
    <row r="11398" spans="1:4" x14ac:dyDescent="0.2">
      <c r="A11398" t="s">
        <v>305</v>
      </c>
      <c r="B11398" t="s">
        <v>453</v>
      </c>
      <c r="C11398">
        <v>0.112887</v>
      </c>
      <c r="D11398">
        <v>0</v>
      </c>
    </row>
    <row r="11399" spans="1:4" x14ac:dyDescent="0.2">
      <c r="A11399" t="s">
        <v>305</v>
      </c>
      <c r="B11399" t="s">
        <v>325</v>
      </c>
      <c r="C11399">
        <v>0.119909</v>
      </c>
      <c r="D11399" s="2">
        <v>3.4651299999999999E-306</v>
      </c>
    </row>
    <row r="11400" spans="1:4" x14ac:dyDescent="0.2">
      <c r="A11400" t="s">
        <v>305</v>
      </c>
      <c r="B11400" t="s">
        <v>69</v>
      </c>
      <c r="C11400">
        <v>4.8035399999999999E-2</v>
      </c>
      <c r="D11400">
        <v>0</v>
      </c>
    </row>
    <row r="11401" spans="1:4" x14ac:dyDescent="0.2">
      <c r="A11401" t="s">
        <v>305</v>
      </c>
      <c r="B11401" t="s">
        <v>359</v>
      </c>
      <c r="C11401">
        <v>0.13097900000000001</v>
      </c>
      <c r="D11401" s="2">
        <v>2.6682E-238</v>
      </c>
    </row>
    <row r="11402" spans="1:4" x14ac:dyDescent="0.2">
      <c r="A11402" t="s">
        <v>305</v>
      </c>
      <c r="B11402" t="s">
        <v>205</v>
      </c>
      <c r="C11402">
        <v>0.12330000000000001</v>
      </c>
      <c r="D11402" s="2">
        <v>3.7027499999999999E-283</v>
      </c>
    </row>
    <row r="11403" spans="1:4" x14ac:dyDescent="0.2">
      <c r="A11403" t="s">
        <v>305</v>
      </c>
      <c r="B11403" t="s">
        <v>329</v>
      </c>
      <c r="C11403">
        <v>0.119909</v>
      </c>
      <c r="D11403" s="2">
        <v>3.4651299999999999E-306</v>
      </c>
    </row>
    <row r="11404" spans="1:4" x14ac:dyDescent="0.2">
      <c r="A11404" t="s">
        <v>305</v>
      </c>
      <c r="B11404" t="s">
        <v>405</v>
      </c>
      <c r="C11404">
        <v>5.4782699999999997E-2</v>
      </c>
      <c r="D11404">
        <v>0</v>
      </c>
    </row>
    <row r="11405" spans="1:4" x14ac:dyDescent="0.2">
      <c r="A11405" t="s">
        <v>305</v>
      </c>
      <c r="B11405" t="s">
        <v>121</v>
      </c>
      <c r="C11405">
        <v>0.12101000000000001</v>
      </c>
      <c r="D11405" s="2" t="s">
        <v>1425</v>
      </c>
    </row>
    <row r="11406" spans="1:4" x14ac:dyDescent="0.2">
      <c r="A11406" t="s">
        <v>305</v>
      </c>
      <c r="B11406" t="s">
        <v>181</v>
      </c>
      <c r="C11406">
        <v>0.129604</v>
      </c>
      <c r="D11406" s="2">
        <v>4.86947E-251</v>
      </c>
    </row>
    <row r="11407" spans="1:4" x14ac:dyDescent="0.2">
      <c r="A11407" t="s">
        <v>305</v>
      </c>
      <c r="B11407" t="s">
        <v>309</v>
      </c>
      <c r="C11407">
        <v>1.1892700000000001E-2</v>
      </c>
      <c r="D11407">
        <v>0</v>
      </c>
    </row>
    <row r="11408" spans="1:4" x14ac:dyDescent="0.2">
      <c r="A11408" t="s">
        <v>305</v>
      </c>
      <c r="B11408" t="s">
        <v>751</v>
      </c>
      <c r="C11408">
        <v>6.2899499999999997E-2</v>
      </c>
      <c r="D11408">
        <v>0</v>
      </c>
    </row>
    <row r="11409" spans="1:4" x14ac:dyDescent="0.2">
      <c r="A11409" t="s">
        <v>305</v>
      </c>
      <c r="B11409" t="s">
        <v>559</v>
      </c>
      <c r="C11409">
        <v>9.6846299999999996E-2</v>
      </c>
      <c r="D11409">
        <v>0</v>
      </c>
    </row>
    <row r="11410" spans="1:4" x14ac:dyDescent="0.2">
      <c r="A11410" t="s">
        <v>305</v>
      </c>
      <c r="B11410" t="s">
        <v>455</v>
      </c>
      <c r="C11410">
        <v>0.101551</v>
      </c>
      <c r="D11410">
        <v>0</v>
      </c>
    </row>
    <row r="11411" spans="1:4" x14ac:dyDescent="0.2">
      <c r="A11411" t="s">
        <v>305</v>
      </c>
      <c r="B11411" t="s">
        <v>427</v>
      </c>
      <c r="C11411">
        <v>4.4875900000000003E-2</v>
      </c>
      <c r="D11411">
        <v>0</v>
      </c>
    </row>
    <row r="11412" spans="1:4" x14ac:dyDescent="0.2">
      <c r="A11412" t="s">
        <v>305</v>
      </c>
      <c r="B11412" t="s">
        <v>735</v>
      </c>
      <c r="C11412">
        <v>0.119909</v>
      </c>
      <c r="D11412" s="2">
        <v>4.6294000000000003E-304</v>
      </c>
    </row>
    <row r="11413" spans="1:4" x14ac:dyDescent="0.2">
      <c r="A11413" t="s">
        <v>305</v>
      </c>
      <c r="B11413" t="s">
        <v>287</v>
      </c>
      <c r="C11413">
        <v>0.12101000000000001</v>
      </c>
      <c r="D11413" s="2">
        <v>1.15383E-297</v>
      </c>
    </row>
    <row r="11414" spans="1:4" x14ac:dyDescent="0.2">
      <c r="A11414" t="s">
        <v>305</v>
      </c>
      <c r="B11414" t="s">
        <v>567</v>
      </c>
      <c r="C11414">
        <v>9.6846299999999996E-2</v>
      </c>
      <c r="D11414">
        <v>0</v>
      </c>
    </row>
    <row r="11415" spans="1:4" x14ac:dyDescent="0.2">
      <c r="A11415" t="s">
        <v>305</v>
      </c>
      <c r="B11415" t="s">
        <v>97</v>
      </c>
      <c r="C11415">
        <v>0.15914600000000001</v>
      </c>
      <c r="D11415" s="2">
        <v>2.2172500000000002E-127</v>
      </c>
    </row>
    <row r="11416" spans="1:4" x14ac:dyDescent="0.2">
      <c r="A11416" t="s">
        <v>305</v>
      </c>
      <c r="B11416" t="s">
        <v>425</v>
      </c>
      <c r="C11416">
        <v>4.1284500000000002E-2</v>
      </c>
      <c r="D11416">
        <v>0</v>
      </c>
    </row>
    <row r="11417" spans="1:4" x14ac:dyDescent="0.2">
      <c r="A11417" t="s">
        <v>305</v>
      </c>
      <c r="B11417" t="s">
        <v>475</v>
      </c>
      <c r="C11417">
        <v>8.7750599999999998E-2</v>
      </c>
      <c r="D11417">
        <v>0</v>
      </c>
    </row>
    <row r="11418" spans="1:4" x14ac:dyDescent="0.2">
      <c r="A11418" t="s">
        <v>305</v>
      </c>
      <c r="B11418" t="s">
        <v>515</v>
      </c>
      <c r="C11418">
        <v>0.17440800000000001</v>
      </c>
      <c r="D11418" s="2">
        <v>3.6257199999999998E-89</v>
      </c>
    </row>
    <row r="11419" spans="1:4" x14ac:dyDescent="0.2">
      <c r="A11419" t="s">
        <v>305</v>
      </c>
      <c r="B11419" t="s">
        <v>175</v>
      </c>
      <c r="C11419">
        <v>0.11382299999999999</v>
      </c>
      <c r="D11419">
        <v>0</v>
      </c>
    </row>
    <row r="11420" spans="1:4" x14ac:dyDescent="0.2">
      <c r="A11420" t="s">
        <v>305</v>
      </c>
      <c r="B11420" t="s">
        <v>511</v>
      </c>
      <c r="C11420">
        <v>6.1843200000000001E-2</v>
      </c>
      <c r="D11420">
        <v>0</v>
      </c>
    </row>
    <row r="11421" spans="1:4" x14ac:dyDescent="0.2">
      <c r="A11421" t="s">
        <v>305</v>
      </c>
      <c r="B11421" t="s">
        <v>303</v>
      </c>
      <c r="C11421">
        <v>1.6274899999999998E-2</v>
      </c>
      <c r="D11421">
        <v>0</v>
      </c>
    </row>
    <row r="11422" spans="1:4" x14ac:dyDescent="0.2">
      <c r="A11422" t="s">
        <v>305</v>
      </c>
      <c r="B11422" t="s">
        <v>185</v>
      </c>
      <c r="C11422">
        <v>3.80652E-2</v>
      </c>
      <c r="D11422">
        <v>0</v>
      </c>
    </row>
    <row r="11423" spans="1:4" x14ac:dyDescent="0.2">
      <c r="A11423" t="s">
        <v>305</v>
      </c>
      <c r="B11423" t="s">
        <v>191</v>
      </c>
      <c r="C11423">
        <v>0.151946</v>
      </c>
      <c r="D11423" s="2">
        <v>4.8407500000000001E-158</v>
      </c>
    </row>
    <row r="11424" spans="1:4" x14ac:dyDescent="0.2">
      <c r="A11424" t="s">
        <v>305</v>
      </c>
      <c r="B11424" t="s">
        <v>151</v>
      </c>
      <c r="C11424">
        <v>0.142009</v>
      </c>
      <c r="D11424" s="2">
        <v>5.6633499999999999E-198</v>
      </c>
    </row>
    <row r="11425" spans="1:4" x14ac:dyDescent="0.2">
      <c r="A11425" t="s">
        <v>305</v>
      </c>
      <c r="B11425" t="s">
        <v>313</v>
      </c>
      <c r="C11425">
        <v>1.5347E-2</v>
      </c>
      <c r="D11425">
        <v>0</v>
      </c>
    </row>
    <row r="11426" spans="1:4" x14ac:dyDescent="0.2">
      <c r="A11426" t="s">
        <v>305</v>
      </c>
      <c r="B11426" t="s">
        <v>401</v>
      </c>
      <c r="C11426">
        <v>5.4782699999999997E-2</v>
      </c>
      <c r="D11426">
        <v>0</v>
      </c>
    </row>
    <row r="11427" spans="1:4" x14ac:dyDescent="0.2">
      <c r="A11427" t="s">
        <v>305</v>
      </c>
      <c r="B11427" t="s">
        <v>295</v>
      </c>
      <c r="C11427">
        <v>0.12214</v>
      </c>
      <c r="D11427" s="2">
        <v>5.2278500000000004E-290</v>
      </c>
    </row>
    <row r="11428" spans="1:4" x14ac:dyDescent="0.2">
      <c r="A11428" t="s">
        <v>305</v>
      </c>
      <c r="B11428" t="s">
        <v>519</v>
      </c>
      <c r="C11428">
        <v>0.119909</v>
      </c>
      <c r="D11428" s="2">
        <v>1.40755E-303</v>
      </c>
    </row>
    <row r="11429" spans="1:4" x14ac:dyDescent="0.2">
      <c r="A11429" t="s">
        <v>305</v>
      </c>
      <c r="B11429" t="s">
        <v>673</v>
      </c>
      <c r="C11429">
        <v>3.7187100000000001E-2</v>
      </c>
      <c r="D11429">
        <v>0</v>
      </c>
    </row>
    <row r="11430" spans="1:4" x14ac:dyDescent="0.2">
      <c r="A11430" t="s">
        <v>305</v>
      </c>
      <c r="B11430" t="s">
        <v>123</v>
      </c>
      <c r="C11430">
        <v>0.11676</v>
      </c>
      <c r="D11430">
        <v>0</v>
      </c>
    </row>
    <row r="11431" spans="1:4" x14ac:dyDescent="0.2">
      <c r="A11431" t="s">
        <v>305</v>
      </c>
      <c r="B11431" t="s">
        <v>619</v>
      </c>
      <c r="C11431">
        <v>0.12101000000000001</v>
      </c>
      <c r="D11431" s="2">
        <v>1.6872699999999999E-298</v>
      </c>
    </row>
    <row r="11432" spans="1:4" x14ac:dyDescent="0.2">
      <c r="A11432" t="s">
        <v>305</v>
      </c>
      <c r="B11432" t="s">
        <v>77</v>
      </c>
      <c r="C11432">
        <v>4.5354699999999998E-2</v>
      </c>
      <c r="D11432">
        <v>0</v>
      </c>
    </row>
    <row r="11433" spans="1:4" x14ac:dyDescent="0.2">
      <c r="A11433" t="s">
        <v>305</v>
      </c>
      <c r="B11433" t="s">
        <v>691</v>
      </c>
      <c r="C11433">
        <v>3.85787E-2</v>
      </c>
      <c r="D11433">
        <v>0</v>
      </c>
    </row>
    <row r="11434" spans="1:4" x14ac:dyDescent="0.2">
      <c r="A11434" t="s">
        <v>305</v>
      </c>
      <c r="B11434" t="s">
        <v>27</v>
      </c>
      <c r="C11434">
        <v>5.5865499999999998E-2</v>
      </c>
      <c r="D11434">
        <v>0</v>
      </c>
    </row>
    <row r="11435" spans="1:4" x14ac:dyDescent="0.2">
      <c r="A11435" t="s">
        <v>305</v>
      </c>
      <c r="B11435" t="s">
        <v>171</v>
      </c>
      <c r="C11435">
        <v>0.12571499999999999</v>
      </c>
      <c r="D11435" s="2">
        <v>1.9496699999999999E-274</v>
      </c>
    </row>
    <row r="11436" spans="1:4" x14ac:dyDescent="0.2">
      <c r="A11436" t="s">
        <v>305</v>
      </c>
      <c r="B11436" t="s">
        <v>59</v>
      </c>
      <c r="C11436">
        <v>0.110193</v>
      </c>
      <c r="D11436">
        <v>0</v>
      </c>
    </row>
    <row r="11437" spans="1:4" x14ac:dyDescent="0.2">
      <c r="A11437" t="s">
        <v>305</v>
      </c>
      <c r="B11437" t="s">
        <v>399</v>
      </c>
      <c r="C11437">
        <v>6.0564800000000002E-2</v>
      </c>
      <c r="D11437">
        <v>0</v>
      </c>
    </row>
    <row r="11438" spans="1:4" x14ac:dyDescent="0.2">
      <c r="A11438" t="s">
        <v>305</v>
      </c>
      <c r="B11438" t="s">
        <v>501</v>
      </c>
      <c r="C11438">
        <v>0.164662</v>
      </c>
      <c r="D11438" s="2">
        <v>7.2800400000000005E-111</v>
      </c>
    </row>
    <row r="11439" spans="1:4" x14ac:dyDescent="0.2">
      <c r="A11439" t="s">
        <v>305</v>
      </c>
      <c r="B11439" t="s">
        <v>463</v>
      </c>
      <c r="C11439">
        <v>0.124491</v>
      </c>
      <c r="D11439" s="2">
        <v>2.1441700000000002E-286</v>
      </c>
    </row>
    <row r="11440" spans="1:4" x14ac:dyDescent="0.2">
      <c r="A11440" t="s">
        <v>305</v>
      </c>
      <c r="B11440" t="s">
        <v>395</v>
      </c>
      <c r="C11440">
        <v>4.4404100000000002E-2</v>
      </c>
      <c r="D11440">
        <v>0</v>
      </c>
    </row>
    <row r="11441" spans="1:4" x14ac:dyDescent="0.2">
      <c r="A11441" t="s">
        <v>305</v>
      </c>
      <c r="B11441" t="s">
        <v>233</v>
      </c>
      <c r="C11441">
        <v>0.107658</v>
      </c>
      <c r="D11441">
        <v>0</v>
      </c>
    </row>
    <row r="11442" spans="1:4" x14ac:dyDescent="0.2">
      <c r="A11442" t="s">
        <v>305</v>
      </c>
      <c r="B11442" t="s">
        <v>271</v>
      </c>
      <c r="C11442">
        <v>0.12571499999999999</v>
      </c>
      <c r="D11442" s="2">
        <v>3.30962E-274</v>
      </c>
    </row>
    <row r="11443" spans="1:4" x14ac:dyDescent="0.2">
      <c r="A11443" t="s">
        <v>305</v>
      </c>
      <c r="B11443" t="s">
        <v>301</v>
      </c>
      <c r="C11443">
        <v>2.97077E-2</v>
      </c>
      <c r="D11443">
        <v>0</v>
      </c>
    </row>
    <row r="11444" spans="1:4" x14ac:dyDescent="0.2">
      <c r="A11444" t="s">
        <v>305</v>
      </c>
      <c r="B11444" t="s">
        <v>91</v>
      </c>
      <c r="C11444">
        <v>4.3029199999999997E-2</v>
      </c>
      <c r="D11444">
        <v>0</v>
      </c>
    </row>
    <row r="11445" spans="1:4" x14ac:dyDescent="0.2">
      <c r="A11445" t="s">
        <v>305</v>
      </c>
      <c r="B11445" t="s">
        <v>479</v>
      </c>
      <c r="C11445">
        <v>0.105264</v>
      </c>
      <c r="D11445">
        <v>0</v>
      </c>
    </row>
    <row r="11446" spans="1:4" x14ac:dyDescent="0.2">
      <c r="A11446" t="s">
        <v>305</v>
      </c>
      <c r="B11446" t="s">
        <v>85</v>
      </c>
      <c r="C11446">
        <v>4.65005E-2</v>
      </c>
      <c r="D11446">
        <v>0</v>
      </c>
    </row>
    <row r="11447" spans="1:4" x14ac:dyDescent="0.2">
      <c r="A11447" t="s">
        <v>305</v>
      </c>
      <c r="B11447" t="s">
        <v>469</v>
      </c>
      <c r="C11447">
        <v>0.129604</v>
      </c>
      <c r="D11447" s="2">
        <v>2.1434899999999999E-262</v>
      </c>
    </row>
    <row r="11448" spans="1:4" x14ac:dyDescent="0.2">
      <c r="A11448" t="s">
        <v>305</v>
      </c>
      <c r="B11448" t="s">
        <v>547</v>
      </c>
      <c r="C11448">
        <v>9.6215300000000004E-2</v>
      </c>
      <c r="D11448">
        <v>0</v>
      </c>
    </row>
    <row r="11449" spans="1:4" x14ac:dyDescent="0.2">
      <c r="A11449" t="s">
        <v>305</v>
      </c>
      <c r="B11449" t="s">
        <v>733</v>
      </c>
      <c r="C11449">
        <v>0.124491</v>
      </c>
      <c r="D11449" s="2">
        <v>1.0814200000000001E-274</v>
      </c>
    </row>
    <row r="11450" spans="1:4" x14ac:dyDescent="0.2">
      <c r="A11450" t="s">
        <v>305</v>
      </c>
      <c r="B11450" t="s">
        <v>537</v>
      </c>
      <c r="C11450">
        <v>0.106047</v>
      </c>
      <c r="D11450">
        <v>0</v>
      </c>
    </row>
    <row r="11451" spans="1:4" x14ac:dyDescent="0.2">
      <c r="A11451" t="s">
        <v>305</v>
      </c>
      <c r="B11451" t="s">
        <v>17</v>
      </c>
      <c r="C11451">
        <v>0.100152</v>
      </c>
      <c r="D11451">
        <v>0</v>
      </c>
    </row>
    <row r="11452" spans="1:4" x14ac:dyDescent="0.2">
      <c r="A11452" t="s">
        <v>305</v>
      </c>
      <c r="B11452" t="s">
        <v>651</v>
      </c>
      <c r="C11452">
        <v>6.2899499999999997E-2</v>
      </c>
      <c r="D11452">
        <v>0</v>
      </c>
    </row>
    <row r="11453" spans="1:4" x14ac:dyDescent="0.2">
      <c r="A11453" t="s">
        <v>305</v>
      </c>
      <c r="B11453" t="s">
        <v>635</v>
      </c>
      <c r="C11453">
        <v>5.9573800000000003E-2</v>
      </c>
      <c r="D11453">
        <v>0</v>
      </c>
    </row>
    <row r="11454" spans="1:4" x14ac:dyDescent="0.2">
      <c r="A11454" t="s">
        <v>305</v>
      </c>
      <c r="B11454" t="s">
        <v>385</v>
      </c>
      <c r="C11454">
        <v>0.12101000000000001</v>
      </c>
      <c r="D11454" s="2">
        <v>1.13337E-297</v>
      </c>
    </row>
    <row r="11455" spans="1:4" x14ac:dyDescent="0.2">
      <c r="A11455" t="s">
        <v>305</v>
      </c>
      <c r="B11455" t="s">
        <v>393</v>
      </c>
      <c r="C11455">
        <v>0.119909</v>
      </c>
      <c r="D11455" s="2">
        <v>3.4651299999999999E-306</v>
      </c>
    </row>
    <row r="11456" spans="1:4" x14ac:dyDescent="0.2">
      <c r="A11456" t="s">
        <v>305</v>
      </c>
      <c r="B11456" t="s">
        <v>117</v>
      </c>
      <c r="C11456">
        <v>0.151946</v>
      </c>
      <c r="D11456" s="2">
        <v>8.9315200000000008E-149</v>
      </c>
    </row>
    <row r="11457" spans="1:4" x14ac:dyDescent="0.2">
      <c r="A11457" t="s">
        <v>305</v>
      </c>
      <c r="B11457" t="s">
        <v>557</v>
      </c>
      <c r="C11457">
        <v>9.6215300000000004E-2</v>
      </c>
      <c r="D11457">
        <v>0</v>
      </c>
    </row>
    <row r="11458" spans="1:4" x14ac:dyDescent="0.2">
      <c r="A11458" t="s">
        <v>305</v>
      </c>
      <c r="B11458" t="s">
        <v>729</v>
      </c>
      <c r="C11458">
        <v>0.12214</v>
      </c>
      <c r="D11458" s="2">
        <v>2.4540199999999999E-289</v>
      </c>
    </row>
    <row r="11459" spans="1:4" x14ac:dyDescent="0.2">
      <c r="A11459" t="s">
        <v>305</v>
      </c>
      <c r="B11459" t="s">
        <v>159</v>
      </c>
      <c r="C11459">
        <v>9.0383099999999994E-2</v>
      </c>
      <c r="D11459">
        <v>0</v>
      </c>
    </row>
    <row r="11460" spans="1:4" x14ac:dyDescent="0.2">
      <c r="A11460" t="s">
        <v>305</v>
      </c>
      <c r="B11460" t="s">
        <v>645</v>
      </c>
      <c r="C11460">
        <v>6.2899499999999997E-2</v>
      </c>
      <c r="D11460">
        <v>0</v>
      </c>
    </row>
    <row r="11461" spans="1:4" x14ac:dyDescent="0.2">
      <c r="A11461" t="s">
        <v>305</v>
      </c>
      <c r="B11461" t="s">
        <v>323</v>
      </c>
      <c r="C11461">
        <v>0.119909</v>
      </c>
      <c r="D11461" s="2">
        <v>3.4651299999999999E-306</v>
      </c>
    </row>
    <row r="11462" spans="1:4" x14ac:dyDescent="0.2">
      <c r="A11462" t="s">
        <v>305</v>
      </c>
      <c r="B11462" t="s">
        <v>415</v>
      </c>
      <c r="C11462">
        <v>4.4404100000000002E-2</v>
      </c>
      <c r="D11462">
        <v>0</v>
      </c>
    </row>
    <row r="11463" spans="1:4" x14ac:dyDescent="0.2">
      <c r="A11463" t="s">
        <v>305</v>
      </c>
      <c r="B11463" t="s">
        <v>521</v>
      </c>
      <c r="C11463">
        <v>0.14025799999999999</v>
      </c>
      <c r="D11463" s="2">
        <v>7.0524800000000003E-197</v>
      </c>
    </row>
    <row r="11464" spans="1:4" x14ac:dyDescent="0.2">
      <c r="A11464" t="s">
        <v>305</v>
      </c>
      <c r="B11464" t="s">
        <v>281</v>
      </c>
      <c r="C11464">
        <v>0.10299700000000001</v>
      </c>
      <c r="D11464">
        <v>0</v>
      </c>
    </row>
    <row r="11465" spans="1:4" x14ac:dyDescent="0.2">
      <c r="A11465" t="s">
        <v>305</v>
      </c>
      <c r="B11465" t="s">
        <v>473</v>
      </c>
      <c r="C11465">
        <v>0.106845</v>
      </c>
      <c r="D11465">
        <v>0</v>
      </c>
    </row>
    <row r="11466" spans="1:4" x14ac:dyDescent="0.2">
      <c r="A11466" t="s">
        <v>305</v>
      </c>
      <c r="B11466" t="s">
        <v>667</v>
      </c>
      <c r="C11466">
        <v>3.6940899999999999E-2</v>
      </c>
      <c r="D11466">
        <v>0</v>
      </c>
    </row>
    <row r="11467" spans="1:4" x14ac:dyDescent="0.2">
      <c r="A11467" t="s">
        <v>305</v>
      </c>
      <c r="B11467" t="s">
        <v>757</v>
      </c>
      <c r="C11467">
        <v>0.115759</v>
      </c>
      <c r="D11467">
        <v>0</v>
      </c>
    </row>
    <row r="11468" spans="1:4" x14ac:dyDescent="0.2">
      <c r="A11468" t="s">
        <v>305</v>
      </c>
      <c r="B11468" t="s">
        <v>371</v>
      </c>
      <c r="C11468">
        <v>7.3710499999999998E-2</v>
      </c>
      <c r="D11468">
        <v>0</v>
      </c>
    </row>
    <row r="11469" spans="1:4" x14ac:dyDescent="0.2">
      <c r="A11469" t="s">
        <v>305</v>
      </c>
      <c r="B11469" t="s">
        <v>37</v>
      </c>
      <c r="C11469">
        <v>0.108487</v>
      </c>
      <c r="D11469">
        <v>0</v>
      </c>
    </row>
    <row r="11470" spans="1:4" x14ac:dyDescent="0.2">
      <c r="A11470" t="s">
        <v>305</v>
      </c>
      <c r="B11470" t="s">
        <v>493</v>
      </c>
      <c r="C11470">
        <v>0.117785</v>
      </c>
      <c r="D11470" s="2" t="s">
        <v>1423</v>
      </c>
    </row>
    <row r="11471" spans="1:4" x14ac:dyDescent="0.2">
      <c r="A11471" t="s">
        <v>305</v>
      </c>
      <c r="B11471" t="s">
        <v>179</v>
      </c>
      <c r="C11471">
        <v>0.11197</v>
      </c>
      <c r="D11471">
        <v>0</v>
      </c>
    </row>
    <row r="11472" spans="1:4" x14ac:dyDescent="0.2">
      <c r="A11472" t="s">
        <v>305</v>
      </c>
      <c r="B11472" t="s">
        <v>509</v>
      </c>
      <c r="C11472">
        <v>6.1326400000000003E-2</v>
      </c>
      <c r="D11472">
        <v>0</v>
      </c>
    </row>
    <row r="11473" spans="1:4" x14ac:dyDescent="0.2">
      <c r="A11473" t="s">
        <v>305</v>
      </c>
      <c r="B11473" t="s">
        <v>491</v>
      </c>
      <c r="C11473">
        <v>0.101551</v>
      </c>
      <c r="D11473">
        <v>0</v>
      </c>
    </row>
    <row r="11474" spans="1:4" x14ac:dyDescent="0.2">
      <c r="A11474" t="s">
        <v>305</v>
      </c>
      <c r="B11474" t="s">
        <v>681</v>
      </c>
      <c r="C11474">
        <v>3.91011E-2</v>
      </c>
      <c r="D11474">
        <v>0</v>
      </c>
    </row>
    <row r="11475" spans="1:4" x14ac:dyDescent="0.2">
      <c r="A11475" t="s">
        <v>305</v>
      </c>
      <c r="B11475" t="s">
        <v>247</v>
      </c>
      <c r="C11475">
        <v>0.100152</v>
      </c>
      <c r="D11475">
        <v>0</v>
      </c>
    </row>
    <row r="11476" spans="1:4" x14ac:dyDescent="0.2">
      <c r="A11476" t="s">
        <v>305</v>
      </c>
      <c r="B11476" t="s">
        <v>639</v>
      </c>
      <c r="C11476">
        <v>6.1843200000000001E-2</v>
      </c>
      <c r="D11476">
        <v>0</v>
      </c>
    </row>
    <row r="11477" spans="1:4" x14ac:dyDescent="0.2">
      <c r="A11477" t="s">
        <v>305</v>
      </c>
      <c r="B11477" t="s">
        <v>161</v>
      </c>
      <c r="C11477">
        <v>0.106845</v>
      </c>
      <c r="D11477">
        <v>0</v>
      </c>
    </row>
    <row r="11478" spans="1:4" x14ac:dyDescent="0.2">
      <c r="A11478" t="s">
        <v>305</v>
      </c>
      <c r="B11478" t="s">
        <v>545</v>
      </c>
      <c r="C11478">
        <v>0.108487</v>
      </c>
      <c r="D11478">
        <v>0</v>
      </c>
    </row>
    <row r="11479" spans="1:4" x14ac:dyDescent="0.2">
      <c r="A11479" t="s">
        <v>305</v>
      </c>
      <c r="B11479" t="s">
        <v>293</v>
      </c>
      <c r="C11479">
        <v>0.119909</v>
      </c>
      <c r="D11479" s="2">
        <v>2.4382899999999999E-305</v>
      </c>
    </row>
    <row r="11480" spans="1:4" x14ac:dyDescent="0.2">
      <c r="A11480" t="s">
        <v>305</v>
      </c>
      <c r="B11480" t="s">
        <v>31</v>
      </c>
      <c r="C11480">
        <v>0.11197</v>
      </c>
      <c r="D11480">
        <v>0</v>
      </c>
    </row>
    <row r="11481" spans="1:4" x14ac:dyDescent="0.2">
      <c r="A11481" t="s">
        <v>305</v>
      </c>
      <c r="B11481" t="s">
        <v>551</v>
      </c>
      <c r="C11481">
        <v>9.4981300000000005E-2</v>
      </c>
      <c r="D11481">
        <v>0</v>
      </c>
    </row>
    <row r="11482" spans="1:4" x14ac:dyDescent="0.2">
      <c r="A11482" t="s">
        <v>305</v>
      </c>
      <c r="B11482" t="s">
        <v>9</v>
      </c>
      <c r="C11482">
        <v>0.108487</v>
      </c>
      <c r="D11482">
        <v>0</v>
      </c>
    </row>
    <row r="11483" spans="1:4" x14ac:dyDescent="0.2">
      <c r="A11483" t="s">
        <v>305</v>
      </c>
      <c r="B11483" t="s">
        <v>367</v>
      </c>
      <c r="C11483">
        <v>0.11382299999999999</v>
      </c>
      <c r="D11483">
        <v>0</v>
      </c>
    </row>
    <row r="11484" spans="1:4" x14ac:dyDescent="0.2">
      <c r="A11484" t="s">
        <v>305</v>
      </c>
      <c r="B11484" t="s">
        <v>655</v>
      </c>
      <c r="C11484">
        <v>6.3439400000000007E-2</v>
      </c>
      <c r="D11484">
        <v>0</v>
      </c>
    </row>
    <row r="11485" spans="1:4" x14ac:dyDescent="0.2">
      <c r="A11485" t="s">
        <v>305</v>
      </c>
      <c r="B11485" t="s">
        <v>617</v>
      </c>
      <c r="C11485">
        <v>0.12330000000000001</v>
      </c>
      <c r="D11485" s="2">
        <v>3.7076500000000002E-283</v>
      </c>
    </row>
    <row r="11486" spans="1:4" x14ac:dyDescent="0.2">
      <c r="A11486" t="s">
        <v>305</v>
      </c>
      <c r="B11486" t="s">
        <v>737</v>
      </c>
      <c r="C11486">
        <v>0.12214</v>
      </c>
      <c r="D11486" s="2">
        <v>6.5053500000000002E-288</v>
      </c>
    </row>
    <row r="11487" spans="1:4" x14ac:dyDescent="0.2">
      <c r="A11487" t="s">
        <v>305</v>
      </c>
      <c r="B11487" t="s">
        <v>629</v>
      </c>
      <c r="C11487">
        <v>9.8137500000000003E-2</v>
      </c>
      <c r="D11487">
        <v>0</v>
      </c>
    </row>
    <row r="11488" spans="1:4" x14ac:dyDescent="0.2">
      <c r="A11488" t="s">
        <v>305</v>
      </c>
      <c r="B11488" t="s">
        <v>605</v>
      </c>
      <c r="C11488">
        <v>0.12827</v>
      </c>
      <c r="D11488" s="2">
        <v>1.29771E-252</v>
      </c>
    </row>
    <row r="11489" spans="1:4" x14ac:dyDescent="0.2">
      <c r="A11489" t="s">
        <v>305</v>
      </c>
      <c r="B11489" t="s">
        <v>213</v>
      </c>
      <c r="C11489">
        <v>9.6846299999999996E-2</v>
      </c>
      <c r="D11489">
        <v>0</v>
      </c>
    </row>
    <row r="11490" spans="1:4" x14ac:dyDescent="0.2">
      <c r="A11490" t="s">
        <v>305</v>
      </c>
      <c r="B11490" t="s">
        <v>589</v>
      </c>
      <c r="C11490">
        <v>8.2948900000000006E-2</v>
      </c>
      <c r="D11490">
        <v>0</v>
      </c>
    </row>
    <row r="11491" spans="1:4" x14ac:dyDescent="0.2">
      <c r="A11491" t="s">
        <v>305</v>
      </c>
      <c r="B11491" t="s">
        <v>585</v>
      </c>
      <c r="C11491">
        <v>9.9469799999999997E-2</v>
      </c>
      <c r="D11491">
        <v>0</v>
      </c>
    </row>
    <row r="11492" spans="1:4" x14ac:dyDescent="0.2">
      <c r="A11492" t="s">
        <v>305</v>
      </c>
      <c r="B11492" t="s">
        <v>387</v>
      </c>
      <c r="C11492">
        <v>0.126974</v>
      </c>
      <c r="D11492" s="2">
        <v>1.6808199999999999E-259</v>
      </c>
    </row>
    <row r="11493" spans="1:4" x14ac:dyDescent="0.2">
      <c r="A11493" t="s">
        <v>305</v>
      </c>
      <c r="B11493" t="s">
        <v>381</v>
      </c>
      <c r="C11493">
        <v>0.12101000000000001</v>
      </c>
      <c r="D11493" s="2">
        <v>1.13337E-297</v>
      </c>
    </row>
    <row r="11494" spans="1:4" x14ac:dyDescent="0.2">
      <c r="A11494" t="s">
        <v>305</v>
      </c>
      <c r="B11494" t="s">
        <v>143</v>
      </c>
      <c r="C11494">
        <v>0.142009</v>
      </c>
      <c r="D11494" s="2">
        <v>5.8220899999999999E-198</v>
      </c>
    </row>
    <row r="11495" spans="1:4" x14ac:dyDescent="0.2">
      <c r="A11495" t="s">
        <v>305</v>
      </c>
      <c r="B11495" t="s">
        <v>743</v>
      </c>
      <c r="C11495">
        <v>6.7458400000000002E-2</v>
      </c>
      <c r="D11495">
        <v>0</v>
      </c>
    </row>
    <row r="11496" spans="1:4" x14ac:dyDescent="0.2">
      <c r="A11496" t="s">
        <v>305</v>
      </c>
      <c r="B11496" t="s">
        <v>443</v>
      </c>
      <c r="C11496">
        <v>0.112887</v>
      </c>
      <c r="D11496">
        <v>0</v>
      </c>
    </row>
    <row r="11497" spans="1:4" x14ac:dyDescent="0.2">
      <c r="A11497" t="s">
        <v>305</v>
      </c>
      <c r="B11497" t="s">
        <v>289</v>
      </c>
      <c r="C11497">
        <v>0.118834</v>
      </c>
      <c r="D11497" s="2" t="s">
        <v>1426</v>
      </c>
    </row>
    <row r="11498" spans="1:4" x14ac:dyDescent="0.2">
      <c r="A11498" t="s">
        <v>305</v>
      </c>
      <c r="B11498" t="s">
        <v>407</v>
      </c>
      <c r="C11498">
        <v>5.7440100000000001E-2</v>
      </c>
      <c r="D11498">
        <v>0</v>
      </c>
    </row>
    <row r="11499" spans="1:4" x14ac:dyDescent="0.2">
      <c r="A11499" t="s">
        <v>305</v>
      </c>
      <c r="B11499" t="s">
        <v>225</v>
      </c>
      <c r="C11499">
        <v>7.7858700000000003E-2</v>
      </c>
      <c r="D11499">
        <v>0</v>
      </c>
    </row>
    <row r="11500" spans="1:4" x14ac:dyDescent="0.2">
      <c r="A11500" t="s">
        <v>305</v>
      </c>
      <c r="B11500" t="s">
        <v>193</v>
      </c>
      <c r="C11500">
        <v>0.15914600000000001</v>
      </c>
      <c r="D11500" s="2">
        <v>1.7735099999999999E-134</v>
      </c>
    </row>
    <row r="11501" spans="1:4" x14ac:dyDescent="0.2">
      <c r="A11501" t="s">
        <v>305</v>
      </c>
      <c r="B11501" t="s">
        <v>55</v>
      </c>
      <c r="C11501">
        <v>0.14383000000000001</v>
      </c>
      <c r="D11501" s="2">
        <v>2.5385999999999999E-184</v>
      </c>
    </row>
    <row r="11502" spans="1:4" x14ac:dyDescent="0.2">
      <c r="A11502" t="s">
        <v>305</v>
      </c>
      <c r="B11502" t="s">
        <v>267</v>
      </c>
      <c r="C11502">
        <v>0.147707</v>
      </c>
      <c r="D11502" s="2">
        <v>9.2285900000000001E-169</v>
      </c>
    </row>
    <row r="11503" spans="1:4" x14ac:dyDescent="0.2">
      <c r="A11503" t="s">
        <v>305</v>
      </c>
      <c r="B11503" t="s">
        <v>163</v>
      </c>
      <c r="C11503">
        <v>0.10299700000000001</v>
      </c>
      <c r="D11503">
        <v>0</v>
      </c>
    </row>
    <row r="11504" spans="1:4" x14ac:dyDescent="0.2">
      <c r="A11504" t="s">
        <v>305</v>
      </c>
      <c r="B11504" t="s">
        <v>253</v>
      </c>
      <c r="C11504">
        <v>9.3782900000000002E-2</v>
      </c>
      <c r="D11504">
        <v>0</v>
      </c>
    </row>
    <row r="11505" spans="1:4" x14ac:dyDescent="0.2">
      <c r="A11505" t="s">
        <v>305</v>
      </c>
      <c r="B11505" t="s">
        <v>199</v>
      </c>
      <c r="C11505">
        <v>0.11676</v>
      </c>
      <c r="D11505">
        <v>0</v>
      </c>
    </row>
    <row r="11506" spans="1:4" x14ac:dyDescent="0.2">
      <c r="A11506" t="s">
        <v>305</v>
      </c>
      <c r="B11506" t="s">
        <v>749</v>
      </c>
      <c r="C11506">
        <v>5.8609599999999998E-2</v>
      </c>
      <c r="D11506">
        <v>0</v>
      </c>
    </row>
    <row r="11507" spans="1:4" x14ac:dyDescent="0.2">
      <c r="A11507" t="s">
        <v>305</v>
      </c>
      <c r="B11507" t="s">
        <v>375</v>
      </c>
      <c r="C11507">
        <v>0.12827</v>
      </c>
      <c r="D11507" s="2">
        <v>6.6091500000000004E-252</v>
      </c>
    </row>
    <row r="11508" spans="1:4" x14ac:dyDescent="0.2">
      <c r="A11508" t="s">
        <v>305</v>
      </c>
      <c r="B11508" t="s">
        <v>297</v>
      </c>
      <c r="C11508">
        <v>1.8557899999999999E-2</v>
      </c>
      <c r="D11508">
        <v>0</v>
      </c>
    </row>
    <row r="11509" spans="1:4" x14ac:dyDescent="0.2">
      <c r="A11509" t="s">
        <v>305</v>
      </c>
      <c r="B11509" t="s">
        <v>249</v>
      </c>
      <c r="C11509">
        <v>0.104495</v>
      </c>
      <c r="D11509">
        <v>0</v>
      </c>
    </row>
    <row r="11510" spans="1:4" x14ac:dyDescent="0.2">
      <c r="A11510" t="s">
        <v>305</v>
      </c>
      <c r="B11510" t="s">
        <v>335</v>
      </c>
      <c r="C11510">
        <v>5.56462E-2</v>
      </c>
      <c r="D11510">
        <v>0</v>
      </c>
    </row>
    <row r="11511" spans="1:4" x14ac:dyDescent="0.2">
      <c r="A11511" t="s">
        <v>305</v>
      </c>
      <c r="B11511" t="s">
        <v>291</v>
      </c>
      <c r="C11511">
        <v>0.119909</v>
      </c>
      <c r="D11511" s="2">
        <v>2.4833799999999999E-305</v>
      </c>
    </row>
    <row r="11512" spans="1:4" x14ac:dyDescent="0.2">
      <c r="A11512" t="s">
        <v>305</v>
      </c>
      <c r="B11512" t="s">
        <v>107</v>
      </c>
      <c r="C11512">
        <v>0.167688</v>
      </c>
      <c r="D11512" s="2">
        <v>1.7064199999999999E-104</v>
      </c>
    </row>
    <row r="11513" spans="1:4" x14ac:dyDescent="0.2">
      <c r="A11513" t="s">
        <v>305</v>
      </c>
      <c r="B11513" t="s">
        <v>697</v>
      </c>
      <c r="C11513">
        <v>9.8798399999999995E-2</v>
      </c>
      <c r="D11513">
        <v>0</v>
      </c>
    </row>
    <row r="11514" spans="1:4" x14ac:dyDescent="0.2">
      <c r="A11514" t="s">
        <v>305</v>
      </c>
      <c r="B11514" t="s">
        <v>351</v>
      </c>
      <c r="C11514">
        <v>0.106845</v>
      </c>
      <c r="D11514">
        <v>0</v>
      </c>
    </row>
    <row r="11515" spans="1:4" x14ac:dyDescent="0.2">
      <c r="A11515" t="s">
        <v>305</v>
      </c>
      <c r="B11515" t="s">
        <v>747</v>
      </c>
      <c r="C11515">
        <v>6.6264900000000002E-2</v>
      </c>
      <c r="D11515">
        <v>0</v>
      </c>
    </row>
    <row r="11516" spans="1:4" x14ac:dyDescent="0.2">
      <c r="A11516" t="s">
        <v>305</v>
      </c>
      <c r="B11516" t="s">
        <v>621</v>
      </c>
      <c r="C11516">
        <v>5.2915400000000001E-2</v>
      </c>
      <c r="D11516">
        <v>0</v>
      </c>
    </row>
    <row r="11517" spans="1:4" x14ac:dyDescent="0.2">
      <c r="A11517" t="s">
        <v>305</v>
      </c>
      <c r="B11517" t="s">
        <v>633</v>
      </c>
      <c r="C11517">
        <v>9.7486900000000001E-2</v>
      </c>
      <c r="D11517">
        <v>0</v>
      </c>
    </row>
    <row r="11518" spans="1:4" x14ac:dyDescent="0.2">
      <c r="A11518" t="s">
        <v>305</v>
      </c>
      <c r="B11518" t="s">
        <v>131</v>
      </c>
      <c r="C11518">
        <v>0.118834</v>
      </c>
      <c r="D11518" s="2" t="s">
        <v>1427</v>
      </c>
    </row>
    <row r="11519" spans="1:4" x14ac:dyDescent="0.2">
      <c r="A11519" t="s">
        <v>305</v>
      </c>
      <c r="B11519" t="s">
        <v>51</v>
      </c>
      <c r="C11519">
        <v>9.6215300000000004E-2</v>
      </c>
      <c r="D11519">
        <v>0</v>
      </c>
    </row>
    <row r="11520" spans="1:4" x14ac:dyDescent="0.2">
      <c r="A11520" t="s">
        <v>305</v>
      </c>
      <c r="B11520" t="s">
        <v>713</v>
      </c>
      <c r="C11520">
        <v>0.12101000000000001</v>
      </c>
      <c r="D11520" s="2">
        <v>1.2292099999999999E-305</v>
      </c>
    </row>
    <row r="11521" spans="1:4" x14ac:dyDescent="0.2">
      <c r="A11521" t="s">
        <v>305</v>
      </c>
      <c r="B11521" t="s">
        <v>165</v>
      </c>
      <c r="C11521">
        <v>0.112887</v>
      </c>
      <c r="D11521">
        <v>0</v>
      </c>
    </row>
    <row r="11522" spans="1:4" x14ac:dyDescent="0.2">
      <c r="A11522" t="s">
        <v>305</v>
      </c>
      <c r="B11522" t="s">
        <v>423</v>
      </c>
      <c r="C11522">
        <v>7.5168100000000002E-2</v>
      </c>
      <c r="D11522">
        <v>0</v>
      </c>
    </row>
    <row r="11523" spans="1:4" x14ac:dyDescent="0.2">
      <c r="A11523" t="s">
        <v>305</v>
      </c>
      <c r="B11523" t="s">
        <v>553</v>
      </c>
      <c r="C11523">
        <v>9.5593700000000004E-2</v>
      </c>
      <c r="D11523">
        <v>0</v>
      </c>
    </row>
    <row r="11524" spans="1:4" x14ac:dyDescent="0.2">
      <c r="A11524" t="s">
        <v>305</v>
      </c>
      <c r="B11524" t="s">
        <v>461</v>
      </c>
      <c r="C11524">
        <v>0.13097900000000001</v>
      </c>
      <c r="D11524" s="2">
        <v>6.4154299999999997E-247</v>
      </c>
    </row>
    <row r="11525" spans="1:4" x14ac:dyDescent="0.2">
      <c r="A11525" t="s">
        <v>305</v>
      </c>
      <c r="B11525" t="s">
        <v>377</v>
      </c>
      <c r="C11525">
        <v>0.124491</v>
      </c>
      <c r="D11525" s="2">
        <v>9.7551599999999997E-275</v>
      </c>
    </row>
    <row r="11526" spans="1:4" x14ac:dyDescent="0.2">
      <c r="A11526" t="s">
        <v>305</v>
      </c>
      <c r="B11526" t="s">
        <v>341</v>
      </c>
      <c r="C11526">
        <v>0.11382299999999999</v>
      </c>
      <c r="D11526">
        <v>0</v>
      </c>
    </row>
    <row r="11527" spans="1:4" x14ac:dyDescent="0.2">
      <c r="A11527" t="s">
        <v>305</v>
      </c>
      <c r="B11527" t="s">
        <v>687</v>
      </c>
      <c r="C11527">
        <v>4.1002999999999998E-2</v>
      </c>
      <c r="D11527">
        <v>0</v>
      </c>
    </row>
    <row r="11528" spans="1:4" x14ac:dyDescent="0.2">
      <c r="A11528" t="s">
        <v>305</v>
      </c>
      <c r="B11528" t="s">
        <v>15</v>
      </c>
      <c r="C11528">
        <v>0.10084600000000001</v>
      </c>
      <c r="D11528">
        <v>0</v>
      </c>
    </row>
    <row r="11529" spans="1:4" x14ac:dyDescent="0.2">
      <c r="A11529" t="s">
        <v>305</v>
      </c>
      <c r="B11529" t="s">
        <v>457</v>
      </c>
      <c r="C11529">
        <v>0.10084600000000001</v>
      </c>
      <c r="D11529">
        <v>0</v>
      </c>
    </row>
    <row r="11530" spans="1:4" x14ac:dyDescent="0.2">
      <c r="A11530" t="s">
        <v>305</v>
      </c>
      <c r="B11530" t="s">
        <v>307</v>
      </c>
      <c r="C11530">
        <v>1.46108E-2</v>
      </c>
      <c r="D11530">
        <v>0</v>
      </c>
    </row>
    <row r="11531" spans="1:4" x14ac:dyDescent="0.2">
      <c r="A11531" t="s">
        <v>305</v>
      </c>
      <c r="B11531" t="s">
        <v>245</v>
      </c>
      <c r="C11531">
        <v>9.8137500000000003E-2</v>
      </c>
      <c r="D11531">
        <v>0</v>
      </c>
    </row>
    <row r="11532" spans="1:4" x14ac:dyDescent="0.2">
      <c r="A11532" t="s">
        <v>305</v>
      </c>
      <c r="B11532" t="s">
        <v>373</v>
      </c>
      <c r="C11532">
        <v>0.119909</v>
      </c>
      <c r="D11532" s="2">
        <v>2.4382899999999999E-305</v>
      </c>
    </row>
    <row r="11533" spans="1:4" x14ac:dyDescent="0.2">
      <c r="A11533" t="s">
        <v>305</v>
      </c>
      <c r="B11533" t="s">
        <v>269</v>
      </c>
      <c r="C11533">
        <v>0.12827</v>
      </c>
      <c r="D11533" s="2">
        <v>1.38498E-252</v>
      </c>
    </row>
    <row r="11534" spans="1:4" x14ac:dyDescent="0.2">
      <c r="A11534" t="s">
        <v>305</v>
      </c>
      <c r="B11534" t="s">
        <v>317</v>
      </c>
      <c r="C11534">
        <v>1.1892700000000001E-2</v>
      </c>
      <c r="D11534">
        <v>0</v>
      </c>
    </row>
    <row r="11535" spans="1:4" x14ac:dyDescent="0.2">
      <c r="A11535" t="s">
        <v>305</v>
      </c>
      <c r="B11535" t="s">
        <v>365</v>
      </c>
      <c r="C11535">
        <v>0.11477999999999999</v>
      </c>
      <c r="D11535">
        <v>0</v>
      </c>
    </row>
    <row r="11536" spans="1:4" x14ac:dyDescent="0.2">
      <c r="A11536" t="s">
        <v>305</v>
      </c>
      <c r="B11536" t="s">
        <v>435</v>
      </c>
      <c r="C11536">
        <v>9.4377799999999998E-2</v>
      </c>
      <c r="D11536">
        <v>0</v>
      </c>
    </row>
    <row r="11537" spans="1:4" x14ac:dyDescent="0.2">
      <c r="A11537" t="s">
        <v>305</v>
      </c>
      <c r="B11537" t="s">
        <v>11</v>
      </c>
      <c r="C11537">
        <v>0.10084600000000001</v>
      </c>
      <c r="D11537">
        <v>0</v>
      </c>
    </row>
    <row r="11538" spans="1:4" x14ac:dyDescent="0.2">
      <c r="A11538" t="s">
        <v>305</v>
      </c>
      <c r="B11538" t="s">
        <v>111</v>
      </c>
      <c r="C11538">
        <v>0.15914600000000001</v>
      </c>
      <c r="D11538" s="2">
        <v>1.5652799999999999E-126</v>
      </c>
    </row>
    <row r="11539" spans="1:4" x14ac:dyDescent="0.2">
      <c r="A11539" t="s">
        <v>305</v>
      </c>
      <c r="B11539" t="s">
        <v>627</v>
      </c>
      <c r="C11539">
        <v>9.8798399999999995E-2</v>
      </c>
      <c r="D11539">
        <v>0</v>
      </c>
    </row>
    <row r="11540" spans="1:4" x14ac:dyDescent="0.2">
      <c r="A11540" t="s">
        <v>305</v>
      </c>
      <c r="B11540" t="s">
        <v>609</v>
      </c>
      <c r="C11540">
        <v>0.12101000000000001</v>
      </c>
      <c r="D11540" s="2">
        <v>1.6709E-298</v>
      </c>
    </row>
    <row r="11541" spans="1:4" x14ac:dyDescent="0.2">
      <c r="A11541" t="s">
        <v>305</v>
      </c>
      <c r="B11541" t="s">
        <v>251</v>
      </c>
      <c r="C11541">
        <v>9.6846299999999996E-2</v>
      </c>
      <c r="D11541">
        <v>0</v>
      </c>
    </row>
    <row r="11542" spans="1:4" x14ac:dyDescent="0.2">
      <c r="A11542" t="s">
        <v>305</v>
      </c>
      <c r="B11542" t="s">
        <v>503</v>
      </c>
      <c r="C11542">
        <v>9.3782900000000002E-2</v>
      </c>
      <c r="D11542">
        <v>0</v>
      </c>
    </row>
    <row r="11543" spans="1:4" x14ac:dyDescent="0.2">
      <c r="A11543" t="s">
        <v>305</v>
      </c>
      <c r="B11543" t="s">
        <v>661</v>
      </c>
      <c r="C11543">
        <v>9.7486900000000001E-2</v>
      </c>
      <c r="D11543">
        <v>0</v>
      </c>
    </row>
    <row r="11544" spans="1:4" x14ac:dyDescent="0.2">
      <c r="A11544" t="s">
        <v>305</v>
      </c>
      <c r="B11544" t="s">
        <v>343</v>
      </c>
      <c r="C11544">
        <v>0.11382299999999999</v>
      </c>
      <c r="D11544">
        <v>0</v>
      </c>
    </row>
    <row r="11545" spans="1:4" x14ac:dyDescent="0.2">
      <c r="A11545" t="s">
        <v>305</v>
      </c>
      <c r="B11545" t="s">
        <v>391</v>
      </c>
      <c r="C11545">
        <v>9.1485499999999997E-2</v>
      </c>
      <c r="D11545">
        <v>0</v>
      </c>
    </row>
    <row r="11546" spans="1:4" x14ac:dyDescent="0.2">
      <c r="A11546" t="s">
        <v>305</v>
      </c>
      <c r="B11546" t="s">
        <v>739</v>
      </c>
      <c r="C11546">
        <v>0.12101000000000001</v>
      </c>
      <c r="D11546" s="2">
        <v>2.0154399999999999E-296</v>
      </c>
    </row>
    <row r="11547" spans="1:4" x14ac:dyDescent="0.2">
      <c r="A11547" t="s">
        <v>305</v>
      </c>
      <c r="B11547" t="s">
        <v>541</v>
      </c>
      <c r="C11547">
        <v>0.110193</v>
      </c>
      <c r="D11547">
        <v>0</v>
      </c>
    </row>
    <row r="11548" spans="1:4" x14ac:dyDescent="0.2">
      <c r="A11548" t="s">
        <v>305</v>
      </c>
      <c r="B11548" t="s">
        <v>95</v>
      </c>
      <c r="C11548">
        <v>0.151946</v>
      </c>
      <c r="D11548" s="2">
        <v>8.9315200000000008E-149</v>
      </c>
    </row>
    <row r="11549" spans="1:4" x14ac:dyDescent="0.2">
      <c r="A11549" t="s">
        <v>305</v>
      </c>
      <c r="B11549" t="s">
        <v>203</v>
      </c>
      <c r="C11549">
        <v>0.119909</v>
      </c>
      <c r="D11549" s="2">
        <v>2.4833799999999999E-305</v>
      </c>
    </row>
    <row r="11550" spans="1:4" x14ac:dyDescent="0.2">
      <c r="A11550" t="s">
        <v>305</v>
      </c>
      <c r="B11550" t="s">
        <v>215</v>
      </c>
      <c r="C11550">
        <v>9.2618199999999998E-2</v>
      </c>
      <c r="D11550">
        <v>0</v>
      </c>
    </row>
    <row r="11551" spans="1:4" x14ac:dyDescent="0.2">
      <c r="A11551" t="s">
        <v>305</v>
      </c>
      <c r="B11551" t="s">
        <v>447</v>
      </c>
      <c r="C11551">
        <v>0.11197</v>
      </c>
      <c r="D11551">
        <v>0</v>
      </c>
    </row>
    <row r="11552" spans="1:4" x14ac:dyDescent="0.2">
      <c r="A11552" t="s">
        <v>305</v>
      </c>
      <c r="B11552" t="s">
        <v>517</v>
      </c>
      <c r="C11552">
        <v>0.154223</v>
      </c>
      <c r="D11552" s="2">
        <v>3.5453600000000001E-140</v>
      </c>
    </row>
    <row r="11553" spans="1:4" x14ac:dyDescent="0.2">
      <c r="A11553" t="s">
        <v>305</v>
      </c>
      <c r="B11553" t="s">
        <v>669</v>
      </c>
      <c r="C11553">
        <v>3.7310999999999997E-2</v>
      </c>
      <c r="D11553">
        <v>0</v>
      </c>
    </row>
    <row r="11554" spans="1:4" x14ac:dyDescent="0.2">
      <c r="A11554" t="s">
        <v>305</v>
      </c>
      <c r="B11554" t="s">
        <v>227</v>
      </c>
      <c r="C11554">
        <v>7.4432399999999996E-2</v>
      </c>
      <c r="D11554">
        <v>0</v>
      </c>
    </row>
    <row r="11555" spans="1:4" x14ac:dyDescent="0.2">
      <c r="A11555" t="s">
        <v>305</v>
      </c>
      <c r="B11555" t="s">
        <v>451</v>
      </c>
      <c r="C11555">
        <v>0.101551</v>
      </c>
      <c r="D11555">
        <v>0</v>
      </c>
    </row>
    <row r="11556" spans="1:4" x14ac:dyDescent="0.2">
      <c r="A11556" t="s">
        <v>305</v>
      </c>
      <c r="B11556" t="s">
        <v>7</v>
      </c>
      <c r="C11556">
        <v>0.10299700000000001</v>
      </c>
      <c r="D11556">
        <v>0</v>
      </c>
    </row>
    <row r="11557" spans="1:4" x14ac:dyDescent="0.2">
      <c r="A11557" t="s">
        <v>305</v>
      </c>
      <c r="B11557" t="s">
        <v>339</v>
      </c>
      <c r="C11557">
        <v>7.7070799999999995E-2</v>
      </c>
      <c r="D11557">
        <v>0</v>
      </c>
    </row>
    <row r="11558" spans="1:4" x14ac:dyDescent="0.2">
      <c r="A11558" t="s">
        <v>305</v>
      </c>
      <c r="B11558" t="s">
        <v>369</v>
      </c>
      <c r="C11558">
        <v>0.112887</v>
      </c>
      <c r="D11558">
        <v>0</v>
      </c>
    </row>
    <row r="11559" spans="1:4" x14ac:dyDescent="0.2">
      <c r="A11559" t="s">
        <v>305</v>
      </c>
      <c r="B11559" t="s">
        <v>429</v>
      </c>
      <c r="C11559">
        <v>4.5034699999999997E-2</v>
      </c>
      <c r="D11559">
        <v>0</v>
      </c>
    </row>
    <row r="11560" spans="1:4" x14ac:dyDescent="0.2">
      <c r="A11560" t="s">
        <v>305</v>
      </c>
      <c r="B11560" t="s">
        <v>259</v>
      </c>
      <c r="C11560">
        <v>0.115759</v>
      </c>
      <c r="D11560">
        <v>0</v>
      </c>
    </row>
    <row r="11561" spans="1:4" x14ac:dyDescent="0.2">
      <c r="A11561" t="s">
        <v>305</v>
      </c>
      <c r="B11561" t="s">
        <v>695</v>
      </c>
      <c r="C11561">
        <v>9.8798399999999995E-2</v>
      </c>
      <c r="D11561">
        <v>0</v>
      </c>
    </row>
    <row r="11562" spans="1:4" x14ac:dyDescent="0.2">
      <c r="A11562" t="s">
        <v>305</v>
      </c>
      <c r="B11562" t="s">
        <v>211</v>
      </c>
      <c r="C11562">
        <v>0.126974</v>
      </c>
      <c r="D11562" s="2">
        <v>1.69075E-259</v>
      </c>
    </row>
    <row r="11563" spans="1:4" x14ac:dyDescent="0.2">
      <c r="A11563" t="s">
        <v>305</v>
      </c>
      <c r="B11563" t="s">
        <v>539</v>
      </c>
      <c r="C11563">
        <v>0.11197</v>
      </c>
      <c r="D11563">
        <v>0</v>
      </c>
    </row>
    <row r="11564" spans="1:4" x14ac:dyDescent="0.2">
      <c r="A11564" t="s">
        <v>305</v>
      </c>
      <c r="B11564" t="s">
        <v>459</v>
      </c>
      <c r="C11564">
        <v>0.10084600000000001</v>
      </c>
      <c r="D11564">
        <v>0</v>
      </c>
    </row>
    <row r="11565" spans="1:4" x14ac:dyDescent="0.2">
      <c r="A11565" t="s">
        <v>305</v>
      </c>
      <c r="B11565" t="s">
        <v>63</v>
      </c>
      <c r="C11565">
        <v>4.3785600000000001E-2</v>
      </c>
      <c r="D11565">
        <v>0</v>
      </c>
    </row>
    <row r="11566" spans="1:4" x14ac:dyDescent="0.2">
      <c r="A11566" t="s">
        <v>305</v>
      </c>
      <c r="B11566" t="s">
        <v>437</v>
      </c>
      <c r="C11566">
        <v>9.2618199999999998E-2</v>
      </c>
      <c r="D11566">
        <v>0</v>
      </c>
    </row>
    <row r="11567" spans="1:4" x14ac:dyDescent="0.2">
      <c r="A11567" t="s">
        <v>305</v>
      </c>
      <c r="B11567" t="s">
        <v>659</v>
      </c>
      <c r="C11567">
        <v>6.1326400000000003E-2</v>
      </c>
      <c r="D11567">
        <v>0</v>
      </c>
    </row>
    <row r="11568" spans="1:4" x14ac:dyDescent="0.2">
      <c r="A11568" t="s">
        <v>305</v>
      </c>
      <c r="B11568" t="s">
        <v>167</v>
      </c>
      <c r="C11568">
        <v>0.129604</v>
      </c>
      <c r="D11568" s="2">
        <v>2.9893799999999998E-250</v>
      </c>
    </row>
    <row r="11569" spans="1:4" x14ac:dyDescent="0.2">
      <c r="A11569" t="s">
        <v>305</v>
      </c>
      <c r="B11569" t="s">
        <v>39</v>
      </c>
      <c r="C11569">
        <v>0.101551</v>
      </c>
      <c r="D11569">
        <v>0</v>
      </c>
    </row>
    <row r="11570" spans="1:4" x14ac:dyDescent="0.2">
      <c r="A11570" t="s">
        <v>305</v>
      </c>
      <c r="B11570" t="s">
        <v>575</v>
      </c>
      <c r="C11570">
        <v>9.9469799999999997E-2</v>
      </c>
      <c r="D11570">
        <v>0</v>
      </c>
    </row>
    <row r="11571" spans="1:4" x14ac:dyDescent="0.2">
      <c r="A11571" t="s">
        <v>305</v>
      </c>
      <c r="B11571" t="s">
        <v>363</v>
      </c>
      <c r="C11571">
        <v>0.112887</v>
      </c>
      <c r="D11571">
        <v>0</v>
      </c>
    </row>
    <row r="11572" spans="1:4" x14ac:dyDescent="0.2">
      <c r="A11572" t="s">
        <v>305</v>
      </c>
      <c r="B11572" t="s">
        <v>223</v>
      </c>
      <c r="C11572">
        <v>7.5168100000000002E-2</v>
      </c>
      <c r="D11572">
        <v>0</v>
      </c>
    </row>
    <row r="11573" spans="1:4" x14ac:dyDescent="0.2">
      <c r="A11573" t="s">
        <v>305</v>
      </c>
      <c r="B11573" t="s">
        <v>347</v>
      </c>
      <c r="C11573">
        <v>0.11197</v>
      </c>
      <c r="D11573">
        <v>0</v>
      </c>
    </row>
    <row r="11574" spans="1:4" x14ac:dyDescent="0.2">
      <c r="A11574" t="s">
        <v>305</v>
      </c>
      <c r="B11574" t="s">
        <v>279</v>
      </c>
      <c r="C11574">
        <v>0.12101000000000001</v>
      </c>
      <c r="D11574" s="2">
        <v>1.1746100000000001E-297</v>
      </c>
    </row>
    <row r="11575" spans="1:4" x14ac:dyDescent="0.2">
      <c r="A11575" t="s">
        <v>305</v>
      </c>
      <c r="B11575" t="s">
        <v>45</v>
      </c>
      <c r="C11575">
        <v>0.108487</v>
      </c>
      <c r="D11575">
        <v>0</v>
      </c>
    </row>
    <row r="11576" spans="1:4" x14ac:dyDescent="0.2">
      <c r="A11576" t="s">
        <v>305</v>
      </c>
      <c r="B11576" t="s">
        <v>243</v>
      </c>
      <c r="C11576">
        <v>0.104495</v>
      </c>
      <c r="D11576">
        <v>0</v>
      </c>
    </row>
    <row r="11577" spans="1:4" x14ac:dyDescent="0.2">
      <c r="A11577" t="s">
        <v>305</v>
      </c>
      <c r="B11577" t="s">
        <v>481</v>
      </c>
      <c r="C11577">
        <v>7.7462799999999998E-2</v>
      </c>
      <c r="D11577">
        <v>0</v>
      </c>
    </row>
    <row r="11578" spans="1:4" x14ac:dyDescent="0.2">
      <c r="A11578" t="s">
        <v>305</v>
      </c>
      <c r="B11578" t="s">
        <v>597</v>
      </c>
      <c r="C11578">
        <v>9.6846299999999996E-2</v>
      </c>
      <c r="D11578">
        <v>0</v>
      </c>
    </row>
    <row r="11579" spans="1:4" x14ac:dyDescent="0.2">
      <c r="A11579" t="s">
        <v>305</v>
      </c>
      <c r="B11579" t="s">
        <v>631</v>
      </c>
      <c r="C11579">
        <v>9.9469799999999997E-2</v>
      </c>
      <c r="D11579">
        <v>0</v>
      </c>
    </row>
    <row r="11580" spans="1:4" x14ac:dyDescent="0.2">
      <c r="A11580" t="s">
        <v>305</v>
      </c>
      <c r="B11580" t="s">
        <v>315</v>
      </c>
      <c r="C11580">
        <v>1.6442700000000001E-2</v>
      </c>
      <c r="D11580">
        <v>0</v>
      </c>
    </row>
    <row r="11581" spans="1:4" x14ac:dyDescent="0.2">
      <c r="A11581" t="s">
        <v>305</v>
      </c>
      <c r="B11581" t="s">
        <v>701</v>
      </c>
      <c r="C11581">
        <v>0.100152</v>
      </c>
      <c r="D11581">
        <v>0</v>
      </c>
    </row>
    <row r="11582" spans="1:4" x14ac:dyDescent="0.2">
      <c r="A11582" t="s">
        <v>305</v>
      </c>
      <c r="B11582" t="s">
        <v>239</v>
      </c>
      <c r="C11582">
        <v>0.101551</v>
      </c>
      <c r="D11582">
        <v>0</v>
      </c>
    </row>
    <row r="11583" spans="1:4" x14ac:dyDescent="0.2">
      <c r="A11583" t="s">
        <v>305</v>
      </c>
      <c r="B11583" t="s">
        <v>477</v>
      </c>
      <c r="C11583">
        <v>0.154223</v>
      </c>
      <c r="D11583" s="2">
        <v>2.8149799999999998E-142</v>
      </c>
    </row>
    <row r="11584" spans="1:4" x14ac:dyDescent="0.2">
      <c r="A11584" t="s">
        <v>305</v>
      </c>
      <c r="B11584" t="s">
        <v>155</v>
      </c>
      <c r="C11584">
        <v>5.9573800000000003E-2</v>
      </c>
      <c r="D11584">
        <v>0</v>
      </c>
    </row>
    <row r="11585" spans="1:4" x14ac:dyDescent="0.2">
      <c r="A11585" t="s">
        <v>305</v>
      </c>
      <c r="B11585" t="s">
        <v>89</v>
      </c>
      <c r="C11585">
        <v>4.9099999999999998E-2</v>
      </c>
      <c r="D11585">
        <v>0</v>
      </c>
    </row>
    <row r="11586" spans="1:4" x14ac:dyDescent="0.2">
      <c r="A11586" t="s">
        <v>305</v>
      </c>
      <c r="B11586" t="s">
        <v>625</v>
      </c>
      <c r="C11586">
        <v>9.7486900000000001E-2</v>
      </c>
      <c r="D11586">
        <v>0</v>
      </c>
    </row>
    <row r="11587" spans="1:4" x14ac:dyDescent="0.2">
      <c r="A11587" t="s">
        <v>305</v>
      </c>
      <c r="B11587" t="s">
        <v>497</v>
      </c>
      <c r="C11587">
        <v>0.15914600000000001</v>
      </c>
      <c r="D11587" s="2">
        <v>1.8465200000000001E-125</v>
      </c>
    </row>
    <row r="11588" spans="1:4" x14ac:dyDescent="0.2">
      <c r="A11588" t="s">
        <v>305</v>
      </c>
      <c r="B11588" t="s">
        <v>273</v>
      </c>
      <c r="C11588">
        <v>8.7750599999999998E-2</v>
      </c>
      <c r="D11588">
        <v>0</v>
      </c>
    </row>
    <row r="11589" spans="1:4" x14ac:dyDescent="0.2">
      <c r="A11589" t="s">
        <v>305</v>
      </c>
      <c r="B11589" t="s">
        <v>133</v>
      </c>
      <c r="C11589">
        <v>0.129604</v>
      </c>
      <c r="D11589" s="2">
        <v>1.1870700000000001E-248</v>
      </c>
    </row>
    <row r="11590" spans="1:4" x14ac:dyDescent="0.2">
      <c r="A11590" t="s">
        <v>305</v>
      </c>
      <c r="B11590" t="s">
        <v>745</v>
      </c>
      <c r="C11590">
        <v>6.7156400000000005E-2</v>
      </c>
      <c r="D11590">
        <v>0</v>
      </c>
    </row>
    <row r="11591" spans="1:4" x14ac:dyDescent="0.2">
      <c r="A11591" t="s">
        <v>305</v>
      </c>
      <c r="B11591" t="s">
        <v>169</v>
      </c>
      <c r="C11591">
        <v>0.112887</v>
      </c>
      <c r="D11591">
        <v>0</v>
      </c>
    </row>
    <row r="11592" spans="1:4" x14ac:dyDescent="0.2">
      <c r="A11592" t="s">
        <v>305</v>
      </c>
      <c r="B11592" t="s">
        <v>411</v>
      </c>
      <c r="C11592">
        <v>5.9330300000000002E-2</v>
      </c>
      <c r="D11592">
        <v>0</v>
      </c>
    </row>
    <row r="11593" spans="1:4" x14ac:dyDescent="0.2">
      <c r="A11593" t="s">
        <v>305</v>
      </c>
      <c r="B11593" t="s">
        <v>717</v>
      </c>
      <c r="C11593">
        <v>0.12214</v>
      </c>
      <c r="D11593" s="2">
        <v>4.9084699999999997E-295</v>
      </c>
    </row>
    <row r="11594" spans="1:4" x14ac:dyDescent="0.2">
      <c r="A11594" t="s">
        <v>305</v>
      </c>
      <c r="B11594" t="s">
        <v>577</v>
      </c>
      <c r="C11594">
        <v>0.118834</v>
      </c>
      <c r="D11594" s="2" t="s">
        <v>1428</v>
      </c>
    </row>
    <row r="11595" spans="1:4" x14ac:dyDescent="0.2">
      <c r="A11595" t="s">
        <v>305</v>
      </c>
      <c r="B11595" t="s">
        <v>431</v>
      </c>
      <c r="C11595">
        <v>4.5840800000000001E-2</v>
      </c>
      <c r="D11595">
        <v>0</v>
      </c>
    </row>
    <row r="11596" spans="1:4" x14ac:dyDescent="0.2">
      <c r="A11596" t="s">
        <v>305</v>
      </c>
      <c r="B11596" t="s">
        <v>527</v>
      </c>
      <c r="C11596">
        <v>0.154223</v>
      </c>
      <c r="D11596" s="2">
        <v>2.9097700000000001E-142</v>
      </c>
    </row>
    <row r="11597" spans="1:4" x14ac:dyDescent="0.2">
      <c r="A11597" t="s">
        <v>305</v>
      </c>
      <c r="B11597" t="s">
        <v>119</v>
      </c>
      <c r="C11597">
        <v>9.09306E-2</v>
      </c>
      <c r="D11597">
        <v>0</v>
      </c>
    </row>
    <row r="11598" spans="1:4" x14ac:dyDescent="0.2">
      <c r="A11598" t="s">
        <v>305</v>
      </c>
      <c r="B11598" t="s">
        <v>173</v>
      </c>
      <c r="C11598">
        <v>0.112887</v>
      </c>
      <c r="D11598">
        <v>0</v>
      </c>
    </row>
    <row r="11599" spans="1:4" x14ac:dyDescent="0.2">
      <c r="A11599" t="s">
        <v>305</v>
      </c>
      <c r="B11599" t="s">
        <v>99</v>
      </c>
      <c r="C11599">
        <v>0.151946</v>
      </c>
      <c r="D11599" s="2">
        <v>9.4077499999999998E-150</v>
      </c>
    </row>
    <row r="11600" spans="1:4" x14ac:dyDescent="0.2">
      <c r="A11600" t="s">
        <v>305</v>
      </c>
      <c r="B11600" t="s">
        <v>183</v>
      </c>
      <c r="C11600">
        <v>3.3042700000000001E-2</v>
      </c>
      <c r="D11600">
        <v>0</v>
      </c>
    </row>
    <row r="11601" spans="1:4" x14ac:dyDescent="0.2">
      <c r="A11601" t="s">
        <v>305</v>
      </c>
      <c r="B11601" t="s">
        <v>101</v>
      </c>
      <c r="C11601">
        <v>0.15661900000000001</v>
      </c>
      <c r="D11601" s="2">
        <v>2.73169E-133</v>
      </c>
    </row>
    <row r="11602" spans="1:4" x14ac:dyDescent="0.2">
      <c r="A11602" t="s">
        <v>533</v>
      </c>
      <c r="B11602" t="s">
        <v>219</v>
      </c>
      <c r="C11602">
        <v>0.142009</v>
      </c>
      <c r="D11602" s="2">
        <v>5.7942199999999998E-178</v>
      </c>
    </row>
    <row r="11603" spans="1:4" x14ac:dyDescent="0.2">
      <c r="A11603" t="s">
        <v>533</v>
      </c>
      <c r="B11603" t="s">
        <v>331</v>
      </c>
      <c r="C11603">
        <v>0.17092599999999999</v>
      </c>
      <c r="D11603" s="2">
        <v>1.29975E-95</v>
      </c>
    </row>
    <row r="11604" spans="1:4" x14ac:dyDescent="0.2">
      <c r="A11604" t="s">
        <v>533</v>
      </c>
      <c r="B11604" t="s">
        <v>263</v>
      </c>
      <c r="C11604">
        <v>0.12330000000000001</v>
      </c>
      <c r="D11604" s="2">
        <v>1.06711E-286</v>
      </c>
    </row>
    <row r="11605" spans="1:4" x14ac:dyDescent="0.2">
      <c r="A11605" t="s">
        <v>533</v>
      </c>
      <c r="B11605" t="s">
        <v>599</v>
      </c>
      <c r="C11605">
        <v>0.15914600000000001</v>
      </c>
      <c r="D11605" s="2">
        <v>1.7630100000000001E-125</v>
      </c>
    </row>
    <row r="11606" spans="1:4" x14ac:dyDescent="0.2">
      <c r="A11606" t="s">
        <v>533</v>
      </c>
      <c r="B11606" t="s">
        <v>1</v>
      </c>
      <c r="C11606">
        <v>8.82637E-2</v>
      </c>
      <c r="D11606">
        <v>0</v>
      </c>
    </row>
    <row r="11607" spans="1:4" x14ac:dyDescent="0.2">
      <c r="A11607" t="s">
        <v>533</v>
      </c>
      <c r="B11607" t="s">
        <v>207</v>
      </c>
      <c r="C11607">
        <v>3.57395E-2</v>
      </c>
      <c r="D11607">
        <v>0</v>
      </c>
    </row>
    <row r="11608" spans="1:4" x14ac:dyDescent="0.2">
      <c r="A11608" t="s">
        <v>533</v>
      </c>
      <c r="B11608" t="s">
        <v>229</v>
      </c>
      <c r="C11608">
        <v>0.142009</v>
      </c>
      <c r="D11608" s="2">
        <v>6.3218599999999999E-180</v>
      </c>
    </row>
    <row r="11609" spans="1:4" x14ac:dyDescent="0.2">
      <c r="A11609" t="s">
        <v>533</v>
      </c>
      <c r="B11609" t="s">
        <v>265</v>
      </c>
      <c r="C11609">
        <v>0.107658</v>
      </c>
      <c r="D11609">
        <v>0</v>
      </c>
    </row>
    <row r="11610" spans="1:4" x14ac:dyDescent="0.2">
      <c r="A11610" t="s">
        <v>533</v>
      </c>
      <c r="B11610" t="s">
        <v>57</v>
      </c>
      <c r="C11610">
        <v>0.154223</v>
      </c>
      <c r="D11610" s="2">
        <v>4.1089600000000002E-138</v>
      </c>
    </row>
    <row r="11611" spans="1:4" x14ac:dyDescent="0.2">
      <c r="A11611" t="s">
        <v>533</v>
      </c>
      <c r="B11611" t="s">
        <v>413</v>
      </c>
      <c r="C11611">
        <v>0.107658</v>
      </c>
      <c r="D11611">
        <v>0</v>
      </c>
    </row>
    <row r="11612" spans="1:4" x14ac:dyDescent="0.2">
      <c r="A11612" t="s">
        <v>533</v>
      </c>
      <c r="B11612" t="s">
        <v>145</v>
      </c>
      <c r="C11612">
        <v>0.167688</v>
      </c>
      <c r="D11612" s="2">
        <v>1.0965599999999999E-110</v>
      </c>
    </row>
    <row r="11613" spans="1:4" x14ac:dyDescent="0.2">
      <c r="A11613" t="s">
        <v>533</v>
      </c>
      <c r="B11613" t="s">
        <v>49</v>
      </c>
      <c r="C11613">
        <v>0.219531</v>
      </c>
      <c r="D11613" s="2">
        <v>1.66829E-33</v>
      </c>
    </row>
    <row r="11614" spans="1:4" x14ac:dyDescent="0.2">
      <c r="A11614" t="s">
        <v>533</v>
      </c>
      <c r="B11614" t="s">
        <v>53</v>
      </c>
      <c r="C11614">
        <v>0.147707</v>
      </c>
      <c r="D11614" s="2">
        <v>2.14594E-167</v>
      </c>
    </row>
    <row r="11615" spans="1:4" x14ac:dyDescent="0.2">
      <c r="A11615" t="s">
        <v>533</v>
      </c>
      <c r="B11615" t="s">
        <v>217</v>
      </c>
      <c r="C11615">
        <v>0.118834</v>
      </c>
      <c r="D11615" s="2">
        <v>7.7040599999999999E-304</v>
      </c>
    </row>
    <row r="11616" spans="1:4" x14ac:dyDescent="0.2">
      <c r="A11616" t="s">
        <v>533</v>
      </c>
      <c r="B11616" t="s">
        <v>647</v>
      </c>
      <c r="C11616">
        <v>0.13239899999999999</v>
      </c>
      <c r="D11616" s="2">
        <v>1.3904300000000001E-226</v>
      </c>
    </row>
    <row r="11617" spans="1:4" x14ac:dyDescent="0.2">
      <c r="A11617" t="s">
        <v>533</v>
      </c>
      <c r="B11617" t="s">
        <v>671</v>
      </c>
      <c r="C11617">
        <v>0.11477999999999999</v>
      </c>
      <c r="D11617">
        <v>0</v>
      </c>
    </row>
    <row r="11618" spans="1:4" x14ac:dyDescent="0.2">
      <c r="A11618" t="s">
        <v>533</v>
      </c>
      <c r="B11618" t="s">
        <v>683</v>
      </c>
      <c r="C11618">
        <v>0.11477999999999999</v>
      </c>
      <c r="D11618">
        <v>0</v>
      </c>
    </row>
    <row r="11619" spans="1:4" x14ac:dyDescent="0.2">
      <c r="A11619" t="s">
        <v>533</v>
      </c>
      <c r="B11619" t="s">
        <v>113</v>
      </c>
      <c r="C11619">
        <v>0.167688</v>
      </c>
      <c r="D11619" s="2">
        <v>8.9201600000000004E-103</v>
      </c>
    </row>
    <row r="11620" spans="1:4" x14ac:dyDescent="0.2">
      <c r="A11620" t="s">
        <v>533</v>
      </c>
      <c r="B11620" t="s">
        <v>197</v>
      </c>
      <c r="C11620">
        <v>0.14383000000000001</v>
      </c>
      <c r="D11620" s="2">
        <v>8.6989800000000004E-175</v>
      </c>
    </row>
    <row r="11621" spans="1:4" x14ac:dyDescent="0.2">
      <c r="A11621" t="s">
        <v>533</v>
      </c>
      <c r="B11621" t="s">
        <v>665</v>
      </c>
      <c r="C11621">
        <v>0.11477999999999999</v>
      </c>
      <c r="D11621">
        <v>0</v>
      </c>
    </row>
    <row r="11622" spans="1:4" x14ac:dyDescent="0.2">
      <c r="A11622" t="s">
        <v>533</v>
      </c>
      <c r="B11622" t="s">
        <v>73</v>
      </c>
      <c r="C11622">
        <v>0.115759</v>
      </c>
      <c r="D11622">
        <v>0</v>
      </c>
    </row>
    <row r="11623" spans="1:4" x14ac:dyDescent="0.2">
      <c r="A11623" t="s">
        <v>533</v>
      </c>
      <c r="B11623" t="s">
        <v>439</v>
      </c>
      <c r="C11623">
        <v>0.145727</v>
      </c>
      <c r="D11623" s="2">
        <v>1.9832099999999999E-166</v>
      </c>
    </row>
    <row r="11624" spans="1:4" x14ac:dyDescent="0.2">
      <c r="A11624" t="s">
        <v>533</v>
      </c>
      <c r="B11624" t="s">
        <v>741</v>
      </c>
      <c r="C11624">
        <v>5.3732799999999997E-2</v>
      </c>
      <c r="D11624">
        <v>0</v>
      </c>
    </row>
    <row r="11625" spans="1:4" x14ac:dyDescent="0.2">
      <c r="A11625" t="s">
        <v>533</v>
      </c>
      <c r="B11625" t="s">
        <v>677</v>
      </c>
      <c r="C11625">
        <v>0.11477999999999999</v>
      </c>
      <c r="D11625">
        <v>0</v>
      </c>
    </row>
    <row r="11626" spans="1:4" x14ac:dyDescent="0.2">
      <c r="A11626" t="s">
        <v>533</v>
      </c>
      <c r="B11626" t="s">
        <v>379</v>
      </c>
      <c r="C11626">
        <v>3.87085E-2</v>
      </c>
      <c r="D11626">
        <v>0</v>
      </c>
    </row>
    <row r="11627" spans="1:4" x14ac:dyDescent="0.2">
      <c r="A11627" t="s">
        <v>533</v>
      </c>
      <c r="B11627" t="s">
        <v>641</v>
      </c>
      <c r="C11627">
        <v>0.13239899999999999</v>
      </c>
      <c r="D11627" s="2">
        <v>1.3904300000000001E-226</v>
      </c>
    </row>
    <row r="11628" spans="1:4" x14ac:dyDescent="0.2">
      <c r="A11628" t="s">
        <v>533</v>
      </c>
      <c r="B11628" t="s">
        <v>727</v>
      </c>
      <c r="C11628">
        <v>6.3712400000000002E-2</v>
      </c>
      <c r="D11628">
        <v>0</v>
      </c>
    </row>
    <row r="11629" spans="1:4" x14ac:dyDescent="0.2">
      <c r="A11629" t="s">
        <v>533</v>
      </c>
      <c r="B11629" t="s">
        <v>125</v>
      </c>
      <c r="C11629">
        <v>0.124491</v>
      </c>
      <c r="D11629" s="2">
        <v>1.2779300000000001E-275</v>
      </c>
    </row>
    <row r="11630" spans="1:4" x14ac:dyDescent="0.2">
      <c r="A11630" t="s">
        <v>533</v>
      </c>
      <c r="B11630" t="s">
        <v>23</v>
      </c>
      <c r="C11630">
        <v>0.16182199999999999</v>
      </c>
      <c r="D11630" s="2">
        <v>1.35945E-119</v>
      </c>
    </row>
    <row r="11631" spans="1:4" x14ac:dyDescent="0.2">
      <c r="A11631" t="s">
        <v>533</v>
      </c>
      <c r="B11631" t="s">
        <v>349</v>
      </c>
      <c r="C11631">
        <v>0.142009</v>
      </c>
      <c r="D11631" s="2">
        <v>1.08551E-184</v>
      </c>
    </row>
    <row r="11632" spans="1:4" x14ac:dyDescent="0.2">
      <c r="A11632" t="s">
        <v>533</v>
      </c>
      <c r="B11632" t="s">
        <v>417</v>
      </c>
      <c r="C11632">
        <v>0.107658</v>
      </c>
      <c r="D11632">
        <v>0</v>
      </c>
    </row>
    <row r="11633" spans="1:4" x14ac:dyDescent="0.2">
      <c r="A11633" t="s">
        <v>533</v>
      </c>
      <c r="B11633" t="s">
        <v>613</v>
      </c>
      <c r="C11633">
        <v>4.0310100000000001E-2</v>
      </c>
      <c r="D11633">
        <v>0</v>
      </c>
    </row>
    <row r="11634" spans="1:4" x14ac:dyDescent="0.2">
      <c r="A11634" t="s">
        <v>533</v>
      </c>
      <c r="B11634" t="s">
        <v>571</v>
      </c>
      <c r="C11634">
        <v>8.2053899999999999E-2</v>
      </c>
      <c r="D11634">
        <v>0</v>
      </c>
    </row>
    <row r="11635" spans="1:4" x14ac:dyDescent="0.2">
      <c r="A11635" t="s">
        <v>533</v>
      </c>
      <c r="B11635" t="s">
        <v>19</v>
      </c>
      <c r="C11635">
        <v>8.7750599999999998E-2</v>
      </c>
      <c r="D11635">
        <v>0</v>
      </c>
    </row>
    <row r="11636" spans="1:4" x14ac:dyDescent="0.2">
      <c r="A11636" t="s">
        <v>533</v>
      </c>
      <c r="B11636" t="s">
        <v>195</v>
      </c>
      <c r="C11636">
        <v>0.13538</v>
      </c>
      <c r="D11636" s="2">
        <v>1.1629E-228</v>
      </c>
    </row>
    <row r="11637" spans="1:4" x14ac:dyDescent="0.2">
      <c r="A11637" t="s">
        <v>533</v>
      </c>
      <c r="B11637" t="s">
        <v>93</v>
      </c>
      <c r="C11637">
        <v>0.167688</v>
      </c>
      <c r="D11637" s="2">
        <v>8.9818999999999993E-103</v>
      </c>
    </row>
    <row r="11638" spans="1:4" x14ac:dyDescent="0.2">
      <c r="A11638" t="s">
        <v>533</v>
      </c>
      <c r="B11638" t="s">
        <v>529</v>
      </c>
      <c r="C11638">
        <v>1.04835E-2</v>
      </c>
      <c r="D11638">
        <v>0</v>
      </c>
    </row>
    <row r="11639" spans="1:4" x14ac:dyDescent="0.2">
      <c r="A11639" t="s">
        <v>533</v>
      </c>
      <c r="B11639" t="s">
        <v>495</v>
      </c>
      <c r="C11639">
        <v>3.6696699999999999E-2</v>
      </c>
      <c r="D11639">
        <v>0</v>
      </c>
    </row>
    <row r="11640" spans="1:4" x14ac:dyDescent="0.2">
      <c r="A11640" t="s">
        <v>533</v>
      </c>
      <c r="B11640" t="s">
        <v>615</v>
      </c>
      <c r="C11640">
        <v>3.9632500000000001E-2</v>
      </c>
      <c r="D11640">
        <v>0</v>
      </c>
    </row>
    <row r="11641" spans="1:4" x14ac:dyDescent="0.2">
      <c r="A11641" t="s">
        <v>533</v>
      </c>
      <c r="B11641" t="s">
        <v>471</v>
      </c>
      <c r="C11641">
        <v>0.109331</v>
      </c>
      <c r="D11641">
        <v>0</v>
      </c>
    </row>
    <row r="11642" spans="1:4" x14ac:dyDescent="0.2">
      <c r="A11642" t="s">
        <v>533</v>
      </c>
      <c r="B11642" t="s">
        <v>531</v>
      </c>
      <c r="C11642">
        <v>1.9181199999999999E-2</v>
      </c>
      <c r="D11642">
        <v>0</v>
      </c>
    </row>
    <row r="11643" spans="1:4" x14ac:dyDescent="0.2">
      <c r="A11643" t="s">
        <v>533</v>
      </c>
      <c r="B11643" t="s">
        <v>103</v>
      </c>
      <c r="C11643">
        <v>0.17440800000000001</v>
      </c>
      <c r="D11643" s="2">
        <v>3.1452800000000003E-89</v>
      </c>
    </row>
    <row r="11644" spans="1:4" x14ac:dyDescent="0.2">
      <c r="A11644" t="s">
        <v>533</v>
      </c>
      <c r="B11644" t="s">
        <v>139</v>
      </c>
      <c r="C11644">
        <v>0.138572</v>
      </c>
      <c r="D11644" s="2">
        <v>3.8452500000000001E-195</v>
      </c>
    </row>
    <row r="11645" spans="1:4" x14ac:dyDescent="0.2">
      <c r="A11645" t="s">
        <v>533</v>
      </c>
      <c r="B11645" t="s">
        <v>235</v>
      </c>
      <c r="C11645">
        <v>0.107658</v>
      </c>
      <c r="D11645">
        <v>0</v>
      </c>
    </row>
    <row r="11646" spans="1:4" x14ac:dyDescent="0.2">
      <c r="A11646" t="s">
        <v>533</v>
      </c>
      <c r="B11646" t="s">
        <v>201</v>
      </c>
      <c r="C11646">
        <v>3.4926800000000001E-2</v>
      </c>
      <c r="D11646">
        <v>0</v>
      </c>
    </row>
    <row r="11647" spans="1:4" x14ac:dyDescent="0.2">
      <c r="A11647" t="s">
        <v>533</v>
      </c>
      <c r="B11647" t="s">
        <v>409</v>
      </c>
      <c r="C11647">
        <v>0.13097900000000001</v>
      </c>
      <c r="D11647" s="2">
        <v>2.4222500000000001E-237</v>
      </c>
    </row>
    <row r="11648" spans="1:4" x14ac:dyDescent="0.2">
      <c r="A11648" t="s">
        <v>533</v>
      </c>
      <c r="B11648" t="s">
        <v>353</v>
      </c>
      <c r="C11648">
        <v>4.4404100000000002E-2</v>
      </c>
      <c r="D11648">
        <v>0</v>
      </c>
    </row>
    <row r="11649" spans="1:4" x14ac:dyDescent="0.2">
      <c r="A11649" t="s">
        <v>533</v>
      </c>
      <c r="B11649" t="s">
        <v>345</v>
      </c>
      <c r="C11649">
        <v>0.13694799999999999</v>
      </c>
      <c r="D11649" s="2">
        <v>6.5912400000000004E-202</v>
      </c>
    </row>
    <row r="11650" spans="1:4" x14ac:dyDescent="0.2">
      <c r="A11650" t="s">
        <v>533</v>
      </c>
      <c r="B11650" t="s">
        <v>403</v>
      </c>
      <c r="C11650">
        <v>0.12101000000000001</v>
      </c>
      <c r="D11650" s="2">
        <v>1.79589E-298</v>
      </c>
    </row>
    <row r="11651" spans="1:4" x14ac:dyDescent="0.2">
      <c r="A11651" t="s">
        <v>533</v>
      </c>
      <c r="B11651" t="s">
        <v>637</v>
      </c>
      <c r="C11651">
        <v>0.13239899999999999</v>
      </c>
      <c r="D11651" s="2">
        <v>5.3710500000000004E-228</v>
      </c>
    </row>
    <row r="11652" spans="1:4" x14ac:dyDescent="0.2">
      <c r="A11652" t="s">
        <v>533</v>
      </c>
      <c r="B11652" t="s">
        <v>257</v>
      </c>
      <c r="C11652">
        <v>0.100152</v>
      </c>
      <c r="D11652">
        <v>0</v>
      </c>
    </row>
    <row r="11653" spans="1:4" x14ac:dyDescent="0.2">
      <c r="A11653" t="s">
        <v>533</v>
      </c>
      <c r="B11653" t="s">
        <v>47</v>
      </c>
      <c r="C11653">
        <v>5.54283E-2</v>
      </c>
      <c r="D11653">
        <v>0</v>
      </c>
    </row>
    <row r="11654" spans="1:4" x14ac:dyDescent="0.2">
      <c r="A11654" t="s">
        <v>533</v>
      </c>
      <c r="B11654" t="s">
        <v>707</v>
      </c>
      <c r="C11654">
        <v>0.142009</v>
      </c>
      <c r="D11654" s="2">
        <v>2.6646599999999999E-190</v>
      </c>
    </row>
    <row r="11655" spans="1:4" x14ac:dyDescent="0.2">
      <c r="A11655" t="s">
        <v>533</v>
      </c>
      <c r="B11655" t="s">
        <v>71</v>
      </c>
      <c r="C11655">
        <v>0.115759</v>
      </c>
      <c r="D11655">
        <v>0</v>
      </c>
    </row>
    <row r="11656" spans="1:4" x14ac:dyDescent="0.2">
      <c r="A11656" t="s">
        <v>533</v>
      </c>
      <c r="B11656" t="s">
        <v>721</v>
      </c>
      <c r="C11656">
        <v>0.13097900000000001</v>
      </c>
      <c r="D11656" s="2">
        <v>1.06796E-229</v>
      </c>
    </row>
    <row r="11657" spans="1:4" x14ac:dyDescent="0.2">
      <c r="A11657" t="s">
        <v>533</v>
      </c>
      <c r="B11657" t="s">
        <v>467</v>
      </c>
      <c r="C11657">
        <v>0.14025799999999999</v>
      </c>
      <c r="D11657" s="2">
        <v>1.09311E-194</v>
      </c>
    </row>
    <row r="11658" spans="1:4" x14ac:dyDescent="0.2">
      <c r="A11658" t="s">
        <v>533</v>
      </c>
      <c r="B11658" t="s">
        <v>485</v>
      </c>
      <c r="C11658">
        <v>0.13694799999999999</v>
      </c>
      <c r="D11658" s="2">
        <v>9.7282999999999994E-202</v>
      </c>
    </row>
    <row r="11659" spans="1:4" x14ac:dyDescent="0.2">
      <c r="A11659" t="s">
        <v>533</v>
      </c>
      <c r="B11659" t="s">
        <v>3</v>
      </c>
      <c r="C11659">
        <v>8.7243899999999999E-2</v>
      </c>
      <c r="D11659">
        <v>0</v>
      </c>
    </row>
    <row r="11660" spans="1:4" x14ac:dyDescent="0.2">
      <c r="A11660" t="s">
        <v>533</v>
      </c>
      <c r="B11660" t="s">
        <v>483</v>
      </c>
      <c r="C11660">
        <v>0.138572</v>
      </c>
      <c r="D11660" s="2">
        <v>4.3969499999999998E-195</v>
      </c>
    </row>
    <row r="11661" spans="1:4" x14ac:dyDescent="0.2">
      <c r="A11661" t="s">
        <v>533</v>
      </c>
      <c r="B11661" t="s">
        <v>693</v>
      </c>
      <c r="C11661">
        <v>0.119909</v>
      </c>
      <c r="D11661" s="2">
        <v>2.8084899999999998E-306</v>
      </c>
    </row>
    <row r="11662" spans="1:4" x14ac:dyDescent="0.2">
      <c r="A11662" t="s">
        <v>533</v>
      </c>
      <c r="B11662" t="s">
        <v>445</v>
      </c>
      <c r="C11662">
        <v>0.12330000000000001</v>
      </c>
      <c r="D11662" s="2">
        <v>8.8846800000000004E-292</v>
      </c>
    </row>
    <row r="11663" spans="1:4" x14ac:dyDescent="0.2">
      <c r="A11663" t="s">
        <v>533</v>
      </c>
      <c r="B11663" t="s">
        <v>689</v>
      </c>
      <c r="C11663">
        <v>0.11676</v>
      </c>
      <c r="D11663">
        <v>0</v>
      </c>
    </row>
    <row r="11664" spans="1:4" x14ac:dyDescent="0.2">
      <c r="A11664" t="s">
        <v>533</v>
      </c>
      <c r="B11664" t="s">
        <v>581</v>
      </c>
      <c r="C11664">
        <v>0.119909</v>
      </c>
      <c r="D11664" s="2">
        <v>8.5376099999999998E-307</v>
      </c>
    </row>
    <row r="11665" spans="1:4" x14ac:dyDescent="0.2">
      <c r="A11665" t="s">
        <v>533</v>
      </c>
      <c r="B11665" t="s">
        <v>299</v>
      </c>
      <c r="C11665">
        <v>0.119909</v>
      </c>
      <c r="D11665" s="2">
        <v>1.0150199999999999E-303</v>
      </c>
    </row>
    <row r="11666" spans="1:4" x14ac:dyDescent="0.2">
      <c r="A11666" t="s">
        <v>533</v>
      </c>
      <c r="B11666" t="s">
        <v>709</v>
      </c>
      <c r="C11666">
        <v>0.12827</v>
      </c>
      <c r="D11666" s="2">
        <v>3.7424700000000003E-260</v>
      </c>
    </row>
    <row r="11667" spans="1:4" x14ac:dyDescent="0.2">
      <c r="A11667" t="s">
        <v>533</v>
      </c>
      <c r="B11667" t="s">
        <v>579</v>
      </c>
      <c r="C11667">
        <v>3.2616800000000001E-2</v>
      </c>
      <c r="D11667">
        <v>0</v>
      </c>
    </row>
    <row r="11668" spans="1:4" x14ac:dyDescent="0.2">
      <c r="A11668" t="s">
        <v>533</v>
      </c>
      <c r="B11668" t="s">
        <v>137</v>
      </c>
      <c r="C11668">
        <v>0.13097900000000001</v>
      </c>
      <c r="D11668" s="2">
        <v>1.26022E-235</v>
      </c>
    </row>
    <row r="11669" spans="1:4" x14ac:dyDescent="0.2">
      <c r="A11669" t="s">
        <v>533</v>
      </c>
      <c r="B11669" t="s">
        <v>505</v>
      </c>
      <c r="C11669">
        <v>0.138572</v>
      </c>
      <c r="D11669" s="2">
        <v>3.4793000000000001E-202</v>
      </c>
    </row>
    <row r="11670" spans="1:4" x14ac:dyDescent="0.2">
      <c r="A11670" t="s">
        <v>533</v>
      </c>
      <c r="B11670" t="s">
        <v>43</v>
      </c>
      <c r="C11670">
        <v>6.03145E-2</v>
      </c>
      <c r="D11670">
        <v>0</v>
      </c>
    </row>
    <row r="11671" spans="1:4" x14ac:dyDescent="0.2">
      <c r="A11671" t="s">
        <v>533</v>
      </c>
      <c r="B11671" t="s">
        <v>209</v>
      </c>
      <c r="C11671">
        <v>3.2828999999999997E-2</v>
      </c>
      <c r="D11671">
        <v>0</v>
      </c>
    </row>
    <row r="11672" spans="1:4" x14ac:dyDescent="0.2">
      <c r="A11672" t="s">
        <v>533</v>
      </c>
      <c r="B11672" t="s">
        <v>607</v>
      </c>
      <c r="C11672">
        <v>3.0974499999999999E-2</v>
      </c>
      <c r="D11672">
        <v>0</v>
      </c>
    </row>
    <row r="11673" spans="1:4" x14ac:dyDescent="0.2">
      <c r="A11673" t="s">
        <v>533</v>
      </c>
      <c r="B11673" t="s">
        <v>255</v>
      </c>
      <c r="C11673">
        <v>0.11477999999999999</v>
      </c>
      <c r="D11673">
        <v>0</v>
      </c>
    </row>
    <row r="11674" spans="1:4" x14ac:dyDescent="0.2">
      <c r="A11674" t="s">
        <v>533</v>
      </c>
      <c r="B11674" t="s">
        <v>221</v>
      </c>
      <c r="C11674">
        <v>0.129604</v>
      </c>
      <c r="D11674" s="2">
        <v>3.9503300000000002E-238</v>
      </c>
    </row>
    <row r="11675" spans="1:4" x14ac:dyDescent="0.2">
      <c r="A11675" t="s">
        <v>533</v>
      </c>
      <c r="B11675" t="s">
        <v>41</v>
      </c>
      <c r="C11675">
        <v>6.08169E-2</v>
      </c>
      <c r="D11675">
        <v>0</v>
      </c>
    </row>
    <row r="11676" spans="1:4" x14ac:dyDescent="0.2">
      <c r="A11676" t="s">
        <v>533</v>
      </c>
      <c r="B11676" t="s">
        <v>141</v>
      </c>
      <c r="C11676">
        <v>0.11107300000000001</v>
      </c>
      <c r="D11676">
        <v>0</v>
      </c>
    </row>
    <row r="11677" spans="1:4" x14ac:dyDescent="0.2">
      <c r="A11677" t="s">
        <v>533</v>
      </c>
      <c r="B11677" t="s">
        <v>29</v>
      </c>
      <c r="C11677">
        <v>5.5211799999999998E-2</v>
      </c>
      <c r="D11677">
        <v>0</v>
      </c>
    </row>
    <row r="11678" spans="1:4" x14ac:dyDescent="0.2">
      <c r="A11678" t="s">
        <v>533</v>
      </c>
      <c r="B11678" t="s">
        <v>25</v>
      </c>
      <c r="C11678">
        <v>0.147707</v>
      </c>
      <c r="D11678" s="2">
        <v>1.84012E-164</v>
      </c>
    </row>
    <row r="11679" spans="1:4" x14ac:dyDescent="0.2">
      <c r="A11679" t="s">
        <v>533</v>
      </c>
      <c r="B11679" t="s">
        <v>421</v>
      </c>
      <c r="C11679">
        <v>0.151946</v>
      </c>
      <c r="D11679" s="2">
        <v>1.58025E-147</v>
      </c>
    </row>
    <row r="11680" spans="1:4" x14ac:dyDescent="0.2">
      <c r="A11680" t="s">
        <v>533</v>
      </c>
      <c r="B11680" t="s">
        <v>333</v>
      </c>
      <c r="C11680">
        <v>0.17092599999999999</v>
      </c>
      <c r="D11680" s="2">
        <v>1.4272499999999999E-97</v>
      </c>
    </row>
    <row r="11681" spans="1:4" x14ac:dyDescent="0.2">
      <c r="A11681" t="s">
        <v>533</v>
      </c>
      <c r="B11681" t="s">
        <v>753</v>
      </c>
      <c r="C11681">
        <v>3.0775799999999999E-2</v>
      </c>
      <c r="D11681">
        <v>0</v>
      </c>
    </row>
    <row r="11682" spans="1:4" x14ac:dyDescent="0.2">
      <c r="A11682" t="s">
        <v>533</v>
      </c>
      <c r="B11682" t="s">
        <v>5</v>
      </c>
      <c r="C11682">
        <v>0.102268</v>
      </c>
      <c r="D11682">
        <v>0</v>
      </c>
    </row>
    <row r="11683" spans="1:4" x14ac:dyDescent="0.2">
      <c r="A11683" t="s">
        <v>533</v>
      </c>
      <c r="B11683" t="s">
        <v>569</v>
      </c>
      <c r="C11683">
        <v>8.3404099999999995E-2</v>
      </c>
      <c r="D11683">
        <v>0</v>
      </c>
    </row>
    <row r="11684" spans="1:4" x14ac:dyDescent="0.2">
      <c r="A11684" t="s">
        <v>533</v>
      </c>
      <c r="B11684" t="s">
        <v>153</v>
      </c>
      <c r="C11684">
        <v>0.11477999999999999</v>
      </c>
      <c r="D11684">
        <v>0</v>
      </c>
    </row>
    <row r="11685" spans="1:4" x14ac:dyDescent="0.2">
      <c r="A11685" t="s">
        <v>533</v>
      </c>
      <c r="B11685" t="s">
        <v>725</v>
      </c>
      <c r="C11685">
        <v>0.147707</v>
      </c>
      <c r="D11685" s="2">
        <v>2.6865000000000001E-162</v>
      </c>
    </row>
    <row r="11686" spans="1:4" x14ac:dyDescent="0.2">
      <c r="A11686" t="s">
        <v>533</v>
      </c>
      <c r="B11686" t="s">
        <v>81</v>
      </c>
      <c r="C11686">
        <v>0.115759</v>
      </c>
      <c r="D11686">
        <v>0</v>
      </c>
    </row>
    <row r="11687" spans="1:4" x14ac:dyDescent="0.2">
      <c r="A11687" t="s">
        <v>533</v>
      </c>
      <c r="B11687" t="s">
        <v>705</v>
      </c>
      <c r="C11687">
        <v>7.82587E-2</v>
      </c>
      <c r="D11687">
        <v>0</v>
      </c>
    </row>
    <row r="11688" spans="1:4" x14ac:dyDescent="0.2">
      <c r="A11688" t="s">
        <v>533</v>
      </c>
      <c r="B11688" t="s">
        <v>61</v>
      </c>
      <c r="C11688">
        <v>0.115759</v>
      </c>
      <c r="D11688">
        <v>0</v>
      </c>
    </row>
    <row r="11689" spans="1:4" x14ac:dyDescent="0.2">
      <c r="A11689" t="s">
        <v>533</v>
      </c>
      <c r="B11689" t="s">
        <v>563</v>
      </c>
      <c r="C11689">
        <v>7.7070799999999995E-2</v>
      </c>
      <c r="D11689">
        <v>0</v>
      </c>
    </row>
    <row r="11690" spans="1:4" x14ac:dyDescent="0.2">
      <c r="A11690" t="s">
        <v>533</v>
      </c>
      <c r="B11690" t="s">
        <v>591</v>
      </c>
      <c r="C11690">
        <v>3.7560299999999998E-2</v>
      </c>
      <c r="D11690">
        <v>0</v>
      </c>
    </row>
    <row r="11691" spans="1:4" x14ac:dyDescent="0.2">
      <c r="A11691" t="s">
        <v>533</v>
      </c>
      <c r="B11691" t="s">
        <v>87</v>
      </c>
      <c r="C11691">
        <v>0.11382299999999999</v>
      </c>
      <c r="D11691">
        <v>0</v>
      </c>
    </row>
    <row r="11692" spans="1:4" x14ac:dyDescent="0.2">
      <c r="A11692" t="s">
        <v>533</v>
      </c>
      <c r="B11692" t="s">
        <v>685</v>
      </c>
      <c r="C11692">
        <v>0.11197</v>
      </c>
      <c r="D11692">
        <v>0</v>
      </c>
    </row>
    <row r="11693" spans="1:4" x14ac:dyDescent="0.2">
      <c r="A11693" t="s">
        <v>533</v>
      </c>
      <c r="B11693" t="s">
        <v>565</v>
      </c>
      <c r="C11693">
        <v>8.5760799999999998E-2</v>
      </c>
      <c r="D11693">
        <v>0</v>
      </c>
    </row>
    <row r="11694" spans="1:4" x14ac:dyDescent="0.2">
      <c r="A11694" t="s">
        <v>533</v>
      </c>
      <c r="B11694" t="s">
        <v>561</v>
      </c>
      <c r="C11694">
        <v>8.1178500000000001E-2</v>
      </c>
      <c r="D11694">
        <v>0</v>
      </c>
    </row>
    <row r="11695" spans="1:4" x14ac:dyDescent="0.2">
      <c r="A11695" t="s">
        <v>533</v>
      </c>
      <c r="B11695" t="s">
        <v>389</v>
      </c>
      <c r="C11695">
        <v>0.12214</v>
      </c>
      <c r="D11695" s="2">
        <v>2.2079000000000001E-294</v>
      </c>
    </row>
    <row r="11696" spans="1:4" x14ac:dyDescent="0.2">
      <c r="A11696" t="s">
        <v>533</v>
      </c>
      <c r="B11696" t="s">
        <v>321</v>
      </c>
      <c r="C11696">
        <v>4.0724000000000003E-2</v>
      </c>
      <c r="D11696">
        <v>0</v>
      </c>
    </row>
    <row r="11697" spans="1:4" x14ac:dyDescent="0.2">
      <c r="A11697" t="s">
        <v>533</v>
      </c>
      <c r="B11697" t="s">
        <v>465</v>
      </c>
      <c r="C11697">
        <v>0.15661900000000001</v>
      </c>
      <c r="D11697" s="2">
        <v>5.4743099999999999E-137</v>
      </c>
    </row>
    <row r="11698" spans="1:4" x14ac:dyDescent="0.2">
      <c r="A11698" t="s">
        <v>533</v>
      </c>
      <c r="B11698" t="s">
        <v>755</v>
      </c>
      <c r="C11698">
        <v>3.1783699999999998E-2</v>
      </c>
      <c r="D11698">
        <v>0</v>
      </c>
    </row>
    <row r="11699" spans="1:4" x14ac:dyDescent="0.2">
      <c r="A11699" t="s">
        <v>533</v>
      </c>
      <c r="B11699" t="s">
        <v>83</v>
      </c>
      <c r="C11699">
        <v>0.115759</v>
      </c>
      <c r="D11699">
        <v>0</v>
      </c>
    </row>
    <row r="11700" spans="1:4" x14ac:dyDescent="0.2">
      <c r="A11700" t="s">
        <v>533</v>
      </c>
      <c r="B11700" t="s">
        <v>383</v>
      </c>
      <c r="C11700">
        <v>3.4247699999999999E-2</v>
      </c>
      <c r="D11700">
        <v>0</v>
      </c>
    </row>
    <row r="11701" spans="1:4" x14ac:dyDescent="0.2">
      <c r="A11701" t="s">
        <v>533</v>
      </c>
      <c r="B11701" t="s">
        <v>21</v>
      </c>
      <c r="C11701">
        <v>9.5593700000000004E-2</v>
      </c>
      <c r="D11701">
        <v>0</v>
      </c>
    </row>
    <row r="11702" spans="1:4" x14ac:dyDescent="0.2">
      <c r="A11702" t="s">
        <v>533</v>
      </c>
      <c r="B11702" t="s">
        <v>699</v>
      </c>
      <c r="C11702">
        <v>0.13097900000000001</v>
      </c>
      <c r="D11702" s="2">
        <v>3.4720200000000002E-234</v>
      </c>
    </row>
    <row r="11703" spans="1:4" x14ac:dyDescent="0.2">
      <c r="A11703" t="s">
        <v>533</v>
      </c>
      <c r="B11703" t="s">
        <v>449</v>
      </c>
      <c r="C11703">
        <v>0.11676</v>
      </c>
      <c r="D11703">
        <v>0</v>
      </c>
    </row>
    <row r="11704" spans="1:4" x14ac:dyDescent="0.2">
      <c r="A11704" t="s">
        <v>533</v>
      </c>
      <c r="B11704" t="s">
        <v>549</v>
      </c>
      <c r="C11704">
        <v>8.1178500000000001E-2</v>
      </c>
      <c r="D11704">
        <v>0</v>
      </c>
    </row>
    <row r="11705" spans="1:4" x14ac:dyDescent="0.2">
      <c r="A11705" t="s">
        <v>533</v>
      </c>
      <c r="B11705" t="s">
        <v>79</v>
      </c>
      <c r="C11705">
        <v>0.115759</v>
      </c>
      <c r="D11705">
        <v>0</v>
      </c>
    </row>
    <row r="11706" spans="1:4" x14ac:dyDescent="0.2">
      <c r="A11706" t="s">
        <v>533</v>
      </c>
      <c r="B11706" t="s">
        <v>283</v>
      </c>
      <c r="C11706">
        <v>0.124491</v>
      </c>
      <c r="D11706" s="2">
        <v>1.4480999999999999E-293</v>
      </c>
    </row>
    <row r="11707" spans="1:4" x14ac:dyDescent="0.2">
      <c r="A11707" t="s">
        <v>533</v>
      </c>
      <c r="B11707" t="s">
        <v>759</v>
      </c>
      <c r="C11707">
        <v>3.25113E-2</v>
      </c>
      <c r="D11707">
        <v>0</v>
      </c>
    </row>
    <row r="11708" spans="1:4" x14ac:dyDescent="0.2">
      <c r="A11708" t="s">
        <v>533</v>
      </c>
      <c r="B11708" t="s">
        <v>623</v>
      </c>
      <c r="C11708">
        <v>0.106845</v>
      </c>
      <c r="D11708">
        <v>0</v>
      </c>
    </row>
    <row r="11709" spans="1:4" x14ac:dyDescent="0.2">
      <c r="A11709" t="s">
        <v>533</v>
      </c>
      <c r="B11709" t="s">
        <v>231</v>
      </c>
      <c r="C11709">
        <v>0.147707</v>
      </c>
      <c r="D11709" s="2">
        <v>1.8182199999999999E-167</v>
      </c>
    </row>
    <row r="11710" spans="1:4" x14ac:dyDescent="0.2">
      <c r="A11710" t="s">
        <v>533</v>
      </c>
      <c r="B11710" t="s">
        <v>275</v>
      </c>
      <c r="C11710">
        <v>0.15661900000000001</v>
      </c>
      <c r="D11710" s="2">
        <v>7.1620600000000006E-133</v>
      </c>
    </row>
    <row r="11711" spans="1:4" x14ac:dyDescent="0.2">
      <c r="A11711" t="s">
        <v>533</v>
      </c>
      <c r="B11711" t="s">
        <v>603</v>
      </c>
      <c r="C11711">
        <v>3.0775799999999999E-2</v>
      </c>
      <c r="D11711">
        <v>0</v>
      </c>
    </row>
    <row r="11712" spans="1:4" x14ac:dyDescent="0.2">
      <c r="A11712" t="s">
        <v>533</v>
      </c>
      <c r="B11712" t="s">
        <v>657</v>
      </c>
      <c r="C11712">
        <v>0.13239899999999999</v>
      </c>
      <c r="D11712" s="2">
        <v>1.41633E-226</v>
      </c>
    </row>
    <row r="11713" spans="1:4" x14ac:dyDescent="0.2">
      <c r="A11713" t="s">
        <v>533</v>
      </c>
      <c r="B11713" t="s">
        <v>261</v>
      </c>
      <c r="C11713">
        <v>3.6940899999999999E-2</v>
      </c>
      <c r="D11713">
        <v>0</v>
      </c>
    </row>
    <row r="11714" spans="1:4" x14ac:dyDescent="0.2">
      <c r="A11714" t="s">
        <v>533</v>
      </c>
      <c r="B11714" t="s">
        <v>75</v>
      </c>
      <c r="C11714">
        <v>0.11676</v>
      </c>
      <c r="D11714" s="2" t="s">
        <v>1429</v>
      </c>
    </row>
    <row r="11715" spans="1:4" x14ac:dyDescent="0.2">
      <c r="A11715" t="s">
        <v>533</v>
      </c>
      <c r="B11715" t="s">
        <v>711</v>
      </c>
      <c r="C11715">
        <v>0.138572</v>
      </c>
      <c r="D11715" s="2">
        <v>9.5587800000000003E-200</v>
      </c>
    </row>
    <row r="11716" spans="1:4" x14ac:dyDescent="0.2">
      <c r="A11716" t="s">
        <v>533</v>
      </c>
      <c r="B11716" t="s">
        <v>535</v>
      </c>
      <c r="C11716">
        <v>6.91005E-3</v>
      </c>
      <c r="D11716">
        <v>0</v>
      </c>
    </row>
    <row r="11717" spans="1:4" x14ac:dyDescent="0.2">
      <c r="A11717" t="s">
        <v>533</v>
      </c>
      <c r="B11717" t="s">
        <v>327</v>
      </c>
      <c r="C11717">
        <v>3.89696E-2</v>
      </c>
      <c r="D11717">
        <v>0</v>
      </c>
    </row>
    <row r="11718" spans="1:4" x14ac:dyDescent="0.2">
      <c r="A11718" t="s">
        <v>533</v>
      </c>
      <c r="B11718" t="s">
        <v>611</v>
      </c>
      <c r="C11718">
        <v>4.0724000000000003E-2</v>
      </c>
      <c r="D11718">
        <v>0</v>
      </c>
    </row>
    <row r="11719" spans="1:4" x14ac:dyDescent="0.2">
      <c r="A11719" t="s">
        <v>533</v>
      </c>
      <c r="B11719" t="s">
        <v>67</v>
      </c>
      <c r="C11719">
        <v>0.115759</v>
      </c>
      <c r="D11719">
        <v>0</v>
      </c>
    </row>
    <row r="11720" spans="1:4" x14ac:dyDescent="0.2">
      <c r="A11720" t="s">
        <v>533</v>
      </c>
      <c r="B11720" t="s">
        <v>523</v>
      </c>
      <c r="C11720">
        <v>0.178173</v>
      </c>
      <c r="D11720" s="2">
        <v>2.4290500000000002E-81</v>
      </c>
    </row>
    <row r="11721" spans="1:4" x14ac:dyDescent="0.2">
      <c r="A11721" t="s">
        <v>533</v>
      </c>
      <c r="B11721" t="s">
        <v>525</v>
      </c>
      <c r="C11721">
        <v>0.178173</v>
      </c>
      <c r="D11721" s="2">
        <v>4.72211E-82</v>
      </c>
    </row>
    <row r="11722" spans="1:4" x14ac:dyDescent="0.2">
      <c r="A11722" t="s">
        <v>533</v>
      </c>
      <c r="B11722" t="s">
        <v>433</v>
      </c>
      <c r="C11722">
        <v>0.118834</v>
      </c>
      <c r="D11722" s="2" t="s">
        <v>1430</v>
      </c>
    </row>
    <row r="11723" spans="1:4" x14ac:dyDescent="0.2">
      <c r="A11723" t="s">
        <v>533</v>
      </c>
      <c r="B11723" t="s">
        <v>357</v>
      </c>
      <c r="C11723">
        <v>2.84967E-2</v>
      </c>
      <c r="D11723">
        <v>0</v>
      </c>
    </row>
    <row r="11724" spans="1:4" x14ac:dyDescent="0.2">
      <c r="A11724" t="s">
        <v>533</v>
      </c>
      <c r="B11724" t="s">
        <v>337</v>
      </c>
      <c r="C11724">
        <v>0.13097900000000001</v>
      </c>
      <c r="D11724" s="2">
        <v>2.90925E-234</v>
      </c>
    </row>
    <row r="11725" spans="1:4" x14ac:dyDescent="0.2">
      <c r="A11725" t="s">
        <v>533</v>
      </c>
      <c r="B11725" t="s">
        <v>663</v>
      </c>
      <c r="C11725">
        <v>9.4981300000000005E-2</v>
      </c>
      <c r="D11725">
        <v>0</v>
      </c>
    </row>
    <row r="11726" spans="1:4" x14ac:dyDescent="0.2">
      <c r="A11726" t="s">
        <v>533</v>
      </c>
      <c r="B11726" t="s">
        <v>319</v>
      </c>
      <c r="C11726">
        <v>0.13694799999999999</v>
      </c>
      <c r="D11726" s="2">
        <v>2.4187899999999999E-204</v>
      </c>
    </row>
    <row r="11727" spans="1:4" x14ac:dyDescent="0.2">
      <c r="A11727" t="s">
        <v>533</v>
      </c>
      <c r="B11727" t="s">
        <v>587</v>
      </c>
      <c r="C11727">
        <v>0.124491</v>
      </c>
      <c r="D11727" s="2">
        <v>7.7146400000000002E-276</v>
      </c>
    </row>
    <row r="11728" spans="1:4" x14ac:dyDescent="0.2">
      <c r="A11728" t="s">
        <v>533</v>
      </c>
      <c r="B11728" t="s">
        <v>703</v>
      </c>
      <c r="C11728">
        <v>0.13239899999999999</v>
      </c>
      <c r="D11728" s="2">
        <v>1.3796699999999999E-225</v>
      </c>
    </row>
    <row r="11729" spans="1:4" x14ac:dyDescent="0.2">
      <c r="A11729" t="s">
        <v>533</v>
      </c>
      <c r="B11729" t="s">
        <v>13</v>
      </c>
      <c r="C11729">
        <v>9.0383099999999994E-2</v>
      </c>
      <c r="D11729">
        <v>0</v>
      </c>
    </row>
    <row r="11730" spans="1:4" x14ac:dyDescent="0.2">
      <c r="A11730" t="s">
        <v>533</v>
      </c>
      <c r="B11730" t="s">
        <v>731</v>
      </c>
      <c r="C11730">
        <v>5.4149000000000003E-2</v>
      </c>
      <c r="D11730">
        <v>0</v>
      </c>
    </row>
    <row r="11731" spans="1:4" x14ac:dyDescent="0.2">
      <c r="A11731" t="s">
        <v>533</v>
      </c>
      <c r="B11731" t="s">
        <v>653</v>
      </c>
      <c r="C11731">
        <v>0.13239899999999999</v>
      </c>
      <c r="D11731" s="2">
        <v>1.4189399999999999E-226</v>
      </c>
    </row>
    <row r="11732" spans="1:4" x14ac:dyDescent="0.2">
      <c r="A11732" t="s">
        <v>533</v>
      </c>
      <c r="B11732" t="s">
        <v>147</v>
      </c>
      <c r="C11732">
        <v>0.167688</v>
      </c>
      <c r="D11732" s="2">
        <v>1.0965599999999999E-110</v>
      </c>
    </row>
    <row r="11733" spans="1:4" x14ac:dyDescent="0.2">
      <c r="A11733" t="s">
        <v>533</v>
      </c>
      <c r="B11733" t="s">
        <v>555</v>
      </c>
      <c r="C11733">
        <v>8.3404099999999995E-2</v>
      </c>
      <c r="D11733">
        <v>0</v>
      </c>
    </row>
    <row r="11734" spans="1:4" x14ac:dyDescent="0.2">
      <c r="A11734" t="s">
        <v>533</v>
      </c>
      <c r="B11734" t="s">
        <v>241</v>
      </c>
      <c r="C11734">
        <v>0.11477999999999999</v>
      </c>
      <c r="D11734">
        <v>0</v>
      </c>
    </row>
    <row r="11735" spans="1:4" x14ac:dyDescent="0.2">
      <c r="A11735" t="s">
        <v>533</v>
      </c>
      <c r="B11735" t="s">
        <v>723</v>
      </c>
      <c r="C11735">
        <v>0.147707</v>
      </c>
      <c r="D11735" s="2">
        <v>2.69277E-162</v>
      </c>
    </row>
    <row r="11736" spans="1:4" x14ac:dyDescent="0.2">
      <c r="A11736" t="s">
        <v>533</v>
      </c>
      <c r="B11736" t="s">
        <v>149</v>
      </c>
      <c r="C11736">
        <v>0.178173</v>
      </c>
      <c r="D11736" s="2">
        <v>1.1292100000000001E-87</v>
      </c>
    </row>
    <row r="11737" spans="1:4" x14ac:dyDescent="0.2">
      <c r="A11737" t="s">
        <v>533</v>
      </c>
      <c r="B11737" t="s">
        <v>177</v>
      </c>
      <c r="C11737">
        <v>0.117785</v>
      </c>
      <c r="D11737">
        <v>0</v>
      </c>
    </row>
    <row r="11738" spans="1:4" x14ac:dyDescent="0.2">
      <c r="A11738" t="s">
        <v>533</v>
      </c>
      <c r="B11738" t="s">
        <v>441</v>
      </c>
      <c r="C11738">
        <v>0.13538</v>
      </c>
      <c r="D11738" s="2">
        <v>2.3446999999999999E-221</v>
      </c>
    </row>
    <row r="11739" spans="1:4" x14ac:dyDescent="0.2">
      <c r="A11739" t="s">
        <v>533</v>
      </c>
      <c r="B11739" t="s">
        <v>649</v>
      </c>
      <c r="C11739">
        <v>0.13239899999999999</v>
      </c>
      <c r="D11739" s="2">
        <v>5.4358599999999995E-228</v>
      </c>
    </row>
    <row r="11740" spans="1:4" x14ac:dyDescent="0.2">
      <c r="A11740" t="s">
        <v>533</v>
      </c>
      <c r="B11740" t="s">
        <v>157</v>
      </c>
      <c r="C11740">
        <v>0.11107300000000001</v>
      </c>
      <c r="D11740">
        <v>0</v>
      </c>
    </row>
    <row r="11741" spans="1:4" x14ac:dyDescent="0.2">
      <c r="A11741" t="s">
        <v>533</v>
      </c>
      <c r="B11741" t="s">
        <v>573</v>
      </c>
      <c r="C11741">
        <v>8.6743399999999998E-2</v>
      </c>
      <c r="D11741">
        <v>0</v>
      </c>
    </row>
    <row r="11742" spans="1:4" x14ac:dyDescent="0.2">
      <c r="A11742" t="s">
        <v>533</v>
      </c>
      <c r="B11742" t="s">
        <v>543</v>
      </c>
      <c r="C11742">
        <v>2.17795E-2</v>
      </c>
      <c r="D11742">
        <v>0</v>
      </c>
    </row>
    <row r="11743" spans="1:4" x14ac:dyDescent="0.2">
      <c r="A11743" t="s">
        <v>533</v>
      </c>
      <c r="B11743" t="s">
        <v>65</v>
      </c>
      <c r="C11743">
        <v>0.11197</v>
      </c>
      <c r="D11743">
        <v>0</v>
      </c>
    </row>
    <row r="11744" spans="1:4" x14ac:dyDescent="0.2">
      <c r="A11744" t="s">
        <v>533</v>
      </c>
      <c r="B11744" t="s">
        <v>453</v>
      </c>
      <c r="C11744">
        <v>2.7250400000000001E-2</v>
      </c>
      <c r="D11744">
        <v>0</v>
      </c>
    </row>
    <row r="11745" spans="1:4" x14ac:dyDescent="0.2">
      <c r="A11745" t="s">
        <v>533</v>
      </c>
      <c r="B11745" t="s">
        <v>325</v>
      </c>
      <c r="C11745">
        <v>4.0037299999999998E-2</v>
      </c>
      <c r="D11745">
        <v>0</v>
      </c>
    </row>
    <row r="11746" spans="1:4" x14ac:dyDescent="0.2">
      <c r="A11746" t="s">
        <v>533</v>
      </c>
      <c r="B11746" t="s">
        <v>69</v>
      </c>
      <c r="C11746">
        <v>0.11382299999999999</v>
      </c>
      <c r="D11746">
        <v>0</v>
      </c>
    </row>
    <row r="11747" spans="1:4" x14ac:dyDescent="0.2">
      <c r="A11747" t="s">
        <v>533</v>
      </c>
      <c r="B11747" t="s">
        <v>359</v>
      </c>
      <c r="C11747">
        <v>7.5541300000000006E-2</v>
      </c>
      <c r="D11747">
        <v>0</v>
      </c>
    </row>
    <row r="11748" spans="1:4" x14ac:dyDescent="0.2">
      <c r="A11748" t="s">
        <v>533</v>
      </c>
      <c r="B11748" t="s">
        <v>205</v>
      </c>
      <c r="C11748">
        <v>4.1284500000000002E-2</v>
      </c>
      <c r="D11748">
        <v>0</v>
      </c>
    </row>
    <row r="11749" spans="1:4" x14ac:dyDescent="0.2">
      <c r="A11749" t="s">
        <v>533</v>
      </c>
      <c r="B11749" t="s">
        <v>329</v>
      </c>
      <c r="C11749">
        <v>4.0037299999999998E-2</v>
      </c>
      <c r="D11749">
        <v>0</v>
      </c>
    </row>
    <row r="11750" spans="1:4" x14ac:dyDescent="0.2">
      <c r="A11750" t="s">
        <v>533</v>
      </c>
      <c r="B11750" t="s">
        <v>405</v>
      </c>
      <c r="C11750">
        <v>0.13097900000000001</v>
      </c>
      <c r="D11750" s="2">
        <v>1.8752400000000001E-235</v>
      </c>
    </row>
    <row r="11751" spans="1:4" x14ac:dyDescent="0.2">
      <c r="A11751" t="s">
        <v>533</v>
      </c>
      <c r="B11751" t="s">
        <v>121</v>
      </c>
      <c r="C11751">
        <v>0.124491</v>
      </c>
      <c r="D11751" s="2">
        <v>7.1997599999999997E-284</v>
      </c>
    </row>
    <row r="11752" spans="1:4" x14ac:dyDescent="0.2">
      <c r="A11752" t="s">
        <v>533</v>
      </c>
      <c r="B11752" t="s">
        <v>181</v>
      </c>
      <c r="C11752">
        <v>0.13694799999999999</v>
      </c>
      <c r="D11752" s="2">
        <v>7.2579999999999995E-210</v>
      </c>
    </row>
    <row r="11753" spans="1:4" x14ac:dyDescent="0.2">
      <c r="A11753" t="s">
        <v>533</v>
      </c>
      <c r="B11753" t="s">
        <v>309</v>
      </c>
      <c r="C11753">
        <v>0.119909</v>
      </c>
      <c r="D11753" s="2">
        <v>1.02459E-303</v>
      </c>
    </row>
    <row r="11754" spans="1:4" x14ac:dyDescent="0.2">
      <c r="A11754" t="s">
        <v>533</v>
      </c>
      <c r="B11754" t="s">
        <v>751</v>
      </c>
      <c r="C11754">
        <v>0.138572</v>
      </c>
      <c r="D11754" s="2">
        <v>5.74891E-195</v>
      </c>
    </row>
    <row r="11755" spans="1:4" x14ac:dyDescent="0.2">
      <c r="A11755" t="s">
        <v>533</v>
      </c>
      <c r="B11755" t="s">
        <v>559</v>
      </c>
      <c r="C11755">
        <v>8.16138E-2</v>
      </c>
      <c r="D11755">
        <v>0</v>
      </c>
    </row>
    <row r="11756" spans="1:4" x14ac:dyDescent="0.2">
      <c r="A11756" t="s">
        <v>533</v>
      </c>
      <c r="B11756" t="s">
        <v>455</v>
      </c>
      <c r="C11756">
        <v>0.11477999999999999</v>
      </c>
      <c r="D11756">
        <v>0</v>
      </c>
    </row>
    <row r="11757" spans="1:4" x14ac:dyDescent="0.2">
      <c r="A11757" t="s">
        <v>533</v>
      </c>
      <c r="B11757" t="s">
        <v>427</v>
      </c>
      <c r="C11757">
        <v>0.11477999999999999</v>
      </c>
      <c r="D11757">
        <v>0</v>
      </c>
    </row>
    <row r="11758" spans="1:4" x14ac:dyDescent="0.2">
      <c r="A11758" t="s">
        <v>533</v>
      </c>
      <c r="B11758" t="s">
        <v>735</v>
      </c>
      <c r="C11758">
        <v>5.3117900000000003E-2</v>
      </c>
      <c r="D11758">
        <v>0</v>
      </c>
    </row>
    <row r="11759" spans="1:4" x14ac:dyDescent="0.2">
      <c r="A11759" t="s">
        <v>533</v>
      </c>
      <c r="B11759" t="s">
        <v>287</v>
      </c>
      <c r="C11759">
        <v>3.2301499999999997E-2</v>
      </c>
      <c r="D11759">
        <v>0</v>
      </c>
    </row>
    <row r="11760" spans="1:4" x14ac:dyDescent="0.2">
      <c r="A11760" t="s">
        <v>533</v>
      </c>
      <c r="B11760" t="s">
        <v>567</v>
      </c>
      <c r="C11760">
        <v>8.5760799999999998E-2</v>
      </c>
      <c r="D11760">
        <v>0</v>
      </c>
    </row>
    <row r="11761" spans="1:4" x14ac:dyDescent="0.2">
      <c r="A11761" t="s">
        <v>533</v>
      </c>
      <c r="B11761" t="s">
        <v>97</v>
      </c>
      <c r="C11761">
        <v>0.167688</v>
      </c>
      <c r="D11761" s="2">
        <v>1.10026E-103</v>
      </c>
    </row>
    <row r="11762" spans="1:4" x14ac:dyDescent="0.2">
      <c r="A11762" t="s">
        <v>533</v>
      </c>
      <c r="B11762" t="s">
        <v>425</v>
      </c>
      <c r="C11762">
        <v>0.115759</v>
      </c>
      <c r="D11762">
        <v>0</v>
      </c>
    </row>
    <row r="11763" spans="1:4" x14ac:dyDescent="0.2">
      <c r="A11763" t="s">
        <v>533</v>
      </c>
      <c r="B11763" t="s">
        <v>475</v>
      </c>
      <c r="C11763">
        <v>0.10374</v>
      </c>
      <c r="D11763">
        <v>0</v>
      </c>
    </row>
    <row r="11764" spans="1:4" x14ac:dyDescent="0.2">
      <c r="A11764" t="s">
        <v>533</v>
      </c>
      <c r="B11764" t="s">
        <v>515</v>
      </c>
      <c r="C11764">
        <v>0.18226899999999999</v>
      </c>
      <c r="D11764" s="2">
        <v>2.1810400000000001E-73</v>
      </c>
    </row>
    <row r="11765" spans="1:4" x14ac:dyDescent="0.2">
      <c r="A11765" t="s">
        <v>533</v>
      </c>
      <c r="B11765" t="s">
        <v>175</v>
      </c>
      <c r="C11765">
        <v>0.11477999999999999</v>
      </c>
      <c r="D11765">
        <v>0</v>
      </c>
    </row>
    <row r="11766" spans="1:4" x14ac:dyDescent="0.2">
      <c r="A11766" t="s">
        <v>533</v>
      </c>
      <c r="B11766" t="s">
        <v>511</v>
      </c>
      <c r="C11766">
        <v>0.129604</v>
      </c>
      <c r="D11766" s="2">
        <v>6.4747799999999996E-243</v>
      </c>
    </row>
    <row r="11767" spans="1:4" x14ac:dyDescent="0.2">
      <c r="A11767" t="s">
        <v>533</v>
      </c>
      <c r="B11767" t="s">
        <v>303</v>
      </c>
      <c r="C11767">
        <v>0.126974</v>
      </c>
      <c r="D11767" s="2">
        <v>1.60233E-256</v>
      </c>
    </row>
    <row r="11768" spans="1:4" x14ac:dyDescent="0.2">
      <c r="A11768" t="s">
        <v>533</v>
      </c>
      <c r="B11768" t="s">
        <v>185</v>
      </c>
      <c r="C11768">
        <v>0.118834</v>
      </c>
      <c r="D11768" s="2">
        <v>0</v>
      </c>
    </row>
    <row r="11769" spans="1:4" x14ac:dyDescent="0.2">
      <c r="A11769" t="s">
        <v>533</v>
      </c>
      <c r="B11769" t="s">
        <v>191</v>
      </c>
      <c r="C11769">
        <v>0.138572</v>
      </c>
      <c r="D11769" s="2">
        <v>1.16199E-212</v>
      </c>
    </row>
    <row r="11770" spans="1:4" x14ac:dyDescent="0.2">
      <c r="A11770" t="s">
        <v>533</v>
      </c>
      <c r="B11770" t="s">
        <v>151</v>
      </c>
      <c r="C11770">
        <v>0.17092599999999999</v>
      </c>
      <c r="D11770" s="2">
        <v>5.4330700000000002E-103</v>
      </c>
    </row>
    <row r="11771" spans="1:4" x14ac:dyDescent="0.2">
      <c r="A11771" t="s">
        <v>533</v>
      </c>
      <c r="B11771" t="s">
        <v>313</v>
      </c>
      <c r="C11771">
        <v>0.126974</v>
      </c>
      <c r="D11771" s="2">
        <v>1.62225E-256</v>
      </c>
    </row>
    <row r="11772" spans="1:4" x14ac:dyDescent="0.2">
      <c r="A11772" t="s">
        <v>533</v>
      </c>
      <c r="B11772" t="s">
        <v>401</v>
      </c>
      <c r="C11772">
        <v>0.13097900000000001</v>
      </c>
      <c r="D11772" s="2">
        <v>2.1488000000000001E-237</v>
      </c>
    </row>
    <row r="11773" spans="1:4" x14ac:dyDescent="0.2">
      <c r="A11773" t="s">
        <v>533</v>
      </c>
      <c r="B11773" t="s">
        <v>295</v>
      </c>
      <c r="C11773">
        <v>3.4585299999999999E-2</v>
      </c>
      <c r="D11773">
        <v>0</v>
      </c>
    </row>
    <row r="11774" spans="1:4" x14ac:dyDescent="0.2">
      <c r="A11774" t="s">
        <v>533</v>
      </c>
      <c r="B11774" t="s">
        <v>519</v>
      </c>
      <c r="C11774">
        <v>3.36937E-2</v>
      </c>
      <c r="D11774">
        <v>0</v>
      </c>
    </row>
    <row r="11775" spans="1:4" x14ac:dyDescent="0.2">
      <c r="A11775" t="s">
        <v>533</v>
      </c>
      <c r="B11775" t="s">
        <v>673</v>
      </c>
      <c r="C11775">
        <v>0.11477999999999999</v>
      </c>
      <c r="D11775">
        <v>0</v>
      </c>
    </row>
    <row r="11776" spans="1:4" x14ac:dyDescent="0.2">
      <c r="A11776" t="s">
        <v>533</v>
      </c>
      <c r="B11776" t="s">
        <v>123</v>
      </c>
      <c r="C11776">
        <v>0.124491</v>
      </c>
      <c r="D11776" s="2">
        <v>1.1814E-275</v>
      </c>
    </row>
    <row r="11777" spans="1:4" x14ac:dyDescent="0.2">
      <c r="A11777" t="s">
        <v>533</v>
      </c>
      <c r="B11777" t="s">
        <v>619</v>
      </c>
      <c r="C11777">
        <v>4.0585400000000001E-2</v>
      </c>
      <c r="D11777">
        <v>0</v>
      </c>
    </row>
    <row r="11778" spans="1:4" x14ac:dyDescent="0.2">
      <c r="A11778" t="s">
        <v>533</v>
      </c>
      <c r="B11778" t="s">
        <v>77</v>
      </c>
      <c r="C11778">
        <v>0.11197</v>
      </c>
      <c r="D11778">
        <v>0</v>
      </c>
    </row>
    <row r="11779" spans="1:4" x14ac:dyDescent="0.2">
      <c r="A11779" t="s">
        <v>533</v>
      </c>
      <c r="B11779" t="s">
        <v>691</v>
      </c>
      <c r="C11779">
        <v>0.118834</v>
      </c>
      <c r="D11779" s="2">
        <v>0</v>
      </c>
    </row>
    <row r="11780" spans="1:4" x14ac:dyDescent="0.2">
      <c r="A11780" t="s">
        <v>533</v>
      </c>
      <c r="B11780" t="s">
        <v>27</v>
      </c>
      <c r="C11780">
        <v>0.142009</v>
      </c>
      <c r="D11780" s="2">
        <v>3.9547699999999998E-181</v>
      </c>
    </row>
    <row r="11781" spans="1:4" x14ac:dyDescent="0.2">
      <c r="A11781" t="s">
        <v>533</v>
      </c>
      <c r="B11781" t="s">
        <v>171</v>
      </c>
      <c r="C11781">
        <v>0.12101000000000001</v>
      </c>
      <c r="D11781" s="2">
        <v>2.6431700000000001E-302</v>
      </c>
    </row>
    <row r="11782" spans="1:4" x14ac:dyDescent="0.2">
      <c r="A11782" t="s">
        <v>533</v>
      </c>
      <c r="B11782" t="s">
        <v>59</v>
      </c>
      <c r="C11782">
        <v>0.147707</v>
      </c>
      <c r="D11782" s="2">
        <v>1.9623899999999999E-164</v>
      </c>
    </row>
    <row r="11783" spans="1:4" x14ac:dyDescent="0.2">
      <c r="A11783" t="s">
        <v>533</v>
      </c>
      <c r="B11783" t="s">
        <v>399</v>
      </c>
      <c r="C11783">
        <v>0.12571499999999999</v>
      </c>
      <c r="D11783" s="2">
        <v>1.21237E-265</v>
      </c>
    </row>
    <row r="11784" spans="1:4" x14ac:dyDescent="0.2">
      <c r="A11784" t="s">
        <v>533</v>
      </c>
      <c r="B11784" t="s">
        <v>501</v>
      </c>
      <c r="C11784">
        <v>0.17440800000000001</v>
      </c>
      <c r="D11784" s="2">
        <v>1.9873000000000001E-87</v>
      </c>
    </row>
    <row r="11785" spans="1:4" x14ac:dyDescent="0.2">
      <c r="A11785" t="s">
        <v>533</v>
      </c>
      <c r="B11785" t="s">
        <v>463</v>
      </c>
      <c r="C11785">
        <v>0.14025799999999999</v>
      </c>
      <c r="D11785" s="2">
        <v>3.7262200000000003E-198</v>
      </c>
    </row>
    <row r="11786" spans="1:4" x14ac:dyDescent="0.2">
      <c r="A11786" t="s">
        <v>533</v>
      </c>
      <c r="B11786" t="s">
        <v>395</v>
      </c>
      <c r="C11786">
        <v>0.12571499999999999</v>
      </c>
      <c r="D11786" s="2">
        <v>6.0943000000000001E-261</v>
      </c>
    </row>
    <row r="11787" spans="1:4" x14ac:dyDescent="0.2">
      <c r="A11787" t="s">
        <v>533</v>
      </c>
      <c r="B11787" t="s">
        <v>233</v>
      </c>
      <c r="C11787">
        <v>0.11477999999999999</v>
      </c>
      <c r="D11787">
        <v>0</v>
      </c>
    </row>
    <row r="11788" spans="1:4" x14ac:dyDescent="0.2">
      <c r="A11788" t="s">
        <v>533</v>
      </c>
      <c r="B11788" t="s">
        <v>271</v>
      </c>
      <c r="C11788">
        <v>0.105264</v>
      </c>
      <c r="D11788">
        <v>0</v>
      </c>
    </row>
    <row r="11789" spans="1:4" x14ac:dyDescent="0.2">
      <c r="A11789" t="s">
        <v>533</v>
      </c>
      <c r="B11789" t="s">
        <v>301</v>
      </c>
      <c r="C11789">
        <v>0.13097900000000001</v>
      </c>
      <c r="D11789" s="2">
        <v>7.0354800000000004E-233</v>
      </c>
    </row>
    <row r="11790" spans="1:4" x14ac:dyDescent="0.2">
      <c r="A11790" t="s">
        <v>533</v>
      </c>
      <c r="B11790" t="s">
        <v>91</v>
      </c>
      <c r="C11790">
        <v>0.115759</v>
      </c>
      <c r="D11790">
        <v>0</v>
      </c>
    </row>
    <row r="11791" spans="1:4" x14ac:dyDescent="0.2">
      <c r="A11791" t="s">
        <v>533</v>
      </c>
      <c r="B11791" t="s">
        <v>479</v>
      </c>
      <c r="C11791">
        <v>0.145727</v>
      </c>
      <c r="D11791" s="2">
        <v>4.2786700000000002E-175</v>
      </c>
    </row>
    <row r="11792" spans="1:4" x14ac:dyDescent="0.2">
      <c r="A11792" t="s">
        <v>533</v>
      </c>
      <c r="B11792" t="s">
        <v>85</v>
      </c>
      <c r="C11792">
        <v>0.117785</v>
      </c>
      <c r="D11792" s="2" t="s">
        <v>1431</v>
      </c>
    </row>
    <row r="11793" spans="1:4" x14ac:dyDescent="0.2">
      <c r="A11793" t="s">
        <v>533</v>
      </c>
      <c r="B11793" t="s">
        <v>469</v>
      </c>
      <c r="C11793">
        <v>0.14977699999999999</v>
      </c>
      <c r="D11793" s="2">
        <v>2.5474500000000001E-165</v>
      </c>
    </row>
    <row r="11794" spans="1:4" x14ac:dyDescent="0.2">
      <c r="A11794" t="s">
        <v>533</v>
      </c>
      <c r="B11794" t="s">
        <v>547</v>
      </c>
      <c r="C11794">
        <v>8.2948900000000006E-2</v>
      </c>
      <c r="D11794">
        <v>0</v>
      </c>
    </row>
    <row r="11795" spans="1:4" x14ac:dyDescent="0.2">
      <c r="A11795" t="s">
        <v>533</v>
      </c>
      <c r="B11795" t="s">
        <v>733</v>
      </c>
      <c r="C11795">
        <v>5.6756599999999997E-2</v>
      </c>
      <c r="D11795">
        <v>0</v>
      </c>
    </row>
    <row r="11796" spans="1:4" x14ac:dyDescent="0.2">
      <c r="A11796" t="s">
        <v>533</v>
      </c>
      <c r="B11796" t="s">
        <v>537</v>
      </c>
      <c r="C11796">
        <v>2.1018100000000001E-2</v>
      </c>
      <c r="D11796">
        <v>0</v>
      </c>
    </row>
    <row r="11797" spans="1:4" x14ac:dyDescent="0.2">
      <c r="A11797" t="s">
        <v>533</v>
      </c>
      <c r="B11797" t="s">
        <v>17</v>
      </c>
      <c r="C11797">
        <v>8.7243899999999999E-2</v>
      </c>
      <c r="D11797">
        <v>0</v>
      </c>
    </row>
    <row r="11798" spans="1:4" x14ac:dyDescent="0.2">
      <c r="A11798" t="s">
        <v>533</v>
      </c>
      <c r="B11798" t="s">
        <v>651</v>
      </c>
      <c r="C11798">
        <v>0.13239899999999999</v>
      </c>
      <c r="D11798" s="2">
        <v>1.43737E-226</v>
      </c>
    </row>
    <row r="11799" spans="1:4" x14ac:dyDescent="0.2">
      <c r="A11799" t="s">
        <v>533</v>
      </c>
      <c r="B11799" t="s">
        <v>635</v>
      </c>
      <c r="C11799">
        <v>0.13239899999999999</v>
      </c>
      <c r="D11799" s="2">
        <v>1.82725E-225</v>
      </c>
    </row>
    <row r="11800" spans="1:4" x14ac:dyDescent="0.2">
      <c r="A11800" t="s">
        <v>533</v>
      </c>
      <c r="B11800" t="s">
        <v>385</v>
      </c>
      <c r="C11800">
        <v>3.4472299999999997E-2</v>
      </c>
      <c r="D11800">
        <v>0</v>
      </c>
    </row>
    <row r="11801" spans="1:4" x14ac:dyDescent="0.2">
      <c r="A11801" t="s">
        <v>533</v>
      </c>
      <c r="B11801" t="s">
        <v>393</v>
      </c>
      <c r="C11801">
        <v>4.1002999999999998E-2</v>
      </c>
      <c r="D11801">
        <v>0</v>
      </c>
    </row>
    <row r="11802" spans="1:4" x14ac:dyDescent="0.2">
      <c r="A11802" t="s">
        <v>533</v>
      </c>
      <c r="B11802" t="s">
        <v>117</v>
      </c>
      <c r="C11802">
        <v>0.167688</v>
      </c>
      <c r="D11802" s="2">
        <v>8.9818999999999993E-103</v>
      </c>
    </row>
    <row r="11803" spans="1:4" x14ac:dyDescent="0.2">
      <c r="A11803" t="s">
        <v>533</v>
      </c>
      <c r="B11803" t="s">
        <v>557</v>
      </c>
      <c r="C11803">
        <v>8.4330199999999994E-2</v>
      </c>
      <c r="D11803">
        <v>0</v>
      </c>
    </row>
    <row r="11804" spans="1:4" x14ac:dyDescent="0.2">
      <c r="A11804" t="s">
        <v>533</v>
      </c>
      <c r="B11804" t="s">
        <v>729</v>
      </c>
      <c r="C11804">
        <v>5.2116999999999997E-2</v>
      </c>
      <c r="D11804">
        <v>0</v>
      </c>
    </row>
    <row r="11805" spans="1:4" x14ac:dyDescent="0.2">
      <c r="A11805" t="s">
        <v>533</v>
      </c>
      <c r="B11805" t="s">
        <v>159</v>
      </c>
      <c r="C11805">
        <v>0.11382299999999999</v>
      </c>
      <c r="D11805">
        <v>0</v>
      </c>
    </row>
    <row r="11806" spans="1:4" x14ac:dyDescent="0.2">
      <c r="A11806" t="s">
        <v>533</v>
      </c>
      <c r="B11806" t="s">
        <v>645</v>
      </c>
      <c r="C11806">
        <v>0.13239899999999999</v>
      </c>
      <c r="D11806" s="2">
        <v>1.3904300000000001E-226</v>
      </c>
    </row>
    <row r="11807" spans="1:4" x14ac:dyDescent="0.2">
      <c r="A11807" t="s">
        <v>533</v>
      </c>
      <c r="B11807" t="s">
        <v>323</v>
      </c>
      <c r="C11807">
        <v>4.0447499999999997E-2</v>
      </c>
      <c r="D11807">
        <v>0</v>
      </c>
    </row>
    <row r="11808" spans="1:4" x14ac:dyDescent="0.2">
      <c r="A11808" t="s">
        <v>533</v>
      </c>
      <c r="B11808" t="s">
        <v>415</v>
      </c>
      <c r="C11808">
        <v>0.119909</v>
      </c>
      <c r="D11808" s="2">
        <v>6.1008600000000004E-302</v>
      </c>
    </row>
    <row r="11809" spans="1:4" x14ac:dyDescent="0.2">
      <c r="A11809" t="s">
        <v>533</v>
      </c>
      <c r="B11809" t="s">
        <v>521</v>
      </c>
      <c r="C11809">
        <v>0.16182199999999999</v>
      </c>
      <c r="D11809" s="2">
        <v>1.23225E-119</v>
      </c>
    </row>
    <row r="11810" spans="1:4" x14ac:dyDescent="0.2">
      <c r="A11810" t="s">
        <v>533</v>
      </c>
      <c r="B11810" t="s">
        <v>281</v>
      </c>
      <c r="C11810">
        <v>0.14025799999999999</v>
      </c>
      <c r="D11810" s="2">
        <v>3.1970699999999999E-198</v>
      </c>
    </row>
    <row r="11811" spans="1:4" x14ac:dyDescent="0.2">
      <c r="A11811" t="s">
        <v>533</v>
      </c>
      <c r="B11811" t="s">
        <v>473</v>
      </c>
      <c r="C11811">
        <v>0.106047</v>
      </c>
      <c r="D11811">
        <v>0</v>
      </c>
    </row>
    <row r="11812" spans="1:4" x14ac:dyDescent="0.2">
      <c r="A11812" t="s">
        <v>533</v>
      </c>
      <c r="B11812" t="s">
        <v>667</v>
      </c>
      <c r="C11812">
        <v>0.118834</v>
      </c>
      <c r="D11812" s="2" t="s">
        <v>1432</v>
      </c>
    </row>
    <row r="11813" spans="1:4" x14ac:dyDescent="0.2">
      <c r="A11813" t="s">
        <v>533</v>
      </c>
      <c r="B11813" t="s">
        <v>757</v>
      </c>
      <c r="C11813">
        <v>3.4359800000000003E-2</v>
      </c>
      <c r="D11813">
        <v>0</v>
      </c>
    </row>
    <row r="11814" spans="1:4" x14ac:dyDescent="0.2">
      <c r="A11814" t="s">
        <v>533</v>
      </c>
      <c r="B11814" t="s">
        <v>371</v>
      </c>
      <c r="C11814">
        <v>0.124491</v>
      </c>
      <c r="D11814" s="2">
        <v>7.7042700000000002E-284</v>
      </c>
    </row>
    <row r="11815" spans="1:4" x14ac:dyDescent="0.2">
      <c r="A11815" t="s">
        <v>533</v>
      </c>
      <c r="B11815" t="s">
        <v>37</v>
      </c>
      <c r="C11815">
        <v>5.7671E-2</v>
      </c>
      <c r="D11815">
        <v>0</v>
      </c>
    </row>
    <row r="11816" spans="1:4" x14ac:dyDescent="0.2">
      <c r="A11816" t="s">
        <v>533</v>
      </c>
      <c r="B11816" t="s">
        <v>493</v>
      </c>
      <c r="C11816">
        <v>3.5041500000000003E-2</v>
      </c>
      <c r="D11816">
        <v>0</v>
      </c>
    </row>
    <row r="11817" spans="1:4" x14ac:dyDescent="0.2">
      <c r="A11817" t="s">
        <v>533</v>
      </c>
      <c r="B11817" t="s">
        <v>179</v>
      </c>
      <c r="C11817">
        <v>0.124491</v>
      </c>
      <c r="D11817" s="2">
        <v>5.0590099999999997E-279</v>
      </c>
    </row>
    <row r="11818" spans="1:4" x14ac:dyDescent="0.2">
      <c r="A11818" t="s">
        <v>533</v>
      </c>
      <c r="B11818" t="s">
        <v>509</v>
      </c>
      <c r="C11818">
        <v>0.129604</v>
      </c>
      <c r="D11818" s="2">
        <v>6.4747799999999996E-243</v>
      </c>
    </row>
    <row r="11819" spans="1:4" x14ac:dyDescent="0.2">
      <c r="A11819" t="s">
        <v>533</v>
      </c>
      <c r="B11819" t="s">
        <v>491</v>
      </c>
      <c r="C11819">
        <v>0.145727</v>
      </c>
      <c r="D11819" s="2">
        <v>5.93574E-163</v>
      </c>
    </row>
    <row r="11820" spans="1:4" x14ac:dyDescent="0.2">
      <c r="A11820" t="s">
        <v>533</v>
      </c>
      <c r="B11820" t="s">
        <v>681</v>
      </c>
      <c r="C11820">
        <v>0.11477999999999999</v>
      </c>
      <c r="D11820">
        <v>0</v>
      </c>
    </row>
    <row r="11821" spans="1:4" x14ac:dyDescent="0.2">
      <c r="A11821" t="s">
        <v>533</v>
      </c>
      <c r="B11821" t="s">
        <v>247</v>
      </c>
      <c r="C11821">
        <v>0.11676</v>
      </c>
      <c r="D11821">
        <v>0</v>
      </c>
    </row>
    <row r="11822" spans="1:4" x14ac:dyDescent="0.2">
      <c r="A11822" t="s">
        <v>533</v>
      </c>
      <c r="B11822" t="s">
        <v>639</v>
      </c>
      <c r="C11822">
        <v>0.13239899999999999</v>
      </c>
      <c r="D11822" s="2">
        <v>1.4189399999999999E-226</v>
      </c>
    </row>
    <row r="11823" spans="1:4" x14ac:dyDescent="0.2">
      <c r="A11823" t="s">
        <v>533</v>
      </c>
      <c r="B11823" t="s">
        <v>161</v>
      </c>
      <c r="C11823">
        <v>0.147707</v>
      </c>
      <c r="D11823" s="2">
        <v>2.2792900000000001E-162</v>
      </c>
    </row>
    <row r="11824" spans="1:4" x14ac:dyDescent="0.2">
      <c r="A11824" t="s">
        <v>533</v>
      </c>
      <c r="B11824" t="s">
        <v>545</v>
      </c>
      <c r="C11824">
        <v>2.1709300000000001E-2</v>
      </c>
      <c r="D11824">
        <v>0</v>
      </c>
    </row>
    <row r="11825" spans="1:4" x14ac:dyDescent="0.2">
      <c r="A11825" t="s">
        <v>533</v>
      </c>
      <c r="B11825" t="s">
        <v>293</v>
      </c>
      <c r="C11825">
        <v>3.25113E-2</v>
      </c>
      <c r="D11825">
        <v>0</v>
      </c>
    </row>
    <row r="11826" spans="1:4" x14ac:dyDescent="0.2">
      <c r="A11826" t="s">
        <v>533</v>
      </c>
      <c r="B11826" t="s">
        <v>31</v>
      </c>
      <c r="C11826">
        <v>5.7671E-2</v>
      </c>
      <c r="D11826">
        <v>0</v>
      </c>
    </row>
    <row r="11827" spans="1:4" x14ac:dyDescent="0.2">
      <c r="A11827" t="s">
        <v>533</v>
      </c>
      <c r="B11827" t="s">
        <v>551</v>
      </c>
      <c r="C11827">
        <v>8.24989E-2</v>
      </c>
      <c r="D11827">
        <v>0</v>
      </c>
    </row>
    <row r="11828" spans="1:4" x14ac:dyDescent="0.2">
      <c r="A11828" t="s">
        <v>533</v>
      </c>
      <c r="B11828" t="s">
        <v>9</v>
      </c>
      <c r="C11828">
        <v>9.6215300000000004E-2</v>
      </c>
      <c r="D11828">
        <v>0</v>
      </c>
    </row>
    <row r="11829" spans="1:4" x14ac:dyDescent="0.2">
      <c r="A11829" t="s">
        <v>533</v>
      </c>
      <c r="B11829" t="s">
        <v>367</v>
      </c>
      <c r="C11829">
        <v>0.124491</v>
      </c>
      <c r="D11829" s="2">
        <v>4.0775799999999999E-284</v>
      </c>
    </row>
    <row r="11830" spans="1:4" x14ac:dyDescent="0.2">
      <c r="A11830" t="s">
        <v>533</v>
      </c>
      <c r="B11830" t="s">
        <v>655</v>
      </c>
      <c r="C11830">
        <v>0.12827</v>
      </c>
      <c r="D11830" s="2">
        <v>7.7426200000000006E-248</v>
      </c>
    </row>
    <row r="11831" spans="1:4" x14ac:dyDescent="0.2">
      <c r="A11831" t="s">
        <v>533</v>
      </c>
      <c r="B11831" t="s">
        <v>617</v>
      </c>
      <c r="C11831">
        <v>4.2290399999999999E-2</v>
      </c>
      <c r="D11831">
        <v>0</v>
      </c>
    </row>
    <row r="11832" spans="1:4" x14ac:dyDescent="0.2">
      <c r="A11832" t="s">
        <v>533</v>
      </c>
      <c r="B11832" t="s">
        <v>737</v>
      </c>
      <c r="C11832">
        <v>5.6982999999999999E-2</v>
      </c>
      <c r="D11832">
        <v>0</v>
      </c>
    </row>
    <row r="11833" spans="1:4" x14ac:dyDescent="0.2">
      <c r="A11833" t="s">
        <v>533</v>
      </c>
      <c r="B11833" t="s">
        <v>629</v>
      </c>
      <c r="C11833">
        <v>9.9469799999999997E-2</v>
      </c>
      <c r="D11833">
        <v>0</v>
      </c>
    </row>
    <row r="11834" spans="1:4" x14ac:dyDescent="0.2">
      <c r="A11834" t="s">
        <v>533</v>
      </c>
      <c r="B11834" t="s">
        <v>605</v>
      </c>
      <c r="C11834">
        <v>3.5156699999999999E-2</v>
      </c>
      <c r="D11834">
        <v>0</v>
      </c>
    </row>
    <row r="11835" spans="1:4" x14ac:dyDescent="0.2">
      <c r="A11835" t="s">
        <v>533</v>
      </c>
      <c r="B11835" t="s">
        <v>213</v>
      </c>
      <c r="C11835">
        <v>0.14025799999999999</v>
      </c>
      <c r="D11835" s="2">
        <v>6.9697699999999997E-186</v>
      </c>
    </row>
    <row r="11836" spans="1:4" x14ac:dyDescent="0.2">
      <c r="A11836" t="s">
        <v>533</v>
      </c>
      <c r="B11836" t="s">
        <v>589</v>
      </c>
      <c r="C11836">
        <v>0.13239899999999999</v>
      </c>
      <c r="D11836" s="2">
        <v>4.4412599999999996E-230</v>
      </c>
    </row>
    <row r="11837" spans="1:4" x14ac:dyDescent="0.2">
      <c r="A11837" t="s">
        <v>533</v>
      </c>
      <c r="B11837" t="s">
        <v>585</v>
      </c>
      <c r="C11837">
        <v>0.115759</v>
      </c>
      <c r="D11837">
        <v>0</v>
      </c>
    </row>
    <row r="11838" spans="1:4" x14ac:dyDescent="0.2">
      <c r="A11838" t="s">
        <v>533</v>
      </c>
      <c r="B11838" t="s">
        <v>387</v>
      </c>
      <c r="C11838">
        <v>3.68186E-2</v>
      </c>
      <c r="D11838">
        <v>0</v>
      </c>
    </row>
    <row r="11839" spans="1:4" x14ac:dyDescent="0.2">
      <c r="A11839" t="s">
        <v>533</v>
      </c>
      <c r="B11839" t="s">
        <v>381</v>
      </c>
      <c r="C11839">
        <v>3.4585299999999999E-2</v>
      </c>
      <c r="D11839">
        <v>0</v>
      </c>
    </row>
    <row r="11840" spans="1:4" x14ac:dyDescent="0.2">
      <c r="A11840" t="s">
        <v>533</v>
      </c>
      <c r="B11840" t="s">
        <v>143</v>
      </c>
      <c r="C11840">
        <v>0.167688</v>
      </c>
      <c r="D11840" s="2">
        <v>1.0965599999999999E-110</v>
      </c>
    </row>
    <row r="11841" spans="1:4" x14ac:dyDescent="0.2">
      <c r="A11841" t="s">
        <v>533</v>
      </c>
      <c r="B11841" t="s">
        <v>743</v>
      </c>
      <c r="C11841">
        <v>0.142009</v>
      </c>
      <c r="D11841" s="2">
        <v>1.0202699999999999E-179</v>
      </c>
    </row>
    <row r="11842" spans="1:4" x14ac:dyDescent="0.2">
      <c r="A11842" t="s">
        <v>533</v>
      </c>
      <c r="B11842" t="s">
        <v>443</v>
      </c>
      <c r="C11842">
        <v>0.13538</v>
      </c>
      <c r="D11842" s="2">
        <v>2.3809600000000002E-221</v>
      </c>
    </row>
    <row r="11843" spans="1:4" x14ac:dyDescent="0.2">
      <c r="A11843" t="s">
        <v>533</v>
      </c>
      <c r="B11843" t="s">
        <v>289</v>
      </c>
      <c r="C11843">
        <v>3.3803699999999999E-2</v>
      </c>
      <c r="D11843">
        <v>0</v>
      </c>
    </row>
    <row r="11844" spans="1:4" x14ac:dyDescent="0.2">
      <c r="A11844" t="s">
        <v>533</v>
      </c>
      <c r="B11844" t="s">
        <v>407</v>
      </c>
      <c r="C11844">
        <v>0.13097900000000001</v>
      </c>
      <c r="D11844" s="2">
        <v>2.4222500000000001E-237</v>
      </c>
    </row>
    <row r="11845" spans="1:4" x14ac:dyDescent="0.2">
      <c r="A11845" t="s">
        <v>533</v>
      </c>
      <c r="B11845" t="s">
        <v>225</v>
      </c>
      <c r="C11845">
        <v>0.12214</v>
      </c>
      <c r="D11845" s="2">
        <v>4.6183200000000003E-282</v>
      </c>
    </row>
    <row r="11846" spans="1:4" x14ac:dyDescent="0.2">
      <c r="A11846" t="s">
        <v>533</v>
      </c>
      <c r="B11846" t="s">
        <v>193</v>
      </c>
      <c r="C11846">
        <v>0.13538</v>
      </c>
      <c r="D11846" s="2">
        <v>1.1629E-228</v>
      </c>
    </row>
    <row r="11847" spans="1:4" x14ac:dyDescent="0.2">
      <c r="A11847" t="s">
        <v>533</v>
      </c>
      <c r="B11847" t="s">
        <v>55</v>
      </c>
      <c r="C11847">
        <v>0.16182199999999999</v>
      </c>
      <c r="D11847" s="2">
        <v>7.3503299999999999E-122</v>
      </c>
    </row>
    <row r="11848" spans="1:4" x14ac:dyDescent="0.2">
      <c r="A11848" t="s">
        <v>533</v>
      </c>
      <c r="B11848" t="s">
        <v>267</v>
      </c>
      <c r="C11848">
        <v>0.112887</v>
      </c>
      <c r="D11848">
        <v>0</v>
      </c>
    </row>
    <row r="11849" spans="1:4" x14ac:dyDescent="0.2">
      <c r="A11849" t="s">
        <v>533</v>
      </c>
      <c r="B11849" t="s">
        <v>163</v>
      </c>
      <c r="C11849">
        <v>0.14383000000000001</v>
      </c>
      <c r="D11849" s="2">
        <v>1.1137499999999999E-174</v>
      </c>
    </row>
    <row r="11850" spans="1:4" x14ac:dyDescent="0.2">
      <c r="A11850" t="s">
        <v>533</v>
      </c>
      <c r="B11850" t="s">
        <v>253</v>
      </c>
      <c r="C11850">
        <v>0.124491</v>
      </c>
      <c r="D11850" s="2">
        <v>8.7376299999999995E-276</v>
      </c>
    </row>
    <row r="11851" spans="1:4" x14ac:dyDescent="0.2">
      <c r="A11851" t="s">
        <v>533</v>
      </c>
      <c r="B11851" t="s">
        <v>199</v>
      </c>
      <c r="C11851">
        <v>3.9901800000000001E-2</v>
      </c>
      <c r="D11851">
        <v>0</v>
      </c>
    </row>
    <row r="11852" spans="1:4" x14ac:dyDescent="0.2">
      <c r="A11852" t="s">
        <v>533</v>
      </c>
      <c r="B11852" t="s">
        <v>749</v>
      </c>
      <c r="C11852">
        <v>0.138572</v>
      </c>
      <c r="D11852" s="2">
        <v>1.04921E-196</v>
      </c>
    </row>
    <row r="11853" spans="1:4" x14ac:dyDescent="0.2">
      <c r="A11853" t="s">
        <v>533</v>
      </c>
      <c r="B11853" t="s">
        <v>375</v>
      </c>
      <c r="C11853">
        <v>3.4698699999999999E-2</v>
      </c>
      <c r="D11853">
        <v>0</v>
      </c>
    </row>
    <row r="11854" spans="1:4" x14ac:dyDescent="0.2">
      <c r="A11854" t="s">
        <v>533</v>
      </c>
      <c r="B11854" t="s">
        <v>297</v>
      </c>
      <c r="C11854">
        <v>0.126974</v>
      </c>
      <c r="D11854" s="2">
        <v>4.0495099999999999E-258</v>
      </c>
    </row>
    <row r="11855" spans="1:4" x14ac:dyDescent="0.2">
      <c r="A11855" t="s">
        <v>533</v>
      </c>
      <c r="B11855" t="s">
        <v>249</v>
      </c>
      <c r="C11855">
        <v>0.118834</v>
      </c>
      <c r="D11855" s="2" t="s">
        <v>1433</v>
      </c>
    </row>
    <row r="11856" spans="1:4" x14ac:dyDescent="0.2">
      <c r="A11856" t="s">
        <v>533</v>
      </c>
      <c r="B11856" t="s">
        <v>335</v>
      </c>
      <c r="C11856">
        <v>0.119909</v>
      </c>
      <c r="D11856" s="2">
        <v>2.9284199999999998E-298</v>
      </c>
    </row>
    <row r="11857" spans="1:4" x14ac:dyDescent="0.2">
      <c r="A11857" t="s">
        <v>533</v>
      </c>
      <c r="B11857" t="s">
        <v>291</v>
      </c>
      <c r="C11857">
        <v>3.4359800000000003E-2</v>
      </c>
      <c r="D11857">
        <v>0</v>
      </c>
    </row>
    <row r="11858" spans="1:4" x14ac:dyDescent="0.2">
      <c r="A11858" t="s">
        <v>533</v>
      </c>
      <c r="B11858" t="s">
        <v>107</v>
      </c>
      <c r="C11858">
        <v>0.17440800000000001</v>
      </c>
      <c r="D11858" s="2">
        <v>1.87427E-88</v>
      </c>
    </row>
    <row r="11859" spans="1:4" x14ac:dyDescent="0.2">
      <c r="A11859" t="s">
        <v>533</v>
      </c>
      <c r="B11859" t="s">
        <v>697</v>
      </c>
      <c r="C11859">
        <v>0.13097900000000001</v>
      </c>
      <c r="D11859" s="2">
        <v>3.4720200000000002E-234</v>
      </c>
    </row>
    <row r="11860" spans="1:4" x14ac:dyDescent="0.2">
      <c r="A11860" t="s">
        <v>533</v>
      </c>
      <c r="B11860" t="s">
        <v>351</v>
      </c>
      <c r="C11860">
        <v>0.14977699999999999</v>
      </c>
      <c r="D11860" s="2">
        <v>5.9687599999999998E-157</v>
      </c>
    </row>
    <row r="11861" spans="1:4" x14ac:dyDescent="0.2">
      <c r="A11861" t="s">
        <v>533</v>
      </c>
      <c r="B11861" t="s">
        <v>747</v>
      </c>
      <c r="C11861">
        <v>0.142009</v>
      </c>
      <c r="D11861" s="2">
        <v>2.5585400000000001E-180</v>
      </c>
    </row>
    <row r="11862" spans="1:4" x14ac:dyDescent="0.2">
      <c r="A11862" t="s">
        <v>533</v>
      </c>
      <c r="B11862" t="s">
        <v>621</v>
      </c>
      <c r="C11862">
        <v>0.12101000000000001</v>
      </c>
      <c r="D11862" s="2">
        <v>9.6289699999999992E-289</v>
      </c>
    </row>
    <row r="11863" spans="1:4" x14ac:dyDescent="0.2">
      <c r="A11863" t="s">
        <v>533</v>
      </c>
      <c r="B11863" t="s">
        <v>633</v>
      </c>
      <c r="C11863">
        <v>0.108487</v>
      </c>
      <c r="D11863">
        <v>0</v>
      </c>
    </row>
    <row r="11864" spans="1:4" x14ac:dyDescent="0.2">
      <c r="A11864" t="s">
        <v>533</v>
      </c>
      <c r="B11864" t="s">
        <v>131</v>
      </c>
      <c r="C11864">
        <v>0.124491</v>
      </c>
      <c r="D11864" s="2">
        <v>1.2191600000000001E-275</v>
      </c>
    </row>
    <row r="11865" spans="1:4" x14ac:dyDescent="0.2">
      <c r="A11865" t="s">
        <v>533</v>
      </c>
      <c r="B11865" t="s">
        <v>51</v>
      </c>
      <c r="C11865">
        <v>0.107658</v>
      </c>
      <c r="D11865">
        <v>0</v>
      </c>
    </row>
    <row r="11866" spans="1:4" x14ac:dyDescent="0.2">
      <c r="A11866" t="s">
        <v>533</v>
      </c>
      <c r="B11866" t="s">
        <v>713</v>
      </c>
      <c r="C11866">
        <v>0.13694799999999999</v>
      </c>
      <c r="D11866" s="2">
        <v>9.4831500000000005E-210</v>
      </c>
    </row>
    <row r="11867" spans="1:4" x14ac:dyDescent="0.2">
      <c r="A11867" t="s">
        <v>533</v>
      </c>
      <c r="B11867" t="s">
        <v>165</v>
      </c>
      <c r="C11867">
        <v>0.117785</v>
      </c>
      <c r="D11867">
        <v>0</v>
      </c>
    </row>
    <row r="11868" spans="1:4" x14ac:dyDescent="0.2">
      <c r="A11868" t="s">
        <v>533</v>
      </c>
      <c r="B11868" t="s">
        <v>423</v>
      </c>
      <c r="C11868">
        <v>0.151946</v>
      </c>
      <c r="D11868" s="2">
        <v>1.56671E-147</v>
      </c>
    </row>
    <row r="11869" spans="1:4" x14ac:dyDescent="0.2">
      <c r="A11869" t="s">
        <v>533</v>
      </c>
      <c r="B11869" t="s">
        <v>553</v>
      </c>
      <c r="C11869">
        <v>8.0322000000000005E-2</v>
      </c>
      <c r="D11869">
        <v>0</v>
      </c>
    </row>
    <row r="11870" spans="1:4" x14ac:dyDescent="0.2">
      <c r="A11870" t="s">
        <v>533</v>
      </c>
      <c r="B11870" t="s">
        <v>461</v>
      </c>
      <c r="C11870">
        <v>0.13386400000000001</v>
      </c>
      <c r="D11870" s="2">
        <v>3.3280500000000003E-229</v>
      </c>
    </row>
    <row r="11871" spans="1:4" x14ac:dyDescent="0.2">
      <c r="A11871" t="s">
        <v>533</v>
      </c>
      <c r="B11871" t="s">
        <v>377</v>
      </c>
      <c r="C11871">
        <v>3.4472299999999997E-2</v>
      </c>
      <c r="D11871">
        <v>0</v>
      </c>
    </row>
    <row r="11872" spans="1:4" x14ac:dyDescent="0.2">
      <c r="A11872" t="s">
        <v>533</v>
      </c>
      <c r="B11872" t="s">
        <v>341</v>
      </c>
      <c r="C11872">
        <v>0.138572</v>
      </c>
      <c r="D11872" s="2">
        <v>5.29301E-197</v>
      </c>
    </row>
    <row r="11873" spans="1:4" x14ac:dyDescent="0.2">
      <c r="A11873" t="s">
        <v>533</v>
      </c>
      <c r="B11873" t="s">
        <v>687</v>
      </c>
      <c r="C11873">
        <v>0.11676</v>
      </c>
      <c r="D11873">
        <v>0</v>
      </c>
    </row>
    <row r="11874" spans="1:4" x14ac:dyDescent="0.2">
      <c r="A11874" t="s">
        <v>533</v>
      </c>
      <c r="B11874" t="s">
        <v>15</v>
      </c>
      <c r="C11874">
        <v>8.7750599999999998E-2</v>
      </c>
      <c r="D11874">
        <v>0</v>
      </c>
    </row>
    <row r="11875" spans="1:4" x14ac:dyDescent="0.2">
      <c r="A11875" t="s">
        <v>533</v>
      </c>
      <c r="B11875" t="s">
        <v>457</v>
      </c>
      <c r="C11875">
        <v>0.11477999999999999</v>
      </c>
      <c r="D11875">
        <v>0</v>
      </c>
    </row>
    <row r="11876" spans="1:4" x14ac:dyDescent="0.2">
      <c r="A11876" t="s">
        <v>533</v>
      </c>
      <c r="B11876" t="s">
        <v>307</v>
      </c>
      <c r="C11876">
        <v>0.126974</v>
      </c>
      <c r="D11876" s="2">
        <v>1.60233E-256</v>
      </c>
    </row>
    <row r="11877" spans="1:4" x14ac:dyDescent="0.2">
      <c r="A11877" t="s">
        <v>533</v>
      </c>
      <c r="B11877" t="s">
        <v>245</v>
      </c>
      <c r="C11877">
        <v>0.129604</v>
      </c>
      <c r="D11877" s="2">
        <v>9.9779600000000004E-242</v>
      </c>
    </row>
    <row r="11878" spans="1:4" x14ac:dyDescent="0.2">
      <c r="A11878" t="s">
        <v>533</v>
      </c>
      <c r="B11878" t="s">
        <v>373</v>
      </c>
      <c r="C11878">
        <v>3.2301499999999997E-2</v>
      </c>
      <c r="D11878">
        <v>0</v>
      </c>
    </row>
    <row r="11879" spans="1:4" x14ac:dyDescent="0.2">
      <c r="A11879" t="s">
        <v>533</v>
      </c>
      <c r="B11879" t="s">
        <v>269</v>
      </c>
      <c r="C11879">
        <v>0.11477999999999999</v>
      </c>
      <c r="D11879">
        <v>0</v>
      </c>
    </row>
    <row r="11880" spans="1:4" x14ac:dyDescent="0.2">
      <c r="A11880" t="s">
        <v>533</v>
      </c>
      <c r="B11880" t="s">
        <v>317</v>
      </c>
      <c r="C11880">
        <v>0.119909</v>
      </c>
      <c r="D11880" s="2">
        <v>1.02459E-303</v>
      </c>
    </row>
    <row r="11881" spans="1:4" x14ac:dyDescent="0.2">
      <c r="A11881" t="s">
        <v>533</v>
      </c>
      <c r="B11881" t="s">
        <v>365</v>
      </c>
      <c r="C11881">
        <v>0.124491</v>
      </c>
      <c r="D11881" s="2">
        <v>4.3702900000000001E-284</v>
      </c>
    </row>
    <row r="11882" spans="1:4" x14ac:dyDescent="0.2">
      <c r="A11882" t="s">
        <v>533</v>
      </c>
      <c r="B11882" t="s">
        <v>435</v>
      </c>
      <c r="C11882">
        <v>0.142009</v>
      </c>
      <c r="D11882" s="2">
        <v>5.1769099999999998E-182</v>
      </c>
    </row>
    <row r="11883" spans="1:4" x14ac:dyDescent="0.2">
      <c r="A11883" t="s">
        <v>533</v>
      </c>
      <c r="B11883" t="s">
        <v>11</v>
      </c>
      <c r="C11883">
        <v>8.7750599999999998E-2</v>
      </c>
      <c r="D11883">
        <v>0</v>
      </c>
    </row>
    <row r="11884" spans="1:4" x14ac:dyDescent="0.2">
      <c r="A11884" t="s">
        <v>533</v>
      </c>
      <c r="B11884" t="s">
        <v>111</v>
      </c>
      <c r="C11884">
        <v>0.167688</v>
      </c>
      <c r="D11884" s="2">
        <v>8.8792E-103</v>
      </c>
    </row>
    <row r="11885" spans="1:4" x14ac:dyDescent="0.2">
      <c r="A11885" t="s">
        <v>533</v>
      </c>
      <c r="B11885" t="s">
        <v>627</v>
      </c>
      <c r="C11885">
        <v>0.10374</v>
      </c>
      <c r="D11885">
        <v>0</v>
      </c>
    </row>
    <row r="11886" spans="1:4" x14ac:dyDescent="0.2">
      <c r="A11886" t="s">
        <v>533</v>
      </c>
      <c r="B11886" t="s">
        <v>609</v>
      </c>
      <c r="C11886">
        <v>3.3475100000000001E-2</v>
      </c>
      <c r="D11886">
        <v>0</v>
      </c>
    </row>
    <row r="11887" spans="1:4" x14ac:dyDescent="0.2">
      <c r="A11887" t="s">
        <v>533</v>
      </c>
      <c r="B11887" t="s">
        <v>251</v>
      </c>
      <c r="C11887">
        <v>0.118834</v>
      </c>
      <c r="D11887" s="2" t="s">
        <v>1434</v>
      </c>
    </row>
    <row r="11888" spans="1:4" x14ac:dyDescent="0.2">
      <c r="A11888" t="s">
        <v>533</v>
      </c>
      <c r="B11888" t="s">
        <v>503</v>
      </c>
      <c r="C11888">
        <v>0.13538</v>
      </c>
      <c r="D11888" s="2">
        <v>1.8084E-206</v>
      </c>
    </row>
    <row r="11889" spans="1:4" x14ac:dyDescent="0.2">
      <c r="A11889" t="s">
        <v>533</v>
      </c>
      <c r="B11889" t="s">
        <v>661</v>
      </c>
      <c r="C11889">
        <v>9.6846299999999996E-2</v>
      </c>
      <c r="D11889">
        <v>0</v>
      </c>
    </row>
    <row r="11890" spans="1:4" x14ac:dyDescent="0.2">
      <c r="A11890" t="s">
        <v>533</v>
      </c>
      <c r="B11890" t="s">
        <v>343</v>
      </c>
      <c r="C11890">
        <v>0.14383000000000001</v>
      </c>
      <c r="D11890" s="2">
        <v>9.4664400000000003E-183</v>
      </c>
    </row>
    <row r="11891" spans="1:4" x14ac:dyDescent="0.2">
      <c r="A11891" t="s">
        <v>533</v>
      </c>
      <c r="B11891" t="s">
        <v>391</v>
      </c>
      <c r="C11891">
        <v>0.11197</v>
      </c>
      <c r="D11891">
        <v>0</v>
      </c>
    </row>
    <row r="11892" spans="1:4" x14ac:dyDescent="0.2">
      <c r="A11892" t="s">
        <v>533</v>
      </c>
      <c r="B11892" t="s">
        <v>739</v>
      </c>
      <c r="C11892">
        <v>5.4782699999999997E-2</v>
      </c>
      <c r="D11892">
        <v>0</v>
      </c>
    </row>
    <row r="11893" spans="1:4" x14ac:dyDescent="0.2">
      <c r="A11893" t="s">
        <v>533</v>
      </c>
      <c r="B11893" t="s">
        <v>541</v>
      </c>
      <c r="C11893">
        <v>2.2276600000000001E-2</v>
      </c>
      <c r="D11893">
        <v>0</v>
      </c>
    </row>
    <row r="11894" spans="1:4" x14ac:dyDescent="0.2">
      <c r="A11894" t="s">
        <v>533</v>
      </c>
      <c r="B11894" t="s">
        <v>95</v>
      </c>
      <c r="C11894">
        <v>0.167688</v>
      </c>
      <c r="D11894" s="2">
        <v>8.9818999999999993E-103</v>
      </c>
    </row>
    <row r="11895" spans="1:4" x14ac:dyDescent="0.2">
      <c r="A11895" t="s">
        <v>533</v>
      </c>
      <c r="B11895" t="s">
        <v>203</v>
      </c>
      <c r="C11895">
        <v>3.4926800000000001E-2</v>
      </c>
      <c r="D11895">
        <v>0</v>
      </c>
    </row>
    <row r="11896" spans="1:4" x14ac:dyDescent="0.2">
      <c r="A11896" t="s">
        <v>533</v>
      </c>
      <c r="B11896" t="s">
        <v>215</v>
      </c>
      <c r="C11896">
        <v>0.142009</v>
      </c>
      <c r="D11896" s="2">
        <v>6.3218599999999999E-180</v>
      </c>
    </row>
    <row r="11897" spans="1:4" x14ac:dyDescent="0.2">
      <c r="A11897" t="s">
        <v>533</v>
      </c>
      <c r="B11897" t="s">
        <v>447</v>
      </c>
      <c r="C11897">
        <v>0.14383000000000001</v>
      </c>
      <c r="D11897" s="2">
        <v>5.24253E-189</v>
      </c>
    </row>
    <row r="11898" spans="1:4" x14ac:dyDescent="0.2">
      <c r="A11898" t="s">
        <v>533</v>
      </c>
      <c r="B11898" t="s">
        <v>517</v>
      </c>
      <c r="C11898">
        <v>0.167688</v>
      </c>
      <c r="D11898" s="2">
        <v>1.29399E-101</v>
      </c>
    </row>
    <row r="11899" spans="1:4" x14ac:dyDescent="0.2">
      <c r="A11899" t="s">
        <v>533</v>
      </c>
      <c r="B11899" t="s">
        <v>669</v>
      </c>
      <c r="C11899">
        <v>0.11477999999999999</v>
      </c>
      <c r="D11899">
        <v>0</v>
      </c>
    </row>
    <row r="11900" spans="1:4" x14ac:dyDescent="0.2">
      <c r="A11900" t="s">
        <v>533</v>
      </c>
      <c r="B11900" t="s">
        <v>227</v>
      </c>
      <c r="C11900">
        <v>0.117785</v>
      </c>
      <c r="D11900" s="2" t="s">
        <v>1435</v>
      </c>
    </row>
    <row r="11901" spans="1:4" x14ac:dyDescent="0.2">
      <c r="A11901" t="s">
        <v>533</v>
      </c>
      <c r="B11901" t="s">
        <v>451</v>
      </c>
      <c r="C11901">
        <v>0.16182199999999999</v>
      </c>
      <c r="D11901" s="2">
        <v>6.6210800000000002E-122</v>
      </c>
    </row>
    <row r="11902" spans="1:4" x14ac:dyDescent="0.2">
      <c r="A11902" t="s">
        <v>533</v>
      </c>
      <c r="B11902" t="s">
        <v>7</v>
      </c>
      <c r="C11902">
        <v>9.09306E-2</v>
      </c>
      <c r="D11902">
        <v>0</v>
      </c>
    </row>
    <row r="11903" spans="1:4" x14ac:dyDescent="0.2">
      <c r="A11903" t="s">
        <v>533</v>
      </c>
      <c r="B11903" t="s">
        <v>339</v>
      </c>
      <c r="C11903">
        <v>0.129604</v>
      </c>
      <c r="D11903" s="2">
        <v>5.0035599999999997E-248</v>
      </c>
    </row>
    <row r="11904" spans="1:4" x14ac:dyDescent="0.2">
      <c r="A11904" t="s">
        <v>533</v>
      </c>
      <c r="B11904" t="s">
        <v>369</v>
      </c>
      <c r="C11904">
        <v>0.12214</v>
      </c>
      <c r="D11904" s="2">
        <v>6.9558099999999998E-300</v>
      </c>
    </row>
    <row r="11905" spans="1:4" x14ac:dyDescent="0.2">
      <c r="A11905" t="s">
        <v>533</v>
      </c>
      <c r="B11905" t="s">
        <v>429</v>
      </c>
      <c r="C11905">
        <v>0.11477999999999999</v>
      </c>
      <c r="D11905">
        <v>0</v>
      </c>
    </row>
    <row r="11906" spans="1:4" x14ac:dyDescent="0.2">
      <c r="A11906" t="s">
        <v>533</v>
      </c>
      <c r="B11906" t="s">
        <v>259</v>
      </c>
      <c r="C11906">
        <v>3.6940899999999999E-2</v>
      </c>
      <c r="D11906">
        <v>0</v>
      </c>
    </row>
    <row r="11907" spans="1:4" x14ac:dyDescent="0.2">
      <c r="A11907" t="s">
        <v>533</v>
      </c>
      <c r="B11907" t="s">
        <v>695</v>
      </c>
      <c r="C11907">
        <v>0.13097900000000001</v>
      </c>
      <c r="D11907" s="2">
        <v>4.9964300000000002E-233</v>
      </c>
    </row>
    <row r="11908" spans="1:4" x14ac:dyDescent="0.2">
      <c r="A11908" t="s">
        <v>533</v>
      </c>
      <c r="B11908" t="s">
        <v>211</v>
      </c>
      <c r="C11908">
        <v>3.9766900000000001E-2</v>
      </c>
      <c r="D11908">
        <v>0</v>
      </c>
    </row>
    <row r="11909" spans="1:4" x14ac:dyDescent="0.2">
      <c r="A11909" t="s">
        <v>533</v>
      </c>
      <c r="B11909" t="s">
        <v>539</v>
      </c>
      <c r="C11909">
        <v>2.1849899999999998E-2</v>
      </c>
      <c r="D11909">
        <v>0</v>
      </c>
    </row>
    <row r="11910" spans="1:4" x14ac:dyDescent="0.2">
      <c r="A11910" t="s">
        <v>533</v>
      </c>
      <c r="B11910" t="s">
        <v>459</v>
      </c>
      <c r="C11910">
        <v>0.115759</v>
      </c>
      <c r="D11910">
        <v>0</v>
      </c>
    </row>
    <row r="11911" spans="1:4" x14ac:dyDescent="0.2">
      <c r="A11911" t="s">
        <v>533</v>
      </c>
      <c r="B11911" t="s">
        <v>63</v>
      </c>
      <c r="C11911">
        <v>0.11676</v>
      </c>
      <c r="D11911" s="2" t="s">
        <v>1436</v>
      </c>
    </row>
    <row r="11912" spans="1:4" x14ac:dyDescent="0.2">
      <c r="A11912" t="s">
        <v>533</v>
      </c>
      <c r="B11912" t="s">
        <v>437</v>
      </c>
      <c r="C11912">
        <v>0.14025799999999999</v>
      </c>
      <c r="D11912" s="2">
        <v>1.37158E-190</v>
      </c>
    </row>
    <row r="11913" spans="1:4" x14ac:dyDescent="0.2">
      <c r="A11913" t="s">
        <v>533</v>
      </c>
      <c r="B11913" t="s">
        <v>659</v>
      </c>
      <c r="C11913">
        <v>0.13239899999999999</v>
      </c>
      <c r="D11913" s="2">
        <v>1.43157E-224</v>
      </c>
    </row>
    <row r="11914" spans="1:4" x14ac:dyDescent="0.2">
      <c r="A11914" t="s">
        <v>533</v>
      </c>
      <c r="B11914" t="s">
        <v>167</v>
      </c>
      <c r="C11914">
        <v>0.124491</v>
      </c>
      <c r="D11914" s="2">
        <v>6.1554299999999998E-278</v>
      </c>
    </row>
    <row r="11915" spans="1:4" x14ac:dyDescent="0.2">
      <c r="A11915" t="s">
        <v>533</v>
      </c>
      <c r="B11915" t="s">
        <v>39</v>
      </c>
      <c r="C11915">
        <v>5.4570199999999999E-2</v>
      </c>
      <c r="D11915">
        <v>0</v>
      </c>
    </row>
    <row r="11916" spans="1:4" x14ac:dyDescent="0.2">
      <c r="A11916" t="s">
        <v>533</v>
      </c>
      <c r="B11916" t="s">
        <v>575</v>
      </c>
      <c r="C11916">
        <v>8.5760799999999998E-2</v>
      </c>
      <c r="D11916">
        <v>0</v>
      </c>
    </row>
    <row r="11917" spans="1:4" x14ac:dyDescent="0.2">
      <c r="A11917" t="s">
        <v>533</v>
      </c>
      <c r="B11917" t="s">
        <v>363</v>
      </c>
      <c r="C11917">
        <v>0.12214</v>
      </c>
      <c r="D11917" s="2">
        <v>6.6712100000000001E-300</v>
      </c>
    </row>
    <row r="11918" spans="1:4" x14ac:dyDescent="0.2">
      <c r="A11918" t="s">
        <v>533</v>
      </c>
      <c r="B11918" t="s">
        <v>223</v>
      </c>
      <c r="C11918">
        <v>0.12214</v>
      </c>
      <c r="D11918" s="2">
        <v>1.76157E-281</v>
      </c>
    </row>
    <row r="11919" spans="1:4" x14ac:dyDescent="0.2">
      <c r="A11919" t="s">
        <v>533</v>
      </c>
      <c r="B11919" t="s">
        <v>347</v>
      </c>
      <c r="C11919">
        <v>0.142009</v>
      </c>
      <c r="D11919" s="2">
        <v>2.76247E-181</v>
      </c>
    </row>
    <row r="11920" spans="1:4" x14ac:dyDescent="0.2">
      <c r="A11920" t="s">
        <v>533</v>
      </c>
      <c r="B11920" t="s">
        <v>279</v>
      </c>
      <c r="C11920">
        <v>3.7310999999999997E-2</v>
      </c>
      <c r="D11920">
        <v>0</v>
      </c>
    </row>
    <row r="11921" spans="1:4" x14ac:dyDescent="0.2">
      <c r="A11921" t="s">
        <v>533</v>
      </c>
      <c r="B11921" t="s">
        <v>45</v>
      </c>
      <c r="C11921">
        <v>5.5211799999999998E-2</v>
      </c>
      <c r="D11921">
        <v>0</v>
      </c>
    </row>
    <row r="11922" spans="1:4" x14ac:dyDescent="0.2">
      <c r="A11922" t="s">
        <v>533</v>
      </c>
      <c r="B11922" t="s">
        <v>243</v>
      </c>
      <c r="C11922">
        <v>0.118834</v>
      </c>
      <c r="D11922" s="2" t="s">
        <v>1437</v>
      </c>
    </row>
    <row r="11923" spans="1:4" x14ac:dyDescent="0.2">
      <c r="A11923" t="s">
        <v>533</v>
      </c>
      <c r="B11923" t="s">
        <v>481</v>
      </c>
      <c r="C11923">
        <v>0.13097900000000001</v>
      </c>
      <c r="D11923" s="2">
        <v>2.36371E-240</v>
      </c>
    </row>
    <row r="11924" spans="1:4" x14ac:dyDescent="0.2">
      <c r="A11924" t="s">
        <v>533</v>
      </c>
      <c r="B11924" t="s">
        <v>597</v>
      </c>
      <c r="C11924">
        <v>0.151946</v>
      </c>
      <c r="D11924" s="2">
        <v>1.7428200000000001E-144</v>
      </c>
    </row>
    <row r="11925" spans="1:4" x14ac:dyDescent="0.2">
      <c r="A11925" t="s">
        <v>533</v>
      </c>
      <c r="B11925" t="s">
        <v>631</v>
      </c>
      <c r="C11925">
        <v>9.3782900000000002E-2</v>
      </c>
      <c r="D11925">
        <v>0</v>
      </c>
    </row>
    <row r="11926" spans="1:4" x14ac:dyDescent="0.2">
      <c r="A11926" t="s">
        <v>533</v>
      </c>
      <c r="B11926" t="s">
        <v>315</v>
      </c>
      <c r="C11926">
        <v>0.126974</v>
      </c>
      <c r="D11926" s="2">
        <v>1.5826299999999999E-256</v>
      </c>
    </row>
    <row r="11927" spans="1:4" x14ac:dyDescent="0.2">
      <c r="A11927" t="s">
        <v>533</v>
      </c>
      <c r="B11927" t="s">
        <v>701</v>
      </c>
      <c r="C11927">
        <v>0.119909</v>
      </c>
      <c r="D11927" s="2">
        <v>4.3877799999999998E-302</v>
      </c>
    </row>
    <row r="11928" spans="1:4" x14ac:dyDescent="0.2">
      <c r="A11928" t="s">
        <v>533</v>
      </c>
      <c r="B11928" t="s">
        <v>239</v>
      </c>
      <c r="C11928">
        <v>0.13538</v>
      </c>
      <c r="D11928" s="2">
        <v>3.7744300000000002E-213</v>
      </c>
    </row>
    <row r="11929" spans="1:4" x14ac:dyDescent="0.2">
      <c r="A11929" t="s">
        <v>533</v>
      </c>
      <c r="B11929" t="s">
        <v>477</v>
      </c>
      <c r="C11929">
        <v>0.178173</v>
      </c>
      <c r="D11929" s="2">
        <v>4.5762599999999999E-82</v>
      </c>
    </row>
    <row r="11930" spans="1:4" x14ac:dyDescent="0.2">
      <c r="A11930" t="s">
        <v>533</v>
      </c>
      <c r="B11930" t="s">
        <v>155</v>
      </c>
      <c r="C11930">
        <v>0.11477999999999999</v>
      </c>
      <c r="D11930">
        <v>0</v>
      </c>
    </row>
    <row r="11931" spans="1:4" x14ac:dyDescent="0.2">
      <c r="A11931" t="s">
        <v>533</v>
      </c>
      <c r="B11931" t="s">
        <v>89</v>
      </c>
      <c r="C11931">
        <v>0.11477999999999999</v>
      </c>
      <c r="D11931">
        <v>0</v>
      </c>
    </row>
    <row r="11932" spans="1:4" x14ac:dyDescent="0.2">
      <c r="A11932" t="s">
        <v>533</v>
      </c>
      <c r="B11932" t="s">
        <v>625</v>
      </c>
      <c r="C11932">
        <v>9.7486900000000001E-2</v>
      </c>
      <c r="D11932">
        <v>0</v>
      </c>
    </row>
    <row r="11933" spans="1:4" x14ac:dyDescent="0.2">
      <c r="A11933" t="s">
        <v>533</v>
      </c>
      <c r="B11933" t="s">
        <v>497</v>
      </c>
      <c r="C11933">
        <v>0.17440800000000001</v>
      </c>
      <c r="D11933" s="2">
        <v>1.9873000000000001E-87</v>
      </c>
    </row>
    <row r="11934" spans="1:4" x14ac:dyDescent="0.2">
      <c r="A11934" t="s">
        <v>533</v>
      </c>
      <c r="B11934" t="s">
        <v>273</v>
      </c>
      <c r="C11934">
        <v>0.14383000000000001</v>
      </c>
      <c r="D11934" s="2">
        <v>1.10187E-175</v>
      </c>
    </row>
    <row r="11935" spans="1:4" x14ac:dyDescent="0.2">
      <c r="A11935" t="s">
        <v>533</v>
      </c>
      <c r="B11935" t="s">
        <v>133</v>
      </c>
      <c r="C11935">
        <v>0.126974</v>
      </c>
      <c r="D11935" s="2">
        <v>1.9983599999999999E-260</v>
      </c>
    </row>
    <row r="11936" spans="1:4" x14ac:dyDescent="0.2">
      <c r="A11936" t="s">
        <v>533</v>
      </c>
      <c r="B11936" t="s">
        <v>745</v>
      </c>
      <c r="C11936">
        <v>0.142009</v>
      </c>
      <c r="D11936" s="2">
        <v>1.0202699999999999E-179</v>
      </c>
    </row>
    <row r="11937" spans="1:4" x14ac:dyDescent="0.2">
      <c r="A11937" t="s">
        <v>533</v>
      </c>
      <c r="B11937" t="s">
        <v>169</v>
      </c>
      <c r="C11937">
        <v>0.117785</v>
      </c>
      <c r="D11937">
        <v>0</v>
      </c>
    </row>
    <row r="11938" spans="1:4" x14ac:dyDescent="0.2">
      <c r="A11938" t="s">
        <v>533</v>
      </c>
      <c r="B11938" t="s">
        <v>411</v>
      </c>
      <c r="C11938">
        <v>0.124491</v>
      </c>
      <c r="D11938" s="2">
        <v>3.1724999999999999E-273</v>
      </c>
    </row>
    <row r="11939" spans="1:4" x14ac:dyDescent="0.2">
      <c r="A11939" t="s">
        <v>533</v>
      </c>
      <c r="B11939" t="s">
        <v>717</v>
      </c>
      <c r="C11939">
        <v>0.138572</v>
      </c>
      <c r="D11939" s="2">
        <v>9.4490699999999999E-200</v>
      </c>
    </row>
    <row r="11940" spans="1:4" x14ac:dyDescent="0.2">
      <c r="A11940" t="s">
        <v>533</v>
      </c>
      <c r="B11940" t="s">
        <v>577</v>
      </c>
      <c r="C11940">
        <v>3.2197200000000002E-2</v>
      </c>
      <c r="D11940">
        <v>0</v>
      </c>
    </row>
    <row r="11941" spans="1:4" x14ac:dyDescent="0.2">
      <c r="A11941" t="s">
        <v>533</v>
      </c>
      <c r="B11941" t="s">
        <v>431</v>
      </c>
      <c r="C11941">
        <v>0.11477999999999999</v>
      </c>
      <c r="D11941">
        <v>0</v>
      </c>
    </row>
    <row r="11942" spans="1:4" x14ac:dyDescent="0.2">
      <c r="A11942" t="s">
        <v>533</v>
      </c>
      <c r="B11942" t="s">
        <v>527</v>
      </c>
      <c r="C11942">
        <v>0.178173</v>
      </c>
      <c r="D11942" s="2">
        <v>4.6926400000000002E-82</v>
      </c>
    </row>
    <row r="11943" spans="1:4" x14ac:dyDescent="0.2">
      <c r="A11943" t="s">
        <v>533</v>
      </c>
      <c r="B11943" t="s">
        <v>119</v>
      </c>
      <c r="C11943">
        <v>0.101551</v>
      </c>
      <c r="D11943">
        <v>0</v>
      </c>
    </row>
    <row r="11944" spans="1:4" x14ac:dyDescent="0.2">
      <c r="A11944" t="s">
        <v>533</v>
      </c>
      <c r="B11944" t="s">
        <v>173</v>
      </c>
      <c r="C11944">
        <v>0.117785</v>
      </c>
      <c r="D11944">
        <v>0</v>
      </c>
    </row>
    <row r="11945" spans="1:4" x14ac:dyDescent="0.2">
      <c r="A11945" t="s">
        <v>533</v>
      </c>
      <c r="B11945" t="s">
        <v>99</v>
      </c>
      <c r="C11945">
        <v>0.167688</v>
      </c>
      <c r="D11945" s="2">
        <v>1.14259E-103</v>
      </c>
    </row>
    <row r="11946" spans="1:4" x14ac:dyDescent="0.2">
      <c r="A11946" t="s">
        <v>533</v>
      </c>
      <c r="B11946" t="s">
        <v>183</v>
      </c>
      <c r="C11946">
        <v>0.119909</v>
      </c>
      <c r="D11946" s="2">
        <v>6.8538499999999996E-302</v>
      </c>
    </row>
    <row r="11947" spans="1:4" x14ac:dyDescent="0.2">
      <c r="A11947" t="s">
        <v>533</v>
      </c>
      <c r="B11947" t="s">
        <v>101</v>
      </c>
      <c r="C11947">
        <v>0.167688</v>
      </c>
      <c r="D11947" s="2">
        <v>4.0743000000000001E-102</v>
      </c>
    </row>
    <row r="11948" spans="1:4" x14ac:dyDescent="0.2">
      <c r="A11948" t="s">
        <v>219</v>
      </c>
      <c r="B11948" t="s">
        <v>331</v>
      </c>
      <c r="C11948">
        <v>0.112887</v>
      </c>
      <c r="D11948">
        <v>0</v>
      </c>
    </row>
    <row r="11949" spans="1:4" x14ac:dyDescent="0.2">
      <c r="A11949" t="s">
        <v>219</v>
      </c>
      <c r="B11949" t="s">
        <v>263</v>
      </c>
      <c r="C11949">
        <v>0.142009</v>
      </c>
      <c r="D11949" s="2">
        <v>3.0196199999999998E-185</v>
      </c>
    </row>
    <row r="11950" spans="1:4" x14ac:dyDescent="0.2">
      <c r="A11950" t="s">
        <v>219</v>
      </c>
      <c r="B11950" t="s">
        <v>599</v>
      </c>
      <c r="C11950">
        <v>0.12827</v>
      </c>
      <c r="D11950" s="2">
        <v>1.0261700000000001E-249</v>
      </c>
    </row>
    <row r="11951" spans="1:4" x14ac:dyDescent="0.2">
      <c r="A11951" t="s">
        <v>219</v>
      </c>
      <c r="B11951" t="s">
        <v>1</v>
      </c>
      <c r="C11951">
        <v>0.13386400000000001</v>
      </c>
      <c r="D11951" s="2">
        <v>1.00424E-215</v>
      </c>
    </row>
    <row r="11952" spans="1:4" x14ac:dyDescent="0.2">
      <c r="A11952" t="s">
        <v>219</v>
      </c>
      <c r="B11952" t="s">
        <v>207</v>
      </c>
      <c r="C11952">
        <v>0.13694799999999999</v>
      </c>
      <c r="D11952" s="2">
        <v>1.2754100000000001E-198</v>
      </c>
    </row>
    <row r="11953" spans="1:4" x14ac:dyDescent="0.2">
      <c r="A11953" t="s">
        <v>219</v>
      </c>
      <c r="B11953" t="s">
        <v>229</v>
      </c>
      <c r="C11953">
        <v>7.0620199999999994E-2</v>
      </c>
      <c r="D11953">
        <v>0</v>
      </c>
    </row>
    <row r="11954" spans="1:4" x14ac:dyDescent="0.2">
      <c r="A11954" t="s">
        <v>219</v>
      </c>
      <c r="B11954" t="s">
        <v>265</v>
      </c>
      <c r="C11954">
        <v>0.13538</v>
      </c>
      <c r="D11954" s="2">
        <v>4.1168200000000001E-210</v>
      </c>
    </row>
    <row r="11955" spans="1:4" x14ac:dyDescent="0.2">
      <c r="A11955" t="s">
        <v>219</v>
      </c>
      <c r="B11955" t="s">
        <v>57</v>
      </c>
      <c r="C11955">
        <v>0.12827</v>
      </c>
      <c r="D11955" s="2">
        <v>3.41618E-245</v>
      </c>
    </row>
    <row r="11956" spans="1:4" x14ac:dyDescent="0.2">
      <c r="A11956" t="s">
        <v>219</v>
      </c>
      <c r="B11956" t="s">
        <v>413</v>
      </c>
      <c r="C11956">
        <v>0.104495</v>
      </c>
      <c r="D11956">
        <v>0</v>
      </c>
    </row>
    <row r="11957" spans="1:4" x14ac:dyDescent="0.2">
      <c r="A11957" t="s">
        <v>219</v>
      </c>
      <c r="B11957" t="s">
        <v>145</v>
      </c>
      <c r="C11957">
        <v>0.145727</v>
      </c>
      <c r="D11957" s="2">
        <v>1.82481E-180</v>
      </c>
    </row>
    <row r="11958" spans="1:4" x14ac:dyDescent="0.2">
      <c r="A11958" t="s">
        <v>219</v>
      </c>
      <c r="B11958" t="s">
        <v>49</v>
      </c>
      <c r="C11958">
        <v>0.197292</v>
      </c>
      <c r="D11958" s="2">
        <v>6.5791499999999997E-54</v>
      </c>
    </row>
    <row r="11959" spans="1:4" x14ac:dyDescent="0.2">
      <c r="A11959" t="s">
        <v>219</v>
      </c>
      <c r="B11959" t="s">
        <v>53</v>
      </c>
      <c r="C11959">
        <v>0.15914600000000001</v>
      </c>
      <c r="D11959" s="2">
        <v>1.63625E-128</v>
      </c>
    </row>
    <row r="11960" spans="1:4" x14ac:dyDescent="0.2">
      <c r="A11960" t="s">
        <v>219</v>
      </c>
      <c r="B11960" t="s">
        <v>217</v>
      </c>
      <c r="C11960">
        <v>5.1530399999999997E-2</v>
      </c>
      <c r="D11960">
        <v>0</v>
      </c>
    </row>
    <row r="11961" spans="1:4" x14ac:dyDescent="0.2">
      <c r="A11961" t="s">
        <v>219</v>
      </c>
      <c r="B11961" t="s">
        <v>647</v>
      </c>
      <c r="C11961">
        <v>0.11197</v>
      </c>
      <c r="D11961">
        <v>0</v>
      </c>
    </row>
    <row r="11962" spans="1:4" x14ac:dyDescent="0.2">
      <c r="A11962" t="s">
        <v>219</v>
      </c>
      <c r="B11962" t="s">
        <v>671</v>
      </c>
      <c r="C11962">
        <v>0.106845</v>
      </c>
      <c r="D11962">
        <v>0</v>
      </c>
    </row>
    <row r="11963" spans="1:4" x14ac:dyDescent="0.2">
      <c r="A11963" t="s">
        <v>219</v>
      </c>
      <c r="B11963" t="s">
        <v>683</v>
      </c>
      <c r="C11963">
        <v>0.107658</v>
      </c>
      <c r="D11963">
        <v>0</v>
      </c>
    </row>
    <row r="11964" spans="1:4" x14ac:dyDescent="0.2">
      <c r="A11964" t="s">
        <v>219</v>
      </c>
      <c r="B11964" t="s">
        <v>113</v>
      </c>
      <c r="C11964">
        <v>0.18226899999999999</v>
      </c>
      <c r="D11964" s="2">
        <v>3.5229900000000003E-73</v>
      </c>
    </row>
    <row r="11965" spans="1:4" x14ac:dyDescent="0.2">
      <c r="A11965" t="s">
        <v>219</v>
      </c>
      <c r="B11965" t="s">
        <v>197</v>
      </c>
      <c r="C11965">
        <v>0.17440800000000001</v>
      </c>
      <c r="D11965" s="2">
        <v>1.8513300000000001E-86</v>
      </c>
    </row>
    <row r="11966" spans="1:4" x14ac:dyDescent="0.2">
      <c r="A11966" t="s">
        <v>219</v>
      </c>
      <c r="B11966" t="s">
        <v>665</v>
      </c>
      <c r="C11966">
        <v>0.108487</v>
      </c>
      <c r="D11966">
        <v>0</v>
      </c>
    </row>
    <row r="11967" spans="1:4" x14ac:dyDescent="0.2">
      <c r="A11967" t="s">
        <v>219</v>
      </c>
      <c r="B11967" t="s">
        <v>73</v>
      </c>
      <c r="C11967">
        <v>9.4981300000000005E-2</v>
      </c>
      <c r="D11967">
        <v>0</v>
      </c>
    </row>
    <row r="11968" spans="1:4" x14ac:dyDescent="0.2">
      <c r="A11968" t="s">
        <v>219</v>
      </c>
      <c r="B11968" t="s">
        <v>439</v>
      </c>
      <c r="C11968">
        <v>0.12214</v>
      </c>
      <c r="D11968" s="2">
        <v>2.3752200000000002E-280</v>
      </c>
    </row>
    <row r="11969" spans="1:4" x14ac:dyDescent="0.2">
      <c r="A11969" t="s">
        <v>219</v>
      </c>
      <c r="B11969" t="s">
        <v>741</v>
      </c>
      <c r="C11969">
        <v>0.13386400000000001</v>
      </c>
      <c r="D11969" s="2">
        <v>4.1239899999999999E-213</v>
      </c>
    </row>
    <row r="11970" spans="1:4" x14ac:dyDescent="0.2">
      <c r="A11970" t="s">
        <v>219</v>
      </c>
      <c r="B11970" t="s">
        <v>677</v>
      </c>
      <c r="C11970">
        <v>0.106845</v>
      </c>
      <c r="D11970">
        <v>0</v>
      </c>
    </row>
    <row r="11971" spans="1:4" x14ac:dyDescent="0.2">
      <c r="A11971" t="s">
        <v>219</v>
      </c>
      <c r="B11971" t="s">
        <v>379</v>
      </c>
      <c r="C11971">
        <v>0.13694799999999999</v>
      </c>
      <c r="D11971" s="2">
        <v>1.2232800000000001E-198</v>
      </c>
    </row>
    <row r="11972" spans="1:4" x14ac:dyDescent="0.2">
      <c r="A11972" t="s">
        <v>219</v>
      </c>
      <c r="B11972" t="s">
        <v>641</v>
      </c>
      <c r="C11972">
        <v>0.110193</v>
      </c>
      <c r="D11972">
        <v>0</v>
      </c>
    </row>
    <row r="11973" spans="1:4" x14ac:dyDescent="0.2">
      <c r="A11973" t="s">
        <v>219</v>
      </c>
      <c r="B11973" t="s">
        <v>727</v>
      </c>
      <c r="C11973">
        <v>0.13386400000000001</v>
      </c>
      <c r="D11973" s="2">
        <v>4.0013400000000002E-212</v>
      </c>
    </row>
    <row r="11974" spans="1:4" x14ac:dyDescent="0.2">
      <c r="A11974" t="s">
        <v>219</v>
      </c>
      <c r="B11974" t="s">
        <v>125</v>
      </c>
      <c r="C11974">
        <v>0.14025799999999999</v>
      </c>
      <c r="D11974" s="2">
        <v>6.2526499999999997E-190</v>
      </c>
    </row>
    <row r="11975" spans="1:4" x14ac:dyDescent="0.2">
      <c r="A11975" t="s">
        <v>219</v>
      </c>
      <c r="B11975" t="s">
        <v>23</v>
      </c>
      <c r="C11975">
        <v>0.138572</v>
      </c>
      <c r="D11975" s="2">
        <v>3.7727599999999999E-200</v>
      </c>
    </row>
    <row r="11976" spans="1:4" x14ac:dyDescent="0.2">
      <c r="A11976" t="s">
        <v>219</v>
      </c>
      <c r="B11976" t="s">
        <v>349</v>
      </c>
      <c r="C11976">
        <v>0.106845</v>
      </c>
      <c r="D11976">
        <v>0</v>
      </c>
    </row>
    <row r="11977" spans="1:4" x14ac:dyDescent="0.2">
      <c r="A11977" t="s">
        <v>219</v>
      </c>
      <c r="B11977" t="s">
        <v>417</v>
      </c>
      <c r="C11977">
        <v>0.104495</v>
      </c>
      <c r="D11977">
        <v>0</v>
      </c>
    </row>
    <row r="11978" spans="1:4" x14ac:dyDescent="0.2">
      <c r="A11978" t="s">
        <v>219</v>
      </c>
      <c r="B11978" t="s">
        <v>613</v>
      </c>
      <c r="C11978">
        <v>0.138572</v>
      </c>
      <c r="D11978" s="2">
        <v>1.8982000000000002E-192</v>
      </c>
    </row>
    <row r="11979" spans="1:4" x14ac:dyDescent="0.2">
      <c r="A11979" t="s">
        <v>219</v>
      </c>
      <c r="B11979" t="s">
        <v>571</v>
      </c>
      <c r="C11979">
        <v>0.119909</v>
      </c>
      <c r="D11979" s="2">
        <v>8.9763300000000001E-303</v>
      </c>
    </row>
    <row r="11980" spans="1:4" x14ac:dyDescent="0.2">
      <c r="A11980" t="s">
        <v>219</v>
      </c>
      <c r="B11980" t="s">
        <v>19</v>
      </c>
      <c r="C11980">
        <v>0.13239899999999999</v>
      </c>
      <c r="D11980" s="2">
        <v>4.51344E-223</v>
      </c>
    </row>
    <row r="11981" spans="1:4" x14ac:dyDescent="0.2">
      <c r="A11981" t="s">
        <v>219</v>
      </c>
      <c r="B11981" t="s">
        <v>195</v>
      </c>
      <c r="C11981">
        <v>0.178173</v>
      </c>
      <c r="D11981" s="2">
        <v>3.1300700000000002E-87</v>
      </c>
    </row>
    <row r="11982" spans="1:4" x14ac:dyDescent="0.2">
      <c r="A11982" t="s">
        <v>219</v>
      </c>
      <c r="B11982" t="s">
        <v>93</v>
      </c>
      <c r="C11982">
        <v>0.18226899999999999</v>
      </c>
      <c r="D11982" s="2">
        <v>3.5454400000000002E-73</v>
      </c>
    </row>
    <row r="11983" spans="1:4" x14ac:dyDescent="0.2">
      <c r="A11983" t="s">
        <v>219</v>
      </c>
      <c r="B11983" t="s">
        <v>529</v>
      </c>
      <c r="C11983">
        <v>0.14025799999999999</v>
      </c>
      <c r="D11983" s="2">
        <v>5.0832099999999999E-204</v>
      </c>
    </row>
    <row r="11984" spans="1:4" x14ac:dyDescent="0.2">
      <c r="A11984" t="s">
        <v>219</v>
      </c>
      <c r="B11984" t="s">
        <v>495</v>
      </c>
      <c r="C11984">
        <v>0.13694799999999999</v>
      </c>
      <c r="D11984" s="2">
        <v>1.01762E-199</v>
      </c>
    </row>
    <row r="11985" spans="1:4" x14ac:dyDescent="0.2">
      <c r="A11985" t="s">
        <v>219</v>
      </c>
      <c r="B11985" t="s">
        <v>615</v>
      </c>
      <c r="C11985">
        <v>0.138572</v>
      </c>
      <c r="D11985" s="2">
        <v>1.8982000000000002E-192</v>
      </c>
    </row>
    <row r="11986" spans="1:4" x14ac:dyDescent="0.2">
      <c r="A11986" t="s">
        <v>219</v>
      </c>
      <c r="B11986" t="s">
        <v>471</v>
      </c>
      <c r="C11986">
        <v>0.13239899999999999</v>
      </c>
      <c r="D11986" s="2">
        <v>3.2941599999999999E-227</v>
      </c>
    </row>
    <row r="11987" spans="1:4" x14ac:dyDescent="0.2">
      <c r="A11987" t="s">
        <v>219</v>
      </c>
      <c r="B11987" t="s">
        <v>531</v>
      </c>
      <c r="C11987">
        <v>0.145727</v>
      </c>
      <c r="D11987" s="2">
        <v>1.09527E-162</v>
      </c>
    </row>
    <row r="11988" spans="1:4" x14ac:dyDescent="0.2">
      <c r="A11988" t="s">
        <v>219</v>
      </c>
      <c r="B11988" t="s">
        <v>103</v>
      </c>
      <c r="C11988">
        <v>0.19173100000000001</v>
      </c>
      <c r="D11988" s="2">
        <v>5.2890799999999998E-60</v>
      </c>
    </row>
    <row r="11989" spans="1:4" x14ac:dyDescent="0.2">
      <c r="A11989" t="s">
        <v>219</v>
      </c>
      <c r="B11989" t="s">
        <v>139</v>
      </c>
      <c r="C11989">
        <v>0.12330000000000001</v>
      </c>
      <c r="D11989" s="2">
        <v>1.00902E-271</v>
      </c>
    </row>
    <row r="11990" spans="1:4" x14ac:dyDescent="0.2">
      <c r="A11990" t="s">
        <v>219</v>
      </c>
      <c r="B11990" t="s">
        <v>235</v>
      </c>
      <c r="C11990">
        <v>0.13538</v>
      </c>
      <c r="D11990" s="2">
        <v>5.8753499999999998E-205</v>
      </c>
    </row>
    <row r="11991" spans="1:4" x14ac:dyDescent="0.2">
      <c r="A11991" t="s">
        <v>219</v>
      </c>
      <c r="B11991" t="s">
        <v>201</v>
      </c>
      <c r="C11991">
        <v>0.13538</v>
      </c>
      <c r="D11991" s="2">
        <v>7.3293500000000004E-206</v>
      </c>
    </row>
    <row r="11992" spans="1:4" x14ac:dyDescent="0.2">
      <c r="A11992" t="s">
        <v>219</v>
      </c>
      <c r="B11992" t="s">
        <v>409</v>
      </c>
      <c r="C11992">
        <v>0.106047</v>
      </c>
      <c r="D11992">
        <v>0</v>
      </c>
    </row>
    <row r="11993" spans="1:4" x14ac:dyDescent="0.2">
      <c r="A11993" t="s">
        <v>219</v>
      </c>
      <c r="B11993" t="s">
        <v>353</v>
      </c>
      <c r="C11993">
        <v>0.147707</v>
      </c>
      <c r="D11993" s="2">
        <v>1.9487299999999998E-157</v>
      </c>
    </row>
    <row r="11994" spans="1:4" x14ac:dyDescent="0.2">
      <c r="A11994" t="s">
        <v>219</v>
      </c>
      <c r="B11994" t="s">
        <v>345</v>
      </c>
      <c r="C11994">
        <v>0.147707</v>
      </c>
      <c r="D11994" s="2">
        <v>6.3707299999999998E-155</v>
      </c>
    </row>
    <row r="11995" spans="1:4" x14ac:dyDescent="0.2">
      <c r="A11995" t="s">
        <v>219</v>
      </c>
      <c r="B11995" t="s">
        <v>403</v>
      </c>
      <c r="C11995">
        <v>0.11382299999999999</v>
      </c>
      <c r="D11995">
        <v>0</v>
      </c>
    </row>
    <row r="11996" spans="1:4" x14ac:dyDescent="0.2">
      <c r="A11996" t="s">
        <v>219</v>
      </c>
      <c r="B11996" t="s">
        <v>637</v>
      </c>
      <c r="C11996">
        <v>0.11477999999999999</v>
      </c>
      <c r="D11996">
        <v>0</v>
      </c>
    </row>
    <row r="11997" spans="1:4" x14ac:dyDescent="0.2">
      <c r="A11997" t="s">
        <v>219</v>
      </c>
      <c r="B11997" t="s">
        <v>257</v>
      </c>
      <c r="C11997">
        <v>0.14025799999999999</v>
      </c>
      <c r="D11997" s="2">
        <v>4.9199099999999999E-204</v>
      </c>
    </row>
    <row r="11998" spans="1:4" x14ac:dyDescent="0.2">
      <c r="A11998" t="s">
        <v>219</v>
      </c>
      <c r="B11998" t="s">
        <v>47</v>
      </c>
      <c r="C11998">
        <v>0.11477999999999999</v>
      </c>
      <c r="D11998">
        <v>0</v>
      </c>
    </row>
    <row r="11999" spans="1:4" x14ac:dyDescent="0.2">
      <c r="A11999" t="s">
        <v>219</v>
      </c>
      <c r="B11999" t="s">
        <v>707</v>
      </c>
      <c r="C11999">
        <v>0.167688</v>
      </c>
      <c r="D11999" s="2">
        <v>4.5162900000000002E-106</v>
      </c>
    </row>
    <row r="12000" spans="1:4" x14ac:dyDescent="0.2">
      <c r="A12000" t="s">
        <v>219</v>
      </c>
      <c r="B12000" t="s">
        <v>71</v>
      </c>
      <c r="C12000">
        <v>9.3782900000000002E-2</v>
      </c>
      <c r="D12000">
        <v>0</v>
      </c>
    </row>
    <row r="12001" spans="1:4" x14ac:dyDescent="0.2">
      <c r="A12001" t="s">
        <v>219</v>
      </c>
      <c r="B12001" t="s">
        <v>721</v>
      </c>
      <c r="C12001">
        <v>0.11477999999999999</v>
      </c>
      <c r="D12001">
        <v>0</v>
      </c>
    </row>
    <row r="12002" spans="1:4" x14ac:dyDescent="0.2">
      <c r="A12002" t="s">
        <v>219</v>
      </c>
      <c r="B12002" t="s">
        <v>467</v>
      </c>
      <c r="C12002">
        <v>0.17092599999999999</v>
      </c>
      <c r="D12002" s="2">
        <v>1.0456899999999999E-96</v>
      </c>
    </row>
    <row r="12003" spans="1:4" x14ac:dyDescent="0.2">
      <c r="A12003" t="s">
        <v>219</v>
      </c>
      <c r="B12003" t="s">
        <v>485</v>
      </c>
      <c r="C12003">
        <v>0.112887</v>
      </c>
      <c r="D12003">
        <v>0</v>
      </c>
    </row>
    <row r="12004" spans="1:4" x14ac:dyDescent="0.2">
      <c r="A12004" t="s">
        <v>219</v>
      </c>
      <c r="B12004" t="s">
        <v>3</v>
      </c>
      <c r="C12004">
        <v>0.13386400000000001</v>
      </c>
      <c r="D12004" s="2">
        <v>1.01847E-215</v>
      </c>
    </row>
    <row r="12005" spans="1:4" x14ac:dyDescent="0.2">
      <c r="A12005" t="s">
        <v>219</v>
      </c>
      <c r="B12005" t="s">
        <v>483</v>
      </c>
      <c r="C12005">
        <v>0.11107300000000001</v>
      </c>
      <c r="D12005">
        <v>0</v>
      </c>
    </row>
    <row r="12006" spans="1:4" x14ac:dyDescent="0.2">
      <c r="A12006" t="s">
        <v>219</v>
      </c>
      <c r="B12006" t="s">
        <v>693</v>
      </c>
      <c r="C12006">
        <v>0.109331</v>
      </c>
      <c r="D12006">
        <v>0</v>
      </c>
    </row>
    <row r="12007" spans="1:4" x14ac:dyDescent="0.2">
      <c r="A12007" t="s">
        <v>219</v>
      </c>
      <c r="B12007" t="s">
        <v>445</v>
      </c>
      <c r="C12007">
        <v>0.13386400000000001</v>
      </c>
      <c r="D12007" s="2">
        <v>1.39895E-227</v>
      </c>
    </row>
    <row r="12008" spans="1:4" x14ac:dyDescent="0.2">
      <c r="A12008" t="s">
        <v>219</v>
      </c>
      <c r="B12008" t="s">
        <v>689</v>
      </c>
      <c r="C12008">
        <v>0.108487</v>
      </c>
      <c r="D12008">
        <v>0</v>
      </c>
    </row>
    <row r="12009" spans="1:4" x14ac:dyDescent="0.2">
      <c r="A12009" t="s">
        <v>219</v>
      </c>
      <c r="B12009" t="s">
        <v>581</v>
      </c>
      <c r="C12009">
        <v>0.12214</v>
      </c>
      <c r="D12009" s="2">
        <v>4.4904000000000001E-288</v>
      </c>
    </row>
    <row r="12010" spans="1:4" x14ac:dyDescent="0.2">
      <c r="A12010" t="s">
        <v>219</v>
      </c>
      <c r="B12010" t="s">
        <v>299</v>
      </c>
      <c r="C12010">
        <v>9.6215300000000004E-2</v>
      </c>
      <c r="D12010">
        <v>0</v>
      </c>
    </row>
    <row r="12011" spans="1:4" x14ac:dyDescent="0.2">
      <c r="A12011" t="s">
        <v>219</v>
      </c>
      <c r="B12011" t="s">
        <v>709</v>
      </c>
      <c r="C12011">
        <v>0.16182199999999999</v>
      </c>
      <c r="D12011" s="2">
        <v>6.3545399999999997E-121</v>
      </c>
    </row>
    <row r="12012" spans="1:4" x14ac:dyDescent="0.2">
      <c r="A12012" t="s">
        <v>219</v>
      </c>
      <c r="B12012" t="s">
        <v>579</v>
      </c>
      <c r="C12012">
        <v>0.13538</v>
      </c>
      <c r="D12012" s="2">
        <v>7.10689E-206</v>
      </c>
    </row>
    <row r="12013" spans="1:4" x14ac:dyDescent="0.2">
      <c r="A12013" t="s">
        <v>219</v>
      </c>
      <c r="B12013" t="s">
        <v>137</v>
      </c>
      <c r="C12013">
        <v>0.117785</v>
      </c>
      <c r="D12013" s="2" t="s">
        <v>1438</v>
      </c>
    </row>
    <row r="12014" spans="1:4" x14ac:dyDescent="0.2">
      <c r="A12014" t="s">
        <v>219</v>
      </c>
      <c r="B12014" t="s">
        <v>505</v>
      </c>
      <c r="C12014">
        <v>0.109331</v>
      </c>
      <c r="D12014">
        <v>0</v>
      </c>
    </row>
    <row r="12015" spans="1:4" x14ac:dyDescent="0.2">
      <c r="A12015" t="s">
        <v>219</v>
      </c>
      <c r="B12015" t="s">
        <v>43</v>
      </c>
      <c r="C12015">
        <v>0.119909</v>
      </c>
      <c r="D12015" s="2">
        <v>2.7124299999999999E-291</v>
      </c>
    </row>
    <row r="12016" spans="1:4" x14ac:dyDescent="0.2">
      <c r="A12016" t="s">
        <v>219</v>
      </c>
      <c r="B12016" t="s">
        <v>209</v>
      </c>
      <c r="C12016">
        <v>0.13694799999999999</v>
      </c>
      <c r="D12016" s="2">
        <v>1.27351E-198</v>
      </c>
    </row>
    <row r="12017" spans="1:4" x14ac:dyDescent="0.2">
      <c r="A12017" t="s">
        <v>219</v>
      </c>
      <c r="B12017" t="s">
        <v>607</v>
      </c>
      <c r="C12017">
        <v>0.13694799999999999</v>
      </c>
      <c r="D12017" s="2">
        <v>1.04334E-199</v>
      </c>
    </row>
    <row r="12018" spans="1:4" x14ac:dyDescent="0.2">
      <c r="A12018" t="s">
        <v>219</v>
      </c>
      <c r="B12018" t="s">
        <v>255</v>
      </c>
      <c r="C12018">
        <v>0.12214</v>
      </c>
      <c r="D12018" s="2">
        <v>1.13849E-291</v>
      </c>
    </row>
    <row r="12019" spans="1:4" x14ac:dyDescent="0.2">
      <c r="A12019" t="s">
        <v>219</v>
      </c>
      <c r="B12019" t="s">
        <v>221</v>
      </c>
      <c r="C12019">
        <v>6.6856899999999997E-2</v>
      </c>
      <c r="D12019">
        <v>0</v>
      </c>
    </row>
    <row r="12020" spans="1:4" x14ac:dyDescent="0.2">
      <c r="A12020" t="s">
        <v>219</v>
      </c>
      <c r="B12020" t="s">
        <v>41</v>
      </c>
      <c r="C12020">
        <v>0.118834</v>
      </c>
      <c r="D12020" s="2">
        <v>1.2526999999999999E-297</v>
      </c>
    </row>
    <row r="12021" spans="1:4" x14ac:dyDescent="0.2">
      <c r="A12021" t="s">
        <v>219</v>
      </c>
      <c r="B12021" t="s">
        <v>141</v>
      </c>
      <c r="C12021">
        <v>0.12571499999999999</v>
      </c>
      <c r="D12021" s="2">
        <v>3.4314600000000003E-262</v>
      </c>
    </row>
    <row r="12022" spans="1:4" x14ac:dyDescent="0.2">
      <c r="A12022" t="s">
        <v>219</v>
      </c>
      <c r="B12022" t="s">
        <v>29</v>
      </c>
      <c r="C12022">
        <v>0.11477999999999999</v>
      </c>
      <c r="D12022">
        <v>0</v>
      </c>
    </row>
    <row r="12023" spans="1:4" x14ac:dyDescent="0.2">
      <c r="A12023" t="s">
        <v>219</v>
      </c>
      <c r="B12023" t="s">
        <v>25</v>
      </c>
      <c r="C12023">
        <v>0.129604</v>
      </c>
      <c r="D12023" s="2">
        <v>7.13961E-246</v>
      </c>
    </row>
    <row r="12024" spans="1:4" x14ac:dyDescent="0.2">
      <c r="A12024" t="s">
        <v>219</v>
      </c>
      <c r="B12024" t="s">
        <v>421</v>
      </c>
      <c r="C12024">
        <v>0.124491</v>
      </c>
      <c r="D12024" s="2">
        <v>2.6748199999999998E-272</v>
      </c>
    </row>
    <row r="12025" spans="1:4" x14ac:dyDescent="0.2">
      <c r="A12025" t="s">
        <v>219</v>
      </c>
      <c r="B12025" t="s">
        <v>333</v>
      </c>
      <c r="C12025">
        <v>0.12827</v>
      </c>
      <c r="D12025" s="2">
        <v>3.06088E-253</v>
      </c>
    </row>
    <row r="12026" spans="1:4" x14ac:dyDescent="0.2">
      <c r="A12026" t="s">
        <v>219</v>
      </c>
      <c r="B12026" t="s">
        <v>753</v>
      </c>
      <c r="C12026">
        <v>0.13538</v>
      </c>
      <c r="D12026" s="2">
        <v>5.5303600000000001E-207</v>
      </c>
    </row>
    <row r="12027" spans="1:4" x14ac:dyDescent="0.2">
      <c r="A12027" t="s">
        <v>219</v>
      </c>
      <c r="B12027" t="s">
        <v>5</v>
      </c>
      <c r="C12027">
        <v>0.118834</v>
      </c>
      <c r="D12027" s="2">
        <v>8.3436499999999996E-305</v>
      </c>
    </row>
    <row r="12028" spans="1:4" x14ac:dyDescent="0.2">
      <c r="A12028" t="s">
        <v>219</v>
      </c>
      <c r="B12028" t="s">
        <v>569</v>
      </c>
      <c r="C12028">
        <v>0.119909</v>
      </c>
      <c r="D12028" s="2">
        <v>8.8816600000000004E-303</v>
      </c>
    </row>
    <row r="12029" spans="1:4" x14ac:dyDescent="0.2">
      <c r="A12029" t="s">
        <v>219</v>
      </c>
      <c r="B12029" t="s">
        <v>153</v>
      </c>
      <c r="C12029">
        <v>0.105264</v>
      </c>
      <c r="D12029">
        <v>0</v>
      </c>
    </row>
    <row r="12030" spans="1:4" x14ac:dyDescent="0.2">
      <c r="A12030" t="s">
        <v>219</v>
      </c>
      <c r="B12030" t="s">
        <v>725</v>
      </c>
      <c r="C12030">
        <v>0.110193</v>
      </c>
      <c r="D12030">
        <v>0</v>
      </c>
    </row>
    <row r="12031" spans="1:4" x14ac:dyDescent="0.2">
      <c r="A12031" t="s">
        <v>219</v>
      </c>
      <c r="B12031" t="s">
        <v>81</v>
      </c>
      <c r="C12031">
        <v>9.5593700000000004E-2</v>
      </c>
      <c r="D12031">
        <v>0</v>
      </c>
    </row>
    <row r="12032" spans="1:4" x14ac:dyDescent="0.2">
      <c r="A12032" t="s">
        <v>219</v>
      </c>
      <c r="B12032" t="s">
        <v>705</v>
      </c>
      <c r="C12032">
        <v>0.145727</v>
      </c>
      <c r="D12032" s="2">
        <v>9.9801599999999994E-164</v>
      </c>
    </row>
    <row r="12033" spans="1:4" x14ac:dyDescent="0.2">
      <c r="A12033" t="s">
        <v>219</v>
      </c>
      <c r="B12033" t="s">
        <v>61</v>
      </c>
      <c r="C12033">
        <v>9.4981300000000005E-2</v>
      </c>
      <c r="D12033">
        <v>0</v>
      </c>
    </row>
    <row r="12034" spans="1:4" x14ac:dyDescent="0.2">
      <c r="A12034" t="s">
        <v>219</v>
      </c>
      <c r="B12034" t="s">
        <v>563</v>
      </c>
      <c r="C12034">
        <v>0.115759</v>
      </c>
      <c r="D12034">
        <v>0</v>
      </c>
    </row>
    <row r="12035" spans="1:4" x14ac:dyDescent="0.2">
      <c r="A12035" t="s">
        <v>219</v>
      </c>
      <c r="B12035" t="s">
        <v>591</v>
      </c>
      <c r="C12035">
        <v>0.14025799999999999</v>
      </c>
      <c r="D12035" s="2">
        <v>3.3548099999999999E-185</v>
      </c>
    </row>
    <row r="12036" spans="1:4" x14ac:dyDescent="0.2">
      <c r="A12036" t="s">
        <v>219</v>
      </c>
      <c r="B12036" t="s">
        <v>87</v>
      </c>
      <c r="C12036">
        <v>8.9309600000000003E-2</v>
      </c>
      <c r="D12036">
        <v>0</v>
      </c>
    </row>
    <row r="12037" spans="1:4" x14ac:dyDescent="0.2">
      <c r="A12037" t="s">
        <v>219</v>
      </c>
      <c r="B12037" t="s">
        <v>685</v>
      </c>
      <c r="C12037">
        <v>0.109331</v>
      </c>
      <c r="D12037">
        <v>0</v>
      </c>
    </row>
    <row r="12038" spans="1:4" x14ac:dyDescent="0.2">
      <c r="A12038" t="s">
        <v>219</v>
      </c>
      <c r="B12038" t="s">
        <v>565</v>
      </c>
      <c r="C12038">
        <v>0.11676</v>
      </c>
      <c r="D12038" s="2" t="s">
        <v>1439</v>
      </c>
    </row>
    <row r="12039" spans="1:4" x14ac:dyDescent="0.2">
      <c r="A12039" t="s">
        <v>219</v>
      </c>
      <c r="B12039" t="s">
        <v>561</v>
      </c>
      <c r="C12039">
        <v>0.119909</v>
      </c>
      <c r="D12039" s="2">
        <v>8.7879499999999995E-303</v>
      </c>
    </row>
    <row r="12040" spans="1:4" x14ac:dyDescent="0.2">
      <c r="A12040" t="s">
        <v>219</v>
      </c>
      <c r="B12040" t="s">
        <v>389</v>
      </c>
      <c r="C12040">
        <v>0.12214</v>
      </c>
      <c r="D12040" s="2">
        <v>1.2678799999999999E-291</v>
      </c>
    </row>
    <row r="12041" spans="1:4" x14ac:dyDescent="0.2">
      <c r="A12041" t="s">
        <v>219</v>
      </c>
      <c r="B12041" t="s">
        <v>321</v>
      </c>
      <c r="C12041">
        <v>0.138572</v>
      </c>
      <c r="D12041" s="2">
        <v>1.8982000000000002E-192</v>
      </c>
    </row>
    <row r="12042" spans="1:4" x14ac:dyDescent="0.2">
      <c r="A12042" t="s">
        <v>219</v>
      </c>
      <c r="B12042" t="s">
        <v>465</v>
      </c>
      <c r="C12042">
        <v>0.17440800000000001</v>
      </c>
      <c r="D12042" s="2">
        <v>2.1192499999999999E-91</v>
      </c>
    </row>
    <row r="12043" spans="1:4" x14ac:dyDescent="0.2">
      <c r="A12043" t="s">
        <v>219</v>
      </c>
      <c r="B12043" t="s">
        <v>755</v>
      </c>
      <c r="C12043">
        <v>0.13694799999999999</v>
      </c>
      <c r="D12043" s="2">
        <v>1.0452000000000001E-199</v>
      </c>
    </row>
    <row r="12044" spans="1:4" x14ac:dyDescent="0.2">
      <c r="A12044" t="s">
        <v>219</v>
      </c>
      <c r="B12044" t="s">
        <v>83</v>
      </c>
      <c r="C12044">
        <v>9.3196399999999999E-2</v>
      </c>
      <c r="D12044">
        <v>0</v>
      </c>
    </row>
    <row r="12045" spans="1:4" x14ac:dyDescent="0.2">
      <c r="A12045" t="s">
        <v>219</v>
      </c>
      <c r="B12045" t="s">
        <v>383</v>
      </c>
      <c r="C12045">
        <v>0.138572</v>
      </c>
      <c r="D12045" s="2">
        <v>2.0704700000000001E-191</v>
      </c>
    </row>
    <row r="12046" spans="1:4" x14ac:dyDescent="0.2">
      <c r="A12046" t="s">
        <v>219</v>
      </c>
      <c r="B12046" t="s">
        <v>21</v>
      </c>
      <c r="C12046">
        <v>0.13386400000000001</v>
      </c>
      <c r="D12046" s="2">
        <v>2.63172E-214</v>
      </c>
    </row>
    <row r="12047" spans="1:4" x14ac:dyDescent="0.2">
      <c r="A12047" t="s">
        <v>219</v>
      </c>
      <c r="B12047" t="s">
        <v>699</v>
      </c>
      <c r="C12047">
        <v>0.12214</v>
      </c>
      <c r="D12047" s="2">
        <v>1.84297E-282</v>
      </c>
    </row>
    <row r="12048" spans="1:4" x14ac:dyDescent="0.2">
      <c r="A12048" t="s">
        <v>219</v>
      </c>
      <c r="B12048" t="s">
        <v>449</v>
      </c>
      <c r="C12048">
        <v>0.129604</v>
      </c>
      <c r="D12048" s="2">
        <v>7.6521300000000004E-251</v>
      </c>
    </row>
    <row r="12049" spans="1:4" x14ac:dyDescent="0.2">
      <c r="A12049" t="s">
        <v>219</v>
      </c>
      <c r="B12049" t="s">
        <v>549</v>
      </c>
      <c r="C12049">
        <v>0.119909</v>
      </c>
      <c r="D12049" s="2">
        <v>1.07256E-299</v>
      </c>
    </row>
    <row r="12050" spans="1:4" x14ac:dyDescent="0.2">
      <c r="A12050" t="s">
        <v>219</v>
      </c>
      <c r="B12050" t="s">
        <v>79</v>
      </c>
      <c r="C12050">
        <v>9.3782900000000002E-2</v>
      </c>
      <c r="D12050">
        <v>0</v>
      </c>
    </row>
    <row r="12051" spans="1:4" x14ac:dyDescent="0.2">
      <c r="A12051" t="s">
        <v>219</v>
      </c>
      <c r="B12051" t="s">
        <v>283</v>
      </c>
      <c r="C12051">
        <v>0.13239899999999999</v>
      </c>
      <c r="D12051" s="2">
        <v>3.49635E-244</v>
      </c>
    </row>
    <row r="12052" spans="1:4" x14ac:dyDescent="0.2">
      <c r="A12052" t="s">
        <v>219</v>
      </c>
      <c r="B12052" t="s">
        <v>759</v>
      </c>
      <c r="C12052">
        <v>0.13538</v>
      </c>
      <c r="D12052" s="2">
        <v>5.5303600000000001E-207</v>
      </c>
    </row>
    <row r="12053" spans="1:4" x14ac:dyDescent="0.2">
      <c r="A12053" t="s">
        <v>219</v>
      </c>
      <c r="B12053" t="s">
        <v>623</v>
      </c>
      <c r="C12053">
        <v>0.124491</v>
      </c>
      <c r="D12053" s="2">
        <v>7.6969600000000007E-273</v>
      </c>
    </row>
    <row r="12054" spans="1:4" x14ac:dyDescent="0.2">
      <c r="A12054" t="s">
        <v>219</v>
      </c>
      <c r="B12054" t="s">
        <v>231</v>
      </c>
      <c r="C12054">
        <v>0.129604</v>
      </c>
      <c r="D12054" s="2">
        <v>5.9291699999999999E-251</v>
      </c>
    </row>
    <row r="12055" spans="1:4" x14ac:dyDescent="0.2">
      <c r="A12055" t="s">
        <v>219</v>
      </c>
      <c r="B12055" t="s">
        <v>275</v>
      </c>
      <c r="C12055">
        <v>0.164662</v>
      </c>
      <c r="D12055" s="2">
        <v>1.4395699999999999E-109</v>
      </c>
    </row>
    <row r="12056" spans="1:4" x14ac:dyDescent="0.2">
      <c r="A12056" t="s">
        <v>219</v>
      </c>
      <c r="B12056" t="s">
        <v>603</v>
      </c>
      <c r="C12056">
        <v>0.13538</v>
      </c>
      <c r="D12056" s="2">
        <v>5.3894200000000002E-207</v>
      </c>
    </row>
    <row r="12057" spans="1:4" x14ac:dyDescent="0.2">
      <c r="A12057" t="s">
        <v>219</v>
      </c>
      <c r="B12057" t="s">
        <v>657</v>
      </c>
      <c r="C12057">
        <v>0.115759</v>
      </c>
      <c r="D12057">
        <v>0</v>
      </c>
    </row>
    <row r="12058" spans="1:4" x14ac:dyDescent="0.2">
      <c r="A12058" t="s">
        <v>219</v>
      </c>
      <c r="B12058" t="s">
        <v>261</v>
      </c>
      <c r="C12058">
        <v>0.14025799999999999</v>
      </c>
      <c r="D12058" s="2">
        <v>3.3548099999999999E-185</v>
      </c>
    </row>
    <row r="12059" spans="1:4" x14ac:dyDescent="0.2">
      <c r="A12059" t="s">
        <v>219</v>
      </c>
      <c r="B12059" t="s">
        <v>75</v>
      </c>
      <c r="C12059">
        <v>9.4981300000000005E-2</v>
      </c>
      <c r="D12059">
        <v>0</v>
      </c>
    </row>
    <row r="12060" spans="1:4" x14ac:dyDescent="0.2">
      <c r="A12060" t="s">
        <v>219</v>
      </c>
      <c r="B12060" t="s">
        <v>711</v>
      </c>
      <c r="C12060">
        <v>0.167688</v>
      </c>
      <c r="D12060" s="2">
        <v>2.4501800000000001E-102</v>
      </c>
    </row>
    <row r="12061" spans="1:4" x14ac:dyDescent="0.2">
      <c r="A12061" t="s">
        <v>219</v>
      </c>
      <c r="B12061" t="s">
        <v>535</v>
      </c>
      <c r="C12061">
        <v>0.14025799999999999</v>
      </c>
      <c r="D12061" s="2">
        <v>3.39399E-185</v>
      </c>
    </row>
    <row r="12062" spans="1:4" x14ac:dyDescent="0.2">
      <c r="A12062" t="s">
        <v>219</v>
      </c>
      <c r="B12062" t="s">
        <v>327</v>
      </c>
      <c r="C12062">
        <v>0.138572</v>
      </c>
      <c r="D12062" s="2">
        <v>1.8982000000000002E-192</v>
      </c>
    </row>
    <row r="12063" spans="1:4" x14ac:dyDescent="0.2">
      <c r="A12063" t="s">
        <v>219</v>
      </c>
      <c r="B12063" t="s">
        <v>611</v>
      </c>
      <c r="C12063">
        <v>0.138572</v>
      </c>
      <c r="D12063" s="2">
        <v>1.8982000000000002E-192</v>
      </c>
    </row>
    <row r="12064" spans="1:4" x14ac:dyDescent="0.2">
      <c r="A12064" t="s">
        <v>219</v>
      </c>
      <c r="B12064" t="s">
        <v>67</v>
      </c>
      <c r="C12064">
        <v>9.2047900000000002E-2</v>
      </c>
      <c r="D12064">
        <v>0</v>
      </c>
    </row>
    <row r="12065" spans="1:4" x14ac:dyDescent="0.2">
      <c r="A12065" t="s">
        <v>219</v>
      </c>
      <c r="B12065" t="s">
        <v>523</v>
      </c>
      <c r="C12065">
        <v>0.18676100000000001</v>
      </c>
      <c r="D12065" s="2">
        <v>3.0953999999999999E-66</v>
      </c>
    </row>
    <row r="12066" spans="1:4" x14ac:dyDescent="0.2">
      <c r="A12066" t="s">
        <v>219</v>
      </c>
      <c r="B12066" t="s">
        <v>525</v>
      </c>
      <c r="C12066">
        <v>0.18676100000000001</v>
      </c>
      <c r="D12066" s="2">
        <v>5.7302299999999999E-67</v>
      </c>
    </row>
    <row r="12067" spans="1:4" x14ac:dyDescent="0.2">
      <c r="A12067" t="s">
        <v>219</v>
      </c>
      <c r="B12067" t="s">
        <v>433</v>
      </c>
      <c r="C12067">
        <v>0.112887</v>
      </c>
      <c r="D12067">
        <v>0</v>
      </c>
    </row>
    <row r="12068" spans="1:4" x14ac:dyDescent="0.2">
      <c r="A12068" t="s">
        <v>219</v>
      </c>
      <c r="B12068" t="s">
        <v>357</v>
      </c>
      <c r="C12068">
        <v>0.13694799999999999</v>
      </c>
      <c r="D12068" s="2">
        <v>1.2906800000000001E-198</v>
      </c>
    </row>
    <row r="12069" spans="1:4" x14ac:dyDescent="0.2">
      <c r="A12069" t="s">
        <v>219</v>
      </c>
      <c r="B12069" t="s">
        <v>337</v>
      </c>
      <c r="C12069">
        <v>0.11382299999999999</v>
      </c>
      <c r="D12069">
        <v>0</v>
      </c>
    </row>
    <row r="12070" spans="1:4" x14ac:dyDescent="0.2">
      <c r="A12070" t="s">
        <v>219</v>
      </c>
      <c r="B12070" t="s">
        <v>663</v>
      </c>
      <c r="C12070">
        <v>0.124491</v>
      </c>
      <c r="D12070" s="2">
        <v>4.0122300000000004E-276</v>
      </c>
    </row>
    <row r="12071" spans="1:4" x14ac:dyDescent="0.2">
      <c r="A12071" t="s">
        <v>219</v>
      </c>
      <c r="B12071" t="s">
        <v>319</v>
      </c>
      <c r="C12071">
        <v>0.11676</v>
      </c>
      <c r="D12071" s="2" t="s">
        <v>1440</v>
      </c>
    </row>
    <row r="12072" spans="1:4" x14ac:dyDescent="0.2">
      <c r="A12072" t="s">
        <v>219</v>
      </c>
      <c r="B12072" t="s">
        <v>587</v>
      </c>
      <c r="C12072">
        <v>0.105264</v>
      </c>
      <c r="D12072">
        <v>0</v>
      </c>
    </row>
    <row r="12073" spans="1:4" x14ac:dyDescent="0.2">
      <c r="A12073" t="s">
        <v>219</v>
      </c>
      <c r="B12073" t="s">
        <v>703</v>
      </c>
      <c r="C12073">
        <v>0.12571499999999999</v>
      </c>
      <c r="D12073" s="2">
        <v>1.9530199999999999E-258</v>
      </c>
    </row>
    <row r="12074" spans="1:4" x14ac:dyDescent="0.2">
      <c r="A12074" t="s">
        <v>219</v>
      </c>
      <c r="B12074" t="s">
        <v>13</v>
      </c>
      <c r="C12074">
        <v>0.13386400000000001</v>
      </c>
      <c r="D12074" s="2">
        <v>2.63676E-214</v>
      </c>
    </row>
    <row r="12075" spans="1:4" x14ac:dyDescent="0.2">
      <c r="A12075" t="s">
        <v>219</v>
      </c>
      <c r="B12075" t="s">
        <v>731</v>
      </c>
      <c r="C12075">
        <v>0.13239899999999999</v>
      </c>
      <c r="D12075" s="2">
        <v>1.38771E-221</v>
      </c>
    </row>
    <row r="12076" spans="1:4" x14ac:dyDescent="0.2">
      <c r="A12076" t="s">
        <v>219</v>
      </c>
      <c r="B12076" t="s">
        <v>653</v>
      </c>
      <c r="C12076">
        <v>0.11197</v>
      </c>
      <c r="D12076">
        <v>0</v>
      </c>
    </row>
    <row r="12077" spans="1:4" x14ac:dyDescent="0.2">
      <c r="A12077" t="s">
        <v>219</v>
      </c>
      <c r="B12077" t="s">
        <v>147</v>
      </c>
      <c r="C12077">
        <v>0.145727</v>
      </c>
      <c r="D12077" s="2">
        <v>1.82481E-180</v>
      </c>
    </row>
    <row r="12078" spans="1:4" x14ac:dyDescent="0.2">
      <c r="A12078" t="s">
        <v>219</v>
      </c>
      <c r="B12078" t="s">
        <v>555</v>
      </c>
      <c r="C12078">
        <v>0.11382299999999999</v>
      </c>
      <c r="D12078">
        <v>0</v>
      </c>
    </row>
    <row r="12079" spans="1:4" x14ac:dyDescent="0.2">
      <c r="A12079" t="s">
        <v>219</v>
      </c>
      <c r="B12079" t="s">
        <v>241</v>
      </c>
      <c r="C12079">
        <v>0.12101000000000001</v>
      </c>
      <c r="D12079" s="2">
        <v>2.3882999999999998E-295</v>
      </c>
    </row>
    <row r="12080" spans="1:4" x14ac:dyDescent="0.2">
      <c r="A12080" t="s">
        <v>219</v>
      </c>
      <c r="B12080" t="s">
        <v>723</v>
      </c>
      <c r="C12080">
        <v>0.11107300000000001</v>
      </c>
      <c r="D12080">
        <v>0</v>
      </c>
    </row>
    <row r="12081" spans="1:4" x14ac:dyDescent="0.2">
      <c r="A12081" t="s">
        <v>219</v>
      </c>
      <c r="B12081" t="s">
        <v>149</v>
      </c>
      <c r="C12081">
        <v>0.14383000000000001</v>
      </c>
      <c r="D12081" s="2">
        <v>2.29091E-188</v>
      </c>
    </row>
    <row r="12082" spans="1:4" x14ac:dyDescent="0.2">
      <c r="A12082" t="s">
        <v>219</v>
      </c>
      <c r="B12082" t="s">
        <v>177</v>
      </c>
      <c r="C12082">
        <v>0.14025799999999999</v>
      </c>
      <c r="D12082" s="2">
        <v>8.1602499999999999E-193</v>
      </c>
    </row>
    <row r="12083" spans="1:4" x14ac:dyDescent="0.2">
      <c r="A12083" t="s">
        <v>219</v>
      </c>
      <c r="B12083" t="s">
        <v>441</v>
      </c>
      <c r="C12083">
        <v>0.13386400000000001</v>
      </c>
      <c r="D12083" s="2">
        <v>1.38656E-227</v>
      </c>
    </row>
    <row r="12084" spans="1:4" x14ac:dyDescent="0.2">
      <c r="A12084" t="s">
        <v>219</v>
      </c>
      <c r="B12084" t="s">
        <v>649</v>
      </c>
      <c r="C12084">
        <v>0.11477999999999999</v>
      </c>
      <c r="D12084">
        <v>0</v>
      </c>
    </row>
    <row r="12085" spans="1:4" x14ac:dyDescent="0.2">
      <c r="A12085" t="s">
        <v>219</v>
      </c>
      <c r="B12085" t="s">
        <v>157</v>
      </c>
      <c r="C12085">
        <v>0.104495</v>
      </c>
      <c r="D12085">
        <v>0</v>
      </c>
    </row>
    <row r="12086" spans="1:4" x14ac:dyDescent="0.2">
      <c r="A12086" t="s">
        <v>219</v>
      </c>
      <c r="B12086" t="s">
        <v>573</v>
      </c>
      <c r="C12086">
        <v>0.112887</v>
      </c>
      <c r="D12086">
        <v>0</v>
      </c>
    </row>
    <row r="12087" spans="1:4" x14ac:dyDescent="0.2">
      <c r="A12087" t="s">
        <v>219</v>
      </c>
      <c r="B12087" t="s">
        <v>543</v>
      </c>
      <c r="C12087">
        <v>0.14383000000000001</v>
      </c>
      <c r="D12087" s="2">
        <v>9.1548099999999992E-171</v>
      </c>
    </row>
    <row r="12088" spans="1:4" x14ac:dyDescent="0.2">
      <c r="A12088" t="s">
        <v>219</v>
      </c>
      <c r="B12088" t="s">
        <v>65</v>
      </c>
      <c r="C12088">
        <v>0.101551</v>
      </c>
      <c r="D12088">
        <v>0</v>
      </c>
    </row>
    <row r="12089" spans="1:4" x14ac:dyDescent="0.2">
      <c r="A12089" t="s">
        <v>219</v>
      </c>
      <c r="B12089" t="s">
        <v>453</v>
      </c>
      <c r="C12089">
        <v>0.145727</v>
      </c>
      <c r="D12089" s="2">
        <v>1.4802399999999999E-163</v>
      </c>
    </row>
    <row r="12090" spans="1:4" x14ac:dyDescent="0.2">
      <c r="A12090" t="s">
        <v>219</v>
      </c>
      <c r="B12090" t="s">
        <v>325</v>
      </c>
      <c r="C12090">
        <v>0.138572</v>
      </c>
      <c r="D12090" s="2">
        <v>1.8982000000000002E-192</v>
      </c>
    </row>
    <row r="12091" spans="1:4" x14ac:dyDescent="0.2">
      <c r="A12091" t="s">
        <v>219</v>
      </c>
      <c r="B12091" t="s">
        <v>69</v>
      </c>
      <c r="C12091">
        <v>0.102268</v>
      </c>
      <c r="D12091">
        <v>0</v>
      </c>
    </row>
    <row r="12092" spans="1:4" x14ac:dyDescent="0.2">
      <c r="A12092" t="s">
        <v>219</v>
      </c>
      <c r="B12092" t="s">
        <v>359</v>
      </c>
      <c r="C12092">
        <v>0.15914600000000001</v>
      </c>
      <c r="D12092" s="2">
        <v>1.2174000000000001E-121</v>
      </c>
    </row>
    <row r="12093" spans="1:4" x14ac:dyDescent="0.2">
      <c r="A12093" t="s">
        <v>219</v>
      </c>
      <c r="B12093" t="s">
        <v>205</v>
      </c>
      <c r="C12093">
        <v>0.138572</v>
      </c>
      <c r="D12093" s="2">
        <v>1.8949400000000002E-192</v>
      </c>
    </row>
    <row r="12094" spans="1:4" x14ac:dyDescent="0.2">
      <c r="A12094" t="s">
        <v>219</v>
      </c>
      <c r="B12094" t="s">
        <v>329</v>
      </c>
      <c r="C12094">
        <v>0.138572</v>
      </c>
      <c r="D12094" s="2">
        <v>1.8982000000000002E-192</v>
      </c>
    </row>
    <row r="12095" spans="1:4" x14ac:dyDescent="0.2">
      <c r="A12095" t="s">
        <v>219</v>
      </c>
      <c r="B12095" t="s">
        <v>405</v>
      </c>
      <c r="C12095">
        <v>0.108487</v>
      </c>
      <c r="D12095">
        <v>0</v>
      </c>
    </row>
    <row r="12096" spans="1:4" x14ac:dyDescent="0.2">
      <c r="A12096" t="s">
        <v>219</v>
      </c>
      <c r="B12096" t="s">
        <v>121</v>
      </c>
      <c r="C12096">
        <v>0.14025799999999999</v>
      </c>
      <c r="D12096" s="2">
        <v>9.3323899999999999E-197</v>
      </c>
    </row>
    <row r="12097" spans="1:4" x14ac:dyDescent="0.2">
      <c r="A12097" t="s">
        <v>219</v>
      </c>
      <c r="B12097" t="s">
        <v>181</v>
      </c>
      <c r="C12097">
        <v>0.17092599999999999</v>
      </c>
      <c r="D12097" s="2">
        <v>1.09473E-96</v>
      </c>
    </row>
    <row r="12098" spans="1:4" x14ac:dyDescent="0.2">
      <c r="A12098" t="s">
        <v>219</v>
      </c>
      <c r="B12098" t="s">
        <v>309</v>
      </c>
      <c r="C12098">
        <v>9.5593700000000004E-2</v>
      </c>
      <c r="D12098">
        <v>0</v>
      </c>
    </row>
    <row r="12099" spans="1:4" x14ac:dyDescent="0.2">
      <c r="A12099" t="s">
        <v>219</v>
      </c>
      <c r="B12099" t="s">
        <v>751</v>
      </c>
      <c r="C12099">
        <v>0.115759</v>
      </c>
      <c r="D12099" s="2" t="s">
        <v>1190</v>
      </c>
    </row>
    <row r="12100" spans="1:4" x14ac:dyDescent="0.2">
      <c r="A12100" t="s">
        <v>219</v>
      </c>
      <c r="B12100" t="s">
        <v>559</v>
      </c>
      <c r="C12100">
        <v>0.118834</v>
      </c>
      <c r="D12100" s="2">
        <v>3.05521E-307</v>
      </c>
    </row>
    <row r="12101" spans="1:4" x14ac:dyDescent="0.2">
      <c r="A12101" t="s">
        <v>219</v>
      </c>
      <c r="B12101" t="s">
        <v>455</v>
      </c>
      <c r="C12101">
        <v>0.12571499999999999</v>
      </c>
      <c r="D12101" s="2">
        <v>3.2729100000000002E-284</v>
      </c>
    </row>
    <row r="12102" spans="1:4" x14ac:dyDescent="0.2">
      <c r="A12102" t="s">
        <v>219</v>
      </c>
      <c r="B12102" t="s">
        <v>427</v>
      </c>
      <c r="C12102">
        <v>0.10299700000000001</v>
      </c>
      <c r="D12102">
        <v>0</v>
      </c>
    </row>
    <row r="12103" spans="1:4" x14ac:dyDescent="0.2">
      <c r="A12103" t="s">
        <v>219</v>
      </c>
      <c r="B12103" t="s">
        <v>735</v>
      </c>
      <c r="C12103">
        <v>0.13239899999999999</v>
      </c>
      <c r="D12103" s="2">
        <v>1.67321E-218</v>
      </c>
    </row>
    <row r="12104" spans="1:4" x14ac:dyDescent="0.2">
      <c r="A12104" t="s">
        <v>219</v>
      </c>
      <c r="B12104" t="s">
        <v>287</v>
      </c>
      <c r="C12104">
        <v>0.13538</v>
      </c>
      <c r="D12104" s="2">
        <v>7.3293500000000004E-206</v>
      </c>
    </row>
    <row r="12105" spans="1:4" x14ac:dyDescent="0.2">
      <c r="A12105" t="s">
        <v>219</v>
      </c>
      <c r="B12105" t="s">
        <v>567</v>
      </c>
      <c r="C12105">
        <v>0.115759</v>
      </c>
      <c r="D12105">
        <v>0</v>
      </c>
    </row>
    <row r="12106" spans="1:4" x14ac:dyDescent="0.2">
      <c r="A12106" t="s">
        <v>219</v>
      </c>
      <c r="B12106" t="s">
        <v>97</v>
      </c>
      <c r="C12106">
        <v>0.18226899999999999</v>
      </c>
      <c r="D12106" s="2">
        <v>5.2924799999999999E-74</v>
      </c>
    </row>
    <row r="12107" spans="1:4" x14ac:dyDescent="0.2">
      <c r="A12107" t="s">
        <v>219</v>
      </c>
      <c r="B12107" t="s">
        <v>425</v>
      </c>
      <c r="C12107">
        <v>0.102268</v>
      </c>
      <c r="D12107">
        <v>0</v>
      </c>
    </row>
    <row r="12108" spans="1:4" x14ac:dyDescent="0.2">
      <c r="A12108" t="s">
        <v>219</v>
      </c>
      <c r="B12108" t="s">
        <v>475</v>
      </c>
      <c r="C12108">
        <v>0.12101000000000001</v>
      </c>
      <c r="D12108" s="2">
        <v>1.11379E-295</v>
      </c>
    </row>
    <row r="12109" spans="1:4" x14ac:dyDescent="0.2">
      <c r="A12109" t="s">
        <v>219</v>
      </c>
      <c r="B12109" t="s">
        <v>515</v>
      </c>
      <c r="C12109">
        <v>0.18226899999999999</v>
      </c>
      <c r="D12109" s="2">
        <v>4.8146299999999999E-72</v>
      </c>
    </row>
    <row r="12110" spans="1:4" x14ac:dyDescent="0.2">
      <c r="A12110" t="s">
        <v>219</v>
      </c>
      <c r="B12110" t="s">
        <v>175</v>
      </c>
      <c r="C12110">
        <v>0.14025799999999999</v>
      </c>
      <c r="D12110" s="2">
        <v>7.9235299999999995E-193</v>
      </c>
    </row>
    <row r="12111" spans="1:4" x14ac:dyDescent="0.2">
      <c r="A12111" t="s">
        <v>219</v>
      </c>
      <c r="B12111" t="s">
        <v>511</v>
      </c>
      <c r="C12111">
        <v>0.11477999999999999</v>
      </c>
      <c r="D12111">
        <v>0</v>
      </c>
    </row>
    <row r="12112" spans="1:4" x14ac:dyDescent="0.2">
      <c r="A12112" t="s">
        <v>219</v>
      </c>
      <c r="B12112" t="s">
        <v>303</v>
      </c>
      <c r="C12112">
        <v>9.4377799999999998E-2</v>
      </c>
      <c r="D12112">
        <v>0</v>
      </c>
    </row>
    <row r="12113" spans="1:4" x14ac:dyDescent="0.2">
      <c r="A12113" t="s">
        <v>219</v>
      </c>
      <c r="B12113" t="s">
        <v>185</v>
      </c>
      <c r="C12113">
        <v>0.102268</v>
      </c>
      <c r="D12113">
        <v>0</v>
      </c>
    </row>
    <row r="12114" spans="1:4" x14ac:dyDescent="0.2">
      <c r="A12114" t="s">
        <v>219</v>
      </c>
      <c r="B12114" t="s">
        <v>191</v>
      </c>
      <c r="C12114">
        <v>0.178173</v>
      </c>
      <c r="D12114" s="2">
        <v>3.1754800000000001E-87</v>
      </c>
    </row>
    <row r="12115" spans="1:4" x14ac:dyDescent="0.2">
      <c r="A12115" t="s">
        <v>219</v>
      </c>
      <c r="B12115" t="s">
        <v>151</v>
      </c>
      <c r="C12115">
        <v>0.145727</v>
      </c>
      <c r="D12115" s="2">
        <v>1.77159E-180</v>
      </c>
    </row>
    <row r="12116" spans="1:4" x14ac:dyDescent="0.2">
      <c r="A12116" t="s">
        <v>219</v>
      </c>
      <c r="B12116" t="s">
        <v>313</v>
      </c>
      <c r="C12116">
        <v>9.3782900000000002E-2</v>
      </c>
      <c r="D12116">
        <v>0</v>
      </c>
    </row>
    <row r="12117" spans="1:4" x14ac:dyDescent="0.2">
      <c r="A12117" t="s">
        <v>219</v>
      </c>
      <c r="B12117" t="s">
        <v>401</v>
      </c>
      <c r="C12117">
        <v>0.110193</v>
      </c>
      <c r="D12117">
        <v>0</v>
      </c>
    </row>
    <row r="12118" spans="1:4" x14ac:dyDescent="0.2">
      <c r="A12118" t="s">
        <v>219</v>
      </c>
      <c r="B12118" t="s">
        <v>295</v>
      </c>
      <c r="C12118">
        <v>0.138572</v>
      </c>
      <c r="D12118" s="2">
        <v>2.1432100000000001E-191</v>
      </c>
    </row>
    <row r="12119" spans="1:4" x14ac:dyDescent="0.2">
      <c r="A12119" t="s">
        <v>219</v>
      </c>
      <c r="B12119" t="s">
        <v>519</v>
      </c>
      <c r="C12119">
        <v>0.12827</v>
      </c>
      <c r="D12119" s="2">
        <v>2.14327E-239</v>
      </c>
    </row>
    <row r="12120" spans="1:4" x14ac:dyDescent="0.2">
      <c r="A12120" t="s">
        <v>219</v>
      </c>
      <c r="B12120" t="s">
        <v>673</v>
      </c>
      <c r="C12120">
        <v>0.108487</v>
      </c>
      <c r="D12120">
        <v>0</v>
      </c>
    </row>
    <row r="12121" spans="1:4" x14ac:dyDescent="0.2">
      <c r="A12121" t="s">
        <v>219</v>
      </c>
      <c r="B12121" t="s">
        <v>123</v>
      </c>
      <c r="C12121">
        <v>0.14025799999999999</v>
      </c>
      <c r="D12121" s="2">
        <v>5.8418700000000001E-190</v>
      </c>
    </row>
    <row r="12122" spans="1:4" x14ac:dyDescent="0.2">
      <c r="A12122" t="s">
        <v>219</v>
      </c>
      <c r="B12122" t="s">
        <v>619</v>
      </c>
      <c r="C12122">
        <v>0.138572</v>
      </c>
      <c r="D12122" s="2">
        <v>1.8982000000000002E-192</v>
      </c>
    </row>
    <row r="12123" spans="1:4" x14ac:dyDescent="0.2">
      <c r="A12123" t="s">
        <v>219</v>
      </c>
      <c r="B12123" t="s">
        <v>77</v>
      </c>
      <c r="C12123">
        <v>9.9469799999999997E-2</v>
      </c>
      <c r="D12123">
        <v>0</v>
      </c>
    </row>
    <row r="12124" spans="1:4" x14ac:dyDescent="0.2">
      <c r="A12124" t="s">
        <v>219</v>
      </c>
      <c r="B12124" t="s">
        <v>691</v>
      </c>
      <c r="C12124">
        <v>0.11107300000000001</v>
      </c>
      <c r="D12124">
        <v>0</v>
      </c>
    </row>
    <row r="12125" spans="1:4" x14ac:dyDescent="0.2">
      <c r="A12125" t="s">
        <v>219</v>
      </c>
      <c r="B12125" t="s">
        <v>27</v>
      </c>
      <c r="C12125">
        <v>0.107658</v>
      </c>
      <c r="D12125">
        <v>0</v>
      </c>
    </row>
    <row r="12126" spans="1:4" x14ac:dyDescent="0.2">
      <c r="A12126" t="s">
        <v>219</v>
      </c>
      <c r="B12126" t="s">
        <v>171</v>
      </c>
      <c r="C12126">
        <v>0.151946</v>
      </c>
      <c r="D12126" s="2">
        <v>5.2361499999999997E-148</v>
      </c>
    </row>
    <row r="12127" spans="1:4" x14ac:dyDescent="0.2">
      <c r="A12127" t="s">
        <v>219</v>
      </c>
      <c r="B12127" t="s">
        <v>59</v>
      </c>
      <c r="C12127">
        <v>0.13386400000000001</v>
      </c>
      <c r="D12127" s="2">
        <v>5.12452E-223</v>
      </c>
    </row>
    <row r="12128" spans="1:4" x14ac:dyDescent="0.2">
      <c r="A12128" t="s">
        <v>219</v>
      </c>
      <c r="B12128" t="s">
        <v>399</v>
      </c>
      <c r="C12128">
        <v>0.106845</v>
      </c>
      <c r="D12128">
        <v>0</v>
      </c>
    </row>
    <row r="12129" spans="1:4" x14ac:dyDescent="0.2">
      <c r="A12129" t="s">
        <v>219</v>
      </c>
      <c r="B12129" t="s">
        <v>501</v>
      </c>
      <c r="C12129">
        <v>0.19173100000000001</v>
      </c>
      <c r="D12129" s="2">
        <v>2.00097E-58</v>
      </c>
    </row>
    <row r="12130" spans="1:4" x14ac:dyDescent="0.2">
      <c r="A12130" t="s">
        <v>219</v>
      </c>
      <c r="B12130" t="s">
        <v>463</v>
      </c>
      <c r="C12130">
        <v>0.164662</v>
      </c>
      <c r="D12130" s="2">
        <v>1.3577499999999999E-113</v>
      </c>
    </row>
    <row r="12131" spans="1:4" x14ac:dyDescent="0.2">
      <c r="A12131" t="s">
        <v>219</v>
      </c>
      <c r="B12131" t="s">
        <v>395</v>
      </c>
      <c r="C12131">
        <v>9.9469799999999997E-2</v>
      </c>
      <c r="D12131">
        <v>0</v>
      </c>
    </row>
    <row r="12132" spans="1:4" x14ac:dyDescent="0.2">
      <c r="A12132" t="s">
        <v>219</v>
      </c>
      <c r="B12132" t="s">
        <v>233</v>
      </c>
      <c r="C12132">
        <v>0.14025799999999999</v>
      </c>
      <c r="D12132" s="2">
        <v>1.1032200000000001E-192</v>
      </c>
    </row>
    <row r="12133" spans="1:4" x14ac:dyDescent="0.2">
      <c r="A12133" t="s">
        <v>219</v>
      </c>
      <c r="B12133" t="s">
        <v>271</v>
      </c>
      <c r="C12133">
        <v>0.13239899999999999</v>
      </c>
      <c r="D12133" s="2">
        <v>2.45109E-230</v>
      </c>
    </row>
    <row r="12134" spans="1:4" x14ac:dyDescent="0.2">
      <c r="A12134" t="s">
        <v>219</v>
      </c>
      <c r="B12134" t="s">
        <v>301</v>
      </c>
      <c r="C12134">
        <v>0.105264</v>
      </c>
      <c r="D12134">
        <v>0</v>
      </c>
    </row>
    <row r="12135" spans="1:4" x14ac:dyDescent="0.2">
      <c r="A12135" t="s">
        <v>219</v>
      </c>
      <c r="B12135" t="s">
        <v>91</v>
      </c>
      <c r="C12135">
        <v>9.4377799999999998E-2</v>
      </c>
      <c r="D12135">
        <v>0</v>
      </c>
    </row>
    <row r="12136" spans="1:4" x14ac:dyDescent="0.2">
      <c r="A12136" t="s">
        <v>219</v>
      </c>
      <c r="B12136" t="s">
        <v>479</v>
      </c>
      <c r="C12136">
        <v>0.13386400000000001</v>
      </c>
      <c r="D12136" s="2">
        <v>1.2021000000000001E-227</v>
      </c>
    </row>
    <row r="12137" spans="1:4" x14ac:dyDescent="0.2">
      <c r="A12137" t="s">
        <v>219</v>
      </c>
      <c r="B12137" t="s">
        <v>85</v>
      </c>
      <c r="C12137">
        <v>9.4377799999999998E-2</v>
      </c>
      <c r="D12137">
        <v>0</v>
      </c>
    </row>
    <row r="12138" spans="1:4" x14ac:dyDescent="0.2">
      <c r="A12138" t="s">
        <v>219</v>
      </c>
      <c r="B12138" t="s">
        <v>469</v>
      </c>
      <c r="C12138">
        <v>0.18226899999999999</v>
      </c>
      <c r="D12138" s="2">
        <v>8.9540100000000003E-80</v>
      </c>
    </row>
    <row r="12139" spans="1:4" x14ac:dyDescent="0.2">
      <c r="A12139" t="s">
        <v>219</v>
      </c>
      <c r="B12139" t="s">
        <v>547</v>
      </c>
      <c r="C12139">
        <v>0.119909</v>
      </c>
      <c r="D12139" s="2">
        <v>8.7879499999999995E-303</v>
      </c>
    </row>
    <row r="12140" spans="1:4" x14ac:dyDescent="0.2">
      <c r="A12140" t="s">
        <v>219</v>
      </c>
      <c r="B12140" t="s">
        <v>733</v>
      </c>
      <c r="C12140">
        <v>0.13386400000000001</v>
      </c>
      <c r="D12140" s="2">
        <v>4.64376E-213</v>
      </c>
    </row>
    <row r="12141" spans="1:4" x14ac:dyDescent="0.2">
      <c r="A12141" t="s">
        <v>219</v>
      </c>
      <c r="B12141" t="s">
        <v>537</v>
      </c>
      <c r="C12141">
        <v>0.13239899999999999</v>
      </c>
      <c r="D12141" s="2">
        <v>1.3526700000000001E-221</v>
      </c>
    </row>
    <row r="12142" spans="1:4" x14ac:dyDescent="0.2">
      <c r="A12142" t="s">
        <v>219</v>
      </c>
      <c r="B12142" t="s">
        <v>17</v>
      </c>
      <c r="C12142">
        <v>0.13386400000000001</v>
      </c>
      <c r="D12142" s="2">
        <v>2.6016900000000002E-214</v>
      </c>
    </row>
    <row r="12143" spans="1:4" x14ac:dyDescent="0.2">
      <c r="A12143" t="s">
        <v>219</v>
      </c>
      <c r="B12143" t="s">
        <v>651</v>
      </c>
      <c r="C12143">
        <v>0.109331</v>
      </c>
      <c r="D12143">
        <v>0</v>
      </c>
    </row>
    <row r="12144" spans="1:4" x14ac:dyDescent="0.2">
      <c r="A12144" t="s">
        <v>219</v>
      </c>
      <c r="B12144" t="s">
        <v>635</v>
      </c>
      <c r="C12144">
        <v>0.11197</v>
      </c>
      <c r="D12144">
        <v>0</v>
      </c>
    </row>
    <row r="12145" spans="1:4" x14ac:dyDescent="0.2">
      <c r="A12145" t="s">
        <v>219</v>
      </c>
      <c r="B12145" t="s">
        <v>385</v>
      </c>
      <c r="C12145">
        <v>0.13694799999999999</v>
      </c>
      <c r="D12145" s="2">
        <v>1.24538E-198</v>
      </c>
    </row>
    <row r="12146" spans="1:4" x14ac:dyDescent="0.2">
      <c r="A12146" t="s">
        <v>219</v>
      </c>
      <c r="B12146" t="s">
        <v>393</v>
      </c>
      <c r="C12146">
        <v>0.138572</v>
      </c>
      <c r="D12146" s="2">
        <v>1.8982000000000002E-192</v>
      </c>
    </row>
    <row r="12147" spans="1:4" x14ac:dyDescent="0.2">
      <c r="A12147" t="s">
        <v>219</v>
      </c>
      <c r="B12147" t="s">
        <v>117</v>
      </c>
      <c r="C12147">
        <v>0.18226899999999999</v>
      </c>
      <c r="D12147" s="2">
        <v>3.5454400000000002E-73</v>
      </c>
    </row>
    <row r="12148" spans="1:4" x14ac:dyDescent="0.2">
      <c r="A12148" t="s">
        <v>219</v>
      </c>
      <c r="B12148" t="s">
        <v>557</v>
      </c>
      <c r="C12148">
        <v>0.11382299999999999</v>
      </c>
      <c r="D12148">
        <v>0</v>
      </c>
    </row>
    <row r="12149" spans="1:4" x14ac:dyDescent="0.2">
      <c r="A12149" t="s">
        <v>219</v>
      </c>
      <c r="B12149" t="s">
        <v>729</v>
      </c>
      <c r="C12149">
        <v>0.124491</v>
      </c>
      <c r="D12149" s="2">
        <v>4.6700299999999999E-263</v>
      </c>
    </row>
    <row r="12150" spans="1:4" x14ac:dyDescent="0.2">
      <c r="A12150" t="s">
        <v>219</v>
      </c>
      <c r="B12150" t="s">
        <v>159</v>
      </c>
      <c r="C12150">
        <v>0.11197</v>
      </c>
      <c r="D12150">
        <v>0</v>
      </c>
    </row>
    <row r="12151" spans="1:4" x14ac:dyDescent="0.2">
      <c r="A12151" t="s">
        <v>219</v>
      </c>
      <c r="B12151" t="s">
        <v>645</v>
      </c>
      <c r="C12151">
        <v>0.11197</v>
      </c>
      <c r="D12151">
        <v>0</v>
      </c>
    </row>
    <row r="12152" spans="1:4" x14ac:dyDescent="0.2">
      <c r="A12152" t="s">
        <v>219</v>
      </c>
      <c r="B12152" t="s">
        <v>323</v>
      </c>
      <c r="C12152">
        <v>0.138572</v>
      </c>
      <c r="D12152" s="2">
        <v>1.8982000000000002E-192</v>
      </c>
    </row>
    <row r="12153" spans="1:4" x14ac:dyDescent="0.2">
      <c r="A12153" t="s">
        <v>219</v>
      </c>
      <c r="B12153" t="s">
        <v>415</v>
      </c>
      <c r="C12153">
        <v>0.105264</v>
      </c>
      <c r="D12153">
        <v>0</v>
      </c>
    </row>
    <row r="12154" spans="1:4" x14ac:dyDescent="0.2">
      <c r="A12154" t="s">
        <v>219</v>
      </c>
      <c r="B12154" t="s">
        <v>521</v>
      </c>
      <c r="C12154">
        <v>0.167688</v>
      </c>
      <c r="D12154" s="2">
        <v>6.9732500000000003E-104</v>
      </c>
    </row>
    <row r="12155" spans="1:4" x14ac:dyDescent="0.2">
      <c r="A12155" t="s">
        <v>219</v>
      </c>
      <c r="B12155" t="s">
        <v>281</v>
      </c>
      <c r="C12155">
        <v>0.124491</v>
      </c>
      <c r="D12155" s="2">
        <v>3.70417E-282</v>
      </c>
    </row>
    <row r="12156" spans="1:4" x14ac:dyDescent="0.2">
      <c r="A12156" t="s">
        <v>219</v>
      </c>
      <c r="B12156" t="s">
        <v>473</v>
      </c>
      <c r="C12156">
        <v>0.13239899999999999</v>
      </c>
      <c r="D12156" s="2">
        <v>6.5424499999999999E-244</v>
      </c>
    </row>
    <row r="12157" spans="1:4" x14ac:dyDescent="0.2">
      <c r="A12157" t="s">
        <v>219</v>
      </c>
      <c r="B12157" t="s">
        <v>667</v>
      </c>
      <c r="C12157">
        <v>0.107658</v>
      </c>
      <c r="D12157">
        <v>0</v>
      </c>
    </row>
    <row r="12158" spans="1:4" x14ac:dyDescent="0.2">
      <c r="A12158" t="s">
        <v>219</v>
      </c>
      <c r="B12158" t="s">
        <v>757</v>
      </c>
      <c r="C12158">
        <v>0.13694799999999999</v>
      </c>
      <c r="D12158" s="2">
        <v>1.04707E-199</v>
      </c>
    </row>
    <row r="12159" spans="1:4" x14ac:dyDescent="0.2">
      <c r="A12159" t="s">
        <v>219</v>
      </c>
      <c r="B12159" t="s">
        <v>371</v>
      </c>
      <c r="C12159">
        <v>0.10299700000000001</v>
      </c>
      <c r="D12159">
        <v>0</v>
      </c>
    </row>
    <row r="12160" spans="1:4" x14ac:dyDescent="0.2">
      <c r="A12160" t="s">
        <v>219</v>
      </c>
      <c r="B12160" t="s">
        <v>37</v>
      </c>
      <c r="C12160">
        <v>0.11477999999999999</v>
      </c>
      <c r="D12160">
        <v>0</v>
      </c>
    </row>
    <row r="12161" spans="1:4" x14ac:dyDescent="0.2">
      <c r="A12161" t="s">
        <v>219</v>
      </c>
      <c r="B12161" t="s">
        <v>493</v>
      </c>
      <c r="C12161">
        <v>0.13694799999999999</v>
      </c>
      <c r="D12161" s="2">
        <v>1.03593E-199</v>
      </c>
    </row>
    <row r="12162" spans="1:4" x14ac:dyDescent="0.2">
      <c r="A12162" t="s">
        <v>219</v>
      </c>
      <c r="B12162" t="s">
        <v>179</v>
      </c>
      <c r="C12162">
        <v>0.14025799999999999</v>
      </c>
      <c r="D12162" s="2">
        <v>8.1602499999999999E-193</v>
      </c>
    </row>
    <row r="12163" spans="1:4" x14ac:dyDescent="0.2">
      <c r="A12163" t="s">
        <v>219</v>
      </c>
      <c r="B12163" t="s">
        <v>509</v>
      </c>
      <c r="C12163">
        <v>0.112887</v>
      </c>
      <c r="D12163">
        <v>0</v>
      </c>
    </row>
    <row r="12164" spans="1:4" x14ac:dyDescent="0.2">
      <c r="A12164" t="s">
        <v>219</v>
      </c>
      <c r="B12164" t="s">
        <v>491</v>
      </c>
      <c r="C12164">
        <v>0.106845</v>
      </c>
      <c r="D12164">
        <v>0</v>
      </c>
    </row>
    <row r="12165" spans="1:4" x14ac:dyDescent="0.2">
      <c r="A12165" t="s">
        <v>219</v>
      </c>
      <c r="B12165" t="s">
        <v>681</v>
      </c>
      <c r="C12165">
        <v>0.110193</v>
      </c>
      <c r="D12165">
        <v>0</v>
      </c>
    </row>
    <row r="12166" spans="1:4" x14ac:dyDescent="0.2">
      <c r="A12166" t="s">
        <v>219</v>
      </c>
      <c r="B12166" t="s">
        <v>247</v>
      </c>
      <c r="C12166">
        <v>0.119909</v>
      </c>
      <c r="D12166" s="2">
        <v>5.6986999999999999E-303</v>
      </c>
    </row>
    <row r="12167" spans="1:4" x14ac:dyDescent="0.2">
      <c r="A12167" t="s">
        <v>219</v>
      </c>
      <c r="B12167" t="s">
        <v>639</v>
      </c>
      <c r="C12167">
        <v>0.11197</v>
      </c>
      <c r="D12167">
        <v>0</v>
      </c>
    </row>
    <row r="12168" spans="1:4" x14ac:dyDescent="0.2">
      <c r="A12168" t="s">
        <v>219</v>
      </c>
      <c r="B12168" t="s">
        <v>161</v>
      </c>
      <c r="C12168">
        <v>0.12101000000000001</v>
      </c>
      <c r="D12168" s="2">
        <v>4.3194700000000002E-295</v>
      </c>
    </row>
    <row r="12169" spans="1:4" x14ac:dyDescent="0.2">
      <c r="A12169" t="s">
        <v>219</v>
      </c>
      <c r="B12169" t="s">
        <v>545</v>
      </c>
      <c r="C12169">
        <v>0.142009</v>
      </c>
      <c r="D12169" s="2">
        <v>5.5850499999999997E-178</v>
      </c>
    </row>
    <row r="12170" spans="1:4" x14ac:dyDescent="0.2">
      <c r="A12170" t="s">
        <v>219</v>
      </c>
      <c r="B12170" t="s">
        <v>293</v>
      </c>
      <c r="C12170">
        <v>0.13694799999999999</v>
      </c>
      <c r="D12170" s="2">
        <v>1.24538E-198</v>
      </c>
    </row>
    <row r="12171" spans="1:4" x14ac:dyDescent="0.2">
      <c r="A12171" t="s">
        <v>219</v>
      </c>
      <c r="B12171" t="s">
        <v>31</v>
      </c>
      <c r="C12171">
        <v>0.11477999999999999</v>
      </c>
      <c r="D12171">
        <v>0</v>
      </c>
    </row>
    <row r="12172" spans="1:4" x14ac:dyDescent="0.2">
      <c r="A12172" t="s">
        <v>219</v>
      </c>
      <c r="B12172" t="s">
        <v>551</v>
      </c>
      <c r="C12172">
        <v>0.112887</v>
      </c>
      <c r="D12172">
        <v>0</v>
      </c>
    </row>
    <row r="12173" spans="1:4" x14ac:dyDescent="0.2">
      <c r="A12173" t="s">
        <v>219</v>
      </c>
      <c r="B12173" t="s">
        <v>9</v>
      </c>
      <c r="C12173">
        <v>0.13694799999999999</v>
      </c>
      <c r="D12173" s="2">
        <v>9.83654E-200</v>
      </c>
    </row>
    <row r="12174" spans="1:4" x14ac:dyDescent="0.2">
      <c r="A12174" t="s">
        <v>219</v>
      </c>
      <c r="B12174" t="s">
        <v>367</v>
      </c>
      <c r="C12174">
        <v>0.13538</v>
      </c>
      <c r="D12174" s="2">
        <v>4.7756600000000004E-220</v>
      </c>
    </row>
    <row r="12175" spans="1:4" x14ac:dyDescent="0.2">
      <c r="A12175" t="s">
        <v>219</v>
      </c>
      <c r="B12175" t="s">
        <v>655</v>
      </c>
      <c r="C12175">
        <v>0.11382299999999999</v>
      </c>
      <c r="D12175">
        <v>0</v>
      </c>
    </row>
    <row r="12176" spans="1:4" x14ac:dyDescent="0.2">
      <c r="A12176" t="s">
        <v>219</v>
      </c>
      <c r="B12176" t="s">
        <v>617</v>
      </c>
      <c r="C12176">
        <v>0.14025799999999999</v>
      </c>
      <c r="D12176" s="2">
        <v>3.3548099999999999E-185</v>
      </c>
    </row>
    <row r="12177" spans="1:4" x14ac:dyDescent="0.2">
      <c r="A12177" t="s">
        <v>219</v>
      </c>
      <c r="B12177" t="s">
        <v>737</v>
      </c>
      <c r="C12177">
        <v>0.13239899999999999</v>
      </c>
      <c r="D12177" s="2">
        <v>4.8591899999999996E-217</v>
      </c>
    </row>
    <row r="12178" spans="1:4" x14ac:dyDescent="0.2">
      <c r="A12178" t="s">
        <v>219</v>
      </c>
      <c r="B12178" t="s">
        <v>629</v>
      </c>
      <c r="C12178">
        <v>0.12827</v>
      </c>
      <c r="D12178" s="2">
        <v>6.0191100000000002E-259</v>
      </c>
    </row>
    <row r="12179" spans="1:4" x14ac:dyDescent="0.2">
      <c r="A12179" t="s">
        <v>219</v>
      </c>
      <c r="B12179" t="s">
        <v>605</v>
      </c>
      <c r="C12179">
        <v>0.138572</v>
      </c>
      <c r="D12179" s="2">
        <v>1.8982000000000002E-192</v>
      </c>
    </row>
    <row r="12180" spans="1:4" x14ac:dyDescent="0.2">
      <c r="A12180" t="s">
        <v>219</v>
      </c>
      <c r="B12180" t="s">
        <v>213</v>
      </c>
      <c r="C12180">
        <v>0.101551</v>
      </c>
      <c r="D12180">
        <v>0</v>
      </c>
    </row>
    <row r="12181" spans="1:4" x14ac:dyDescent="0.2">
      <c r="A12181" t="s">
        <v>219</v>
      </c>
      <c r="B12181" t="s">
        <v>589</v>
      </c>
      <c r="C12181">
        <v>0.11676</v>
      </c>
      <c r="D12181">
        <v>0</v>
      </c>
    </row>
    <row r="12182" spans="1:4" x14ac:dyDescent="0.2">
      <c r="A12182" t="s">
        <v>219</v>
      </c>
      <c r="B12182" t="s">
        <v>585</v>
      </c>
      <c r="C12182">
        <v>0.12330000000000001</v>
      </c>
      <c r="D12182" s="2">
        <v>5.1639999999999999E-280</v>
      </c>
    </row>
    <row r="12183" spans="1:4" x14ac:dyDescent="0.2">
      <c r="A12183" t="s">
        <v>219</v>
      </c>
      <c r="B12183" t="s">
        <v>387</v>
      </c>
      <c r="C12183">
        <v>0.13538</v>
      </c>
      <c r="D12183" s="2">
        <v>7.2507599999999995E-206</v>
      </c>
    </row>
    <row r="12184" spans="1:4" x14ac:dyDescent="0.2">
      <c r="A12184" t="s">
        <v>219</v>
      </c>
      <c r="B12184" t="s">
        <v>381</v>
      </c>
      <c r="C12184">
        <v>0.13538</v>
      </c>
      <c r="D12184" s="2">
        <v>7.15087E-206</v>
      </c>
    </row>
    <row r="12185" spans="1:4" x14ac:dyDescent="0.2">
      <c r="A12185" t="s">
        <v>219</v>
      </c>
      <c r="B12185" t="s">
        <v>143</v>
      </c>
      <c r="C12185">
        <v>0.145727</v>
      </c>
      <c r="D12185" s="2">
        <v>1.82481E-180</v>
      </c>
    </row>
    <row r="12186" spans="1:4" x14ac:dyDescent="0.2">
      <c r="A12186" t="s">
        <v>219</v>
      </c>
      <c r="B12186" t="s">
        <v>743</v>
      </c>
      <c r="C12186">
        <v>0.11676</v>
      </c>
      <c r="D12186" s="2" t="s">
        <v>1441</v>
      </c>
    </row>
    <row r="12187" spans="1:4" x14ac:dyDescent="0.2">
      <c r="A12187" t="s">
        <v>219</v>
      </c>
      <c r="B12187" t="s">
        <v>443</v>
      </c>
      <c r="C12187">
        <v>0.13239899999999999</v>
      </c>
      <c r="D12187" s="2">
        <v>2.59238E-235</v>
      </c>
    </row>
    <row r="12188" spans="1:4" x14ac:dyDescent="0.2">
      <c r="A12188" t="s">
        <v>219</v>
      </c>
      <c r="B12188" t="s">
        <v>289</v>
      </c>
      <c r="C12188">
        <v>0.138572</v>
      </c>
      <c r="D12188" s="2">
        <v>2.0944599999999999E-191</v>
      </c>
    </row>
    <row r="12189" spans="1:4" x14ac:dyDescent="0.2">
      <c r="A12189" t="s">
        <v>219</v>
      </c>
      <c r="B12189" t="s">
        <v>407</v>
      </c>
      <c r="C12189">
        <v>0.105264</v>
      </c>
      <c r="D12189">
        <v>0</v>
      </c>
    </row>
    <row r="12190" spans="1:4" x14ac:dyDescent="0.2">
      <c r="A12190" t="s">
        <v>219</v>
      </c>
      <c r="B12190" t="s">
        <v>225</v>
      </c>
      <c r="C12190">
        <v>5.6982999999999999E-2</v>
      </c>
      <c r="D12190">
        <v>0</v>
      </c>
    </row>
    <row r="12191" spans="1:4" x14ac:dyDescent="0.2">
      <c r="A12191" t="s">
        <v>219</v>
      </c>
      <c r="B12191" t="s">
        <v>193</v>
      </c>
      <c r="C12191">
        <v>0.178173</v>
      </c>
      <c r="D12191" s="2">
        <v>3.1300700000000002E-87</v>
      </c>
    </row>
    <row r="12192" spans="1:4" x14ac:dyDescent="0.2">
      <c r="A12192" t="s">
        <v>219</v>
      </c>
      <c r="B12192" t="s">
        <v>55</v>
      </c>
      <c r="C12192">
        <v>0.17092599999999999</v>
      </c>
      <c r="D12192" s="2">
        <v>9.86019E-99</v>
      </c>
    </row>
    <row r="12193" spans="1:4" x14ac:dyDescent="0.2">
      <c r="A12193" t="s">
        <v>219</v>
      </c>
      <c r="B12193" t="s">
        <v>267</v>
      </c>
      <c r="C12193">
        <v>0.15661900000000001</v>
      </c>
      <c r="D12193" s="2">
        <v>6.9354300000000002E-136</v>
      </c>
    </row>
    <row r="12194" spans="1:4" x14ac:dyDescent="0.2">
      <c r="A12194" t="s">
        <v>219</v>
      </c>
      <c r="B12194" t="s">
        <v>163</v>
      </c>
      <c r="C12194">
        <v>0.118834</v>
      </c>
      <c r="D12194" s="2">
        <v>9.8121199999999998E-305</v>
      </c>
    </row>
    <row r="12195" spans="1:4" x14ac:dyDescent="0.2">
      <c r="A12195" t="s">
        <v>219</v>
      </c>
      <c r="B12195" t="s">
        <v>253</v>
      </c>
      <c r="C12195">
        <v>0.12101000000000001</v>
      </c>
      <c r="D12195" s="2">
        <v>2.4908100000000002E-295</v>
      </c>
    </row>
    <row r="12196" spans="1:4" x14ac:dyDescent="0.2">
      <c r="A12196" t="s">
        <v>219</v>
      </c>
      <c r="B12196" t="s">
        <v>199</v>
      </c>
      <c r="C12196">
        <v>0.13386400000000001</v>
      </c>
      <c r="D12196" s="2">
        <v>2.7815099999999998E-214</v>
      </c>
    </row>
    <row r="12197" spans="1:4" x14ac:dyDescent="0.2">
      <c r="A12197" t="s">
        <v>219</v>
      </c>
      <c r="B12197" t="s">
        <v>749</v>
      </c>
      <c r="C12197">
        <v>0.11477999999999999</v>
      </c>
      <c r="D12197">
        <v>0</v>
      </c>
    </row>
    <row r="12198" spans="1:4" x14ac:dyDescent="0.2">
      <c r="A12198" t="s">
        <v>219</v>
      </c>
      <c r="B12198" t="s">
        <v>375</v>
      </c>
      <c r="C12198">
        <v>0.138572</v>
      </c>
      <c r="D12198" s="2">
        <v>2.10049E-191</v>
      </c>
    </row>
    <row r="12199" spans="1:4" x14ac:dyDescent="0.2">
      <c r="A12199" t="s">
        <v>219</v>
      </c>
      <c r="B12199" t="s">
        <v>297</v>
      </c>
      <c r="C12199">
        <v>9.4377799999999998E-2</v>
      </c>
      <c r="D12199">
        <v>0</v>
      </c>
    </row>
    <row r="12200" spans="1:4" x14ac:dyDescent="0.2">
      <c r="A12200" t="s">
        <v>219</v>
      </c>
      <c r="B12200" t="s">
        <v>249</v>
      </c>
      <c r="C12200">
        <v>0.12571499999999999</v>
      </c>
      <c r="D12200" s="2">
        <v>3.0289399999999999E-262</v>
      </c>
    </row>
    <row r="12201" spans="1:4" x14ac:dyDescent="0.2">
      <c r="A12201" t="s">
        <v>219</v>
      </c>
      <c r="B12201" t="s">
        <v>335</v>
      </c>
      <c r="C12201">
        <v>0.106845</v>
      </c>
      <c r="D12201">
        <v>0</v>
      </c>
    </row>
    <row r="12202" spans="1:4" x14ac:dyDescent="0.2">
      <c r="A12202" t="s">
        <v>219</v>
      </c>
      <c r="B12202" t="s">
        <v>291</v>
      </c>
      <c r="C12202">
        <v>0.13694799999999999</v>
      </c>
      <c r="D12202" s="2">
        <v>1.2754100000000001E-198</v>
      </c>
    </row>
    <row r="12203" spans="1:4" x14ac:dyDescent="0.2">
      <c r="A12203" t="s">
        <v>219</v>
      </c>
      <c r="B12203" t="s">
        <v>107</v>
      </c>
      <c r="C12203">
        <v>0.18226899999999999</v>
      </c>
      <c r="D12203" s="2">
        <v>3.5529600000000002E-73</v>
      </c>
    </row>
    <row r="12204" spans="1:4" x14ac:dyDescent="0.2">
      <c r="A12204" t="s">
        <v>219</v>
      </c>
      <c r="B12204" t="s">
        <v>697</v>
      </c>
      <c r="C12204">
        <v>0.12571499999999999</v>
      </c>
      <c r="D12204" s="2">
        <v>3.9798500000000003E-260</v>
      </c>
    </row>
    <row r="12205" spans="1:4" x14ac:dyDescent="0.2">
      <c r="A12205" t="s">
        <v>219</v>
      </c>
      <c r="B12205" t="s">
        <v>351</v>
      </c>
      <c r="C12205">
        <v>0.126974</v>
      </c>
      <c r="D12205" s="2">
        <v>3.8008600000000002E-261</v>
      </c>
    </row>
    <row r="12206" spans="1:4" x14ac:dyDescent="0.2">
      <c r="A12206" t="s">
        <v>219</v>
      </c>
      <c r="B12206" t="s">
        <v>747</v>
      </c>
      <c r="C12206">
        <v>0.11676</v>
      </c>
      <c r="D12206" s="2" t="s">
        <v>1442</v>
      </c>
    </row>
    <row r="12207" spans="1:4" x14ac:dyDescent="0.2">
      <c r="A12207" t="s">
        <v>219</v>
      </c>
      <c r="B12207" t="s">
        <v>621</v>
      </c>
      <c r="C12207">
        <v>9.9469799999999997E-2</v>
      </c>
      <c r="D12207">
        <v>0</v>
      </c>
    </row>
    <row r="12208" spans="1:4" x14ac:dyDescent="0.2">
      <c r="A12208" t="s">
        <v>219</v>
      </c>
      <c r="B12208" t="s">
        <v>633</v>
      </c>
      <c r="C12208">
        <v>0.12214</v>
      </c>
      <c r="D12208" s="2">
        <v>0</v>
      </c>
    </row>
    <row r="12209" spans="1:4" x14ac:dyDescent="0.2">
      <c r="A12209" t="s">
        <v>219</v>
      </c>
      <c r="B12209" t="s">
        <v>131</v>
      </c>
      <c r="C12209">
        <v>0.14025799999999999</v>
      </c>
      <c r="D12209" s="2">
        <v>6.0030300000000001E-190</v>
      </c>
    </row>
    <row r="12210" spans="1:4" x14ac:dyDescent="0.2">
      <c r="A12210" t="s">
        <v>219</v>
      </c>
      <c r="B12210" t="s">
        <v>51</v>
      </c>
      <c r="C12210">
        <v>0.126974</v>
      </c>
      <c r="D12210" s="2">
        <v>6.6843900000000003E-261</v>
      </c>
    </row>
    <row r="12211" spans="1:4" x14ac:dyDescent="0.2">
      <c r="A12211" t="s">
        <v>219</v>
      </c>
      <c r="B12211" t="s">
        <v>713</v>
      </c>
      <c r="C12211">
        <v>0.16182199999999999</v>
      </c>
      <c r="D12211" s="2">
        <v>1.8992600000000001E-118</v>
      </c>
    </row>
    <row r="12212" spans="1:4" x14ac:dyDescent="0.2">
      <c r="A12212" t="s">
        <v>219</v>
      </c>
      <c r="B12212" t="s">
        <v>165</v>
      </c>
      <c r="C12212">
        <v>0.14025799999999999</v>
      </c>
      <c r="D12212" s="2">
        <v>8.1602499999999999E-193</v>
      </c>
    </row>
    <row r="12213" spans="1:4" x14ac:dyDescent="0.2">
      <c r="A12213" t="s">
        <v>219</v>
      </c>
      <c r="B12213" t="s">
        <v>423</v>
      </c>
      <c r="C12213">
        <v>0.12571499999999999</v>
      </c>
      <c r="D12213" s="2">
        <v>9.4871800000000001E-265</v>
      </c>
    </row>
    <row r="12214" spans="1:4" x14ac:dyDescent="0.2">
      <c r="A12214" t="s">
        <v>219</v>
      </c>
      <c r="B12214" t="s">
        <v>553</v>
      </c>
      <c r="C12214">
        <v>0.115759</v>
      </c>
      <c r="D12214">
        <v>0</v>
      </c>
    </row>
    <row r="12215" spans="1:4" x14ac:dyDescent="0.2">
      <c r="A12215" t="s">
        <v>219</v>
      </c>
      <c r="B12215" t="s">
        <v>461</v>
      </c>
      <c r="C12215">
        <v>0.18676100000000001</v>
      </c>
      <c r="D12215" s="2">
        <v>1.6566400000000001E-69</v>
      </c>
    </row>
    <row r="12216" spans="1:4" x14ac:dyDescent="0.2">
      <c r="A12216" t="s">
        <v>219</v>
      </c>
      <c r="B12216" t="s">
        <v>377</v>
      </c>
      <c r="C12216">
        <v>0.138572</v>
      </c>
      <c r="D12216" s="2">
        <v>2.0914400000000001E-191</v>
      </c>
    </row>
    <row r="12217" spans="1:4" x14ac:dyDescent="0.2">
      <c r="A12217" t="s">
        <v>219</v>
      </c>
      <c r="B12217" t="s">
        <v>341</v>
      </c>
      <c r="C12217">
        <v>0.145727</v>
      </c>
      <c r="D12217" s="2">
        <v>8.1683600000000001E-165</v>
      </c>
    </row>
    <row r="12218" spans="1:4" x14ac:dyDescent="0.2">
      <c r="A12218" t="s">
        <v>219</v>
      </c>
      <c r="B12218" t="s">
        <v>687</v>
      </c>
      <c r="C12218">
        <v>0.11197</v>
      </c>
      <c r="D12218">
        <v>0</v>
      </c>
    </row>
    <row r="12219" spans="1:4" x14ac:dyDescent="0.2">
      <c r="A12219" t="s">
        <v>219</v>
      </c>
      <c r="B12219" t="s">
        <v>15</v>
      </c>
      <c r="C12219">
        <v>0.13239899999999999</v>
      </c>
      <c r="D12219" s="2">
        <v>4.51344E-223</v>
      </c>
    </row>
    <row r="12220" spans="1:4" x14ac:dyDescent="0.2">
      <c r="A12220" t="s">
        <v>219</v>
      </c>
      <c r="B12220" t="s">
        <v>457</v>
      </c>
      <c r="C12220">
        <v>0.124491</v>
      </c>
      <c r="D12220" s="2">
        <v>5.1471000000000003E-282</v>
      </c>
    </row>
    <row r="12221" spans="1:4" x14ac:dyDescent="0.2">
      <c r="A12221" t="s">
        <v>219</v>
      </c>
      <c r="B12221" t="s">
        <v>307</v>
      </c>
      <c r="C12221">
        <v>9.4377799999999998E-2</v>
      </c>
      <c r="D12221">
        <v>0</v>
      </c>
    </row>
    <row r="12222" spans="1:4" x14ac:dyDescent="0.2">
      <c r="A12222" t="s">
        <v>219</v>
      </c>
      <c r="B12222" t="s">
        <v>245</v>
      </c>
      <c r="C12222">
        <v>0.12101000000000001</v>
      </c>
      <c r="D12222" s="2">
        <v>5.3004499999999998E-290</v>
      </c>
    </row>
    <row r="12223" spans="1:4" x14ac:dyDescent="0.2">
      <c r="A12223" t="s">
        <v>219</v>
      </c>
      <c r="B12223" t="s">
        <v>373</v>
      </c>
      <c r="C12223">
        <v>0.13386400000000001</v>
      </c>
      <c r="D12223" s="2">
        <v>3.9694499999999999E-213</v>
      </c>
    </row>
    <row r="12224" spans="1:4" x14ac:dyDescent="0.2">
      <c r="A12224" t="s">
        <v>219</v>
      </c>
      <c r="B12224" t="s">
        <v>269</v>
      </c>
      <c r="C12224">
        <v>0.13239899999999999</v>
      </c>
      <c r="D12224" s="2">
        <v>1.52755E-221</v>
      </c>
    </row>
    <row r="12225" spans="1:4" x14ac:dyDescent="0.2">
      <c r="A12225" t="s">
        <v>219</v>
      </c>
      <c r="B12225" t="s">
        <v>317</v>
      </c>
      <c r="C12225">
        <v>9.5593700000000004E-2</v>
      </c>
      <c r="D12225">
        <v>0</v>
      </c>
    </row>
    <row r="12226" spans="1:4" x14ac:dyDescent="0.2">
      <c r="A12226" t="s">
        <v>219</v>
      </c>
      <c r="B12226" t="s">
        <v>365</v>
      </c>
      <c r="C12226">
        <v>0.13538</v>
      </c>
      <c r="D12226" s="2">
        <v>5.0775300000000003E-220</v>
      </c>
    </row>
    <row r="12227" spans="1:4" x14ac:dyDescent="0.2">
      <c r="A12227" t="s">
        <v>219</v>
      </c>
      <c r="B12227" t="s">
        <v>435</v>
      </c>
      <c r="C12227">
        <v>0.11477999999999999</v>
      </c>
      <c r="D12227">
        <v>0</v>
      </c>
    </row>
    <row r="12228" spans="1:4" x14ac:dyDescent="0.2">
      <c r="A12228" t="s">
        <v>219</v>
      </c>
      <c r="B12228" t="s">
        <v>11</v>
      </c>
      <c r="C12228">
        <v>0.13239899999999999</v>
      </c>
      <c r="D12228" s="2">
        <v>4.4483900000000001E-223</v>
      </c>
    </row>
    <row r="12229" spans="1:4" x14ac:dyDescent="0.2">
      <c r="A12229" t="s">
        <v>219</v>
      </c>
      <c r="B12229" t="s">
        <v>111</v>
      </c>
      <c r="C12229">
        <v>0.18226899999999999</v>
      </c>
      <c r="D12229" s="2">
        <v>3.5080800000000001E-73</v>
      </c>
    </row>
    <row r="12230" spans="1:4" x14ac:dyDescent="0.2">
      <c r="A12230" t="s">
        <v>219</v>
      </c>
      <c r="B12230" t="s">
        <v>627</v>
      </c>
      <c r="C12230">
        <v>0.12214</v>
      </c>
      <c r="D12230" s="2">
        <v>6.2802000000000003E-298</v>
      </c>
    </row>
    <row r="12231" spans="1:4" x14ac:dyDescent="0.2">
      <c r="A12231" t="s">
        <v>219</v>
      </c>
      <c r="B12231" t="s">
        <v>609</v>
      </c>
      <c r="C12231">
        <v>0.138572</v>
      </c>
      <c r="D12231" s="2">
        <v>1.8754600000000001E-192</v>
      </c>
    </row>
    <row r="12232" spans="1:4" x14ac:dyDescent="0.2">
      <c r="A12232" t="s">
        <v>219</v>
      </c>
      <c r="B12232" t="s">
        <v>251</v>
      </c>
      <c r="C12232">
        <v>0.12214</v>
      </c>
      <c r="D12232" s="2">
        <v>1.01037E-287</v>
      </c>
    </row>
    <row r="12233" spans="1:4" x14ac:dyDescent="0.2">
      <c r="A12233" t="s">
        <v>219</v>
      </c>
      <c r="B12233" t="s">
        <v>503</v>
      </c>
      <c r="C12233">
        <v>0.101551</v>
      </c>
      <c r="D12233">
        <v>0</v>
      </c>
    </row>
    <row r="12234" spans="1:4" x14ac:dyDescent="0.2">
      <c r="A12234" t="s">
        <v>219</v>
      </c>
      <c r="B12234" t="s">
        <v>661</v>
      </c>
      <c r="C12234">
        <v>0.12571499999999999</v>
      </c>
      <c r="D12234" s="2">
        <v>8.97481E-265</v>
      </c>
    </row>
    <row r="12235" spans="1:4" x14ac:dyDescent="0.2">
      <c r="A12235" t="s">
        <v>219</v>
      </c>
      <c r="B12235" t="s">
        <v>343</v>
      </c>
      <c r="C12235">
        <v>0.145727</v>
      </c>
      <c r="D12235" s="2">
        <v>7.0019400000000001E-174</v>
      </c>
    </row>
    <row r="12236" spans="1:4" x14ac:dyDescent="0.2">
      <c r="A12236" t="s">
        <v>219</v>
      </c>
      <c r="B12236" t="s">
        <v>391</v>
      </c>
      <c r="C12236">
        <v>0.12214</v>
      </c>
      <c r="D12236" s="2">
        <v>1.29541E-291</v>
      </c>
    </row>
    <row r="12237" spans="1:4" x14ac:dyDescent="0.2">
      <c r="A12237" t="s">
        <v>219</v>
      </c>
      <c r="B12237" t="s">
        <v>739</v>
      </c>
      <c r="C12237">
        <v>0.13239899999999999</v>
      </c>
      <c r="D12237" s="2">
        <v>1.68532E-218</v>
      </c>
    </row>
    <row r="12238" spans="1:4" x14ac:dyDescent="0.2">
      <c r="A12238" t="s">
        <v>219</v>
      </c>
      <c r="B12238" t="s">
        <v>541</v>
      </c>
      <c r="C12238">
        <v>0.14383000000000001</v>
      </c>
      <c r="D12238" s="2">
        <v>9.1407300000000005E-171</v>
      </c>
    </row>
    <row r="12239" spans="1:4" x14ac:dyDescent="0.2">
      <c r="A12239" t="s">
        <v>219</v>
      </c>
      <c r="B12239" t="s">
        <v>95</v>
      </c>
      <c r="C12239">
        <v>0.18226899999999999</v>
      </c>
      <c r="D12239" s="2">
        <v>3.5454400000000002E-73</v>
      </c>
    </row>
    <row r="12240" spans="1:4" x14ac:dyDescent="0.2">
      <c r="A12240" t="s">
        <v>219</v>
      </c>
      <c r="B12240" t="s">
        <v>203</v>
      </c>
      <c r="C12240">
        <v>0.13538</v>
      </c>
      <c r="D12240" s="2">
        <v>7.3293500000000004E-206</v>
      </c>
    </row>
    <row r="12241" spans="1:4" x14ac:dyDescent="0.2">
      <c r="A12241" t="s">
        <v>219</v>
      </c>
      <c r="B12241" t="s">
        <v>215</v>
      </c>
      <c r="C12241">
        <v>7.2652400000000006E-2</v>
      </c>
      <c r="D12241">
        <v>0</v>
      </c>
    </row>
    <row r="12242" spans="1:4" x14ac:dyDescent="0.2">
      <c r="A12242" t="s">
        <v>219</v>
      </c>
      <c r="B12242" t="s">
        <v>447</v>
      </c>
      <c r="C12242">
        <v>0.142009</v>
      </c>
      <c r="D12242" s="2">
        <v>3.0407400000000002E-196</v>
      </c>
    </row>
    <row r="12243" spans="1:4" x14ac:dyDescent="0.2">
      <c r="A12243" t="s">
        <v>219</v>
      </c>
      <c r="B12243" t="s">
        <v>517</v>
      </c>
      <c r="C12243">
        <v>0.18226899999999999</v>
      </c>
      <c r="D12243" s="2">
        <v>4.4028600000000001E-72</v>
      </c>
    </row>
    <row r="12244" spans="1:4" x14ac:dyDescent="0.2">
      <c r="A12244" t="s">
        <v>219</v>
      </c>
      <c r="B12244" t="s">
        <v>669</v>
      </c>
      <c r="C12244">
        <v>0.108487</v>
      </c>
      <c r="D12244">
        <v>0</v>
      </c>
    </row>
    <row r="12245" spans="1:4" x14ac:dyDescent="0.2">
      <c r="A12245" t="s">
        <v>219</v>
      </c>
      <c r="B12245" t="s">
        <v>227</v>
      </c>
      <c r="C12245">
        <v>5.1724800000000001E-2</v>
      </c>
      <c r="D12245">
        <v>0</v>
      </c>
    </row>
    <row r="12246" spans="1:4" x14ac:dyDescent="0.2">
      <c r="A12246" t="s">
        <v>219</v>
      </c>
      <c r="B12246" t="s">
        <v>451</v>
      </c>
      <c r="C12246">
        <v>0.11107300000000001</v>
      </c>
      <c r="D12246">
        <v>0</v>
      </c>
    </row>
    <row r="12247" spans="1:4" x14ac:dyDescent="0.2">
      <c r="A12247" t="s">
        <v>219</v>
      </c>
      <c r="B12247" t="s">
        <v>7</v>
      </c>
      <c r="C12247">
        <v>0.13386400000000001</v>
      </c>
      <c r="D12247" s="2">
        <v>2.6016900000000002E-214</v>
      </c>
    </row>
    <row r="12248" spans="1:4" x14ac:dyDescent="0.2">
      <c r="A12248" t="s">
        <v>219</v>
      </c>
      <c r="B12248" t="s">
        <v>339</v>
      </c>
      <c r="C12248">
        <v>0.106845</v>
      </c>
      <c r="D12248">
        <v>0</v>
      </c>
    </row>
    <row r="12249" spans="1:4" x14ac:dyDescent="0.2">
      <c r="A12249" t="s">
        <v>219</v>
      </c>
      <c r="B12249" t="s">
        <v>369</v>
      </c>
      <c r="C12249">
        <v>0.13694799999999999</v>
      </c>
      <c r="D12249" s="2">
        <v>2.4898099999999999E-212</v>
      </c>
    </row>
    <row r="12250" spans="1:4" x14ac:dyDescent="0.2">
      <c r="A12250" t="s">
        <v>219</v>
      </c>
      <c r="B12250" t="s">
        <v>429</v>
      </c>
      <c r="C12250">
        <v>9.2047900000000002E-2</v>
      </c>
      <c r="D12250">
        <v>0</v>
      </c>
    </row>
    <row r="12251" spans="1:4" x14ac:dyDescent="0.2">
      <c r="A12251" t="s">
        <v>219</v>
      </c>
      <c r="B12251" t="s">
        <v>259</v>
      </c>
      <c r="C12251">
        <v>0.138572</v>
      </c>
      <c r="D12251" s="2">
        <v>1.8982000000000002E-192</v>
      </c>
    </row>
    <row r="12252" spans="1:4" x14ac:dyDescent="0.2">
      <c r="A12252" t="s">
        <v>219</v>
      </c>
      <c r="B12252" t="s">
        <v>695</v>
      </c>
      <c r="C12252">
        <v>0.129604</v>
      </c>
      <c r="D12252" s="2">
        <v>2.4322399999999999E-236</v>
      </c>
    </row>
    <row r="12253" spans="1:4" x14ac:dyDescent="0.2">
      <c r="A12253" t="s">
        <v>219</v>
      </c>
      <c r="B12253" t="s">
        <v>211</v>
      </c>
      <c r="C12253">
        <v>0.138572</v>
      </c>
      <c r="D12253" s="2">
        <v>2.1401300000000001E-191</v>
      </c>
    </row>
    <row r="12254" spans="1:4" x14ac:dyDescent="0.2">
      <c r="A12254" t="s">
        <v>219</v>
      </c>
      <c r="B12254" t="s">
        <v>539</v>
      </c>
      <c r="C12254">
        <v>0.14383000000000001</v>
      </c>
      <c r="D12254" s="2">
        <v>9.4551699999999995E-171</v>
      </c>
    </row>
    <row r="12255" spans="1:4" x14ac:dyDescent="0.2">
      <c r="A12255" t="s">
        <v>219</v>
      </c>
      <c r="B12255" t="s">
        <v>459</v>
      </c>
      <c r="C12255">
        <v>0.124491</v>
      </c>
      <c r="D12255" s="2">
        <v>2.6351100000000002E-292</v>
      </c>
    </row>
    <row r="12256" spans="1:4" x14ac:dyDescent="0.2">
      <c r="A12256" t="s">
        <v>219</v>
      </c>
      <c r="B12256" t="s">
        <v>63</v>
      </c>
      <c r="C12256">
        <v>9.2047900000000002E-2</v>
      </c>
      <c r="D12256">
        <v>0</v>
      </c>
    </row>
    <row r="12257" spans="1:4" x14ac:dyDescent="0.2">
      <c r="A12257" t="s">
        <v>219</v>
      </c>
      <c r="B12257" t="s">
        <v>437</v>
      </c>
      <c r="C12257">
        <v>0.118834</v>
      </c>
      <c r="D12257" s="2">
        <v>4.5011400000000002E-307</v>
      </c>
    </row>
    <row r="12258" spans="1:4" x14ac:dyDescent="0.2">
      <c r="A12258" t="s">
        <v>219</v>
      </c>
      <c r="B12258" t="s">
        <v>659</v>
      </c>
      <c r="C12258">
        <v>0.11107300000000001</v>
      </c>
      <c r="D12258">
        <v>0</v>
      </c>
    </row>
    <row r="12259" spans="1:4" x14ac:dyDescent="0.2">
      <c r="A12259" t="s">
        <v>219</v>
      </c>
      <c r="B12259" t="s">
        <v>167</v>
      </c>
      <c r="C12259">
        <v>0.151946</v>
      </c>
      <c r="D12259" s="2">
        <v>2.6913999999999997E-147</v>
      </c>
    </row>
    <row r="12260" spans="1:4" x14ac:dyDescent="0.2">
      <c r="A12260" t="s">
        <v>219</v>
      </c>
      <c r="B12260" t="s">
        <v>39</v>
      </c>
      <c r="C12260">
        <v>0.118834</v>
      </c>
      <c r="D12260" s="2">
        <v>1.2317800000000001E-298</v>
      </c>
    </row>
    <row r="12261" spans="1:4" x14ac:dyDescent="0.2">
      <c r="A12261" t="s">
        <v>219</v>
      </c>
      <c r="B12261" t="s">
        <v>575</v>
      </c>
      <c r="C12261">
        <v>0.112887</v>
      </c>
      <c r="D12261">
        <v>0</v>
      </c>
    </row>
    <row r="12262" spans="1:4" x14ac:dyDescent="0.2">
      <c r="A12262" t="s">
        <v>219</v>
      </c>
      <c r="B12262" t="s">
        <v>363</v>
      </c>
      <c r="C12262">
        <v>0.13538</v>
      </c>
      <c r="D12262" s="2">
        <v>4.6516199999999999E-220</v>
      </c>
    </row>
    <row r="12263" spans="1:4" x14ac:dyDescent="0.2">
      <c r="A12263" t="s">
        <v>219</v>
      </c>
      <c r="B12263" t="s">
        <v>223</v>
      </c>
      <c r="C12263">
        <v>5.3117900000000003E-2</v>
      </c>
      <c r="D12263">
        <v>0</v>
      </c>
    </row>
    <row r="12264" spans="1:4" x14ac:dyDescent="0.2">
      <c r="A12264" t="s">
        <v>219</v>
      </c>
      <c r="B12264" t="s">
        <v>347</v>
      </c>
      <c r="C12264">
        <v>0.142009</v>
      </c>
      <c r="D12264" s="2">
        <v>3.8824100000000001E-178</v>
      </c>
    </row>
    <row r="12265" spans="1:4" x14ac:dyDescent="0.2">
      <c r="A12265" t="s">
        <v>219</v>
      </c>
      <c r="B12265" t="s">
        <v>279</v>
      </c>
      <c r="C12265">
        <v>0.138572</v>
      </c>
      <c r="D12265" s="2">
        <v>2.1929999999999999E-191</v>
      </c>
    </row>
    <row r="12266" spans="1:4" x14ac:dyDescent="0.2">
      <c r="A12266" t="s">
        <v>219</v>
      </c>
      <c r="B12266" t="s">
        <v>45</v>
      </c>
      <c r="C12266">
        <v>0.11477999999999999</v>
      </c>
      <c r="D12266">
        <v>0</v>
      </c>
    </row>
    <row r="12267" spans="1:4" x14ac:dyDescent="0.2">
      <c r="A12267" t="s">
        <v>219</v>
      </c>
      <c r="B12267" t="s">
        <v>243</v>
      </c>
      <c r="C12267">
        <v>0.126974</v>
      </c>
      <c r="D12267" s="2">
        <v>1.8030299999999999E-257</v>
      </c>
    </row>
    <row r="12268" spans="1:4" x14ac:dyDescent="0.2">
      <c r="A12268" t="s">
        <v>219</v>
      </c>
      <c r="B12268" t="s">
        <v>481</v>
      </c>
      <c r="C12268">
        <v>0.101551</v>
      </c>
      <c r="D12268">
        <v>0</v>
      </c>
    </row>
    <row r="12269" spans="1:4" x14ac:dyDescent="0.2">
      <c r="A12269" t="s">
        <v>219</v>
      </c>
      <c r="B12269" t="s">
        <v>597</v>
      </c>
      <c r="C12269">
        <v>0.12101000000000001</v>
      </c>
      <c r="D12269" s="2">
        <v>1.7336100000000001E-287</v>
      </c>
    </row>
    <row r="12270" spans="1:4" x14ac:dyDescent="0.2">
      <c r="A12270" t="s">
        <v>219</v>
      </c>
      <c r="B12270" t="s">
        <v>631</v>
      </c>
      <c r="C12270">
        <v>0.12827</v>
      </c>
      <c r="D12270" s="2">
        <v>1.07202E-253</v>
      </c>
    </row>
    <row r="12271" spans="1:4" x14ac:dyDescent="0.2">
      <c r="A12271" t="s">
        <v>219</v>
      </c>
      <c r="B12271" t="s">
        <v>315</v>
      </c>
      <c r="C12271">
        <v>9.3782900000000002E-2</v>
      </c>
      <c r="D12271">
        <v>0</v>
      </c>
    </row>
    <row r="12272" spans="1:4" x14ac:dyDescent="0.2">
      <c r="A12272" t="s">
        <v>219</v>
      </c>
      <c r="B12272" t="s">
        <v>701</v>
      </c>
      <c r="C12272">
        <v>0.129604</v>
      </c>
      <c r="D12272" s="2">
        <v>6.5583899999999997E-238</v>
      </c>
    </row>
    <row r="12273" spans="1:4" x14ac:dyDescent="0.2">
      <c r="A12273" t="s">
        <v>219</v>
      </c>
      <c r="B12273" t="s">
        <v>239</v>
      </c>
      <c r="C12273">
        <v>0.12571499999999999</v>
      </c>
      <c r="D12273" s="2">
        <v>2.8705899999999999E-262</v>
      </c>
    </row>
    <row r="12274" spans="1:4" x14ac:dyDescent="0.2">
      <c r="A12274" t="s">
        <v>219</v>
      </c>
      <c r="B12274" t="s">
        <v>477</v>
      </c>
      <c r="C12274">
        <v>0.19173100000000001</v>
      </c>
      <c r="D12274" s="2">
        <v>5.1989500000000005E-60</v>
      </c>
    </row>
    <row r="12275" spans="1:4" x14ac:dyDescent="0.2">
      <c r="A12275" t="s">
        <v>219</v>
      </c>
      <c r="B12275" t="s">
        <v>155</v>
      </c>
      <c r="C12275">
        <v>0.10299700000000001</v>
      </c>
      <c r="D12275">
        <v>0</v>
      </c>
    </row>
    <row r="12276" spans="1:4" x14ac:dyDescent="0.2">
      <c r="A12276" t="s">
        <v>219</v>
      </c>
      <c r="B12276" t="s">
        <v>89</v>
      </c>
      <c r="C12276">
        <v>0.10299700000000001</v>
      </c>
      <c r="D12276">
        <v>0</v>
      </c>
    </row>
    <row r="12277" spans="1:4" x14ac:dyDescent="0.2">
      <c r="A12277" t="s">
        <v>219</v>
      </c>
      <c r="B12277" t="s">
        <v>625</v>
      </c>
      <c r="C12277">
        <v>0.126974</v>
      </c>
      <c r="D12277" s="2">
        <v>9.3654199999999998E-267</v>
      </c>
    </row>
    <row r="12278" spans="1:4" x14ac:dyDescent="0.2">
      <c r="A12278" t="s">
        <v>219</v>
      </c>
      <c r="B12278" t="s">
        <v>497</v>
      </c>
      <c r="C12278">
        <v>0.19173100000000001</v>
      </c>
      <c r="D12278" s="2">
        <v>2.00097E-58</v>
      </c>
    </row>
    <row r="12279" spans="1:4" x14ac:dyDescent="0.2">
      <c r="A12279" t="s">
        <v>219</v>
      </c>
      <c r="B12279" t="s">
        <v>273</v>
      </c>
      <c r="C12279">
        <v>0.107658</v>
      </c>
      <c r="D12279">
        <v>0</v>
      </c>
    </row>
    <row r="12280" spans="1:4" x14ac:dyDescent="0.2">
      <c r="A12280" t="s">
        <v>219</v>
      </c>
      <c r="B12280" t="s">
        <v>133</v>
      </c>
      <c r="C12280">
        <v>0.154223</v>
      </c>
      <c r="D12280" s="2">
        <v>1.6025E-138</v>
      </c>
    </row>
    <row r="12281" spans="1:4" x14ac:dyDescent="0.2">
      <c r="A12281" t="s">
        <v>219</v>
      </c>
      <c r="B12281" t="s">
        <v>745</v>
      </c>
      <c r="C12281">
        <v>0.11676</v>
      </c>
      <c r="D12281" s="2" t="s">
        <v>1441</v>
      </c>
    </row>
    <row r="12282" spans="1:4" x14ac:dyDescent="0.2">
      <c r="A12282" t="s">
        <v>219</v>
      </c>
      <c r="B12282" t="s">
        <v>169</v>
      </c>
      <c r="C12282">
        <v>0.14025799999999999</v>
      </c>
      <c r="D12282" s="2">
        <v>8.1602499999999999E-193</v>
      </c>
    </row>
    <row r="12283" spans="1:4" x14ac:dyDescent="0.2">
      <c r="A12283" t="s">
        <v>219</v>
      </c>
      <c r="B12283" t="s">
        <v>411</v>
      </c>
      <c r="C12283">
        <v>0.106845</v>
      </c>
      <c r="D12283">
        <v>0</v>
      </c>
    </row>
    <row r="12284" spans="1:4" x14ac:dyDescent="0.2">
      <c r="A12284" t="s">
        <v>219</v>
      </c>
      <c r="B12284" t="s">
        <v>717</v>
      </c>
      <c r="C12284">
        <v>0.164662</v>
      </c>
      <c r="D12284" s="2">
        <v>1.62852E-109</v>
      </c>
    </row>
    <row r="12285" spans="1:4" x14ac:dyDescent="0.2">
      <c r="A12285" t="s">
        <v>219</v>
      </c>
      <c r="B12285" t="s">
        <v>577</v>
      </c>
      <c r="C12285">
        <v>0.13538</v>
      </c>
      <c r="D12285" s="2">
        <v>5.5303600000000001E-207</v>
      </c>
    </row>
    <row r="12286" spans="1:4" x14ac:dyDescent="0.2">
      <c r="A12286" t="s">
        <v>219</v>
      </c>
      <c r="B12286" t="s">
        <v>431</v>
      </c>
      <c r="C12286">
        <v>9.3782900000000002E-2</v>
      </c>
      <c r="D12286">
        <v>0</v>
      </c>
    </row>
    <row r="12287" spans="1:4" x14ac:dyDescent="0.2">
      <c r="A12287" t="s">
        <v>219</v>
      </c>
      <c r="B12287" t="s">
        <v>527</v>
      </c>
      <c r="C12287">
        <v>0.18676100000000001</v>
      </c>
      <c r="D12287" s="2">
        <v>5.6939800000000002E-67</v>
      </c>
    </row>
    <row r="12288" spans="1:4" x14ac:dyDescent="0.2">
      <c r="A12288" t="s">
        <v>219</v>
      </c>
      <c r="B12288" t="s">
        <v>119</v>
      </c>
      <c r="C12288">
        <v>0.12101000000000001</v>
      </c>
      <c r="D12288" s="2">
        <v>9.15927E-300</v>
      </c>
    </row>
    <row r="12289" spans="1:4" x14ac:dyDescent="0.2">
      <c r="A12289" t="s">
        <v>219</v>
      </c>
      <c r="B12289" t="s">
        <v>173</v>
      </c>
      <c r="C12289">
        <v>0.13538</v>
      </c>
      <c r="D12289" s="2">
        <v>1.92435E-215</v>
      </c>
    </row>
    <row r="12290" spans="1:4" x14ac:dyDescent="0.2">
      <c r="A12290" t="s">
        <v>219</v>
      </c>
      <c r="B12290" t="s">
        <v>99</v>
      </c>
      <c r="C12290">
        <v>0.18226899999999999</v>
      </c>
      <c r="D12290" s="2">
        <v>5.4736800000000003E-74</v>
      </c>
    </row>
    <row r="12291" spans="1:4" x14ac:dyDescent="0.2">
      <c r="A12291" t="s">
        <v>219</v>
      </c>
      <c r="B12291" t="s">
        <v>183</v>
      </c>
      <c r="C12291">
        <v>0.105264</v>
      </c>
      <c r="D12291">
        <v>0</v>
      </c>
    </row>
    <row r="12292" spans="1:4" x14ac:dyDescent="0.2">
      <c r="A12292" t="s">
        <v>219</v>
      </c>
      <c r="B12292" t="s">
        <v>101</v>
      </c>
      <c r="C12292">
        <v>0.18226899999999999</v>
      </c>
      <c r="D12292" s="2">
        <v>1.4550900000000001E-72</v>
      </c>
    </row>
    <row r="12293" spans="1:4" x14ac:dyDescent="0.2">
      <c r="A12293" t="s">
        <v>331</v>
      </c>
      <c r="B12293" t="s">
        <v>263</v>
      </c>
      <c r="C12293">
        <v>0.12101000000000001</v>
      </c>
      <c r="D12293" s="2">
        <v>2.6141300000000001E-304</v>
      </c>
    </row>
    <row r="12294" spans="1:4" x14ac:dyDescent="0.2">
      <c r="A12294" t="s">
        <v>331</v>
      </c>
      <c r="B12294" t="s">
        <v>599</v>
      </c>
      <c r="C12294">
        <v>0.100152</v>
      </c>
      <c r="D12294">
        <v>0</v>
      </c>
    </row>
    <row r="12295" spans="1:4" x14ac:dyDescent="0.2">
      <c r="A12295" t="s">
        <v>331</v>
      </c>
      <c r="B12295" t="s">
        <v>1</v>
      </c>
      <c r="C12295">
        <v>0.126974</v>
      </c>
      <c r="D12295" s="2">
        <v>2.1061999999999999E-259</v>
      </c>
    </row>
    <row r="12296" spans="1:4" x14ac:dyDescent="0.2">
      <c r="A12296" t="s">
        <v>331</v>
      </c>
      <c r="B12296" t="s">
        <v>207</v>
      </c>
      <c r="C12296">
        <v>0.14383000000000001</v>
      </c>
      <c r="D12296" s="2">
        <v>2.6211E-175</v>
      </c>
    </row>
    <row r="12297" spans="1:4" x14ac:dyDescent="0.2">
      <c r="A12297" t="s">
        <v>331</v>
      </c>
      <c r="B12297" t="s">
        <v>229</v>
      </c>
      <c r="C12297">
        <v>9.6846299999999996E-2</v>
      </c>
      <c r="D12297">
        <v>0</v>
      </c>
    </row>
    <row r="12298" spans="1:4" x14ac:dyDescent="0.2">
      <c r="A12298" t="s">
        <v>331</v>
      </c>
      <c r="B12298" t="s">
        <v>265</v>
      </c>
      <c r="C12298">
        <v>0.106047</v>
      </c>
      <c r="D12298">
        <v>0</v>
      </c>
    </row>
    <row r="12299" spans="1:4" x14ac:dyDescent="0.2">
      <c r="A12299" t="s">
        <v>331</v>
      </c>
      <c r="B12299" t="s">
        <v>57</v>
      </c>
      <c r="C12299">
        <v>0.13239899999999999</v>
      </c>
      <c r="D12299" s="2">
        <v>4.3802700000000001E-229</v>
      </c>
    </row>
    <row r="12300" spans="1:4" x14ac:dyDescent="0.2">
      <c r="A12300" t="s">
        <v>331</v>
      </c>
      <c r="B12300" t="s">
        <v>413</v>
      </c>
      <c r="C12300">
        <v>7.9071100000000005E-2</v>
      </c>
      <c r="D12300">
        <v>0</v>
      </c>
    </row>
    <row r="12301" spans="1:4" x14ac:dyDescent="0.2">
      <c r="A12301" t="s">
        <v>331</v>
      </c>
      <c r="B12301" t="s">
        <v>145</v>
      </c>
      <c r="C12301">
        <v>0.14977699999999999</v>
      </c>
      <c r="D12301" s="2">
        <v>8.5492299999999997E-166</v>
      </c>
    </row>
    <row r="12302" spans="1:4" x14ac:dyDescent="0.2">
      <c r="A12302" t="s">
        <v>331</v>
      </c>
      <c r="B12302" t="s">
        <v>49</v>
      </c>
      <c r="C12302">
        <v>0.16182199999999999</v>
      </c>
      <c r="D12302" s="2">
        <v>1.4707800000000001E-120</v>
      </c>
    </row>
    <row r="12303" spans="1:4" x14ac:dyDescent="0.2">
      <c r="A12303" t="s">
        <v>331</v>
      </c>
      <c r="B12303" t="s">
        <v>53</v>
      </c>
      <c r="C12303">
        <v>0.20360400000000001</v>
      </c>
      <c r="D12303" s="2">
        <v>1.41335E-48</v>
      </c>
    </row>
    <row r="12304" spans="1:4" x14ac:dyDescent="0.2">
      <c r="A12304" t="s">
        <v>331</v>
      </c>
      <c r="B12304" t="s">
        <v>217</v>
      </c>
      <c r="C12304">
        <v>9.7486900000000001E-2</v>
      </c>
      <c r="D12304">
        <v>0</v>
      </c>
    </row>
    <row r="12305" spans="1:4" x14ac:dyDescent="0.2">
      <c r="A12305" t="s">
        <v>331</v>
      </c>
      <c r="B12305" t="s">
        <v>647</v>
      </c>
      <c r="C12305">
        <v>8.5760799999999998E-2</v>
      </c>
      <c r="D12305">
        <v>0</v>
      </c>
    </row>
    <row r="12306" spans="1:4" x14ac:dyDescent="0.2">
      <c r="A12306" t="s">
        <v>331</v>
      </c>
      <c r="B12306" t="s">
        <v>671</v>
      </c>
      <c r="C12306">
        <v>7.9483700000000004E-2</v>
      </c>
      <c r="D12306">
        <v>0</v>
      </c>
    </row>
    <row r="12307" spans="1:4" x14ac:dyDescent="0.2">
      <c r="A12307" t="s">
        <v>331</v>
      </c>
      <c r="B12307" t="s">
        <v>683</v>
      </c>
      <c r="C12307">
        <v>7.9071100000000005E-2</v>
      </c>
      <c r="D12307">
        <v>0</v>
      </c>
    </row>
    <row r="12308" spans="1:4" x14ac:dyDescent="0.2">
      <c r="A12308" t="s">
        <v>331</v>
      </c>
      <c r="B12308" t="s">
        <v>113</v>
      </c>
      <c r="C12308">
        <v>0.219531</v>
      </c>
      <c r="D12308" s="2">
        <v>4.0437399999999997E-33</v>
      </c>
    </row>
    <row r="12309" spans="1:4" x14ac:dyDescent="0.2">
      <c r="A12309" t="s">
        <v>331</v>
      </c>
      <c r="B12309" t="s">
        <v>197</v>
      </c>
      <c r="C12309">
        <v>0.17440800000000001</v>
      </c>
      <c r="D12309" s="2">
        <v>6.8984899999999995E-89</v>
      </c>
    </row>
    <row r="12310" spans="1:4" x14ac:dyDescent="0.2">
      <c r="A12310" t="s">
        <v>331</v>
      </c>
      <c r="B12310" t="s">
        <v>665</v>
      </c>
      <c r="C12310">
        <v>7.9071100000000005E-2</v>
      </c>
      <c r="D12310">
        <v>0</v>
      </c>
    </row>
    <row r="12311" spans="1:4" x14ac:dyDescent="0.2">
      <c r="A12311" t="s">
        <v>331</v>
      </c>
      <c r="B12311" t="s">
        <v>73</v>
      </c>
      <c r="C12311">
        <v>8.5760799999999998E-2</v>
      </c>
      <c r="D12311">
        <v>0</v>
      </c>
    </row>
    <row r="12312" spans="1:4" x14ac:dyDescent="0.2">
      <c r="A12312" t="s">
        <v>331</v>
      </c>
      <c r="B12312" t="s">
        <v>439</v>
      </c>
      <c r="C12312">
        <v>0.107658</v>
      </c>
      <c r="D12312">
        <v>0</v>
      </c>
    </row>
    <row r="12313" spans="1:4" x14ac:dyDescent="0.2">
      <c r="A12313" t="s">
        <v>331</v>
      </c>
      <c r="B12313" t="s">
        <v>741</v>
      </c>
      <c r="C12313">
        <v>0.138572</v>
      </c>
      <c r="D12313" s="2">
        <v>1.52241E-197</v>
      </c>
    </row>
    <row r="12314" spans="1:4" x14ac:dyDescent="0.2">
      <c r="A12314" t="s">
        <v>331</v>
      </c>
      <c r="B12314" t="s">
        <v>677</v>
      </c>
      <c r="C12314">
        <v>8.0322000000000005E-2</v>
      </c>
      <c r="D12314">
        <v>0</v>
      </c>
    </row>
    <row r="12315" spans="1:4" x14ac:dyDescent="0.2">
      <c r="A12315" t="s">
        <v>331</v>
      </c>
      <c r="B12315" t="s">
        <v>379</v>
      </c>
      <c r="C12315">
        <v>0.14977699999999999</v>
      </c>
      <c r="D12315" s="2">
        <v>3.1011800000000001E-153</v>
      </c>
    </row>
    <row r="12316" spans="1:4" x14ac:dyDescent="0.2">
      <c r="A12316" t="s">
        <v>331</v>
      </c>
      <c r="B12316" t="s">
        <v>641</v>
      </c>
      <c r="C12316">
        <v>8.5760799999999998E-2</v>
      </c>
      <c r="D12316">
        <v>0</v>
      </c>
    </row>
    <row r="12317" spans="1:4" x14ac:dyDescent="0.2">
      <c r="A12317" t="s">
        <v>331</v>
      </c>
      <c r="B12317" t="s">
        <v>727</v>
      </c>
      <c r="C12317">
        <v>0.167688</v>
      </c>
      <c r="D12317" s="2">
        <v>3.6920400000000002E-102</v>
      </c>
    </row>
    <row r="12318" spans="1:4" x14ac:dyDescent="0.2">
      <c r="A12318" t="s">
        <v>331</v>
      </c>
      <c r="B12318" t="s">
        <v>125</v>
      </c>
      <c r="C12318">
        <v>0.118834</v>
      </c>
      <c r="D12318" s="2" t="s">
        <v>1443</v>
      </c>
    </row>
    <row r="12319" spans="1:4" x14ac:dyDescent="0.2">
      <c r="A12319" t="s">
        <v>331</v>
      </c>
      <c r="B12319" t="s">
        <v>23</v>
      </c>
      <c r="C12319">
        <v>0.110193</v>
      </c>
      <c r="D12319">
        <v>0</v>
      </c>
    </row>
    <row r="12320" spans="1:4" x14ac:dyDescent="0.2">
      <c r="A12320" t="s">
        <v>331</v>
      </c>
      <c r="B12320" t="s">
        <v>349</v>
      </c>
      <c r="C12320">
        <v>8.0322000000000005E-2</v>
      </c>
      <c r="D12320">
        <v>0</v>
      </c>
    </row>
    <row r="12321" spans="1:4" x14ac:dyDescent="0.2">
      <c r="A12321" t="s">
        <v>331</v>
      </c>
      <c r="B12321" t="s">
        <v>417</v>
      </c>
      <c r="C12321">
        <v>7.9071100000000005E-2</v>
      </c>
      <c r="D12321">
        <v>0</v>
      </c>
    </row>
    <row r="12322" spans="1:4" x14ac:dyDescent="0.2">
      <c r="A12322" t="s">
        <v>331</v>
      </c>
      <c r="B12322" t="s">
        <v>613</v>
      </c>
      <c r="C12322">
        <v>0.14383000000000001</v>
      </c>
      <c r="D12322" s="2">
        <v>6.95098E-176</v>
      </c>
    </row>
    <row r="12323" spans="1:4" x14ac:dyDescent="0.2">
      <c r="A12323" t="s">
        <v>331</v>
      </c>
      <c r="B12323" t="s">
        <v>571</v>
      </c>
      <c r="C12323">
        <v>0.11676</v>
      </c>
      <c r="D12323">
        <v>0</v>
      </c>
    </row>
    <row r="12324" spans="1:4" x14ac:dyDescent="0.2">
      <c r="A12324" t="s">
        <v>331</v>
      </c>
      <c r="B12324" t="s">
        <v>19</v>
      </c>
      <c r="C12324">
        <v>0.12571499999999999</v>
      </c>
      <c r="D12324" s="2">
        <v>5.2610499999999996E-267</v>
      </c>
    </row>
    <row r="12325" spans="1:4" x14ac:dyDescent="0.2">
      <c r="A12325" t="s">
        <v>331</v>
      </c>
      <c r="B12325" t="s">
        <v>195</v>
      </c>
      <c r="C12325">
        <v>0.210897</v>
      </c>
      <c r="D12325" s="2">
        <v>8.6813700000000002E-43</v>
      </c>
    </row>
    <row r="12326" spans="1:4" x14ac:dyDescent="0.2">
      <c r="A12326" t="s">
        <v>331</v>
      </c>
      <c r="B12326" t="s">
        <v>93</v>
      </c>
      <c r="C12326">
        <v>0.219531</v>
      </c>
      <c r="D12326" s="2">
        <v>4.0516699999999997E-33</v>
      </c>
    </row>
    <row r="12327" spans="1:4" x14ac:dyDescent="0.2">
      <c r="A12327" t="s">
        <v>331</v>
      </c>
      <c r="B12327" t="s">
        <v>529</v>
      </c>
      <c r="C12327">
        <v>0.16182199999999999</v>
      </c>
      <c r="D12327" s="2">
        <v>1.9684399999999998E-126</v>
      </c>
    </row>
    <row r="12328" spans="1:4" x14ac:dyDescent="0.2">
      <c r="A12328" t="s">
        <v>331</v>
      </c>
      <c r="B12328" t="s">
        <v>495</v>
      </c>
      <c r="C12328">
        <v>0.14977699999999999</v>
      </c>
      <c r="D12328" s="2">
        <v>9.74744E-154</v>
      </c>
    </row>
    <row r="12329" spans="1:4" x14ac:dyDescent="0.2">
      <c r="A12329" t="s">
        <v>331</v>
      </c>
      <c r="B12329" t="s">
        <v>615</v>
      </c>
      <c r="C12329">
        <v>0.142009</v>
      </c>
      <c r="D12329" s="2">
        <v>2.6462999999999998E-183</v>
      </c>
    </row>
    <row r="12330" spans="1:4" x14ac:dyDescent="0.2">
      <c r="A12330" t="s">
        <v>331</v>
      </c>
      <c r="B12330" t="s">
        <v>471</v>
      </c>
      <c r="C12330">
        <v>0.117785</v>
      </c>
      <c r="D12330">
        <v>0</v>
      </c>
    </row>
    <row r="12331" spans="1:4" x14ac:dyDescent="0.2">
      <c r="A12331" t="s">
        <v>331</v>
      </c>
      <c r="B12331" t="s">
        <v>531</v>
      </c>
      <c r="C12331">
        <v>0.17440800000000001</v>
      </c>
      <c r="D12331" s="2">
        <v>3.5218000000000002E-88</v>
      </c>
    </row>
    <row r="12332" spans="1:4" x14ac:dyDescent="0.2">
      <c r="A12332" t="s">
        <v>331</v>
      </c>
      <c r="B12332" t="s">
        <v>103</v>
      </c>
      <c r="C12332">
        <v>0.219531</v>
      </c>
      <c r="D12332" s="2">
        <v>2.2457499999999998E-33</v>
      </c>
    </row>
    <row r="12333" spans="1:4" x14ac:dyDescent="0.2">
      <c r="A12333" t="s">
        <v>331</v>
      </c>
      <c r="B12333" t="s">
        <v>139</v>
      </c>
      <c r="C12333">
        <v>8.9842900000000003E-2</v>
      </c>
      <c r="D12333">
        <v>0</v>
      </c>
    </row>
    <row r="12334" spans="1:4" x14ac:dyDescent="0.2">
      <c r="A12334" t="s">
        <v>331</v>
      </c>
      <c r="B12334" t="s">
        <v>235</v>
      </c>
      <c r="C12334">
        <v>0.106047</v>
      </c>
      <c r="D12334">
        <v>0</v>
      </c>
    </row>
    <row r="12335" spans="1:4" x14ac:dyDescent="0.2">
      <c r="A12335" t="s">
        <v>331</v>
      </c>
      <c r="B12335" t="s">
        <v>201</v>
      </c>
      <c r="C12335">
        <v>0.142009</v>
      </c>
      <c r="D12335" s="2">
        <v>1.05229E-182</v>
      </c>
    </row>
    <row r="12336" spans="1:4" x14ac:dyDescent="0.2">
      <c r="A12336" t="s">
        <v>331</v>
      </c>
      <c r="B12336" t="s">
        <v>409</v>
      </c>
      <c r="C12336">
        <v>9.8798399999999995E-2</v>
      </c>
      <c r="D12336">
        <v>0</v>
      </c>
    </row>
    <row r="12337" spans="1:4" x14ac:dyDescent="0.2">
      <c r="A12337" t="s">
        <v>331</v>
      </c>
      <c r="B12337" t="s">
        <v>353</v>
      </c>
      <c r="C12337">
        <v>0.14383000000000001</v>
      </c>
      <c r="D12337" s="2">
        <v>1.2936599999999999E-176</v>
      </c>
    </row>
    <row r="12338" spans="1:4" x14ac:dyDescent="0.2">
      <c r="A12338" t="s">
        <v>331</v>
      </c>
      <c r="B12338" t="s">
        <v>345</v>
      </c>
      <c r="C12338">
        <v>0.118834</v>
      </c>
      <c r="D12338" s="2" t="s">
        <v>1444</v>
      </c>
    </row>
    <row r="12339" spans="1:4" x14ac:dyDescent="0.2">
      <c r="A12339" t="s">
        <v>331</v>
      </c>
      <c r="B12339" t="s">
        <v>403</v>
      </c>
      <c r="C12339">
        <v>9.3782900000000002E-2</v>
      </c>
      <c r="D12339">
        <v>0</v>
      </c>
    </row>
    <row r="12340" spans="1:4" x14ac:dyDescent="0.2">
      <c r="A12340" t="s">
        <v>331</v>
      </c>
      <c r="B12340" t="s">
        <v>637</v>
      </c>
      <c r="C12340">
        <v>8.5278300000000001E-2</v>
      </c>
      <c r="D12340">
        <v>0</v>
      </c>
    </row>
    <row r="12341" spans="1:4" x14ac:dyDescent="0.2">
      <c r="A12341" t="s">
        <v>331</v>
      </c>
      <c r="B12341" t="s">
        <v>257</v>
      </c>
      <c r="C12341">
        <v>0.142009</v>
      </c>
      <c r="D12341" s="2">
        <v>2.1340299999999999E-197</v>
      </c>
    </row>
    <row r="12342" spans="1:4" x14ac:dyDescent="0.2">
      <c r="A12342" t="s">
        <v>331</v>
      </c>
      <c r="B12342" t="s">
        <v>47</v>
      </c>
      <c r="C12342">
        <v>0.12571499999999999</v>
      </c>
      <c r="D12342" s="2">
        <v>8.9266199999999998E-264</v>
      </c>
    </row>
    <row r="12343" spans="1:4" x14ac:dyDescent="0.2">
      <c r="A12343" t="s">
        <v>331</v>
      </c>
      <c r="B12343" t="s">
        <v>707</v>
      </c>
      <c r="C12343">
        <v>0.151946</v>
      </c>
      <c r="D12343" s="2">
        <v>7.4858999999999999E-153</v>
      </c>
    </row>
    <row r="12344" spans="1:4" x14ac:dyDescent="0.2">
      <c r="A12344" t="s">
        <v>331</v>
      </c>
      <c r="B12344" t="s">
        <v>71</v>
      </c>
      <c r="C12344">
        <v>8.6249099999999995E-2</v>
      </c>
      <c r="D12344">
        <v>0</v>
      </c>
    </row>
    <row r="12345" spans="1:4" x14ac:dyDescent="0.2">
      <c r="A12345" t="s">
        <v>331</v>
      </c>
      <c r="B12345" t="s">
        <v>721</v>
      </c>
      <c r="C12345">
        <v>9.8798399999999995E-2</v>
      </c>
      <c r="D12345">
        <v>0</v>
      </c>
    </row>
    <row r="12346" spans="1:4" x14ac:dyDescent="0.2">
      <c r="A12346" t="s">
        <v>331</v>
      </c>
      <c r="B12346" t="s">
        <v>467</v>
      </c>
      <c r="C12346">
        <v>0.14383000000000001</v>
      </c>
      <c r="D12346" s="2">
        <v>8.3508900000000002E-181</v>
      </c>
    </row>
    <row r="12347" spans="1:4" x14ac:dyDescent="0.2">
      <c r="A12347" t="s">
        <v>331</v>
      </c>
      <c r="B12347" t="s">
        <v>485</v>
      </c>
      <c r="C12347">
        <v>8.1178500000000001E-2</v>
      </c>
      <c r="D12347">
        <v>0</v>
      </c>
    </row>
    <row r="12348" spans="1:4" x14ac:dyDescent="0.2">
      <c r="A12348" t="s">
        <v>331</v>
      </c>
      <c r="B12348" t="s">
        <v>3</v>
      </c>
      <c r="C12348">
        <v>0.12571499999999999</v>
      </c>
      <c r="D12348" s="2">
        <v>5.2610499999999996E-267</v>
      </c>
    </row>
    <row r="12349" spans="1:4" x14ac:dyDescent="0.2">
      <c r="A12349" t="s">
        <v>331</v>
      </c>
      <c r="B12349" t="s">
        <v>483</v>
      </c>
      <c r="C12349">
        <v>7.7858700000000003E-2</v>
      </c>
      <c r="D12349">
        <v>0</v>
      </c>
    </row>
    <row r="12350" spans="1:4" x14ac:dyDescent="0.2">
      <c r="A12350" t="s">
        <v>331</v>
      </c>
      <c r="B12350" t="s">
        <v>693</v>
      </c>
      <c r="C12350">
        <v>7.9071100000000005E-2</v>
      </c>
      <c r="D12350">
        <v>0</v>
      </c>
    </row>
    <row r="12351" spans="1:4" x14ac:dyDescent="0.2">
      <c r="A12351" t="s">
        <v>331</v>
      </c>
      <c r="B12351" t="s">
        <v>445</v>
      </c>
      <c r="C12351">
        <v>0.11197</v>
      </c>
      <c r="D12351">
        <v>0</v>
      </c>
    </row>
    <row r="12352" spans="1:4" x14ac:dyDescent="0.2">
      <c r="A12352" t="s">
        <v>331</v>
      </c>
      <c r="B12352" t="s">
        <v>689</v>
      </c>
      <c r="C12352">
        <v>8.3864499999999995E-2</v>
      </c>
      <c r="D12352">
        <v>0</v>
      </c>
    </row>
    <row r="12353" spans="1:4" x14ac:dyDescent="0.2">
      <c r="A12353" t="s">
        <v>331</v>
      </c>
      <c r="B12353" t="s">
        <v>581</v>
      </c>
      <c r="C12353">
        <v>0.11477999999999999</v>
      </c>
      <c r="D12353">
        <v>0</v>
      </c>
    </row>
    <row r="12354" spans="1:4" x14ac:dyDescent="0.2">
      <c r="A12354" t="s">
        <v>331</v>
      </c>
      <c r="B12354" t="s">
        <v>299</v>
      </c>
      <c r="C12354">
        <v>7.7858700000000003E-2</v>
      </c>
      <c r="D12354">
        <v>0</v>
      </c>
    </row>
    <row r="12355" spans="1:4" x14ac:dyDescent="0.2">
      <c r="A12355" t="s">
        <v>331</v>
      </c>
      <c r="B12355" t="s">
        <v>709</v>
      </c>
      <c r="C12355">
        <v>0.147707</v>
      </c>
      <c r="D12355" s="2">
        <v>3.7301499999999999E-168</v>
      </c>
    </row>
    <row r="12356" spans="1:4" x14ac:dyDescent="0.2">
      <c r="A12356" t="s">
        <v>331</v>
      </c>
      <c r="B12356" t="s">
        <v>579</v>
      </c>
      <c r="C12356">
        <v>0.147707</v>
      </c>
      <c r="D12356" s="2">
        <v>1.4186E-160</v>
      </c>
    </row>
    <row r="12357" spans="1:4" x14ac:dyDescent="0.2">
      <c r="A12357" t="s">
        <v>331</v>
      </c>
      <c r="B12357" t="s">
        <v>137</v>
      </c>
      <c r="C12357">
        <v>8.2053899999999999E-2</v>
      </c>
      <c r="D12357">
        <v>0</v>
      </c>
    </row>
    <row r="12358" spans="1:4" x14ac:dyDescent="0.2">
      <c r="A12358" t="s">
        <v>331</v>
      </c>
      <c r="B12358" t="s">
        <v>505</v>
      </c>
      <c r="C12358">
        <v>7.7462799999999998E-2</v>
      </c>
      <c r="D12358">
        <v>0</v>
      </c>
    </row>
    <row r="12359" spans="1:4" x14ac:dyDescent="0.2">
      <c r="A12359" t="s">
        <v>331</v>
      </c>
      <c r="B12359" t="s">
        <v>43</v>
      </c>
      <c r="C12359">
        <v>0.13097900000000001</v>
      </c>
      <c r="D12359" s="2">
        <v>8.9925599999999995E-234</v>
      </c>
    </row>
    <row r="12360" spans="1:4" x14ac:dyDescent="0.2">
      <c r="A12360" t="s">
        <v>331</v>
      </c>
      <c r="B12360" t="s">
        <v>209</v>
      </c>
      <c r="C12360">
        <v>0.145727</v>
      </c>
      <c r="D12360" s="2">
        <v>6.2665800000000003E-168</v>
      </c>
    </row>
    <row r="12361" spans="1:4" x14ac:dyDescent="0.2">
      <c r="A12361" t="s">
        <v>331</v>
      </c>
      <c r="B12361" t="s">
        <v>607</v>
      </c>
      <c r="C12361">
        <v>0.145727</v>
      </c>
      <c r="D12361" s="2">
        <v>1.76024E-168</v>
      </c>
    </row>
    <row r="12362" spans="1:4" x14ac:dyDescent="0.2">
      <c r="A12362" t="s">
        <v>331</v>
      </c>
      <c r="B12362" t="s">
        <v>255</v>
      </c>
      <c r="C12362">
        <v>0.11197</v>
      </c>
      <c r="D12362">
        <v>0</v>
      </c>
    </row>
    <row r="12363" spans="1:4" x14ac:dyDescent="0.2">
      <c r="A12363" t="s">
        <v>331</v>
      </c>
      <c r="B12363" t="s">
        <v>221</v>
      </c>
      <c r="C12363">
        <v>9.8137500000000003E-2</v>
      </c>
      <c r="D12363">
        <v>0</v>
      </c>
    </row>
    <row r="12364" spans="1:4" x14ac:dyDescent="0.2">
      <c r="A12364" t="s">
        <v>331</v>
      </c>
      <c r="B12364" t="s">
        <v>41</v>
      </c>
      <c r="C12364">
        <v>0.13097900000000001</v>
      </c>
      <c r="D12364" s="2">
        <v>2.45259E-233</v>
      </c>
    </row>
    <row r="12365" spans="1:4" x14ac:dyDescent="0.2">
      <c r="A12365" t="s">
        <v>331</v>
      </c>
      <c r="B12365" t="s">
        <v>141</v>
      </c>
      <c r="C12365">
        <v>0.11107300000000001</v>
      </c>
      <c r="D12365">
        <v>0</v>
      </c>
    </row>
    <row r="12366" spans="1:4" x14ac:dyDescent="0.2">
      <c r="A12366" t="s">
        <v>331</v>
      </c>
      <c r="B12366" t="s">
        <v>29</v>
      </c>
      <c r="C12366">
        <v>0.126974</v>
      </c>
      <c r="D12366" s="2">
        <v>2.9427699999999999E-256</v>
      </c>
    </row>
    <row r="12367" spans="1:4" x14ac:dyDescent="0.2">
      <c r="A12367" t="s">
        <v>331</v>
      </c>
      <c r="B12367" t="s">
        <v>25</v>
      </c>
      <c r="C12367">
        <v>0.112887</v>
      </c>
      <c r="D12367">
        <v>0</v>
      </c>
    </row>
    <row r="12368" spans="1:4" x14ac:dyDescent="0.2">
      <c r="A12368" t="s">
        <v>331</v>
      </c>
      <c r="B12368" t="s">
        <v>421</v>
      </c>
      <c r="C12368">
        <v>9.6215300000000004E-2</v>
      </c>
      <c r="D12368">
        <v>0</v>
      </c>
    </row>
    <row r="12369" spans="1:4" x14ac:dyDescent="0.2">
      <c r="A12369" t="s">
        <v>331</v>
      </c>
      <c r="B12369" t="s">
        <v>333</v>
      </c>
      <c r="C12369">
        <v>0.13097900000000001</v>
      </c>
      <c r="D12369" s="2">
        <v>5.4861599999999999E-242</v>
      </c>
    </row>
    <row r="12370" spans="1:4" x14ac:dyDescent="0.2">
      <c r="A12370" t="s">
        <v>331</v>
      </c>
      <c r="B12370" t="s">
        <v>753</v>
      </c>
      <c r="C12370">
        <v>0.14383000000000001</v>
      </c>
      <c r="D12370" s="2">
        <v>6.9977299999999998E-176</v>
      </c>
    </row>
    <row r="12371" spans="1:4" x14ac:dyDescent="0.2">
      <c r="A12371" t="s">
        <v>331</v>
      </c>
      <c r="B12371" t="s">
        <v>5</v>
      </c>
      <c r="C12371">
        <v>0.118834</v>
      </c>
      <c r="D12371" s="2" t="s">
        <v>1445</v>
      </c>
    </row>
    <row r="12372" spans="1:4" x14ac:dyDescent="0.2">
      <c r="A12372" t="s">
        <v>331</v>
      </c>
      <c r="B12372" t="s">
        <v>569</v>
      </c>
      <c r="C12372">
        <v>0.115759</v>
      </c>
      <c r="D12372">
        <v>0</v>
      </c>
    </row>
    <row r="12373" spans="1:4" x14ac:dyDescent="0.2">
      <c r="A12373" t="s">
        <v>331</v>
      </c>
      <c r="B12373" t="s">
        <v>153</v>
      </c>
      <c r="C12373">
        <v>0.100152</v>
      </c>
      <c r="D12373">
        <v>0</v>
      </c>
    </row>
    <row r="12374" spans="1:4" x14ac:dyDescent="0.2">
      <c r="A12374" t="s">
        <v>331</v>
      </c>
      <c r="B12374" t="s">
        <v>725</v>
      </c>
      <c r="C12374">
        <v>9.4377799999999998E-2</v>
      </c>
      <c r="D12374">
        <v>0</v>
      </c>
    </row>
    <row r="12375" spans="1:4" x14ac:dyDescent="0.2">
      <c r="A12375" t="s">
        <v>331</v>
      </c>
      <c r="B12375" t="s">
        <v>81</v>
      </c>
      <c r="C12375">
        <v>8.6249099999999995E-2</v>
      </c>
      <c r="D12375">
        <v>0</v>
      </c>
    </row>
    <row r="12376" spans="1:4" x14ac:dyDescent="0.2">
      <c r="A12376" t="s">
        <v>331</v>
      </c>
      <c r="B12376" t="s">
        <v>705</v>
      </c>
      <c r="C12376">
        <v>0.145727</v>
      </c>
      <c r="D12376" s="2">
        <v>1.3756600000000001E-168</v>
      </c>
    </row>
    <row r="12377" spans="1:4" x14ac:dyDescent="0.2">
      <c r="A12377" t="s">
        <v>331</v>
      </c>
      <c r="B12377" t="s">
        <v>61</v>
      </c>
      <c r="C12377">
        <v>8.6249099999999995E-2</v>
      </c>
      <c r="D12377">
        <v>0</v>
      </c>
    </row>
    <row r="12378" spans="1:4" x14ac:dyDescent="0.2">
      <c r="A12378" t="s">
        <v>331</v>
      </c>
      <c r="B12378" t="s">
        <v>563</v>
      </c>
      <c r="C12378">
        <v>0.115759</v>
      </c>
      <c r="D12378">
        <v>0</v>
      </c>
    </row>
    <row r="12379" spans="1:4" x14ac:dyDescent="0.2">
      <c r="A12379" t="s">
        <v>331</v>
      </c>
      <c r="B12379" t="s">
        <v>591</v>
      </c>
      <c r="C12379">
        <v>0.145727</v>
      </c>
      <c r="D12379" s="2">
        <v>1.75377E-168</v>
      </c>
    </row>
    <row r="12380" spans="1:4" x14ac:dyDescent="0.2">
      <c r="A12380" t="s">
        <v>331</v>
      </c>
      <c r="B12380" t="s">
        <v>87</v>
      </c>
      <c r="C12380">
        <v>8.24989E-2</v>
      </c>
      <c r="D12380">
        <v>0</v>
      </c>
    </row>
    <row r="12381" spans="1:4" x14ac:dyDescent="0.2">
      <c r="A12381" t="s">
        <v>331</v>
      </c>
      <c r="B12381" t="s">
        <v>685</v>
      </c>
      <c r="C12381">
        <v>8.24989E-2</v>
      </c>
      <c r="D12381">
        <v>0</v>
      </c>
    </row>
    <row r="12382" spans="1:4" x14ac:dyDescent="0.2">
      <c r="A12382" t="s">
        <v>331</v>
      </c>
      <c r="B12382" t="s">
        <v>565</v>
      </c>
      <c r="C12382">
        <v>0.117785</v>
      </c>
      <c r="D12382" s="2" t="s">
        <v>1446</v>
      </c>
    </row>
    <row r="12383" spans="1:4" x14ac:dyDescent="0.2">
      <c r="A12383" t="s">
        <v>331</v>
      </c>
      <c r="B12383" t="s">
        <v>561</v>
      </c>
      <c r="C12383">
        <v>0.11676</v>
      </c>
      <c r="D12383">
        <v>0</v>
      </c>
    </row>
    <row r="12384" spans="1:4" x14ac:dyDescent="0.2">
      <c r="A12384" t="s">
        <v>331</v>
      </c>
      <c r="B12384" t="s">
        <v>389</v>
      </c>
      <c r="C12384">
        <v>0.109331</v>
      </c>
      <c r="D12384">
        <v>0</v>
      </c>
    </row>
    <row r="12385" spans="1:4" x14ac:dyDescent="0.2">
      <c r="A12385" t="s">
        <v>331</v>
      </c>
      <c r="B12385" t="s">
        <v>321</v>
      </c>
      <c r="C12385">
        <v>0.14383000000000001</v>
      </c>
      <c r="D12385" s="2">
        <v>6.95098E-176</v>
      </c>
    </row>
    <row r="12386" spans="1:4" x14ac:dyDescent="0.2">
      <c r="A12386" t="s">
        <v>331</v>
      </c>
      <c r="B12386" t="s">
        <v>465</v>
      </c>
      <c r="C12386">
        <v>0.167688</v>
      </c>
      <c r="D12386" s="2">
        <v>1.7278200000000001E-107</v>
      </c>
    </row>
    <row r="12387" spans="1:4" x14ac:dyDescent="0.2">
      <c r="A12387" t="s">
        <v>331</v>
      </c>
      <c r="B12387" t="s">
        <v>755</v>
      </c>
      <c r="C12387">
        <v>0.145727</v>
      </c>
      <c r="D12387" s="2">
        <v>1.7618599999999999E-168</v>
      </c>
    </row>
    <row r="12388" spans="1:4" x14ac:dyDescent="0.2">
      <c r="A12388" t="s">
        <v>331</v>
      </c>
      <c r="B12388" t="s">
        <v>83</v>
      </c>
      <c r="C12388">
        <v>8.4801399999999999E-2</v>
      </c>
      <c r="D12388">
        <v>0</v>
      </c>
    </row>
    <row r="12389" spans="1:4" x14ac:dyDescent="0.2">
      <c r="A12389" t="s">
        <v>331</v>
      </c>
      <c r="B12389" t="s">
        <v>383</v>
      </c>
      <c r="C12389">
        <v>0.151946</v>
      </c>
      <c r="D12389" s="2">
        <v>6.5321499999999999E-146</v>
      </c>
    </row>
    <row r="12390" spans="1:4" x14ac:dyDescent="0.2">
      <c r="A12390" t="s">
        <v>331</v>
      </c>
      <c r="B12390" t="s">
        <v>21</v>
      </c>
      <c r="C12390">
        <v>0.126974</v>
      </c>
      <c r="D12390" s="2">
        <v>2.3517599999999999E-258</v>
      </c>
    </row>
    <row r="12391" spans="1:4" x14ac:dyDescent="0.2">
      <c r="A12391" t="s">
        <v>331</v>
      </c>
      <c r="B12391" t="s">
        <v>699</v>
      </c>
      <c r="C12391">
        <v>0.108487</v>
      </c>
      <c r="D12391">
        <v>0</v>
      </c>
    </row>
    <row r="12392" spans="1:4" x14ac:dyDescent="0.2">
      <c r="A12392" t="s">
        <v>331</v>
      </c>
      <c r="B12392" t="s">
        <v>449</v>
      </c>
      <c r="C12392">
        <v>0.11477999999999999</v>
      </c>
      <c r="D12392">
        <v>0</v>
      </c>
    </row>
    <row r="12393" spans="1:4" x14ac:dyDescent="0.2">
      <c r="A12393" t="s">
        <v>331</v>
      </c>
      <c r="B12393" t="s">
        <v>549</v>
      </c>
      <c r="C12393">
        <v>0.11676</v>
      </c>
      <c r="D12393">
        <v>0</v>
      </c>
    </row>
    <row r="12394" spans="1:4" x14ac:dyDescent="0.2">
      <c r="A12394" t="s">
        <v>331</v>
      </c>
      <c r="B12394" t="s">
        <v>79</v>
      </c>
      <c r="C12394">
        <v>8.4801399999999999E-2</v>
      </c>
      <c r="D12394">
        <v>0</v>
      </c>
    </row>
    <row r="12395" spans="1:4" x14ac:dyDescent="0.2">
      <c r="A12395" t="s">
        <v>331</v>
      </c>
      <c r="B12395" t="s">
        <v>283</v>
      </c>
      <c r="C12395">
        <v>0.119909</v>
      </c>
      <c r="D12395">
        <v>0</v>
      </c>
    </row>
    <row r="12396" spans="1:4" x14ac:dyDescent="0.2">
      <c r="A12396" t="s">
        <v>331</v>
      </c>
      <c r="B12396" t="s">
        <v>759</v>
      </c>
      <c r="C12396">
        <v>0.145727</v>
      </c>
      <c r="D12396" s="2">
        <v>1.7651E-168</v>
      </c>
    </row>
    <row r="12397" spans="1:4" x14ac:dyDescent="0.2">
      <c r="A12397" t="s">
        <v>331</v>
      </c>
      <c r="B12397" t="s">
        <v>623</v>
      </c>
      <c r="C12397">
        <v>0.12571499999999999</v>
      </c>
      <c r="D12397" s="2">
        <v>1.3937099999999999E-270</v>
      </c>
    </row>
    <row r="12398" spans="1:4" x14ac:dyDescent="0.2">
      <c r="A12398" t="s">
        <v>331</v>
      </c>
      <c r="B12398" t="s">
        <v>231</v>
      </c>
      <c r="C12398">
        <v>0.117785</v>
      </c>
      <c r="D12398">
        <v>0</v>
      </c>
    </row>
    <row r="12399" spans="1:4" x14ac:dyDescent="0.2">
      <c r="A12399" t="s">
        <v>331</v>
      </c>
      <c r="B12399" t="s">
        <v>275</v>
      </c>
      <c r="C12399">
        <v>0.16182199999999999</v>
      </c>
      <c r="D12399" s="2">
        <v>2.9388099999999999E-119</v>
      </c>
    </row>
    <row r="12400" spans="1:4" x14ac:dyDescent="0.2">
      <c r="A12400" t="s">
        <v>331</v>
      </c>
      <c r="B12400" t="s">
        <v>603</v>
      </c>
      <c r="C12400">
        <v>0.145727</v>
      </c>
      <c r="D12400" s="2">
        <v>1.7425100000000001E-168</v>
      </c>
    </row>
    <row r="12401" spans="1:4" x14ac:dyDescent="0.2">
      <c r="A12401" t="s">
        <v>331</v>
      </c>
      <c r="B12401" t="s">
        <v>657</v>
      </c>
      <c r="C12401">
        <v>8.5760799999999998E-2</v>
      </c>
      <c r="D12401">
        <v>0</v>
      </c>
    </row>
    <row r="12402" spans="1:4" x14ac:dyDescent="0.2">
      <c r="A12402" t="s">
        <v>331</v>
      </c>
      <c r="B12402" t="s">
        <v>261</v>
      </c>
      <c r="C12402">
        <v>0.145727</v>
      </c>
      <c r="D12402" s="2">
        <v>1.75377E-168</v>
      </c>
    </row>
    <row r="12403" spans="1:4" x14ac:dyDescent="0.2">
      <c r="A12403" t="s">
        <v>331</v>
      </c>
      <c r="B12403" t="s">
        <v>75</v>
      </c>
      <c r="C12403">
        <v>8.82637E-2</v>
      </c>
      <c r="D12403">
        <v>0</v>
      </c>
    </row>
    <row r="12404" spans="1:4" x14ac:dyDescent="0.2">
      <c r="A12404" t="s">
        <v>331</v>
      </c>
      <c r="B12404" t="s">
        <v>711</v>
      </c>
      <c r="C12404">
        <v>0.14977699999999999</v>
      </c>
      <c r="D12404" s="2">
        <v>2.61613E-156</v>
      </c>
    </row>
    <row r="12405" spans="1:4" x14ac:dyDescent="0.2">
      <c r="A12405" t="s">
        <v>331</v>
      </c>
      <c r="B12405" t="s">
        <v>535</v>
      </c>
      <c r="C12405">
        <v>0.164662</v>
      </c>
      <c r="D12405" s="2">
        <v>5.4181800000000001E-110</v>
      </c>
    </row>
    <row r="12406" spans="1:4" x14ac:dyDescent="0.2">
      <c r="A12406" t="s">
        <v>331</v>
      </c>
      <c r="B12406" t="s">
        <v>327</v>
      </c>
      <c r="C12406">
        <v>0.14383000000000001</v>
      </c>
      <c r="D12406" s="2">
        <v>6.95098E-176</v>
      </c>
    </row>
    <row r="12407" spans="1:4" x14ac:dyDescent="0.2">
      <c r="A12407" t="s">
        <v>331</v>
      </c>
      <c r="B12407" t="s">
        <v>611</v>
      </c>
      <c r="C12407">
        <v>0.14025799999999999</v>
      </c>
      <c r="D12407" s="2">
        <v>9.6916300000000004E-191</v>
      </c>
    </row>
    <row r="12408" spans="1:4" x14ac:dyDescent="0.2">
      <c r="A12408" t="s">
        <v>331</v>
      </c>
      <c r="B12408" t="s">
        <v>67</v>
      </c>
      <c r="C12408">
        <v>8.4801399999999999E-2</v>
      </c>
      <c r="D12408">
        <v>0</v>
      </c>
    </row>
    <row r="12409" spans="1:4" x14ac:dyDescent="0.2">
      <c r="A12409" t="s">
        <v>331</v>
      </c>
      <c r="B12409" t="s">
        <v>523</v>
      </c>
      <c r="C12409">
        <v>0.23011000000000001</v>
      </c>
      <c r="D12409" s="2">
        <v>2.3478900000000001E-26</v>
      </c>
    </row>
    <row r="12410" spans="1:4" x14ac:dyDescent="0.2">
      <c r="A12410" t="s">
        <v>331</v>
      </c>
      <c r="B12410" t="s">
        <v>525</v>
      </c>
      <c r="C12410">
        <v>0.24376100000000001</v>
      </c>
      <c r="D12410" s="2">
        <v>7.6324000000000001E-20</v>
      </c>
    </row>
    <row r="12411" spans="1:4" x14ac:dyDescent="0.2">
      <c r="A12411" t="s">
        <v>331</v>
      </c>
      <c r="B12411" t="s">
        <v>433</v>
      </c>
      <c r="C12411">
        <v>9.09306E-2</v>
      </c>
      <c r="D12411">
        <v>0</v>
      </c>
    </row>
    <row r="12412" spans="1:4" x14ac:dyDescent="0.2">
      <c r="A12412" t="s">
        <v>331</v>
      </c>
      <c r="B12412" t="s">
        <v>357</v>
      </c>
      <c r="C12412">
        <v>0.14977699999999999</v>
      </c>
      <c r="D12412" s="2">
        <v>3.1782099999999998E-153</v>
      </c>
    </row>
    <row r="12413" spans="1:4" x14ac:dyDescent="0.2">
      <c r="A12413" t="s">
        <v>331</v>
      </c>
      <c r="B12413" t="s">
        <v>337</v>
      </c>
      <c r="C12413">
        <v>0.106845</v>
      </c>
      <c r="D12413">
        <v>0</v>
      </c>
    </row>
    <row r="12414" spans="1:4" x14ac:dyDescent="0.2">
      <c r="A12414" t="s">
        <v>331</v>
      </c>
      <c r="B12414" t="s">
        <v>663</v>
      </c>
      <c r="C12414">
        <v>0.11382299999999999</v>
      </c>
      <c r="D12414">
        <v>0</v>
      </c>
    </row>
    <row r="12415" spans="1:4" x14ac:dyDescent="0.2">
      <c r="A12415" t="s">
        <v>331</v>
      </c>
      <c r="B12415" t="s">
        <v>319</v>
      </c>
      <c r="C12415">
        <v>0.106845</v>
      </c>
      <c r="D12415">
        <v>0</v>
      </c>
    </row>
    <row r="12416" spans="1:4" x14ac:dyDescent="0.2">
      <c r="A12416" t="s">
        <v>331</v>
      </c>
      <c r="B12416" t="s">
        <v>587</v>
      </c>
      <c r="C12416">
        <v>8.4330199999999994E-2</v>
      </c>
      <c r="D12416">
        <v>0</v>
      </c>
    </row>
    <row r="12417" spans="1:4" x14ac:dyDescent="0.2">
      <c r="A12417" t="s">
        <v>331</v>
      </c>
      <c r="B12417" t="s">
        <v>703</v>
      </c>
      <c r="C12417">
        <v>0.106047</v>
      </c>
      <c r="D12417">
        <v>0</v>
      </c>
    </row>
    <row r="12418" spans="1:4" x14ac:dyDescent="0.2">
      <c r="A12418" t="s">
        <v>331</v>
      </c>
      <c r="B12418" t="s">
        <v>13</v>
      </c>
      <c r="C12418">
        <v>0.126974</v>
      </c>
      <c r="D12418" s="2">
        <v>2.3550199999999998E-258</v>
      </c>
    </row>
    <row r="12419" spans="1:4" x14ac:dyDescent="0.2">
      <c r="A12419" t="s">
        <v>331</v>
      </c>
      <c r="B12419" t="s">
        <v>731</v>
      </c>
      <c r="C12419">
        <v>0.13694799999999999</v>
      </c>
      <c r="D12419" s="2">
        <v>1.1712200000000001E-205</v>
      </c>
    </row>
    <row r="12420" spans="1:4" x14ac:dyDescent="0.2">
      <c r="A12420" t="s">
        <v>331</v>
      </c>
      <c r="B12420" t="s">
        <v>653</v>
      </c>
      <c r="C12420">
        <v>8.5760799999999998E-2</v>
      </c>
      <c r="D12420">
        <v>0</v>
      </c>
    </row>
    <row r="12421" spans="1:4" x14ac:dyDescent="0.2">
      <c r="A12421" t="s">
        <v>331</v>
      </c>
      <c r="B12421" t="s">
        <v>147</v>
      </c>
      <c r="C12421">
        <v>0.14977699999999999</v>
      </c>
      <c r="D12421" s="2">
        <v>8.5492299999999997E-166</v>
      </c>
    </row>
    <row r="12422" spans="1:4" x14ac:dyDescent="0.2">
      <c r="A12422" t="s">
        <v>331</v>
      </c>
      <c r="B12422" t="s">
        <v>555</v>
      </c>
      <c r="C12422">
        <v>0.11676</v>
      </c>
      <c r="D12422">
        <v>0</v>
      </c>
    </row>
    <row r="12423" spans="1:4" x14ac:dyDescent="0.2">
      <c r="A12423" t="s">
        <v>331</v>
      </c>
      <c r="B12423" t="s">
        <v>241</v>
      </c>
      <c r="C12423">
        <v>0.11197</v>
      </c>
      <c r="D12423">
        <v>0</v>
      </c>
    </row>
    <row r="12424" spans="1:4" x14ac:dyDescent="0.2">
      <c r="A12424" t="s">
        <v>331</v>
      </c>
      <c r="B12424" t="s">
        <v>723</v>
      </c>
      <c r="C12424">
        <v>9.5593700000000004E-2</v>
      </c>
      <c r="D12424">
        <v>0</v>
      </c>
    </row>
    <row r="12425" spans="1:4" x14ac:dyDescent="0.2">
      <c r="A12425" t="s">
        <v>331</v>
      </c>
      <c r="B12425" t="s">
        <v>149</v>
      </c>
      <c r="C12425">
        <v>0.14977699999999999</v>
      </c>
      <c r="D12425" s="2">
        <v>8.5492299999999997E-166</v>
      </c>
    </row>
    <row r="12426" spans="1:4" x14ac:dyDescent="0.2">
      <c r="A12426" t="s">
        <v>331</v>
      </c>
      <c r="B12426" t="s">
        <v>177</v>
      </c>
      <c r="C12426">
        <v>0.13239899999999999</v>
      </c>
      <c r="D12426" s="2">
        <v>2.0088800000000001E-234</v>
      </c>
    </row>
    <row r="12427" spans="1:4" x14ac:dyDescent="0.2">
      <c r="A12427" t="s">
        <v>331</v>
      </c>
      <c r="B12427" t="s">
        <v>441</v>
      </c>
      <c r="C12427">
        <v>0.110193</v>
      </c>
      <c r="D12427">
        <v>0</v>
      </c>
    </row>
    <row r="12428" spans="1:4" x14ac:dyDescent="0.2">
      <c r="A12428" t="s">
        <v>331</v>
      </c>
      <c r="B12428" t="s">
        <v>649</v>
      </c>
      <c r="C12428">
        <v>8.4801399999999999E-2</v>
      </c>
      <c r="D12428">
        <v>0</v>
      </c>
    </row>
    <row r="12429" spans="1:4" x14ac:dyDescent="0.2">
      <c r="A12429" t="s">
        <v>331</v>
      </c>
      <c r="B12429" t="s">
        <v>157</v>
      </c>
      <c r="C12429">
        <v>0.12827</v>
      </c>
      <c r="D12429" s="2">
        <v>3.73598E-262</v>
      </c>
    </row>
    <row r="12430" spans="1:4" x14ac:dyDescent="0.2">
      <c r="A12430" t="s">
        <v>331</v>
      </c>
      <c r="B12430" t="s">
        <v>573</v>
      </c>
      <c r="C12430">
        <v>0.117785</v>
      </c>
      <c r="D12430" s="2" t="s">
        <v>1446</v>
      </c>
    </row>
    <row r="12431" spans="1:4" x14ac:dyDescent="0.2">
      <c r="A12431" t="s">
        <v>331</v>
      </c>
      <c r="B12431" t="s">
        <v>543</v>
      </c>
      <c r="C12431">
        <v>0.17092599999999999</v>
      </c>
      <c r="D12431" s="2">
        <v>1.2838000000000001E-95</v>
      </c>
    </row>
    <row r="12432" spans="1:4" x14ac:dyDescent="0.2">
      <c r="A12432" t="s">
        <v>331</v>
      </c>
      <c r="B12432" t="s">
        <v>65</v>
      </c>
      <c r="C12432">
        <v>9.5593700000000004E-2</v>
      </c>
      <c r="D12432">
        <v>0</v>
      </c>
    </row>
    <row r="12433" spans="1:4" x14ac:dyDescent="0.2">
      <c r="A12433" t="s">
        <v>331</v>
      </c>
      <c r="B12433" t="s">
        <v>453</v>
      </c>
      <c r="C12433">
        <v>0.17092599999999999</v>
      </c>
      <c r="D12433" s="2">
        <v>1.29627E-95</v>
      </c>
    </row>
    <row r="12434" spans="1:4" x14ac:dyDescent="0.2">
      <c r="A12434" t="s">
        <v>331</v>
      </c>
      <c r="B12434" t="s">
        <v>325</v>
      </c>
      <c r="C12434">
        <v>0.142009</v>
      </c>
      <c r="D12434" s="2">
        <v>2.6462999999999998E-183</v>
      </c>
    </row>
    <row r="12435" spans="1:4" x14ac:dyDescent="0.2">
      <c r="A12435" t="s">
        <v>331</v>
      </c>
      <c r="B12435" t="s">
        <v>69</v>
      </c>
      <c r="C12435">
        <v>9.8137500000000003E-2</v>
      </c>
      <c r="D12435">
        <v>0</v>
      </c>
    </row>
    <row r="12436" spans="1:4" x14ac:dyDescent="0.2">
      <c r="A12436" t="s">
        <v>331</v>
      </c>
      <c r="B12436" t="s">
        <v>359</v>
      </c>
      <c r="C12436">
        <v>0.164662</v>
      </c>
      <c r="D12436" s="2">
        <v>1.7782100000000001E-110</v>
      </c>
    </row>
    <row r="12437" spans="1:4" x14ac:dyDescent="0.2">
      <c r="A12437" t="s">
        <v>331</v>
      </c>
      <c r="B12437" t="s">
        <v>205</v>
      </c>
      <c r="C12437">
        <v>0.147707</v>
      </c>
      <c r="D12437" s="2">
        <v>4.2397999999999998E-161</v>
      </c>
    </row>
    <row r="12438" spans="1:4" x14ac:dyDescent="0.2">
      <c r="A12438" t="s">
        <v>331</v>
      </c>
      <c r="B12438" t="s">
        <v>329</v>
      </c>
      <c r="C12438">
        <v>0.14383000000000001</v>
      </c>
      <c r="D12438" s="2">
        <v>6.95098E-176</v>
      </c>
    </row>
    <row r="12439" spans="1:4" x14ac:dyDescent="0.2">
      <c r="A12439" t="s">
        <v>331</v>
      </c>
      <c r="B12439" t="s">
        <v>405</v>
      </c>
      <c r="C12439">
        <v>9.09306E-2</v>
      </c>
      <c r="D12439">
        <v>0</v>
      </c>
    </row>
    <row r="12440" spans="1:4" x14ac:dyDescent="0.2">
      <c r="A12440" t="s">
        <v>331</v>
      </c>
      <c r="B12440" t="s">
        <v>121</v>
      </c>
      <c r="C12440">
        <v>0.118834</v>
      </c>
      <c r="D12440">
        <v>0</v>
      </c>
    </row>
    <row r="12441" spans="1:4" x14ac:dyDescent="0.2">
      <c r="A12441" t="s">
        <v>331</v>
      </c>
      <c r="B12441" t="s">
        <v>181</v>
      </c>
      <c r="C12441">
        <v>0.17092599999999999</v>
      </c>
      <c r="D12441" s="2">
        <v>2.3524599999999998E-98</v>
      </c>
    </row>
    <row r="12442" spans="1:4" x14ac:dyDescent="0.2">
      <c r="A12442" t="s">
        <v>331</v>
      </c>
      <c r="B12442" t="s">
        <v>309</v>
      </c>
      <c r="C12442">
        <v>7.7462799999999998E-2</v>
      </c>
      <c r="D12442">
        <v>0</v>
      </c>
    </row>
    <row r="12443" spans="1:4" x14ac:dyDescent="0.2">
      <c r="A12443" t="s">
        <v>331</v>
      </c>
      <c r="B12443" t="s">
        <v>751</v>
      </c>
      <c r="C12443">
        <v>9.2618199999999998E-2</v>
      </c>
      <c r="D12443">
        <v>0</v>
      </c>
    </row>
    <row r="12444" spans="1:4" x14ac:dyDescent="0.2">
      <c r="A12444" t="s">
        <v>331</v>
      </c>
      <c r="B12444" t="s">
        <v>559</v>
      </c>
      <c r="C12444">
        <v>0.11676</v>
      </c>
      <c r="D12444">
        <v>0</v>
      </c>
    </row>
    <row r="12445" spans="1:4" x14ac:dyDescent="0.2">
      <c r="A12445" t="s">
        <v>331</v>
      </c>
      <c r="B12445" t="s">
        <v>455</v>
      </c>
      <c r="C12445">
        <v>0.11197</v>
      </c>
      <c r="D12445">
        <v>0</v>
      </c>
    </row>
    <row r="12446" spans="1:4" x14ac:dyDescent="0.2">
      <c r="A12446" t="s">
        <v>331</v>
      </c>
      <c r="B12446" t="s">
        <v>427</v>
      </c>
      <c r="C12446">
        <v>8.3404099999999995E-2</v>
      </c>
      <c r="D12446">
        <v>0</v>
      </c>
    </row>
    <row r="12447" spans="1:4" x14ac:dyDescent="0.2">
      <c r="A12447" t="s">
        <v>331</v>
      </c>
      <c r="B12447" t="s">
        <v>735</v>
      </c>
      <c r="C12447">
        <v>0.13694799999999999</v>
      </c>
      <c r="D12447" s="2">
        <v>5.4400000000000003E-204</v>
      </c>
    </row>
    <row r="12448" spans="1:4" x14ac:dyDescent="0.2">
      <c r="A12448" t="s">
        <v>331</v>
      </c>
      <c r="B12448" t="s">
        <v>287</v>
      </c>
      <c r="C12448">
        <v>0.145727</v>
      </c>
      <c r="D12448" s="2">
        <v>6.27124E-168</v>
      </c>
    </row>
    <row r="12449" spans="1:4" x14ac:dyDescent="0.2">
      <c r="A12449" t="s">
        <v>331</v>
      </c>
      <c r="B12449" t="s">
        <v>567</v>
      </c>
      <c r="C12449">
        <v>0.117785</v>
      </c>
      <c r="D12449" s="2" t="s">
        <v>1446</v>
      </c>
    </row>
    <row r="12450" spans="1:4" x14ac:dyDescent="0.2">
      <c r="A12450" t="s">
        <v>331</v>
      </c>
      <c r="B12450" t="s">
        <v>97</v>
      </c>
      <c r="C12450">
        <v>0.23011000000000001</v>
      </c>
      <c r="D12450" s="2">
        <v>1.44818E-26</v>
      </c>
    </row>
    <row r="12451" spans="1:4" x14ac:dyDescent="0.2">
      <c r="A12451" t="s">
        <v>331</v>
      </c>
      <c r="B12451" t="s">
        <v>425</v>
      </c>
      <c r="C12451">
        <v>8.24989E-2</v>
      </c>
      <c r="D12451">
        <v>0</v>
      </c>
    </row>
    <row r="12452" spans="1:4" x14ac:dyDescent="0.2">
      <c r="A12452" t="s">
        <v>331</v>
      </c>
      <c r="B12452" t="s">
        <v>475</v>
      </c>
      <c r="C12452">
        <v>0.11477999999999999</v>
      </c>
      <c r="D12452">
        <v>0</v>
      </c>
    </row>
    <row r="12453" spans="1:4" x14ac:dyDescent="0.2">
      <c r="A12453" t="s">
        <v>331</v>
      </c>
      <c r="B12453" t="s">
        <v>515</v>
      </c>
      <c r="C12453">
        <v>0.24376100000000001</v>
      </c>
      <c r="D12453" s="2">
        <v>1.72432E-19</v>
      </c>
    </row>
    <row r="12454" spans="1:4" x14ac:dyDescent="0.2">
      <c r="A12454" t="s">
        <v>331</v>
      </c>
      <c r="B12454" t="s">
        <v>175</v>
      </c>
      <c r="C12454">
        <v>0.13239899999999999</v>
      </c>
      <c r="D12454" s="2">
        <v>1.9562900000000001E-234</v>
      </c>
    </row>
    <row r="12455" spans="1:4" x14ac:dyDescent="0.2">
      <c r="A12455" t="s">
        <v>331</v>
      </c>
      <c r="B12455" t="s">
        <v>511</v>
      </c>
      <c r="C12455">
        <v>9.6846299999999996E-2</v>
      </c>
      <c r="D12455">
        <v>0</v>
      </c>
    </row>
    <row r="12456" spans="1:4" x14ac:dyDescent="0.2">
      <c r="A12456" t="s">
        <v>331</v>
      </c>
      <c r="B12456" t="s">
        <v>303</v>
      </c>
      <c r="C12456">
        <v>8.2948900000000006E-2</v>
      </c>
      <c r="D12456">
        <v>0</v>
      </c>
    </row>
    <row r="12457" spans="1:4" x14ac:dyDescent="0.2">
      <c r="A12457" t="s">
        <v>331</v>
      </c>
      <c r="B12457" t="s">
        <v>185</v>
      </c>
      <c r="C12457">
        <v>8.16138E-2</v>
      </c>
      <c r="D12457">
        <v>0</v>
      </c>
    </row>
    <row r="12458" spans="1:4" x14ac:dyDescent="0.2">
      <c r="A12458" t="s">
        <v>331</v>
      </c>
      <c r="B12458" t="s">
        <v>191</v>
      </c>
      <c r="C12458">
        <v>0.20360400000000001</v>
      </c>
      <c r="D12458" s="2">
        <v>3.6408500000000002E-50</v>
      </c>
    </row>
    <row r="12459" spans="1:4" x14ac:dyDescent="0.2">
      <c r="A12459" t="s">
        <v>331</v>
      </c>
      <c r="B12459" t="s">
        <v>151</v>
      </c>
      <c r="C12459">
        <v>0.14977699999999999</v>
      </c>
      <c r="D12459" s="2">
        <v>8.3444700000000002E-166</v>
      </c>
    </row>
    <row r="12460" spans="1:4" x14ac:dyDescent="0.2">
      <c r="A12460" t="s">
        <v>331</v>
      </c>
      <c r="B12460" t="s">
        <v>313</v>
      </c>
      <c r="C12460">
        <v>8.2053899999999999E-2</v>
      </c>
      <c r="D12460">
        <v>0</v>
      </c>
    </row>
    <row r="12461" spans="1:4" x14ac:dyDescent="0.2">
      <c r="A12461" t="s">
        <v>331</v>
      </c>
      <c r="B12461" t="s">
        <v>401</v>
      </c>
      <c r="C12461">
        <v>9.09306E-2</v>
      </c>
      <c r="D12461">
        <v>0</v>
      </c>
    </row>
    <row r="12462" spans="1:4" x14ac:dyDescent="0.2">
      <c r="A12462" t="s">
        <v>331</v>
      </c>
      <c r="B12462" t="s">
        <v>295</v>
      </c>
      <c r="C12462">
        <v>0.145727</v>
      </c>
      <c r="D12462" s="2">
        <v>6.27124E-168</v>
      </c>
    </row>
    <row r="12463" spans="1:4" x14ac:dyDescent="0.2">
      <c r="A12463" t="s">
        <v>331</v>
      </c>
      <c r="B12463" t="s">
        <v>519</v>
      </c>
      <c r="C12463">
        <v>0.142009</v>
      </c>
      <c r="D12463" s="2">
        <v>1.8337300000000001E-181</v>
      </c>
    </row>
    <row r="12464" spans="1:4" x14ac:dyDescent="0.2">
      <c r="A12464" t="s">
        <v>331</v>
      </c>
      <c r="B12464" t="s">
        <v>673</v>
      </c>
      <c r="C12464">
        <v>8.0322000000000005E-2</v>
      </c>
      <c r="D12464">
        <v>0</v>
      </c>
    </row>
    <row r="12465" spans="1:4" x14ac:dyDescent="0.2">
      <c r="A12465" t="s">
        <v>331</v>
      </c>
      <c r="B12465" t="s">
        <v>123</v>
      </c>
      <c r="C12465">
        <v>0.117785</v>
      </c>
      <c r="D12465">
        <v>0</v>
      </c>
    </row>
    <row r="12466" spans="1:4" x14ac:dyDescent="0.2">
      <c r="A12466" t="s">
        <v>331</v>
      </c>
      <c r="B12466" t="s">
        <v>619</v>
      </c>
      <c r="C12466">
        <v>0.14383000000000001</v>
      </c>
      <c r="D12466" s="2">
        <v>6.95098E-176</v>
      </c>
    </row>
    <row r="12467" spans="1:4" x14ac:dyDescent="0.2">
      <c r="A12467" t="s">
        <v>331</v>
      </c>
      <c r="B12467" t="s">
        <v>77</v>
      </c>
      <c r="C12467">
        <v>9.3782900000000002E-2</v>
      </c>
      <c r="D12467">
        <v>0</v>
      </c>
    </row>
    <row r="12468" spans="1:4" x14ac:dyDescent="0.2">
      <c r="A12468" t="s">
        <v>331</v>
      </c>
      <c r="B12468" t="s">
        <v>691</v>
      </c>
      <c r="C12468">
        <v>7.82587E-2</v>
      </c>
      <c r="D12468">
        <v>0</v>
      </c>
    </row>
    <row r="12469" spans="1:4" x14ac:dyDescent="0.2">
      <c r="A12469" t="s">
        <v>331</v>
      </c>
      <c r="B12469" t="s">
        <v>27</v>
      </c>
      <c r="C12469">
        <v>8.6743399999999998E-2</v>
      </c>
      <c r="D12469">
        <v>0</v>
      </c>
    </row>
    <row r="12470" spans="1:4" x14ac:dyDescent="0.2">
      <c r="A12470" t="s">
        <v>331</v>
      </c>
      <c r="B12470" t="s">
        <v>171</v>
      </c>
      <c r="C12470">
        <v>0.15661900000000001</v>
      </c>
      <c r="D12470" s="2">
        <v>1.7343200000000001E-135</v>
      </c>
    </row>
    <row r="12471" spans="1:4" x14ac:dyDescent="0.2">
      <c r="A12471" t="s">
        <v>331</v>
      </c>
      <c r="B12471" t="s">
        <v>59</v>
      </c>
      <c r="C12471">
        <v>0.118834</v>
      </c>
      <c r="D12471" s="2" t="s">
        <v>1447</v>
      </c>
    </row>
    <row r="12472" spans="1:4" x14ac:dyDescent="0.2">
      <c r="A12472" t="s">
        <v>331</v>
      </c>
      <c r="B12472" t="s">
        <v>399</v>
      </c>
      <c r="C12472">
        <v>0.104495</v>
      </c>
      <c r="D12472">
        <v>0</v>
      </c>
    </row>
    <row r="12473" spans="1:4" x14ac:dyDescent="0.2">
      <c r="A12473" t="s">
        <v>331</v>
      </c>
      <c r="B12473" t="s">
        <v>501</v>
      </c>
      <c r="C12473">
        <v>0.23011000000000001</v>
      </c>
      <c r="D12473" s="2">
        <v>4.3195300000000001E-26</v>
      </c>
    </row>
    <row r="12474" spans="1:4" x14ac:dyDescent="0.2">
      <c r="A12474" t="s">
        <v>331</v>
      </c>
      <c r="B12474" t="s">
        <v>463</v>
      </c>
      <c r="C12474">
        <v>0.16182199999999999</v>
      </c>
      <c r="D12474" s="2">
        <v>1.5238900000000001E-122</v>
      </c>
    </row>
    <row r="12475" spans="1:4" x14ac:dyDescent="0.2">
      <c r="A12475" t="s">
        <v>331</v>
      </c>
      <c r="B12475" t="s">
        <v>395</v>
      </c>
      <c r="C12475">
        <v>8.5760799999999998E-2</v>
      </c>
      <c r="D12475">
        <v>0</v>
      </c>
    </row>
    <row r="12476" spans="1:4" x14ac:dyDescent="0.2">
      <c r="A12476" t="s">
        <v>331</v>
      </c>
      <c r="B12476" t="s">
        <v>233</v>
      </c>
      <c r="C12476">
        <v>0.112887</v>
      </c>
      <c r="D12476">
        <v>0</v>
      </c>
    </row>
    <row r="12477" spans="1:4" x14ac:dyDescent="0.2">
      <c r="A12477" t="s">
        <v>331</v>
      </c>
      <c r="B12477" t="s">
        <v>271</v>
      </c>
      <c r="C12477">
        <v>0.12101000000000001</v>
      </c>
      <c r="D12477" s="2">
        <v>4.1644400000000003E-304</v>
      </c>
    </row>
    <row r="12478" spans="1:4" x14ac:dyDescent="0.2">
      <c r="A12478" t="s">
        <v>331</v>
      </c>
      <c r="B12478" t="s">
        <v>301</v>
      </c>
      <c r="C12478">
        <v>7.9483700000000004E-2</v>
      </c>
      <c r="D12478">
        <v>0</v>
      </c>
    </row>
    <row r="12479" spans="1:4" x14ac:dyDescent="0.2">
      <c r="A12479" t="s">
        <v>331</v>
      </c>
      <c r="B12479" t="s">
        <v>91</v>
      </c>
      <c r="C12479">
        <v>8.5278300000000001E-2</v>
      </c>
      <c r="D12479">
        <v>0</v>
      </c>
    </row>
    <row r="12480" spans="1:4" x14ac:dyDescent="0.2">
      <c r="A12480" t="s">
        <v>331</v>
      </c>
      <c r="B12480" t="s">
        <v>479</v>
      </c>
      <c r="C12480">
        <v>0.107658</v>
      </c>
      <c r="D12480">
        <v>0</v>
      </c>
    </row>
    <row r="12481" spans="1:4" x14ac:dyDescent="0.2">
      <c r="A12481" t="s">
        <v>331</v>
      </c>
      <c r="B12481" t="s">
        <v>85</v>
      </c>
      <c r="C12481">
        <v>9.0383099999999994E-2</v>
      </c>
      <c r="D12481">
        <v>0</v>
      </c>
    </row>
    <row r="12482" spans="1:4" x14ac:dyDescent="0.2">
      <c r="A12482" t="s">
        <v>331</v>
      </c>
      <c r="B12482" t="s">
        <v>469</v>
      </c>
      <c r="C12482">
        <v>0.147707</v>
      </c>
      <c r="D12482" s="2">
        <v>1.0313100000000001E-173</v>
      </c>
    </row>
    <row r="12483" spans="1:4" x14ac:dyDescent="0.2">
      <c r="A12483" t="s">
        <v>331</v>
      </c>
      <c r="B12483" t="s">
        <v>547</v>
      </c>
      <c r="C12483">
        <v>0.117785</v>
      </c>
      <c r="D12483">
        <v>0</v>
      </c>
    </row>
    <row r="12484" spans="1:4" x14ac:dyDescent="0.2">
      <c r="A12484" t="s">
        <v>331</v>
      </c>
      <c r="B12484" t="s">
        <v>733</v>
      </c>
      <c r="C12484">
        <v>0.138572</v>
      </c>
      <c r="D12484" s="2">
        <v>1.6239900000000001E-197</v>
      </c>
    </row>
    <row r="12485" spans="1:4" x14ac:dyDescent="0.2">
      <c r="A12485" t="s">
        <v>331</v>
      </c>
      <c r="B12485" t="s">
        <v>537</v>
      </c>
      <c r="C12485">
        <v>0.16182199999999999</v>
      </c>
      <c r="D12485" s="2">
        <v>3.1558600000000002E-117</v>
      </c>
    </row>
    <row r="12486" spans="1:4" x14ac:dyDescent="0.2">
      <c r="A12486" t="s">
        <v>331</v>
      </c>
      <c r="B12486" t="s">
        <v>17</v>
      </c>
      <c r="C12486">
        <v>0.126974</v>
      </c>
      <c r="D12486" s="2">
        <v>2.33228E-258</v>
      </c>
    </row>
    <row r="12487" spans="1:4" x14ac:dyDescent="0.2">
      <c r="A12487" t="s">
        <v>331</v>
      </c>
      <c r="B12487" t="s">
        <v>651</v>
      </c>
      <c r="C12487">
        <v>8.6249099999999995E-2</v>
      </c>
      <c r="D12487">
        <v>0</v>
      </c>
    </row>
    <row r="12488" spans="1:4" x14ac:dyDescent="0.2">
      <c r="A12488" t="s">
        <v>331</v>
      </c>
      <c r="B12488" t="s">
        <v>635</v>
      </c>
      <c r="C12488">
        <v>8.5278300000000001E-2</v>
      </c>
      <c r="D12488">
        <v>0</v>
      </c>
    </row>
    <row r="12489" spans="1:4" x14ac:dyDescent="0.2">
      <c r="A12489" t="s">
        <v>331</v>
      </c>
      <c r="B12489" t="s">
        <v>385</v>
      </c>
      <c r="C12489">
        <v>0.14383000000000001</v>
      </c>
      <c r="D12489" s="2">
        <v>2.58882E-175</v>
      </c>
    </row>
    <row r="12490" spans="1:4" x14ac:dyDescent="0.2">
      <c r="A12490" t="s">
        <v>331</v>
      </c>
      <c r="B12490" t="s">
        <v>393</v>
      </c>
      <c r="C12490">
        <v>0.14383000000000001</v>
      </c>
      <c r="D12490" s="2">
        <v>6.95098E-176</v>
      </c>
    </row>
    <row r="12491" spans="1:4" x14ac:dyDescent="0.2">
      <c r="A12491" t="s">
        <v>331</v>
      </c>
      <c r="B12491" t="s">
        <v>117</v>
      </c>
      <c r="C12491">
        <v>0.219531</v>
      </c>
      <c r="D12491" s="2">
        <v>4.0516699999999997E-33</v>
      </c>
    </row>
    <row r="12492" spans="1:4" x14ac:dyDescent="0.2">
      <c r="A12492" t="s">
        <v>331</v>
      </c>
      <c r="B12492" t="s">
        <v>557</v>
      </c>
      <c r="C12492">
        <v>0.117785</v>
      </c>
      <c r="D12492">
        <v>0</v>
      </c>
    </row>
    <row r="12493" spans="1:4" x14ac:dyDescent="0.2">
      <c r="A12493" t="s">
        <v>331</v>
      </c>
      <c r="B12493" t="s">
        <v>729</v>
      </c>
      <c r="C12493">
        <v>0.13694799999999999</v>
      </c>
      <c r="D12493" s="2">
        <v>1.94475E-204</v>
      </c>
    </row>
    <row r="12494" spans="1:4" x14ac:dyDescent="0.2">
      <c r="A12494" t="s">
        <v>331</v>
      </c>
      <c r="B12494" t="s">
        <v>159</v>
      </c>
      <c r="C12494">
        <v>0.129604</v>
      </c>
      <c r="D12494" s="2">
        <v>2.9155299999999998E-254</v>
      </c>
    </row>
    <row r="12495" spans="1:4" x14ac:dyDescent="0.2">
      <c r="A12495" t="s">
        <v>331</v>
      </c>
      <c r="B12495" t="s">
        <v>645</v>
      </c>
      <c r="C12495">
        <v>8.5278300000000001E-2</v>
      </c>
      <c r="D12495">
        <v>0</v>
      </c>
    </row>
    <row r="12496" spans="1:4" x14ac:dyDescent="0.2">
      <c r="A12496" t="s">
        <v>331</v>
      </c>
      <c r="B12496" t="s">
        <v>323</v>
      </c>
      <c r="C12496">
        <v>0.14383000000000001</v>
      </c>
      <c r="D12496" s="2">
        <v>6.95098E-176</v>
      </c>
    </row>
    <row r="12497" spans="1:4" x14ac:dyDescent="0.2">
      <c r="A12497" t="s">
        <v>331</v>
      </c>
      <c r="B12497" t="s">
        <v>415</v>
      </c>
      <c r="C12497">
        <v>8.0747899999999997E-2</v>
      </c>
      <c r="D12497">
        <v>0</v>
      </c>
    </row>
    <row r="12498" spans="1:4" x14ac:dyDescent="0.2">
      <c r="A12498" t="s">
        <v>331</v>
      </c>
      <c r="B12498" t="s">
        <v>521</v>
      </c>
      <c r="C12498">
        <v>0.197292</v>
      </c>
      <c r="D12498" s="2">
        <v>7.7941399999999993E-55</v>
      </c>
    </row>
    <row r="12499" spans="1:4" x14ac:dyDescent="0.2">
      <c r="A12499" t="s">
        <v>331</v>
      </c>
      <c r="B12499" t="s">
        <v>281</v>
      </c>
      <c r="C12499">
        <v>0.11676</v>
      </c>
      <c r="D12499">
        <v>0</v>
      </c>
    </row>
    <row r="12500" spans="1:4" x14ac:dyDescent="0.2">
      <c r="A12500" t="s">
        <v>331</v>
      </c>
      <c r="B12500" t="s">
        <v>473</v>
      </c>
      <c r="C12500">
        <v>0.118834</v>
      </c>
      <c r="D12500">
        <v>0</v>
      </c>
    </row>
    <row r="12501" spans="1:4" x14ac:dyDescent="0.2">
      <c r="A12501" t="s">
        <v>331</v>
      </c>
      <c r="B12501" t="s">
        <v>667</v>
      </c>
      <c r="C12501">
        <v>7.7462799999999998E-2</v>
      </c>
      <c r="D12501">
        <v>0</v>
      </c>
    </row>
    <row r="12502" spans="1:4" x14ac:dyDescent="0.2">
      <c r="A12502" t="s">
        <v>331</v>
      </c>
      <c r="B12502" t="s">
        <v>757</v>
      </c>
      <c r="C12502">
        <v>0.14977699999999999</v>
      </c>
      <c r="D12502" s="2">
        <v>9.8798600000000004E-154</v>
      </c>
    </row>
    <row r="12503" spans="1:4" x14ac:dyDescent="0.2">
      <c r="A12503" t="s">
        <v>331</v>
      </c>
      <c r="B12503" t="s">
        <v>371</v>
      </c>
      <c r="C12503">
        <v>8.9309600000000003E-2</v>
      </c>
      <c r="D12503">
        <v>0</v>
      </c>
    </row>
    <row r="12504" spans="1:4" x14ac:dyDescent="0.2">
      <c r="A12504" t="s">
        <v>331</v>
      </c>
      <c r="B12504" t="s">
        <v>37</v>
      </c>
      <c r="C12504">
        <v>0.126974</v>
      </c>
      <c r="D12504" s="2">
        <v>2.9541099999999999E-256</v>
      </c>
    </row>
    <row r="12505" spans="1:4" x14ac:dyDescent="0.2">
      <c r="A12505" t="s">
        <v>331</v>
      </c>
      <c r="B12505" t="s">
        <v>493</v>
      </c>
      <c r="C12505">
        <v>0.14383000000000001</v>
      </c>
      <c r="D12505" s="2">
        <v>6.95098E-176</v>
      </c>
    </row>
    <row r="12506" spans="1:4" x14ac:dyDescent="0.2">
      <c r="A12506" t="s">
        <v>331</v>
      </c>
      <c r="B12506" t="s">
        <v>179</v>
      </c>
      <c r="C12506">
        <v>0.12827</v>
      </c>
      <c r="D12506" s="2">
        <v>1.25062E-257</v>
      </c>
    </row>
    <row r="12507" spans="1:4" x14ac:dyDescent="0.2">
      <c r="A12507" t="s">
        <v>331</v>
      </c>
      <c r="B12507" t="s">
        <v>509</v>
      </c>
      <c r="C12507">
        <v>9.6215300000000004E-2</v>
      </c>
      <c r="D12507">
        <v>0</v>
      </c>
    </row>
    <row r="12508" spans="1:4" x14ac:dyDescent="0.2">
      <c r="A12508" t="s">
        <v>331</v>
      </c>
      <c r="B12508" t="s">
        <v>491</v>
      </c>
      <c r="C12508">
        <v>8.4801399999999999E-2</v>
      </c>
      <c r="D12508">
        <v>0</v>
      </c>
    </row>
    <row r="12509" spans="1:4" x14ac:dyDescent="0.2">
      <c r="A12509" t="s">
        <v>331</v>
      </c>
      <c r="B12509" t="s">
        <v>681</v>
      </c>
      <c r="C12509">
        <v>8.6249099999999995E-2</v>
      </c>
      <c r="D12509">
        <v>0</v>
      </c>
    </row>
    <row r="12510" spans="1:4" x14ac:dyDescent="0.2">
      <c r="A12510" t="s">
        <v>331</v>
      </c>
      <c r="B12510" t="s">
        <v>247</v>
      </c>
      <c r="C12510">
        <v>0.11197</v>
      </c>
      <c r="D12510">
        <v>0</v>
      </c>
    </row>
    <row r="12511" spans="1:4" x14ac:dyDescent="0.2">
      <c r="A12511" t="s">
        <v>331</v>
      </c>
      <c r="B12511" t="s">
        <v>639</v>
      </c>
      <c r="C12511">
        <v>8.3864499999999995E-2</v>
      </c>
      <c r="D12511">
        <v>0</v>
      </c>
    </row>
    <row r="12512" spans="1:4" x14ac:dyDescent="0.2">
      <c r="A12512" t="s">
        <v>331</v>
      </c>
      <c r="B12512" t="s">
        <v>161</v>
      </c>
      <c r="C12512">
        <v>0.104495</v>
      </c>
      <c r="D12512">
        <v>0</v>
      </c>
    </row>
    <row r="12513" spans="1:4" x14ac:dyDescent="0.2">
      <c r="A12513" t="s">
        <v>331</v>
      </c>
      <c r="B12513" t="s">
        <v>545</v>
      </c>
      <c r="C12513">
        <v>0.164662</v>
      </c>
      <c r="D12513" s="2">
        <v>5.3488200000000005E-110</v>
      </c>
    </row>
    <row r="12514" spans="1:4" x14ac:dyDescent="0.2">
      <c r="A12514" t="s">
        <v>331</v>
      </c>
      <c r="B12514" t="s">
        <v>293</v>
      </c>
      <c r="C12514">
        <v>0.14383000000000001</v>
      </c>
      <c r="D12514" s="2">
        <v>2.58882E-175</v>
      </c>
    </row>
    <row r="12515" spans="1:4" x14ac:dyDescent="0.2">
      <c r="A12515" t="s">
        <v>331</v>
      </c>
      <c r="B12515" t="s">
        <v>31</v>
      </c>
      <c r="C12515">
        <v>0.13097900000000001</v>
      </c>
      <c r="D12515" s="2">
        <v>8.9989100000000002E-234</v>
      </c>
    </row>
    <row r="12516" spans="1:4" x14ac:dyDescent="0.2">
      <c r="A12516" t="s">
        <v>331</v>
      </c>
      <c r="B12516" t="s">
        <v>551</v>
      </c>
      <c r="C12516">
        <v>0.115759</v>
      </c>
      <c r="D12516">
        <v>0</v>
      </c>
    </row>
    <row r="12517" spans="1:4" x14ac:dyDescent="0.2">
      <c r="A12517" t="s">
        <v>331</v>
      </c>
      <c r="B12517" t="s">
        <v>9</v>
      </c>
      <c r="C12517">
        <v>0.13538</v>
      </c>
      <c r="D12517" s="2">
        <v>3.6973799999999997E-213</v>
      </c>
    </row>
    <row r="12518" spans="1:4" x14ac:dyDescent="0.2">
      <c r="A12518" t="s">
        <v>331</v>
      </c>
      <c r="B12518" t="s">
        <v>367</v>
      </c>
      <c r="C12518">
        <v>0.13386400000000001</v>
      </c>
      <c r="D12518" s="2">
        <v>1.8016799999999999E-230</v>
      </c>
    </row>
    <row r="12519" spans="1:4" x14ac:dyDescent="0.2">
      <c r="A12519" t="s">
        <v>331</v>
      </c>
      <c r="B12519" t="s">
        <v>655</v>
      </c>
      <c r="C12519">
        <v>8.5760799999999998E-2</v>
      </c>
      <c r="D12519">
        <v>0</v>
      </c>
    </row>
    <row r="12520" spans="1:4" x14ac:dyDescent="0.2">
      <c r="A12520" t="s">
        <v>331</v>
      </c>
      <c r="B12520" t="s">
        <v>617</v>
      </c>
      <c r="C12520">
        <v>0.147707</v>
      </c>
      <c r="D12520" s="2">
        <v>4.2435399999999997E-161</v>
      </c>
    </row>
    <row r="12521" spans="1:4" x14ac:dyDescent="0.2">
      <c r="A12521" t="s">
        <v>331</v>
      </c>
      <c r="B12521" t="s">
        <v>737</v>
      </c>
      <c r="C12521">
        <v>0.13694799999999999</v>
      </c>
      <c r="D12521" s="2">
        <v>2.9807699999999998E-203</v>
      </c>
    </row>
    <row r="12522" spans="1:4" x14ac:dyDescent="0.2">
      <c r="A12522" t="s">
        <v>331</v>
      </c>
      <c r="B12522" t="s">
        <v>629</v>
      </c>
      <c r="C12522">
        <v>0.124491</v>
      </c>
      <c r="D12522" s="2">
        <v>1.16506E-285</v>
      </c>
    </row>
    <row r="12523" spans="1:4" x14ac:dyDescent="0.2">
      <c r="A12523" t="s">
        <v>331</v>
      </c>
      <c r="B12523" t="s">
        <v>605</v>
      </c>
      <c r="C12523">
        <v>0.151946</v>
      </c>
      <c r="D12523" s="2">
        <v>2.1758699999999998E-146</v>
      </c>
    </row>
    <row r="12524" spans="1:4" x14ac:dyDescent="0.2">
      <c r="A12524" t="s">
        <v>331</v>
      </c>
      <c r="B12524" t="s">
        <v>213</v>
      </c>
      <c r="C12524">
        <v>8.5760799999999998E-2</v>
      </c>
      <c r="D12524">
        <v>0</v>
      </c>
    </row>
    <row r="12525" spans="1:4" x14ac:dyDescent="0.2">
      <c r="A12525" t="s">
        <v>331</v>
      </c>
      <c r="B12525" t="s">
        <v>589</v>
      </c>
      <c r="C12525">
        <v>8.7750599999999998E-2</v>
      </c>
      <c r="D12525">
        <v>0</v>
      </c>
    </row>
    <row r="12526" spans="1:4" x14ac:dyDescent="0.2">
      <c r="A12526" t="s">
        <v>331</v>
      </c>
      <c r="B12526" t="s">
        <v>585</v>
      </c>
      <c r="C12526">
        <v>0.11676</v>
      </c>
      <c r="D12526">
        <v>0</v>
      </c>
    </row>
    <row r="12527" spans="1:4" x14ac:dyDescent="0.2">
      <c r="A12527" t="s">
        <v>331</v>
      </c>
      <c r="B12527" t="s">
        <v>387</v>
      </c>
      <c r="C12527">
        <v>0.14977699999999999</v>
      </c>
      <c r="D12527" s="2">
        <v>3.1459300000000001E-153</v>
      </c>
    </row>
    <row r="12528" spans="1:4" x14ac:dyDescent="0.2">
      <c r="A12528" t="s">
        <v>331</v>
      </c>
      <c r="B12528" t="s">
        <v>381</v>
      </c>
      <c r="C12528">
        <v>0.14383000000000001</v>
      </c>
      <c r="D12528" s="2">
        <v>2.58882E-175</v>
      </c>
    </row>
    <row r="12529" spans="1:4" x14ac:dyDescent="0.2">
      <c r="A12529" t="s">
        <v>331</v>
      </c>
      <c r="B12529" t="s">
        <v>143</v>
      </c>
      <c r="C12529">
        <v>0.14977699999999999</v>
      </c>
      <c r="D12529" s="2">
        <v>8.5492299999999997E-166</v>
      </c>
    </row>
    <row r="12530" spans="1:4" x14ac:dyDescent="0.2">
      <c r="A12530" t="s">
        <v>331</v>
      </c>
      <c r="B12530" t="s">
        <v>743</v>
      </c>
      <c r="C12530">
        <v>9.3196399999999999E-2</v>
      </c>
      <c r="D12530">
        <v>0</v>
      </c>
    </row>
    <row r="12531" spans="1:4" x14ac:dyDescent="0.2">
      <c r="A12531" t="s">
        <v>331</v>
      </c>
      <c r="B12531" t="s">
        <v>443</v>
      </c>
      <c r="C12531">
        <v>0.109331</v>
      </c>
      <c r="D12531">
        <v>0</v>
      </c>
    </row>
    <row r="12532" spans="1:4" x14ac:dyDescent="0.2">
      <c r="A12532" t="s">
        <v>331</v>
      </c>
      <c r="B12532" t="s">
        <v>289</v>
      </c>
      <c r="C12532">
        <v>0.142009</v>
      </c>
      <c r="D12532" s="2">
        <v>1.03881E-182</v>
      </c>
    </row>
    <row r="12533" spans="1:4" x14ac:dyDescent="0.2">
      <c r="A12533" t="s">
        <v>331</v>
      </c>
      <c r="B12533" t="s">
        <v>407</v>
      </c>
      <c r="C12533">
        <v>9.8137500000000003E-2</v>
      </c>
      <c r="D12533">
        <v>0</v>
      </c>
    </row>
    <row r="12534" spans="1:4" x14ac:dyDescent="0.2">
      <c r="A12534" t="s">
        <v>331</v>
      </c>
      <c r="B12534" t="s">
        <v>225</v>
      </c>
      <c r="C12534">
        <v>0.102268</v>
      </c>
      <c r="D12534">
        <v>0</v>
      </c>
    </row>
    <row r="12535" spans="1:4" x14ac:dyDescent="0.2">
      <c r="A12535" t="s">
        <v>331</v>
      </c>
      <c r="B12535" t="s">
        <v>193</v>
      </c>
      <c r="C12535">
        <v>0.210897</v>
      </c>
      <c r="D12535" s="2">
        <v>8.6813700000000002E-43</v>
      </c>
    </row>
    <row r="12536" spans="1:4" x14ac:dyDescent="0.2">
      <c r="A12536" t="s">
        <v>331</v>
      </c>
      <c r="B12536" t="s">
        <v>55</v>
      </c>
      <c r="C12536">
        <v>0.19173100000000001</v>
      </c>
      <c r="D12536" s="2">
        <v>4.83735E-63</v>
      </c>
    </row>
    <row r="12537" spans="1:4" x14ac:dyDescent="0.2">
      <c r="A12537" t="s">
        <v>331</v>
      </c>
      <c r="B12537" t="s">
        <v>267</v>
      </c>
      <c r="C12537">
        <v>0.15914600000000001</v>
      </c>
      <c r="D12537" s="2">
        <v>5.37052E-130</v>
      </c>
    </row>
    <row r="12538" spans="1:4" x14ac:dyDescent="0.2">
      <c r="A12538" t="s">
        <v>331</v>
      </c>
      <c r="B12538" t="s">
        <v>163</v>
      </c>
      <c r="C12538">
        <v>0.102268</v>
      </c>
      <c r="D12538">
        <v>0</v>
      </c>
    </row>
    <row r="12539" spans="1:4" x14ac:dyDescent="0.2">
      <c r="A12539" t="s">
        <v>331</v>
      </c>
      <c r="B12539" t="s">
        <v>253</v>
      </c>
      <c r="C12539">
        <v>0.11197</v>
      </c>
      <c r="D12539">
        <v>0</v>
      </c>
    </row>
    <row r="12540" spans="1:4" x14ac:dyDescent="0.2">
      <c r="A12540" t="s">
        <v>331</v>
      </c>
      <c r="B12540" t="s">
        <v>199</v>
      </c>
      <c r="C12540">
        <v>0.142009</v>
      </c>
      <c r="D12540" s="2">
        <v>2.6462999999999998E-183</v>
      </c>
    </row>
    <row r="12541" spans="1:4" x14ac:dyDescent="0.2">
      <c r="A12541" t="s">
        <v>331</v>
      </c>
      <c r="B12541" t="s">
        <v>749</v>
      </c>
      <c r="C12541">
        <v>9.09306E-2</v>
      </c>
      <c r="D12541">
        <v>0</v>
      </c>
    </row>
    <row r="12542" spans="1:4" x14ac:dyDescent="0.2">
      <c r="A12542" t="s">
        <v>331</v>
      </c>
      <c r="B12542" t="s">
        <v>375</v>
      </c>
      <c r="C12542">
        <v>0.151946</v>
      </c>
      <c r="D12542" s="2">
        <v>6.5748399999999997E-146</v>
      </c>
    </row>
    <row r="12543" spans="1:4" x14ac:dyDescent="0.2">
      <c r="A12543" t="s">
        <v>331</v>
      </c>
      <c r="B12543" t="s">
        <v>297</v>
      </c>
      <c r="C12543">
        <v>8.24989E-2</v>
      </c>
      <c r="D12543">
        <v>0</v>
      </c>
    </row>
    <row r="12544" spans="1:4" x14ac:dyDescent="0.2">
      <c r="A12544" t="s">
        <v>331</v>
      </c>
      <c r="B12544" t="s">
        <v>249</v>
      </c>
      <c r="C12544">
        <v>0.118834</v>
      </c>
      <c r="D12544" s="2" t="s">
        <v>1448</v>
      </c>
    </row>
    <row r="12545" spans="1:4" x14ac:dyDescent="0.2">
      <c r="A12545" t="s">
        <v>331</v>
      </c>
      <c r="B12545" t="s">
        <v>335</v>
      </c>
      <c r="C12545">
        <v>8.6743399999999998E-2</v>
      </c>
      <c r="D12545">
        <v>0</v>
      </c>
    </row>
    <row r="12546" spans="1:4" x14ac:dyDescent="0.2">
      <c r="A12546" t="s">
        <v>331</v>
      </c>
      <c r="B12546" t="s">
        <v>291</v>
      </c>
      <c r="C12546">
        <v>0.14383000000000001</v>
      </c>
      <c r="D12546" s="2">
        <v>2.6211E-175</v>
      </c>
    </row>
    <row r="12547" spans="1:4" x14ac:dyDescent="0.2">
      <c r="A12547" t="s">
        <v>331</v>
      </c>
      <c r="B12547" t="s">
        <v>107</v>
      </c>
      <c r="C12547">
        <v>0.23011000000000001</v>
      </c>
      <c r="D12547" s="2">
        <v>2.3460600000000001E-26</v>
      </c>
    </row>
    <row r="12548" spans="1:4" x14ac:dyDescent="0.2">
      <c r="A12548" t="s">
        <v>331</v>
      </c>
      <c r="B12548" t="s">
        <v>697</v>
      </c>
      <c r="C12548">
        <v>0.108487</v>
      </c>
      <c r="D12548">
        <v>0</v>
      </c>
    </row>
    <row r="12549" spans="1:4" x14ac:dyDescent="0.2">
      <c r="A12549" t="s">
        <v>331</v>
      </c>
      <c r="B12549" t="s">
        <v>351</v>
      </c>
      <c r="C12549">
        <v>0.11382299999999999</v>
      </c>
      <c r="D12549">
        <v>0</v>
      </c>
    </row>
    <row r="12550" spans="1:4" x14ac:dyDescent="0.2">
      <c r="A12550" t="s">
        <v>331</v>
      </c>
      <c r="B12550" t="s">
        <v>747</v>
      </c>
      <c r="C12550">
        <v>9.3782900000000002E-2</v>
      </c>
      <c r="D12550">
        <v>0</v>
      </c>
    </row>
    <row r="12551" spans="1:4" x14ac:dyDescent="0.2">
      <c r="A12551" t="s">
        <v>331</v>
      </c>
      <c r="B12551" t="s">
        <v>621</v>
      </c>
      <c r="C12551">
        <v>0.101551</v>
      </c>
      <c r="D12551">
        <v>0</v>
      </c>
    </row>
    <row r="12552" spans="1:4" x14ac:dyDescent="0.2">
      <c r="A12552" t="s">
        <v>331</v>
      </c>
      <c r="B12552" t="s">
        <v>633</v>
      </c>
      <c r="C12552">
        <v>0.119909</v>
      </c>
      <c r="D12552">
        <v>0</v>
      </c>
    </row>
    <row r="12553" spans="1:4" x14ac:dyDescent="0.2">
      <c r="A12553" t="s">
        <v>331</v>
      </c>
      <c r="B12553" t="s">
        <v>131</v>
      </c>
      <c r="C12553">
        <v>0.118834</v>
      </c>
      <c r="D12553" s="2" t="s">
        <v>1449</v>
      </c>
    </row>
    <row r="12554" spans="1:4" x14ac:dyDescent="0.2">
      <c r="A12554" t="s">
        <v>331</v>
      </c>
      <c r="B12554" t="s">
        <v>51</v>
      </c>
      <c r="C12554">
        <v>0.106845</v>
      </c>
      <c r="D12554">
        <v>0</v>
      </c>
    </row>
    <row r="12555" spans="1:4" x14ac:dyDescent="0.2">
      <c r="A12555" t="s">
        <v>331</v>
      </c>
      <c r="B12555" t="s">
        <v>713</v>
      </c>
      <c r="C12555">
        <v>0.164662</v>
      </c>
      <c r="D12555" s="2">
        <v>4.5422100000000003E-113</v>
      </c>
    </row>
    <row r="12556" spans="1:4" x14ac:dyDescent="0.2">
      <c r="A12556" t="s">
        <v>331</v>
      </c>
      <c r="B12556" t="s">
        <v>165</v>
      </c>
      <c r="C12556">
        <v>0.13097900000000001</v>
      </c>
      <c r="D12556" s="2">
        <v>3.8103599999999997E-242</v>
      </c>
    </row>
    <row r="12557" spans="1:4" x14ac:dyDescent="0.2">
      <c r="A12557" t="s">
        <v>331</v>
      </c>
      <c r="B12557" t="s">
        <v>423</v>
      </c>
      <c r="C12557">
        <v>9.8137500000000003E-2</v>
      </c>
      <c r="D12557">
        <v>0</v>
      </c>
    </row>
    <row r="12558" spans="1:4" x14ac:dyDescent="0.2">
      <c r="A12558" t="s">
        <v>331</v>
      </c>
      <c r="B12558" t="s">
        <v>553</v>
      </c>
      <c r="C12558">
        <v>0.115759</v>
      </c>
      <c r="D12558">
        <v>0</v>
      </c>
    </row>
    <row r="12559" spans="1:4" x14ac:dyDescent="0.2">
      <c r="A12559" t="s">
        <v>331</v>
      </c>
      <c r="B12559" t="s">
        <v>461</v>
      </c>
      <c r="C12559">
        <v>0.14025799999999999</v>
      </c>
      <c r="D12559" s="2">
        <v>3.17119E-199</v>
      </c>
    </row>
    <row r="12560" spans="1:4" x14ac:dyDescent="0.2">
      <c r="A12560" t="s">
        <v>331</v>
      </c>
      <c r="B12560" t="s">
        <v>377</v>
      </c>
      <c r="C12560">
        <v>0.14977699999999999</v>
      </c>
      <c r="D12560" s="2">
        <v>3.1245500000000003E-153</v>
      </c>
    </row>
    <row r="12561" spans="1:4" x14ac:dyDescent="0.2">
      <c r="A12561" t="s">
        <v>331</v>
      </c>
      <c r="B12561" t="s">
        <v>341</v>
      </c>
      <c r="C12561">
        <v>0.117785</v>
      </c>
      <c r="D12561" s="2" t="s">
        <v>1450</v>
      </c>
    </row>
    <row r="12562" spans="1:4" x14ac:dyDescent="0.2">
      <c r="A12562" t="s">
        <v>331</v>
      </c>
      <c r="B12562" t="s">
        <v>687</v>
      </c>
      <c r="C12562">
        <v>8.4801399999999999E-2</v>
      </c>
      <c r="D12562">
        <v>0</v>
      </c>
    </row>
    <row r="12563" spans="1:4" x14ac:dyDescent="0.2">
      <c r="A12563" t="s">
        <v>331</v>
      </c>
      <c r="B12563" t="s">
        <v>15</v>
      </c>
      <c r="C12563">
        <v>0.12571499999999999</v>
      </c>
      <c r="D12563" s="2">
        <v>5.2610499999999996E-267</v>
      </c>
    </row>
    <row r="12564" spans="1:4" x14ac:dyDescent="0.2">
      <c r="A12564" t="s">
        <v>331</v>
      </c>
      <c r="B12564" t="s">
        <v>457</v>
      </c>
      <c r="C12564">
        <v>0.11197</v>
      </c>
      <c r="D12564">
        <v>0</v>
      </c>
    </row>
    <row r="12565" spans="1:4" x14ac:dyDescent="0.2">
      <c r="A12565" t="s">
        <v>331</v>
      </c>
      <c r="B12565" t="s">
        <v>307</v>
      </c>
      <c r="C12565">
        <v>8.1178500000000001E-2</v>
      </c>
      <c r="D12565">
        <v>0</v>
      </c>
    </row>
    <row r="12566" spans="1:4" x14ac:dyDescent="0.2">
      <c r="A12566" t="s">
        <v>331</v>
      </c>
      <c r="B12566" t="s">
        <v>245</v>
      </c>
      <c r="C12566">
        <v>0.11197</v>
      </c>
      <c r="D12566">
        <v>0</v>
      </c>
    </row>
    <row r="12567" spans="1:4" x14ac:dyDescent="0.2">
      <c r="A12567" t="s">
        <v>331</v>
      </c>
      <c r="B12567" t="s">
        <v>373</v>
      </c>
      <c r="C12567">
        <v>0.14383000000000001</v>
      </c>
      <c r="D12567" s="2">
        <v>2.58882E-175</v>
      </c>
    </row>
    <row r="12568" spans="1:4" x14ac:dyDescent="0.2">
      <c r="A12568" t="s">
        <v>331</v>
      </c>
      <c r="B12568" t="s">
        <v>269</v>
      </c>
      <c r="C12568">
        <v>0.12330000000000001</v>
      </c>
      <c r="D12568" s="2">
        <v>4.5276999999999997E-281</v>
      </c>
    </row>
    <row r="12569" spans="1:4" x14ac:dyDescent="0.2">
      <c r="A12569" t="s">
        <v>331</v>
      </c>
      <c r="B12569" t="s">
        <v>317</v>
      </c>
      <c r="C12569">
        <v>7.7462799999999998E-2</v>
      </c>
      <c r="D12569">
        <v>0</v>
      </c>
    </row>
    <row r="12570" spans="1:4" x14ac:dyDescent="0.2">
      <c r="A12570" t="s">
        <v>331</v>
      </c>
      <c r="B12570" t="s">
        <v>365</v>
      </c>
      <c r="C12570">
        <v>0.13097900000000001</v>
      </c>
      <c r="D12570" s="2">
        <v>4.0475499999999998E-246</v>
      </c>
    </row>
    <row r="12571" spans="1:4" x14ac:dyDescent="0.2">
      <c r="A12571" t="s">
        <v>331</v>
      </c>
      <c r="B12571" t="s">
        <v>435</v>
      </c>
      <c r="C12571">
        <v>0.109331</v>
      </c>
      <c r="D12571">
        <v>0</v>
      </c>
    </row>
    <row r="12572" spans="1:4" x14ac:dyDescent="0.2">
      <c r="A12572" t="s">
        <v>331</v>
      </c>
      <c r="B12572" t="s">
        <v>11</v>
      </c>
      <c r="C12572">
        <v>0.126974</v>
      </c>
      <c r="D12572" s="2">
        <v>2.1061999999999999E-259</v>
      </c>
    </row>
    <row r="12573" spans="1:4" x14ac:dyDescent="0.2">
      <c r="A12573" t="s">
        <v>331</v>
      </c>
      <c r="B12573" t="s">
        <v>111</v>
      </c>
      <c r="C12573">
        <v>0.23011000000000001</v>
      </c>
      <c r="D12573" s="2">
        <v>2.3387099999999999E-26</v>
      </c>
    </row>
    <row r="12574" spans="1:4" x14ac:dyDescent="0.2">
      <c r="A12574" t="s">
        <v>331</v>
      </c>
      <c r="B12574" t="s">
        <v>627</v>
      </c>
      <c r="C12574">
        <v>0.12214</v>
      </c>
      <c r="D12574" s="2">
        <v>2.09506E-301</v>
      </c>
    </row>
    <row r="12575" spans="1:4" x14ac:dyDescent="0.2">
      <c r="A12575" t="s">
        <v>331</v>
      </c>
      <c r="B12575" t="s">
        <v>609</v>
      </c>
      <c r="C12575">
        <v>0.145727</v>
      </c>
      <c r="D12575" s="2">
        <v>1.7425100000000001E-168</v>
      </c>
    </row>
    <row r="12576" spans="1:4" x14ac:dyDescent="0.2">
      <c r="A12576" t="s">
        <v>331</v>
      </c>
      <c r="B12576" t="s">
        <v>251</v>
      </c>
      <c r="C12576">
        <v>0.110193</v>
      </c>
      <c r="D12576">
        <v>0</v>
      </c>
    </row>
    <row r="12577" spans="1:4" x14ac:dyDescent="0.2">
      <c r="A12577" t="s">
        <v>331</v>
      </c>
      <c r="B12577" t="s">
        <v>503</v>
      </c>
      <c r="C12577">
        <v>7.9483700000000004E-2</v>
      </c>
      <c r="D12577">
        <v>0</v>
      </c>
    </row>
    <row r="12578" spans="1:4" x14ac:dyDescent="0.2">
      <c r="A12578" t="s">
        <v>331</v>
      </c>
      <c r="B12578" t="s">
        <v>661</v>
      </c>
      <c r="C12578">
        <v>0.11382299999999999</v>
      </c>
      <c r="D12578">
        <v>0</v>
      </c>
    </row>
    <row r="12579" spans="1:4" x14ac:dyDescent="0.2">
      <c r="A12579" t="s">
        <v>331</v>
      </c>
      <c r="B12579" t="s">
        <v>343</v>
      </c>
      <c r="C12579">
        <v>0.118834</v>
      </c>
      <c r="D12579">
        <v>0</v>
      </c>
    </row>
    <row r="12580" spans="1:4" x14ac:dyDescent="0.2">
      <c r="A12580" t="s">
        <v>331</v>
      </c>
      <c r="B12580" t="s">
        <v>391</v>
      </c>
      <c r="C12580">
        <v>0.109331</v>
      </c>
      <c r="D12580">
        <v>0</v>
      </c>
    </row>
    <row r="12581" spans="1:4" x14ac:dyDescent="0.2">
      <c r="A12581" t="s">
        <v>331</v>
      </c>
      <c r="B12581" t="s">
        <v>739</v>
      </c>
      <c r="C12581">
        <v>0.13694799999999999</v>
      </c>
      <c r="D12581" s="2">
        <v>5.4603100000000003E-204</v>
      </c>
    </row>
    <row r="12582" spans="1:4" x14ac:dyDescent="0.2">
      <c r="A12582" t="s">
        <v>331</v>
      </c>
      <c r="B12582" t="s">
        <v>541</v>
      </c>
      <c r="C12582">
        <v>0.17092599999999999</v>
      </c>
      <c r="D12582" s="2">
        <v>1.28311E-95</v>
      </c>
    </row>
    <row r="12583" spans="1:4" x14ac:dyDescent="0.2">
      <c r="A12583" t="s">
        <v>331</v>
      </c>
      <c r="B12583" t="s">
        <v>95</v>
      </c>
      <c r="C12583">
        <v>0.23011000000000001</v>
      </c>
      <c r="D12583" s="2">
        <v>2.34483E-26</v>
      </c>
    </row>
    <row r="12584" spans="1:4" x14ac:dyDescent="0.2">
      <c r="A12584" t="s">
        <v>331</v>
      </c>
      <c r="B12584" t="s">
        <v>203</v>
      </c>
      <c r="C12584">
        <v>0.14383000000000001</v>
      </c>
      <c r="D12584" s="2">
        <v>2.6211E-175</v>
      </c>
    </row>
    <row r="12585" spans="1:4" x14ac:dyDescent="0.2">
      <c r="A12585" t="s">
        <v>331</v>
      </c>
      <c r="B12585" t="s">
        <v>215</v>
      </c>
      <c r="C12585">
        <v>9.3782900000000002E-2</v>
      </c>
      <c r="D12585">
        <v>0</v>
      </c>
    </row>
    <row r="12586" spans="1:4" x14ac:dyDescent="0.2">
      <c r="A12586" t="s">
        <v>331</v>
      </c>
      <c r="B12586" t="s">
        <v>447</v>
      </c>
      <c r="C12586">
        <v>0.11382299999999999</v>
      </c>
      <c r="D12586">
        <v>0</v>
      </c>
    </row>
    <row r="12587" spans="1:4" x14ac:dyDescent="0.2">
      <c r="A12587" t="s">
        <v>331</v>
      </c>
      <c r="B12587" t="s">
        <v>517</v>
      </c>
      <c r="C12587">
        <v>0.23011000000000001</v>
      </c>
      <c r="D12587" s="2">
        <v>4.2636199999999997E-26</v>
      </c>
    </row>
    <row r="12588" spans="1:4" x14ac:dyDescent="0.2">
      <c r="A12588" t="s">
        <v>331</v>
      </c>
      <c r="B12588" t="s">
        <v>669</v>
      </c>
      <c r="C12588">
        <v>7.9071100000000005E-2</v>
      </c>
      <c r="D12588">
        <v>0</v>
      </c>
    </row>
    <row r="12589" spans="1:4" x14ac:dyDescent="0.2">
      <c r="A12589" t="s">
        <v>331</v>
      </c>
      <c r="B12589" t="s">
        <v>227</v>
      </c>
      <c r="C12589">
        <v>9.6846299999999996E-2</v>
      </c>
      <c r="D12589">
        <v>0</v>
      </c>
    </row>
    <row r="12590" spans="1:4" x14ac:dyDescent="0.2">
      <c r="A12590" t="s">
        <v>331</v>
      </c>
      <c r="B12590" t="s">
        <v>451</v>
      </c>
      <c r="C12590">
        <v>8.7750599999999998E-2</v>
      </c>
      <c r="D12590">
        <v>0</v>
      </c>
    </row>
    <row r="12591" spans="1:4" x14ac:dyDescent="0.2">
      <c r="A12591" t="s">
        <v>331</v>
      </c>
      <c r="B12591" t="s">
        <v>7</v>
      </c>
      <c r="C12591">
        <v>0.126974</v>
      </c>
      <c r="D12591" s="2">
        <v>2.33228E-258</v>
      </c>
    </row>
    <row r="12592" spans="1:4" x14ac:dyDescent="0.2">
      <c r="A12592" t="s">
        <v>331</v>
      </c>
      <c r="B12592" t="s">
        <v>339</v>
      </c>
      <c r="C12592">
        <v>9.2047900000000002E-2</v>
      </c>
      <c r="D12592">
        <v>0</v>
      </c>
    </row>
    <row r="12593" spans="1:4" x14ac:dyDescent="0.2">
      <c r="A12593" t="s">
        <v>331</v>
      </c>
      <c r="B12593" t="s">
        <v>369</v>
      </c>
      <c r="C12593">
        <v>0.13239899999999999</v>
      </c>
      <c r="D12593" s="2">
        <v>2.6895700000000001E-238</v>
      </c>
    </row>
    <row r="12594" spans="1:4" x14ac:dyDescent="0.2">
      <c r="A12594" t="s">
        <v>331</v>
      </c>
      <c r="B12594" t="s">
        <v>429</v>
      </c>
      <c r="C12594">
        <v>9.1485499999999997E-2</v>
      </c>
      <c r="D12594">
        <v>0</v>
      </c>
    </row>
    <row r="12595" spans="1:4" x14ac:dyDescent="0.2">
      <c r="A12595" t="s">
        <v>331</v>
      </c>
      <c r="B12595" t="s">
        <v>259</v>
      </c>
      <c r="C12595">
        <v>0.14383000000000001</v>
      </c>
      <c r="D12595" s="2">
        <v>6.95098E-176</v>
      </c>
    </row>
    <row r="12596" spans="1:4" x14ac:dyDescent="0.2">
      <c r="A12596" t="s">
        <v>331</v>
      </c>
      <c r="B12596" t="s">
        <v>695</v>
      </c>
      <c r="C12596">
        <v>0.109331</v>
      </c>
      <c r="D12596">
        <v>0</v>
      </c>
    </row>
    <row r="12597" spans="1:4" x14ac:dyDescent="0.2">
      <c r="A12597" t="s">
        <v>331</v>
      </c>
      <c r="B12597" t="s">
        <v>211</v>
      </c>
      <c r="C12597">
        <v>0.14977699999999999</v>
      </c>
      <c r="D12597" s="2">
        <v>3.1588100000000003E-153</v>
      </c>
    </row>
    <row r="12598" spans="1:4" x14ac:dyDescent="0.2">
      <c r="A12598" t="s">
        <v>331</v>
      </c>
      <c r="B12598" t="s">
        <v>539</v>
      </c>
      <c r="C12598">
        <v>0.17092599999999999</v>
      </c>
      <c r="D12598" s="2">
        <v>1.2983599999999999E-95</v>
      </c>
    </row>
    <row r="12599" spans="1:4" x14ac:dyDescent="0.2">
      <c r="A12599" t="s">
        <v>331</v>
      </c>
      <c r="B12599" t="s">
        <v>459</v>
      </c>
      <c r="C12599">
        <v>0.11197</v>
      </c>
      <c r="D12599">
        <v>0</v>
      </c>
    </row>
    <row r="12600" spans="1:4" x14ac:dyDescent="0.2">
      <c r="A12600" t="s">
        <v>331</v>
      </c>
      <c r="B12600" t="s">
        <v>63</v>
      </c>
      <c r="C12600">
        <v>8.82637E-2</v>
      </c>
      <c r="D12600">
        <v>0</v>
      </c>
    </row>
    <row r="12601" spans="1:4" x14ac:dyDescent="0.2">
      <c r="A12601" t="s">
        <v>331</v>
      </c>
      <c r="B12601" t="s">
        <v>437</v>
      </c>
      <c r="C12601">
        <v>0.105264</v>
      </c>
      <c r="D12601">
        <v>0</v>
      </c>
    </row>
    <row r="12602" spans="1:4" x14ac:dyDescent="0.2">
      <c r="A12602" t="s">
        <v>331</v>
      </c>
      <c r="B12602" t="s">
        <v>659</v>
      </c>
      <c r="C12602">
        <v>8.4801399999999999E-2</v>
      </c>
      <c r="D12602">
        <v>0</v>
      </c>
    </row>
    <row r="12603" spans="1:4" x14ac:dyDescent="0.2">
      <c r="A12603" t="s">
        <v>331</v>
      </c>
      <c r="B12603" t="s">
        <v>167</v>
      </c>
      <c r="C12603">
        <v>0.15914600000000001</v>
      </c>
      <c r="D12603" s="2">
        <v>1.4936199999999999E-127</v>
      </c>
    </row>
    <row r="12604" spans="1:4" x14ac:dyDescent="0.2">
      <c r="A12604" t="s">
        <v>331</v>
      </c>
      <c r="B12604" t="s">
        <v>39</v>
      </c>
      <c r="C12604">
        <v>0.12571499999999999</v>
      </c>
      <c r="D12604" s="2">
        <v>8.9266199999999998E-264</v>
      </c>
    </row>
    <row r="12605" spans="1:4" x14ac:dyDescent="0.2">
      <c r="A12605" t="s">
        <v>331</v>
      </c>
      <c r="B12605" t="s">
        <v>575</v>
      </c>
      <c r="C12605">
        <v>0.117785</v>
      </c>
      <c r="D12605" s="2" t="s">
        <v>1451</v>
      </c>
    </row>
    <row r="12606" spans="1:4" x14ac:dyDescent="0.2">
      <c r="A12606" t="s">
        <v>331</v>
      </c>
      <c r="B12606" t="s">
        <v>363</v>
      </c>
      <c r="C12606">
        <v>0.13097900000000001</v>
      </c>
      <c r="D12606" s="2">
        <v>3.7405499999999998E-246</v>
      </c>
    </row>
    <row r="12607" spans="1:4" x14ac:dyDescent="0.2">
      <c r="A12607" t="s">
        <v>331</v>
      </c>
      <c r="B12607" t="s">
        <v>223</v>
      </c>
      <c r="C12607">
        <v>0.10084600000000001</v>
      </c>
      <c r="D12607">
        <v>0</v>
      </c>
    </row>
    <row r="12608" spans="1:4" x14ac:dyDescent="0.2">
      <c r="A12608" t="s">
        <v>331</v>
      </c>
      <c r="B12608" t="s">
        <v>347</v>
      </c>
      <c r="C12608">
        <v>0.11676</v>
      </c>
      <c r="D12608">
        <v>0</v>
      </c>
    </row>
    <row r="12609" spans="1:4" x14ac:dyDescent="0.2">
      <c r="A12609" t="s">
        <v>331</v>
      </c>
      <c r="B12609" t="s">
        <v>279</v>
      </c>
      <c r="C12609">
        <v>0.145727</v>
      </c>
      <c r="D12609" s="2">
        <v>6.3461100000000003E-168</v>
      </c>
    </row>
    <row r="12610" spans="1:4" x14ac:dyDescent="0.2">
      <c r="A12610" t="s">
        <v>331</v>
      </c>
      <c r="B12610" t="s">
        <v>45</v>
      </c>
      <c r="C12610">
        <v>0.12827</v>
      </c>
      <c r="D12610" s="2">
        <v>9.5020400000000005E-249</v>
      </c>
    </row>
    <row r="12611" spans="1:4" x14ac:dyDescent="0.2">
      <c r="A12611" t="s">
        <v>331</v>
      </c>
      <c r="B12611" t="s">
        <v>243</v>
      </c>
      <c r="C12611">
        <v>0.109331</v>
      </c>
      <c r="D12611">
        <v>0</v>
      </c>
    </row>
    <row r="12612" spans="1:4" x14ac:dyDescent="0.2">
      <c r="A12612" t="s">
        <v>331</v>
      </c>
      <c r="B12612" t="s">
        <v>481</v>
      </c>
      <c r="C12612">
        <v>8.82637E-2</v>
      </c>
      <c r="D12612">
        <v>0</v>
      </c>
    </row>
    <row r="12613" spans="1:4" x14ac:dyDescent="0.2">
      <c r="A12613" t="s">
        <v>331</v>
      </c>
      <c r="B12613" t="s">
        <v>597</v>
      </c>
      <c r="C12613">
        <v>9.2047900000000002E-2</v>
      </c>
      <c r="D12613">
        <v>0</v>
      </c>
    </row>
    <row r="12614" spans="1:4" x14ac:dyDescent="0.2">
      <c r="A12614" t="s">
        <v>331</v>
      </c>
      <c r="B12614" t="s">
        <v>631</v>
      </c>
      <c r="C12614">
        <v>0.12214</v>
      </c>
      <c r="D12614" s="2">
        <v>9.2699099999999999E-297</v>
      </c>
    </row>
    <row r="12615" spans="1:4" x14ac:dyDescent="0.2">
      <c r="A12615" t="s">
        <v>331</v>
      </c>
      <c r="B12615" t="s">
        <v>315</v>
      </c>
      <c r="C12615">
        <v>8.1178500000000001E-2</v>
      </c>
      <c r="D12615">
        <v>0</v>
      </c>
    </row>
    <row r="12616" spans="1:4" x14ac:dyDescent="0.2">
      <c r="A12616" t="s">
        <v>331</v>
      </c>
      <c r="B12616" t="s">
        <v>701</v>
      </c>
      <c r="C12616">
        <v>0.110193</v>
      </c>
      <c r="D12616">
        <v>0</v>
      </c>
    </row>
    <row r="12617" spans="1:4" x14ac:dyDescent="0.2">
      <c r="A12617" t="s">
        <v>331</v>
      </c>
      <c r="B12617" t="s">
        <v>239</v>
      </c>
      <c r="C12617">
        <v>0.105264</v>
      </c>
      <c r="D12617">
        <v>0</v>
      </c>
    </row>
    <row r="12618" spans="1:4" x14ac:dyDescent="0.2">
      <c r="A12618" t="s">
        <v>331</v>
      </c>
      <c r="B12618" t="s">
        <v>477</v>
      </c>
      <c r="C12618">
        <v>0.20360400000000001</v>
      </c>
      <c r="D12618" s="2">
        <v>3.11265E-47</v>
      </c>
    </row>
    <row r="12619" spans="1:4" x14ac:dyDescent="0.2">
      <c r="A12619" t="s">
        <v>331</v>
      </c>
      <c r="B12619" t="s">
        <v>155</v>
      </c>
      <c r="C12619">
        <v>9.8137500000000003E-2</v>
      </c>
      <c r="D12619">
        <v>0</v>
      </c>
    </row>
    <row r="12620" spans="1:4" x14ac:dyDescent="0.2">
      <c r="A12620" t="s">
        <v>331</v>
      </c>
      <c r="B12620" t="s">
        <v>89</v>
      </c>
      <c r="C12620">
        <v>9.9469799999999997E-2</v>
      </c>
      <c r="D12620">
        <v>0</v>
      </c>
    </row>
    <row r="12621" spans="1:4" x14ac:dyDescent="0.2">
      <c r="A12621" t="s">
        <v>331</v>
      </c>
      <c r="B12621" t="s">
        <v>625</v>
      </c>
      <c r="C12621">
        <v>0.119909</v>
      </c>
      <c r="D12621" s="2" t="s">
        <v>1452</v>
      </c>
    </row>
    <row r="12622" spans="1:4" x14ac:dyDescent="0.2">
      <c r="A12622" t="s">
        <v>331</v>
      </c>
      <c r="B12622" t="s">
        <v>497</v>
      </c>
      <c r="C12622">
        <v>0.23011000000000001</v>
      </c>
      <c r="D12622" s="2">
        <v>4.3195300000000001E-26</v>
      </c>
    </row>
    <row r="12623" spans="1:4" x14ac:dyDescent="0.2">
      <c r="A12623" t="s">
        <v>331</v>
      </c>
      <c r="B12623" t="s">
        <v>273</v>
      </c>
      <c r="C12623">
        <v>0.101551</v>
      </c>
      <c r="D12623">
        <v>0</v>
      </c>
    </row>
    <row r="12624" spans="1:4" x14ac:dyDescent="0.2">
      <c r="A12624" t="s">
        <v>331</v>
      </c>
      <c r="B12624" t="s">
        <v>133</v>
      </c>
      <c r="C12624">
        <v>0.13097900000000001</v>
      </c>
      <c r="D12624" s="2">
        <v>1.2926E-239</v>
      </c>
    </row>
    <row r="12625" spans="1:4" x14ac:dyDescent="0.2">
      <c r="A12625" t="s">
        <v>331</v>
      </c>
      <c r="B12625" t="s">
        <v>745</v>
      </c>
      <c r="C12625">
        <v>9.3196399999999999E-2</v>
      </c>
      <c r="D12625">
        <v>0</v>
      </c>
    </row>
    <row r="12626" spans="1:4" x14ac:dyDescent="0.2">
      <c r="A12626" t="s">
        <v>331</v>
      </c>
      <c r="B12626" t="s">
        <v>169</v>
      </c>
      <c r="C12626">
        <v>0.13097900000000001</v>
      </c>
      <c r="D12626" s="2">
        <v>3.8103599999999997E-242</v>
      </c>
    </row>
    <row r="12627" spans="1:4" x14ac:dyDescent="0.2">
      <c r="A12627" t="s">
        <v>331</v>
      </c>
      <c r="B12627" t="s">
        <v>411</v>
      </c>
      <c r="C12627">
        <v>0.10299700000000001</v>
      </c>
      <c r="D12627">
        <v>0</v>
      </c>
    </row>
    <row r="12628" spans="1:4" x14ac:dyDescent="0.2">
      <c r="A12628" t="s">
        <v>331</v>
      </c>
      <c r="B12628" t="s">
        <v>717</v>
      </c>
      <c r="C12628">
        <v>0.154223</v>
      </c>
      <c r="D12628" s="2">
        <v>2.08038E-141</v>
      </c>
    </row>
    <row r="12629" spans="1:4" x14ac:dyDescent="0.2">
      <c r="A12629" t="s">
        <v>331</v>
      </c>
      <c r="B12629" t="s">
        <v>577</v>
      </c>
      <c r="C12629">
        <v>0.147707</v>
      </c>
      <c r="D12629" s="2">
        <v>4.2697900000000002E-161</v>
      </c>
    </row>
    <row r="12630" spans="1:4" x14ac:dyDescent="0.2">
      <c r="A12630" t="s">
        <v>331</v>
      </c>
      <c r="B12630" t="s">
        <v>431</v>
      </c>
      <c r="C12630">
        <v>9.1485499999999997E-2</v>
      </c>
      <c r="D12630">
        <v>0</v>
      </c>
    </row>
    <row r="12631" spans="1:4" x14ac:dyDescent="0.2">
      <c r="A12631" t="s">
        <v>331</v>
      </c>
      <c r="B12631" t="s">
        <v>527</v>
      </c>
      <c r="C12631">
        <v>0.23011000000000001</v>
      </c>
      <c r="D12631" s="2">
        <v>1.46515E-26</v>
      </c>
    </row>
    <row r="12632" spans="1:4" x14ac:dyDescent="0.2">
      <c r="A12632" t="s">
        <v>331</v>
      </c>
      <c r="B12632" t="s">
        <v>119</v>
      </c>
      <c r="C12632">
        <v>0.115759</v>
      </c>
      <c r="D12632">
        <v>0</v>
      </c>
    </row>
    <row r="12633" spans="1:4" x14ac:dyDescent="0.2">
      <c r="A12633" t="s">
        <v>331</v>
      </c>
      <c r="B12633" t="s">
        <v>173</v>
      </c>
      <c r="C12633">
        <v>0.13097900000000001</v>
      </c>
      <c r="D12633" s="2">
        <v>3.86276E-242</v>
      </c>
    </row>
    <row r="12634" spans="1:4" x14ac:dyDescent="0.2">
      <c r="A12634" t="s">
        <v>331</v>
      </c>
      <c r="B12634" t="s">
        <v>99</v>
      </c>
      <c r="C12634">
        <v>0.219531</v>
      </c>
      <c r="D12634" s="2">
        <v>2.2426899999999999E-33</v>
      </c>
    </row>
    <row r="12635" spans="1:4" x14ac:dyDescent="0.2">
      <c r="A12635" t="s">
        <v>331</v>
      </c>
      <c r="B12635" t="s">
        <v>183</v>
      </c>
      <c r="C12635">
        <v>7.6298500000000005E-2</v>
      </c>
      <c r="D12635">
        <v>0</v>
      </c>
    </row>
    <row r="12636" spans="1:4" x14ac:dyDescent="0.2">
      <c r="A12636" t="s">
        <v>331</v>
      </c>
      <c r="B12636" t="s">
        <v>101</v>
      </c>
      <c r="C12636">
        <v>0.23011000000000001</v>
      </c>
      <c r="D12636" s="2">
        <v>3.2976099999999999E-26</v>
      </c>
    </row>
    <row r="12637" spans="1:4" x14ac:dyDescent="0.2">
      <c r="A12637" t="s">
        <v>263</v>
      </c>
      <c r="B12637" t="s">
        <v>599</v>
      </c>
      <c r="C12637">
        <v>0.11107300000000001</v>
      </c>
      <c r="D12637">
        <v>0</v>
      </c>
    </row>
    <row r="12638" spans="1:4" x14ac:dyDescent="0.2">
      <c r="A12638" t="s">
        <v>263</v>
      </c>
      <c r="B12638" t="s">
        <v>1</v>
      </c>
      <c r="C12638">
        <v>0.13239899999999999</v>
      </c>
      <c r="D12638" s="2">
        <v>1.9648E-233</v>
      </c>
    </row>
    <row r="12639" spans="1:4" x14ac:dyDescent="0.2">
      <c r="A12639" t="s">
        <v>263</v>
      </c>
      <c r="B12639" t="s">
        <v>207</v>
      </c>
      <c r="C12639">
        <v>0.124491</v>
      </c>
      <c r="D12639" s="2">
        <v>2.476E-278</v>
      </c>
    </row>
    <row r="12640" spans="1:4" x14ac:dyDescent="0.2">
      <c r="A12640" t="s">
        <v>263</v>
      </c>
      <c r="B12640" t="s">
        <v>229</v>
      </c>
      <c r="C12640">
        <v>0.126974</v>
      </c>
      <c r="D12640" s="2">
        <v>1.6401299999999999E-262</v>
      </c>
    </row>
    <row r="12641" spans="1:4" x14ac:dyDescent="0.2">
      <c r="A12641" t="s">
        <v>263</v>
      </c>
      <c r="B12641" t="s">
        <v>265</v>
      </c>
      <c r="C12641">
        <v>0.119909</v>
      </c>
      <c r="D12641" s="2" t="s">
        <v>1453</v>
      </c>
    </row>
    <row r="12642" spans="1:4" x14ac:dyDescent="0.2">
      <c r="A12642" t="s">
        <v>263</v>
      </c>
      <c r="B12642" t="s">
        <v>57</v>
      </c>
      <c r="C12642">
        <v>0.13694799999999999</v>
      </c>
      <c r="D12642" s="2">
        <v>1.9618500000000002E-210</v>
      </c>
    </row>
    <row r="12643" spans="1:4" x14ac:dyDescent="0.2">
      <c r="A12643" t="s">
        <v>263</v>
      </c>
      <c r="B12643" t="s">
        <v>413</v>
      </c>
      <c r="C12643">
        <v>0.119909</v>
      </c>
      <c r="D12643" s="2" t="s">
        <v>1454</v>
      </c>
    </row>
    <row r="12644" spans="1:4" x14ac:dyDescent="0.2">
      <c r="A12644" t="s">
        <v>263</v>
      </c>
      <c r="B12644" t="s">
        <v>145</v>
      </c>
      <c r="C12644">
        <v>0.13097900000000001</v>
      </c>
      <c r="D12644" s="2">
        <v>2.8121200000000001E-255</v>
      </c>
    </row>
    <row r="12645" spans="1:4" x14ac:dyDescent="0.2">
      <c r="A12645" t="s">
        <v>263</v>
      </c>
      <c r="B12645" t="s">
        <v>49</v>
      </c>
      <c r="C12645">
        <v>0.167688</v>
      </c>
      <c r="D12645" s="2">
        <v>3.5063999999999999E-107</v>
      </c>
    </row>
    <row r="12646" spans="1:4" x14ac:dyDescent="0.2">
      <c r="A12646" t="s">
        <v>263</v>
      </c>
      <c r="B12646" t="s">
        <v>53</v>
      </c>
      <c r="C12646">
        <v>0.167688</v>
      </c>
      <c r="D12646" s="2">
        <v>1.31175E-108</v>
      </c>
    </row>
    <row r="12647" spans="1:4" x14ac:dyDescent="0.2">
      <c r="A12647" t="s">
        <v>263</v>
      </c>
      <c r="B12647" t="s">
        <v>217</v>
      </c>
      <c r="C12647">
        <v>0.11197</v>
      </c>
      <c r="D12647">
        <v>0</v>
      </c>
    </row>
    <row r="12648" spans="1:4" x14ac:dyDescent="0.2">
      <c r="A12648" t="s">
        <v>263</v>
      </c>
      <c r="B12648" t="s">
        <v>647</v>
      </c>
      <c r="C12648">
        <v>0.13538</v>
      </c>
      <c r="D12648" s="2">
        <v>4.7047599999999996E-218</v>
      </c>
    </row>
    <row r="12649" spans="1:4" x14ac:dyDescent="0.2">
      <c r="A12649" t="s">
        <v>263</v>
      </c>
      <c r="B12649" t="s">
        <v>671</v>
      </c>
      <c r="C12649">
        <v>0.119909</v>
      </c>
      <c r="D12649" s="2" t="s">
        <v>1455</v>
      </c>
    </row>
    <row r="12650" spans="1:4" x14ac:dyDescent="0.2">
      <c r="A12650" t="s">
        <v>263</v>
      </c>
      <c r="B12650" t="s">
        <v>683</v>
      </c>
      <c r="C12650">
        <v>0.119909</v>
      </c>
      <c r="D12650" s="2" t="s">
        <v>1456</v>
      </c>
    </row>
    <row r="12651" spans="1:4" x14ac:dyDescent="0.2">
      <c r="A12651" t="s">
        <v>263</v>
      </c>
      <c r="B12651" t="s">
        <v>113</v>
      </c>
      <c r="C12651">
        <v>0.19173100000000001</v>
      </c>
      <c r="D12651" s="2">
        <v>5.4894799999999999E-62</v>
      </c>
    </row>
    <row r="12652" spans="1:4" x14ac:dyDescent="0.2">
      <c r="A12652" t="s">
        <v>263</v>
      </c>
      <c r="B12652" t="s">
        <v>197</v>
      </c>
      <c r="C12652">
        <v>0.164662</v>
      </c>
      <c r="D12652" s="2">
        <v>1.15431E-112</v>
      </c>
    </row>
    <row r="12653" spans="1:4" x14ac:dyDescent="0.2">
      <c r="A12653" t="s">
        <v>263</v>
      </c>
      <c r="B12653" t="s">
        <v>665</v>
      </c>
      <c r="C12653">
        <v>0.119909</v>
      </c>
      <c r="D12653" s="2" t="s">
        <v>1457</v>
      </c>
    </row>
    <row r="12654" spans="1:4" x14ac:dyDescent="0.2">
      <c r="A12654" t="s">
        <v>263</v>
      </c>
      <c r="B12654" t="s">
        <v>73</v>
      </c>
      <c r="C12654">
        <v>0.11676</v>
      </c>
      <c r="D12654">
        <v>0</v>
      </c>
    </row>
    <row r="12655" spans="1:4" x14ac:dyDescent="0.2">
      <c r="A12655" t="s">
        <v>263</v>
      </c>
      <c r="B12655" t="s">
        <v>439</v>
      </c>
      <c r="C12655">
        <v>0.11477999999999999</v>
      </c>
      <c r="D12655">
        <v>0</v>
      </c>
    </row>
    <row r="12656" spans="1:4" x14ac:dyDescent="0.2">
      <c r="A12656" t="s">
        <v>263</v>
      </c>
      <c r="B12656" t="s">
        <v>741</v>
      </c>
      <c r="C12656">
        <v>0.13386400000000001</v>
      </c>
      <c r="D12656" s="2">
        <v>1.4066499999999999E-224</v>
      </c>
    </row>
    <row r="12657" spans="1:4" x14ac:dyDescent="0.2">
      <c r="A12657" t="s">
        <v>263</v>
      </c>
      <c r="B12657" t="s">
        <v>677</v>
      </c>
      <c r="C12657">
        <v>0.119909</v>
      </c>
      <c r="D12657" s="2" t="s">
        <v>1458</v>
      </c>
    </row>
    <row r="12658" spans="1:4" x14ac:dyDescent="0.2">
      <c r="A12658" t="s">
        <v>263</v>
      </c>
      <c r="B12658" t="s">
        <v>379</v>
      </c>
      <c r="C12658">
        <v>0.13097900000000001</v>
      </c>
      <c r="D12658" s="2">
        <v>6.9917200000000002E-240</v>
      </c>
    </row>
    <row r="12659" spans="1:4" x14ac:dyDescent="0.2">
      <c r="A12659" t="s">
        <v>263</v>
      </c>
      <c r="B12659" t="s">
        <v>641</v>
      </c>
      <c r="C12659">
        <v>0.13538</v>
      </c>
      <c r="D12659" s="2">
        <v>4.7047599999999996E-218</v>
      </c>
    </row>
    <row r="12660" spans="1:4" x14ac:dyDescent="0.2">
      <c r="A12660" t="s">
        <v>263</v>
      </c>
      <c r="B12660" t="s">
        <v>727</v>
      </c>
      <c r="C12660">
        <v>0.15914600000000001</v>
      </c>
      <c r="D12660" s="2">
        <v>1.5804799999999999E-126</v>
      </c>
    </row>
    <row r="12661" spans="1:4" x14ac:dyDescent="0.2">
      <c r="A12661" t="s">
        <v>263</v>
      </c>
      <c r="B12661" t="s">
        <v>125</v>
      </c>
      <c r="C12661">
        <v>6.9323399999999993E-2</v>
      </c>
      <c r="D12661">
        <v>0</v>
      </c>
    </row>
    <row r="12662" spans="1:4" x14ac:dyDescent="0.2">
      <c r="A12662" t="s">
        <v>263</v>
      </c>
      <c r="B12662" t="s">
        <v>23</v>
      </c>
      <c r="C12662">
        <v>9.5593700000000004E-2</v>
      </c>
      <c r="D12662">
        <v>0</v>
      </c>
    </row>
    <row r="12663" spans="1:4" x14ac:dyDescent="0.2">
      <c r="A12663" t="s">
        <v>263</v>
      </c>
      <c r="B12663" t="s">
        <v>349</v>
      </c>
      <c r="C12663">
        <v>0.126974</v>
      </c>
      <c r="D12663" s="2">
        <v>1.3684700000000001E-266</v>
      </c>
    </row>
    <row r="12664" spans="1:4" x14ac:dyDescent="0.2">
      <c r="A12664" t="s">
        <v>263</v>
      </c>
      <c r="B12664" t="s">
        <v>417</v>
      </c>
      <c r="C12664">
        <v>0.119909</v>
      </c>
      <c r="D12664" s="2" t="s">
        <v>1454</v>
      </c>
    </row>
    <row r="12665" spans="1:4" x14ac:dyDescent="0.2">
      <c r="A12665" t="s">
        <v>263</v>
      </c>
      <c r="B12665" t="s">
        <v>613</v>
      </c>
      <c r="C12665">
        <v>0.12330000000000001</v>
      </c>
      <c r="D12665" s="2">
        <v>1.0568499999999999E-286</v>
      </c>
    </row>
    <row r="12666" spans="1:4" x14ac:dyDescent="0.2">
      <c r="A12666" t="s">
        <v>263</v>
      </c>
      <c r="B12666" t="s">
        <v>571</v>
      </c>
      <c r="C12666">
        <v>0.13097900000000001</v>
      </c>
      <c r="D12666" s="2">
        <v>2.5492100000000001E-243</v>
      </c>
    </row>
    <row r="12667" spans="1:4" x14ac:dyDescent="0.2">
      <c r="A12667" t="s">
        <v>263</v>
      </c>
      <c r="B12667" t="s">
        <v>19</v>
      </c>
      <c r="C12667">
        <v>0.13239899999999999</v>
      </c>
      <c r="D12667" s="2">
        <v>1.97838E-233</v>
      </c>
    </row>
    <row r="12668" spans="1:4" x14ac:dyDescent="0.2">
      <c r="A12668" t="s">
        <v>263</v>
      </c>
      <c r="B12668" t="s">
        <v>195</v>
      </c>
      <c r="C12668">
        <v>0.18676100000000001</v>
      </c>
      <c r="D12668" s="2">
        <v>4.2287799999999999E-73</v>
      </c>
    </row>
    <row r="12669" spans="1:4" x14ac:dyDescent="0.2">
      <c r="A12669" t="s">
        <v>263</v>
      </c>
      <c r="B12669" t="s">
        <v>93</v>
      </c>
      <c r="C12669">
        <v>0.18676100000000001</v>
      </c>
      <c r="D12669" s="2">
        <v>3.5453100000000002E-69</v>
      </c>
    </row>
    <row r="12670" spans="1:4" x14ac:dyDescent="0.2">
      <c r="A12670" t="s">
        <v>263</v>
      </c>
      <c r="B12670" t="s">
        <v>529</v>
      </c>
      <c r="C12670">
        <v>0.117785</v>
      </c>
      <c r="D12670">
        <v>0</v>
      </c>
    </row>
    <row r="12671" spans="1:4" x14ac:dyDescent="0.2">
      <c r="A12671" t="s">
        <v>263</v>
      </c>
      <c r="B12671" t="s">
        <v>495</v>
      </c>
      <c r="C12671">
        <v>0.129604</v>
      </c>
      <c r="D12671" s="2">
        <v>4.20385E-248</v>
      </c>
    </row>
    <row r="12672" spans="1:4" x14ac:dyDescent="0.2">
      <c r="A12672" t="s">
        <v>263</v>
      </c>
      <c r="B12672" t="s">
        <v>615</v>
      </c>
      <c r="C12672">
        <v>0.12101000000000001</v>
      </c>
      <c r="D12672" s="2">
        <v>3.1644699999999999E-302</v>
      </c>
    </row>
    <row r="12673" spans="1:4" x14ac:dyDescent="0.2">
      <c r="A12673" t="s">
        <v>263</v>
      </c>
      <c r="B12673" t="s">
        <v>471</v>
      </c>
      <c r="C12673">
        <v>0.11676</v>
      </c>
      <c r="D12673">
        <v>0</v>
      </c>
    </row>
    <row r="12674" spans="1:4" x14ac:dyDescent="0.2">
      <c r="A12674" t="s">
        <v>263</v>
      </c>
      <c r="B12674" t="s">
        <v>531</v>
      </c>
      <c r="C12674">
        <v>0.13097900000000001</v>
      </c>
      <c r="D12674" s="2">
        <v>6.8458499999999999E-240</v>
      </c>
    </row>
    <row r="12675" spans="1:4" x14ac:dyDescent="0.2">
      <c r="A12675" t="s">
        <v>263</v>
      </c>
      <c r="B12675" t="s">
        <v>103</v>
      </c>
      <c r="C12675">
        <v>0.197292</v>
      </c>
      <c r="D12675" s="2">
        <v>3.7480200000000002E-55</v>
      </c>
    </row>
    <row r="12676" spans="1:4" x14ac:dyDescent="0.2">
      <c r="A12676" t="s">
        <v>263</v>
      </c>
      <c r="B12676" t="s">
        <v>139</v>
      </c>
      <c r="C12676">
        <v>0.13386400000000001</v>
      </c>
      <c r="D12676" s="2">
        <v>1.31019E-224</v>
      </c>
    </row>
    <row r="12677" spans="1:4" x14ac:dyDescent="0.2">
      <c r="A12677" t="s">
        <v>263</v>
      </c>
      <c r="B12677" t="s">
        <v>235</v>
      </c>
      <c r="C12677">
        <v>0.119909</v>
      </c>
      <c r="D12677" s="2">
        <v>0</v>
      </c>
    </row>
    <row r="12678" spans="1:4" x14ac:dyDescent="0.2">
      <c r="A12678" t="s">
        <v>263</v>
      </c>
      <c r="B12678" t="s">
        <v>201</v>
      </c>
      <c r="C12678">
        <v>0.12330000000000001</v>
      </c>
      <c r="D12678" s="2">
        <v>4.6277799999999998E-286</v>
      </c>
    </row>
    <row r="12679" spans="1:4" x14ac:dyDescent="0.2">
      <c r="A12679" t="s">
        <v>263</v>
      </c>
      <c r="B12679" t="s">
        <v>409</v>
      </c>
      <c r="C12679">
        <v>0.11477999999999999</v>
      </c>
      <c r="D12679">
        <v>0</v>
      </c>
    </row>
    <row r="12680" spans="1:4" x14ac:dyDescent="0.2">
      <c r="A12680" t="s">
        <v>263</v>
      </c>
      <c r="B12680" t="s">
        <v>353</v>
      </c>
      <c r="C12680">
        <v>0.129604</v>
      </c>
      <c r="D12680" s="2">
        <v>8.0789600000000002E-249</v>
      </c>
    </row>
    <row r="12681" spans="1:4" x14ac:dyDescent="0.2">
      <c r="A12681" t="s">
        <v>263</v>
      </c>
      <c r="B12681" t="s">
        <v>345</v>
      </c>
      <c r="C12681">
        <v>0.12101000000000001</v>
      </c>
      <c r="D12681" s="2">
        <v>4.1504399999999998E-301</v>
      </c>
    </row>
    <row r="12682" spans="1:4" x14ac:dyDescent="0.2">
      <c r="A12682" t="s">
        <v>263</v>
      </c>
      <c r="B12682" t="s">
        <v>403</v>
      </c>
      <c r="C12682">
        <v>0.110193</v>
      </c>
      <c r="D12682">
        <v>0</v>
      </c>
    </row>
    <row r="12683" spans="1:4" x14ac:dyDescent="0.2">
      <c r="A12683" t="s">
        <v>263</v>
      </c>
      <c r="B12683" t="s">
        <v>637</v>
      </c>
      <c r="C12683">
        <v>0.13538</v>
      </c>
      <c r="D12683" s="2">
        <v>6.9985099999999994E-219</v>
      </c>
    </row>
    <row r="12684" spans="1:4" x14ac:dyDescent="0.2">
      <c r="A12684" t="s">
        <v>263</v>
      </c>
      <c r="B12684" t="s">
        <v>257</v>
      </c>
      <c r="C12684">
        <v>0.14025799999999999</v>
      </c>
      <c r="D12684" s="2">
        <v>1.2647000000000001E-206</v>
      </c>
    </row>
    <row r="12685" spans="1:4" x14ac:dyDescent="0.2">
      <c r="A12685" t="s">
        <v>263</v>
      </c>
      <c r="B12685" t="s">
        <v>47</v>
      </c>
      <c r="C12685">
        <v>0.12101000000000001</v>
      </c>
      <c r="D12685" s="2">
        <v>1.4840900000000001E-300</v>
      </c>
    </row>
    <row r="12686" spans="1:4" x14ac:dyDescent="0.2">
      <c r="A12686" t="s">
        <v>263</v>
      </c>
      <c r="B12686" t="s">
        <v>707</v>
      </c>
      <c r="C12686">
        <v>0.145727</v>
      </c>
      <c r="D12686" s="2">
        <v>1.0472800000000001E-177</v>
      </c>
    </row>
    <row r="12687" spans="1:4" x14ac:dyDescent="0.2">
      <c r="A12687" t="s">
        <v>263</v>
      </c>
      <c r="B12687" t="s">
        <v>71</v>
      </c>
      <c r="C12687">
        <v>0.118834</v>
      </c>
      <c r="D12687" s="2" t="s">
        <v>1459</v>
      </c>
    </row>
    <row r="12688" spans="1:4" x14ac:dyDescent="0.2">
      <c r="A12688" t="s">
        <v>263</v>
      </c>
      <c r="B12688" t="s">
        <v>721</v>
      </c>
      <c r="C12688">
        <v>0.14383000000000001</v>
      </c>
      <c r="D12688" s="2">
        <v>4.5047300000000002E-178</v>
      </c>
    </row>
    <row r="12689" spans="1:4" x14ac:dyDescent="0.2">
      <c r="A12689" t="s">
        <v>263</v>
      </c>
      <c r="B12689" t="s">
        <v>467</v>
      </c>
      <c r="C12689">
        <v>0.178173</v>
      </c>
      <c r="D12689" s="2">
        <v>7.0746800000000005E-85</v>
      </c>
    </row>
    <row r="12690" spans="1:4" x14ac:dyDescent="0.2">
      <c r="A12690" t="s">
        <v>263</v>
      </c>
      <c r="B12690" t="s">
        <v>485</v>
      </c>
      <c r="C12690">
        <v>0.12330000000000001</v>
      </c>
      <c r="D12690" s="2">
        <v>1.64457E-285</v>
      </c>
    </row>
    <row r="12691" spans="1:4" x14ac:dyDescent="0.2">
      <c r="A12691" t="s">
        <v>263</v>
      </c>
      <c r="B12691" t="s">
        <v>3</v>
      </c>
      <c r="C12691">
        <v>0.13239899999999999</v>
      </c>
      <c r="D12691" s="2">
        <v>1.97838E-233</v>
      </c>
    </row>
    <row r="12692" spans="1:4" x14ac:dyDescent="0.2">
      <c r="A12692" t="s">
        <v>263</v>
      </c>
      <c r="B12692" t="s">
        <v>483</v>
      </c>
      <c r="C12692">
        <v>0.12571499999999999</v>
      </c>
      <c r="D12692" s="2">
        <v>1.32108E-270</v>
      </c>
    </row>
    <row r="12693" spans="1:4" x14ac:dyDescent="0.2">
      <c r="A12693" t="s">
        <v>263</v>
      </c>
      <c r="B12693" t="s">
        <v>693</v>
      </c>
      <c r="C12693">
        <v>0.11477999999999999</v>
      </c>
      <c r="D12693">
        <v>0</v>
      </c>
    </row>
    <row r="12694" spans="1:4" x14ac:dyDescent="0.2">
      <c r="A12694" t="s">
        <v>263</v>
      </c>
      <c r="B12694" t="s">
        <v>445</v>
      </c>
      <c r="C12694">
        <v>6.2899499999999997E-2</v>
      </c>
      <c r="D12694">
        <v>0</v>
      </c>
    </row>
    <row r="12695" spans="1:4" x14ac:dyDescent="0.2">
      <c r="A12695" t="s">
        <v>263</v>
      </c>
      <c r="B12695" t="s">
        <v>689</v>
      </c>
      <c r="C12695">
        <v>0.12330000000000001</v>
      </c>
      <c r="D12695" s="2">
        <v>4.3957800000000002E-290</v>
      </c>
    </row>
    <row r="12696" spans="1:4" x14ac:dyDescent="0.2">
      <c r="A12696" t="s">
        <v>263</v>
      </c>
      <c r="B12696" t="s">
        <v>581</v>
      </c>
      <c r="C12696">
        <v>0.13239899999999999</v>
      </c>
      <c r="D12696" s="2">
        <v>8.7462299999999997E-236</v>
      </c>
    </row>
    <row r="12697" spans="1:4" x14ac:dyDescent="0.2">
      <c r="A12697" t="s">
        <v>263</v>
      </c>
      <c r="B12697" t="s">
        <v>299</v>
      </c>
      <c r="C12697">
        <v>0.11477999999999999</v>
      </c>
      <c r="D12697">
        <v>0</v>
      </c>
    </row>
    <row r="12698" spans="1:4" x14ac:dyDescent="0.2">
      <c r="A12698" t="s">
        <v>263</v>
      </c>
      <c r="B12698" t="s">
        <v>709</v>
      </c>
      <c r="C12698">
        <v>0.142009</v>
      </c>
      <c r="D12698" s="2">
        <v>2.8301700000000001E-193</v>
      </c>
    </row>
    <row r="12699" spans="1:4" x14ac:dyDescent="0.2">
      <c r="A12699" t="s">
        <v>263</v>
      </c>
      <c r="B12699" t="s">
        <v>579</v>
      </c>
      <c r="C12699">
        <v>0.12214</v>
      </c>
      <c r="D12699" s="2">
        <v>8.27808E-294</v>
      </c>
    </row>
    <row r="12700" spans="1:4" x14ac:dyDescent="0.2">
      <c r="A12700" t="s">
        <v>263</v>
      </c>
      <c r="B12700" t="s">
        <v>137</v>
      </c>
      <c r="C12700">
        <v>0.13097900000000001</v>
      </c>
      <c r="D12700" s="2">
        <v>4.6318699999999998E-242</v>
      </c>
    </row>
    <row r="12701" spans="1:4" x14ac:dyDescent="0.2">
      <c r="A12701" t="s">
        <v>263</v>
      </c>
      <c r="B12701" t="s">
        <v>505</v>
      </c>
      <c r="C12701">
        <v>0.11197</v>
      </c>
      <c r="D12701">
        <v>0</v>
      </c>
    </row>
    <row r="12702" spans="1:4" x14ac:dyDescent="0.2">
      <c r="A12702" t="s">
        <v>263</v>
      </c>
      <c r="B12702" t="s">
        <v>43</v>
      </c>
      <c r="C12702">
        <v>0.12214</v>
      </c>
      <c r="D12702" s="2">
        <v>7.9047699999999995E-293</v>
      </c>
    </row>
    <row r="12703" spans="1:4" x14ac:dyDescent="0.2">
      <c r="A12703" t="s">
        <v>263</v>
      </c>
      <c r="B12703" t="s">
        <v>209</v>
      </c>
      <c r="C12703">
        <v>0.124491</v>
      </c>
      <c r="D12703" s="2">
        <v>2.4739400000000001E-278</v>
      </c>
    </row>
    <row r="12704" spans="1:4" x14ac:dyDescent="0.2">
      <c r="A12704" t="s">
        <v>263</v>
      </c>
      <c r="B12704" t="s">
        <v>607</v>
      </c>
      <c r="C12704">
        <v>0.12101000000000001</v>
      </c>
      <c r="D12704" s="2">
        <v>3.1787899999999999E-302</v>
      </c>
    </row>
    <row r="12705" spans="1:4" x14ac:dyDescent="0.2">
      <c r="A12705" t="s">
        <v>263</v>
      </c>
      <c r="B12705" t="s">
        <v>255</v>
      </c>
      <c r="C12705">
        <v>6.5682199999999996E-2</v>
      </c>
      <c r="D12705">
        <v>0</v>
      </c>
    </row>
    <row r="12706" spans="1:4" x14ac:dyDescent="0.2">
      <c r="A12706" t="s">
        <v>263</v>
      </c>
      <c r="B12706" t="s">
        <v>221</v>
      </c>
      <c r="C12706">
        <v>0.12330000000000001</v>
      </c>
      <c r="D12706" s="2">
        <v>3.40513E-285</v>
      </c>
    </row>
    <row r="12707" spans="1:4" x14ac:dyDescent="0.2">
      <c r="A12707" t="s">
        <v>263</v>
      </c>
      <c r="B12707" t="s">
        <v>41</v>
      </c>
      <c r="C12707">
        <v>0.124491</v>
      </c>
      <c r="D12707" s="2">
        <v>4.5975800000000004E-277</v>
      </c>
    </row>
    <row r="12708" spans="1:4" x14ac:dyDescent="0.2">
      <c r="A12708" t="s">
        <v>263</v>
      </c>
      <c r="B12708" t="s">
        <v>141</v>
      </c>
      <c r="C12708">
        <v>0.119909</v>
      </c>
      <c r="D12708" s="2" t="s">
        <v>1460</v>
      </c>
    </row>
    <row r="12709" spans="1:4" x14ac:dyDescent="0.2">
      <c r="A12709" t="s">
        <v>263</v>
      </c>
      <c r="B12709" t="s">
        <v>29</v>
      </c>
      <c r="C12709">
        <v>0.12101000000000001</v>
      </c>
      <c r="D12709" s="2">
        <v>1.4796E-300</v>
      </c>
    </row>
    <row r="12710" spans="1:4" x14ac:dyDescent="0.2">
      <c r="A12710" t="s">
        <v>263</v>
      </c>
      <c r="B12710" t="s">
        <v>25</v>
      </c>
      <c r="C12710">
        <v>9.09306E-2</v>
      </c>
      <c r="D12710">
        <v>0</v>
      </c>
    </row>
    <row r="12711" spans="1:4" x14ac:dyDescent="0.2">
      <c r="A12711" t="s">
        <v>263</v>
      </c>
      <c r="B12711" t="s">
        <v>421</v>
      </c>
      <c r="C12711">
        <v>0.147707</v>
      </c>
      <c r="D12711" s="2">
        <v>2.1960200000000001E-166</v>
      </c>
    </row>
    <row r="12712" spans="1:4" x14ac:dyDescent="0.2">
      <c r="A12712" t="s">
        <v>263</v>
      </c>
      <c r="B12712" t="s">
        <v>333</v>
      </c>
      <c r="C12712">
        <v>0.13694799999999999</v>
      </c>
      <c r="D12712" s="2">
        <v>4.9135500000000001E-214</v>
      </c>
    </row>
    <row r="12713" spans="1:4" x14ac:dyDescent="0.2">
      <c r="A12713" t="s">
        <v>263</v>
      </c>
      <c r="B12713" t="s">
        <v>753</v>
      </c>
      <c r="C12713">
        <v>0.118834</v>
      </c>
      <c r="D12713" s="2" t="s">
        <v>1461</v>
      </c>
    </row>
    <row r="12714" spans="1:4" x14ac:dyDescent="0.2">
      <c r="A12714" t="s">
        <v>263</v>
      </c>
      <c r="B12714" t="s">
        <v>5</v>
      </c>
      <c r="C12714">
        <v>0.14025799999999999</v>
      </c>
      <c r="D12714" s="2">
        <v>3.4007199999999999E-195</v>
      </c>
    </row>
    <row r="12715" spans="1:4" x14ac:dyDescent="0.2">
      <c r="A12715" t="s">
        <v>263</v>
      </c>
      <c r="B12715" t="s">
        <v>569</v>
      </c>
      <c r="C12715">
        <v>0.13538</v>
      </c>
      <c r="D12715" s="2">
        <v>4.3199499999999997E-220</v>
      </c>
    </row>
    <row r="12716" spans="1:4" x14ac:dyDescent="0.2">
      <c r="A12716" t="s">
        <v>263</v>
      </c>
      <c r="B12716" t="s">
        <v>153</v>
      </c>
      <c r="C12716">
        <v>0.129604</v>
      </c>
      <c r="D12716" s="2">
        <v>6.2784800000000002E-246</v>
      </c>
    </row>
    <row r="12717" spans="1:4" x14ac:dyDescent="0.2">
      <c r="A12717" t="s">
        <v>263</v>
      </c>
      <c r="B12717" t="s">
        <v>725</v>
      </c>
      <c r="C12717">
        <v>0.117785</v>
      </c>
      <c r="D12717">
        <v>0</v>
      </c>
    </row>
    <row r="12718" spans="1:4" x14ac:dyDescent="0.2">
      <c r="A12718" t="s">
        <v>263</v>
      </c>
      <c r="B12718" t="s">
        <v>81</v>
      </c>
      <c r="C12718">
        <v>0.117785</v>
      </c>
      <c r="D12718">
        <v>0</v>
      </c>
    </row>
    <row r="12719" spans="1:4" x14ac:dyDescent="0.2">
      <c r="A12719" t="s">
        <v>263</v>
      </c>
      <c r="B12719" t="s">
        <v>705</v>
      </c>
      <c r="C12719">
        <v>0.14025799999999999</v>
      </c>
      <c r="D12719" s="2">
        <v>1.06328E-194</v>
      </c>
    </row>
    <row r="12720" spans="1:4" x14ac:dyDescent="0.2">
      <c r="A12720" t="s">
        <v>263</v>
      </c>
      <c r="B12720" t="s">
        <v>61</v>
      </c>
      <c r="C12720">
        <v>0.118834</v>
      </c>
      <c r="D12720" s="2" t="s">
        <v>1462</v>
      </c>
    </row>
    <row r="12721" spans="1:4" x14ac:dyDescent="0.2">
      <c r="A12721" t="s">
        <v>263</v>
      </c>
      <c r="B12721" t="s">
        <v>563</v>
      </c>
      <c r="C12721">
        <v>0.13097900000000001</v>
      </c>
      <c r="D12721" s="2">
        <v>3.1820499999999998E-245</v>
      </c>
    </row>
    <row r="12722" spans="1:4" x14ac:dyDescent="0.2">
      <c r="A12722" t="s">
        <v>263</v>
      </c>
      <c r="B12722" t="s">
        <v>591</v>
      </c>
      <c r="C12722">
        <v>0.12330000000000001</v>
      </c>
      <c r="D12722" s="2">
        <v>1.0568499999999999E-286</v>
      </c>
    </row>
    <row r="12723" spans="1:4" x14ac:dyDescent="0.2">
      <c r="A12723" t="s">
        <v>263</v>
      </c>
      <c r="B12723" t="s">
        <v>87</v>
      </c>
      <c r="C12723">
        <v>0.115759</v>
      </c>
      <c r="D12723">
        <v>0</v>
      </c>
    </row>
    <row r="12724" spans="1:4" x14ac:dyDescent="0.2">
      <c r="A12724" t="s">
        <v>263</v>
      </c>
      <c r="B12724" t="s">
        <v>685</v>
      </c>
      <c r="C12724">
        <v>0.11676</v>
      </c>
      <c r="D12724">
        <v>0</v>
      </c>
    </row>
    <row r="12725" spans="1:4" x14ac:dyDescent="0.2">
      <c r="A12725" t="s">
        <v>263</v>
      </c>
      <c r="B12725" t="s">
        <v>565</v>
      </c>
      <c r="C12725">
        <v>0.13538</v>
      </c>
      <c r="D12725" s="2">
        <v>1.8406100000000002E-217</v>
      </c>
    </row>
    <row r="12726" spans="1:4" x14ac:dyDescent="0.2">
      <c r="A12726" t="s">
        <v>263</v>
      </c>
      <c r="B12726" t="s">
        <v>561</v>
      </c>
      <c r="C12726">
        <v>0.13097900000000001</v>
      </c>
      <c r="D12726" s="2">
        <v>2.5259800000000001E-243</v>
      </c>
    </row>
    <row r="12727" spans="1:4" x14ac:dyDescent="0.2">
      <c r="A12727" t="s">
        <v>263</v>
      </c>
      <c r="B12727" t="s">
        <v>389</v>
      </c>
      <c r="C12727">
        <v>6.9966299999999995E-2</v>
      </c>
      <c r="D12727">
        <v>0</v>
      </c>
    </row>
    <row r="12728" spans="1:4" x14ac:dyDescent="0.2">
      <c r="A12728" t="s">
        <v>263</v>
      </c>
      <c r="B12728" t="s">
        <v>321</v>
      </c>
      <c r="C12728">
        <v>0.12330000000000001</v>
      </c>
      <c r="D12728" s="2">
        <v>1.0568499999999999E-286</v>
      </c>
    </row>
    <row r="12729" spans="1:4" x14ac:dyDescent="0.2">
      <c r="A12729" t="s">
        <v>263</v>
      </c>
      <c r="B12729" t="s">
        <v>465</v>
      </c>
      <c r="C12729">
        <v>0.16182199999999999</v>
      </c>
      <c r="D12729" s="2">
        <v>7.7551400000000003E-124</v>
      </c>
    </row>
    <row r="12730" spans="1:4" x14ac:dyDescent="0.2">
      <c r="A12730" t="s">
        <v>263</v>
      </c>
      <c r="B12730" t="s">
        <v>755</v>
      </c>
      <c r="C12730">
        <v>0.12101000000000001</v>
      </c>
      <c r="D12730" s="2">
        <v>3.1823800000000002E-302</v>
      </c>
    </row>
    <row r="12731" spans="1:4" x14ac:dyDescent="0.2">
      <c r="A12731" t="s">
        <v>263</v>
      </c>
      <c r="B12731" t="s">
        <v>83</v>
      </c>
      <c r="C12731">
        <v>0.124491</v>
      </c>
      <c r="D12731" s="2">
        <v>8.1980699999999998E-278</v>
      </c>
    </row>
    <row r="12732" spans="1:4" x14ac:dyDescent="0.2">
      <c r="A12732" t="s">
        <v>263</v>
      </c>
      <c r="B12732" t="s">
        <v>383</v>
      </c>
      <c r="C12732">
        <v>0.12330000000000001</v>
      </c>
      <c r="D12732" s="2">
        <v>4.5337300000000002E-286</v>
      </c>
    </row>
    <row r="12733" spans="1:4" x14ac:dyDescent="0.2">
      <c r="A12733" t="s">
        <v>263</v>
      </c>
      <c r="B12733" t="s">
        <v>21</v>
      </c>
      <c r="C12733">
        <v>0.13239899999999999</v>
      </c>
      <c r="D12733" s="2">
        <v>9.31426E-233</v>
      </c>
    </row>
    <row r="12734" spans="1:4" x14ac:dyDescent="0.2">
      <c r="A12734" t="s">
        <v>263</v>
      </c>
      <c r="B12734" t="s">
        <v>699</v>
      </c>
      <c r="C12734">
        <v>7.1962899999999996E-2</v>
      </c>
      <c r="D12734">
        <v>0</v>
      </c>
    </row>
    <row r="12735" spans="1:4" x14ac:dyDescent="0.2">
      <c r="A12735" t="s">
        <v>263</v>
      </c>
      <c r="B12735" t="s">
        <v>449</v>
      </c>
      <c r="C12735">
        <v>5.9818999999999997E-2</v>
      </c>
      <c r="D12735">
        <v>0</v>
      </c>
    </row>
    <row r="12736" spans="1:4" x14ac:dyDescent="0.2">
      <c r="A12736" t="s">
        <v>263</v>
      </c>
      <c r="B12736" t="s">
        <v>549</v>
      </c>
      <c r="C12736">
        <v>0.13239899999999999</v>
      </c>
      <c r="D12736" s="2">
        <v>2.5278E-234</v>
      </c>
    </row>
    <row r="12737" spans="1:4" x14ac:dyDescent="0.2">
      <c r="A12737" t="s">
        <v>263</v>
      </c>
      <c r="B12737" t="s">
        <v>79</v>
      </c>
      <c r="C12737">
        <v>0.115759</v>
      </c>
      <c r="D12737">
        <v>0</v>
      </c>
    </row>
    <row r="12738" spans="1:4" x14ac:dyDescent="0.2">
      <c r="A12738" t="s">
        <v>263</v>
      </c>
      <c r="B12738" t="s">
        <v>283</v>
      </c>
      <c r="C12738">
        <v>0.13386400000000001</v>
      </c>
      <c r="D12738" s="2">
        <v>4.3145600000000003E-239</v>
      </c>
    </row>
    <row r="12739" spans="1:4" x14ac:dyDescent="0.2">
      <c r="A12739" t="s">
        <v>263</v>
      </c>
      <c r="B12739" t="s">
        <v>759</v>
      </c>
      <c r="C12739">
        <v>0.12101000000000001</v>
      </c>
      <c r="D12739" s="2">
        <v>3.1895600000000003E-302</v>
      </c>
    </row>
    <row r="12740" spans="1:4" x14ac:dyDescent="0.2">
      <c r="A12740" t="s">
        <v>263</v>
      </c>
      <c r="B12740" t="s">
        <v>623</v>
      </c>
      <c r="C12740">
        <v>0.13239899999999999</v>
      </c>
      <c r="D12740" s="2">
        <v>9.2523099999999994E-236</v>
      </c>
    </row>
    <row r="12741" spans="1:4" x14ac:dyDescent="0.2">
      <c r="A12741" t="s">
        <v>263</v>
      </c>
      <c r="B12741" t="s">
        <v>231</v>
      </c>
      <c r="C12741">
        <v>0.11477999999999999</v>
      </c>
      <c r="D12741">
        <v>0</v>
      </c>
    </row>
    <row r="12742" spans="1:4" x14ac:dyDescent="0.2">
      <c r="A12742" t="s">
        <v>263</v>
      </c>
      <c r="B12742" t="s">
        <v>275</v>
      </c>
      <c r="C12742">
        <v>0.18226899999999999</v>
      </c>
      <c r="D12742" s="2">
        <v>7.7304400000000005E-77</v>
      </c>
    </row>
    <row r="12743" spans="1:4" x14ac:dyDescent="0.2">
      <c r="A12743" t="s">
        <v>263</v>
      </c>
      <c r="B12743" t="s">
        <v>603</v>
      </c>
      <c r="C12743">
        <v>0.12101000000000001</v>
      </c>
      <c r="D12743" s="2">
        <v>3.13954E-302</v>
      </c>
    </row>
    <row r="12744" spans="1:4" x14ac:dyDescent="0.2">
      <c r="A12744" t="s">
        <v>263</v>
      </c>
      <c r="B12744" t="s">
        <v>657</v>
      </c>
      <c r="C12744">
        <v>0.13538</v>
      </c>
      <c r="D12744" s="2">
        <v>4.7548999999999998E-218</v>
      </c>
    </row>
    <row r="12745" spans="1:4" x14ac:dyDescent="0.2">
      <c r="A12745" t="s">
        <v>263</v>
      </c>
      <c r="B12745" t="s">
        <v>261</v>
      </c>
      <c r="C12745">
        <v>0.12214</v>
      </c>
      <c r="D12745" s="2">
        <v>1.8524499999999999E-294</v>
      </c>
    </row>
    <row r="12746" spans="1:4" x14ac:dyDescent="0.2">
      <c r="A12746" t="s">
        <v>263</v>
      </c>
      <c r="B12746" t="s">
        <v>75</v>
      </c>
      <c r="C12746">
        <v>0.12214</v>
      </c>
      <c r="D12746" s="2">
        <v>8.8618399999999997E-294</v>
      </c>
    </row>
    <row r="12747" spans="1:4" x14ac:dyDescent="0.2">
      <c r="A12747" t="s">
        <v>263</v>
      </c>
      <c r="B12747" t="s">
        <v>711</v>
      </c>
      <c r="C12747">
        <v>0.14383000000000001</v>
      </c>
      <c r="D12747" s="2">
        <v>1.18972E-181</v>
      </c>
    </row>
    <row r="12748" spans="1:4" x14ac:dyDescent="0.2">
      <c r="A12748" t="s">
        <v>263</v>
      </c>
      <c r="B12748" t="s">
        <v>535</v>
      </c>
      <c r="C12748">
        <v>0.118834</v>
      </c>
      <c r="D12748" s="2" t="s">
        <v>1461</v>
      </c>
    </row>
    <row r="12749" spans="1:4" x14ac:dyDescent="0.2">
      <c r="A12749" t="s">
        <v>263</v>
      </c>
      <c r="B12749" t="s">
        <v>327</v>
      </c>
      <c r="C12749">
        <v>0.12330000000000001</v>
      </c>
      <c r="D12749" s="2">
        <v>1.0568499999999999E-286</v>
      </c>
    </row>
    <row r="12750" spans="1:4" x14ac:dyDescent="0.2">
      <c r="A12750" t="s">
        <v>263</v>
      </c>
      <c r="B12750" t="s">
        <v>611</v>
      </c>
      <c r="C12750">
        <v>0.12330000000000001</v>
      </c>
      <c r="D12750" s="2">
        <v>1.0568499999999999E-286</v>
      </c>
    </row>
    <row r="12751" spans="1:4" x14ac:dyDescent="0.2">
      <c r="A12751" t="s">
        <v>263</v>
      </c>
      <c r="B12751" t="s">
        <v>67</v>
      </c>
      <c r="C12751">
        <v>0.115759</v>
      </c>
      <c r="D12751">
        <v>0</v>
      </c>
    </row>
    <row r="12752" spans="1:4" x14ac:dyDescent="0.2">
      <c r="A12752" t="s">
        <v>263</v>
      </c>
      <c r="B12752" t="s">
        <v>523</v>
      </c>
      <c r="C12752">
        <v>0.178173</v>
      </c>
      <c r="D12752" s="2">
        <v>1.11427E-83</v>
      </c>
    </row>
    <row r="12753" spans="1:4" x14ac:dyDescent="0.2">
      <c r="A12753" t="s">
        <v>263</v>
      </c>
      <c r="B12753" t="s">
        <v>525</v>
      </c>
      <c r="C12753">
        <v>0.19173100000000001</v>
      </c>
      <c r="D12753" s="2">
        <v>2.4702500000000002E-62</v>
      </c>
    </row>
    <row r="12754" spans="1:4" x14ac:dyDescent="0.2">
      <c r="A12754" t="s">
        <v>263</v>
      </c>
      <c r="B12754" t="s">
        <v>433</v>
      </c>
      <c r="C12754">
        <v>0.13097900000000001</v>
      </c>
      <c r="D12754" s="2">
        <v>5.4141300000000003E-242</v>
      </c>
    </row>
    <row r="12755" spans="1:4" x14ac:dyDescent="0.2">
      <c r="A12755" t="s">
        <v>263</v>
      </c>
      <c r="B12755" t="s">
        <v>357</v>
      </c>
      <c r="C12755">
        <v>0.12214</v>
      </c>
      <c r="D12755" s="2">
        <v>8.4837999999999996E-294</v>
      </c>
    </row>
    <row r="12756" spans="1:4" x14ac:dyDescent="0.2">
      <c r="A12756" t="s">
        <v>263</v>
      </c>
      <c r="B12756" t="s">
        <v>337</v>
      </c>
      <c r="C12756">
        <v>0.126974</v>
      </c>
      <c r="D12756" s="2">
        <v>2.2978599999999998E-264</v>
      </c>
    </row>
    <row r="12757" spans="1:4" x14ac:dyDescent="0.2">
      <c r="A12757" t="s">
        <v>263</v>
      </c>
      <c r="B12757" t="s">
        <v>663</v>
      </c>
      <c r="C12757">
        <v>0.11477999999999999</v>
      </c>
      <c r="D12757">
        <v>0</v>
      </c>
    </row>
    <row r="12758" spans="1:4" x14ac:dyDescent="0.2">
      <c r="A12758" t="s">
        <v>263</v>
      </c>
      <c r="B12758" t="s">
        <v>319</v>
      </c>
      <c r="C12758">
        <v>0.14383000000000001</v>
      </c>
      <c r="D12758" s="2">
        <v>4.9484100000000001E-180</v>
      </c>
    </row>
    <row r="12759" spans="1:4" x14ac:dyDescent="0.2">
      <c r="A12759" t="s">
        <v>263</v>
      </c>
      <c r="B12759" t="s">
        <v>587</v>
      </c>
      <c r="C12759">
        <v>0.11382299999999999</v>
      </c>
      <c r="D12759">
        <v>0</v>
      </c>
    </row>
    <row r="12760" spans="1:4" x14ac:dyDescent="0.2">
      <c r="A12760" t="s">
        <v>263</v>
      </c>
      <c r="B12760" t="s">
        <v>703</v>
      </c>
      <c r="C12760">
        <v>7.3354500000000003E-2</v>
      </c>
      <c r="D12760">
        <v>0</v>
      </c>
    </row>
    <row r="12761" spans="1:4" x14ac:dyDescent="0.2">
      <c r="A12761" t="s">
        <v>263</v>
      </c>
      <c r="B12761" t="s">
        <v>13</v>
      </c>
      <c r="C12761">
        <v>0.13239899999999999</v>
      </c>
      <c r="D12761" s="2">
        <v>9.3225099999999997E-233</v>
      </c>
    </row>
    <row r="12762" spans="1:4" x14ac:dyDescent="0.2">
      <c r="A12762" t="s">
        <v>263</v>
      </c>
      <c r="B12762" t="s">
        <v>731</v>
      </c>
      <c r="C12762">
        <v>0.138572</v>
      </c>
      <c r="D12762" s="2">
        <v>3.2965699999999999E-202</v>
      </c>
    </row>
    <row r="12763" spans="1:4" x14ac:dyDescent="0.2">
      <c r="A12763" t="s">
        <v>263</v>
      </c>
      <c r="B12763" t="s">
        <v>653</v>
      </c>
      <c r="C12763">
        <v>0.13538</v>
      </c>
      <c r="D12763" s="2">
        <v>4.7599399999999996E-218</v>
      </c>
    </row>
    <row r="12764" spans="1:4" x14ac:dyDescent="0.2">
      <c r="A12764" t="s">
        <v>263</v>
      </c>
      <c r="B12764" t="s">
        <v>147</v>
      </c>
      <c r="C12764">
        <v>0.13097900000000001</v>
      </c>
      <c r="D12764" s="2">
        <v>2.8121200000000001E-255</v>
      </c>
    </row>
    <row r="12765" spans="1:4" x14ac:dyDescent="0.2">
      <c r="A12765" t="s">
        <v>263</v>
      </c>
      <c r="B12765" t="s">
        <v>555</v>
      </c>
      <c r="C12765">
        <v>0.13239899999999999</v>
      </c>
      <c r="D12765" s="2">
        <v>1.4458699999999999E-235</v>
      </c>
    </row>
    <row r="12766" spans="1:4" x14ac:dyDescent="0.2">
      <c r="A12766" t="s">
        <v>263</v>
      </c>
      <c r="B12766" t="s">
        <v>241</v>
      </c>
      <c r="C12766">
        <v>6.4543699999999996E-2</v>
      </c>
      <c r="D12766">
        <v>0</v>
      </c>
    </row>
    <row r="12767" spans="1:4" x14ac:dyDescent="0.2">
      <c r="A12767" t="s">
        <v>263</v>
      </c>
      <c r="B12767" t="s">
        <v>723</v>
      </c>
      <c r="C12767">
        <v>0.118834</v>
      </c>
      <c r="D12767" s="2" t="s">
        <v>1463</v>
      </c>
    </row>
    <row r="12768" spans="1:4" x14ac:dyDescent="0.2">
      <c r="A12768" t="s">
        <v>263</v>
      </c>
      <c r="B12768" t="s">
        <v>149</v>
      </c>
      <c r="C12768">
        <v>0.13239899999999999</v>
      </c>
      <c r="D12768" s="2">
        <v>3.7064600000000003E-247</v>
      </c>
    </row>
    <row r="12769" spans="1:4" x14ac:dyDescent="0.2">
      <c r="A12769" t="s">
        <v>263</v>
      </c>
      <c r="B12769" t="s">
        <v>177</v>
      </c>
      <c r="C12769">
        <v>0.15914600000000001</v>
      </c>
      <c r="D12769" s="2">
        <v>9.5068E-130</v>
      </c>
    </row>
    <row r="12770" spans="1:4" x14ac:dyDescent="0.2">
      <c r="A12770" t="s">
        <v>263</v>
      </c>
      <c r="B12770" t="s">
        <v>441</v>
      </c>
      <c r="C12770">
        <v>6.6264900000000002E-2</v>
      </c>
      <c r="D12770">
        <v>0</v>
      </c>
    </row>
    <row r="12771" spans="1:4" x14ac:dyDescent="0.2">
      <c r="A12771" t="s">
        <v>263</v>
      </c>
      <c r="B12771" t="s">
        <v>649</v>
      </c>
      <c r="C12771">
        <v>0.13538</v>
      </c>
      <c r="D12771" s="2">
        <v>7.0487700000000004E-219</v>
      </c>
    </row>
    <row r="12772" spans="1:4" x14ac:dyDescent="0.2">
      <c r="A12772" t="s">
        <v>263</v>
      </c>
      <c r="B12772" t="s">
        <v>157</v>
      </c>
      <c r="C12772">
        <v>0.13386400000000001</v>
      </c>
      <c r="D12772" s="2">
        <v>5.2029599999999999E-233</v>
      </c>
    </row>
    <row r="12773" spans="1:4" x14ac:dyDescent="0.2">
      <c r="A12773" t="s">
        <v>263</v>
      </c>
      <c r="B12773" t="s">
        <v>573</v>
      </c>
      <c r="C12773">
        <v>0.13538</v>
      </c>
      <c r="D12773" s="2">
        <v>1.8406100000000002E-217</v>
      </c>
    </row>
    <row r="12774" spans="1:4" x14ac:dyDescent="0.2">
      <c r="A12774" t="s">
        <v>263</v>
      </c>
      <c r="B12774" t="s">
        <v>543</v>
      </c>
      <c r="C12774">
        <v>0.119909</v>
      </c>
      <c r="D12774" s="2" t="s">
        <v>1464</v>
      </c>
    </row>
    <row r="12775" spans="1:4" x14ac:dyDescent="0.2">
      <c r="A12775" t="s">
        <v>263</v>
      </c>
      <c r="B12775" t="s">
        <v>65</v>
      </c>
      <c r="C12775">
        <v>0.12827</v>
      </c>
      <c r="D12775" s="2">
        <v>4.9109799999999998E-254</v>
      </c>
    </row>
    <row r="12776" spans="1:4" x14ac:dyDescent="0.2">
      <c r="A12776" t="s">
        <v>263</v>
      </c>
      <c r="B12776" t="s">
        <v>453</v>
      </c>
      <c r="C12776">
        <v>0.12330000000000001</v>
      </c>
      <c r="D12776" s="2">
        <v>1.0614000000000001E-286</v>
      </c>
    </row>
    <row r="12777" spans="1:4" x14ac:dyDescent="0.2">
      <c r="A12777" t="s">
        <v>263</v>
      </c>
      <c r="B12777" t="s">
        <v>325</v>
      </c>
      <c r="C12777">
        <v>0.12214</v>
      </c>
      <c r="D12777" s="2">
        <v>1.8524499999999999E-294</v>
      </c>
    </row>
    <row r="12778" spans="1:4" x14ac:dyDescent="0.2">
      <c r="A12778" t="s">
        <v>263</v>
      </c>
      <c r="B12778" t="s">
        <v>69</v>
      </c>
      <c r="C12778">
        <v>0.129604</v>
      </c>
      <c r="D12778" s="2">
        <v>3.9682799999999999E-246</v>
      </c>
    </row>
    <row r="12779" spans="1:4" x14ac:dyDescent="0.2">
      <c r="A12779" t="s">
        <v>263</v>
      </c>
      <c r="B12779" t="s">
        <v>359</v>
      </c>
      <c r="C12779">
        <v>0.17440800000000001</v>
      </c>
      <c r="D12779" s="2">
        <v>1.2806200000000001E-90</v>
      </c>
    </row>
    <row r="12780" spans="1:4" x14ac:dyDescent="0.2">
      <c r="A12780" t="s">
        <v>263</v>
      </c>
      <c r="B12780" t="s">
        <v>205</v>
      </c>
      <c r="C12780">
        <v>0.124491</v>
      </c>
      <c r="D12780" s="2">
        <v>5.8665500000000002E-279</v>
      </c>
    </row>
    <row r="12781" spans="1:4" x14ac:dyDescent="0.2">
      <c r="A12781" t="s">
        <v>263</v>
      </c>
      <c r="B12781" t="s">
        <v>329</v>
      </c>
      <c r="C12781">
        <v>0.12330000000000001</v>
      </c>
      <c r="D12781" s="2">
        <v>1.0568499999999999E-286</v>
      </c>
    </row>
    <row r="12782" spans="1:4" x14ac:dyDescent="0.2">
      <c r="A12782" t="s">
        <v>263</v>
      </c>
      <c r="B12782" t="s">
        <v>405</v>
      </c>
      <c r="C12782">
        <v>0.115759</v>
      </c>
      <c r="D12782">
        <v>0</v>
      </c>
    </row>
    <row r="12783" spans="1:4" x14ac:dyDescent="0.2">
      <c r="A12783" t="s">
        <v>263</v>
      </c>
      <c r="B12783" t="s">
        <v>121</v>
      </c>
      <c r="C12783">
        <v>6.5682199999999996E-2</v>
      </c>
      <c r="D12783">
        <v>0</v>
      </c>
    </row>
    <row r="12784" spans="1:4" x14ac:dyDescent="0.2">
      <c r="A12784" t="s">
        <v>263</v>
      </c>
      <c r="B12784" t="s">
        <v>181</v>
      </c>
      <c r="C12784">
        <v>0.15914600000000001</v>
      </c>
      <c r="D12784" s="2">
        <v>9.5636599999999993E-130</v>
      </c>
    </row>
    <row r="12785" spans="1:4" x14ac:dyDescent="0.2">
      <c r="A12785" t="s">
        <v>263</v>
      </c>
      <c r="B12785" t="s">
        <v>309</v>
      </c>
      <c r="C12785">
        <v>0.11477999999999999</v>
      </c>
      <c r="D12785">
        <v>0</v>
      </c>
    </row>
    <row r="12786" spans="1:4" x14ac:dyDescent="0.2">
      <c r="A12786" t="s">
        <v>263</v>
      </c>
      <c r="B12786" t="s">
        <v>751</v>
      </c>
      <c r="C12786">
        <v>0.14025799999999999</v>
      </c>
      <c r="D12786" s="2">
        <v>4.2514699999999998E-194</v>
      </c>
    </row>
    <row r="12787" spans="1:4" x14ac:dyDescent="0.2">
      <c r="A12787" t="s">
        <v>263</v>
      </c>
      <c r="B12787" t="s">
        <v>559</v>
      </c>
      <c r="C12787">
        <v>0.13097900000000001</v>
      </c>
      <c r="D12787" s="2">
        <v>4.8214700000000003E-242</v>
      </c>
    </row>
    <row r="12788" spans="1:4" x14ac:dyDescent="0.2">
      <c r="A12788" t="s">
        <v>263</v>
      </c>
      <c r="B12788" t="s">
        <v>455</v>
      </c>
      <c r="C12788">
        <v>5.2116999999999997E-2</v>
      </c>
      <c r="D12788">
        <v>0</v>
      </c>
    </row>
    <row r="12789" spans="1:4" x14ac:dyDescent="0.2">
      <c r="A12789" t="s">
        <v>263</v>
      </c>
      <c r="B12789" t="s">
        <v>427</v>
      </c>
      <c r="C12789">
        <v>0.118834</v>
      </c>
      <c r="D12789" s="2" t="s">
        <v>1465</v>
      </c>
    </row>
    <row r="12790" spans="1:4" x14ac:dyDescent="0.2">
      <c r="A12790" t="s">
        <v>263</v>
      </c>
      <c r="B12790" t="s">
        <v>735</v>
      </c>
      <c r="C12790">
        <v>0.138572</v>
      </c>
      <c r="D12790" s="2">
        <v>4.4942599999999997E-201</v>
      </c>
    </row>
    <row r="12791" spans="1:4" x14ac:dyDescent="0.2">
      <c r="A12791" t="s">
        <v>263</v>
      </c>
      <c r="B12791" t="s">
        <v>287</v>
      </c>
      <c r="C12791">
        <v>0.12571499999999999</v>
      </c>
      <c r="D12791" s="2">
        <v>1.2894200000000001E-270</v>
      </c>
    </row>
    <row r="12792" spans="1:4" x14ac:dyDescent="0.2">
      <c r="A12792" t="s">
        <v>263</v>
      </c>
      <c r="B12792" t="s">
        <v>567</v>
      </c>
      <c r="C12792">
        <v>0.13538</v>
      </c>
      <c r="D12792" s="2">
        <v>1.8406100000000002E-217</v>
      </c>
    </row>
    <row r="12793" spans="1:4" x14ac:dyDescent="0.2">
      <c r="A12793" t="s">
        <v>263</v>
      </c>
      <c r="B12793" t="s">
        <v>97</v>
      </c>
      <c r="C12793">
        <v>0.18226899999999999</v>
      </c>
      <c r="D12793" s="2">
        <v>7.5708800000000002E-77</v>
      </c>
    </row>
    <row r="12794" spans="1:4" x14ac:dyDescent="0.2">
      <c r="A12794" t="s">
        <v>263</v>
      </c>
      <c r="B12794" t="s">
        <v>425</v>
      </c>
      <c r="C12794">
        <v>0.118834</v>
      </c>
      <c r="D12794" s="2" t="s">
        <v>1466</v>
      </c>
    </row>
    <row r="12795" spans="1:4" x14ac:dyDescent="0.2">
      <c r="A12795" t="s">
        <v>263</v>
      </c>
      <c r="B12795" t="s">
        <v>475</v>
      </c>
      <c r="C12795">
        <v>0.12827</v>
      </c>
      <c r="D12795" s="2">
        <v>4.06914E-259</v>
      </c>
    </row>
    <row r="12796" spans="1:4" x14ac:dyDescent="0.2">
      <c r="A12796" t="s">
        <v>263</v>
      </c>
      <c r="B12796" t="s">
        <v>515</v>
      </c>
      <c r="C12796">
        <v>0.210897</v>
      </c>
      <c r="D12796" s="2">
        <v>2.0386799999999998E-40</v>
      </c>
    </row>
    <row r="12797" spans="1:4" x14ac:dyDescent="0.2">
      <c r="A12797" t="s">
        <v>263</v>
      </c>
      <c r="B12797" t="s">
        <v>175</v>
      </c>
      <c r="C12797">
        <v>0.15914600000000001</v>
      </c>
      <c r="D12797" s="2">
        <v>9.3939300000000004E-130</v>
      </c>
    </row>
    <row r="12798" spans="1:4" x14ac:dyDescent="0.2">
      <c r="A12798" t="s">
        <v>263</v>
      </c>
      <c r="B12798" t="s">
        <v>511</v>
      </c>
      <c r="C12798">
        <v>0.14383000000000001</v>
      </c>
      <c r="D12798" s="2">
        <v>1.33299E-180</v>
      </c>
    </row>
    <row r="12799" spans="1:4" x14ac:dyDescent="0.2">
      <c r="A12799" t="s">
        <v>263</v>
      </c>
      <c r="B12799" t="s">
        <v>303</v>
      </c>
      <c r="C12799">
        <v>0.12214</v>
      </c>
      <c r="D12799" s="2">
        <v>3.1194400000000002E-295</v>
      </c>
    </row>
    <row r="12800" spans="1:4" x14ac:dyDescent="0.2">
      <c r="A12800" t="s">
        <v>263</v>
      </c>
      <c r="B12800" t="s">
        <v>185</v>
      </c>
      <c r="C12800">
        <v>0.115759</v>
      </c>
      <c r="D12800">
        <v>0</v>
      </c>
    </row>
    <row r="12801" spans="1:4" x14ac:dyDescent="0.2">
      <c r="A12801" t="s">
        <v>263</v>
      </c>
      <c r="B12801" t="s">
        <v>191</v>
      </c>
      <c r="C12801">
        <v>0.20360400000000001</v>
      </c>
      <c r="D12801" s="2">
        <v>1.71893E-50</v>
      </c>
    </row>
    <row r="12802" spans="1:4" x14ac:dyDescent="0.2">
      <c r="A12802" t="s">
        <v>263</v>
      </c>
      <c r="B12802" t="s">
        <v>151</v>
      </c>
      <c r="C12802">
        <v>0.13097900000000001</v>
      </c>
      <c r="D12802" s="2">
        <v>2.72155E-255</v>
      </c>
    </row>
    <row r="12803" spans="1:4" x14ac:dyDescent="0.2">
      <c r="A12803" t="s">
        <v>263</v>
      </c>
      <c r="B12803" t="s">
        <v>313</v>
      </c>
      <c r="C12803">
        <v>0.12101000000000001</v>
      </c>
      <c r="D12803" s="2">
        <v>5.1407900000000001E-303</v>
      </c>
    </row>
    <row r="12804" spans="1:4" x14ac:dyDescent="0.2">
      <c r="A12804" t="s">
        <v>263</v>
      </c>
      <c r="B12804" t="s">
        <v>401</v>
      </c>
      <c r="C12804">
        <v>0.115759</v>
      </c>
      <c r="D12804">
        <v>0</v>
      </c>
    </row>
    <row r="12805" spans="1:4" x14ac:dyDescent="0.2">
      <c r="A12805" t="s">
        <v>263</v>
      </c>
      <c r="B12805" t="s">
        <v>295</v>
      </c>
      <c r="C12805">
        <v>0.124491</v>
      </c>
      <c r="D12805" s="2">
        <v>2.476E-278</v>
      </c>
    </row>
    <row r="12806" spans="1:4" x14ac:dyDescent="0.2">
      <c r="A12806" t="s">
        <v>263</v>
      </c>
      <c r="B12806" t="s">
        <v>519</v>
      </c>
      <c r="C12806">
        <v>0.124491</v>
      </c>
      <c r="D12806" s="2">
        <v>4.5369100000000002E-277</v>
      </c>
    </row>
    <row r="12807" spans="1:4" x14ac:dyDescent="0.2">
      <c r="A12807" t="s">
        <v>263</v>
      </c>
      <c r="B12807" t="s">
        <v>673</v>
      </c>
      <c r="C12807">
        <v>0.119909</v>
      </c>
      <c r="D12807" s="2" t="s">
        <v>1458</v>
      </c>
    </row>
    <row r="12808" spans="1:4" x14ac:dyDescent="0.2">
      <c r="A12808" t="s">
        <v>263</v>
      </c>
      <c r="B12808" t="s">
        <v>123</v>
      </c>
      <c r="C12808">
        <v>6.80698E-2</v>
      </c>
      <c r="D12808">
        <v>0</v>
      </c>
    </row>
    <row r="12809" spans="1:4" x14ac:dyDescent="0.2">
      <c r="A12809" t="s">
        <v>263</v>
      </c>
      <c r="B12809" t="s">
        <v>619</v>
      </c>
      <c r="C12809">
        <v>0.12330000000000001</v>
      </c>
      <c r="D12809" s="2">
        <v>1.0568499999999999E-286</v>
      </c>
    </row>
    <row r="12810" spans="1:4" x14ac:dyDescent="0.2">
      <c r="A12810" t="s">
        <v>263</v>
      </c>
      <c r="B12810" t="s">
        <v>77</v>
      </c>
      <c r="C12810">
        <v>0.12571499999999999</v>
      </c>
      <c r="D12810" s="2">
        <v>1.2725099999999999E-268</v>
      </c>
    </row>
    <row r="12811" spans="1:4" x14ac:dyDescent="0.2">
      <c r="A12811" t="s">
        <v>263</v>
      </c>
      <c r="B12811" t="s">
        <v>691</v>
      </c>
      <c r="C12811">
        <v>0.117785</v>
      </c>
      <c r="D12811">
        <v>0</v>
      </c>
    </row>
    <row r="12812" spans="1:4" x14ac:dyDescent="0.2">
      <c r="A12812" t="s">
        <v>263</v>
      </c>
      <c r="B12812" t="s">
        <v>27</v>
      </c>
      <c r="C12812">
        <v>0.124491</v>
      </c>
      <c r="D12812" s="2">
        <v>6.22555E-279</v>
      </c>
    </row>
    <row r="12813" spans="1:4" x14ac:dyDescent="0.2">
      <c r="A12813" t="s">
        <v>263</v>
      </c>
      <c r="B12813" t="s">
        <v>171</v>
      </c>
      <c r="C12813">
        <v>0.197292</v>
      </c>
      <c r="D12813" s="2">
        <v>1.2381900000000001E-55</v>
      </c>
    </row>
    <row r="12814" spans="1:4" x14ac:dyDescent="0.2">
      <c r="A12814" t="s">
        <v>263</v>
      </c>
      <c r="B12814" t="s">
        <v>59</v>
      </c>
      <c r="C12814">
        <v>0.11382299999999999</v>
      </c>
      <c r="D12814">
        <v>0</v>
      </c>
    </row>
    <row r="12815" spans="1:4" x14ac:dyDescent="0.2">
      <c r="A12815" t="s">
        <v>263</v>
      </c>
      <c r="B12815" t="s">
        <v>399</v>
      </c>
      <c r="C12815">
        <v>0.126974</v>
      </c>
      <c r="D12815" s="2">
        <v>3.62631E-265</v>
      </c>
    </row>
    <row r="12816" spans="1:4" x14ac:dyDescent="0.2">
      <c r="A12816" t="s">
        <v>263</v>
      </c>
      <c r="B12816" t="s">
        <v>501</v>
      </c>
      <c r="C12816">
        <v>0.210897</v>
      </c>
      <c r="D12816" s="2">
        <v>2.02266E-40</v>
      </c>
    </row>
    <row r="12817" spans="1:4" x14ac:dyDescent="0.2">
      <c r="A12817" t="s">
        <v>263</v>
      </c>
      <c r="B12817" t="s">
        <v>463</v>
      </c>
      <c r="C12817">
        <v>0.15914600000000001</v>
      </c>
      <c r="D12817" s="2">
        <v>1.78115E-131</v>
      </c>
    </row>
    <row r="12818" spans="1:4" x14ac:dyDescent="0.2">
      <c r="A12818" t="s">
        <v>263</v>
      </c>
      <c r="B12818" t="s">
        <v>395</v>
      </c>
      <c r="C12818">
        <v>0.12214</v>
      </c>
      <c r="D12818" s="2">
        <v>2.9624099999999999E-293</v>
      </c>
    </row>
    <row r="12819" spans="1:4" x14ac:dyDescent="0.2">
      <c r="A12819" t="s">
        <v>263</v>
      </c>
      <c r="B12819" t="s">
        <v>233</v>
      </c>
      <c r="C12819">
        <v>0.12330000000000001</v>
      </c>
      <c r="D12819" s="2">
        <v>2.1063699999999998E-292</v>
      </c>
    </row>
    <row r="12820" spans="1:4" x14ac:dyDescent="0.2">
      <c r="A12820" t="s">
        <v>263</v>
      </c>
      <c r="B12820" t="s">
        <v>271</v>
      </c>
      <c r="C12820">
        <v>0.12571499999999999</v>
      </c>
      <c r="D12820" s="2">
        <v>1.50779E-276</v>
      </c>
    </row>
    <row r="12821" spans="1:4" x14ac:dyDescent="0.2">
      <c r="A12821" t="s">
        <v>263</v>
      </c>
      <c r="B12821" t="s">
        <v>301</v>
      </c>
      <c r="C12821">
        <v>0.12214</v>
      </c>
      <c r="D12821" s="2">
        <v>2.1093500000000001E-294</v>
      </c>
    </row>
    <row r="12822" spans="1:4" x14ac:dyDescent="0.2">
      <c r="A12822" t="s">
        <v>263</v>
      </c>
      <c r="B12822" t="s">
        <v>91</v>
      </c>
      <c r="C12822">
        <v>0.11676</v>
      </c>
      <c r="D12822">
        <v>0</v>
      </c>
    </row>
    <row r="12823" spans="1:4" x14ac:dyDescent="0.2">
      <c r="A12823" t="s">
        <v>263</v>
      </c>
      <c r="B12823" t="s">
        <v>479</v>
      </c>
      <c r="C12823">
        <v>0.105264</v>
      </c>
      <c r="D12823">
        <v>0</v>
      </c>
    </row>
    <row r="12824" spans="1:4" x14ac:dyDescent="0.2">
      <c r="A12824" t="s">
        <v>263</v>
      </c>
      <c r="B12824" t="s">
        <v>85</v>
      </c>
      <c r="C12824">
        <v>0.12214</v>
      </c>
      <c r="D12824" s="2">
        <v>8.1314600000000004E-293</v>
      </c>
    </row>
    <row r="12825" spans="1:4" x14ac:dyDescent="0.2">
      <c r="A12825" t="s">
        <v>263</v>
      </c>
      <c r="B12825" t="s">
        <v>469</v>
      </c>
      <c r="C12825">
        <v>0.17092599999999999</v>
      </c>
      <c r="D12825" s="2">
        <v>6.23547E-104</v>
      </c>
    </row>
    <row r="12826" spans="1:4" x14ac:dyDescent="0.2">
      <c r="A12826" t="s">
        <v>263</v>
      </c>
      <c r="B12826" t="s">
        <v>547</v>
      </c>
      <c r="C12826">
        <v>0.13239899999999999</v>
      </c>
      <c r="D12826" s="2">
        <v>1.4458699999999999E-235</v>
      </c>
    </row>
    <row r="12827" spans="1:4" x14ac:dyDescent="0.2">
      <c r="A12827" t="s">
        <v>263</v>
      </c>
      <c r="B12827" t="s">
        <v>733</v>
      </c>
      <c r="C12827">
        <v>0.14025799999999999</v>
      </c>
      <c r="D12827" s="2">
        <v>3.7777899999999998E-194</v>
      </c>
    </row>
    <row r="12828" spans="1:4" x14ac:dyDescent="0.2">
      <c r="A12828" t="s">
        <v>263</v>
      </c>
      <c r="B12828" t="s">
        <v>537</v>
      </c>
      <c r="C12828">
        <v>0.117785</v>
      </c>
      <c r="D12828">
        <v>0</v>
      </c>
    </row>
    <row r="12829" spans="1:4" x14ac:dyDescent="0.2">
      <c r="A12829" t="s">
        <v>263</v>
      </c>
      <c r="B12829" t="s">
        <v>17</v>
      </c>
      <c r="C12829">
        <v>0.13239899999999999</v>
      </c>
      <c r="D12829" s="2">
        <v>9.2648900000000006E-233</v>
      </c>
    </row>
    <row r="12830" spans="1:4" x14ac:dyDescent="0.2">
      <c r="A12830" t="s">
        <v>263</v>
      </c>
      <c r="B12830" t="s">
        <v>651</v>
      </c>
      <c r="C12830">
        <v>0.13538</v>
      </c>
      <c r="D12830" s="2">
        <v>4.7953399999999998E-218</v>
      </c>
    </row>
    <row r="12831" spans="1:4" x14ac:dyDescent="0.2">
      <c r="A12831" t="s">
        <v>263</v>
      </c>
      <c r="B12831" t="s">
        <v>635</v>
      </c>
      <c r="C12831">
        <v>0.13538</v>
      </c>
      <c r="D12831" s="2">
        <v>2.0184400000000001E-217</v>
      </c>
    </row>
    <row r="12832" spans="1:4" x14ac:dyDescent="0.2">
      <c r="A12832" t="s">
        <v>263</v>
      </c>
      <c r="B12832" t="s">
        <v>385</v>
      </c>
      <c r="C12832">
        <v>0.119909</v>
      </c>
      <c r="D12832" s="2">
        <v>0</v>
      </c>
    </row>
    <row r="12833" spans="1:4" x14ac:dyDescent="0.2">
      <c r="A12833" t="s">
        <v>263</v>
      </c>
      <c r="B12833" t="s">
        <v>393</v>
      </c>
      <c r="C12833">
        <v>0.12330000000000001</v>
      </c>
      <c r="D12833" s="2">
        <v>1.0568499999999999E-286</v>
      </c>
    </row>
    <row r="12834" spans="1:4" x14ac:dyDescent="0.2">
      <c r="A12834" t="s">
        <v>263</v>
      </c>
      <c r="B12834" t="s">
        <v>117</v>
      </c>
      <c r="C12834">
        <v>0.18676100000000001</v>
      </c>
      <c r="D12834" s="2">
        <v>3.5453100000000002E-69</v>
      </c>
    </row>
    <row r="12835" spans="1:4" x14ac:dyDescent="0.2">
      <c r="A12835" t="s">
        <v>263</v>
      </c>
      <c r="B12835" t="s">
        <v>557</v>
      </c>
      <c r="C12835">
        <v>0.13239899999999999</v>
      </c>
      <c r="D12835" s="2">
        <v>1.4394600000000001E-235</v>
      </c>
    </row>
    <row r="12836" spans="1:4" x14ac:dyDescent="0.2">
      <c r="A12836" t="s">
        <v>263</v>
      </c>
      <c r="B12836" t="s">
        <v>729</v>
      </c>
      <c r="C12836">
        <v>0.138572</v>
      </c>
      <c r="D12836" s="2">
        <v>2.2540099999999999E-201</v>
      </c>
    </row>
    <row r="12837" spans="1:4" x14ac:dyDescent="0.2">
      <c r="A12837" t="s">
        <v>263</v>
      </c>
      <c r="B12837" t="s">
        <v>159</v>
      </c>
      <c r="C12837">
        <v>0.13386400000000001</v>
      </c>
      <c r="D12837" s="2">
        <v>5.3392199999999996E-233</v>
      </c>
    </row>
    <row r="12838" spans="1:4" x14ac:dyDescent="0.2">
      <c r="A12838" t="s">
        <v>263</v>
      </c>
      <c r="B12838" t="s">
        <v>645</v>
      </c>
      <c r="C12838">
        <v>0.13538</v>
      </c>
      <c r="D12838" s="2">
        <v>4.7047599999999996E-218</v>
      </c>
    </row>
    <row r="12839" spans="1:4" x14ac:dyDescent="0.2">
      <c r="A12839" t="s">
        <v>263</v>
      </c>
      <c r="B12839" t="s">
        <v>323</v>
      </c>
      <c r="C12839">
        <v>0.12330000000000001</v>
      </c>
      <c r="D12839" s="2">
        <v>1.0568499999999999E-286</v>
      </c>
    </row>
    <row r="12840" spans="1:4" x14ac:dyDescent="0.2">
      <c r="A12840" t="s">
        <v>263</v>
      </c>
      <c r="B12840" t="s">
        <v>415</v>
      </c>
      <c r="C12840">
        <v>0.124491</v>
      </c>
      <c r="D12840" s="2">
        <v>9.7374100000000003E-280</v>
      </c>
    </row>
    <row r="12841" spans="1:4" x14ac:dyDescent="0.2">
      <c r="A12841" t="s">
        <v>263</v>
      </c>
      <c r="B12841" t="s">
        <v>521</v>
      </c>
      <c r="C12841">
        <v>0.18226899999999999</v>
      </c>
      <c r="D12841" s="2">
        <v>1.7992300000000001E-77</v>
      </c>
    </row>
    <row r="12842" spans="1:4" x14ac:dyDescent="0.2">
      <c r="A12842" t="s">
        <v>263</v>
      </c>
      <c r="B12842" t="s">
        <v>281</v>
      </c>
      <c r="C12842">
        <v>9.8798399999999995E-2</v>
      </c>
      <c r="D12842">
        <v>0</v>
      </c>
    </row>
    <row r="12843" spans="1:4" x14ac:dyDescent="0.2">
      <c r="A12843" t="s">
        <v>263</v>
      </c>
      <c r="B12843" t="s">
        <v>473</v>
      </c>
      <c r="C12843">
        <v>0.11676</v>
      </c>
      <c r="D12843">
        <v>0</v>
      </c>
    </row>
    <row r="12844" spans="1:4" x14ac:dyDescent="0.2">
      <c r="A12844" t="s">
        <v>263</v>
      </c>
      <c r="B12844" t="s">
        <v>667</v>
      </c>
      <c r="C12844">
        <v>0.11676</v>
      </c>
      <c r="D12844">
        <v>0</v>
      </c>
    </row>
    <row r="12845" spans="1:4" x14ac:dyDescent="0.2">
      <c r="A12845" t="s">
        <v>263</v>
      </c>
      <c r="B12845" t="s">
        <v>757</v>
      </c>
      <c r="C12845">
        <v>0.12214</v>
      </c>
      <c r="D12845" s="2">
        <v>1.8647299999999999E-294</v>
      </c>
    </row>
    <row r="12846" spans="1:4" x14ac:dyDescent="0.2">
      <c r="A12846" t="s">
        <v>263</v>
      </c>
      <c r="B12846" t="s">
        <v>371</v>
      </c>
      <c r="C12846">
        <v>0.12330000000000001</v>
      </c>
      <c r="D12846" s="2">
        <v>3.51531E-296</v>
      </c>
    </row>
    <row r="12847" spans="1:4" x14ac:dyDescent="0.2">
      <c r="A12847" t="s">
        <v>263</v>
      </c>
      <c r="B12847" t="s">
        <v>37</v>
      </c>
      <c r="C12847">
        <v>0.12101000000000001</v>
      </c>
      <c r="D12847" s="2">
        <v>1.4840900000000001E-300</v>
      </c>
    </row>
    <row r="12848" spans="1:4" x14ac:dyDescent="0.2">
      <c r="A12848" t="s">
        <v>263</v>
      </c>
      <c r="B12848" t="s">
        <v>493</v>
      </c>
      <c r="C12848">
        <v>0.124491</v>
      </c>
      <c r="D12848" s="2">
        <v>5.8726999999999997E-279</v>
      </c>
    </row>
    <row r="12849" spans="1:4" x14ac:dyDescent="0.2">
      <c r="A12849" t="s">
        <v>263</v>
      </c>
      <c r="B12849" t="s">
        <v>179</v>
      </c>
      <c r="C12849">
        <v>0.15661900000000001</v>
      </c>
      <c r="D12849" s="2">
        <v>2.5430099999999998E-137</v>
      </c>
    </row>
    <row r="12850" spans="1:4" x14ac:dyDescent="0.2">
      <c r="A12850" t="s">
        <v>263</v>
      </c>
      <c r="B12850" t="s">
        <v>509</v>
      </c>
      <c r="C12850">
        <v>0.14383000000000001</v>
      </c>
      <c r="D12850" s="2">
        <v>1.33299E-180</v>
      </c>
    </row>
    <row r="12851" spans="1:4" x14ac:dyDescent="0.2">
      <c r="A12851" t="s">
        <v>263</v>
      </c>
      <c r="B12851" t="s">
        <v>491</v>
      </c>
      <c r="C12851">
        <v>0.13386400000000001</v>
      </c>
      <c r="D12851" s="2">
        <v>1.47607E-222</v>
      </c>
    </row>
    <row r="12852" spans="1:4" x14ac:dyDescent="0.2">
      <c r="A12852" t="s">
        <v>263</v>
      </c>
      <c r="B12852" t="s">
        <v>681</v>
      </c>
      <c r="C12852">
        <v>0.13694799999999999</v>
      </c>
      <c r="D12852" s="2">
        <v>2.4712499999999998E-212</v>
      </c>
    </row>
    <row r="12853" spans="1:4" x14ac:dyDescent="0.2">
      <c r="A12853" t="s">
        <v>263</v>
      </c>
      <c r="B12853" t="s">
        <v>247</v>
      </c>
      <c r="C12853">
        <v>7.7070799999999995E-2</v>
      </c>
      <c r="D12853">
        <v>0</v>
      </c>
    </row>
    <row r="12854" spans="1:4" x14ac:dyDescent="0.2">
      <c r="A12854" t="s">
        <v>263</v>
      </c>
      <c r="B12854" t="s">
        <v>639</v>
      </c>
      <c r="C12854">
        <v>0.13538</v>
      </c>
      <c r="D12854" s="2">
        <v>4.7599399999999996E-218</v>
      </c>
    </row>
    <row r="12855" spans="1:4" x14ac:dyDescent="0.2">
      <c r="A12855" t="s">
        <v>263</v>
      </c>
      <c r="B12855" t="s">
        <v>161</v>
      </c>
      <c r="C12855">
        <v>0.147707</v>
      </c>
      <c r="D12855" s="2">
        <v>2.1211700000000001E-166</v>
      </c>
    </row>
    <row r="12856" spans="1:4" x14ac:dyDescent="0.2">
      <c r="A12856" t="s">
        <v>263</v>
      </c>
      <c r="B12856" t="s">
        <v>545</v>
      </c>
      <c r="C12856">
        <v>0.118834</v>
      </c>
      <c r="D12856" s="2" t="s">
        <v>1467</v>
      </c>
    </row>
    <row r="12857" spans="1:4" x14ac:dyDescent="0.2">
      <c r="A12857" t="s">
        <v>263</v>
      </c>
      <c r="B12857" t="s">
        <v>293</v>
      </c>
      <c r="C12857">
        <v>0.124491</v>
      </c>
      <c r="D12857" s="2">
        <v>2.4432099999999999E-278</v>
      </c>
    </row>
    <row r="12858" spans="1:4" x14ac:dyDescent="0.2">
      <c r="A12858" t="s">
        <v>263</v>
      </c>
      <c r="B12858" t="s">
        <v>31</v>
      </c>
      <c r="C12858">
        <v>0.124491</v>
      </c>
      <c r="D12858" s="2">
        <v>2.07834E-277</v>
      </c>
    </row>
    <row r="12859" spans="1:4" x14ac:dyDescent="0.2">
      <c r="A12859" t="s">
        <v>263</v>
      </c>
      <c r="B12859" t="s">
        <v>551</v>
      </c>
      <c r="C12859">
        <v>0.13538</v>
      </c>
      <c r="D12859" s="2">
        <v>4.3006499999999999E-218</v>
      </c>
    </row>
    <row r="12860" spans="1:4" x14ac:dyDescent="0.2">
      <c r="A12860" t="s">
        <v>263</v>
      </c>
      <c r="B12860" t="s">
        <v>9</v>
      </c>
      <c r="C12860">
        <v>0.138572</v>
      </c>
      <c r="D12860" s="2">
        <v>3.2086300000000001E-202</v>
      </c>
    </row>
    <row r="12861" spans="1:4" x14ac:dyDescent="0.2">
      <c r="A12861" t="s">
        <v>263</v>
      </c>
      <c r="B12861" t="s">
        <v>367</v>
      </c>
      <c r="C12861">
        <v>0.15661900000000001</v>
      </c>
      <c r="D12861" s="2">
        <v>3.2704499999999999E-139</v>
      </c>
    </row>
    <row r="12862" spans="1:4" x14ac:dyDescent="0.2">
      <c r="A12862" t="s">
        <v>263</v>
      </c>
      <c r="B12862" t="s">
        <v>655</v>
      </c>
      <c r="C12862">
        <v>0.13386400000000001</v>
      </c>
      <c r="D12862" s="2">
        <v>4.5787099999999998E-225</v>
      </c>
    </row>
    <row r="12863" spans="1:4" x14ac:dyDescent="0.2">
      <c r="A12863" t="s">
        <v>263</v>
      </c>
      <c r="B12863" t="s">
        <v>617</v>
      </c>
      <c r="C12863">
        <v>0.124491</v>
      </c>
      <c r="D12863" s="2">
        <v>5.8726999999999997E-279</v>
      </c>
    </row>
    <row r="12864" spans="1:4" x14ac:dyDescent="0.2">
      <c r="A12864" t="s">
        <v>263</v>
      </c>
      <c r="B12864" t="s">
        <v>737</v>
      </c>
      <c r="C12864">
        <v>0.138572</v>
      </c>
      <c r="D12864" s="2">
        <v>1.38377E-200</v>
      </c>
    </row>
    <row r="12865" spans="1:4" x14ac:dyDescent="0.2">
      <c r="A12865" t="s">
        <v>263</v>
      </c>
      <c r="B12865" t="s">
        <v>629</v>
      </c>
      <c r="C12865">
        <v>0.126974</v>
      </c>
      <c r="D12865" s="2">
        <v>1.5382900000000001E-272</v>
      </c>
    </row>
    <row r="12866" spans="1:4" x14ac:dyDescent="0.2">
      <c r="A12866" t="s">
        <v>263</v>
      </c>
      <c r="B12866" t="s">
        <v>605</v>
      </c>
      <c r="C12866">
        <v>0.124491</v>
      </c>
      <c r="D12866" s="2">
        <v>5.8726999999999997E-279</v>
      </c>
    </row>
    <row r="12867" spans="1:4" x14ac:dyDescent="0.2">
      <c r="A12867" t="s">
        <v>263</v>
      </c>
      <c r="B12867" t="s">
        <v>213</v>
      </c>
      <c r="C12867">
        <v>0.12571499999999999</v>
      </c>
      <c r="D12867" s="2">
        <v>3.5027400000000001E-269</v>
      </c>
    </row>
    <row r="12868" spans="1:4" x14ac:dyDescent="0.2">
      <c r="A12868" t="s">
        <v>263</v>
      </c>
      <c r="B12868" t="s">
        <v>589</v>
      </c>
      <c r="C12868">
        <v>0.13239899999999999</v>
      </c>
      <c r="D12868" s="2">
        <v>1.2331999999999999E-235</v>
      </c>
    </row>
    <row r="12869" spans="1:4" x14ac:dyDescent="0.2">
      <c r="A12869" t="s">
        <v>263</v>
      </c>
      <c r="B12869" t="s">
        <v>585</v>
      </c>
      <c r="C12869">
        <v>6.80698E-2</v>
      </c>
      <c r="D12869">
        <v>0</v>
      </c>
    </row>
    <row r="12870" spans="1:4" x14ac:dyDescent="0.2">
      <c r="A12870" t="s">
        <v>263</v>
      </c>
      <c r="B12870" t="s">
        <v>387</v>
      </c>
      <c r="C12870">
        <v>0.129604</v>
      </c>
      <c r="D12870" s="2">
        <v>1.5296199999999999E-247</v>
      </c>
    </row>
    <row r="12871" spans="1:4" x14ac:dyDescent="0.2">
      <c r="A12871" t="s">
        <v>263</v>
      </c>
      <c r="B12871" t="s">
        <v>381</v>
      </c>
      <c r="C12871">
        <v>0.124491</v>
      </c>
      <c r="D12871" s="2">
        <v>2.4432099999999999E-278</v>
      </c>
    </row>
    <row r="12872" spans="1:4" x14ac:dyDescent="0.2">
      <c r="A12872" t="s">
        <v>263</v>
      </c>
      <c r="B12872" t="s">
        <v>143</v>
      </c>
      <c r="C12872">
        <v>0.13097900000000001</v>
      </c>
      <c r="D12872" s="2">
        <v>2.8121200000000001E-255</v>
      </c>
    </row>
    <row r="12873" spans="1:4" x14ac:dyDescent="0.2">
      <c r="A12873" t="s">
        <v>263</v>
      </c>
      <c r="B12873" t="s">
        <v>743</v>
      </c>
      <c r="C12873">
        <v>0.14383000000000001</v>
      </c>
      <c r="D12873" s="2">
        <v>1.13895E-178</v>
      </c>
    </row>
    <row r="12874" spans="1:4" x14ac:dyDescent="0.2">
      <c r="A12874" t="s">
        <v>263</v>
      </c>
      <c r="B12874" t="s">
        <v>443</v>
      </c>
      <c r="C12874">
        <v>6.6559699999999999E-2</v>
      </c>
      <c r="D12874">
        <v>0</v>
      </c>
    </row>
    <row r="12875" spans="1:4" x14ac:dyDescent="0.2">
      <c r="A12875" t="s">
        <v>263</v>
      </c>
      <c r="B12875" t="s">
        <v>289</v>
      </c>
      <c r="C12875">
        <v>0.12101000000000001</v>
      </c>
      <c r="D12875" s="2">
        <v>1.47334E-301</v>
      </c>
    </row>
    <row r="12876" spans="1:4" x14ac:dyDescent="0.2">
      <c r="A12876" t="s">
        <v>263</v>
      </c>
      <c r="B12876" t="s">
        <v>407</v>
      </c>
      <c r="C12876">
        <v>0.11477999999999999</v>
      </c>
      <c r="D12876">
        <v>0</v>
      </c>
    </row>
    <row r="12877" spans="1:4" x14ac:dyDescent="0.2">
      <c r="A12877" t="s">
        <v>263</v>
      </c>
      <c r="B12877" t="s">
        <v>225</v>
      </c>
      <c r="C12877">
        <v>0.119909</v>
      </c>
      <c r="D12877" s="2">
        <v>5.4126100000000004E-308</v>
      </c>
    </row>
    <row r="12878" spans="1:4" x14ac:dyDescent="0.2">
      <c r="A12878" t="s">
        <v>263</v>
      </c>
      <c r="B12878" t="s">
        <v>193</v>
      </c>
      <c r="C12878">
        <v>0.18676100000000001</v>
      </c>
      <c r="D12878" s="2">
        <v>4.2287799999999999E-73</v>
      </c>
    </row>
    <row r="12879" spans="1:4" x14ac:dyDescent="0.2">
      <c r="A12879" t="s">
        <v>263</v>
      </c>
      <c r="B12879" t="s">
        <v>55</v>
      </c>
      <c r="C12879">
        <v>0.17092599999999999</v>
      </c>
      <c r="D12879" s="2">
        <v>4.93539E-101</v>
      </c>
    </row>
    <row r="12880" spans="1:4" x14ac:dyDescent="0.2">
      <c r="A12880" t="s">
        <v>263</v>
      </c>
      <c r="B12880" t="s">
        <v>267</v>
      </c>
      <c r="C12880">
        <v>0.17440800000000001</v>
      </c>
      <c r="D12880" s="2">
        <v>1.8877099999999999E-93</v>
      </c>
    </row>
    <row r="12881" spans="1:4" x14ac:dyDescent="0.2">
      <c r="A12881" t="s">
        <v>263</v>
      </c>
      <c r="B12881" t="s">
        <v>163</v>
      </c>
      <c r="C12881">
        <v>0.142009</v>
      </c>
      <c r="D12881" s="2">
        <v>1.42232E-187</v>
      </c>
    </row>
    <row r="12882" spans="1:4" x14ac:dyDescent="0.2">
      <c r="A12882" t="s">
        <v>263</v>
      </c>
      <c r="B12882" t="s">
        <v>253</v>
      </c>
      <c r="C12882">
        <v>7.0951399999999998E-2</v>
      </c>
      <c r="D12882">
        <v>0</v>
      </c>
    </row>
    <row r="12883" spans="1:4" x14ac:dyDescent="0.2">
      <c r="A12883" t="s">
        <v>263</v>
      </c>
      <c r="B12883" t="s">
        <v>199</v>
      </c>
      <c r="C12883">
        <v>0.12214</v>
      </c>
      <c r="D12883" s="2">
        <v>1.8524499999999999E-294</v>
      </c>
    </row>
    <row r="12884" spans="1:4" x14ac:dyDescent="0.2">
      <c r="A12884" t="s">
        <v>263</v>
      </c>
      <c r="B12884" t="s">
        <v>749</v>
      </c>
      <c r="C12884">
        <v>0.138572</v>
      </c>
      <c r="D12884" s="2">
        <v>1.04725E-202</v>
      </c>
    </row>
    <row r="12885" spans="1:4" x14ac:dyDescent="0.2">
      <c r="A12885" t="s">
        <v>263</v>
      </c>
      <c r="B12885" t="s">
        <v>375</v>
      </c>
      <c r="C12885">
        <v>0.12330000000000001</v>
      </c>
      <c r="D12885" s="2">
        <v>4.5727199999999997E-286</v>
      </c>
    </row>
    <row r="12886" spans="1:4" x14ac:dyDescent="0.2">
      <c r="A12886" t="s">
        <v>263</v>
      </c>
      <c r="B12886" t="s">
        <v>297</v>
      </c>
      <c r="C12886">
        <v>0.12101000000000001</v>
      </c>
      <c r="D12886" s="2">
        <v>3.7335699999999999E-304</v>
      </c>
    </row>
    <row r="12887" spans="1:4" x14ac:dyDescent="0.2">
      <c r="A12887" t="s">
        <v>263</v>
      </c>
      <c r="B12887" t="s">
        <v>249</v>
      </c>
      <c r="C12887">
        <v>6.9966299999999995E-2</v>
      </c>
      <c r="D12887">
        <v>0</v>
      </c>
    </row>
    <row r="12888" spans="1:4" x14ac:dyDescent="0.2">
      <c r="A12888" t="s">
        <v>263</v>
      </c>
      <c r="B12888" t="s">
        <v>335</v>
      </c>
      <c r="C12888">
        <v>0.12571499999999999</v>
      </c>
      <c r="D12888" s="2">
        <v>4.4813099999999998E-270</v>
      </c>
    </row>
    <row r="12889" spans="1:4" x14ac:dyDescent="0.2">
      <c r="A12889" t="s">
        <v>263</v>
      </c>
      <c r="B12889" t="s">
        <v>291</v>
      </c>
      <c r="C12889">
        <v>0.124491</v>
      </c>
      <c r="D12889" s="2">
        <v>2.476E-278</v>
      </c>
    </row>
    <row r="12890" spans="1:4" x14ac:dyDescent="0.2">
      <c r="A12890" t="s">
        <v>263</v>
      </c>
      <c r="B12890" t="s">
        <v>107</v>
      </c>
      <c r="C12890">
        <v>0.210897</v>
      </c>
      <c r="D12890" s="2">
        <v>1.0323099999999999E-40</v>
      </c>
    </row>
    <row r="12891" spans="1:4" x14ac:dyDescent="0.2">
      <c r="A12891" t="s">
        <v>263</v>
      </c>
      <c r="B12891" t="s">
        <v>697</v>
      </c>
      <c r="C12891">
        <v>7.0951399999999998E-2</v>
      </c>
      <c r="D12891">
        <v>0</v>
      </c>
    </row>
    <row r="12892" spans="1:4" x14ac:dyDescent="0.2">
      <c r="A12892" t="s">
        <v>263</v>
      </c>
      <c r="B12892" t="s">
        <v>351</v>
      </c>
      <c r="C12892">
        <v>9.8137500000000003E-2</v>
      </c>
      <c r="D12892">
        <v>0</v>
      </c>
    </row>
    <row r="12893" spans="1:4" x14ac:dyDescent="0.2">
      <c r="A12893" t="s">
        <v>263</v>
      </c>
      <c r="B12893" t="s">
        <v>747</v>
      </c>
      <c r="C12893">
        <v>0.14383000000000001</v>
      </c>
      <c r="D12893" s="2">
        <v>5.33859E-179</v>
      </c>
    </row>
    <row r="12894" spans="1:4" x14ac:dyDescent="0.2">
      <c r="A12894" t="s">
        <v>263</v>
      </c>
      <c r="B12894" t="s">
        <v>621</v>
      </c>
      <c r="C12894">
        <v>0.13239899999999999</v>
      </c>
      <c r="D12894" s="2">
        <v>6.9357300000000001E-231</v>
      </c>
    </row>
    <row r="12895" spans="1:4" x14ac:dyDescent="0.2">
      <c r="A12895" t="s">
        <v>263</v>
      </c>
      <c r="B12895" t="s">
        <v>633</v>
      </c>
      <c r="C12895">
        <v>0.126974</v>
      </c>
      <c r="D12895" s="2">
        <v>6.1766499999999999E-280</v>
      </c>
    </row>
    <row r="12896" spans="1:4" x14ac:dyDescent="0.2">
      <c r="A12896" t="s">
        <v>263</v>
      </c>
      <c r="B12896" t="s">
        <v>131</v>
      </c>
      <c r="C12896">
        <v>6.7458400000000002E-2</v>
      </c>
      <c r="D12896">
        <v>0</v>
      </c>
    </row>
    <row r="12897" spans="1:4" x14ac:dyDescent="0.2">
      <c r="A12897" t="s">
        <v>263</v>
      </c>
      <c r="B12897" t="s">
        <v>51</v>
      </c>
      <c r="C12897">
        <v>0.118834</v>
      </c>
      <c r="D12897" s="2" t="s">
        <v>1167</v>
      </c>
    </row>
    <row r="12898" spans="1:4" x14ac:dyDescent="0.2">
      <c r="A12898" t="s">
        <v>263</v>
      </c>
      <c r="B12898" t="s">
        <v>713</v>
      </c>
      <c r="C12898">
        <v>0.14977699999999999</v>
      </c>
      <c r="D12898" s="2">
        <v>4.1787100000000003E-160</v>
      </c>
    </row>
    <row r="12899" spans="1:4" x14ac:dyDescent="0.2">
      <c r="A12899" t="s">
        <v>263</v>
      </c>
      <c r="B12899" t="s">
        <v>165</v>
      </c>
      <c r="C12899">
        <v>0.15661900000000001</v>
      </c>
      <c r="D12899" s="2">
        <v>2.5430099999999998E-137</v>
      </c>
    </row>
    <row r="12900" spans="1:4" x14ac:dyDescent="0.2">
      <c r="A12900" t="s">
        <v>263</v>
      </c>
      <c r="B12900" t="s">
        <v>423</v>
      </c>
      <c r="C12900">
        <v>0.145727</v>
      </c>
      <c r="D12900" s="2">
        <v>5.3112899999999999E-174</v>
      </c>
    </row>
    <row r="12901" spans="1:4" x14ac:dyDescent="0.2">
      <c r="A12901" t="s">
        <v>263</v>
      </c>
      <c r="B12901" t="s">
        <v>553</v>
      </c>
      <c r="C12901">
        <v>0.13538</v>
      </c>
      <c r="D12901" s="2">
        <v>6.2804200000000002E-219</v>
      </c>
    </row>
    <row r="12902" spans="1:4" x14ac:dyDescent="0.2">
      <c r="A12902" t="s">
        <v>263</v>
      </c>
      <c r="B12902" t="s">
        <v>461</v>
      </c>
      <c r="C12902">
        <v>0.17092599999999999</v>
      </c>
      <c r="D12902" s="2">
        <v>4.5178800000000003E-101</v>
      </c>
    </row>
    <row r="12903" spans="1:4" x14ac:dyDescent="0.2">
      <c r="A12903" t="s">
        <v>263</v>
      </c>
      <c r="B12903" t="s">
        <v>377</v>
      </c>
      <c r="C12903">
        <v>0.12214</v>
      </c>
      <c r="D12903" s="2">
        <v>8.2999199999999997E-294</v>
      </c>
    </row>
    <row r="12904" spans="1:4" x14ac:dyDescent="0.2">
      <c r="A12904" t="s">
        <v>263</v>
      </c>
      <c r="B12904" t="s">
        <v>341</v>
      </c>
      <c r="C12904">
        <v>0.12101000000000001</v>
      </c>
      <c r="D12904" s="2">
        <v>3.2144200000000001E-303</v>
      </c>
    </row>
    <row r="12905" spans="1:4" x14ac:dyDescent="0.2">
      <c r="A12905" t="s">
        <v>263</v>
      </c>
      <c r="B12905" t="s">
        <v>687</v>
      </c>
      <c r="C12905">
        <v>0.115759</v>
      </c>
      <c r="D12905">
        <v>0</v>
      </c>
    </row>
    <row r="12906" spans="1:4" x14ac:dyDescent="0.2">
      <c r="A12906" t="s">
        <v>263</v>
      </c>
      <c r="B12906" t="s">
        <v>15</v>
      </c>
      <c r="C12906">
        <v>0.13239899999999999</v>
      </c>
      <c r="D12906" s="2">
        <v>1.97838E-233</v>
      </c>
    </row>
    <row r="12907" spans="1:4" x14ac:dyDescent="0.2">
      <c r="A12907" t="s">
        <v>263</v>
      </c>
      <c r="B12907" t="s">
        <v>457</v>
      </c>
      <c r="C12907">
        <v>5.5211799999999998E-2</v>
      </c>
      <c r="D12907">
        <v>0</v>
      </c>
    </row>
    <row r="12908" spans="1:4" x14ac:dyDescent="0.2">
      <c r="A12908" t="s">
        <v>263</v>
      </c>
      <c r="B12908" t="s">
        <v>307</v>
      </c>
      <c r="C12908">
        <v>0.12101000000000001</v>
      </c>
      <c r="D12908" s="2">
        <v>5.0967000000000003E-303</v>
      </c>
    </row>
    <row r="12909" spans="1:4" x14ac:dyDescent="0.2">
      <c r="A12909" t="s">
        <v>263</v>
      </c>
      <c r="B12909" t="s">
        <v>245</v>
      </c>
      <c r="C12909">
        <v>6.39874E-2</v>
      </c>
      <c r="D12909">
        <v>0</v>
      </c>
    </row>
    <row r="12910" spans="1:4" x14ac:dyDescent="0.2">
      <c r="A12910" t="s">
        <v>263</v>
      </c>
      <c r="B12910" t="s">
        <v>373</v>
      </c>
      <c r="C12910">
        <v>0.12571499999999999</v>
      </c>
      <c r="D12910" s="2">
        <v>1.27279E-270</v>
      </c>
    </row>
    <row r="12911" spans="1:4" x14ac:dyDescent="0.2">
      <c r="A12911" t="s">
        <v>263</v>
      </c>
      <c r="B12911" t="s">
        <v>269</v>
      </c>
      <c r="C12911">
        <v>0.126974</v>
      </c>
      <c r="D12911" s="2">
        <v>1.7642699999999998E-263</v>
      </c>
    </row>
    <row r="12912" spans="1:4" x14ac:dyDescent="0.2">
      <c r="A12912" t="s">
        <v>263</v>
      </c>
      <c r="B12912" t="s">
        <v>317</v>
      </c>
      <c r="C12912">
        <v>0.11477999999999999</v>
      </c>
      <c r="D12912">
        <v>0</v>
      </c>
    </row>
    <row r="12913" spans="1:4" x14ac:dyDescent="0.2">
      <c r="A12913" t="s">
        <v>263</v>
      </c>
      <c r="B12913" t="s">
        <v>365</v>
      </c>
      <c r="C12913">
        <v>0.15914600000000001</v>
      </c>
      <c r="D12913" s="2">
        <v>1.5768900000000001E-131</v>
      </c>
    </row>
    <row r="12914" spans="1:4" x14ac:dyDescent="0.2">
      <c r="A12914" t="s">
        <v>263</v>
      </c>
      <c r="B12914" t="s">
        <v>435</v>
      </c>
      <c r="C12914">
        <v>0.108487</v>
      </c>
      <c r="D12914">
        <v>0</v>
      </c>
    </row>
    <row r="12915" spans="1:4" x14ac:dyDescent="0.2">
      <c r="A12915" t="s">
        <v>263</v>
      </c>
      <c r="B12915" t="s">
        <v>11</v>
      </c>
      <c r="C12915">
        <v>0.13239899999999999</v>
      </c>
      <c r="D12915" s="2">
        <v>1.9648E-233</v>
      </c>
    </row>
    <row r="12916" spans="1:4" x14ac:dyDescent="0.2">
      <c r="A12916" t="s">
        <v>263</v>
      </c>
      <c r="B12916" t="s">
        <v>111</v>
      </c>
      <c r="C12916">
        <v>0.197292</v>
      </c>
      <c r="D12916" s="2">
        <v>7.6525500000000002E-55</v>
      </c>
    </row>
    <row r="12917" spans="1:4" x14ac:dyDescent="0.2">
      <c r="A12917" t="s">
        <v>263</v>
      </c>
      <c r="B12917" t="s">
        <v>627</v>
      </c>
      <c r="C12917">
        <v>0.126974</v>
      </c>
      <c r="D12917" s="2">
        <v>1.8594600000000001E-272</v>
      </c>
    </row>
    <row r="12918" spans="1:4" x14ac:dyDescent="0.2">
      <c r="A12918" t="s">
        <v>263</v>
      </c>
      <c r="B12918" t="s">
        <v>609</v>
      </c>
      <c r="C12918">
        <v>0.12214</v>
      </c>
      <c r="D12918" s="2">
        <v>1.8382099999999999E-294</v>
      </c>
    </row>
    <row r="12919" spans="1:4" x14ac:dyDescent="0.2">
      <c r="A12919" t="s">
        <v>263</v>
      </c>
      <c r="B12919" t="s">
        <v>251</v>
      </c>
      <c r="C12919">
        <v>6.03145E-2</v>
      </c>
      <c r="D12919">
        <v>0</v>
      </c>
    </row>
    <row r="12920" spans="1:4" x14ac:dyDescent="0.2">
      <c r="A12920" t="s">
        <v>263</v>
      </c>
      <c r="B12920" t="s">
        <v>503</v>
      </c>
      <c r="C12920">
        <v>0.126974</v>
      </c>
      <c r="D12920" s="2">
        <v>1.0443700000000001E-260</v>
      </c>
    </row>
    <row r="12921" spans="1:4" x14ac:dyDescent="0.2">
      <c r="A12921" t="s">
        <v>263</v>
      </c>
      <c r="B12921" t="s">
        <v>661</v>
      </c>
      <c r="C12921">
        <v>0.11477999999999999</v>
      </c>
      <c r="D12921">
        <v>0</v>
      </c>
    </row>
    <row r="12922" spans="1:4" x14ac:dyDescent="0.2">
      <c r="A12922" t="s">
        <v>263</v>
      </c>
      <c r="B12922" t="s">
        <v>343</v>
      </c>
      <c r="C12922">
        <v>0.12571499999999999</v>
      </c>
      <c r="D12922" s="2">
        <v>2.7176399999999998E-280</v>
      </c>
    </row>
    <row r="12923" spans="1:4" x14ac:dyDescent="0.2">
      <c r="A12923" t="s">
        <v>263</v>
      </c>
      <c r="B12923" t="s">
        <v>391</v>
      </c>
      <c r="C12923">
        <v>6.6264900000000002E-2</v>
      </c>
      <c r="D12923">
        <v>0</v>
      </c>
    </row>
    <row r="12924" spans="1:4" x14ac:dyDescent="0.2">
      <c r="A12924" t="s">
        <v>263</v>
      </c>
      <c r="B12924" t="s">
        <v>739</v>
      </c>
      <c r="C12924">
        <v>0.138572</v>
      </c>
      <c r="D12924" s="2">
        <v>4.5054499999999999E-201</v>
      </c>
    </row>
    <row r="12925" spans="1:4" x14ac:dyDescent="0.2">
      <c r="A12925" t="s">
        <v>263</v>
      </c>
      <c r="B12925" t="s">
        <v>541</v>
      </c>
      <c r="C12925">
        <v>0.12101000000000001</v>
      </c>
      <c r="D12925" s="2">
        <v>3.1112599999999999E-302</v>
      </c>
    </row>
    <row r="12926" spans="1:4" x14ac:dyDescent="0.2">
      <c r="A12926" t="s">
        <v>263</v>
      </c>
      <c r="B12926" t="s">
        <v>95</v>
      </c>
      <c r="C12926">
        <v>0.19173100000000001</v>
      </c>
      <c r="D12926" s="2">
        <v>5.5039999999999997E-62</v>
      </c>
    </row>
    <row r="12927" spans="1:4" x14ac:dyDescent="0.2">
      <c r="A12927" t="s">
        <v>263</v>
      </c>
      <c r="B12927" t="s">
        <v>203</v>
      </c>
      <c r="C12927">
        <v>0.12330000000000001</v>
      </c>
      <c r="D12927" s="2">
        <v>4.6277799999999998E-286</v>
      </c>
    </row>
    <row r="12928" spans="1:4" x14ac:dyDescent="0.2">
      <c r="A12928" t="s">
        <v>263</v>
      </c>
      <c r="B12928" t="s">
        <v>215</v>
      </c>
      <c r="C12928">
        <v>0.12827</v>
      </c>
      <c r="D12928" s="2">
        <v>7.8710600000000004E-255</v>
      </c>
    </row>
    <row r="12929" spans="1:4" x14ac:dyDescent="0.2">
      <c r="A12929" t="s">
        <v>263</v>
      </c>
      <c r="B12929" t="s">
        <v>447</v>
      </c>
      <c r="C12929">
        <v>6.9323399999999993E-2</v>
      </c>
      <c r="D12929">
        <v>0</v>
      </c>
    </row>
    <row r="12930" spans="1:4" x14ac:dyDescent="0.2">
      <c r="A12930" t="s">
        <v>263</v>
      </c>
      <c r="B12930" t="s">
        <v>517</v>
      </c>
      <c r="C12930">
        <v>0.19173100000000001</v>
      </c>
      <c r="D12930" s="2">
        <v>1.47934E-61</v>
      </c>
    </row>
    <row r="12931" spans="1:4" x14ac:dyDescent="0.2">
      <c r="A12931" t="s">
        <v>263</v>
      </c>
      <c r="B12931" t="s">
        <v>669</v>
      </c>
      <c r="C12931">
        <v>0.119909</v>
      </c>
      <c r="D12931" s="2" t="s">
        <v>1458</v>
      </c>
    </row>
    <row r="12932" spans="1:4" x14ac:dyDescent="0.2">
      <c r="A12932" t="s">
        <v>263</v>
      </c>
      <c r="B12932" t="s">
        <v>227</v>
      </c>
      <c r="C12932">
        <v>0.112887</v>
      </c>
      <c r="D12932">
        <v>0</v>
      </c>
    </row>
    <row r="12933" spans="1:4" x14ac:dyDescent="0.2">
      <c r="A12933" t="s">
        <v>263</v>
      </c>
      <c r="B12933" t="s">
        <v>451</v>
      </c>
      <c r="C12933">
        <v>0.145727</v>
      </c>
      <c r="D12933" s="2">
        <v>8.0528999999999998E-178</v>
      </c>
    </row>
    <row r="12934" spans="1:4" x14ac:dyDescent="0.2">
      <c r="A12934" t="s">
        <v>263</v>
      </c>
      <c r="B12934" t="s">
        <v>7</v>
      </c>
      <c r="C12934">
        <v>0.13239899999999999</v>
      </c>
      <c r="D12934" s="2">
        <v>9.2648900000000006E-233</v>
      </c>
    </row>
    <row r="12935" spans="1:4" x14ac:dyDescent="0.2">
      <c r="A12935" t="s">
        <v>263</v>
      </c>
      <c r="B12935" t="s">
        <v>339</v>
      </c>
      <c r="C12935">
        <v>0.124491</v>
      </c>
      <c r="D12935" s="2">
        <v>1.6054E-284</v>
      </c>
    </row>
    <row r="12936" spans="1:4" x14ac:dyDescent="0.2">
      <c r="A12936" t="s">
        <v>263</v>
      </c>
      <c r="B12936" t="s">
        <v>369</v>
      </c>
      <c r="C12936">
        <v>0.15661900000000001</v>
      </c>
      <c r="D12936" s="2">
        <v>3.2829799999999998E-139</v>
      </c>
    </row>
    <row r="12937" spans="1:4" x14ac:dyDescent="0.2">
      <c r="A12937" t="s">
        <v>263</v>
      </c>
      <c r="B12937" t="s">
        <v>429</v>
      </c>
      <c r="C12937">
        <v>0.12214</v>
      </c>
      <c r="D12937" s="2">
        <v>1.9001599999999999E-292</v>
      </c>
    </row>
    <row r="12938" spans="1:4" x14ac:dyDescent="0.2">
      <c r="A12938" t="s">
        <v>263</v>
      </c>
      <c r="B12938" t="s">
        <v>259</v>
      </c>
      <c r="C12938">
        <v>0.12214</v>
      </c>
      <c r="D12938" s="2">
        <v>1.8524499999999999E-294</v>
      </c>
    </row>
    <row r="12939" spans="1:4" x14ac:dyDescent="0.2">
      <c r="A12939" t="s">
        <v>263</v>
      </c>
      <c r="B12939" t="s">
        <v>695</v>
      </c>
      <c r="C12939">
        <v>6.7156400000000005E-2</v>
      </c>
      <c r="D12939">
        <v>0</v>
      </c>
    </row>
    <row r="12940" spans="1:4" x14ac:dyDescent="0.2">
      <c r="A12940" t="s">
        <v>263</v>
      </c>
      <c r="B12940" t="s">
        <v>211</v>
      </c>
      <c r="C12940">
        <v>0.13097900000000001</v>
      </c>
      <c r="D12940" s="2">
        <v>7.1297600000000001E-240</v>
      </c>
    </row>
    <row r="12941" spans="1:4" x14ac:dyDescent="0.2">
      <c r="A12941" t="s">
        <v>263</v>
      </c>
      <c r="B12941" t="s">
        <v>539</v>
      </c>
      <c r="C12941">
        <v>0.12214</v>
      </c>
      <c r="D12941" s="2">
        <v>1.8667800000000002E-294</v>
      </c>
    </row>
    <row r="12942" spans="1:4" x14ac:dyDescent="0.2">
      <c r="A12942" t="s">
        <v>263</v>
      </c>
      <c r="B12942" t="s">
        <v>459</v>
      </c>
      <c r="C12942">
        <v>5.6086200000000003E-2</v>
      </c>
      <c r="D12942">
        <v>0</v>
      </c>
    </row>
    <row r="12943" spans="1:4" x14ac:dyDescent="0.2">
      <c r="A12943" t="s">
        <v>263</v>
      </c>
      <c r="B12943" t="s">
        <v>63</v>
      </c>
      <c r="C12943">
        <v>0.119909</v>
      </c>
      <c r="D12943" s="2">
        <v>0</v>
      </c>
    </row>
    <row r="12944" spans="1:4" x14ac:dyDescent="0.2">
      <c r="A12944" t="s">
        <v>263</v>
      </c>
      <c r="B12944" t="s">
        <v>437</v>
      </c>
      <c r="C12944">
        <v>0.106845</v>
      </c>
      <c r="D12944">
        <v>0</v>
      </c>
    </row>
    <row r="12945" spans="1:4" x14ac:dyDescent="0.2">
      <c r="A12945" t="s">
        <v>263</v>
      </c>
      <c r="B12945" t="s">
        <v>659</v>
      </c>
      <c r="C12945">
        <v>0.13538</v>
      </c>
      <c r="D12945" s="2">
        <v>6.2497199999999997E-217</v>
      </c>
    </row>
    <row r="12946" spans="1:4" x14ac:dyDescent="0.2">
      <c r="A12946" t="s">
        <v>263</v>
      </c>
      <c r="B12946" t="s">
        <v>167</v>
      </c>
      <c r="C12946">
        <v>0.20360400000000001</v>
      </c>
      <c r="D12946" s="2">
        <v>2.6738199999999999E-48</v>
      </c>
    </row>
    <row r="12947" spans="1:4" x14ac:dyDescent="0.2">
      <c r="A12947" t="s">
        <v>263</v>
      </c>
      <c r="B12947" t="s">
        <v>39</v>
      </c>
      <c r="C12947">
        <v>0.12101000000000001</v>
      </c>
      <c r="D12947" s="2">
        <v>1.4840900000000001E-300</v>
      </c>
    </row>
    <row r="12948" spans="1:4" x14ac:dyDescent="0.2">
      <c r="A12948" t="s">
        <v>263</v>
      </c>
      <c r="B12948" t="s">
        <v>575</v>
      </c>
      <c r="C12948">
        <v>0.13694799999999999</v>
      </c>
      <c r="D12948" s="2">
        <v>1.9115400000000002E-210</v>
      </c>
    </row>
    <row r="12949" spans="1:4" x14ac:dyDescent="0.2">
      <c r="A12949" t="s">
        <v>263</v>
      </c>
      <c r="B12949" t="s">
        <v>363</v>
      </c>
      <c r="C12949">
        <v>0.154223</v>
      </c>
      <c r="D12949" s="2">
        <v>6.5229199999999997E-147</v>
      </c>
    </row>
    <row r="12950" spans="1:4" x14ac:dyDescent="0.2">
      <c r="A12950" t="s">
        <v>263</v>
      </c>
      <c r="B12950" t="s">
        <v>223</v>
      </c>
      <c r="C12950">
        <v>0.115759</v>
      </c>
      <c r="D12950">
        <v>0</v>
      </c>
    </row>
    <row r="12951" spans="1:4" x14ac:dyDescent="0.2">
      <c r="A12951" t="s">
        <v>263</v>
      </c>
      <c r="B12951" t="s">
        <v>347</v>
      </c>
      <c r="C12951">
        <v>0.124491</v>
      </c>
      <c r="D12951" s="2">
        <v>4.5561500000000002E-279</v>
      </c>
    </row>
    <row r="12952" spans="1:4" x14ac:dyDescent="0.2">
      <c r="A12952" t="s">
        <v>263</v>
      </c>
      <c r="B12952" t="s">
        <v>279</v>
      </c>
      <c r="C12952">
        <v>0.12214</v>
      </c>
      <c r="D12952" s="2">
        <v>8.5433599999999999E-294</v>
      </c>
    </row>
    <row r="12953" spans="1:4" x14ac:dyDescent="0.2">
      <c r="A12953" t="s">
        <v>263</v>
      </c>
      <c r="B12953" t="s">
        <v>45</v>
      </c>
      <c r="C12953">
        <v>0.12101000000000001</v>
      </c>
      <c r="D12953" s="2">
        <v>1.4840900000000001E-300</v>
      </c>
    </row>
    <row r="12954" spans="1:4" x14ac:dyDescent="0.2">
      <c r="A12954" t="s">
        <v>263</v>
      </c>
      <c r="B12954" t="s">
        <v>243</v>
      </c>
      <c r="C12954">
        <v>6.6559699999999999E-2</v>
      </c>
      <c r="D12954">
        <v>0</v>
      </c>
    </row>
    <row r="12955" spans="1:4" x14ac:dyDescent="0.2">
      <c r="A12955" t="s">
        <v>263</v>
      </c>
      <c r="B12955" t="s">
        <v>481</v>
      </c>
      <c r="C12955">
        <v>0.105264</v>
      </c>
      <c r="D12955">
        <v>0</v>
      </c>
    </row>
    <row r="12956" spans="1:4" x14ac:dyDescent="0.2">
      <c r="A12956" t="s">
        <v>263</v>
      </c>
      <c r="B12956" t="s">
        <v>597</v>
      </c>
      <c r="C12956">
        <v>0.11197</v>
      </c>
      <c r="D12956">
        <v>0</v>
      </c>
    </row>
    <row r="12957" spans="1:4" x14ac:dyDescent="0.2">
      <c r="A12957" t="s">
        <v>263</v>
      </c>
      <c r="B12957" t="s">
        <v>631</v>
      </c>
      <c r="C12957">
        <v>0.126974</v>
      </c>
      <c r="D12957" s="2">
        <v>5.1032999999999998E-269</v>
      </c>
    </row>
    <row r="12958" spans="1:4" x14ac:dyDescent="0.2">
      <c r="A12958" t="s">
        <v>263</v>
      </c>
      <c r="B12958" t="s">
        <v>315</v>
      </c>
      <c r="C12958">
        <v>0.12101000000000001</v>
      </c>
      <c r="D12958" s="2">
        <v>5.0529500000000003E-303</v>
      </c>
    </row>
    <row r="12959" spans="1:4" x14ac:dyDescent="0.2">
      <c r="A12959" t="s">
        <v>263</v>
      </c>
      <c r="B12959" t="s">
        <v>701</v>
      </c>
      <c r="C12959">
        <v>6.4824999999999994E-2</v>
      </c>
      <c r="D12959">
        <v>0</v>
      </c>
    </row>
    <row r="12960" spans="1:4" x14ac:dyDescent="0.2">
      <c r="A12960" t="s">
        <v>263</v>
      </c>
      <c r="B12960" t="s">
        <v>239</v>
      </c>
      <c r="C12960">
        <v>6.7458400000000002E-2</v>
      </c>
      <c r="D12960">
        <v>0</v>
      </c>
    </row>
    <row r="12961" spans="1:4" x14ac:dyDescent="0.2">
      <c r="A12961" t="s">
        <v>263</v>
      </c>
      <c r="B12961" t="s">
        <v>477</v>
      </c>
      <c r="C12961">
        <v>0.197292</v>
      </c>
      <c r="D12961" s="2">
        <v>3.7166099999999997E-55</v>
      </c>
    </row>
    <row r="12962" spans="1:4" x14ac:dyDescent="0.2">
      <c r="A12962" t="s">
        <v>263</v>
      </c>
      <c r="B12962" t="s">
        <v>155</v>
      </c>
      <c r="C12962">
        <v>0.12571499999999999</v>
      </c>
      <c r="D12962" s="2">
        <v>1.19266E-268</v>
      </c>
    </row>
    <row r="12963" spans="1:4" x14ac:dyDescent="0.2">
      <c r="A12963" t="s">
        <v>263</v>
      </c>
      <c r="B12963" t="s">
        <v>89</v>
      </c>
      <c r="C12963">
        <v>0.12571499999999999</v>
      </c>
      <c r="D12963" s="2">
        <v>1.2759000000000001E-268</v>
      </c>
    </row>
    <row r="12964" spans="1:4" x14ac:dyDescent="0.2">
      <c r="A12964" t="s">
        <v>263</v>
      </c>
      <c r="B12964" t="s">
        <v>625</v>
      </c>
      <c r="C12964">
        <v>0.12330000000000001</v>
      </c>
      <c r="D12964" s="2">
        <v>1.6910900000000001E-296</v>
      </c>
    </row>
    <row r="12965" spans="1:4" x14ac:dyDescent="0.2">
      <c r="A12965" t="s">
        <v>263</v>
      </c>
      <c r="B12965" t="s">
        <v>497</v>
      </c>
      <c r="C12965">
        <v>0.20360400000000001</v>
      </c>
      <c r="D12965" s="2">
        <v>2.08854E-47</v>
      </c>
    </row>
    <row r="12966" spans="1:4" x14ac:dyDescent="0.2">
      <c r="A12966" t="s">
        <v>263</v>
      </c>
      <c r="B12966" t="s">
        <v>273</v>
      </c>
      <c r="C12966">
        <v>0.115759</v>
      </c>
      <c r="D12966">
        <v>0</v>
      </c>
    </row>
    <row r="12967" spans="1:4" x14ac:dyDescent="0.2">
      <c r="A12967" t="s">
        <v>263</v>
      </c>
      <c r="B12967" t="s">
        <v>133</v>
      </c>
      <c r="C12967">
        <v>7.1962899999999996E-2</v>
      </c>
      <c r="D12967">
        <v>0</v>
      </c>
    </row>
    <row r="12968" spans="1:4" x14ac:dyDescent="0.2">
      <c r="A12968" t="s">
        <v>263</v>
      </c>
      <c r="B12968" t="s">
        <v>745</v>
      </c>
      <c r="C12968">
        <v>0.14383000000000001</v>
      </c>
      <c r="D12968" s="2">
        <v>1.13895E-178</v>
      </c>
    </row>
    <row r="12969" spans="1:4" x14ac:dyDescent="0.2">
      <c r="A12969" t="s">
        <v>263</v>
      </c>
      <c r="B12969" t="s">
        <v>169</v>
      </c>
      <c r="C12969">
        <v>0.15661900000000001</v>
      </c>
      <c r="D12969" s="2">
        <v>2.5430099999999998E-137</v>
      </c>
    </row>
    <row r="12970" spans="1:4" x14ac:dyDescent="0.2">
      <c r="A12970" t="s">
        <v>263</v>
      </c>
      <c r="B12970" t="s">
        <v>411</v>
      </c>
      <c r="C12970">
        <v>0.124491</v>
      </c>
      <c r="D12970" s="2">
        <v>1.03015E-280</v>
      </c>
    </row>
    <row r="12971" spans="1:4" x14ac:dyDescent="0.2">
      <c r="A12971" t="s">
        <v>263</v>
      </c>
      <c r="B12971" t="s">
        <v>717</v>
      </c>
      <c r="C12971">
        <v>0.16182199999999999</v>
      </c>
      <c r="D12971" s="2">
        <v>3.7824699999999998E-121</v>
      </c>
    </row>
    <row r="12972" spans="1:4" x14ac:dyDescent="0.2">
      <c r="A12972" t="s">
        <v>263</v>
      </c>
      <c r="B12972" t="s">
        <v>577</v>
      </c>
      <c r="C12972">
        <v>0.12101000000000001</v>
      </c>
      <c r="D12972" s="2">
        <v>3.1895600000000003E-302</v>
      </c>
    </row>
    <row r="12973" spans="1:4" x14ac:dyDescent="0.2">
      <c r="A12973" t="s">
        <v>263</v>
      </c>
      <c r="B12973" t="s">
        <v>431</v>
      </c>
      <c r="C12973">
        <v>0.12214</v>
      </c>
      <c r="D12973" s="2">
        <v>3.8619200000000001E-292</v>
      </c>
    </row>
    <row r="12974" spans="1:4" x14ac:dyDescent="0.2">
      <c r="A12974" t="s">
        <v>263</v>
      </c>
      <c r="B12974" t="s">
        <v>527</v>
      </c>
      <c r="C12974">
        <v>0.19173100000000001</v>
      </c>
      <c r="D12974" s="2">
        <v>2.4625000000000002E-62</v>
      </c>
    </row>
    <row r="12975" spans="1:4" x14ac:dyDescent="0.2">
      <c r="A12975" t="s">
        <v>263</v>
      </c>
      <c r="B12975" t="s">
        <v>119</v>
      </c>
      <c r="C12975">
        <v>0.129604</v>
      </c>
      <c r="D12975" s="2">
        <v>2.6342400000000001E-253</v>
      </c>
    </row>
    <row r="12976" spans="1:4" x14ac:dyDescent="0.2">
      <c r="A12976" t="s">
        <v>263</v>
      </c>
      <c r="B12976" t="s">
        <v>173</v>
      </c>
      <c r="C12976">
        <v>0.15661900000000001</v>
      </c>
      <c r="D12976" s="2">
        <v>2.55907E-137</v>
      </c>
    </row>
    <row r="12977" spans="1:4" x14ac:dyDescent="0.2">
      <c r="A12977" t="s">
        <v>263</v>
      </c>
      <c r="B12977" t="s">
        <v>99</v>
      </c>
      <c r="C12977">
        <v>0.19173100000000001</v>
      </c>
      <c r="D12977" s="2">
        <v>2.4501300000000002E-62</v>
      </c>
    </row>
    <row r="12978" spans="1:4" x14ac:dyDescent="0.2">
      <c r="A12978" t="s">
        <v>263</v>
      </c>
      <c r="B12978" t="s">
        <v>183</v>
      </c>
      <c r="C12978">
        <v>0.115759</v>
      </c>
      <c r="D12978">
        <v>0</v>
      </c>
    </row>
    <row r="12979" spans="1:4" x14ac:dyDescent="0.2">
      <c r="A12979" t="s">
        <v>263</v>
      </c>
      <c r="B12979" t="s">
        <v>101</v>
      </c>
      <c r="C12979">
        <v>0.18226899999999999</v>
      </c>
      <c r="D12979" s="2">
        <v>4.1557499999999997E-76</v>
      </c>
    </row>
    <row r="12980" spans="1:4" x14ac:dyDescent="0.2">
      <c r="A12980" t="s">
        <v>599</v>
      </c>
      <c r="B12980" t="s">
        <v>1</v>
      </c>
      <c r="C12980">
        <v>0.13386400000000001</v>
      </c>
      <c r="D12980" s="2">
        <v>3.5481500000000002E-223</v>
      </c>
    </row>
    <row r="12981" spans="1:4" x14ac:dyDescent="0.2">
      <c r="A12981" t="s">
        <v>599</v>
      </c>
      <c r="B12981" t="s">
        <v>207</v>
      </c>
      <c r="C12981">
        <v>0.17440800000000001</v>
      </c>
      <c r="D12981" s="2">
        <v>6.2645899999999998E-89</v>
      </c>
    </row>
    <row r="12982" spans="1:4" x14ac:dyDescent="0.2">
      <c r="A12982" t="s">
        <v>599</v>
      </c>
      <c r="B12982" t="s">
        <v>229</v>
      </c>
      <c r="C12982">
        <v>0.109331</v>
      </c>
      <c r="D12982">
        <v>0</v>
      </c>
    </row>
    <row r="12983" spans="1:4" x14ac:dyDescent="0.2">
      <c r="A12983" t="s">
        <v>599</v>
      </c>
      <c r="B12983" t="s">
        <v>265</v>
      </c>
      <c r="C12983">
        <v>0.101551</v>
      </c>
      <c r="D12983">
        <v>0</v>
      </c>
    </row>
    <row r="12984" spans="1:4" x14ac:dyDescent="0.2">
      <c r="A12984" t="s">
        <v>599</v>
      </c>
      <c r="B12984" t="s">
        <v>57</v>
      </c>
      <c r="C12984">
        <v>0.105264</v>
      </c>
      <c r="D12984">
        <v>0</v>
      </c>
    </row>
    <row r="12985" spans="1:4" x14ac:dyDescent="0.2">
      <c r="A12985" t="s">
        <v>599</v>
      </c>
      <c r="B12985" t="s">
        <v>413</v>
      </c>
      <c r="C12985">
        <v>0.104495</v>
      </c>
      <c r="D12985">
        <v>0</v>
      </c>
    </row>
    <row r="12986" spans="1:4" x14ac:dyDescent="0.2">
      <c r="A12986" t="s">
        <v>599</v>
      </c>
      <c r="B12986" t="s">
        <v>145</v>
      </c>
      <c r="C12986">
        <v>0.14977699999999999</v>
      </c>
      <c r="D12986" s="2">
        <v>3.7109499999999998E-166</v>
      </c>
    </row>
    <row r="12987" spans="1:4" x14ac:dyDescent="0.2">
      <c r="A12987" t="s">
        <v>599</v>
      </c>
      <c r="B12987" t="s">
        <v>49</v>
      </c>
      <c r="C12987">
        <v>0.14977699999999999</v>
      </c>
      <c r="D12987" s="2">
        <v>7.6152299999999996E-159</v>
      </c>
    </row>
    <row r="12988" spans="1:4" x14ac:dyDescent="0.2">
      <c r="A12988" t="s">
        <v>599</v>
      </c>
      <c r="B12988" t="s">
        <v>53</v>
      </c>
      <c r="C12988">
        <v>0.219531</v>
      </c>
      <c r="D12988" s="2">
        <v>1.77494E-34</v>
      </c>
    </row>
    <row r="12989" spans="1:4" x14ac:dyDescent="0.2">
      <c r="A12989" t="s">
        <v>599</v>
      </c>
      <c r="B12989" t="s">
        <v>217</v>
      </c>
      <c r="C12989">
        <v>0.10299700000000001</v>
      </c>
      <c r="D12989">
        <v>0</v>
      </c>
    </row>
    <row r="12990" spans="1:4" x14ac:dyDescent="0.2">
      <c r="A12990" t="s">
        <v>599</v>
      </c>
      <c r="B12990" t="s">
        <v>647</v>
      </c>
      <c r="C12990">
        <v>0.100152</v>
      </c>
      <c r="D12990">
        <v>0</v>
      </c>
    </row>
    <row r="12991" spans="1:4" x14ac:dyDescent="0.2">
      <c r="A12991" t="s">
        <v>599</v>
      </c>
      <c r="B12991" t="s">
        <v>671</v>
      </c>
      <c r="C12991">
        <v>0.107658</v>
      </c>
      <c r="D12991">
        <v>0</v>
      </c>
    </row>
    <row r="12992" spans="1:4" x14ac:dyDescent="0.2">
      <c r="A12992" t="s">
        <v>599</v>
      </c>
      <c r="B12992" t="s">
        <v>683</v>
      </c>
      <c r="C12992">
        <v>0.108487</v>
      </c>
      <c r="D12992">
        <v>0</v>
      </c>
    </row>
    <row r="12993" spans="1:4" x14ac:dyDescent="0.2">
      <c r="A12993" t="s">
        <v>599</v>
      </c>
      <c r="B12993" t="s">
        <v>113</v>
      </c>
      <c r="C12993">
        <v>0.26302199999999998</v>
      </c>
      <c r="D12993" s="2">
        <v>3.0116300000000002E-13</v>
      </c>
    </row>
    <row r="12994" spans="1:4" x14ac:dyDescent="0.2">
      <c r="A12994" t="s">
        <v>599</v>
      </c>
      <c r="B12994" t="s">
        <v>197</v>
      </c>
      <c r="C12994">
        <v>0.23011000000000001</v>
      </c>
      <c r="D12994" s="2">
        <v>2.02885E-26</v>
      </c>
    </row>
    <row r="12995" spans="1:4" x14ac:dyDescent="0.2">
      <c r="A12995" t="s">
        <v>599</v>
      </c>
      <c r="B12995" t="s">
        <v>665</v>
      </c>
      <c r="C12995">
        <v>0.108487</v>
      </c>
      <c r="D12995">
        <v>0</v>
      </c>
    </row>
    <row r="12996" spans="1:4" x14ac:dyDescent="0.2">
      <c r="A12996" t="s">
        <v>599</v>
      </c>
      <c r="B12996" t="s">
        <v>73</v>
      </c>
      <c r="C12996">
        <v>9.8137500000000003E-2</v>
      </c>
      <c r="D12996">
        <v>0</v>
      </c>
    </row>
    <row r="12997" spans="1:4" x14ac:dyDescent="0.2">
      <c r="A12997" t="s">
        <v>599</v>
      </c>
      <c r="B12997" t="s">
        <v>439</v>
      </c>
      <c r="C12997">
        <v>7.4432399999999996E-2</v>
      </c>
      <c r="D12997">
        <v>0</v>
      </c>
    </row>
    <row r="12998" spans="1:4" x14ac:dyDescent="0.2">
      <c r="A12998" t="s">
        <v>599</v>
      </c>
      <c r="B12998" t="s">
        <v>741</v>
      </c>
      <c r="C12998">
        <v>0.17440800000000001</v>
      </c>
      <c r="D12998" s="2">
        <v>6.2822300000000001E-89</v>
      </c>
    </row>
    <row r="12999" spans="1:4" x14ac:dyDescent="0.2">
      <c r="A12999" t="s">
        <v>599</v>
      </c>
      <c r="B12999" t="s">
        <v>677</v>
      </c>
      <c r="C12999">
        <v>0.107658</v>
      </c>
      <c r="D12999">
        <v>0</v>
      </c>
    </row>
    <row r="13000" spans="1:4" x14ac:dyDescent="0.2">
      <c r="A13000" t="s">
        <v>599</v>
      </c>
      <c r="B13000" t="s">
        <v>379</v>
      </c>
      <c r="C13000">
        <v>0.18226899999999999</v>
      </c>
      <c r="D13000" s="2">
        <v>1.13267E-74</v>
      </c>
    </row>
    <row r="13001" spans="1:4" x14ac:dyDescent="0.2">
      <c r="A13001" t="s">
        <v>599</v>
      </c>
      <c r="B13001" t="s">
        <v>641</v>
      </c>
      <c r="C13001">
        <v>0.100152</v>
      </c>
      <c r="D13001">
        <v>0</v>
      </c>
    </row>
    <row r="13002" spans="1:4" x14ac:dyDescent="0.2">
      <c r="A13002" t="s">
        <v>599</v>
      </c>
      <c r="B13002" t="s">
        <v>727</v>
      </c>
      <c r="C13002">
        <v>0.154223</v>
      </c>
      <c r="D13002" s="2">
        <v>1.9308600000000001E-139</v>
      </c>
    </row>
    <row r="13003" spans="1:4" x14ac:dyDescent="0.2">
      <c r="A13003" t="s">
        <v>599</v>
      </c>
      <c r="B13003" t="s">
        <v>125</v>
      </c>
      <c r="C13003">
        <v>0.124491</v>
      </c>
      <c r="D13003" s="2">
        <v>1.3514399999999999E-279</v>
      </c>
    </row>
    <row r="13004" spans="1:4" x14ac:dyDescent="0.2">
      <c r="A13004" t="s">
        <v>599</v>
      </c>
      <c r="B13004" t="s">
        <v>23</v>
      </c>
      <c r="C13004">
        <v>0.117785</v>
      </c>
      <c r="D13004">
        <v>0</v>
      </c>
    </row>
    <row r="13005" spans="1:4" x14ac:dyDescent="0.2">
      <c r="A13005" t="s">
        <v>599</v>
      </c>
      <c r="B13005" t="s">
        <v>349</v>
      </c>
      <c r="C13005">
        <v>9.4981300000000005E-2</v>
      </c>
      <c r="D13005">
        <v>0</v>
      </c>
    </row>
    <row r="13006" spans="1:4" x14ac:dyDescent="0.2">
      <c r="A13006" t="s">
        <v>599</v>
      </c>
      <c r="B13006" t="s">
        <v>417</v>
      </c>
      <c r="C13006">
        <v>0.104495</v>
      </c>
      <c r="D13006">
        <v>0</v>
      </c>
    </row>
    <row r="13007" spans="1:4" x14ac:dyDescent="0.2">
      <c r="A13007" t="s">
        <v>599</v>
      </c>
      <c r="B13007" t="s">
        <v>613</v>
      </c>
      <c r="C13007">
        <v>0.17440800000000001</v>
      </c>
      <c r="D13007" s="2">
        <v>3.4200100000000001E-89</v>
      </c>
    </row>
    <row r="13008" spans="1:4" x14ac:dyDescent="0.2">
      <c r="A13008" t="s">
        <v>599</v>
      </c>
      <c r="B13008" t="s">
        <v>571</v>
      </c>
      <c r="C13008">
        <v>0.138572</v>
      </c>
      <c r="D13008" s="2">
        <v>1.0524499999999999E-202</v>
      </c>
    </row>
    <row r="13009" spans="1:4" x14ac:dyDescent="0.2">
      <c r="A13009" t="s">
        <v>599</v>
      </c>
      <c r="B13009" t="s">
        <v>19</v>
      </c>
      <c r="C13009">
        <v>0.13239899999999999</v>
      </c>
      <c r="D13009" s="2">
        <v>9.1119000000000004E-231</v>
      </c>
    </row>
    <row r="13010" spans="1:4" x14ac:dyDescent="0.2">
      <c r="A13010" t="s">
        <v>599</v>
      </c>
      <c r="B13010" t="s">
        <v>195</v>
      </c>
      <c r="C13010">
        <v>0.24376100000000001</v>
      </c>
      <c r="D13010" s="2">
        <v>3.7270099999999998E-21</v>
      </c>
    </row>
    <row r="13011" spans="1:4" x14ac:dyDescent="0.2">
      <c r="A13011" t="s">
        <v>599</v>
      </c>
      <c r="B13011" t="s">
        <v>93</v>
      </c>
      <c r="C13011">
        <v>0.29598099999999999</v>
      </c>
      <c r="D13011" s="2">
        <v>7.76757E-7</v>
      </c>
    </row>
    <row r="13012" spans="1:4" x14ac:dyDescent="0.2">
      <c r="A13012" t="s">
        <v>599</v>
      </c>
      <c r="B13012" t="s">
        <v>529</v>
      </c>
      <c r="C13012">
        <v>0.15914600000000001</v>
      </c>
      <c r="D13012" s="2">
        <v>1.5680599999999999E-134</v>
      </c>
    </row>
    <row r="13013" spans="1:4" x14ac:dyDescent="0.2">
      <c r="A13013" t="s">
        <v>599</v>
      </c>
      <c r="B13013" t="s">
        <v>495</v>
      </c>
      <c r="C13013">
        <v>0.17440800000000001</v>
      </c>
      <c r="D13013" s="2">
        <v>3.4050400000000002E-89</v>
      </c>
    </row>
    <row r="13014" spans="1:4" x14ac:dyDescent="0.2">
      <c r="A13014" t="s">
        <v>599</v>
      </c>
      <c r="B13014" t="s">
        <v>615</v>
      </c>
      <c r="C13014">
        <v>0.17440800000000001</v>
      </c>
      <c r="D13014" s="2">
        <v>3.4200100000000001E-89</v>
      </c>
    </row>
    <row r="13015" spans="1:4" x14ac:dyDescent="0.2">
      <c r="A13015" t="s">
        <v>599</v>
      </c>
      <c r="B13015" t="s">
        <v>471</v>
      </c>
      <c r="C13015">
        <v>9.9469799999999997E-2</v>
      </c>
      <c r="D13015">
        <v>0</v>
      </c>
    </row>
    <row r="13016" spans="1:4" x14ac:dyDescent="0.2">
      <c r="A13016" t="s">
        <v>599</v>
      </c>
      <c r="B13016" t="s">
        <v>531</v>
      </c>
      <c r="C13016">
        <v>0.178173</v>
      </c>
      <c r="D13016" s="2">
        <v>8.6466099999999998E-82</v>
      </c>
    </row>
    <row r="13017" spans="1:4" x14ac:dyDescent="0.2">
      <c r="A13017" t="s">
        <v>599</v>
      </c>
      <c r="B13017" t="s">
        <v>103</v>
      </c>
      <c r="C13017">
        <v>0.29598099999999999</v>
      </c>
      <c r="D13017" s="2">
        <v>6.9841500000000005E-7</v>
      </c>
    </row>
    <row r="13018" spans="1:4" x14ac:dyDescent="0.2">
      <c r="A13018" t="s">
        <v>599</v>
      </c>
      <c r="B13018" t="s">
        <v>139</v>
      </c>
      <c r="C13018">
        <v>0.10084600000000001</v>
      </c>
      <c r="D13018">
        <v>0</v>
      </c>
    </row>
    <row r="13019" spans="1:4" x14ac:dyDescent="0.2">
      <c r="A13019" t="s">
        <v>599</v>
      </c>
      <c r="B13019" t="s">
        <v>235</v>
      </c>
      <c r="C13019">
        <v>0.101551</v>
      </c>
      <c r="D13019">
        <v>0</v>
      </c>
    </row>
    <row r="13020" spans="1:4" x14ac:dyDescent="0.2">
      <c r="A13020" t="s">
        <v>599</v>
      </c>
      <c r="B13020" t="s">
        <v>201</v>
      </c>
      <c r="C13020">
        <v>0.17440800000000001</v>
      </c>
      <c r="D13020" s="2">
        <v>6.2645899999999998E-89</v>
      </c>
    </row>
    <row r="13021" spans="1:4" x14ac:dyDescent="0.2">
      <c r="A13021" t="s">
        <v>599</v>
      </c>
      <c r="B13021" t="s">
        <v>409</v>
      </c>
      <c r="C13021">
        <v>0.11477999999999999</v>
      </c>
      <c r="D13021">
        <v>0</v>
      </c>
    </row>
    <row r="13022" spans="1:4" x14ac:dyDescent="0.2">
      <c r="A13022" t="s">
        <v>599</v>
      </c>
      <c r="B13022" t="s">
        <v>353</v>
      </c>
      <c r="C13022">
        <v>0.15914600000000001</v>
      </c>
      <c r="D13022" s="2">
        <v>6.01838E-126</v>
      </c>
    </row>
    <row r="13023" spans="1:4" x14ac:dyDescent="0.2">
      <c r="A13023" t="s">
        <v>599</v>
      </c>
      <c r="B13023" t="s">
        <v>345</v>
      </c>
      <c r="C13023">
        <v>0.12571499999999999</v>
      </c>
      <c r="D13023" s="2">
        <v>9.9417200000000008E-267</v>
      </c>
    </row>
    <row r="13024" spans="1:4" x14ac:dyDescent="0.2">
      <c r="A13024" t="s">
        <v>599</v>
      </c>
      <c r="B13024" t="s">
        <v>403</v>
      </c>
      <c r="C13024">
        <v>0.11676</v>
      </c>
      <c r="D13024">
        <v>0</v>
      </c>
    </row>
    <row r="13025" spans="1:4" x14ac:dyDescent="0.2">
      <c r="A13025" t="s">
        <v>599</v>
      </c>
      <c r="B13025" t="s">
        <v>637</v>
      </c>
      <c r="C13025">
        <v>0.100152</v>
      </c>
      <c r="D13025">
        <v>0</v>
      </c>
    </row>
    <row r="13026" spans="1:4" x14ac:dyDescent="0.2">
      <c r="A13026" t="s">
        <v>599</v>
      </c>
      <c r="B13026" t="s">
        <v>257</v>
      </c>
      <c r="C13026">
        <v>0.138572</v>
      </c>
      <c r="D13026" s="2">
        <v>7.7377500000000008E-214</v>
      </c>
    </row>
    <row r="13027" spans="1:4" x14ac:dyDescent="0.2">
      <c r="A13027" t="s">
        <v>599</v>
      </c>
      <c r="B13027" t="s">
        <v>47</v>
      </c>
      <c r="C13027">
        <v>0.14383000000000001</v>
      </c>
      <c r="D13027" s="2">
        <v>5.1639499999999999E-176</v>
      </c>
    </row>
    <row r="13028" spans="1:4" x14ac:dyDescent="0.2">
      <c r="A13028" t="s">
        <v>599</v>
      </c>
      <c r="B13028" t="s">
        <v>707</v>
      </c>
      <c r="C13028">
        <v>0.18226899999999999</v>
      </c>
      <c r="D13028" s="2">
        <v>5.6302000000000001E-78</v>
      </c>
    </row>
    <row r="13029" spans="1:4" x14ac:dyDescent="0.2">
      <c r="A13029" t="s">
        <v>599</v>
      </c>
      <c r="B13029" t="s">
        <v>71</v>
      </c>
      <c r="C13029">
        <v>9.8798399999999995E-2</v>
      </c>
      <c r="D13029">
        <v>0</v>
      </c>
    </row>
    <row r="13030" spans="1:4" x14ac:dyDescent="0.2">
      <c r="A13030" t="s">
        <v>599</v>
      </c>
      <c r="B13030" t="s">
        <v>721</v>
      </c>
      <c r="C13030">
        <v>9.8798399999999995E-2</v>
      </c>
      <c r="D13030">
        <v>0</v>
      </c>
    </row>
    <row r="13031" spans="1:4" x14ac:dyDescent="0.2">
      <c r="A13031" t="s">
        <v>599</v>
      </c>
      <c r="B13031" t="s">
        <v>467</v>
      </c>
      <c r="C13031">
        <v>0.18226899999999999</v>
      </c>
      <c r="D13031" s="2">
        <v>7.6616599999999997E-77</v>
      </c>
    </row>
    <row r="13032" spans="1:4" x14ac:dyDescent="0.2">
      <c r="A13032" t="s">
        <v>599</v>
      </c>
      <c r="B13032" t="s">
        <v>485</v>
      </c>
      <c r="C13032">
        <v>8.82637E-2</v>
      </c>
      <c r="D13032">
        <v>0</v>
      </c>
    </row>
    <row r="13033" spans="1:4" x14ac:dyDescent="0.2">
      <c r="A13033" t="s">
        <v>599</v>
      </c>
      <c r="B13033" t="s">
        <v>3</v>
      </c>
      <c r="C13033">
        <v>0.13239899999999999</v>
      </c>
      <c r="D13033" s="2">
        <v>9.1119000000000004E-231</v>
      </c>
    </row>
    <row r="13034" spans="1:4" x14ac:dyDescent="0.2">
      <c r="A13034" t="s">
        <v>599</v>
      </c>
      <c r="B13034" t="s">
        <v>483</v>
      </c>
      <c r="C13034">
        <v>9.2047900000000002E-2</v>
      </c>
      <c r="D13034">
        <v>0</v>
      </c>
    </row>
    <row r="13035" spans="1:4" x14ac:dyDescent="0.2">
      <c r="A13035" t="s">
        <v>599</v>
      </c>
      <c r="B13035" t="s">
        <v>693</v>
      </c>
      <c r="C13035">
        <v>0.108487</v>
      </c>
      <c r="D13035">
        <v>0</v>
      </c>
    </row>
    <row r="13036" spans="1:4" x14ac:dyDescent="0.2">
      <c r="A13036" t="s">
        <v>599</v>
      </c>
      <c r="B13036" t="s">
        <v>445</v>
      </c>
      <c r="C13036">
        <v>0.10299700000000001</v>
      </c>
      <c r="D13036">
        <v>0</v>
      </c>
    </row>
    <row r="13037" spans="1:4" x14ac:dyDescent="0.2">
      <c r="A13037" t="s">
        <v>599</v>
      </c>
      <c r="B13037" t="s">
        <v>689</v>
      </c>
      <c r="C13037">
        <v>0.110193</v>
      </c>
      <c r="D13037">
        <v>0</v>
      </c>
    </row>
    <row r="13038" spans="1:4" x14ac:dyDescent="0.2">
      <c r="A13038" t="s">
        <v>599</v>
      </c>
      <c r="B13038" t="s">
        <v>581</v>
      </c>
      <c r="C13038">
        <v>0.13386400000000001</v>
      </c>
      <c r="D13038" s="2">
        <v>6.8633700000000007E-226</v>
      </c>
    </row>
    <row r="13039" spans="1:4" x14ac:dyDescent="0.2">
      <c r="A13039" t="s">
        <v>599</v>
      </c>
      <c r="B13039" t="s">
        <v>299</v>
      </c>
      <c r="C13039">
        <v>0.104495</v>
      </c>
      <c r="D13039">
        <v>0</v>
      </c>
    </row>
    <row r="13040" spans="1:4" x14ac:dyDescent="0.2">
      <c r="A13040" t="s">
        <v>599</v>
      </c>
      <c r="B13040" t="s">
        <v>709</v>
      </c>
      <c r="C13040">
        <v>0.17440800000000001</v>
      </c>
      <c r="D13040" s="2">
        <v>7.9530200000000004E-93</v>
      </c>
    </row>
    <row r="13041" spans="1:4" x14ac:dyDescent="0.2">
      <c r="A13041" t="s">
        <v>599</v>
      </c>
      <c r="B13041" t="s">
        <v>579</v>
      </c>
      <c r="C13041">
        <v>0.17440800000000001</v>
      </c>
      <c r="D13041" s="2">
        <v>6.22064E-89</v>
      </c>
    </row>
    <row r="13042" spans="1:4" x14ac:dyDescent="0.2">
      <c r="A13042" t="s">
        <v>599</v>
      </c>
      <c r="B13042" t="s">
        <v>137</v>
      </c>
      <c r="C13042">
        <v>9.4981300000000005E-2</v>
      </c>
      <c r="D13042">
        <v>0</v>
      </c>
    </row>
    <row r="13043" spans="1:4" x14ac:dyDescent="0.2">
      <c r="A13043" t="s">
        <v>599</v>
      </c>
      <c r="B13043" t="s">
        <v>505</v>
      </c>
      <c r="C13043">
        <v>9.4981300000000005E-2</v>
      </c>
      <c r="D13043">
        <v>0</v>
      </c>
    </row>
    <row r="13044" spans="1:4" x14ac:dyDescent="0.2">
      <c r="A13044" t="s">
        <v>599</v>
      </c>
      <c r="B13044" t="s">
        <v>43</v>
      </c>
      <c r="C13044">
        <v>0.147707</v>
      </c>
      <c r="D13044" s="2">
        <v>3.2270400000000001E-161</v>
      </c>
    </row>
    <row r="13045" spans="1:4" x14ac:dyDescent="0.2">
      <c r="A13045" t="s">
        <v>599</v>
      </c>
      <c r="B13045" t="s">
        <v>209</v>
      </c>
      <c r="C13045">
        <v>0.17440800000000001</v>
      </c>
      <c r="D13045" s="2">
        <v>6.26239E-89</v>
      </c>
    </row>
    <row r="13046" spans="1:4" x14ac:dyDescent="0.2">
      <c r="A13046" t="s">
        <v>599</v>
      </c>
      <c r="B13046" t="s">
        <v>607</v>
      </c>
      <c r="C13046">
        <v>0.17440800000000001</v>
      </c>
      <c r="D13046" s="2">
        <v>3.4260100000000003E-89</v>
      </c>
    </row>
    <row r="13047" spans="1:4" x14ac:dyDescent="0.2">
      <c r="A13047" t="s">
        <v>599</v>
      </c>
      <c r="B13047" t="s">
        <v>255</v>
      </c>
      <c r="C13047">
        <v>0.11107300000000001</v>
      </c>
      <c r="D13047">
        <v>0</v>
      </c>
    </row>
    <row r="13048" spans="1:4" x14ac:dyDescent="0.2">
      <c r="A13048" t="s">
        <v>599</v>
      </c>
      <c r="B13048" t="s">
        <v>221</v>
      </c>
      <c r="C13048">
        <v>9.8798399999999995E-2</v>
      </c>
      <c r="D13048">
        <v>0</v>
      </c>
    </row>
    <row r="13049" spans="1:4" x14ac:dyDescent="0.2">
      <c r="A13049" t="s">
        <v>599</v>
      </c>
      <c r="B13049" t="s">
        <v>41</v>
      </c>
      <c r="C13049">
        <v>0.14383000000000001</v>
      </c>
      <c r="D13049" s="2">
        <v>9.9479399999999993E-176</v>
      </c>
    </row>
    <row r="13050" spans="1:4" x14ac:dyDescent="0.2">
      <c r="A13050" t="s">
        <v>599</v>
      </c>
      <c r="B13050" t="s">
        <v>141</v>
      </c>
      <c r="C13050">
        <v>0.100152</v>
      </c>
      <c r="D13050">
        <v>0</v>
      </c>
    </row>
    <row r="13051" spans="1:4" x14ac:dyDescent="0.2">
      <c r="A13051" t="s">
        <v>599</v>
      </c>
      <c r="B13051" t="s">
        <v>29</v>
      </c>
      <c r="C13051">
        <v>0.14383000000000001</v>
      </c>
      <c r="D13051" s="2">
        <v>5.1520300000000003E-176</v>
      </c>
    </row>
    <row r="13052" spans="1:4" x14ac:dyDescent="0.2">
      <c r="A13052" t="s">
        <v>599</v>
      </c>
      <c r="B13052" t="s">
        <v>25</v>
      </c>
      <c r="C13052">
        <v>0.110193</v>
      </c>
      <c r="D13052">
        <v>0</v>
      </c>
    </row>
    <row r="13053" spans="1:4" x14ac:dyDescent="0.2">
      <c r="A13053" t="s">
        <v>599</v>
      </c>
      <c r="B13053" t="s">
        <v>421</v>
      </c>
      <c r="C13053">
        <v>0.11382299999999999</v>
      </c>
      <c r="D13053">
        <v>0</v>
      </c>
    </row>
    <row r="13054" spans="1:4" x14ac:dyDescent="0.2">
      <c r="A13054" t="s">
        <v>599</v>
      </c>
      <c r="B13054" t="s">
        <v>333</v>
      </c>
      <c r="C13054">
        <v>0.110193</v>
      </c>
      <c r="D13054">
        <v>0</v>
      </c>
    </row>
    <row r="13055" spans="1:4" x14ac:dyDescent="0.2">
      <c r="A13055" t="s">
        <v>599</v>
      </c>
      <c r="B13055" t="s">
        <v>753</v>
      </c>
      <c r="C13055">
        <v>0.17440800000000001</v>
      </c>
      <c r="D13055" s="2">
        <v>3.4305100000000003E-89</v>
      </c>
    </row>
    <row r="13056" spans="1:4" x14ac:dyDescent="0.2">
      <c r="A13056" t="s">
        <v>599</v>
      </c>
      <c r="B13056" t="s">
        <v>5</v>
      </c>
      <c r="C13056">
        <v>0.12827</v>
      </c>
      <c r="D13056" s="2">
        <v>1.2339700000000001E-253</v>
      </c>
    </row>
    <row r="13057" spans="1:4" x14ac:dyDescent="0.2">
      <c r="A13057" t="s">
        <v>599</v>
      </c>
      <c r="B13057" t="s">
        <v>569</v>
      </c>
      <c r="C13057">
        <v>0.138572</v>
      </c>
      <c r="D13057" s="2">
        <v>1.0476500000000001E-202</v>
      </c>
    </row>
    <row r="13058" spans="1:4" x14ac:dyDescent="0.2">
      <c r="A13058" t="s">
        <v>599</v>
      </c>
      <c r="B13058" t="s">
        <v>153</v>
      </c>
      <c r="C13058">
        <v>0.112887</v>
      </c>
      <c r="D13058">
        <v>0</v>
      </c>
    </row>
    <row r="13059" spans="1:4" x14ac:dyDescent="0.2">
      <c r="A13059" t="s">
        <v>599</v>
      </c>
      <c r="B13059" t="s">
        <v>725</v>
      </c>
      <c r="C13059">
        <v>7.8662800000000005E-2</v>
      </c>
      <c r="D13059">
        <v>0</v>
      </c>
    </row>
    <row r="13060" spans="1:4" x14ac:dyDescent="0.2">
      <c r="A13060" t="s">
        <v>599</v>
      </c>
      <c r="B13060" t="s">
        <v>81</v>
      </c>
      <c r="C13060">
        <v>0.100152</v>
      </c>
      <c r="D13060">
        <v>0</v>
      </c>
    </row>
    <row r="13061" spans="1:4" x14ac:dyDescent="0.2">
      <c r="A13061" t="s">
        <v>599</v>
      </c>
      <c r="B13061" t="s">
        <v>705</v>
      </c>
      <c r="C13061">
        <v>0.138572</v>
      </c>
      <c r="D13061" s="2">
        <v>7.3857999999999997E-200</v>
      </c>
    </row>
    <row r="13062" spans="1:4" x14ac:dyDescent="0.2">
      <c r="A13062" t="s">
        <v>599</v>
      </c>
      <c r="B13062" t="s">
        <v>61</v>
      </c>
      <c r="C13062">
        <v>9.9469799999999997E-2</v>
      </c>
      <c r="D13062">
        <v>0</v>
      </c>
    </row>
    <row r="13063" spans="1:4" x14ac:dyDescent="0.2">
      <c r="A13063" t="s">
        <v>599</v>
      </c>
      <c r="B13063" t="s">
        <v>563</v>
      </c>
      <c r="C13063">
        <v>0.13694799999999999</v>
      </c>
      <c r="D13063" s="2">
        <v>2.8012600000000001E-212</v>
      </c>
    </row>
    <row r="13064" spans="1:4" x14ac:dyDescent="0.2">
      <c r="A13064" t="s">
        <v>599</v>
      </c>
      <c r="B13064" t="s">
        <v>591</v>
      </c>
      <c r="C13064">
        <v>0.167688</v>
      </c>
      <c r="D13064" s="2">
        <v>1.2644399999999999E-103</v>
      </c>
    </row>
    <row r="13065" spans="1:4" x14ac:dyDescent="0.2">
      <c r="A13065" t="s">
        <v>599</v>
      </c>
      <c r="B13065" t="s">
        <v>87</v>
      </c>
      <c r="C13065">
        <v>9.8137500000000003E-2</v>
      </c>
      <c r="D13065">
        <v>0</v>
      </c>
    </row>
    <row r="13066" spans="1:4" x14ac:dyDescent="0.2">
      <c r="A13066" t="s">
        <v>599</v>
      </c>
      <c r="B13066" t="s">
        <v>685</v>
      </c>
      <c r="C13066">
        <v>0.108487</v>
      </c>
      <c r="D13066">
        <v>0</v>
      </c>
    </row>
    <row r="13067" spans="1:4" x14ac:dyDescent="0.2">
      <c r="A13067" t="s">
        <v>599</v>
      </c>
      <c r="B13067" t="s">
        <v>565</v>
      </c>
      <c r="C13067">
        <v>0.138572</v>
      </c>
      <c r="D13067" s="2">
        <v>9.1690999999999995E-200</v>
      </c>
    </row>
    <row r="13068" spans="1:4" x14ac:dyDescent="0.2">
      <c r="A13068" t="s">
        <v>599</v>
      </c>
      <c r="B13068" t="s">
        <v>561</v>
      </c>
      <c r="C13068">
        <v>0.13694799999999999</v>
      </c>
      <c r="D13068" s="2">
        <v>2.4478700000000001E-210</v>
      </c>
    </row>
    <row r="13069" spans="1:4" x14ac:dyDescent="0.2">
      <c r="A13069" t="s">
        <v>599</v>
      </c>
      <c r="B13069" t="s">
        <v>389</v>
      </c>
      <c r="C13069">
        <v>0.109331</v>
      </c>
      <c r="D13069">
        <v>0</v>
      </c>
    </row>
    <row r="13070" spans="1:4" x14ac:dyDescent="0.2">
      <c r="A13070" t="s">
        <v>599</v>
      </c>
      <c r="B13070" t="s">
        <v>321</v>
      </c>
      <c r="C13070">
        <v>0.167688</v>
      </c>
      <c r="D13070" s="2">
        <v>1.2644399999999999E-103</v>
      </c>
    </row>
    <row r="13071" spans="1:4" x14ac:dyDescent="0.2">
      <c r="A13071" t="s">
        <v>599</v>
      </c>
      <c r="B13071" t="s">
        <v>465</v>
      </c>
      <c r="C13071">
        <v>0.19173100000000001</v>
      </c>
      <c r="D13071" s="2">
        <v>2.5888999999999998E-63</v>
      </c>
    </row>
    <row r="13072" spans="1:4" x14ac:dyDescent="0.2">
      <c r="A13072" t="s">
        <v>599</v>
      </c>
      <c r="B13072" t="s">
        <v>755</v>
      </c>
      <c r="C13072">
        <v>0.17440800000000001</v>
      </c>
      <c r="D13072" s="2">
        <v>3.4275099999999998E-89</v>
      </c>
    </row>
    <row r="13073" spans="1:4" x14ac:dyDescent="0.2">
      <c r="A13073" t="s">
        <v>599</v>
      </c>
      <c r="B13073" t="s">
        <v>83</v>
      </c>
      <c r="C13073">
        <v>9.5593700000000004E-2</v>
      </c>
      <c r="D13073">
        <v>0</v>
      </c>
    </row>
    <row r="13074" spans="1:4" x14ac:dyDescent="0.2">
      <c r="A13074" t="s">
        <v>599</v>
      </c>
      <c r="B13074" t="s">
        <v>383</v>
      </c>
      <c r="C13074">
        <v>0.17440800000000001</v>
      </c>
      <c r="D13074" s="2">
        <v>6.2118699999999997E-89</v>
      </c>
    </row>
    <row r="13075" spans="1:4" x14ac:dyDescent="0.2">
      <c r="A13075" t="s">
        <v>599</v>
      </c>
      <c r="B13075" t="s">
        <v>21</v>
      </c>
      <c r="C13075">
        <v>0.13538</v>
      </c>
      <c r="D13075" s="2">
        <v>7.9654399999999996E-215</v>
      </c>
    </row>
    <row r="13076" spans="1:4" x14ac:dyDescent="0.2">
      <c r="A13076" t="s">
        <v>599</v>
      </c>
      <c r="B13076" t="s">
        <v>699</v>
      </c>
      <c r="C13076">
        <v>0.10299700000000001</v>
      </c>
      <c r="D13076">
        <v>0</v>
      </c>
    </row>
    <row r="13077" spans="1:4" x14ac:dyDescent="0.2">
      <c r="A13077" t="s">
        <v>599</v>
      </c>
      <c r="B13077" t="s">
        <v>449</v>
      </c>
      <c r="C13077">
        <v>0.117785</v>
      </c>
      <c r="D13077">
        <v>0</v>
      </c>
    </row>
    <row r="13078" spans="1:4" x14ac:dyDescent="0.2">
      <c r="A13078" t="s">
        <v>599</v>
      </c>
      <c r="B13078" t="s">
        <v>549</v>
      </c>
      <c r="C13078">
        <v>0.138572</v>
      </c>
      <c r="D13078" s="2">
        <v>2.0285400000000001E-201</v>
      </c>
    </row>
    <row r="13079" spans="1:4" x14ac:dyDescent="0.2">
      <c r="A13079" t="s">
        <v>599</v>
      </c>
      <c r="B13079" t="s">
        <v>79</v>
      </c>
      <c r="C13079">
        <v>9.7486900000000001E-2</v>
      </c>
      <c r="D13079">
        <v>0</v>
      </c>
    </row>
    <row r="13080" spans="1:4" x14ac:dyDescent="0.2">
      <c r="A13080" t="s">
        <v>599</v>
      </c>
      <c r="B13080" t="s">
        <v>283</v>
      </c>
      <c r="C13080">
        <v>0.13538</v>
      </c>
      <c r="D13080" s="2">
        <v>3.9840200000000001E-230</v>
      </c>
    </row>
    <row r="13081" spans="1:4" x14ac:dyDescent="0.2">
      <c r="A13081" t="s">
        <v>599</v>
      </c>
      <c r="B13081" t="s">
        <v>759</v>
      </c>
      <c r="C13081">
        <v>0.17440800000000001</v>
      </c>
      <c r="D13081" s="2">
        <v>3.4305100000000003E-89</v>
      </c>
    </row>
    <row r="13082" spans="1:4" x14ac:dyDescent="0.2">
      <c r="A13082" t="s">
        <v>599</v>
      </c>
      <c r="B13082" t="s">
        <v>623</v>
      </c>
      <c r="C13082">
        <v>0.12827</v>
      </c>
      <c r="D13082" s="2">
        <v>1.1491499999999999E-256</v>
      </c>
    </row>
    <row r="13083" spans="1:4" x14ac:dyDescent="0.2">
      <c r="A13083" t="s">
        <v>599</v>
      </c>
      <c r="B13083" t="s">
        <v>231</v>
      </c>
      <c r="C13083">
        <v>0.11382299999999999</v>
      </c>
      <c r="D13083">
        <v>0</v>
      </c>
    </row>
    <row r="13084" spans="1:4" x14ac:dyDescent="0.2">
      <c r="A13084" t="s">
        <v>599</v>
      </c>
      <c r="B13084" t="s">
        <v>275</v>
      </c>
      <c r="C13084">
        <v>0.23011000000000001</v>
      </c>
      <c r="D13084" s="2">
        <v>9.8545200000000002E-27</v>
      </c>
    </row>
    <row r="13085" spans="1:4" x14ac:dyDescent="0.2">
      <c r="A13085" t="s">
        <v>599</v>
      </c>
      <c r="B13085" t="s">
        <v>603</v>
      </c>
      <c r="C13085">
        <v>0.17440800000000001</v>
      </c>
      <c r="D13085" s="2">
        <v>3.4095200000000001E-89</v>
      </c>
    </row>
    <row r="13086" spans="1:4" x14ac:dyDescent="0.2">
      <c r="A13086" t="s">
        <v>599</v>
      </c>
      <c r="B13086" t="s">
        <v>657</v>
      </c>
      <c r="C13086">
        <v>0.100152</v>
      </c>
      <c r="D13086">
        <v>0</v>
      </c>
    </row>
    <row r="13087" spans="1:4" x14ac:dyDescent="0.2">
      <c r="A13087" t="s">
        <v>599</v>
      </c>
      <c r="B13087" t="s">
        <v>261</v>
      </c>
      <c r="C13087">
        <v>0.17440800000000001</v>
      </c>
      <c r="D13087" s="2">
        <v>3.4200100000000001E-89</v>
      </c>
    </row>
    <row r="13088" spans="1:4" x14ac:dyDescent="0.2">
      <c r="A13088" t="s">
        <v>599</v>
      </c>
      <c r="B13088" t="s">
        <v>75</v>
      </c>
      <c r="C13088">
        <v>0.100152</v>
      </c>
      <c r="D13088">
        <v>0</v>
      </c>
    </row>
    <row r="13089" spans="1:4" x14ac:dyDescent="0.2">
      <c r="A13089" t="s">
        <v>599</v>
      </c>
      <c r="B13089" t="s">
        <v>711</v>
      </c>
      <c r="C13089">
        <v>0.167688</v>
      </c>
      <c r="D13089" s="2">
        <v>3.4193199999999999E-105</v>
      </c>
    </row>
    <row r="13090" spans="1:4" x14ac:dyDescent="0.2">
      <c r="A13090" t="s">
        <v>599</v>
      </c>
      <c r="B13090" t="s">
        <v>535</v>
      </c>
      <c r="C13090">
        <v>0.15914600000000001</v>
      </c>
      <c r="D13090" s="2">
        <v>1.7608799999999999E-125</v>
      </c>
    </row>
    <row r="13091" spans="1:4" x14ac:dyDescent="0.2">
      <c r="A13091" t="s">
        <v>599</v>
      </c>
      <c r="B13091" t="s">
        <v>327</v>
      </c>
      <c r="C13091">
        <v>0.17440800000000001</v>
      </c>
      <c r="D13091" s="2">
        <v>3.4200100000000001E-89</v>
      </c>
    </row>
    <row r="13092" spans="1:4" x14ac:dyDescent="0.2">
      <c r="A13092" t="s">
        <v>599</v>
      </c>
      <c r="B13092" t="s">
        <v>611</v>
      </c>
      <c r="C13092">
        <v>0.17092599999999999</v>
      </c>
      <c r="D13092" s="2">
        <v>2.15359E-96</v>
      </c>
    </row>
    <row r="13093" spans="1:4" x14ac:dyDescent="0.2">
      <c r="A13093" t="s">
        <v>599</v>
      </c>
      <c r="B13093" t="s">
        <v>67</v>
      </c>
      <c r="C13093">
        <v>9.7486900000000001E-2</v>
      </c>
      <c r="D13093">
        <v>0</v>
      </c>
    </row>
    <row r="13094" spans="1:4" x14ac:dyDescent="0.2">
      <c r="A13094" t="s">
        <v>599</v>
      </c>
      <c r="B13094" t="s">
        <v>523</v>
      </c>
      <c r="C13094">
        <v>0.26302199999999998</v>
      </c>
      <c r="D13094" s="2">
        <v>3.0155000000000001E-13</v>
      </c>
    </row>
    <row r="13095" spans="1:4" x14ac:dyDescent="0.2">
      <c r="A13095" t="s">
        <v>599</v>
      </c>
      <c r="B13095" t="s">
        <v>525</v>
      </c>
      <c r="C13095">
        <v>0.29598099999999999</v>
      </c>
      <c r="D13095" s="2">
        <v>6.9898900000000001E-7</v>
      </c>
    </row>
    <row r="13096" spans="1:4" x14ac:dyDescent="0.2">
      <c r="A13096" t="s">
        <v>599</v>
      </c>
      <c r="B13096" t="s">
        <v>433</v>
      </c>
      <c r="C13096">
        <v>9.09306E-2</v>
      </c>
      <c r="D13096">
        <v>0</v>
      </c>
    </row>
    <row r="13097" spans="1:4" x14ac:dyDescent="0.2">
      <c r="A13097" t="s">
        <v>599</v>
      </c>
      <c r="B13097" t="s">
        <v>357</v>
      </c>
      <c r="C13097">
        <v>0.17440800000000001</v>
      </c>
      <c r="D13097" s="2">
        <v>6.2822300000000001E-89</v>
      </c>
    </row>
    <row r="13098" spans="1:4" x14ac:dyDescent="0.2">
      <c r="A13098" t="s">
        <v>599</v>
      </c>
      <c r="B13098" t="s">
        <v>337</v>
      </c>
      <c r="C13098">
        <v>0.12214</v>
      </c>
      <c r="D13098" s="2">
        <v>4.1486199999999999E-292</v>
      </c>
    </row>
    <row r="13099" spans="1:4" x14ac:dyDescent="0.2">
      <c r="A13099" t="s">
        <v>599</v>
      </c>
      <c r="B13099" t="s">
        <v>663</v>
      </c>
      <c r="C13099">
        <v>0.11382299999999999</v>
      </c>
      <c r="D13099">
        <v>0</v>
      </c>
    </row>
    <row r="13100" spans="1:4" x14ac:dyDescent="0.2">
      <c r="A13100" t="s">
        <v>599</v>
      </c>
      <c r="B13100" t="s">
        <v>319</v>
      </c>
      <c r="C13100">
        <v>0.12330000000000001</v>
      </c>
      <c r="D13100" s="2">
        <v>2.44052E-284</v>
      </c>
    </row>
    <row r="13101" spans="1:4" x14ac:dyDescent="0.2">
      <c r="A13101" t="s">
        <v>599</v>
      </c>
      <c r="B13101" t="s">
        <v>587</v>
      </c>
      <c r="C13101">
        <v>9.6215300000000004E-2</v>
      </c>
      <c r="D13101">
        <v>0</v>
      </c>
    </row>
    <row r="13102" spans="1:4" x14ac:dyDescent="0.2">
      <c r="A13102" t="s">
        <v>599</v>
      </c>
      <c r="B13102" t="s">
        <v>703</v>
      </c>
      <c r="C13102">
        <v>0.106047</v>
      </c>
      <c r="D13102">
        <v>0</v>
      </c>
    </row>
    <row r="13103" spans="1:4" x14ac:dyDescent="0.2">
      <c r="A13103" t="s">
        <v>599</v>
      </c>
      <c r="B13103" t="s">
        <v>13</v>
      </c>
      <c r="C13103">
        <v>0.13538</v>
      </c>
      <c r="D13103" s="2">
        <v>7.9735300000000002E-215</v>
      </c>
    </row>
    <row r="13104" spans="1:4" x14ac:dyDescent="0.2">
      <c r="A13104" t="s">
        <v>599</v>
      </c>
      <c r="B13104" t="s">
        <v>731</v>
      </c>
      <c r="C13104">
        <v>0.17440800000000001</v>
      </c>
      <c r="D13104" s="2">
        <v>3.42901E-89</v>
      </c>
    </row>
    <row r="13105" spans="1:4" x14ac:dyDescent="0.2">
      <c r="A13105" t="s">
        <v>599</v>
      </c>
      <c r="B13105" t="s">
        <v>653</v>
      </c>
      <c r="C13105">
        <v>0.100152</v>
      </c>
      <c r="D13105">
        <v>0</v>
      </c>
    </row>
    <row r="13106" spans="1:4" x14ac:dyDescent="0.2">
      <c r="A13106" t="s">
        <v>599</v>
      </c>
      <c r="B13106" t="s">
        <v>147</v>
      </c>
      <c r="C13106">
        <v>0.14977699999999999</v>
      </c>
      <c r="D13106" s="2">
        <v>3.7109499999999998E-166</v>
      </c>
    </row>
    <row r="13107" spans="1:4" x14ac:dyDescent="0.2">
      <c r="A13107" t="s">
        <v>599</v>
      </c>
      <c r="B13107" t="s">
        <v>555</v>
      </c>
      <c r="C13107">
        <v>0.138572</v>
      </c>
      <c r="D13107" s="2">
        <v>1.0428799999999999E-202</v>
      </c>
    </row>
    <row r="13108" spans="1:4" x14ac:dyDescent="0.2">
      <c r="A13108" t="s">
        <v>599</v>
      </c>
      <c r="B13108" t="s">
        <v>241</v>
      </c>
      <c r="C13108">
        <v>0.109331</v>
      </c>
      <c r="D13108">
        <v>0</v>
      </c>
    </row>
    <row r="13109" spans="1:4" x14ac:dyDescent="0.2">
      <c r="A13109" t="s">
        <v>599</v>
      </c>
      <c r="B13109" t="s">
        <v>723</v>
      </c>
      <c r="C13109">
        <v>7.9483700000000004E-2</v>
      </c>
      <c r="D13109">
        <v>0</v>
      </c>
    </row>
    <row r="13110" spans="1:4" x14ac:dyDescent="0.2">
      <c r="A13110" t="s">
        <v>599</v>
      </c>
      <c r="B13110" t="s">
        <v>149</v>
      </c>
      <c r="C13110">
        <v>0.14977699999999999</v>
      </c>
      <c r="D13110" s="2">
        <v>3.7109499999999998E-166</v>
      </c>
    </row>
    <row r="13111" spans="1:4" x14ac:dyDescent="0.2">
      <c r="A13111" t="s">
        <v>599</v>
      </c>
      <c r="B13111" t="s">
        <v>177</v>
      </c>
      <c r="C13111">
        <v>0.14383000000000001</v>
      </c>
      <c r="D13111" s="2">
        <v>1.09238E-181</v>
      </c>
    </row>
    <row r="13112" spans="1:4" x14ac:dyDescent="0.2">
      <c r="A13112" t="s">
        <v>599</v>
      </c>
      <c r="B13112" t="s">
        <v>441</v>
      </c>
      <c r="C13112">
        <v>0.10299700000000001</v>
      </c>
      <c r="D13112">
        <v>0</v>
      </c>
    </row>
    <row r="13113" spans="1:4" x14ac:dyDescent="0.2">
      <c r="A13113" t="s">
        <v>599</v>
      </c>
      <c r="B13113" t="s">
        <v>649</v>
      </c>
      <c r="C13113">
        <v>0.100152</v>
      </c>
      <c r="D13113">
        <v>0</v>
      </c>
    </row>
    <row r="13114" spans="1:4" x14ac:dyDescent="0.2">
      <c r="A13114" t="s">
        <v>599</v>
      </c>
      <c r="B13114" t="s">
        <v>157</v>
      </c>
      <c r="C13114">
        <v>0.129604</v>
      </c>
      <c r="D13114" s="2">
        <v>3.3543500000000001E-255</v>
      </c>
    </row>
    <row r="13115" spans="1:4" x14ac:dyDescent="0.2">
      <c r="A13115" t="s">
        <v>599</v>
      </c>
      <c r="B13115" t="s">
        <v>573</v>
      </c>
      <c r="C13115">
        <v>0.138572</v>
      </c>
      <c r="D13115" s="2">
        <v>9.1690999999999995E-200</v>
      </c>
    </row>
    <row r="13116" spans="1:4" x14ac:dyDescent="0.2">
      <c r="A13116" t="s">
        <v>599</v>
      </c>
      <c r="B13116" t="s">
        <v>543</v>
      </c>
      <c r="C13116">
        <v>0.15914600000000001</v>
      </c>
      <c r="D13116" s="2">
        <v>1.7385700000000001E-125</v>
      </c>
    </row>
    <row r="13117" spans="1:4" x14ac:dyDescent="0.2">
      <c r="A13117" t="s">
        <v>599</v>
      </c>
      <c r="B13117" t="s">
        <v>65</v>
      </c>
      <c r="C13117">
        <v>0.104495</v>
      </c>
      <c r="D13117">
        <v>0</v>
      </c>
    </row>
    <row r="13118" spans="1:4" x14ac:dyDescent="0.2">
      <c r="A13118" t="s">
        <v>599</v>
      </c>
      <c r="B13118" t="s">
        <v>453</v>
      </c>
      <c r="C13118">
        <v>0.15914600000000001</v>
      </c>
      <c r="D13118" s="2">
        <v>1.7576799999999999E-125</v>
      </c>
    </row>
    <row r="13119" spans="1:4" x14ac:dyDescent="0.2">
      <c r="A13119" t="s">
        <v>599</v>
      </c>
      <c r="B13119" t="s">
        <v>325</v>
      </c>
      <c r="C13119">
        <v>0.17440800000000001</v>
      </c>
      <c r="D13119" s="2">
        <v>3.4200100000000001E-89</v>
      </c>
    </row>
    <row r="13120" spans="1:4" x14ac:dyDescent="0.2">
      <c r="A13120" t="s">
        <v>599</v>
      </c>
      <c r="B13120" t="s">
        <v>69</v>
      </c>
      <c r="C13120">
        <v>0.104495</v>
      </c>
      <c r="D13120">
        <v>0</v>
      </c>
    </row>
    <row r="13121" spans="1:4" x14ac:dyDescent="0.2">
      <c r="A13121" t="s">
        <v>599</v>
      </c>
      <c r="B13121" t="s">
        <v>359</v>
      </c>
      <c r="C13121">
        <v>0.19173100000000001</v>
      </c>
      <c r="D13121" s="2">
        <v>5.5408000000000002E-61</v>
      </c>
    </row>
    <row r="13122" spans="1:4" x14ac:dyDescent="0.2">
      <c r="A13122" t="s">
        <v>599</v>
      </c>
      <c r="B13122" t="s">
        <v>205</v>
      </c>
      <c r="C13122">
        <v>0.17092599999999999</v>
      </c>
      <c r="D13122" s="2">
        <v>2.15258E-96</v>
      </c>
    </row>
    <row r="13123" spans="1:4" x14ac:dyDescent="0.2">
      <c r="A13123" t="s">
        <v>599</v>
      </c>
      <c r="B13123" t="s">
        <v>329</v>
      </c>
      <c r="C13123">
        <v>0.17092599999999999</v>
      </c>
      <c r="D13123" s="2">
        <v>2.15359E-96</v>
      </c>
    </row>
    <row r="13124" spans="1:4" x14ac:dyDescent="0.2">
      <c r="A13124" t="s">
        <v>599</v>
      </c>
      <c r="B13124" t="s">
        <v>405</v>
      </c>
      <c r="C13124">
        <v>0.112887</v>
      </c>
      <c r="D13124">
        <v>0</v>
      </c>
    </row>
    <row r="13125" spans="1:4" x14ac:dyDescent="0.2">
      <c r="A13125" t="s">
        <v>599</v>
      </c>
      <c r="B13125" t="s">
        <v>121</v>
      </c>
      <c r="C13125">
        <v>0.124491</v>
      </c>
      <c r="D13125" s="2">
        <v>2.1551799999999999E-286</v>
      </c>
    </row>
    <row r="13126" spans="1:4" x14ac:dyDescent="0.2">
      <c r="A13126" t="s">
        <v>599</v>
      </c>
      <c r="B13126" t="s">
        <v>181</v>
      </c>
      <c r="C13126">
        <v>0.24376100000000001</v>
      </c>
      <c r="D13126" s="2">
        <v>3.50177E-20</v>
      </c>
    </row>
    <row r="13127" spans="1:4" x14ac:dyDescent="0.2">
      <c r="A13127" t="s">
        <v>599</v>
      </c>
      <c r="B13127" t="s">
        <v>309</v>
      </c>
      <c r="C13127">
        <v>0.104495</v>
      </c>
      <c r="D13127">
        <v>0</v>
      </c>
    </row>
    <row r="13128" spans="1:4" x14ac:dyDescent="0.2">
      <c r="A13128" t="s">
        <v>599</v>
      </c>
      <c r="B13128" t="s">
        <v>751</v>
      </c>
      <c r="C13128">
        <v>0.11382299999999999</v>
      </c>
      <c r="D13128">
        <v>0</v>
      </c>
    </row>
    <row r="13129" spans="1:4" x14ac:dyDescent="0.2">
      <c r="A13129" t="s">
        <v>599</v>
      </c>
      <c r="B13129" t="s">
        <v>559</v>
      </c>
      <c r="C13129">
        <v>0.13538</v>
      </c>
      <c r="D13129" s="2">
        <v>1.3318000000000001E-216</v>
      </c>
    </row>
    <row r="13130" spans="1:4" x14ac:dyDescent="0.2">
      <c r="A13130" t="s">
        <v>599</v>
      </c>
      <c r="B13130" t="s">
        <v>455</v>
      </c>
      <c r="C13130">
        <v>0.108487</v>
      </c>
      <c r="D13130">
        <v>0</v>
      </c>
    </row>
    <row r="13131" spans="1:4" x14ac:dyDescent="0.2">
      <c r="A13131" t="s">
        <v>599</v>
      </c>
      <c r="B13131" t="s">
        <v>427</v>
      </c>
      <c r="C13131">
        <v>0.107658</v>
      </c>
      <c r="D13131">
        <v>0</v>
      </c>
    </row>
    <row r="13132" spans="1:4" x14ac:dyDescent="0.2">
      <c r="A13132" t="s">
        <v>599</v>
      </c>
      <c r="B13132" t="s">
        <v>735</v>
      </c>
      <c r="C13132">
        <v>0.17440800000000001</v>
      </c>
      <c r="D13132" s="2">
        <v>1.5387999999999999E-88</v>
      </c>
    </row>
    <row r="13133" spans="1:4" x14ac:dyDescent="0.2">
      <c r="A13133" t="s">
        <v>599</v>
      </c>
      <c r="B13133" t="s">
        <v>287</v>
      </c>
      <c r="C13133">
        <v>0.17440800000000001</v>
      </c>
      <c r="D13133" s="2">
        <v>6.2645899999999998E-89</v>
      </c>
    </row>
    <row r="13134" spans="1:4" x14ac:dyDescent="0.2">
      <c r="A13134" t="s">
        <v>599</v>
      </c>
      <c r="B13134" t="s">
        <v>567</v>
      </c>
      <c r="C13134">
        <v>0.138572</v>
      </c>
      <c r="D13134" s="2">
        <v>9.1690999999999995E-200</v>
      </c>
    </row>
    <row r="13135" spans="1:4" x14ac:dyDescent="0.2">
      <c r="A13135" t="s">
        <v>599</v>
      </c>
      <c r="B13135" t="s">
        <v>97</v>
      </c>
      <c r="C13135">
        <v>0.29598099999999999</v>
      </c>
      <c r="D13135" s="2">
        <v>6.9686100000000004E-7</v>
      </c>
    </row>
    <row r="13136" spans="1:4" x14ac:dyDescent="0.2">
      <c r="A13136" t="s">
        <v>599</v>
      </c>
      <c r="B13136" t="s">
        <v>425</v>
      </c>
      <c r="C13136">
        <v>0.106845</v>
      </c>
      <c r="D13136">
        <v>0</v>
      </c>
    </row>
    <row r="13137" spans="1:4" x14ac:dyDescent="0.2">
      <c r="A13137" t="s">
        <v>599</v>
      </c>
      <c r="B13137" t="s">
        <v>475</v>
      </c>
      <c r="C13137">
        <v>0.12571499999999999</v>
      </c>
      <c r="D13137" s="2">
        <v>3.5405999999999998E-272</v>
      </c>
    </row>
    <row r="13138" spans="1:4" x14ac:dyDescent="0.2">
      <c r="A13138" t="s">
        <v>599</v>
      </c>
      <c r="B13138" t="s">
        <v>515</v>
      </c>
      <c r="C13138">
        <v>0.29598099999999999</v>
      </c>
      <c r="D13138" s="2">
        <v>8.9102099999999997E-7</v>
      </c>
    </row>
    <row r="13139" spans="1:4" x14ac:dyDescent="0.2">
      <c r="A13139" t="s">
        <v>599</v>
      </c>
      <c r="B13139" t="s">
        <v>175</v>
      </c>
      <c r="C13139">
        <v>0.142009</v>
      </c>
      <c r="D13139" s="2">
        <v>2.3889700000000002E-189</v>
      </c>
    </row>
    <row r="13140" spans="1:4" x14ac:dyDescent="0.2">
      <c r="A13140" t="s">
        <v>599</v>
      </c>
      <c r="B13140" t="s">
        <v>511</v>
      </c>
      <c r="C13140">
        <v>0.12571499999999999</v>
      </c>
      <c r="D13140" s="2">
        <v>5.3586699999999997E-270</v>
      </c>
    </row>
    <row r="13141" spans="1:4" x14ac:dyDescent="0.2">
      <c r="A13141" t="s">
        <v>599</v>
      </c>
      <c r="B13141" t="s">
        <v>303</v>
      </c>
      <c r="C13141">
        <v>0.110193</v>
      </c>
      <c r="D13141">
        <v>0</v>
      </c>
    </row>
    <row r="13142" spans="1:4" x14ac:dyDescent="0.2">
      <c r="A13142" t="s">
        <v>599</v>
      </c>
      <c r="B13142" t="s">
        <v>185</v>
      </c>
      <c r="C13142">
        <v>8.82637E-2</v>
      </c>
      <c r="D13142">
        <v>0</v>
      </c>
    </row>
    <row r="13143" spans="1:4" x14ac:dyDescent="0.2">
      <c r="A13143" t="s">
        <v>599</v>
      </c>
      <c r="B13143" t="s">
        <v>191</v>
      </c>
      <c r="C13143">
        <v>0.24376100000000001</v>
      </c>
      <c r="D13143" s="2">
        <v>3.7385399999999997E-21</v>
      </c>
    </row>
    <row r="13144" spans="1:4" x14ac:dyDescent="0.2">
      <c r="A13144" t="s">
        <v>599</v>
      </c>
      <c r="B13144" t="s">
        <v>151</v>
      </c>
      <c r="C13144">
        <v>0.14977699999999999</v>
      </c>
      <c r="D13144" s="2">
        <v>3.6253400000000002E-166</v>
      </c>
    </row>
    <row r="13145" spans="1:4" x14ac:dyDescent="0.2">
      <c r="A13145" t="s">
        <v>599</v>
      </c>
      <c r="B13145" t="s">
        <v>313</v>
      </c>
      <c r="C13145">
        <v>0.109331</v>
      </c>
      <c r="D13145">
        <v>0</v>
      </c>
    </row>
    <row r="13146" spans="1:4" x14ac:dyDescent="0.2">
      <c r="A13146" t="s">
        <v>599</v>
      </c>
      <c r="B13146" t="s">
        <v>401</v>
      </c>
      <c r="C13146">
        <v>0.112887</v>
      </c>
      <c r="D13146">
        <v>0</v>
      </c>
    </row>
    <row r="13147" spans="1:4" x14ac:dyDescent="0.2">
      <c r="A13147" t="s">
        <v>599</v>
      </c>
      <c r="B13147" t="s">
        <v>295</v>
      </c>
      <c r="C13147">
        <v>0.17440800000000001</v>
      </c>
      <c r="D13147" s="2">
        <v>6.2645899999999998E-89</v>
      </c>
    </row>
    <row r="13148" spans="1:4" x14ac:dyDescent="0.2">
      <c r="A13148" t="s">
        <v>599</v>
      </c>
      <c r="B13148" t="s">
        <v>519</v>
      </c>
      <c r="C13148">
        <v>0.17440800000000001</v>
      </c>
      <c r="D13148" s="2">
        <v>2.1651400000000001E-88</v>
      </c>
    </row>
    <row r="13149" spans="1:4" x14ac:dyDescent="0.2">
      <c r="A13149" t="s">
        <v>599</v>
      </c>
      <c r="B13149" t="s">
        <v>673</v>
      </c>
      <c r="C13149">
        <v>0.109331</v>
      </c>
      <c r="D13149">
        <v>0</v>
      </c>
    </row>
    <row r="13150" spans="1:4" x14ac:dyDescent="0.2">
      <c r="A13150" t="s">
        <v>599</v>
      </c>
      <c r="B13150" t="s">
        <v>123</v>
      </c>
      <c r="C13150">
        <v>0.12214</v>
      </c>
      <c r="D13150" s="2">
        <v>3.6974399999999999E-295</v>
      </c>
    </row>
    <row r="13151" spans="1:4" x14ac:dyDescent="0.2">
      <c r="A13151" t="s">
        <v>599</v>
      </c>
      <c r="B13151" t="s">
        <v>619</v>
      </c>
      <c r="C13151">
        <v>0.17440800000000001</v>
      </c>
      <c r="D13151" s="2">
        <v>3.4200100000000001E-89</v>
      </c>
    </row>
    <row r="13152" spans="1:4" x14ac:dyDescent="0.2">
      <c r="A13152" t="s">
        <v>599</v>
      </c>
      <c r="B13152" t="s">
        <v>77</v>
      </c>
      <c r="C13152">
        <v>0.102268</v>
      </c>
      <c r="D13152">
        <v>0</v>
      </c>
    </row>
    <row r="13153" spans="1:4" x14ac:dyDescent="0.2">
      <c r="A13153" t="s">
        <v>599</v>
      </c>
      <c r="B13153" t="s">
        <v>691</v>
      </c>
      <c r="C13153">
        <v>0.109331</v>
      </c>
      <c r="D13153">
        <v>0</v>
      </c>
    </row>
    <row r="13154" spans="1:4" x14ac:dyDescent="0.2">
      <c r="A13154" t="s">
        <v>599</v>
      </c>
      <c r="B13154" t="s">
        <v>27</v>
      </c>
      <c r="C13154">
        <v>9.6846299999999996E-2</v>
      </c>
      <c r="D13154">
        <v>0</v>
      </c>
    </row>
    <row r="13155" spans="1:4" x14ac:dyDescent="0.2">
      <c r="A13155" t="s">
        <v>599</v>
      </c>
      <c r="B13155" t="s">
        <v>171</v>
      </c>
      <c r="C13155">
        <v>0.167688</v>
      </c>
      <c r="D13155" s="2">
        <v>2.8276599999999998E-106</v>
      </c>
    </row>
    <row r="13156" spans="1:4" x14ac:dyDescent="0.2">
      <c r="A13156" t="s">
        <v>599</v>
      </c>
      <c r="B13156" t="s">
        <v>59</v>
      </c>
      <c r="C13156">
        <v>0.119909</v>
      </c>
      <c r="D13156" s="2" t="s">
        <v>1468</v>
      </c>
    </row>
    <row r="13157" spans="1:4" x14ac:dyDescent="0.2">
      <c r="A13157" t="s">
        <v>599</v>
      </c>
      <c r="B13157" t="s">
        <v>399</v>
      </c>
      <c r="C13157">
        <v>0.11477999999999999</v>
      </c>
      <c r="D13157">
        <v>0</v>
      </c>
    </row>
    <row r="13158" spans="1:4" x14ac:dyDescent="0.2">
      <c r="A13158" t="s">
        <v>599</v>
      </c>
      <c r="B13158" t="s">
        <v>501</v>
      </c>
      <c r="C13158">
        <v>0.26302199999999998</v>
      </c>
      <c r="D13158" s="2">
        <v>3.95289E-13</v>
      </c>
    </row>
    <row r="13159" spans="1:4" x14ac:dyDescent="0.2">
      <c r="A13159" t="s">
        <v>599</v>
      </c>
      <c r="B13159" t="s">
        <v>463</v>
      </c>
      <c r="C13159">
        <v>0.18676100000000001</v>
      </c>
      <c r="D13159" s="2">
        <v>1.1978900000000001E-70</v>
      </c>
    </row>
    <row r="13160" spans="1:4" x14ac:dyDescent="0.2">
      <c r="A13160" t="s">
        <v>599</v>
      </c>
      <c r="B13160" t="s">
        <v>395</v>
      </c>
      <c r="C13160">
        <v>0.112887</v>
      </c>
      <c r="D13160">
        <v>0</v>
      </c>
    </row>
    <row r="13161" spans="1:4" x14ac:dyDescent="0.2">
      <c r="A13161" t="s">
        <v>599</v>
      </c>
      <c r="B13161" t="s">
        <v>233</v>
      </c>
      <c r="C13161">
        <v>0.106845</v>
      </c>
      <c r="D13161">
        <v>0</v>
      </c>
    </row>
    <row r="13162" spans="1:4" x14ac:dyDescent="0.2">
      <c r="A13162" t="s">
        <v>599</v>
      </c>
      <c r="B13162" t="s">
        <v>271</v>
      </c>
      <c r="C13162">
        <v>0.12827</v>
      </c>
      <c r="D13162" s="2">
        <v>1.0951499999999999E-258</v>
      </c>
    </row>
    <row r="13163" spans="1:4" x14ac:dyDescent="0.2">
      <c r="A13163" t="s">
        <v>599</v>
      </c>
      <c r="B13163" t="s">
        <v>301</v>
      </c>
      <c r="C13163">
        <v>9.6215300000000004E-2</v>
      </c>
      <c r="D13163">
        <v>0</v>
      </c>
    </row>
    <row r="13164" spans="1:4" x14ac:dyDescent="0.2">
      <c r="A13164" t="s">
        <v>599</v>
      </c>
      <c r="B13164" t="s">
        <v>91</v>
      </c>
      <c r="C13164">
        <v>9.7486900000000001E-2</v>
      </c>
      <c r="D13164">
        <v>0</v>
      </c>
    </row>
    <row r="13165" spans="1:4" x14ac:dyDescent="0.2">
      <c r="A13165" t="s">
        <v>599</v>
      </c>
      <c r="B13165" t="s">
        <v>479</v>
      </c>
      <c r="C13165">
        <v>0.112887</v>
      </c>
      <c r="D13165">
        <v>0</v>
      </c>
    </row>
    <row r="13166" spans="1:4" x14ac:dyDescent="0.2">
      <c r="A13166" t="s">
        <v>599</v>
      </c>
      <c r="B13166" t="s">
        <v>85</v>
      </c>
      <c r="C13166">
        <v>0.101551</v>
      </c>
      <c r="D13166">
        <v>0</v>
      </c>
    </row>
    <row r="13167" spans="1:4" x14ac:dyDescent="0.2">
      <c r="A13167" t="s">
        <v>599</v>
      </c>
      <c r="B13167" t="s">
        <v>469</v>
      </c>
      <c r="C13167">
        <v>0.19173100000000001</v>
      </c>
      <c r="D13167" s="2">
        <v>2.50831E-65</v>
      </c>
    </row>
    <row r="13168" spans="1:4" x14ac:dyDescent="0.2">
      <c r="A13168" t="s">
        <v>599</v>
      </c>
      <c r="B13168" t="s">
        <v>547</v>
      </c>
      <c r="C13168">
        <v>0.138572</v>
      </c>
      <c r="D13168" s="2">
        <v>1.0428799999999999E-202</v>
      </c>
    </row>
    <row r="13169" spans="1:4" x14ac:dyDescent="0.2">
      <c r="A13169" t="s">
        <v>599</v>
      </c>
      <c r="B13169" t="s">
        <v>733</v>
      </c>
      <c r="C13169">
        <v>0.17440800000000001</v>
      </c>
      <c r="D13169" s="2">
        <v>6.4490400000000002E-89</v>
      </c>
    </row>
    <row r="13170" spans="1:4" x14ac:dyDescent="0.2">
      <c r="A13170" t="s">
        <v>599</v>
      </c>
      <c r="B13170" t="s">
        <v>537</v>
      </c>
      <c r="C13170">
        <v>0.15914600000000001</v>
      </c>
      <c r="D13170" s="2">
        <v>1.7459800000000001E-125</v>
      </c>
    </row>
    <row r="13171" spans="1:4" x14ac:dyDescent="0.2">
      <c r="A13171" t="s">
        <v>599</v>
      </c>
      <c r="B13171" t="s">
        <v>17</v>
      </c>
      <c r="C13171">
        <v>0.13239899999999999</v>
      </c>
      <c r="D13171" s="2">
        <v>5.9705400000000003E-230</v>
      </c>
    </row>
    <row r="13172" spans="1:4" x14ac:dyDescent="0.2">
      <c r="A13172" t="s">
        <v>599</v>
      </c>
      <c r="B13172" t="s">
        <v>651</v>
      </c>
      <c r="C13172">
        <v>0.101551</v>
      </c>
      <c r="D13172">
        <v>0</v>
      </c>
    </row>
    <row r="13173" spans="1:4" x14ac:dyDescent="0.2">
      <c r="A13173" t="s">
        <v>599</v>
      </c>
      <c r="B13173" t="s">
        <v>635</v>
      </c>
      <c r="C13173">
        <v>0.100152</v>
      </c>
      <c r="D13173">
        <v>0</v>
      </c>
    </row>
    <row r="13174" spans="1:4" x14ac:dyDescent="0.2">
      <c r="A13174" t="s">
        <v>599</v>
      </c>
      <c r="B13174" t="s">
        <v>385</v>
      </c>
      <c r="C13174">
        <v>0.17440800000000001</v>
      </c>
      <c r="D13174" s="2">
        <v>6.2294100000000003E-89</v>
      </c>
    </row>
    <row r="13175" spans="1:4" x14ac:dyDescent="0.2">
      <c r="A13175" t="s">
        <v>599</v>
      </c>
      <c r="B13175" t="s">
        <v>393</v>
      </c>
      <c r="C13175">
        <v>0.17440800000000001</v>
      </c>
      <c r="D13175" s="2">
        <v>3.4200100000000001E-89</v>
      </c>
    </row>
    <row r="13176" spans="1:4" x14ac:dyDescent="0.2">
      <c r="A13176" t="s">
        <v>599</v>
      </c>
      <c r="B13176" t="s">
        <v>117</v>
      </c>
      <c r="C13176">
        <v>0.29598099999999999</v>
      </c>
      <c r="D13176" s="2">
        <v>7.76757E-7</v>
      </c>
    </row>
    <row r="13177" spans="1:4" x14ac:dyDescent="0.2">
      <c r="A13177" t="s">
        <v>599</v>
      </c>
      <c r="B13177" t="s">
        <v>557</v>
      </c>
      <c r="C13177">
        <v>0.138572</v>
      </c>
      <c r="D13177" s="2">
        <v>1.03812E-202</v>
      </c>
    </row>
    <row r="13178" spans="1:4" x14ac:dyDescent="0.2">
      <c r="A13178" t="s">
        <v>599</v>
      </c>
      <c r="B13178" t="s">
        <v>729</v>
      </c>
      <c r="C13178">
        <v>0.17440800000000001</v>
      </c>
      <c r="D13178" s="2">
        <v>1.0316499999999999E-88</v>
      </c>
    </row>
    <row r="13179" spans="1:4" x14ac:dyDescent="0.2">
      <c r="A13179" t="s">
        <v>599</v>
      </c>
      <c r="B13179" t="s">
        <v>159</v>
      </c>
      <c r="C13179">
        <v>0.13097900000000001</v>
      </c>
      <c r="D13179" s="2">
        <v>2.6964000000000002E-247</v>
      </c>
    </row>
    <row r="13180" spans="1:4" x14ac:dyDescent="0.2">
      <c r="A13180" t="s">
        <v>599</v>
      </c>
      <c r="B13180" t="s">
        <v>645</v>
      </c>
      <c r="C13180">
        <v>0.100152</v>
      </c>
      <c r="D13180">
        <v>0</v>
      </c>
    </row>
    <row r="13181" spans="1:4" x14ac:dyDescent="0.2">
      <c r="A13181" t="s">
        <v>599</v>
      </c>
      <c r="B13181" t="s">
        <v>323</v>
      </c>
      <c r="C13181">
        <v>0.17440800000000001</v>
      </c>
      <c r="D13181" s="2">
        <v>3.4200100000000001E-89</v>
      </c>
    </row>
    <row r="13182" spans="1:4" x14ac:dyDescent="0.2">
      <c r="A13182" t="s">
        <v>599</v>
      </c>
      <c r="B13182" t="s">
        <v>415</v>
      </c>
      <c r="C13182">
        <v>0.115759</v>
      </c>
      <c r="D13182">
        <v>0</v>
      </c>
    </row>
    <row r="13183" spans="1:4" x14ac:dyDescent="0.2">
      <c r="A13183" t="s">
        <v>599</v>
      </c>
      <c r="B13183" t="s">
        <v>521</v>
      </c>
      <c r="C13183">
        <v>0.219531</v>
      </c>
      <c r="D13183" s="2">
        <v>6.34597E-34</v>
      </c>
    </row>
    <row r="13184" spans="1:4" x14ac:dyDescent="0.2">
      <c r="A13184" t="s">
        <v>599</v>
      </c>
      <c r="B13184" t="s">
        <v>281</v>
      </c>
      <c r="C13184">
        <v>0.11477999999999999</v>
      </c>
      <c r="D13184">
        <v>0</v>
      </c>
    </row>
    <row r="13185" spans="1:4" x14ac:dyDescent="0.2">
      <c r="A13185" t="s">
        <v>599</v>
      </c>
      <c r="B13185" t="s">
        <v>473</v>
      </c>
      <c r="C13185">
        <v>9.9469799999999997E-2</v>
      </c>
      <c r="D13185">
        <v>0</v>
      </c>
    </row>
    <row r="13186" spans="1:4" x14ac:dyDescent="0.2">
      <c r="A13186" t="s">
        <v>599</v>
      </c>
      <c r="B13186" t="s">
        <v>667</v>
      </c>
      <c r="C13186">
        <v>0.109331</v>
      </c>
      <c r="D13186">
        <v>0</v>
      </c>
    </row>
    <row r="13187" spans="1:4" x14ac:dyDescent="0.2">
      <c r="A13187" t="s">
        <v>599</v>
      </c>
      <c r="B13187" t="s">
        <v>757</v>
      </c>
      <c r="C13187">
        <v>0.17440800000000001</v>
      </c>
      <c r="D13187" s="2">
        <v>3.42901E-89</v>
      </c>
    </row>
    <row r="13188" spans="1:4" x14ac:dyDescent="0.2">
      <c r="A13188" t="s">
        <v>599</v>
      </c>
      <c r="B13188" t="s">
        <v>371</v>
      </c>
      <c r="C13188">
        <v>9.2618199999999998E-2</v>
      </c>
      <c r="D13188">
        <v>0</v>
      </c>
    </row>
    <row r="13189" spans="1:4" x14ac:dyDescent="0.2">
      <c r="A13189" t="s">
        <v>599</v>
      </c>
      <c r="B13189" t="s">
        <v>37</v>
      </c>
      <c r="C13189">
        <v>0.14383000000000001</v>
      </c>
      <c r="D13189" s="2">
        <v>5.1639499999999999E-176</v>
      </c>
    </row>
    <row r="13190" spans="1:4" x14ac:dyDescent="0.2">
      <c r="A13190" t="s">
        <v>599</v>
      </c>
      <c r="B13190" t="s">
        <v>493</v>
      </c>
      <c r="C13190">
        <v>0.17440800000000001</v>
      </c>
      <c r="D13190" s="2">
        <v>3.4200100000000001E-89</v>
      </c>
    </row>
    <row r="13191" spans="1:4" x14ac:dyDescent="0.2">
      <c r="A13191" t="s">
        <v>599</v>
      </c>
      <c r="B13191" t="s">
        <v>179</v>
      </c>
      <c r="C13191">
        <v>0.14383000000000001</v>
      </c>
      <c r="D13191" s="2">
        <v>1.09238E-181</v>
      </c>
    </row>
    <row r="13192" spans="1:4" x14ac:dyDescent="0.2">
      <c r="A13192" t="s">
        <v>599</v>
      </c>
      <c r="B13192" t="s">
        <v>509</v>
      </c>
      <c r="C13192">
        <v>0.124491</v>
      </c>
      <c r="D13192" s="2">
        <v>1.06938E-277</v>
      </c>
    </row>
    <row r="13193" spans="1:4" x14ac:dyDescent="0.2">
      <c r="A13193" t="s">
        <v>599</v>
      </c>
      <c r="B13193" t="s">
        <v>491</v>
      </c>
      <c r="C13193">
        <v>0.118834</v>
      </c>
      <c r="D13193" s="2">
        <v>0</v>
      </c>
    </row>
    <row r="13194" spans="1:4" x14ac:dyDescent="0.2">
      <c r="A13194" t="s">
        <v>599</v>
      </c>
      <c r="B13194" t="s">
        <v>681</v>
      </c>
      <c r="C13194">
        <v>0.11477999999999999</v>
      </c>
      <c r="D13194">
        <v>0</v>
      </c>
    </row>
    <row r="13195" spans="1:4" x14ac:dyDescent="0.2">
      <c r="A13195" t="s">
        <v>599</v>
      </c>
      <c r="B13195" t="s">
        <v>247</v>
      </c>
      <c r="C13195">
        <v>0.118834</v>
      </c>
      <c r="D13195" s="2" t="s">
        <v>1469</v>
      </c>
    </row>
    <row r="13196" spans="1:4" x14ac:dyDescent="0.2">
      <c r="A13196" t="s">
        <v>599</v>
      </c>
      <c r="B13196" t="s">
        <v>639</v>
      </c>
      <c r="C13196">
        <v>0.100152</v>
      </c>
      <c r="D13196">
        <v>0</v>
      </c>
    </row>
    <row r="13197" spans="1:4" x14ac:dyDescent="0.2">
      <c r="A13197" t="s">
        <v>599</v>
      </c>
      <c r="B13197" t="s">
        <v>161</v>
      </c>
      <c r="C13197">
        <v>0.117785</v>
      </c>
      <c r="D13197">
        <v>0</v>
      </c>
    </row>
    <row r="13198" spans="1:4" x14ac:dyDescent="0.2">
      <c r="A13198" t="s">
        <v>599</v>
      </c>
      <c r="B13198" t="s">
        <v>545</v>
      </c>
      <c r="C13198">
        <v>0.15914600000000001</v>
      </c>
      <c r="D13198" s="2">
        <v>1.7385700000000001E-125</v>
      </c>
    </row>
    <row r="13199" spans="1:4" x14ac:dyDescent="0.2">
      <c r="A13199" t="s">
        <v>599</v>
      </c>
      <c r="B13199" t="s">
        <v>293</v>
      </c>
      <c r="C13199">
        <v>0.17440800000000001</v>
      </c>
      <c r="D13199" s="2">
        <v>6.2294100000000003E-89</v>
      </c>
    </row>
    <row r="13200" spans="1:4" x14ac:dyDescent="0.2">
      <c r="A13200" t="s">
        <v>599</v>
      </c>
      <c r="B13200" t="s">
        <v>31</v>
      </c>
      <c r="C13200">
        <v>0.14383000000000001</v>
      </c>
      <c r="D13200" s="2">
        <v>5.1639499999999999E-176</v>
      </c>
    </row>
    <row r="13201" spans="1:4" x14ac:dyDescent="0.2">
      <c r="A13201" t="s">
        <v>599</v>
      </c>
      <c r="B13201" t="s">
        <v>551</v>
      </c>
      <c r="C13201">
        <v>0.138572</v>
      </c>
      <c r="D13201" s="2">
        <v>1.7571199999999999E-200</v>
      </c>
    </row>
    <row r="13202" spans="1:4" x14ac:dyDescent="0.2">
      <c r="A13202" t="s">
        <v>599</v>
      </c>
      <c r="B13202" t="s">
        <v>9</v>
      </c>
      <c r="C13202">
        <v>0.13386400000000001</v>
      </c>
      <c r="D13202" s="2">
        <v>2.22404E-222</v>
      </c>
    </row>
    <row r="13203" spans="1:4" x14ac:dyDescent="0.2">
      <c r="A13203" t="s">
        <v>599</v>
      </c>
      <c r="B13203" t="s">
        <v>367</v>
      </c>
      <c r="C13203">
        <v>0.14025799999999999</v>
      </c>
      <c r="D13203" s="2">
        <v>4.7675700000000001E-200</v>
      </c>
    </row>
    <row r="13204" spans="1:4" x14ac:dyDescent="0.2">
      <c r="A13204" t="s">
        <v>599</v>
      </c>
      <c r="B13204" t="s">
        <v>655</v>
      </c>
      <c r="C13204">
        <v>0.102268</v>
      </c>
      <c r="D13204">
        <v>0</v>
      </c>
    </row>
    <row r="13205" spans="1:4" x14ac:dyDescent="0.2">
      <c r="A13205" t="s">
        <v>599</v>
      </c>
      <c r="B13205" t="s">
        <v>617</v>
      </c>
      <c r="C13205">
        <v>0.17440800000000001</v>
      </c>
      <c r="D13205" s="2">
        <v>3.4200100000000001E-89</v>
      </c>
    </row>
    <row r="13206" spans="1:4" x14ac:dyDescent="0.2">
      <c r="A13206" t="s">
        <v>599</v>
      </c>
      <c r="B13206" t="s">
        <v>737</v>
      </c>
      <c r="C13206">
        <v>0.17440800000000001</v>
      </c>
      <c r="D13206" s="2">
        <v>2.9682599999999998E-88</v>
      </c>
    </row>
    <row r="13207" spans="1:4" x14ac:dyDescent="0.2">
      <c r="A13207" t="s">
        <v>599</v>
      </c>
      <c r="B13207" t="s">
        <v>629</v>
      </c>
      <c r="C13207">
        <v>0.12827</v>
      </c>
      <c r="D13207" s="2">
        <v>6.24154E-263</v>
      </c>
    </row>
    <row r="13208" spans="1:4" x14ac:dyDescent="0.2">
      <c r="A13208" t="s">
        <v>599</v>
      </c>
      <c r="B13208" t="s">
        <v>605</v>
      </c>
      <c r="C13208">
        <v>0.17440800000000001</v>
      </c>
      <c r="D13208" s="2">
        <v>3.4200100000000001E-89</v>
      </c>
    </row>
    <row r="13209" spans="1:4" x14ac:dyDescent="0.2">
      <c r="A13209" t="s">
        <v>599</v>
      </c>
      <c r="B13209" t="s">
        <v>213</v>
      </c>
      <c r="C13209">
        <v>0.112887</v>
      </c>
      <c r="D13209">
        <v>0</v>
      </c>
    </row>
    <row r="13210" spans="1:4" x14ac:dyDescent="0.2">
      <c r="A13210" t="s">
        <v>599</v>
      </c>
      <c r="B13210" t="s">
        <v>589</v>
      </c>
      <c r="C13210">
        <v>0.110193</v>
      </c>
      <c r="D13210">
        <v>0</v>
      </c>
    </row>
    <row r="13211" spans="1:4" x14ac:dyDescent="0.2">
      <c r="A13211" t="s">
        <v>599</v>
      </c>
      <c r="B13211" t="s">
        <v>585</v>
      </c>
      <c r="C13211">
        <v>0.119909</v>
      </c>
      <c r="D13211" s="2" t="s">
        <v>1470</v>
      </c>
    </row>
    <row r="13212" spans="1:4" x14ac:dyDescent="0.2">
      <c r="A13212" t="s">
        <v>599</v>
      </c>
      <c r="B13212" t="s">
        <v>387</v>
      </c>
      <c r="C13212">
        <v>0.17440800000000001</v>
      </c>
      <c r="D13212" s="2">
        <v>6.24918E-89</v>
      </c>
    </row>
    <row r="13213" spans="1:4" x14ac:dyDescent="0.2">
      <c r="A13213" t="s">
        <v>599</v>
      </c>
      <c r="B13213" t="s">
        <v>381</v>
      </c>
      <c r="C13213">
        <v>0.17440800000000001</v>
      </c>
      <c r="D13213" s="2">
        <v>6.2294100000000003E-89</v>
      </c>
    </row>
    <row r="13214" spans="1:4" x14ac:dyDescent="0.2">
      <c r="A13214" t="s">
        <v>599</v>
      </c>
      <c r="B13214" t="s">
        <v>143</v>
      </c>
      <c r="C13214">
        <v>0.14977699999999999</v>
      </c>
      <c r="D13214" s="2">
        <v>3.7109499999999998E-166</v>
      </c>
    </row>
    <row r="13215" spans="1:4" x14ac:dyDescent="0.2">
      <c r="A13215" t="s">
        <v>599</v>
      </c>
      <c r="B13215" t="s">
        <v>743</v>
      </c>
      <c r="C13215">
        <v>0.11477999999999999</v>
      </c>
      <c r="D13215">
        <v>0</v>
      </c>
    </row>
    <row r="13216" spans="1:4" x14ac:dyDescent="0.2">
      <c r="A13216" t="s">
        <v>599</v>
      </c>
      <c r="B13216" t="s">
        <v>443</v>
      </c>
      <c r="C13216">
        <v>0.10299700000000001</v>
      </c>
      <c r="D13216">
        <v>0</v>
      </c>
    </row>
    <row r="13217" spans="1:4" x14ac:dyDescent="0.2">
      <c r="A13217" t="s">
        <v>599</v>
      </c>
      <c r="B13217" t="s">
        <v>289</v>
      </c>
      <c r="C13217">
        <v>0.17440800000000001</v>
      </c>
      <c r="D13217" s="2">
        <v>6.2294100000000003E-89</v>
      </c>
    </row>
    <row r="13218" spans="1:4" x14ac:dyDescent="0.2">
      <c r="A13218" t="s">
        <v>599</v>
      </c>
      <c r="B13218" t="s">
        <v>407</v>
      </c>
      <c r="C13218">
        <v>0.11477999999999999</v>
      </c>
      <c r="D13218">
        <v>0</v>
      </c>
    </row>
    <row r="13219" spans="1:4" x14ac:dyDescent="0.2">
      <c r="A13219" t="s">
        <v>599</v>
      </c>
      <c r="B13219" t="s">
        <v>225</v>
      </c>
      <c r="C13219">
        <v>0.104495</v>
      </c>
      <c r="D13219">
        <v>0</v>
      </c>
    </row>
    <row r="13220" spans="1:4" x14ac:dyDescent="0.2">
      <c r="A13220" t="s">
        <v>599</v>
      </c>
      <c r="B13220" t="s">
        <v>193</v>
      </c>
      <c r="C13220">
        <v>0.24376100000000001</v>
      </c>
      <c r="D13220" s="2">
        <v>3.7270099999999998E-21</v>
      </c>
    </row>
    <row r="13221" spans="1:4" x14ac:dyDescent="0.2">
      <c r="A13221" t="s">
        <v>599</v>
      </c>
      <c r="B13221" t="s">
        <v>55</v>
      </c>
      <c r="C13221">
        <v>0.23011000000000001</v>
      </c>
      <c r="D13221" s="2">
        <v>1.9371399999999999E-27</v>
      </c>
    </row>
    <row r="13222" spans="1:4" x14ac:dyDescent="0.2">
      <c r="A13222" t="s">
        <v>599</v>
      </c>
      <c r="B13222" t="s">
        <v>267</v>
      </c>
      <c r="C13222">
        <v>0.17092599999999999</v>
      </c>
      <c r="D13222" s="2">
        <v>2.66311E-100</v>
      </c>
    </row>
    <row r="13223" spans="1:4" x14ac:dyDescent="0.2">
      <c r="A13223" t="s">
        <v>599</v>
      </c>
      <c r="B13223" t="s">
        <v>163</v>
      </c>
      <c r="C13223">
        <v>0.11382299999999999</v>
      </c>
      <c r="D13223">
        <v>0</v>
      </c>
    </row>
    <row r="13224" spans="1:4" x14ac:dyDescent="0.2">
      <c r="A13224" t="s">
        <v>599</v>
      </c>
      <c r="B13224" t="s">
        <v>253</v>
      </c>
      <c r="C13224">
        <v>0.109331</v>
      </c>
      <c r="D13224">
        <v>0</v>
      </c>
    </row>
    <row r="13225" spans="1:4" x14ac:dyDescent="0.2">
      <c r="A13225" t="s">
        <v>599</v>
      </c>
      <c r="B13225" t="s">
        <v>199</v>
      </c>
      <c r="C13225">
        <v>0.167688</v>
      </c>
      <c r="D13225" s="2">
        <v>1.2644399999999999E-103</v>
      </c>
    </row>
    <row r="13226" spans="1:4" x14ac:dyDescent="0.2">
      <c r="A13226" t="s">
        <v>599</v>
      </c>
      <c r="B13226" t="s">
        <v>749</v>
      </c>
      <c r="C13226">
        <v>0.112887</v>
      </c>
      <c r="D13226">
        <v>0</v>
      </c>
    </row>
    <row r="13227" spans="1:4" x14ac:dyDescent="0.2">
      <c r="A13227" t="s">
        <v>599</v>
      </c>
      <c r="B13227" t="s">
        <v>375</v>
      </c>
      <c r="C13227">
        <v>0.17440800000000001</v>
      </c>
      <c r="D13227" s="2">
        <v>6.2337999999999997E-89</v>
      </c>
    </row>
    <row r="13228" spans="1:4" x14ac:dyDescent="0.2">
      <c r="A13228" t="s">
        <v>599</v>
      </c>
      <c r="B13228" t="s">
        <v>297</v>
      </c>
      <c r="C13228">
        <v>0.110193</v>
      </c>
      <c r="D13228">
        <v>0</v>
      </c>
    </row>
    <row r="13229" spans="1:4" x14ac:dyDescent="0.2">
      <c r="A13229" t="s">
        <v>599</v>
      </c>
      <c r="B13229" t="s">
        <v>249</v>
      </c>
      <c r="C13229">
        <v>0.124491</v>
      </c>
      <c r="D13229" s="2">
        <v>6.0110799999999995E-278</v>
      </c>
    </row>
    <row r="13230" spans="1:4" x14ac:dyDescent="0.2">
      <c r="A13230" t="s">
        <v>599</v>
      </c>
      <c r="B13230" t="s">
        <v>335</v>
      </c>
      <c r="C13230">
        <v>8.5278300000000001E-2</v>
      </c>
      <c r="D13230">
        <v>0</v>
      </c>
    </row>
    <row r="13231" spans="1:4" x14ac:dyDescent="0.2">
      <c r="A13231" t="s">
        <v>599</v>
      </c>
      <c r="B13231" t="s">
        <v>291</v>
      </c>
      <c r="C13231">
        <v>0.17440800000000001</v>
      </c>
      <c r="D13231" s="2">
        <v>6.2645899999999998E-89</v>
      </c>
    </row>
    <row r="13232" spans="1:4" x14ac:dyDescent="0.2">
      <c r="A13232" t="s">
        <v>599</v>
      </c>
      <c r="B13232" t="s">
        <v>107</v>
      </c>
      <c r="C13232">
        <v>0.29598099999999999</v>
      </c>
      <c r="D13232" s="2">
        <v>7.7684799999999997E-7</v>
      </c>
    </row>
    <row r="13233" spans="1:4" x14ac:dyDescent="0.2">
      <c r="A13233" t="s">
        <v>599</v>
      </c>
      <c r="B13233" t="s">
        <v>697</v>
      </c>
      <c r="C13233">
        <v>0.105264</v>
      </c>
      <c r="D13233">
        <v>0</v>
      </c>
    </row>
    <row r="13234" spans="1:4" x14ac:dyDescent="0.2">
      <c r="A13234" t="s">
        <v>599</v>
      </c>
      <c r="B13234" t="s">
        <v>351</v>
      </c>
      <c r="C13234">
        <v>0.117785</v>
      </c>
      <c r="D13234">
        <v>0</v>
      </c>
    </row>
    <row r="13235" spans="1:4" x14ac:dyDescent="0.2">
      <c r="A13235" t="s">
        <v>599</v>
      </c>
      <c r="B13235" t="s">
        <v>747</v>
      </c>
      <c r="C13235">
        <v>0.115759</v>
      </c>
      <c r="D13235">
        <v>0</v>
      </c>
    </row>
    <row r="13236" spans="1:4" x14ac:dyDescent="0.2">
      <c r="A13236" t="s">
        <v>599</v>
      </c>
      <c r="B13236" t="s">
        <v>621</v>
      </c>
      <c r="C13236">
        <v>0.106047</v>
      </c>
      <c r="D13236">
        <v>0</v>
      </c>
    </row>
    <row r="13237" spans="1:4" x14ac:dyDescent="0.2">
      <c r="A13237" t="s">
        <v>599</v>
      </c>
      <c r="B13237" t="s">
        <v>633</v>
      </c>
      <c r="C13237">
        <v>0.12571499999999999</v>
      </c>
      <c r="D13237" s="2">
        <v>4.7505500000000003E-287</v>
      </c>
    </row>
    <row r="13238" spans="1:4" x14ac:dyDescent="0.2">
      <c r="A13238" t="s">
        <v>599</v>
      </c>
      <c r="B13238" t="s">
        <v>131</v>
      </c>
      <c r="C13238">
        <v>0.124491</v>
      </c>
      <c r="D13238" s="2">
        <v>1.3023399999999999E-279</v>
      </c>
    </row>
    <row r="13239" spans="1:4" x14ac:dyDescent="0.2">
      <c r="A13239" t="s">
        <v>599</v>
      </c>
      <c r="B13239" t="s">
        <v>51</v>
      </c>
      <c r="C13239">
        <v>0.10084600000000001</v>
      </c>
      <c r="D13239">
        <v>0</v>
      </c>
    </row>
    <row r="13240" spans="1:4" x14ac:dyDescent="0.2">
      <c r="A13240" t="s">
        <v>599</v>
      </c>
      <c r="B13240" t="s">
        <v>713</v>
      </c>
      <c r="C13240">
        <v>0.17092599999999999</v>
      </c>
      <c r="D13240" s="2">
        <v>8.1259500000000007E-99</v>
      </c>
    </row>
    <row r="13241" spans="1:4" x14ac:dyDescent="0.2">
      <c r="A13241" t="s">
        <v>599</v>
      </c>
      <c r="B13241" t="s">
        <v>165</v>
      </c>
      <c r="C13241">
        <v>0.14383000000000001</v>
      </c>
      <c r="D13241" s="2">
        <v>1.09238E-181</v>
      </c>
    </row>
    <row r="13242" spans="1:4" x14ac:dyDescent="0.2">
      <c r="A13242" t="s">
        <v>599</v>
      </c>
      <c r="B13242" t="s">
        <v>423</v>
      </c>
      <c r="C13242">
        <v>0.117785</v>
      </c>
      <c r="D13242">
        <v>0</v>
      </c>
    </row>
    <row r="13243" spans="1:4" x14ac:dyDescent="0.2">
      <c r="A13243" t="s">
        <v>599</v>
      </c>
      <c r="B13243" t="s">
        <v>553</v>
      </c>
      <c r="C13243">
        <v>0.138572</v>
      </c>
      <c r="D13243" s="2">
        <v>2.02525E-201</v>
      </c>
    </row>
    <row r="13244" spans="1:4" x14ac:dyDescent="0.2">
      <c r="A13244" t="s">
        <v>599</v>
      </c>
      <c r="B13244" t="s">
        <v>461</v>
      </c>
      <c r="C13244">
        <v>0.164662</v>
      </c>
      <c r="D13244" s="2">
        <v>1.8110900000000001E-115</v>
      </c>
    </row>
    <row r="13245" spans="1:4" x14ac:dyDescent="0.2">
      <c r="A13245" t="s">
        <v>599</v>
      </c>
      <c r="B13245" t="s">
        <v>377</v>
      </c>
      <c r="C13245">
        <v>0.164662</v>
      </c>
      <c r="D13245" s="2">
        <v>1.4537499999999999E-110</v>
      </c>
    </row>
    <row r="13246" spans="1:4" x14ac:dyDescent="0.2">
      <c r="A13246" t="s">
        <v>599</v>
      </c>
      <c r="B13246" t="s">
        <v>341</v>
      </c>
      <c r="C13246">
        <v>0.12330000000000001</v>
      </c>
      <c r="D13246" s="2">
        <v>2.00342E-284</v>
      </c>
    </row>
    <row r="13247" spans="1:4" x14ac:dyDescent="0.2">
      <c r="A13247" t="s">
        <v>599</v>
      </c>
      <c r="B13247" t="s">
        <v>687</v>
      </c>
      <c r="C13247">
        <v>0.101551</v>
      </c>
      <c r="D13247">
        <v>0</v>
      </c>
    </row>
    <row r="13248" spans="1:4" x14ac:dyDescent="0.2">
      <c r="A13248" t="s">
        <v>599</v>
      </c>
      <c r="B13248" t="s">
        <v>15</v>
      </c>
      <c r="C13248">
        <v>0.13538</v>
      </c>
      <c r="D13248" s="2">
        <v>1.3588799999999999E-215</v>
      </c>
    </row>
    <row r="13249" spans="1:4" x14ac:dyDescent="0.2">
      <c r="A13249" t="s">
        <v>599</v>
      </c>
      <c r="B13249" t="s">
        <v>457</v>
      </c>
      <c r="C13249">
        <v>0.108487</v>
      </c>
      <c r="D13249">
        <v>0</v>
      </c>
    </row>
    <row r="13250" spans="1:4" x14ac:dyDescent="0.2">
      <c r="A13250" t="s">
        <v>599</v>
      </c>
      <c r="B13250" t="s">
        <v>307</v>
      </c>
      <c r="C13250">
        <v>0.107658</v>
      </c>
      <c r="D13250">
        <v>0</v>
      </c>
    </row>
    <row r="13251" spans="1:4" x14ac:dyDescent="0.2">
      <c r="A13251" t="s">
        <v>599</v>
      </c>
      <c r="B13251" t="s">
        <v>245</v>
      </c>
      <c r="C13251">
        <v>0.115759</v>
      </c>
      <c r="D13251">
        <v>0</v>
      </c>
    </row>
    <row r="13252" spans="1:4" x14ac:dyDescent="0.2">
      <c r="A13252" t="s">
        <v>599</v>
      </c>
      <c r="B13252" t="s">
        <v>373</v>
      </c>
      <c r="C13252">
        <v>0.17440800000000001</v>
      </c>
      <c r="D13252" s="2">
        <v>6.2294100000000003E-89</v>
      </c>
    </row>
    <row r="13253" spans="1:4" x14ac:dyDescent="0.2">
      <c r="A13253" t="s">
        <v>599</v>
      </c>
      <c r="B13253" t="s">
        <v>269</v>
      </c>
      <c r="C13253">
        <v>0.129604</v>
      </c>
      <c r="D13253" s="2">
        <v>4.3947099999999998E-245</v>
      </c>
    </row>
    <row r="13254" spans="1:4" x14ac:dyDescent="0.2">
      <c r="A13254" t="s">
        <v>599</v>
      </c>
      <c r="B13254" t="s">
        <v>317</v>
      </c>
      <c r="C13254">
        <v>0.104495</v>
      </c>
      <c r="D13254">
        <v>0</v>
      </c>
    </row>
    <row r="13255" spans="1:4" x14ac:dyDescent="0.2">
      <c r="A13255" t="s">
        <v>599</v>
      </c>
      <c r="B13255" t="s">
        <v>365</v>
      </c>
      <c r="C13255">
        <v>0.14025799999999999</v>
      </c>
      <c r="D13255" s="2">
        <v>4.9738399999999998E-200</v>
      </c>
    </row>
    <row r="13256" spans="1:4" x14ac:dyDescent="0.2">
      <c r="A13256" t="s">
        <v>599</v>
      </c>
      <c r="B13256" t="s">
        <v>435</v>
      </c>
      <c r="C13256">
        <v>6.1070699999999999E-2</v>
      </c>
      <c r="D13256">
        <v>0</v>
      </c>
    </row>
    <row r="13257" spans="1:4" x14ac:dyDescent="0.2">
      <c r="A13257" t="s">
        <v>599</v>
      </c>
      <c r="B13257" t="s">
        <v>11</v>
      </c>
      <c r="C13257">
        <v>0.12827</v>
      </c>
      <c r="D13257" s="2">
        <v>1.23773E-253</v>
      </c>
    </row>
    <row r="13258" spans="1:4" x14ac:dyDescent="0.2">
      <c r="A13258" t="s">
        <v>599</v>
      </c>
      <c r="B13258" t="s">
        <v>111</v>
      </c>
      <c r="C13258">
        <v>0.29598099999999999</v>
      </c>
      <c r="D13258" s="2">
        <v>7.7630299999999996E-7</v>
      </c>
    </row>
    <row r="13259" spans="1:4" x14ac:dyDescent="0.2">
      <c r="A13259" t="s">
        <v>599</v>
      </c>
      <c r="B13259" t="s">
        <v>627</v>
      </c>
      <c r="C13259">
        <v>0.126974</v>
      </c>
      <c r="D13259" s="2">
        <v>9.4296499999999997E-271</v>
      </c>
    </row>
    <row r="13260" spans="1:4" x14ac:dyDescent="0.2">
      <c r="A13260" t="s">
        <v>599</v>
      </c>
      <c r="B13260" t="s">
        <v>609</v>
      </c>
      <c r="C13260">
        <v>0.17440800000000001</v>
      </c>
      <c r="D13260" s="2">
        <v>3.4095200000000001E-89</v>
      </c>
    </row>
    <row r="13261" spans="1:4" x14ac:dyDescent="0.2">
      <c r="A13261" t="s">
        <v>599</v>
      </c>
      <c r="B13261" t="s">
        <v>251</v>
      </c>
      <c r="C13261">
        <v>0.11477999999999999</v>
      </c>
      <c r="D13261">
        <v>0</v>
      </c>
    </row>
    <row r="13262" spans="1:4" x14ac:dyDescent="0.2">
      <c r="A13262" t="s">
        <v>599</v>
      </c>
      <c r="B13262" t="s">
        <v>503</v>
      </c>
      <c r="C13262">
        <v>0.11477999999999999</v>
      </c>
      <c r="D13262">
        <v>0</v>
      </c>
    </row>
    <row r="13263" spans="1:4" x14ac:dyDescent="0.2">
      <c r="A13263" t="s">
        <v>599</v>
      </c>
      <c r="B13263" t="s">
        <v>661</v>
      </c>
      <c r="C13263">
        <v>0.11382299999999999</v>
      </c>
      <c r="D13263">
        <v>0</v>
      </c>
    </row>
    <row r="13264" spans="1:4" x14ac:dyDescent="0.2">
      <c r="A13264" t="s">
        <v>599</v>
      </c>
      <c r="B13264" t="s">
        <v>343</v>
      </c>
      <c r="C13264">
        <v>0.126974</v>
      </c>
      <c r="D13264" s="2">
        <v>1.32005E-270</v>
      </c>
    </row>
    <row r="13265" spans="1:4" x14ac:dyDescent="0.2">
      <c r="A13265" t="s">
        <v>599</v>
      </c>
      <c r="B13265" t="s">
        <v>391</v>
      </c>
      <c r="C13265">
        <v>0.109331</v>
      </c>
      <c r="D13265">
        <v>0</v>
      </c>
    </row>
    <row r="13266" spans="1:4" x14ac:dyDescent="0.2">
      <c r="A13266" t="s">
        <v>599</v>
      </c>
      <c r="B13266" t="s">
        <v>739</v>
      </c>
      <c r="C13266">
        <v>0.17440800000000001</v>
      </c>
      <c r="D13266" s="2">
        <v>1.5410200000000001E-88</v>
      </c>
    </row>
    <row r="13267" spans="1:4" x14ac:dyDescent="0.2">
      <c r="A13267" t="s">
        <v>599</v>
      </c>
      <c r="B13267" t="s">
        <v>541</v>
      </c>
      <c r="C13267">
        <v>0.15914600000000001</v>
      </c>
      <c r="D13267" s="2">
        <v>1.7375100000000001E-125</v>
      </c>
    </row>
    <row r="13268" spans="1:4" x14ac:dyDescent="0.2">
      <c r="A13268" t="s">
        <v>599</v>
      </c>
      <c r="B13268" t="s">
        <v>95</v>
      </c>
      <c r="C13268">
        <v>0.29598099999999999</v>
      </c>
      <c r="D13268" s="2">
        <v>7.76757E-7</v>
      </c>
    </row>
    <row r="13269" spans="1:4" x14ac:dyDescent="0.2">
      <c r="A13269" t="s">
        <v>599</v>
      </c>
      <c r="B13269" t="s">
        <v>203</v>
      </c>
      <c r="C13269">
        <v>0.17440800000000001</v>
      </c>
      <c r="D13269" s="2">
        <v>6.2645899999999998E-89</v>
      </c>
    </row>
    <row r="13270" spans="1:4" x14ac:dyDescent="0.2">
      <c r="A13270" t="s">
        <v>599</v>
      </c>
      <c r="B13270" t="s">
        <v>215</v>
      </c>
      <c r="C13270">
        <v>0.109331</v>
      </c>
      <c r="D13270">
        <v>0</v>
      </c>
    </row>
    <row r="13271" spans="1:4" x14ac:dyDescent="0.2">
      <c r="A13271" t="s">
        <v>599</v>
      </c>
      <c r="B13271" t="s">
        <v>447</v>
      </c>
      <c r="C13271">
        <v>0.10299700000000001</v>
      </c>
      <c r="D13271">
        <v>0</v>
      </c>
    </row>
    <row r="13272" spans="1:4" x14ac:dyDescent="0.2">
      <c r="A13272" t="s">
        <v>599</v>
      </c>
      <c r="B13272" t="s">
        <v>517</v>
      </c>
      <c r="C13272">
        <v>0.29598099999999999</v>
      </c>
      <c r="D13272" s="2">
        <v>8.8704200000000004E-7</v>
      </c>
    </row>
    <row r="13273" spans="1:4" x14ac:dyDescent="0.2">
      <c r="A13273" t="s">
        <v>599</v>
      </c>
      <c r="B13273" t="s">
        <v>669</v>
      </c>
      <c r="C13273">
        <v>0.108487</v>
      </c>
      <c r="D13273">
        <v>0</v>
      </c>
    </row>
    <row r="13274" spans="1:4" x14ac:dyDescent="0.2">
      <c r="A13274" t="s">
        <v>599</v>
      </c>
      <c r="B13274" t="s">
        <v>227</v>
      </c>
      <c r="C13274">
        <v>0.10299700000000001</v>
      </c>
      <c r="D13274">
        <v>0</v>
      </c>
    </row>
    <row r="13275" spans="1:4" x14ac:dyDescent="0.2">
      <c r="A13275" t="s">
        <v>599</v>
      </c>
      <c r="B13275" t="s">
        <v>451</v>
      </c>
      <c r="C13275">
        <v>0.124491</v>
      </c>
      <c r="D13275" s="2">
        <v>1.7783200000000001E-286</v>
      </c>
    </row>
    <row r="13276" spans="1:4" x14ac:dyDescent="0.2">
      <c r="A13276" t="s">
        <v>599</v>
      </c>
      <c r="B13276" t="s">
        <v>7</v>
      </c>
      <c r="C13276">
        <v>0.13097900000000001</v>
      </c>
      <c r="D13276" s="2">
        <v>1.5624600000000001E-237</v>
      </c>
    </row>
    <row r="13277" spans="1:4" x14ac:dyDescent="0.2">
      <c r="A13277" t="s">
        <v>599</v>
      </c>
      <c r="B13277" t="s">
        <v>339</v>
      </c>
      <c r="C13277">
        <v>9.7486900000000001E-2</v>
      </c>
      <c r="D13277">
        <v>0</v>
      </c>
    </row>
    <row r="13278" spans="1:4" x14ac:dyDescent="0.2">
      <c r="A13278" t="s">
        <v>599</v>
      </c>
      <c r="B13278" t="s">
        <v>369</v>
      </c>
      <c r="C13278">
        <v>0.13694799999999999</v>
      </c>
      <c r="D13278" s="2">
        <v>1.17756E-215</v>
      </c>
    </row>
    <row r="13279" spans="1:4" x14ac:dyDescent="0.2">
      <c r="A13279" t="s">
        <v>599</v>
      </c>
      <c r="B13279" t="s">
        <v>429</v>
      </c>
      <c r="C13279">
        <v>9.8798399999999995E-2</v>
      </c>
      <c r="D13279">
        <v>0</v>
      </c>
    </row>
    <row r="13280" spans="1:4" x14ac:dyDescent="0.2">
      <c r="A13280" t="s">
        <v>599</v>
      </c>
      <c r="B13280" t="s">
        <v>259</v>
      </c>
      <c r="C13280">
        <v>0.17440800000000001</v>
      </c>
      <c r="D13280" s="2">
        <v>3.4200100000000001E-89</v>
      </c>
    </row>
    <row r="13281" spans="1:4" x14ac:dyDescent="0.2">
      <c r="A13281" t="s">
        <v>599</v>
      </c>
      <c r="B13281" t="s">
        <v>695</v>
      </c>
      <c r="C13281">
        <v>0.104495</v>
      </c>
      <c r="D13281">
        <v>0</v>
      </c>
    </row>
    <row r="13282" spans="1:4" x14ac:dyDescent="0.2">
      <c r="A13282" t="s">
        <v>599</v>
      </c>
      <c r="B13282" t="s">
        <v>211</v>
      </c>
      <c r="C13282">
        <v>0.18226899999999999</v>
      </c>
      <c r="D13282" s="2">
        <v>1.1418199999999999E-74</v>
      </c>
    </row>
    <row r="13283" spans="1:4" x14ac:dyDescent="0.2">
      <c r="A13283" t="s">
        <v>599</v>
      </c>
      <c r="B13283" t="s">
        <v>539</v>
      </c>
      <c r="C13283">
        <v>0.15914600000000001</v>
      </c>
      <c r="D13283" s="2">
        <v>1.7608799999999999E-125</v>
      </c>
    </row>
    <row r="13284" spans="1:4" x14ac:dyDescent="0.2">
      <c r="A13284" t="s">
        <v>599</v>
      </c>
      <c r="B13284" t="s">
        <v>459</v>
      </c>
      <c r="C13284">
        <v>0.108487</v>
      </c>
      <c r="D13284">
        <v>0</v>
      </c>
    </row>
    <row r="13285" spans="1:4" x14ac:dyDescent="0.2">
      <c r="A13285" t="s">
        <v>599</v>
      </c>
      <c r="B13285" t="s">
        <v>63</v>
      </c>
      <c r="C13285">
        <v>0.100152</v>
      </c>
      <c r="D13285">
        <v>0</v>
      </c>
    </row>
    <row r="13286" spans="1:4" x14ac:dyDescent="0.2">
      <c r="A13286" t="s">
        <v>599</v>
      </c>
      <c r="B13286" t="s">
        <v>437</v>
      </c>
      <c r="C13286">
        <v>6.4824999999999994E-2</v>
      </c>
      <c r="D13286">
        <v>0</v>
      </c>
    </row>
    <row r="13287" spans="1:4" x14ac:dyDescent="0.2">
      <c r="A13287" t="s">
        <v>599</v>
      </c>
      <c r="B13287" t="s">
        <v>659</v>
      </c>
      <c r="C13287">
        <v>0.100152</v>
      </c>
      <c r="D13287">
        <v>0</v>
      </c>
    </row>
    <row r="13288" spans="1:4" x14ac:dyDescent="0.2">
      <c r="A13288" t="s">
        <v>599</v>
      </c>
      <c r="B13288" t="s">
        <v>167</v>
      </c>
      <c r="C13288">
        <v>0.17092599999999999</v>
      </c>
      <c r="D13288" s="2">
        <v>1.5381399999999999E-98</v>
      </c>
    </row>
    <row r="13289" spans="1:4" x14ac:dyDescent="0.2">
      <c r="A13289" t="s">
        <v>599</v>
      </c>
      <c r="B13289" t="s">
        <v>39</v>
      </c>
      <c r="C13289">
        <v>0.14025799999999999</v>
      </c>
      <c r="D13289" s="2">
        <v>7.0308599999999995E-191</v>
      </c>
    </row>
    <row r="13290" spans="1:4" x14ac:dyDescent="0.2">
      <c r="A13290" t="s">
        <v>599</v>
      </c>
      <c r="B13290" t="s">
        <v>575</v>
      </c>
      <c r="C13290">
        <v>0.138572</v>
      </c>
      <c r="D13290" s="2">
        <v>1.7549800000000001E-200</v>
      </c>
    </row>
    <row r="13291" spans="1:4" x14ac:dyDescent="0.2">
      <c r="A13291" t="s">
        <v>599</v>
      </c>
      <c r="B13291" t="s">
        <v>363</v>
      </c>
      <c r="C13291">
        <v>0.142009</v>
      </c>
      <c r="D13291" s="2">
        <v>2.8292799999999999E-192</v>
      </c>
    </row>
    <row r="13292" spans="1:4" x14ac:dyDescent="0.2">
      <c r="A13292" t="s">
        <v>599</v>
      </c>
      <c r="B13292" t="s">
        <v>223</v>
      </c>
      <c r="C13292">
        <v>0.106845</v>
      </c>
      <c r="D13292">
        <v>0</v>
      </c>
    </row>
    <row r="13293" spans="1:4" x14ac:dyDescent="0.2">
      <c r="A13293" t="s">
        <v>599</v>
      </c>
      <c r="B13293" t="s">
        <v>347</v>
      </c>
      <c r="C13293">
        <v>0.12571499999999999</v>
      </c>
      <c r="D13293" s="2">
        <v>4.1898699999999999E-268</v>
      </c>
    </row>
    <row r="13294" spans="1:4" x14ac:dyDescent="0.2">
      <c r="A13294" t="s">
        <v>599</v>
      </c>
      <c r="B13294" t="s">
        <v>279</v>
      </c>
      <c r="C13294">
        <v>0.17440800000000001</v>
      </c>
      <c r="D13294" s="2">
        <v>6.2998900000000005E-89</v>
      </c>
    </row>
    <row r="13295" spans="1:4" x14ac:dyDescent="0.2">
      <c r="A13295" t="s">
        <v>599</v>
      </c>
      <c r="B13295" t="s">
        <v>45</v>
      </c>
      <c r="C13295">
        <v>0.14383000000000001</v>
      </c>
      <c r="D13295" s="2">
        <v>5.1639499999999999E-176</v>
      </c>
    </row>
    <row r="13296" spans="1:4" x14ac:dyDescent="0.2">
      <c r="A13296" t="s">
        <v>599</v>
      </c>
      <c r="B13296" t="s">
        <v>243</v>
      </c>
      <c r="C13296">
        <v>0.124491</v>
      </c>
      <c r="D13296" s="2">
        <v>9.6786100000000007E-280</v>
      </c>
    </row>
    <row r="13297" spans="1:4" x14ac:dyDescent="0.2">
      <c r="A13297" t="s">
        <v>599</v>
      </c>
      <c r="B13297" t="s">
        <v>481</v>
      </c>
      <c r="C13297">
        <v>0.102268</v>
      </c>
      <c r="D13297">
        <v>0</v>
      </c>
    </row>
    <row r="13298" spans="1:4" x14ac:dyDescent="0.2">
      <c r="A13298" t="s">
        <v>599</v>
      </c>
      <c r="B13298" t="s">
        <v>597</v>
      </c>
      <c r="C13298">
        <v>7.1285600000000005E-2</v>
      </c>
      <c r="D13298">
        <v>0</v>
      </c>
    </row>
    <row r="13299" spans="1:4" x14ac:dyDescent="0.2">
      <c r="A13299" t="s">
        <v>599</v>
      </c>
      <c r="B13299" t="s">
        <v>631</v>
      </c>
      <c r="C13299">
        <v>0.126974</v>
      </c>
      <c r="D13299" s="2">
        <v>7.2865299999999997E-267</v>
      </c>
    </row>
    <row r="13300" spans="1:4" x14ac:dyDescent="0.2">
      <c r="A13300" t="s">
        <v>599</v>
      </c>
      <c r="B13300" t="s">
        <v>315</v>
      </c>
      <c r="C13300">
        <v>0.109331</v>
      </c>
      <c r="D13300">
        <v>0</v>
      </c>
    </row>
    <row r="13301" spans="1:4" x14ac:dyDescent="0.2">
      <c r="A13301" t="s">
        <v>599</v>
      </c>
      <c r="B13301" t="s">
        <v>701</v>
      </c>
      <c r="C13301">
        <v>0.106047</v>
      </c>
      <c r="D13301">
        <v>0</v>
      </c>
    </row>
    <row r="13302" spans="1:4" x14ac:dyDescent="0.2">
      <c r="A13302" t="s">
        <v>599</v>
      </c>
      <c r="B13302" t="s">
        <v>239</v>
      </c>
      <c r="C13302">
        <v>0.11477999999999999</v>
      </c>
      <c r="D13302">
        <v>0</v>
      </c>
    </row>
    <row r="13303" spans="1:4" x14ac:dyDescent="0.2">
      <c r="A13303" t="s">
        <v>599</v>
      </c>
      <c r="B13303" t="s">
        <v>477</v>
      </c>
      <c r="C13303">
        <v>0.26302199999999998</v>
      </c>
      <c r="D13303" s="2">
        <v>2.4304699999999999E-13</v>
      </c>
    </row>
    <row r="13304" spans="1:4" x14ac:dyDescent="0.2">
      <c r="A13304" t="s">
        <v>599</v>
      </c>
      <c r="B13304" t="s">
        <v>155</v>
      </c>
      <c r="C13304">
        <v>0.112887</v>
      </c>
      <c r="D13304">
        <v>0</v>
      </c>
    </row>
    <row r="13305" spans="1:4" x14ac:dyDescent="0.2">
      <c r="A13305" t="s">
        <v>599</v>
      </c>
      <c r="B13305" t="s">
        <v>89</v>
      </c>
      <c r="C13305">
        <v>0.105264</v>
      </c>
      <c r="D13305">
        <v>0</v>
      </c>
    </row>
    <row r="13306" spans="1:4" x14ac:dyDescent="0.2">
      <c r="A13306" t="s">
        <v>599</v>
      </c>
      <c r="B13306" t="s">
        <v>625</v>
      </c>
      <c r="C13306">
        <v>0.12571499999999999</v>
      </c>
      <c r="D13306" s="2">
        <v>8.9213099999999997E-279</v>
      </c>
    </row>
    <row r="13307" spans="1:4" x14ac:dyDescent="0.2">
      <c r="A13307" t="s">
        <v>599</v>
      </c>
      <c r="B13307" t="s">
        <v>497</v>
      </c>
      <c r="C13307">
        <v>0.26302199999999998</v>
      </c>
      <c r="D13307" s="2">
        <v>3.95289E-13</v>
      </c>
    </row>
    <row r="13308" spans="1:4" x14ac:dyDescent="0.2">
      <c r="A13308" t="s">
        <v>599</v>
      </c>
      <c r="B13308" t="s">
        <v>273</v>
      </c>
      <c r="C13308">
        <v>8.9842900000000003E-2</v>
      </c>
      <c r="D13308">
        <v>0</v>
      </c>
    </row>
    <row r="13309" spans="1:4" x14ac:dyDescent="0.2">
      <c r="A13309" t="s">
        <v>599</v>
      </c>
      <c r="B13309" t="s">
        <v>133</v>
      </c>
      <c r="C13309">
        <v>0.13694799999999999</v>
      </c>
      <c r="D13309" s="2">
        <v>2.3123499999999998E-210</v>
      </c>
    </row>
    <row r="13310" spans="1:4" x14ac:dyDescent="0.2">
      <c r="A13310" t="s">
        <v>599</v>
      </c>
      <c r="B13310" t="s">
        <v>745</v>
      </c>
      <c r="C13310">
        <v>0.11477999999999999</v>
      </c>
      <c r="D13310">
        <v>0</v>
      </c>
    </row>
    <row r="13311" spans="1:4" x14ac:dyDescent="0.2">
      <c r="A13311" t="s">
        <v>599</v>
      </c>
      <c r="B13311" t="s">
        <v>169</v>
      </c>
      <c r="C13311">
        <v>0.14383000000000001</v>
      </c>
      <c r="D13311" s="2">
        <v>1.09238E-181</v>
      </c>
    </row>
    <row r="13312" spans="1:4" x14ac:dyDescent="0.2">
      <c r="A13312" t="s">
        <v>599</v>
      </c>
      <c r="B13312" t="s">
        <v>411</v>
      </c>
      <c r="C13312">
        <v>0.11382299999999999</v>
      </c>
      <c r="D13312">
        <v>0</v>
      </c>
    </row>
    <row r="13313" spans="1:4" x14ac:dyDescent="0.2">
      <c r="A13313" t="s">
        <v>599</v>
      </c>
      <c r="B13313" t="s">
        <v>717</v>
      </c>
      <c r="C13313">
        <v>0.167688</v>
      </c>
      <c r="D13313" s="2">
        <v>3.4027399999999999E-105</v>
      </c>
    </row>
    <row r="13314" spans="1:4" x14ac:dyDescent="0.2">
      <c r="A13314" t="s">
        <v>599</v>
      </c>
      <c r="B13314" t="s">
        <v>577</v>
      </c>
      <c r="C13314">
        <v>0.17440800000000001</v>
      </c>
      <c r="D13314" s="2">
        <v>3.4305100000000003E-89</v>
      </c>
    </row>
    <row r="13315" spans="1:4" x14ac:dyDescent="0.2">
      <c r="A13315" t="s">
        <v>599</v>
      </c>
      <c r="B13315" t="s">
        <v>431</v>
      </c>
      <c r="C13315">
        <v>9.8798399999999995E-2</v>
      </c>
      <c r="D13315">
        <v>0</v>
      </c>
    </row>
    <row r="13316" spans="1:4" x14ac:dyDescent="0.2">
      <c r="A13316" t="s">
        <v>599</v>
      </c>
      <c r="B13316" t="s">
        <v>527</v>
      </c>
      <c r="C13316">
        <v>0.26302199999999998</v>
      </c>
      <c r="D13316" s="2">
        <v>2.4384800000000002E-13</v>
      </c>
    </row>
    <row r="13317" spans="1:4" x14ac:dyDescent="0.2">
      <c r="A13317" t="s">
        <v>599</v>
      </c>
      <c r="B13317" t="s">
        <v>119</v>
      </c>
      <c r="C13317">
        <v>0.126974</v>
      </c>
      <c r="D13317" s="2">
        <v>7.32081E-267</v>
      </c>
    </row>
    <row r="13318" spans="1:4" x14ac:dyDescent="0.2">
      <c r="A13318" t="s">
        <v>599</v>
      </c>
      <c r="B13318" t="s">
        <v>173</v>
      </c>
      <c r="C13318">
        <v>0.142009</v>
      </c>
      <c r="D13318" s="2">
        <v>2.46106E-189</v>
      </c>
    </row>
    <row r="13319" spans="1:4" x14ac:dyDescent="0.2">
      <c r="A13319" t="s">
        <v>599</v>
      </c>
      <c r="B13319" t="s">
        <v>99</v>
      </c>
      <c r="C13319">
        <v>0.29598099999999999</v>
      </c>
      <c r="D13319" s="2">
        <v>6.9824299999999996E-7</v>
      </c>
    </row>
    <row r="13320" spans="1:4" x14ac:dyDescent="0.2">
      <c r="A13320" t="s">
        <v>599</v>
      </c>
      <c r="B13320" t="s">
        <v>183</v>
      </c>
      <c r="C13320">
        <v>9.4981300000000005E-2</v>
      </c>
      <c r="D13320">
        <v>0</v>
      </c>
    </row>
    <row r="13321" spans="1:4" x14ac:dyDescent="0.2">
      <c r="A13321" t="s">
        <v>599</v>
      </c>
      <c r="B13321" t="s">
        <v>101</v>
      </c>
      <c r="C13321">
        <v>0.26302199999999998</v>
      </c>
      <c r="D13321" s="2">
        <v>3.5084E-13</v>
      </c>
    </row>
    <row r="13322" spans="1:4" x14ac:dyDescent="0.2">
      <c r="A13322" t="s">
        <v>1</v>
      </c>
      <c r="B13322" t="s">
        <v>207</v>
      </c>
      <c r="C13322">
        <v>8.3404099999999995E-2</v>
      </c>
      <c r="D13322">
        <v>0</v>
      </c>
    </row>
    <row r="13323" spans="1:4" x14ac:dyDescent="0.2">
      <c r="A13323" t="s">
        <v>1</v>
      </c>
      <c r="B13323" t="s">
        <v>229</v>
      </c>
      <c r="C13323">
        <v>0.118834</v>
      </c>
      <c r="D13323" s="2">
        <v>9.6764599999999995E-308</v>
      </c>
    </row>
    <row r="13324" spans="1:4" x14ac:dyDescent="0.2">
      <c r="A13324" t="s">
        <v>1</v>
      </c>
      <c r="B13324" t="s">
        <v>265</v>
      </c>
      <c r="C13324">
        <v>0.106047</v>
      </c>
      <c r="D13324">
        <v>0</v>
      </c>
    </row>
    <row r="13325" spans="1:4" x14ac:dyDescent="0.2">
      <c r="A13325" t="s">
        <v>1</v>
      </c>
      <c r="B13325" t="s">
        <v>57</v>
      </c>
      <c r="C13325">
        <v>0.138572</v>
      </c>
      <c r="D13325" s="2">
        <v>8.7287200000000003E-198</v>
      </c>
    </row>
    <row r="13326" spans="1:4" x14ac:dyDescent="0.2">
      <c r="A13326" t="s">
        <v>1</v>
      </c>
      <c r="B13326" t="s">
        <v>413</v>
      </c>
      <c r="C13326">
        <v>9.9469799999999997E-2</v>
      </c>
      <c r="D13326">
        <v>0</v>
      </c>
    </row>
    <row r="13327" spans="1:4" x14ac:dyDescent="0.2">
      <c r="A13327" t="s">
        <v>1</v>
      </c>
      <c r="B13327" t="s">
        <v>145</v>
      </c>
      <c r="C13327">
        <v>0.142009</v>
      </c>
      <c r="D13327" s="2">
        <v>3.1658400000000001E-197</v>
      </c>
    </row>
    <row r="13328" spans="1:4" x14ac:dyDescent="0.2">
      <c r="A13328" t="s">
        <v>1</v>
      </c>
      <c r="B13328" t="s">
        <v>49</v>
      </c>
      <c r="C13328">
        <v>0.13538</v>
      </c>
      <c r="D13328" s="2">
        <v>3.7672699999999998E-218</v>
      </c>
    </row>
    <row r="13329" spans="1:4" x14ac:dyDescent="0.2">
      <c r="A13329" t="s">
        <v>1</v>
      </c>
      <c r="B13329" t="s">
        <v>53</v>
      </c>
      <c r="C13329">
        <v>0.14977699999999999</v>
      </c>
      <c r="D13329" s="2">
        <v>4.1339899999999998E-160</v>
      </c>
    </row>
    <row r="13330" spans="1:4" x14ac:dyDescent="0.2">
      <c r="A13330" t="s">
        <v>1</v>
      </c>
      <c r="B13330" t="s">
        <v>217</v>
      </c>
      <c r="C13330">
        <v>0.100152</v>
      </c>
      <c r="D13330">
        <v>0</v>
      </c>
    </row>
    <row r="13331" spans="1:4" x14ac:dyDescent="0.2">
      <c r="A13331" t="s">
        <v>1</v>
      </c>
      <c r="B13331" t="s">
        <v>647</v>
      </c>
      <c r="C13331">
        <v>0.129604</v>
      </c>
      <c r="D13331" s="2">
        <v>1.1179499999999999E-242</v>
      </c>
    </row>
    <row r="13332" spans="1:4" x14ac:dyDescent="0.2">
      <c r="A13332" t="s">
        <v>1</v>
      </c>
      <c r="B13332" t="s">
        <v>671</v>
      </c>
      <c r="C13332">
        <v>0.102268</v>
      </c>
      <c r="D13332">
        <v>0</v>
      </c>
    </row>
    <row r="13333" spans="1:4" x14ac:dyDescent="0.2">
      <c r="A13333" t="s">
        <v>1</v>
      </c>
      <c r="B13333" t="s">
        <v>683</v>
      </c>
      <c r="C13333">
        <v>0.10084600000000001</v>
      </c>
      <c r="D13333">
        <v>0</v>
      </c>
    </row>
    <row r="13334" spans="1:4" x14ac:dyDescent="0.2">
      <c r="A13334" t="s">
        <v>1</v>
      </c>
      <c r="B13334" t="s">
        <v>113</v>
      </c>
      <c r="C13334">
        <v>0.167688</v>
      </c>
      <c r="D13334" s="2">
        <v>3.1875300000000002E-103</v>
      </c>
    </row>
    <row r="13335" spans="1:4" x14ac:dyDescent="0.2">
      <c r="A13335" t="s">
        <v>1</v>
      </c>
      <c r="B13335" t="s">
        <v>197</v>
      </c>
      <c r="C13335">
        <v>0.154223</v>
      </c>
      <c r="D13335" s="2">
        <v>7.6639799999999996E-139</v>
      </c>
    </row>
    <row r="13336" spans="1:4" x14ac:dyDescent="0.2">
      <c r="A13336" t="s">
        <v>1</v>
      </c>
      <c r="B13336" t="s">
        <v>665</v>
      </c>
      <c r="C13336">
        <v>0.100152</v>
      </c>
      <c r="D13336">
        <v>0</v>
      </c>
    </row>
    <row r="13337" spans="1:4" x14ac:dyDescent="0.2">
      <c r="A13337" t="s">
        <v>1</v>
      </c>
      <c r="B13337" t="s">
        <v>73</v>
      </c>
      <c r="C13337">
        <v>0.102268</v>
      </c>
      <c r="D13337">
        <v>0</v>
      </c>
    </row>
    <row r="13338" spans="1:4" x14ac:dyDescent="0.2">
      <c r="A13338" t="s">
        <v>1</v>
      </c>
      <c r="B13338" t="s">
        <v>439</v>
      </c>
      <c r="C13338">
        <v>0.126974</v>
      </c>
      <c r="D13338" s="2">
        <v>1.4958900000000001E-256</v>
      </c>
    </row>
    <row r="13339" spans="1:4" x14ac:dyDescent="0.2">
      <c r="A13339" t="s">
        <v>1</v>
      </c>
      <c r="B13339" t="s">
        <v>741</v>
      </c>
      <c r="C13339">
        <v>8.16138E-2</v>
      </c>
      <c r="D13339">
        <v>0</v>
      </c>
    </row>
    <row r="13340" spans="1:4" x14ac:dyDescent="0.2">
      <c r="A13340" t="s">
        <v>1</v>
      </c>
      <c r="B13340" t="s">
        <v>677</v>
      </c>
      <c r="C13340">
        <v>0.102268</v>
      </c>
      <c r="D13340">
        <v>0</v>
      </c>
    </row>
    <row r="13341" spans="1:4" x14ac:dyDescent="0.2">
      <c r="A13341" t="s">
        <v>1</v>
      </c>
      <c r="B13341" t="s">
        <v>379</v>
      </c>
      <c r="C13341">
        <v>8.3404099999999995E-2</v>
      </c>
      <c r="D13341">
        <v>0</v>
      </c>
    </row>
    <row r="13342" spans="1:4" x14ac:dyDescent="0.2">
      <c r="A13342" t="s">
        <v>1</v>
      </c>
      <c r="B13342" t="s">
        <v>641</v>
      </c>
      <c r="C13342">
        <v>0.13097900000000001</v>
      </c>
      <c r="D13342" s="2">
        <v>3.7322799999999997E-235</v>
      </c>
    </row>
    <row r="13343" spans="1:4" x14ac:dyDescent="0.2">
      <c r="A13343" t="s">
        <v>1</v>
      </c>
      <c r="B13343" t="s">
        <v>727</v>
      </c>
      <c r="C13343">
        <v>8.5278300000000001E-2</v>
      </c>
      <c r="D13343">
        <v>0</v>
      </c>
    </row>
    <row r="13344" spans="1:4" x14ac:dyDescent="0.2">
      <c r="A13344" t="s">
        <v>1</v>
      </c>
      <c r="B13344" t="s">
        <v>125</v>
      </c>
      <c r="C13344">
        <v>0.124491</v>
      </c>
      <c r="D13344" s="2">
        <v>1.2840800000000001E-276</v>
      </c>
    </row>
    <row r="13345" spans="1:4" x14ac:dyDescent="0.2">
      <c r="A13345" t="s">
        <v>1</v>
      </c>
      <c r="B13345" t="s">
        <v>23</v>
      </c>
      <c r="C13345">
        <v>0.142009</v>
      </c>
      <c r="D13345" s="2">
        <v>1.7189000000000001E-187</v>
      </c>
    </row>
    <row r="13346" spans="1:4" x14ac:dyDescent="0.2">
      <c r="A13346" t="s">
        <v>1</v>
      </c>
      <c r="B13346" t="s">
        <v>349</v>
      </c>
      <c r="C13346">
        <v>0.12101000000000001</v>
      </c>
      <c r="D13346" s="2">
        <v>1.3005099999999999E-299</v>
      </c>
    </row>
    <row r="13347" spans="1:4" x14ac:dyDescent="0.2">
      <c r="A13347" t="s">
        <v>1</v>
      </c>
      <c r="B13347" t="s">
        <v>417</v>
      </c>
      <c r="C13347">
        <v>9.9469799999999997E-2</v>
      </c>
      <c r="D13347">
        <v>0</v>
      </c>
    </row>
    <row r="13348" spans="1:4" x14ac:dyDescent="0.2">
      <c r="A13348" t="s">
        <v>1</v>
      </c>
      <c r="B13348" t="s">
        <v>613</v>
      </c>
      <c r="C13348">
        <v>8.0747899999999997E-2</v>
      </c>
      <c r="D13348">
        <v>0</v>
      </c>
    </row>
    <row r="13349" spans="1:4" x14ac:dyDescent="0.2">
      <c r="A13349" t="s">
        <v>1</v>
      </c>
      <c r="B13349" t="s">
        <v>571</v>
      </c>
      <c r="C13349">
        <v>6.80698E-2</v>
      </c>
      <c r="D13349">
        <v>0</v>
      </c>
    </row>
    <row r="13350" spans="1:4" x14ac:dyDescent="0.2">
      <c r="A13350" t="s">
        <v>1</v>
      </c>
      <c r="B13350" t="s">
        <v>19</v>
      </c>
      <c r="C13350">
        <v>1.1576100000000001E-2</v>
      </c>
      <c r="D13350">
        <v>0</v>
      </c>
    </row>
    <row r="13351" spans="1:4" x14ac:dyDescent="0.2">
      <c r="A13351" t="s">
        <v>1</v>
      </c>
      <c r="B13351" t="s">
        <v>195</v>
      </c>
      <c r="C13351">
        <v>0.13694799999999999</v>
      </c>
      <c r="D13351" s="2">
        <v>6.2771100000000003E-221</v>
      </c>
    </row>
    <row r="13352" spans="1:4" x14ac:dyDescent="0.2">
      <c r="A13352" t="s">
        <v>1</v>
      </c>
      <c r="B13352" t="s">
        <v>93</v>
      </c>
      <c r="C13352">
        <v>0.167688</v>
      </c>
      <c r="D13352" s="2">
        <v>3.2081199999999999E-103</v>
      </c>
    </row>
    <row r="13353" spans="1:4" x14ac:dyDescent="0.2">
      <c r="A13353" t="s">
        <v>1</v>
      </c>
      <c r="B13353" t="s">
        <v>529</v>
      </c>
      <c r="C13353">
        <v>8.2053899999999999E-2</v>
      </c>
      <c r="D13353">
        <v>0</v>
      </c>
    </row>
    <row r="13354" spans="1:4" x14ac:dyDescent="0.2">
      <c r="A13354" t="s">
        <v>1</v>
      </c>
      <c r="B13354" t="s">
        <v>495</v>
      </c>
      <c r="C13354">
        <v>9.2047900000000002E-2</v>
      </c>
      <c r="D13354">
        <v>0</v>
      </c>
    </row>
    <row r="13355" spans="1:4" x14ac:dyDescent="0.2">
      <c r="A13355" t="s">
        <v>1</v>
      </c>
      <c r="B13355" t="s">
        <v>615</v>
      </c>
      <c r="C13355">
        <v>8.0747899999999997E-2</v>
      </c>
      <c r="D13355">
        <v>0</v>
      </c>
    </row>
    <row r="13356" spans="1:4" x14ac:dyDescent="0.2">
      <c r="A13356" t="s">
        <v>1</v>
      </c>
      <c r="B13356" t="s">
        <v>471</v>
      </c>
      <c r="C13356">
        <v>8.4801399999999999E-2</v>
      </c>
      <c r="D13356">
        <v>0</v>
      </c>
    </row>
    <row r="13357" spans="1:4" x14ac:dyDescent="0.2">
      <c r="A13357" t="s">
        <v>1</v>
      </c>
      <c r="B13357" t="s">
        <v>531</v>
      </c>
      <c r="C13357">
        <v>0.101551</v>
      </c>
      <c r="D13357">
        <v>0</v>
      </c>
    </row>
    <row r="13358" spans="1:4" x14ac:dyDescent="0.2">
      <c r="A13358" t="s">
        <v>1</v>
      </c>
      <c r="B13358" t="s">
        <v>103</v>
      </c>
      <c r="C13358">
        <v>0.164662</v>
      </c>
      <c r="D13358" s="2">
        <v>2.3977300000000001E-111</v>
      </c>
    </row>
    <row r="13359" spans="1:4" x14ac:dyDescent="0.2">
      <c r="A13359" t="s">
        <v>1</v>
      </c>
      <c r="B13359" t="s">
        <v>139</v>
      </c>
      <c r="C13359">
        <v>0.11107300000000001</v>
      </c>
      <c r="D13359">
        <v>0</v>
      </c>
    </row>
    <row r="13360" spans="1:4" x14ac:dyDescent="0.2">
      <c r="A13360" t="s">
        <v>1</v>
      </c>
      <c r="B13360" t="s">
        <v>235</v>
      </c>
      <c r="C13360">
        <v>0.110193</v>
      </c>
      <c r="D13360">
        <v>0</v>
      </c>
    </row>
    <row r="13361" spans="1:4" x14ac:dyDescent="0.2">
      <c r="A13361" t="s">
        <v>1</v>
      </c>
      <c r="B13361" t="s">
        <v>201</v>
      </c>
      <c r="C13361">
        <v>8.1178500000000001E-2</v>
      </c>
      <c r="D13361">
        <v>0</v>
      </c>
    </row>
    <row r="13362" spans="1:4" x14ac:dyDescent="0.2">
      <c r="A13362" t="s">
        <v>1</v>
      </c>
      <c r="B13362" t="s">
        <v>409</v>
      </c>
      <c r="C13362">
        <v>0.109331</v>
      </c>
      <c r="D13362">
        <v>0</v>
      </c>
    </row>
    <row r="13363" spans="1:4" x14ac:dyDescent="0.2">
      <c r="A13363" t="s">
        <v>1</v>
      </c>
      <c r="B13363" t="s">
        <v>353</v>
      </c>
      <c r="C13363">
        <v>7.6298500000000005E-2</v>
      </c>
      <c r="D13363">
        <v>0</v>
      </c>
    </row>
    <row r="13364" spans="1:4" x14ac:dyDescent="0.2">
      <c r="A13364" t="s">
        <v>1</v>
      </c>
      <c r="B13364" t="s">
        <v>345</v>
      </c>
      <c r="C13364">
        <v>0.12571499999999999</v>
      </c>
      <c r="D13364" s="2">
        <v>1.3640100000000001E-262</v>
      </c>
    </row>
    <row r="13365" spans="1:4" x14ac:dyDescent="0.2">
      <c r="A13365" t="s">
        <v>1</v>
      </c>
      <c r="B13365" t="s">
        <v>403</v>
      </c>
      <c r="C13365">
        <v>0.10084600000000001</v>
      </c>
      <c r="D13365">
        <v>0</v>
      </c>
    </row>
    <row r="13366" spans="1:4" x14ac:dyDescent="0.2">
      <c r="A13366" t="s">
        <v>1</v>
      </c>
      <c r="B13366" t="s">
        <v>637</v>
      </c>
      <c r="C13366">
        <v>0.129604</v>
      </c>
      <c r="D13366" s="2">
        <v>4.4908299999999998E-244</v>
      </c>
    </row>
    <row r="13367" spans="1:4" x14ac:dyDescent="0.2">
      <c r="A13367" t="s">
        <v>1</v>
      </c>
      <c r="B13367" t="s">
        <v>257</v>
      </c>
      <c r="C13367">
        <v>8.82637E-2</v>
      </c>
      <c r="D13367">
        <v>0</v>
      </c>
    </row>
    <row r="13368" spans="1:4" x14ac:dyDescent="0.2">
      <c r="A13368" t="s">
        <v>1</v>
      </c>
      <c r="B13368" t="s">
        <v>47</v>
      </c>
      <c r="C13368">
        <v>7.5541300000000006E-2</v>
      </c>
      <c r="D13368">
        <v>0</v>
      </c>
    </row>
    <row r="13369" spans="1:4" x14ac:dyDescent="0.2">
      <c r="A13369" t="s">
        <v>1</v>
      </c>
      <c r="B13369" t="s">
        <v>707</v>
      </c>
      <c r="C13369">
        <v>0.14025799999999999</v>
      </c>
      <c r="D13369" s="2">
        <v>1.91199E-198</v>
      </c>
    </row>
    <row r="13370" spans="1:4" x14ac:dyDescent="0.2">
      <c r="A13370" t="s">
        <v>1</v>
      </c>
      <c r="B13370" t="s">
        <v>71</v>
      </c>
      <c r="C13370">
        <v>0.101551</v>
      </c>
      <c r="D13370">
        <v>0</v>
      </c>
    </row>
    <row r="13371" spans="1:4" x14ac:dyDescent="0.2">
      <c r="A13371" t="s">
        <v>1</v>
      </c>
      <c r="B13371" t="s">
        <v>721</v>
      </c>
      <c r="C13371">
        <v>0.110193</v>
      </c>
      <c r="D13371">
        <v>0</v>
      </c>
    </row>
    <row r="13372" spans="1:4" x14ac:dyDescent="0.2">
      <c r="A13372" t="s">
        <v>1</v>
      </c>
      <c r="B13372" t="s">
        <v>467</v>
      </c>
      <c r="C13372">
        <v>0.14025799999999999</v>
      </c>
      <c r="D13372" s="2">
        <v>2.8828800000000002E-195</v>
      </c>
    </row>
    <row r="13373" spans="1:4" x14ac:dyDescent="0.2">
      <c r="A13373" t="s">
        <v>1</v>
      </c>
      <c r="B13373" t="s">
        <v>485</v>
      </c>
      <c r="C13373">
        <v>0.117785</v>
      </c>
      <c r="D13373" s="2" t="s">
        <v>1471</v>
      </c>
    </row>
    <row r="13374" spans="1:4" x14ac:dyDescent="0.2">
      <c r="A13374" t="s">
        <v>1</v>
      </c>
      <c r="B13374" t="s">
        <v>3</v>
      </c>
      <c r="C13374">
        <v>1.66117E-2</v>
      </c>
      <c r="D13374">
        <v>0</v>
      </c>
    </row>
    <row r="13375" spans="1:4" x14ac:dyDescent="0.2">
      <c r="A13375" t="s">
        <v>1</v>
      </c>
      <c r="B13375" t="s">
        <v>483</v>
      </c>
      <c r="C13375">
        <v>0.118834</v>
      </c>
      <c r="D13375" s="2">
        <v>0</v>
      </c>
    </row>
    <row r="13376" spans="1:4" x14ac:dyDescent="0.2">
      <c r="A13376" t="s">
        <v>1</v>
      </c>
      <c r="B13376" t="s">
        <v>693</v>
      </c>
      <c r="C13376">
        <v>0.106047</v>
      </c>
      <c r="D13376">
        <v>0</v>
      </c>
    </row>
    <row r="13377" spans="1:4" x14ac:dyDescent="0.2">
      <c r="A13377" t="s">
        <v>1</v>
      </c>
      <c r="B13377" t="s">
        <v>445</v>
      </c>
      <c r="C13377">
        <v>0.12827</v>
      </c>
      <c r="D13377" s="2">
        <v>6.5138100000000001E-261</v>
      </c>
    </row>
    <row r="13378" spans="1:4" x14ac:dyDescent="0.2">
      <c r="A13378" t="s">
        <v>1</v>
      </c>
      <c r="B13378" t="s">
        <v>689</v>
      </c>
      <c r="C13378">
        <v>0.105264</v>
      </c>
      <c r="D13378">
        <v>0</v>
      </c>
    </row>
    <row r="13379" spans="1:4" x14ac:dyDescent="0.2">
      <c r="A13379" t="s">
        <v>1</v>
      </c>
      <c r="B13379" t="s">
        <v>581</v>
      </c>
      <c r="C13379">
        <v>7.9483700000000004E-2</v>
      </c>
      <c r="D13379">
        <v>0</v>
      </c>
    </row>
    <row r="13380" spans="1:4" x14ac:dyDescent="0.2">
      <c r="A13380" t="s">
        <v>1</v>
      </c>
      <c r="B13380" t="s">
        <v>299</v>
      </c>
      <c r="C13380">
        <v>0.106047</v>
      </c>
      <c r="D13380">
        <v>0</v>
      </c>
    </row>
    <row r="13381" spans="1:4" x14ac:dyDescent="0.2">
      <c r="A13381" t="s">
        <v>1</v>
      </c>
      <c r="B13381" t="s">
        <v>709</v>
      </c>
      <c r="C13381">
        <v>0.12330000000000001</v>
      </c>
      <c r="D13381" s="2">
        <v>3.4038999999999998E-292</v>
      </c>
    </row>
    <row r="13382" spans="1:4" x14ac:dyDescent="0.2">
      <c r="A13382" t="s">
        <v>1</v>
      </c>
      <c r="B13382" t="s">
        <v>579</v>
      </c>
      <c r="C13382">
        <v>8.4801399999999999E-2</v>
      </c>
      <c r="D13382">
        <v>0</v>
      </c>
    </row>
    <row r="13383" spans="1:4" x14ac:dyDescent="0.2">
      <c r="A13383" t="s">
        <v>1</v>
      </c>
      <c r="B13383" t="s">
        <v>137</v>
      </c>
      <c r="C13383">
        <v>0.10374</v>
      </c>
      <c r="D13383">
        <v>0</v>
      </c>
    </row>
    <row r="13384" spans="1:4" x14ac:dyDescent="0.2">
      <c r="A13384" t="s">
        <v>1</v>
      </c>
      <c r="B13384" t="s">
        <v>505</v>
      </c>
      <c r="C13384">
        <v>0.124491</v>
      </c>
      <c r="D13384" s="2">
        <v>9.5948200000000008E-280</v>
      </c>
    </row>
    <row r="13385" spans="1:4" x14ac:dyDescent="0.2">
      <c r="A13385" t="s">
        <v>1</v>
      </c>
      <c r="B13385" t="s">
        <v>43</v>
      </c>
      <c r="C13385">
        <v>8.1178500000000001E-2</v>
      </c>
      <c r="D13385">
        <v>0</v>
      </c>
    </row>
    <row r="13386" spans="1:4" x14ac:dyDescent="0.2">
      <c r="A13386" t="s">
        <v>1</v>
      </c>
      <c r="B13386" t="s">
        <v>209</v>
      </c>
      <c r="C13386">
        <v>8.3864499999999995E-2</v>
      </c>
      <c r="D13386">
        <v>0</v>
      </c>
    </row>
    <row r="13387" spans="1:4" x14ac:dyDescent="0.2">
      <c r="A13387" t="s">
        <v>1</v>
      </c>
      <c r="B13387" t="s">
        <v>607</v>
      </c>
      <c r="C13387">
        <v>8.6743399999999998E-2</v>
      </c>
      <c r="D13387">
        <v>0</v>
      </c>
    </row>
    <row r="13388" spans="1:4" x14ac:dyDescent="0.2">
      <c r="A13388" t="s">
        <v>1</v>
      </c>
      <c r="B13388" t="s">
        <v>255</v>
      </c>
      <c r="C13388">
        <v>0.107658</v>
      </c>
      <c r="D13388">
        <v>0</v>
      </c>
    </row>
    <row r="13389" spans="1:4" x14ac:dyDescent="0.2">
      <c r="A13389" t="s">
        <v>1</v>
      </c>
      <c r="B13389" t="s">
        <v>221</v>
      </c>
      <c r="C13389">
        <v>0.112887</v>
      </c>
      <c r="D13389">
        <v>0</v>
      </c>
    </row>
    <row r="13390" spans="1:4" x14ac:dyDescent="0.2">
      <c r="A13390" t="s">
        <v>1</v>
      </c>
      <c r="B13390" t="s">
        <v>41</v>
      </c>
      <c r="C13390">
        <v>8.0747899999999997E-2</v>
      </c>
      <c r="D13390">
        <v>0</v>
      </c>
    </row>
    <row r="13391" spans="1:4" x14ac:dyDescent="0.2">
      <c r="A13391" t="s">
        <v>1</v>
      </c>
      <c r="B13391" t="s">
        <v>141</v>
      </c>
      <c r="C13391">
        <v>0.106047</v>
      </c>
      <c r="D13391">
        <v>0</v>
      </c>
    </row>
    <row r="13392" spans="1:4" x14ac:dyDescent="0.2">
      <c r="A13392" t="s">
        <v>1</v>
      </c>
      <c r="B13392" t="s">
        <v>29</v>
      </c>
      <c r="C13392">
        <v>7.5541300000000006E-2</v>
      </c>
      <c r="D13392">
        <v>0</v>
      </c>
    </row>
    <row r="13393" spans="1:4" x14ac:dyDescent="0.2">
      <c r="A13393" t="s">
        <v>1</v>
      </c>
      <c r="B13393" t="s">
        <v>25</v>
      </c>
      <c r="C13393">
        <v>0.11477999999999999</v>
      </c>
      <c r="D13393">
        <v>0</v>
      </c>
    </row>
    <row r="13394" spans="1:4" x14ac:dyDescent="0.2">
      <c r="A13394" t="s">
        <v>1</v>
      </c>
      <c r="B13394" t="s">
        <v>421</v>
      </c>
      <c r="C13394">
        <v>0.11676</v>
      </c>
      <c r="D13394">
        <v>0</v>
      </c>
    </row>
    <row r="13395" spans="1:4" x14ac:dyDescent="0.2">
      <c r="A13395" t="s">
        <v>1</v>
      </c>
      <c r="B13395" t="s">
        <v>333</v>
      </c>
      <c r="C13395">
        <v>0.14977699999999999</v>
      </c>
      <c r="D13395" s="2">
        <v>2.7439099999999999E-157</v>
      </c>
    </row>
    <row r="13396" spans="1:4" x14ac:dyDescent="0.2">
      <c r="A13396" t="s">
        <v>1</v>
      </c>
      <c r="B13396" t="s">
        <v>753</v>
      </c>
      <c r="C13396">
        <v>7.9900600000000002E-2</v>
      </c>
      <c r="D13396">
        <v>0</v>
      </c>
    </row>
    <row r="13397" spans="1:4" x14ac:dyDescent="0.2">
      <c r="A13397" t="s">
        <v>1</v>
      </c>
      <c r="B13397" t="s">
        <v>5</v>
      </c>
      <c r="C13397">
        <v>2.7077E-2</v>
      </c>
      <c r="D13397">
        <v>0</v>
      </c>
    </row>
    <row r="13398" spans="1:4" x14ac:dyDescent="0.2">
      <c r="A13398" t="s">
        <v>1</v>
      </c>
      <c r="B13398" t="s">
        <v>569</v>
      </c>
      <c r="C13398">
        <v>7.4069800000000005E-2</v>
      </c>
      <c r="D13398">
        <v>0</v>
      </c>
    </row>
    <row r="13399" spans="1:4" x14ac:dyDescent="0.2">
      <c r="A13399" t="s">
        <v>1</v>
      </c>
      <c r="B13399" t="s">
        <v>153</v>
      </c>
      <c r="C13399">
        <v>0.10299700000000001</v>
      </c>
      <c r="D13399">
        <v>0</v>
      </c>
    </row>
    <row r="13400" spans="1:4" x14ac:dyDescent="0.2">
      <c r="A13400" t="s">
        <v>1</v>
      </c>
      <c r="B13400" t="s">
        <v>725</v>
      </c>
      <c r="C13400">
        <v>0.12214</v>
      </c>
      <c r="D13400" s="2">
        <v>7.3168100000000004E-292</v>
      </c>
    </row>
    <row r="13401" spans="1:4" x14ac:dyDescent="0.2">
      <c r="A13401" t="s">
        <v>1</v>
      </c>
      <c r="B13401" t="s">
        <v>81</v>
      </c>
      <c r="C13401">
        <v>0.10299700000000001</v>
      </c>
      <c r="D13401">
        <v>0</v>
      </c>
    </row>
    <row r="13402" spans="1:4" x14ac:dyDescent="0.2">
      <c r="A13402" t="s">
        <v>1</v>
      </c>
      <c r="B13402" t="s">
        <v>705</v>
      </c>
      <c r="C13402">
        <v>8.1178500000000001E-2</v>
      </c>
      <c r="D13402">
        <v>0</v>
      </c>
    </row>
    <row r="13403" spans="1:4" x14ac:dyDescent="0.2">
      <c r="A13403" t="s">
        <v>1</v>
      </c>
      <c r="B13403" t="s">
        <v>61</v>
      </c>
      <c r="C13403">
        <v>0.10299700000000001</v>
      </c>
      <c r="D13403">
        <v>0</v>
      </c>
    </row>
    <row r="13404" spans="1:4" x14ac:dyDescent="0.2">
      <c r="A13404" t="s">
        <v>1</v>
      </c>
      <c r="B13404" t="s">
        <v>563</v>
      </c>
      <c r="C13404">
        <v>6.4824999999999994E-2</v>
      </c>
      <c r="D13404">
        <v>0</v>
      </c>
    </row>
    <row r="13405" spans="1:4" x14ac:dyDescent="0.2">
      <c r="A13405" t="s">
        <v>1</v>
      </c>
      <c r="B13405" t="s">
        <v>591</v>
      </c>
      <c r="C13405">
        <v>8.2948900000000006E-2</v>
      </c>
      <c r="D13405">
        <v>0</v>
      </c>
    </row>
    <row r="13406" spans="1:4" x14ac:dyDescent="0.2">
      <c r="A13406" t="s">
        <v>1</v>
      </c>
      <c r="B13406" t="s">
        <v>87</v>
      </c>
      <c r="C13406">
        <v>9.9469799999999997E-2</v>
      </c>
      <c r="D13406">
        <v>0</v>
      </c>
    </row>
    <row r="13407" spans="1:4" x14ac:dyDescent="0.2">
      <c r="A13407" t="s">
        <v>1</v>
      </c>
      <c r="B13407" t="s">
        <v>685</v>
      </c>
      <c r="C13407">
        <v>0.10299700000000001</v>
      </c>
      <c r="D13407">
        <v>0</v>
      </c>
    </row>
    <row r="13408" spans="1:4" x14ac:dyDescent="0.2">
      <c r="A13408" t="s">
        <v>1</v>
      </c>
      <c r="B13408" t="s">
        <v>565</v>
      </c>
      <c r="C13408">
        <v>7.0291800000000002E-2</v>
      </c>
      <c r="D13408">
        <v>0</v>
      </c>
    </row>
    <row r="13409" spans="1:4" x14ac:dyDescent="0.2">
      <c r="A13409" t="s">
        <v>1</v>
      </c>
      <c r="B13409" t="s">
        <v>561</v>
      </c>
      <c r="C13409">
        <v>6.7762900000000001E-2</v>
      </c>
      <c r="D13409">
        <v>0</v>
      </c>
    </row>
    <row r="13410" spans="1:4" x14ac:dyDescent="0.2">
      <c r="A13410" t="s">
        <v>1</v>
      </c>
      <c r="B13410" t="s">
        <v>389</v>
      </c>
      <c r="C13410">
        <v>0.107658</v>
      </c>
      <c r="D13410">
        <v>0</v>
      </c>
    </row>
    <row r="13411" spans="1:4" x14ac:dyDescent="0.2">
      <c r="A13411" t="s">
        <v>1</v>
      </c>
      <c r="B13411" t="s">
        <v>321</v>
      </c>
      <c r="C13411">
        <v>8.2948900000000006E-2</v>
      </c>
      <c r="D13411">
        <v>0</v>
      </c>
    </row>
    <row r="13412" spans="1:4" x14ac:dyDescent="0.2">
      <c r="A13412" t="s">
        <v>1</v>
      </c>
      <c r="B13412" t="s">
        <v>465</v>
      </c>
      <c r="C13412">
        <v>0.151946</v>
      </c>
      <c r="D13412" s="2">
        <v>1.6757899999999999E-152</v>
      </c>
    </row>
    <row r="13413" spans="1:4" x14ac:dyDescent="0.2">
      <c r="A13413" t="s">
        <v>1</v>
      </c>
      <c r="B13413" t="s">
        <v>755</v>
      </c>
      <c r="C13413">
        <v>8.16138E-2</v>
      </c>
      <c r="D13413">
        <v>0</v>
      </c>
    </row>
    <row r="13414" spans="1:4" x14ac:dyDescent="0.2">
      <c r="A13414" t="s">
        <v>1</v>
      </c>
      <c r="B13414" t="s">
        <v>83</v>
      </c>
      <c r="C13414">
        <v>0.10084600000000001</v>
      </c>
      <c r="D13414">
        <v>0</v>
      </c>
    </row>
    <row r="13415" spans="1:4" x14ac:dyDescent="0.2">
      <c r="A13415" t="s">
        <v>1</v>
      </c>
      <c r="B13415" t="s">
        <v>383</v>
      </c>
      <c r="C13415">
        <v>8.5760799999999998E-2</v>
      </c>
      <c r="D13415">
        <v>0</v>
      </c>
    </row>
    <row r="13416" spans="1:4" x14ac:dyDescent="0.2">
      <c r="A13416" t="s">
        <v>1</v>
      </c>
      <c r="B13416" t="s">
        <v>21</v>
      </c>
      <c r="C13416">
        <v>1.7831199999999998E-2</v>
      </c>
      <c r="D13416">
        <v>0</v>
      </c>
    </row>
    <row r="13417" spans="1:4" x14ac:dyDescent="0.2">
      <c r="A13417" t="s">
        <v>1</v>
      </c>
      <c r="B13417" t="s">
        <v>699</v>
      </c>
      <c r="C13417">
        <v>0.11197</v>
      </c>
      <c r="D13417">
        <v>0</v>
      </c>
    </row>
    <row r="13418" spans="1:4" x14ac:dyDescent="0.2">
      <c r="A13418" t="s">
        <v>1</v>
      </c>
      <c r="B13418" t="s">
        <v>449</v>
      </c>
      <c r="C13418">
        <v>0.107658</v>
      </c>
      <c r="D13418">
        <v>0</v>
      </c>
    </row>
    <row r="13419" spans="1:4" x14ac:dyDescent="0.2">
      <c r="A13419" t="s">
        <v>1</v>
      </c>
      <c r="B13419" t="s">
        <v>549</v>
      </c>
      <c r="C13419">
        <v>7.3001800000000006E-2</v>
      </c>
      <c r="D13419">
        <v>0</v>
      </c>
    </row>
    <row r="13420" spans="1:4" x14ac:dyDescent="0.2">
      <c r="A13420" t="s">
        <v>1</v>
      </c>
      <c r="B13420" t="s">
        <v>79</v>
      </c>
      <c r="C13420">
        <v>0.101551</v>
      </c>
      <c r="D13420">
        <v>0</v>
      </c>
    </row>
    <row r="13421" spans="1:4" x14ac:dyDescent="0.2">
      <c r="A13421" t="s">
        <v>1</v>
      </c>
      <c r="B13421" t="s">
        <v>283</v>
      </c>
      <c r="C13421">
        <v>0.112887</v>
      </c>
      <c r="D13421">
        <v>0</v>
      </c>
    </row>
    <row r="13422" spans="1:4" x14ac:dyDescent="0.2">
      <c r="A13422" t="s">
        <v>1</v>
      </c>
      <c r="B13422" t="s">
        <v>759</v>
      </c>
      <c r="C13422">
        <v>8.16138E-2</v>
      </c>
      <c r="D13422">
        <v>0</v>
      </c>
    </row>
    <row r="13423" spans="1:4" x14ac:dyDescent="0.2">
      <c r="A13423" t="s">
        <v>1</v>
      </c>
      <c r="B13423" t="s">
        <v>623</v>
      </c>
      <c r="C13423">
        <v>9.4377799999999998E-2</v>
      </c>
      <c r="D13423">
        <v>0</v>
      </c>
    </row>
    <row r="13424" spans="1:4" x14ac:dyDescent="0.2">
      <c r="A13424" t="s">
        <v>1</v>
      </c>
      <c r="B13424" t="s">
        <v>231</v>
      </c>
      <c r="C13424">
        <v>0.12330000000000001</v>
      </c>
      <c r="D13424" s="2">
        <v>1.5829499999999999E-292</v>
      </c>
    </row>
    <row r="13425" spans="1:4" x14ac:dyDescent="0.2">
      <c r="A13425" t="s">
        <v>1</v>
      </c>
      <c r="B13425" t="s">
        <v>275</v>
      </c>
      <c r="C13425">
        <v>0.14977699999999999</v>
      </c>
      <c r="D13425" s="2">
        <v>1.35923E-155</v>
      </c>
    </row>
    <row r="13426" spans="1:4" x14ac:dyDescent="0.2">
      <c r="A13426" t="s">
        <v>1</v>
      </c>
      <c r="B13426" t="s">
        <v>603</v>
      </c>
      <c r="C13426">
        <v>8.0747899999999997E-2</v>
      </c>
      <c r="D13426">
        <v>0</v>
      </c>
    </row>
    <row r="13427" spans="1:4" x14ac:dyDescent="0.2">
      <c r="A13427" t="s">
        <v>1</v>
      </c>
      <c r="B13427" t="s">
        <v>657</v>
      </c>
      <c r="C13427">
        <v>0.13097900000000001</v>
      </c>
      <c r="D13427" s="2">
        <v>3.7986900000000003E-235</v>
      </c>
    </row>
    <row r="13428" spans="1:4" x14ac:dyDescent="0.2">
      <c r="A13428" t="s">
        <v>1</v>
      </c>
      <c r="B13428" t="s">
        <v>261</v>
      </c>
      <c r="C13428">
        <v>8.3864499999999995E-2</v>
      </c>
      <c r="D13428">
        <v>0</v>
      </c>
    </row>
    <row r="13429" spans="1:4" x14ac:dyDescent="0.2">
      <c r="A13429" t="s">
        <v>1</v>
      </c>
      <c r="B13429" t="s">
        <v>75</v>
      </c>
      <c r="C13429">
        <v>0.10299700000000001</v>
      </c>
      <c r="D13429">
        <v>0</v>
      </c>
    </row>
    <row r="13430" spans="1:4" x14ac:dyDescent="0.2">
      <c r="A13430" t="s">
        <v>1</v>
      </c>
      <c r="B13430" t="s">
        <v>711</v>
      </c>
      <c r="C13430">
        <v>0.126974</v>
      </c>
      <c r="D13430" s="2">
        <v>2.7903600000000001E-261</v>
      </c>
    </row>
    <row r="13431" spans="1:4" x14ac:dyDescent="0.2">
      <c r="A13431" t="s">
        <v>1</v>
      </c>
      <c r="B13431" t="s">
        <v>535</v>
      </c>
      <c r="C13431">
        <v>8.3864499999999995E-2</v>
      </c>
      <c r="D13431">
        <v>0</v>
      </c>
    </row>
    <row r="13432" spans="1:4" x14ac:dyDescent="0.2">
      <c r="A13432" t="s">
        <v>1</v>
      </c>
      <c r="B13432" t="s">
        <v>327</v>
      </c>
      <c r="C13432">
        <v>8.2053899999999999E-2</v>
      </c>
      <c r="D13432">
        <v>0</v>
      </c>
    </row>
    <row r="13433" spans="1:4" x14ac:dyDescent="0.2">
      <c r="A13433" t="s">
        <v>1</v>
      </c>
      <c r="B13433" t="s">
        <v>611</v>
      </c>
      <c r="C13433">
        <v>8.2053899999999999E-2</v>
      </c>
      <c r="D13433">
        <v>0</v>
      </c>
    </row>
    <row r="13434" spans="1:4" x14ac:dyDescent="0.2">
      <c r="A13434" t="s">
        <v>1</v>
      </c>
      <c r="B13434" t="s">
        <v>67</v>
      </c>
      <c r="C13434">
        <v>0.101551</v>
      </c>
      <c r="D13434">
        <v>0</v>
      </c>
    </row>
    <row r="13435" spans="1:4" x14ac:dyDescent="0.2">
      <c r="A13435" t="s">
        <v>1</v>
      </c>
      <c r="B13435" t="s">
        <v>523</v>
      </c>
      <c r="C13435">
        <v>0.17092599999999999</v>
      </c>
      <c r="D13435" s="2">
        <v>5.1610000000000003E-96</v>
      </c>
    </row>
    <row r="13436" spans="1:4" x14ac:dyDescent="0.2">
      <c r="A13436" t="s">
        <v>1</v>
      </c>
      <c r="B13436" t="s">
        <v>525</v>
      </c>
      <c r="C13436">
        <v>0.18226899999999999</v>
      </c>
      <c r="D13436" s="2">
        <v>3.3275499999999999E-75</v>
      </c>
    </row>
    <row r="13437" spans="1:4" x14ac:dyDescent="0.2">
      <c r="A13437" t="s">
        <v>1</v>
      </c>
      <c r="B13437" t="s">
        <v>433</v>
      </c>
      <c r="C13437">
        <v>0.11676</v>
      </c>
      <c r="D13437">
        <v>0</v>
      </c>
    </row>
    <row r="13438" spans="1:4" x14ac:dyDescent="0.2">
      <c r="A13438" t="s">
        <v>1</v>
      </c>
      <c r="B13438" t="s">
        <v>357</v>
      </c>
      <c r="C13438">
        <v>8.2948900000000006E-2</v>
      </c>
      <c r="D13438">
        <v>0</v>
      </c>
    </row>
    <row r="13439" spans="1:4" x14ac:dyDescent="0.2">
      <c r="A13439" t="s">
        <v>1</v>
      </c>
      <c r="B13439" t="s">
        <v>337</v>
      </c>
      <c r="C13439">
        <v>0.119909</v>
      </c>
      <c r="D13439" s="2">
        <v>1.5112400000000001E-303</v>
      </c>
    </row>
    <row r="13440" spans="1:4" x14ac:dyDescent="0.2">
      <c r="A13440" t="s">
        <v>1</v>
      </c>
      <c r="B13440" t="s">
        <v>663</v>
      </c>
      <c r="C13440">
        <v>8.4801399999999999E-2</v>
      </c>
      <c r="D13440">
        <v>0</v>
      </c>
    </row>
    <row r="13441" spans="1:4" x14ac:dyDescent="0.2">
      <c r="A13441" t="s">
        <v>1</v>
      </c>
      <c r="B13441" t="s">
        <v>319</v>
      </c>
      <c r="C13441">
        <v>0.118834</v>
      </c>
      <c r="D13441" s="2" t="s">
        <v>1472</v>
      </c>
    </row>
    <row r="13442" spans="1:4" x14ac:dyDescent="0.2">
      <c r="A13442" t="s">
        <v>1</v>
      </c>
      <c r="B13442" t="s">
        <v>587</v>
      </c>
      <c r="C13442">
        <v>0.107658</v>
      </c>
      <c r="D13442">
        <v>0</v>
      </c>
    </row>
    <row r="13443" spans="1:4" x14ac:dyDescent="0.2">
      <c r="A13443" t="s">
        <v>1</v>
      </c>
      <c r="B13443" t="s">
        <v>703</v>
      </c>
      <c r="C13443">
        <v>0.11477999999999999</v>
      </c>
      <c r="D13443">
        <v>0</v>
      </c>
    </row>
    <row r="13444" spans="1:4" x14ac:dyDescent="0.2">
      <c r="A13444" t="s">
        <v>1</v>
      </c>
      <c r="B13444" t="s">
        <v>13</v>
      </c>
      <c r="C13444">
        <v>1.88053E-2</v>
      </c>
      <c r="D13444">
        <v>0</v>
      </c>
    </row>
    <row r="13445" spans="1:4" x14ac:dyDescent="0.2">
      <c r="A13445" t="s">
        <v>1</v>
      </c>
      <c r="B13445" t="s">
        <v>731</v>
      </c>
      <c r="C13445">
        <v>8.2053899999999999E-2</v>
      </c>
      <c r="D13445">
        <v>0</v>
      </c>
    </row>
    <row r="13446" spans="1:4" x14ac:dyDescent="0.2">
      <c r="A13446" t="s">
        <v>1</v>
      </c>
      <c r="B13446" t="s">
        <v>653</v>
      </c>
      <c r="C13446">
        <v>0.13097900000000001</v>
      </c>
      <c r="D13446" s="2">
        <v>3.8053900000000003E-235</v>
      </c>
    </row>
    <row r="13447" spans="1:4" x14ac:dyDescent="0.2">
      <c r="A13447" t="s">
        <v>1</v>
      </c>
      <c r="B13447" t="s">
        <v>147</v>
      </c>
      <c r="C13447">
        <v>0.142009</v>
      </c>
      <c r="D13447" s="2">
        <v>3.1658400000000001E-197</v>
      </c>
    </row>
    <row r="13448" spans="1:4" x14ac:dyDescent="0.2">
      <c r="A13448" t="s">
        <v>1</v>
      </c>
      <c r="B13448" t="s">
        <v>555</v>
      </c>
      <c r="C13448">
        <v>6.9643499999999997E-2</v>
      </c>
      <c r="D13448">
        <v>0</v>
      </c>
    </row>
    <row r="13449" spans="1:4" x14ac:dyDescent="0.2">
      <c r="A13449" t="s">
        <v>1</v>
      </c>
      <c r="B13449" t="s">
        <v>241</v>
      </c>
      <c r="C13449">
        <v>0.112887</v>
      </c>
      <c r="D13449">
        <v>0</v>
      </c>
    </row>
    <row r="13450" spans="1:4" x14ac:dyDescent="0.2">
      <c r="A13450" t="s">
        <v>1</v>
      </c>
      <c r="B13450" t="s">
        <v>723</v>
      </c>
      <c r="C13450">
        <v>0.12214</v>
      </c>
      <c r="D13450" s="2">
        <v>7.3447500000000002E-292</v>
      </c>
    </row>
    <row r="13451" spans="1:4" x14ac:dyDescent="0.2">
      <c r="A13451" t="s">
        <v>1</v>
      </c>
      <c r="B13451" t="s">
        <v>149</v>
      </c>
      <c r="C13451">
        <v>0.147707</v>
      </c>
      <c r="D13451" s="2">
        <v>2.05107E-173</v>
      </c>
    </row>
    <row r="13452" spans="1:4" x14ac:dyDescent="0.2">
      <c r="A13452" t="s">
        <v>1</v>
      </c>
      <c r="B13452" t="s">
        <v>177</v>
      </c>
      <c r="C13452">
        <v>0.124491</v>
      </c>
      <c r="D13452" s="2">
        <v>7.71879E-280</v>
      </c>
    </row>
    <row r="13453" spans="1:4" x14ac:dyDescent="0.2">
      <c r="A13453" t="s">
        <v>1</v>
      </c>
      <c r="B13453" t="s">
        <v>441</v>
      </c>
      <c r="C13453">
        <v>0.12827</v>
      </c>
      <c r="D13453" s="2">
        <v>6.4578399999999998E-261</v>
      </c>
    </row>
    <row r="13454" spans="1:4" x14ac:dyDescent="0.2">
      <c r="A13454" t="s">
        <v>1</v>
      </c>
      <c r="B13454" t="s">
        <v>649</v>
      </c>
      <c r="C13454">
        <v>0.129604</v>
      </c>
      <c r="D13454" s="2">
        <v>4.5445499999999999E-244</v>
      </c>
    </row>
    <row r="13455" spans="1:4" x14ac:dyDescent="0.2">
      <c r="A13455" t="s">
        <v>1</v>
      </c>
      <c r="B13455" t="s">
        <v>157</v>
      </c>
      <c r="C13455">
        <v>9.09306E-2</v>
      </c>
      <c r="D13455">
        <v>0</v>
      </c>
    </row>
    <row r="13456" spans="1:4" x14ac:dyDescent="0.2">
      <c r="A13456" t="s">
        <v>1</v>
      </c>
      <c r="B13456" t="s">
        <v>573</v>
      </c>
      <c r="C13456">
        <v>7.4432399999999996E-2</v>
      </c>
      <c r="D13456">
        <v>0</v>
      </c>
    </row>
    <row r="13457" spans="1:4" x14ac:dyDescent="0.2">
      <c r="A13457" t="s">
        <v>1</v>
      </c>
      <c r="B13457" t="s">
        <v>543</v>
      </c>
      <c r="C13457">
        <v>8.6743399999999998E-2</v>
      </c>
      <c r="D13457">
        <v>0</v>
      </c>
    </row>
    <row r="13458" spans="1:4" x14ac:dyDescent="0.2">
      <c r="A13458" t="s">
        <v>1</v>
      </c>
      <c r="B13458" t="s">
        <v>65</v>
      </c>
      <c r="C13458">
        <v>0.10299700000000001</v>
      </c>
      <c r="D13458">
        <v>0</v>
      </c>
    </row>
    <row r="13459" spans="1:4" x14ac:dyDescent="0.2">
      <c r="A13459" t="s">
        <v>1</v>
      </c>
      <c r="B13459" t="s">
        <v>453</v>
      </c>
      <c r="C13459">
        <v>8.5278300000000001E-2</v>
      </c>
      <c r="D13459">
        <v>0</v>
      </c>
    </row>
    <row r="13460" spans="1:4" x14ac:dyDescent="0.2">
      <c r="A13460" t="s">
        <v>1</v>
      </c>
      <c r="B13460" t="s">
        <v>325</v>
      </c>
      <c r="C13460">
        <v>8.0747899999999997E-2</v>
      </c>
      <c r="D13460">
        <v>0</v>
      </c>
    </row>
    <row r="13461" spans="1:4" x14ac:dyDescent="0.2">
      <c r="A13461" t="s">
        <v>1</v>
      </c>
      <c r="B13461" t="s">
        <v>69</v>
      </c>
      <c r="C13461">
        <v>0.106047</v>
      </c>
      <c r="D13461">
        <v>0</v>
      </c>
    </row>
    <row r="13462" spans="1:4" x14ac:dyDescent="0.2">
      <c r="A13462" t="s">
        <v>1</v>
      </c>
      <c r="B13462" t="s">
        <v>359</v>
      </c>
      <c r="C13462">
        <v>8.3864499999999995E-2</v>
      </c>
      <c r="D13462">
        <v>0</v>
      </c>
    </row>
    <row r="13463" spans="1:4" x14ac:dyDescent="0.2">
      <c r="A13463" t="s">
        <v>1</v>
      </c>
      <c r="B13463" t="s">
        <v>205</v>
      </c>
      <c r="C13463">
        <v>8.3864499999999995E-2</v>
      </c>
      <c r="D13463">
        <v>0</v>
      </c>
    </row>
    <row r="13464" spans="1:4" x14ac:dyDescent="0.2">
      <c r="A13464" t="s">
        <v>1</v>
      </c>
      <c r="B13464" t="s">
        <v>329</v>
      </c>
      <c r="C13464">
        <v>8.2053899999999999E-2</v>
      </c>
      <c r="D13464">
        <v>0</v>
      </c>
    </row>
    <row r="13465" spans="1:4" x14ac:dyDescent="0.2">
      <c r="A13465" t="s">
        <v>1</v>
      </c>
      <c r="B13465" t="s">
        <v>405</v>
      </c>
      <c r="C13465">
        <v>0.108487</v>
      </c>
      <c r="D13465">
        <v>0</v>
      </c>
    </row>
    <row r="13466" spans="1:4" x14ac:dyDescent="0.2">
      <c r="A13466" t="s">
        <v>1</v>
      </c>
      <c r="B13466" t="s">
        <v>121</v>
      </c>
      <c r="C13466">
        <v>0.124491</v>
      </c>
      <c r="D13466" s="2">
        <v>1.75709E-284</v>
      </c>
    </row>
    <row r="13467" spans="1:4" x14ac:dyDescent="0.2">
      <c r="A13467" t="s">
        <v>1</v>
      </c>
      <c r="B13467" t="s">
        <v>181</v>
      </c>
      <c r="C13467">
        <v>0.14383000000000001</v>
      </c>
      <c r="D13467" s="2">
        <v>4.7827999999999996E-180</v>
      </c>
    </row>
    <row r="13468" spans="1:4" x14ac:dyDescent="0.2">
      <c r="A13468" t="s">
        <v>1</v>
      </c>
      <c r="B13468" t="s">
        <v>309</v>
      </c>
      <c r="C13468">
        <v>0.105264</v>
      </c>
      <c r="D13468">
        <v>0</v>
      </c>
    </row>
    <row r="13469" spans="1:4" x14ac:dyDescent="0.2">
      <c r="A13469" t="s">
        <v>1</v>
      </c>
      <c r="B13469" t="s">
        <v>751</v>
      </c>
      <c r="C13469">
        <v>0.12214</v>
      </c>
      <c r="D13469" s="2">
        <v>1.20412E-285</v>
      </c>
    </row>
    <row r="13470" spans="1:4" x14ac:dyDescent="0.2">
      <c r="A13470" t="s">
        <v>1</v>
      </c>
      <c r="B13470" t="s">
        <v>559</v>
      </c>
      <c r="C13470">
        <v>6.9006100000000001E-2</v>
      </c>
      <c r="D13470">
        <v>0</v>
      </c>
    </row>
    <row r="13471" spans="1:4" x14ac:dyDescent="0.2">
      <c r="A13471" t="s">
        <v>1</v>
      </c>
      <c r="B13471" t="s">
        <v>455</v>
      </c>
      <c r="C13471">
        <v>0.11382299999999999</v>
      </c>
      <c r="D13471">
        <v>0</v>
      </c>
    </row>
    <row r="13472" spans="1:4" x14ac:dyDescent="0.2">
      <c r="A13472" t="s">
        <v>1</v>
      </c>
      <c r="B13472" t="s">
        <v>427</v>
      </c>
      <c r="C13472">
        <v>0.106047</v>
      </c>
      <c r="D13472">
        <v>0</v>
      </c>
    </row>
    <row r="13473" spans="1:4" x14ac:dyDescent="0.2">
      <c r="A13473" t="s">
        <v>1</v>
      </c>
      <c r="B13473" t="s">
        <v>735</v>
      </c>
      <c r="C13473">
        <v>8.24989E-2</v>
      </c>
      <c r="D13473">
        <v>0</v>
      </c>
    </row>
    <row r="13474" spans="1:4" x14ac:dyDescent="0.2">
      <c r="A13474" t="s">
        <v>1</v>
      </c>
      <c r="B13474" t="s">
        <v>287</v>
      </c>
      <c r="C13474">
        <v>8.0747899999999997E-2</v>
      </c>
      <c r="D13474">
        <v>0</v>
      </c>
    </row>
    <row r="13475" spans="1:4" x14ac:dyDescent="0.2">
      <c r="A13475" t="s">
        <v>1</v>
      </c>
      <c r="B13475" t="s">
        <v>567</v>
      </c>
      <c r="C13475">
        <v>7.1622699999999997E-2</v>
      </c>
      <c r="D13475">
        <v>0</v>
      </c>
    </row>
    <row r="13476" spans="1:4" x14ac:dyDescent="0.2">
      <c r="A13476" t="s">
        <v>1</v>
      </c>
      <c r="B13476" t="s">
        <v>97</v>
      </c>
      <c r="C13476">
        <v>0.167688</v>
      </c>
      <c r="D13476" s="2">
        <v>4.4778500000000001E-104</v>
      </c>
    </row>
    <row r="13477" spans="1:4" x14ac:dyDescent="0.2">
      <c r="A13477" t="s">
        <v>1</v>
      </c>
      <c r="B13477" t="s">
        <v>425</v>
      </c>
      <c r="C13477">
        <v>9.9469799999999997E-2</v>
      </c>
      <c r="D13477">
        <v>0</v>
      </c>
    </row>
    <row r="13478" spans="1:4" x14ac:dyDescent="0.2">
      <c r="A13478" t="s">
        <v>1</v>
      </c>
      <c r="B13478" t="s">
        <v>475</v>
      </c>
      <c r="C13478">
        <v>8.0747899999999997E-2</v>
      </c>
      <c r="D13478">
        <v>0</v>
      </c>
    </row>
    <row r="13479" spans="1:4" x14ac:dyDescent="0.2">
      <c r="A13479" t="s">
        <v>1</v>
      </c>
      <c r="B13479" t="s">
        <v>515</v>
      </c>
      <c r="C13479">
        <v>0.18226899999999999</v>
      </c>
      <c r="D13479" s="2">
        <v>8.8550500000000001E-74</v>
      </c>
    </row>
    <row r="13480" spans="1:4" x14ac:dyDescent="0.2">
      <c r="A13480" t="s">
        <v>1</v>
      </c>
      <c r="B13480" t="s">
        <v>175</v>
      </c>
      <c r="C13480">
        <v>0.12101000000000001</v>
      </c>
      <c r="D13480" s="2">
        <v>3.4170300000000002E-303</v>
      </c>
    </row>
    <row r="13481" spans="1:4" x14ac:dyDescent="0.2">
      <c r="A13481" t="s">
        <v>1</v>
      </c>
      <c r="B13481" t="s">
        <v>511</v>
      </c>
      <c r="C13481">
        <v>0.102268</v>
      </c>
      <c r="D13481">
        <v>0</v>
      </c>
    </row>
    <row r="13482" spans="1:4" x14ac:dyDescent="0.2">
      <c r="A13482" t="s">
        <v>1</v>
      </c>
      <c r="B13482" t="s">
        <v>303</v>
      </c>
      <c r="C13482">
        <v>0.11477999999999999</v>
      </c>
      <c r="D13482">
        <v>0</v>
      </c>
    </row>
    <row r="13483" spans="1:4" x14ac:dyDescent="0.2">
      <c r="A13483" t="s">
        <v>1</v>
      </c>
      <c r="B13483" t="s">
        <v>185</v>
      </c>
      <c r="C13483">
        <v>0.11197</v>
      </c>
      <c r="D13483">
        <v>0</v>
      </c>
    </row>
    <row r="13484" spans="1:4" x14ac:dyDescent="0.2">
      <c r="A13484" t="s">
        <v>1</v>
      </c>
      <c r="B13484" t="s">
        <v>191</v>
      </c>
      <c r="C13484">
        <v>0.14025799999999999</v>
      </c>
      <c r="D13484" s="2">
        <v>6.08556E-205</v>
      </c>
    </row>
    <row r="13485" spans="1:4" x14ac:dyDescent="0.2">
      <c r="A13485" t="s">
        <v>1</v>
      </c>
      <c r="B13485" t="s">
        <v>151</v>
      </c>
      <c r="C13485">
        <v>0.142009</v>
      </c>
      <c r="D13485" s="2">
        <v>3.0738100000000001E-197</v>
      </c>
    </row>
    <row r="13486" spans="1:4" x14ac:dyDescent="0.2">
      <c r="A13486" t="s">
        <v>1</v>
      </c>
      <c r="B13486" t="s">
        <v>313</v>
      </c>
      <c r="C13486">
        <v>0.112887</v>
      </c>
      <c r="D13486">
        <v>0</v>
      </c>
    </row>
    <row r="13487" spans="1:4" x14ac:dyDescent="0.2">
      <c r="A13487" t="s">
        <v>1</v>
      </c>
      <c r="B13487" t="s">
        <v>401</v>
      </c>
      <c r="C13487">
        <v>0.108487</v>
      </c>
      <c r="D13487">
        <v>0</v>
      </c>
    </row>
    <row r="13488" spans="1:4" x14ac:dyDescent="0.2">
      <c r="A13488" t="s">
        <v>1</v>
      </c>
      <c r="B13488" t="s">
        <v>295</v>
      </c>
      <c r="C13488">
        <v>8.0747899999999997E-2</v>
      </c>
      <c r="D13488">
        <v>0</v>
      </c>
    </row>
    <row r="13489" spans="1:4" x14ac:dyDescent="0.2">
      <c r="A13489" t="s">
        <v>1</v>
      </c>
      <c r="B13489" t="s">
        <v>519</v>
      </c>
      <c r="C13489">
        <v>7.5541300000000006E-2</v>
      </c>
      <c r="D13489">
        <v>0</v>
      </c>
    </row>
    <row r="13490" spans="1:4" x14ac:dyDescent="0.2">
      <c r="A13490" t="s">
        <v>1</v>
      </c>
      <c r="B13490" t="s">
        <v>673</v>
      </c>
      <c r="C13490">
        <v>0.102268</v>
      </c>
      <c r="D13490">
        <v>0</v>
      </c>
    </row>
    <row r="13491" spans="1:4" x14ac:dyDescent="0.2">
      <c r="A13491" t="s">
        <v>1</v>
      </c>
      <c r="B13491" t="s">
        <v>123</v>
      </c>
      <c r="C13491">
        <v>0.12214</v>
      </c>
      <c r="D13491" s="2">
        <v>4.97559E-292</v>
      </c>
    </row>
    <row r="13492" spans="1:4" x14ac:dyDescent="0.2">
      <c r="A13492" t="s">
        <v>1</v>
      </c>
      <c r="B13492" t="s">
        <v>619</v>
      </c>
      <c r="C13492">
        <v>7.9900600000000002E-2</v>
      </c>
      <c r="D13492">
        <v>0</v>
      </c>
    </row>
    <row r="13493" spans="1:4" x14ac:dyDescent="0.2">
      <c r="A13493" t="s">
        <v>1</v>
      </c>
      <c r="B13493" t="s">
        <v>77</v>
      </c>
      <c r="C13493">
        <v>0.10084600000000001</v>
      </c>
      <c r="D13493">
        <v>0</v>
      </c>
    </row>
    <row r="13494" spans="1:4" x14ac:dyDescent="0.2">
      <c r="A13494" t="s">
        <v>1</v>
      </c>
      <c r="B13494" t="s">
        <v>691</v>
      </c>
      <c r="C13494">
        <v>0.105264</v>
      </c>
      <c r="D13494">
        <v>0</v>
      </c>
    </row>
    <row r="13495" spans="1:4" x14ac:dyDescent="0.2">
      <c r="A13495" t="s">
        <v>1</v>
      </c>
      <c r="B13495" t="s">
        <v>27</v>
      </c>
      <c r="C13495">
        <v>0.129604</v>
      </c>
      <c r="D13495" s="2">
        <v>1.3588699999999999E-241</v>
      </c>
    </row>
    <row r="13496" spans="1:4" x14ac:dyDescent="0.2">
      <c r="A13496" t="s">
        <v>1</v>
      </c>
      <c r="B13496" t="s">
        <v>171</v>
      </c>
      <c r="C13496">
        <v>0.14025799999999999</v>
      </c>
      <c r="D13496" s="2">
        <v>3.0245199999999999E-195</v>
      </c>
    </row>
    <row r="13497" spans="1:4" x14ac:dyDescent="0.2">
      <c r="A13497" t="s">
        <v>1</v>
      </c>
      <c r="B13497" t="s">
        <v>59</v>
      </c>
      <c r="C13497">
        <v>0.12214</v>
      </c>
      <c r="D13497" s="2">
        <v>2.2272300000000001E-295</v>
      </c>
    </row>
    <row r="13498" spans="1:4" x14ac:dyDescent="0.2">
      <c r="A13498" t="s">
        <v>1</v>
      </c>
      <c r="B13498" t="s">
        <v>399</v>
      </c>
      <c r="C13498">
        <v>0.11107300000000001</v>
      </c>
      <c r="D13498">
        <v>0</v>
      </c>
    </row>
    <row r="13499" spans="1:4" x14ac:dyDescent="0.2">
      <c r="A13499" t="s">
        <v>1</v>
      </c>
      <c r="B13499" t="s">
        <v>501</v>
      </c>
      <c r="C13499">
        <v>0.17440800000000001</v>
      </c>
      <c r="D13499" s="2">
        <v>6.8642799999999998E-88</v>
      </c>
    </row>
    <row r="13500" spans="1:4" x14ac:dyDescent="0.2">
      <c r="A13500" t="s">
        <v>1</v>
      </c>
      <c r="B13500" t="s">
        <v>463</v>
      </c>
      <c r="C13500">
        <v>0.13538</v>
      </c>
      <c r="D13500" s="2">
        <v>7.2755100000000002E-222</v>
      </c>
    </row>
    <row r="13501" spans="1:4" x14ac:dyDescent="0.2">
      <c r="A13501" t="s">
        <v>1</v>
      </c>
      <c r="B13501" t="s">
        <v>395</v>
      </c>
      <c r="C13501">
        <v>0.109331</v>
      </c>
      <c r="D13501">
        <v>0</v>
      </c>
    </row>
    <row r="13502" spans="1:4" x14ac:dyDescent="0.2">
      <c r="A13502" t="s">
        <v>1</v>
      </c>
      <c r="B13502" t="s">
        <v>233</v>
      </c>
      <c r="C13502">
        <v>0.115759</v>
      </c>
      <c r="D13502">
        <v>0</v>
      </c>
    </row>
    <row r="13503" spans="1:4" x14ac:dyDescent="0.2">
      <c r="A13503" t="s">
        <v>1</v>
      </c>
      <c r="B13503" t="s">
        <v>271</v>
      </c>
      <c r="C13503">
        <v>9.4981300000000005E-2</v>
      </c>
      <c r="D13503">
        <v>0</v>
      </c>
    </row>
    <row r="13504" spans="1:4" x14ac:dyDescent="0.2">
      <c r="A13504" t="s">
        <v>1</v>
      </c>
      <c r="B13504" t="s">
        <v>301</v>
      </c>
      <c r="C13504">
        <v>0.115759</v>
      </c>
      <c r="D13504">
        <v>0</v>
      </c>
    </row>
    <row r="13505" spans="1:4" x14ac:dyDescent="0.2">
      <c r="A13505" t="s">
        <v>1</v>
      </c>
      <c r="B13505" t="s">
        <v>91</v>
      </c>
      <c r="C13505">
        <v>0.101551</v>
      </c>
      <c r="D13505">
        <v>0</v>
      </c>
    </row>
    <row r="13506" spans="1:4" x14ac:dyDescent="0.2">
      <c r="A13506" t="s">
        <v>1</v>
      </c>
      <c r="B13506" t="s">
        <v>479</v>
      </c>
      <c r="C13506">
        <v>0.117785</v>
      </c>
      <c r="D13506">
        <v>0</v>
      </c>
    </row>
    <row r="13507" spans="1:4" x14ac:dyDescent="0.2">
      <c r="A13507" t="s">
        <v>1</v>
      </c>
      <c r="B13507" t="s">
        <v>85</v>
      </c>
      <c r="C13507">
        <v>0.106047</v>
      </c>
      <c r="D13507">
        <v>0</v>
      </c>
    </row>
    <row r="13508" spans="1:4" x14ac:dyDescent="0.2">
      <c r="A13508" t="s">
        <v>1</v>
      </c>
      <c r="B13508" t="s">
        <v>469</v>
      </c>
      <c r="C13508">
        <v>0.145727</v>
      </c>
      <c r="D13508" s="2">
        <v>2.4369500000000001E-181</v>
      </c>
    </row>
    <row r="13509" spans="1:4" x14ac:dyDescent="0.2">
      <c r="A13509" t="s">
        <v>1</v>
      </c>
      <c r="B13509" t="s">
        <v>547</v>
      </c>
      <c r="C13509">
        <v>6.6264900000000002E-2</v>
      </c>
      <c r="D13509">
        <v>0</v>
      </c>
    </row>
    <row r="13510" spans="1:4" x14ac:dyDescent="0.2">
      <c r="A13510" t="s">
        <v>1</v>
      </c>
      <c r="B13510" t="s">
        <v>733</v>
      </c>
      <c r="C13510">
        <v>8.5760799999999998E-2</v>
      </c>
      <c r="D13510">
        <v>0</v>
      </c>
    </row>
    <row r="13511" spans="1:4" x14ac:dyDescent="0.2">
      <c r="A13511" t="s">
        <v>1</v>
      </c>
      <c r="B13511" t="s">
        <v>537</v>
      </c>
      <c r="C13511">
        <v>8.3404099999999995E-2</v>
      </c>
      <c r="D13511">
        <v>0</v>
      </c>
    </row>
    <row r="13512" spans="1:4" x14ac:dyDescent="0.2">
      <c r="A13512" t="s">
        <v>1</v>
      </c>
      <c r="B13512" t="s">
        <v>17</v>
      </c>
      <c r="C13512">
        <v>1.46108E-2</v>
      </c>
      <c r="D13512">
        <v>0</v>
      </c>
    </row>
    <row r="13513" spans="1:4" x14ac:dyDescent="0.2">
      <c r="A13513" t="s">
        <v>1</v>
      </c>
      <c r="B13513" t="s">
        <v>651</v>
      </c>
      <c r="C13513">
        <v>0.13097900000000001</v>
      </c>
      <c r="D13513" s="2">
        <v>3.8525900000000003E-235</v>
      </c>
    </row>
    <row r="13514" spans="1:4" x14ac:dyDescent="0.2">
      <c r="A13514" t="s">
        <v>1</v>
      </c>
      <c r="B13514" t="s">
        <v>635</v>
      </c>
      <c r="C13514">
        <v>0.129604</v>
      </c>
      <c r="D13514" s="2">
        <v>1.40052E-241</v>
      </c>
    </row>
    <row r="13515" spans="1:4" x14ac:dyDescent="0.2">
      <c r="A13515" t="s">
        <v>1</v>
      </c>
      <c r="B13515" t="s">
        <v>385</v>
      </c>
      <c r="C13515">
        <v>7.7070799999999995E-2</v>
      </c>
      <c r="D13515">
        <v>0</v>
      </c>
    </row>
    <row r="13516" spans="1:4" x14ac:dyDescent="0.2">
      <c r="A13516" t="s">
        <v>1</v>
      </c>
      <c r="B13516" t="s">
        <v>393</v>
      </c>
      <c r="C13516">
        <v>7.9483700000000004E-2</v>
      </c>
      <c r="D13516">
        <v>0</v>
      </c>
    </row>
    <row r="13517" spans="1:4" x14ac:dyDescent="0.2">
      <c r="A13517" t="s">
        <v>1</v>
      </c>
      <c r="B13517" t="s">
        <v>117</v>
      </c>
      <c r="C13517">
        <v>0.167688</v>
      </c>
      <c r="D13517" s="2">
        <v>3.2081199999999999E-103</v>
      </c>
    </row>
    <row r="13518" spans="1:4" x14ac:dyDescent="0.2">
      <c r="A13518" t="s">
        <v>1</v>
      </c>
      <c r="B13518" t="s">
        <v>557</v>
      </c>
      <c r="C13518">
        <v>7.2306099999999998E-2</v>
      </c>
      <c r="D13518">
        <v>0</v>
      </c>
    </row>
    <row r="13519" spans="1:4" x14ac:dyDescent="0.2">
      <c r="A13519" t="s">
        <v>1</v>
      </c>
      <c r="B13519" t="s">
        <v>729</v>
      </c>
      <c r="C13519">
        <v>8.3864499999999995E-2</v>
      </c>
      <c r="D13519">
        <v>0</v>
      </c>
    </row>
    <row r="13520" spans="1:4" x14ac:dyDescent="0.2">
      <c r="A13520" t="s">
        <v>1</v>
      </c>
      <c r="B13520" t="s">
        <v>159</v>
      </c>
      <c r="C13520">
        <v>9.09306E-2</v>
      </c>
      <c r="D13520">
        <v>0</v>
      </c>
    </row>
    <row r="13521" spans="1:4" x14ac:dyDescent="0.2">
      <c r="A13521" t="s">
        <v>1</v>
      </c>
      <c r="B13521" t="s">
        <v>645</v>
      </c>
      <c r="C13521">
        <v>0.129604</v>
      </c>
      <c r="D13521" s="2">
        <v>1.1179499999999999E-242</v>
      </c>
    </row>
    <row r="13522" spans="1:4" x14ac:dyDescent="0.2">
      <c r="A13522" t="s">
        <v>1</v>
      </c>
      <c r="B13522" t="s">
        <v>323</v>
      </c>
      <c r="C13522">
        <v>8.24989E-2</v>
      </c>
      <c r="D13522">
        <v>0</v>
      </c>
    </row>
    <row r="13523" spans="1:4" x14ac:dyDescent="0.2">
      <c r="A13523" t="s">
        <v>1</v>
      </c>
      <c r="B13523" t="s">
        <v>415</v>
      </c>
      <c r="C13523">
        <v>0.109331</v>
      </c>
      <c r="D13523">
        <v>0</v>
      </c>
    </row>
    <row r="13524" spans="1:4" x14ac:dyDescent="0.2">
      <c r="A13524" t="s">
        <v>1</v>
      </c>
      <c r="B13524" t="s">
        <v>521</v>
      </c>
      <c r="C13524">
        <v>0.164662</v>
      </c>
      <c r="D13524" s="2">
        <v>1.3089900000000001E-112</v>
      </c>
    </row>
    <row r="13525" spans="1:4" x14ac:dyDescent="0.2">
      <c r="A13525" t="s">
        <v>1</v>
      </c>
      <c r="B13525" t="s">
        <v>281</v>
      </c>
      <c r="C13525">
        <v>0.11107300000000001</v>
      </c>
      <c r="D13525">
        <v>0</v>
      </c>
    </row>
    <row r="13526" spans="1:4" x14ac:dyDescent="0.2">
      <c r="A13526" t="s">
        <v>1</v>
      </c>
      <c r="B13526" t="s">
        <v>473</v>
      </c>
      <c r="C13526">
        <v>8.7750599999999998E-2</v>
      </c>
      <c r="D13526">
        <v>0</v>
      </c>
    </row>
    <row r="13527" spans="1:4" x14ac:dyDescent="0.2">
      <c r="A13527" t="s">
        <v>1</v>
      </c>
      <c r="B13527" t="s">
        <v>667</v>
      </c>
      <c r="C13527">
        <v>0.104495</v>
      </c>
      <c r="D13527">
        <v>0</v>
      </c>
    </row>
    <row r="13528" spans="1:4" x14ac:dyDescent="0.2">
      <c r="A13528" t="s">
        <v>1</v>
      </c>
      <c r="B13528" t="s">
        <v>757</v>
      </c>
      <c r="C13528">
        <v>8.3864499999999995E-2</v>
      </c>
      <c r="D13528">
        <v>0</v>
      </c>
    </row>
    <row r="13529" spans="1:4" x14ac:dyDescent="0.2">
      <c r="A13529" t="s">
        <v>1</v>
      </c>
      <c r="B13529" t="s">
        <v>371</v>
      </c>
      <c r="C13529">
        <v>0.102268</v>
      </c>
      <c r="D13529">
        <v>0</v>
      </c>
    </row>
    <row r="13530" spans="1:4" x14ac:dyDescent="0.2">
      <c r="A13530" t="s">
        <v>1</v>
      </c>
      <c r="B13530" t="s">
        <v>37</v>
      </c>
      <c r="C13530">
        <v>7.6298500000000005E-2</v>
      </c>
      <c r="D13530">
        <v>0</v>
      </c>
    </row>
    <row r="13531" spans="1:4" x14ac:dyDescent="0.2">
      <c r="A13531" t="s">
        <v>1</v>
      </c>
      <c r="B13531" t="s">
        <v>493</v>
      </c>
      <c r="C13531">
        <v>8.82637E-2</v>
      </c>
      <c r="D13531">
        <v>0</v>
      </c>
    </row>
    <row r="13532" spans="1:4" x14ac:dyDescent="0.2">
      <c r="A13532" t="s">
        <v>1</v>
      </c>
      <c r="B13532" t="s">
        <v>179</v>
      </c>
      <c r="C13532">
        <v>0.12101000000000001</v>
      </c>
      <c r="D13532" s="2">
        <v>3.5435400000000001E-303</v>
      </c>
    </row>
    <row r="13533" spans="1:4" x14ac:dyDescent="0.2">
      <c r="A13533" t="s">
        <v>1</v>
      </c>
      <c r="B13533" t="s">
        <v>509</v>
      </c>
      <c r="C13533">
        <v>0.100152</v>
      </c>
      <c r="D13533">
        <v>0</v>
      </c>
    </row>
    <row r="13534" spans="1:4" x14ac:dyDescent="0.2">
      <c r="A13534" t="s">
        <v>1</v>
      </c>
      <c r="B13534" t="s">
        <v>491</v>
      </c>
      <c r="C13534">
        <v>0.13694799999999999</v>
      </c>
      <c r="D13534" s="2">
        <v>2.0650300000000001E-200</v>
      </c>
    </row>
    <row r="13535" spans="1:4" x14ac:dyDescent="0.2">
      <c r="A13535" t="s">
        <v>1</v>
      </c>
      <c r="B13535" t="s">
        <v>681</v>
      </c>
      <c r="C13535">
        <v>0.105264</v>
      </c>
      <c r="D13535">
        <v>0</v>
      </c>
    </row>
    <row r="13536" spans="1:4" x14ac:dyDescent="0.2">
      <c r="A13536" t="s">
        <v>1</v>
      </c>
      <c r="B13536" t="s">
        <v>247</v>
      </c>
      <c r="C13536">
        <v>0.112887</v>
      </c>
      <c r="D13536">
        <v>0</v>
      </c>
    </row>
    <row r="13537" spans="1:4" x14ac:dyDescent="0.2">
      <c r="A13537" t="s">
        <v>1</v>
      </c>
      <c r="B13537" t="s">
        <v>639</v>
      </c>
      <c r="C13537">
        <v>0.13097900000000001</v>
      </c>
      <c r="D13537" s="2">
        <v>3.8053900000000003E-235</v>
      </c>
    </row>
    <row r="13538" spans="1:4" x14ac:dyDescent="0.2">
      <c r="A13538" t="s">
        <v>1</v>
      </c>
      <c r="B13538" t="s">
        <v>161</v>
      </c>
      <c r="C13538">
        <v>0.126974</v>
      </c>
      <c r="D13538" s="2">
        <v>2.8493799999999998E-261</v>
      </c>
    </row>
    <row r="13539" spans="1:4" x14ac:dyDescent="0.2">
      <c r="A13539" t="s">
        <v>1</v>
      </c>
      <c r="B13539" t="s">
        <v>545</v>
      </c>
      <c r="C13539">
        <v>8.5278300000000001E-2</v>
      </c>
      <c r="D13539">
        <v>0</v>
      </c>
    </row>
    <row r="13540" spans="1:4" x14ac:dyDescent="0.2">
      <c r="A13540" t="s">
        <v>1</v>
      </c>
      <c r="B13540" t="s">
        <v>293</v>
      </c>
      <c r="C13540">
        <v>7.9900600000000002E-2</v>
      </c>
      <c r="D13540">
        <v>0</v>
      </c>
    </row>
    <row r="13541" spans="1:4" x14ac:dyDescent="0.2">
      <c r="A13541" t="s">
        <v>1</v>
      </c>
      <c r="B13541" t="s">
        <v>31</v>
      </c>
      <c r="C13541">
        <v>7.5541300000000006E-2</v>
      </c>
      <c r="D13541">
        <v>0</v>
      </c>
    </row>
    <row r="13542" spans="1:4" x14ac:dyDescent="0.2">
      <c r="A13542" t="s">
        <v>1</v>
      </c>
      <c r="B13542" t="s">
        <v>551</v>
      </c>
      <c r="C13542">
        <v>6.86914E-2</v>
      </c>
      <c r="D13542">
        <v>0</v>
      </c>
    </row>
    <row r="13543" spans="1:4" x14ac:dyDescent="0.2">
      <c r="A13543" t="s">
        <v>1</v>
      </c>
      <c r="B13543" t="s">
        <v>9</v>
      </c>
      <c r="C13543">
        <v>1.7593899999999999E-2</v>
      </c>
      <c r="D13543">
        <v>0</v>
      </c>
    </row>
    <row r="13544" spans="1:4" x14ac:dyDescent="0.2">
      <c r="A13544" t="s">
        <v>1</v>
      </c>
      <c r="B13544" t="s">
        <v>367</v>
      </c>
      <c r="C13544">
        <v>0.12214</v>
      </c>
      <c r="D13544" s="2">
        <v>1.5938800000000001E-300</v>
      </c>
    </row>
    <row r="13545" spans="1:4" x14ac:dyDescent="0.2">
      <c r="A13545" t="s">
        <v>1</v>
      </c>
      <c r="B13545" t="s">
        <v>655</v>
      </c>
      <c r="C13545">
        <v>0.13386400000000001</v>
      </c>
      <c r="D13545" s="2">
        <v>3.7475599999999997E-219</v>
      </c>
    </row>
    <row r="13546" spans="1:4" x14ac:dyDescent="0.2">
      <c r="A13546" t="s">
        <v>1</v>
      </c>
      <c r="B13546" t="s">
        <v>617</v>
      </c>
      <c r="C13546">
        <v>8.2053899999999999E-2</v>
      </c>
      <c r="D13546">
        <v>0</v>
      </c>
    </row>
    <row r="13547" spans="1:4" x14ac:dyDescent="0.2">
      <c r="A13547" t="s">
        <v>1</v>
      </c>
      <c r="B13547" t="s">
        <v>737</v>
      </c>
      <c r="C13547">
        <v>7.9071100000000005E-2</v>
      </c>
      <c r="D13547">
        <v>0</v>
      </c>
    </row>
    <row r="13548" spans="1:4" x14ac:dyDescent="0.2">
      <c r="A13548" t="s">
        <v>1</v>
      </c>
      <c r="B13548" t="s">
        <v>629</v>
      </c>
      <c r="C13548">
        <v>8.9309600000000003E-2</v>
      </c>
      <c r="D13548">
        <v>0</v>
      </c>
    </row>
    <row r="13549" spans="1:4" x14ac:dyDescent="0.2">
      <c r="A13549" t="s">
        <v>1</v>
      </c>
      <c r="B13549" t="s">
        <v>605</v>
      </c>
      <c r="C13549">
        <v>7.7858700000000003E-2</v>
      </c>
      <c r="D13549">
        <v>0</v>
      </c>
    </row>
    <row r="13550" spans="1:4" x14ac:dyDescent="0.2">
      <c r="A13550" t="s">
        <v>1</v>
      </c>
      <c r="B13550" t="s">
        <v>213</v>
      </c>
      <c r="C13550">
        <v>0.129604</v>
      </c>
      <c r="D13550" s="2">
        <v>1.3140799999999999E-238</v>
      </c>
    </row>
    <row r="13551" spans="1:4" x14ac:dyDescent="0.2">
      <c r="A13551" t="s">
        <v>1</v>
      </c>
      <c r="B13551" t="s">
        <v>589</v>
      </c>
      <c r="C13551">
        <v>0.11107300000000001</v>
      </c>
      <c r="D13551">
        <v>0</v>
      </c>
    </row>
    <row r="13552" spans="1:4" x14ac:dyDescent="0.2">
      <c r="A13552" t="s">
        <v>1</v>
      </c>
      <c r="B13552" t="s">
        <v>585</v>
      </c>
      <c r="C13552">
        <v>0.106047</v>
      </c>
      <c r="D13552">
        <v>0</v>
      </c>
    </row>
    <row r="13553" spans="1:4" x14ac:dyDescent="0.2">
      <c r="A13553" t="s">
        <v>1</v>
      </c>
      <c r="B13553" t="s">
        <v>387</v>
      </c>
      <c r="C13553">
        <v>9.2047900000000002E-2</v>
      </c>
      <c r="D13553">
        <v>0</v>
      </c>
    </row>
    <row r="13554" spans="1:4" x14ac:dyDescent="0.2">
      <c r="A13554" t="s">
        <v>1</v>
      </c>
      <c r="B13554" t="s">
        <v>381</v>
      </c>
      <c r="C13554">
        <v>8.1178500000000001E-2</v>
      </c>
      <c r="D13554">
        <v>0</v>
      </c>
    </row>
    <row r="13555" spans="1:4" x14ac:dyDescent="0.2">
      <c r="A13555" t="s">
        <v>1</v>
      </c>
      <c r="B13555" t="s">
        <v>143</v>
      </c>
      <c r="C13555">
        <v>0.142009</v>
      </c>
      <c r="D13555" s="2">
        <v>3.1658400000000001E-197</v>
      </c>
    </row>
    <row r="13556" spans="1:4" x14ac:dyDescent="0.2">
      <c r="A13556" t="s">
        <v>1</v>
      </c>
      <c r="B13556" t="s">
        <v>743</v>
      </c>
      <c r="C13556">
        <v>0.12330000000000001</v>
      </c>
      <c r="D13556" s="2">
        <v>2.6672199999999998E-277</v>
      </c>
    </row>
    <row r="13557" spans="1:4" x14ac:dyDescent="0.2">
      <c r="A13557" t="s">
        <v>1</v>
      </c>
      <c r="B13557" t="s">
        <v>443</v>
      </c>
      <c r="C13557">
        <v>0.12827</v>
      </c>
      <c r="D13557" s="2">
        <v>6.5702300000000003E-261</v>
      </c>
    </row>
    <row r="13558" spans="1:4" x14ac:dyDescent="0.2">
      <c r="A13558" t="s">
        <v>1</v>
      </c>
      <c r="B13558" t="s">
        <v>289</v>
      </c>
      <c r="C13558">
        <v>8.0747899999999997E-2</v>
      </c>
      <c r="D13558">
        <v>0</v>
      </c>
    </row>
    <row r="13559" spans="1:4" x14ac:dyDescent="0.2">
      <c r="A13559" t="s">
        <v>1</v>
      </c>
      <c r="B13559" t="s">
        <v>407</v>
      </c>
      <c r="C13559">
        <v>0.106845</v>
      </c>
      <c r="D13559">
        <v>0</v>
      </c>
    </row>
    <row r="13560" spans="1:4" x14ac:dyDescent="0.2">
      <c r="A13560" t="s">
        <v>1</v>
      </c>
      <c r="B13560" t="s">
        <v>225</v>
      </c>
      <c r="C13560">
        <v>0.11197</v>
      </c>
      <c r="D13560">
        <v>0</v>
      </c>
    </row>
    <row r="13561" spans="1:4" x14ac:dyDescent="0.2">
      <c r="A13561" t="s">
        <v>1</v>
      </c>
      <c r="B13561" t="s">
        <v>193</v>
      </c>
      <c r="C13561">
        <v>0.13694799999999999</v>
      </c>
      <c r="D13561" s="2">
        <v>6.2771100000000003E-221</v>
      </c>
    </row>
    <row r="13562" spans="1:4" x14ac:dyDescent="0.2">
      <c r="A13562" t="s">
        <v>1</v>
      </c>
      <c r="B13562" t="s">
        <v>55</v>
      </c>
      <c r="C13562">
        <v>0.167688</v>
      </c>
      <c r="D13562" s="2">
        <v>4.0247900000000002E-107</v>
      </c>
    </row>
    <row r="13563" spans="1:4" x14ac:dyDescent="0.2">
      <c r="A13563" t="s">
        <v>1</v>
      </c>
      <c r="B13563" t="s">
        <v>267</v>
      </c>
      <c r="C13563">
        <v>0.106845</v>
      </c>
      <c r="D13563">
        <v>0</v>
      </c>
    </row>
    <row r="13564" spans="1:4" x14ac:dyDescent="0.2">
      <c r="A13564" t="s">
        <v>1</v>
      </c>
      <c r="B13564" t="s">
        <v>163</v>
      </c>
      <c r="C13564">
        <v>0.12214</v>
      </c>
      <c r="D13564" s="2">
        <v>4.0879E-288</v>
      </c>
    </row>
    <row r="13565" spans="1:4" x14ac:dyDescent="0.2">
      <c r="A13565" t="s">
        <v>1</v>
      </c>
      <c r="B13565" t="s">
        <v>253</v>
      </c>
      <c r="C13565">
        <v>0.108487</v>
      </c>
      <c r="D13565">
        <v>0</v>
      </c>
    </row>
    <row r="13566" spans="1:4" x14ac:dyDescent="0.2">
      <c r="A13566" t="s">
        <v>1</v>
      </c>
      <c r="B13566" t="s">
        <v>199</v>
      </c>
      <c r="C13566">
        <v>8.0747899999999997E-2</v>
      </c>
      <c r="D13566">
        <v>0</v>
      </c>
    </row>
    <row r="13567" spans="1:4" x14ac:dyDescent="0.2">
      <c r="A13567" t="s">
        <v>1</v>
      </c>
      <c r="B13567" t="s">
        <v>749</v>
      </c>
      <c r="C13567">
        <v>0.12214</v>
      </c>
      <c r="D13567" s="2">
        <v>6.2176200000000002E-288</v>
      </c>
    </row>
    <row r="13568" spans="1:4" x14ac:dyDescent="0.2">
      <c r="A13568" t="s">
        <v>1</v>
      </c>
      <c r="B13568" t="s">
        <v>375</v>
      </c>
      <c r="C13568">
        <v>8.5278300000000001E-2</v>
      </c>
      <c r="D13568">
        <v>0</v>
      </c>
    </row>
    <row r="13569" spans="1:4" x14ac:dyDescent="0.2">
      <c r="A13569" t="s">
        <v>1</v>
      </c>
      <c r="B13569" t="s">
        <v>297</v>
      </c>
      <c r="C13569">
        <v>0.11477999999999999</v>
      </c>
      <c r="D13569">
        <v>0</v>
      </c>
    </row>
    <row r="13570" spans="1:4" x14ac:dyDescent="0.2">
      <c r="A13570" t="s">
        <v>1</v>
      </c>
      <c r="B13570" t="s">
        <v>249</v>
      </c>
      <c r="C13570">
        <v>0.115759</v>
      </c>
      <c r="D13570">
        <v>0</v>
      </c>
    </row>
    <row r="13571" spans="1:4" x14ac:dyDescent="0.2">
      <c r="A13571" t="s">
        <v>1</v>
      </c>
      <c r="B13571" t="s">
        <v>335</v>
      </c>
      <c r="C13571">
        <v>0.112887</v>
      </c>
      <c r="D13571">
        <v>0</v>
      </c>
    </row>
    <row r="13572" spans="1:4" x14ac:dyDescent="0.2">
      <c r="A13572" t="s">
        <v>1</v>
      </c>
      <c r="B13572" t="s">
        <v>291</v>
      </c>
      <c r="C13572">
        <v>8.24989E-2</v>
      </c>
      <c r="D13572">
        <v>0</v>
      </c>
    </row>
    <row r="13573" spans="1:4" x14ac:dyDescent="0.2">
      <c r="A13573" t="s">
        <v>1</v>
      </c>
      <c r="B13573" t="s">
        <v>107</v>
      </c>
      <c r="C13573">
        <v>0.18226899999999999</v>
      </c>
      <c r="D13573" s="2">
        <v>1.3567899999999999E-74</v>
      </c>
    </row>
    <row r="13574" spans="1:4" x14ac:dyDescent="0.2">
      <c r="A13574" t="s">
        <v>1</v>
      </c>
      <c r="B13574" t="s">
        <v>697</v>
      </c>
      <c r="C13574">
        <v>0.11197</v>
      </c>
      <c r="D13574">
        <v>0</v>
      </c>
    </row>
    <row r="13575" spans="1:4" x14ac:dyDescent="0.2">
      <c r="A13575" t="s">
        <v>1</v>
      </c>
      <c r="B13575" t="s">
        <v>351</v>
      </c>
      <c r="C13575">
        <v>0.117785</v>
      </c>
      <c r="D13575">
        <v>0</v>
      </c>
    </row>
    <row r="13576" spans="1:4" x14ac:dyDescent="0.2">
      <c r="A13576" t="s">
        <v>1</v>
      </c>
      <c r="B13576" t="s">
        <v>747</v>
      </c>
      <c r="C13576">
        <v>0.12571499999999999</v>
      </c>
      <c r="D13576" s="2">
        <v>4.3748700000000002E-263</v>
      </c>
    </row>
    <row r="13577" spans="1:4" x14ac:dyDescent="0.2">
      <c r="A13577" t="s">
        <v>1</v>
      </c>
      <c r="B13577" t="s">
        <v>621</v>
      </c>
      <c r="C13577">
        <v>0.110193</v>
      </c>
      <c r="D13577">
        <v>0</v>
      </c>
    </row>
    <row r="13578" spans="1:4" x14ac:dyDescent="0.2">
      <c r="A13578" t="s">
        <v>1</v>
      </c>
      <c r="B13578" t="s">
        <v>633</v>
      </c>
      <c r="C13578">
        <v>9.3782900000000002E-2</v>
      </c>
      <c r="D13578">
        <v>0</v>
      </c>
    </row>
    <row r="13579" spans="1:4" x14ac:dyDescent="0.2">
      <c r="A13579" t="s">
        <v>1</v>
      </c>
      <c r="B13579" t="s">
        <v>131</v>
      </c>
      <c r="C13579">
        <v>0.124491</v>
      </c>
      <c r="D13579" s="2">
        <v>1.22841E-276</v>
      </c>
    </row>
    <row r="13580" spans="1:4" x14ac:dyDescent="0.2">
      <c r="A13580" t="s">
        <v>1</v>
      </c>
      <c r="B13580" t="s">
        <v>51</v>
      </c>
      <c r="C13580">
        <v>9.8798399999999995E-2</v>
      </c>
      <c r="D13580">
        <v>0</v>
      </c>
    </row>
    <row r="13581" spans="1:4" x14ac:dyDescent="0.2">
      <c r="A13581" t="s">
        <v>1</v>
      </c>
      <c r="B13581" t="s">
        <v>713</v>
      </c>
      <c r="C13581">
        <v>0.12101000000000001</v>
      </c>
      <c r="D13581" s="2">
        <v>5.1706800000000003E-303</v>
      </c>
    </row>
    <row r="13582" spans="1:4" x14ac:dyDescent="0.2">
      <c r="A13582" t="s">
        <v>1</v>
      </c>
      <c r="B13582" t="s">
        <v>165</v>
      </c>
      <c r="C13582">
        <v>0.124491</v>
      </c>
      <c r="D13582" s="2">
        <v>7.71879E-280</v>
      </c>
    </row>
    <row r="13583" spans="1:4" x14ac:dyDescent="0.2">
      <c r="A13583" t="s">
        <v>1</v>
      </c>
      <c r="B13583" t="s">
        <v>423</v>
      </c>
      <c r="C13583">
        <v>0.12214</v>
      </c>
      <c r="D13583" s="2">
        <v>5.9938500000000003E-292</v>
      </c>
    </row>
    <row r="13584" spans="1:4" x14ac:dyDescent="0.2">
      <c r="A13584" t="s">
        <v>1</v>
      </c>
      <c r="B13584" t="s">
        <v>553</v>
      </c>
      <c r="C13584">
        <v>7.1622699999999997E-2</v>
      </c>
      <c r="D13584">
        <v>0</v>
      </c>
    </row>
    <row r="13585" spans="1:4" x14ac:dyDescent="0.2">
      <c r="A13585" t="s">
        <v>1</v>
      </c>
      <c r="B13585" t="s">
        <v>461</v>
      </c>
      <c r="C13585">
        <v>0.13694799999999999</v>
      </c>
      <c r="D13585" s="2">
        <v>3.9096700000000004E-214</v>
      </c>
    </row>
    <row r="13586" spans="1:4" x14ac:dyDescent="0.2">
      <c r="A13586" t="s">
        <v>1</v>
      </c>
      <c r="B13586" t="s">
        <v>377</v>
      </c>
      <c r="C13586">
        <v>8.5278300000000001E-2</v>
      </c>
      <c r="D13586">
        <v>0</v>
      </c>
    </row>
    <row r="13587" spans="1:4" x14ac:dyDescent="0.2">
      <c r="A13587" t="s">
        <v>1</v>
      </c>
      <c r="B13587" t="s">
        <v>341</v>
      </c>
      <c r="C13587">
        <v>0.12571499999999999</v>
      </c>
      <c r="D13587" s="2">
        <v>1.49442E-265</v>
      </c>
    </row>
    <row r="13588" spans="1:4" x14ac:dyDescent="0.2">
      <c r="A13588" t="s">
        <v>1</v>
      </c>
      <c r="B13588" t="s">
        <v>687</v>
      </c>
      <c r="C13588">
        <v>0.100152</v>
      </c>
      <c r="D13588">
        <v>0</v>
      </c>
    </row>
    <row r="13589" spans="1:4" x14ac:dyDescent="0.2">
      <c r="A13589" t="s">
        <v>1</v>
      </c>
      <c r="B13589" t="s">
        <v>15</v>
      </c>
      <c r="C13589">
        <v>1.4818700000000001E-2</v>
      </c>
      <c r="D13589">
        <v>0</v>
      </c>
    </row>
    <row r="13590" spans="1:4" x14ac:dyDescent="0.2">
      <c r="A13590" t="s">
        <v>1</v>
      </c>
      <c r="B13590" t="s">
        <v>457</v>
      </c>
      <c r="C13590">
        <v>0.11382299999999999</v>
      </c>
      <c r="D13590">
        <v>0</v>
      </c>
    </row>
    <row r="13591" spans="1:4" x14ac:dyDescent="0.2">
      <c r="A13591" t="s">
        <v>1</v>
      </c>
      <c r="B13591" t="s">
        <v>307</v>
      </c>
      <c r="C13591">
        <v>0.11382299999999999</v>
      </c>
      <c r="D13591">
        <v>0</v>
      </c>
    </row>
    <row r="13592" spans="1:4" x14ac:dyDescent="0.2">
      <c r="A13592" t="s">
        <v>1</v>
      </c>
      <c r="B13592" t="s">
        <v>245</v>
      </c>
      <c r="C13592">
        <v>0.11477999999999999</v>
      </c>
      <c r="D13592">
        <v>0</v>
      </c>
    </row>
    <row r="13593" spans="1:4" x14ac:dyDescent="0.2">
      <c r="A13593" t="s">
        <v>1</v>
      </c>
      <c r="B13593" t="s">
        <v>373</v>
      </c>
      <c r="C13593">
        <v>8.2948900000000006E-2</v>
      </c>
      <c r="D13593">
        <v>0</v>
      </c>
    </row>
    <row r="13594" spans="1:4" x14ac:dyDescent="0.2">
      <c r="A13594" t="s">
        <v>1</v>
      </c>
      <c r="B13594" t="s">
        <v>269</v>
      </c>
      <c r="C13594">
        <v>9.6215300000000004E-2</v>
      </c>
      <c r="D13594">
        <v>0</v>
      </c>
    </row>
    <row r="13595" spans="1:4" x14ac:dyDescent="0.2">
      <c r="A13595" t="s">
        <v>1</v>
      </c>
      <c r="B13595" t="s">
        <v>317</v>
      </c>
      <c r="C13595">
        <v>0.105264</v>
      </c>
      <c r="D13595">
        <v>0</v>
      </c>
    </row>
    <row r="13596" spans="1:4" x14ac:dyDescent="0.2">
      <c r="A13596" t="s">
        <v>1</v>
      </c>
      <c r="B13596" t="s">
        <v>365</v>
      </c>
      <c r="C13596">
        <v>0.12101000000000001</v>
      </c>
      <c r="D13596" s="2">
        <v>0</v>
      </c>
    </row>
    <row r="13597" spans="1:4" x14ac:dyDescent="0.2">
      <c r="A13597" t="s">
        <v>1</v>
      </c>
      <c r="B13597" t="s">
        <v>435</v>
      </c>
      <c r="C13597">
        <v>0.117785</v>
      </c>
      <c r="D13597" s="2" t="s">
        <v>1473</v>
      </c>
    </row>
    <row r="13598" spans="1:4" x14ac:dyDescent="0.2">
      <c r="A13598" t="s">
        <v>1</v>
      </c>
      <c r="B13598" t="s">
        <v>11</v>
      </c>
      <c r="C13598">
        <v>6.8746199999999997E-3</v>
      </c>
      <c r="D13598">
        <v>0</v>
      </c>
    </row>
    <row r="13599" spans="1:4" x14ac:dyDescent="0.2">
      <c r="A13599" t="s">
        <v>1</v>
      </c>
      <c r="B13599" t="s">
        <v>111</v>
      </c>
      <c r="C13599">
        <v>0.17440800000000001</v>
      </c>
      <c r="D13599" s="2">
        <v>7.5932000000000001E-89</v>
      </c>
    </row>
    <row r="13600" spans="1:4" x14ac:dyDescent="0.2">
      <c r="A13600" t="s">
        <v>1</v>
      </c>
      <c r="B13600" t="s">
        <v>627</v>
      </c>
      <c r="C13600">
        <v>8.82637E-2</v>
      </c>
      <c r="D13600">
        <v>0</v>
      </c>
    </row>
    <row r="13601" spans="1:4" x14ac:dyDescent="0.2">
      <c r="A13601" t="s">
        <v>1</v>
      </c>
      <c r="B13601" t="s">
        <v>609</v>
      </c>
      <c r="C13601">
        <v>7.6298500000000005E-2</v>
      </c>
      <c r="D13601">
        <v>0</v>
      </c>
    </row>
    <row r="13602" spans="1:4" x14ac:dyDescent="0.2">
      <c r="A13602" t="s">
        <v>1</v>
      </c>
      <c r="B13602" t="s">
        <v>251</v>
      </c>
      <c r="C13602">
        <v>0.11477999999999999</v>
      </c>
      <c r="D13602">
        <v>0</v>
      </c>
    </row>
    <row r="13603" spans="1:4" x14ac:dyDescent="0.2">
      <c r="A13603" t="s">
        <v>1</v>
      </c>
      <c r="B13603" t="s">
        <v>503</v>
      </c>
      <c r="C13603">
        <v>0.126974</v>
      </c>
      <c r="D13603" s="2">
        <v>4.4768199999999995E-252</v>
      </c>
    </row>
    <row r="13604" spans="1:4" x14ac:dyDescent="0.2">
      <c r="A13604" t="s">
        <v>1</v>
      </c>
      <c r="B13604" t="s">
        <v>661</v>
      </c>
      <c r="C13604">
        <v>8.0322000000000005E-2</v>
      </c>
      <c r="D13604">
        <v>0</v>
      </c>
    </row>
    <row r="13605" spans="1:4" x14ac:dyDescent="0.2">
      <c r="A13605" t="s">
        <v>1</v>
      </c>
      <c r="B13605" t="s">
        <v>343</v>
      </c>
      <c r="C13605">
        <v>0.12571499999999999</v>
      </c>
      <c r="D13605" s="2">
        <v>1.1373899999999999E-276</v>
      </c>
    </row>
    <row r="13606" spans="1:4" x14ac:dyDescent="0.2">
      <c r="A13606" t="s">
        <v>1</v>
      </c>
      <c r="B13606" t="s">
        <v>391</v>
      </c>
      <c r="C13606">
        <v>0.107658</v>
      </c>
      <c r="D13606">
        <v>0</v>
      </c>
    </row>
    <row r="13607" spans="1:4" x14ac:dyDescent="0.2">
      <c r="A13607" t="s">
        <v>1</v>
      </c>
      <c r="B13607" t="s">
        <v>739</v>
      </c>
      <c r="C13607">
        <v>8.24989E-2</v>
      </c>
      <c r="D13607">
        <v>0</v>
      </c>
    </row>
    <row r="13608" spans="1:4" x14ac:dyDescent="0.2">
      <c r="A13608" t="s">
        <v>1</v>
      </c>
      <c r="B13608" t="s">
        <v>541</v>
      </c>
      <c r="C13608">
        <v>8.7243899999999999E-2</v>
      </c>
      <c r="D13608">
        <v>0</v>
      </c>
    </row>
    <row r="13609" spans="1:4" x14ac:dyDescent="0.2">
      <c r="A13609" t="s">
        <v>1</v>
      </c>
      <c r="B13609" t="s">
        <v>95</v>
      </c>
      <c r="C13609">
        <v>0.167688</v>
      </c>
      <c r="D13609" s="2">
        <v>3.2081199999999999E-103</v>
      </c>
    </row>
    <row r="13610" spans="1:4" x14ac:dyDescent="0.2">
      <c r="A13610" t="s">
        <v>1</v>
      </c>
      <c r="B13610" t="s">
        <v>203</v>
      </c>
      <c r="C13610">
        <v>8.1178500000000001E-2</v>
      </c>
      <c r="D13610">
        <v>0</v>
      </c>
    </row>
    <row r="13611" spans="1:4" x14ac:dyDescent="0.2">
      <c r="A13611" t="s">
        <v>1</v>
      </c>
      <c r="B13611" t="s">
        <v>215</v>
      </c>
      <c r="C13611">
        <v>0.118834</v>
      </c>
      <c r="D13611" s="2">
        <v>9.6764599999999995E-308</v>
      </c>
    </row>
    <row r="13612" spans="1:4" x14ac:dyDescent="0.2">
      <c r="A13612" t="s">
        <v>1</v>
      </c>
      <c r="B13612" t="s">
        <v>447</v>
      </c>
      <c r="C13612">
        <v>0.13386400000000001</v>
      </c>
      <c r="D13612" s="2">
        <v>3.3930000000000001E-237</v>
      </c>
    </row>
    <row r="13613" spans="1:4" x14ac:dyDescent="0.2">
      <c r="A13613" t="s">
        <v>1</v>
      </c>
      <c r="B13613" t="s">
        <v>517</v>
      </c>
      <c r="C13613">
        <v>0.167688</v>
      </c>
      <c r="D13613" s="2">
        <v>3.8128000000000001E-102</v>
      </c>
    </row>
    <row r="13614" spans="1:4" x14ac:dyDescent="0.2">
      <c r="A13614" t="s">
        <v>1</v>
      </c>
      <c r="B13614" t="s">
        <v>669</v>
      </c>
      <c r="C13614">
        <v>0.100152</v>
      </c>
      <c r="D13614">
        <v>0</v>
      </c>
    </row>
    <row r="13615" spans="1:4" x14ac:dyDescent="0.2">
      <c r="A13615" t="s">
        <v>1</v>
      </c>
      <c r="B13615" t="s">
        <v>227</v>
      </c>
      <c r="C13615">
        <v>0.102268</v>
      </c>
      <c r="D13615">
        <v>0</v>
      </c>
    </row>
    <row r="13616" spans="1:4" x14ac:dyDescent="0.2">
      <c r="A13616" t="s">
        <v>1</v>
      </c>
      <c r="B13616" t="s">
        <v>451</v>
      </c>
      <c r="C13616">
        <v>0.13239899999999999</v>
      </c>
      <c r="D13616" s="2">
        <v>1.77643E-237</v>
      </c>
    </row>
    <row r="13617" spans="1:4" x14ac:dyDescent="0.2">
      <c r="A13617" t="s">
        <v>1</v>
      </c>
      <c r="B13617" t="s">
        <v>7</v>
      </c>
      <c r="C13617">
        <v>1.35508E-2</v>
      </c>
      <c r="D13617">
        <v>0</v>
      </c>
    </row>
    <row r="13618" spans="1:4" x14ac:dyDescent="0.2">
      <c r="A13618" t="s">
        <v>1</v>
      </c>
      <c r="B13618" t="s">
        <v>339</v>
      </c>
      <c r="C13618">
        <v>0.10374</v>
      </c>
      <c r="D13618">
        <v>0</v>
      </c>
    </row>
    <row r="13619" spans="1:4" x14ac:dyDescent="0.2">
      <c r="A13619" t="s">
        <v>1</v>
      </c>
      <c r="B13619" t="s">
        <v>369</v>
      </c>
      <c r="C13619">
        <v>0.12214</v>
      </c>
      <c r="D13619" s="2">
        <v>1.61E-300</v>
      </c>
    </row>
    <row r="13620" spans="1:4" x14ac:dyDescent="0.2">
      <c r="A13620" t="s">
        <v>1</v>
      </c>
      <c r="B13620" t="s">
        <v>429</v>
      </c>
      <c r="C13620">
        <v>9.8798399999999995E-2</v>
      </c>
      <c r="D13620">
        <v>0</v>
      </c>
    </row>
    <row r="13621" spans="1:4" x14ac:dyDescent="0.2">
      <c r="A13621" t="s">
        <v>1</v>
      </c>
      <c r="B13621" t="s">
        <v>259</v>
      </c>
      <c r="C13621">
        <v>8.24989E-2</v>
      </c>
      <c r="D13621">
        <v>0</v>
      </c>
    </row>
    <row r="13622" spans="1:4" x14ac:dyDescent="0.2">
      <c r="A13622" t="s">
        <v>1</v>
      </c>
      <c r="B13622" t="s">
        <v>695</v>
      </c>
      <c r="C13622">
        <v>0.11107300000000001</v>
      </c>
      <c r="D13622">
        <v>0</v>
      </c>
    </row>
    <row r="13623" spans="1:4" x14ac:dyDescent="0.2">
      <c r="A13623" t="s">
        <v>1</v>
      </c>
      <c r="B13623" t="s">
        <v>211</v>
      </c>
      <c r="C13623">
        <v>8.5760799999999998E-2</v>
      </c>
      <c r="D13623">
        <v>0</v>
      </c>
    </row>
    <row r="13624" spans="1:4" x14ac:dyDescent="0.2">
      <c r="A13624" t="s">
        <v>1</v>
      </c>
      <c r="B13624" t="s">
        <v>539</v>
      </c>
      <c r="C13624">
        <v>8.7243899999999999E-2</v>
      </c>
      <c r="D13624">
        <v>0</v>
      </c>
    </row>
    <row r="13625" spans="1:4" x14ac:dyDescent="0.2">
      <c r="A13625" t="s">
        <v>1</v>
      </c>
      <c r="B13625" t="s">
        <v>459</v>
      </c>
      <c r="C13625">
        <v>0.11382299999999999</v>
      </c>
      <c r="D13625">
        <v>0</v>
      </c>
    </row>
    <row r="13626" spans="1:4" x14ac:dyDescent="0.2">
      <c r="A13626" t="s">
        <v>1</v>
      </c>
      <c r="B13626" t="s">
        <v>63</v>
      </c>
      <c r="C13626">
        <v>0.10374</v>
      </c>
      <c r="D13626">
        <v>0</v>
      </c>
    </row>
    <row r="13627" spans="1:4" x14ac:dyDescent="0.2">
      <c r="A13627" t="s">
        <v>1</v>
      </c>
      <c r="B13627" t="s">
        <v>437</v>
      </c>
      <c r="C13627">
        <v>0.119909</v>
      </c>
      <c r="D13627" s="2">
        <v>5.2359599999999997E-305</v>
      </c>
    </row>
    <row r="13628" spans="1:4" x14ac:dyDescent="0.2">
      <c r="A13628" t="s">
        <v>1</v>
      </c>
      <c r="B13628" t="s">
        <v>659</v>
      </c>
      <c r="C13628">
        <v>0.129604</v>
      </c>
      <c r="D13628" s="2">
        <v>1.04399E-240</v>
      </c>
    </row>
    <row r="13629" spans="1:4" x14ac:dyDescent="0.2">
      <c r="A13629" t="s">
        <v>1</v>
      </c>
      <c r="B13629" t="s">
        <v>167</v>
      </c>
      <c r="C13629">
        <v>0.145727</v>
      </c>
      <c r="D13629" s="2">
        <v>7.8475499999999999E-172</v>
      </c>
    </row>
    <row r="13630" spans="1:4" x14ac:dyDescent="0.2">
      <c r="A13630" t="s">
        <v>1</v>
      </c>
      <c r="B13630" t="s">
        <v>39</v>
      </c>
      <c r="C13630">
        <v>7.4432399999999996E-2</v>
      </c>
      <c r="D13630">
        <v>0</v>
      </c>
    </row>
    <row r="13631" spans="1:4" x14ac:dyDescent="0.2">
      <c r="A13631" t="s">
        <v>1</v>
      </c>
      <c r="B13631" t="s">
        <v>575</v>
      </c>
      <c r="C13631">
        <v>7.3001800000000006E-2</v>
      </c>
      <c r="D13631">
        <v>0</v>
      </c>
    </row>
    <row r="13632" spans="1:4" x14ac:dyDescent="0.2">
      <c r="A13632" t="s">
        <v>1</v>
      </c>
      <c r="B13632" t="s">
        <v>363</v>
      </c>
      <c r="C13632">
        <v>0.12101000000000001</v>
      </c>
      <c r="D13632" s="2">
        <v>0</v>
      </c>
    </row>
    <row r="13633" spans="1:4" x14ac:dyDescent="0.2">
      <c r="A13633" t="s">
        <v>1</v>
      </c>
      <c r="B13633" t="s">
        <v>223</v>
      </c>
      <c r="C13633">
        <v>0.107658</v>
      </c>
      <c r="D13633">
        <v>0</v>
      </c>
    </row>
    <row r="13634" spans="1:4" x14ac:dyDescent="0.2">
      <c r="A13634" t="s">
        <v>1</v>
      </c>
      <c r="B13634" t="s">
        <v>347</v>
      </c>
      <c r="C13634">
        <v>0.12571499999999999</v>
      </c>
      <c r="D13634" s="2">
        <v>2.3827799999999999E-264</v>
      </c>
    </row>
    <row r="13635" spans="1:4" x14ac:dyDescent="0.2">
      <c r="A13635" t="s">
        <v>1</v>
      </c>
      <c r="B13635" t="s">
        <v>279</v>
      </c>
      <c r="C13635">
        <v>7.7070799999999995E-2</v>
      </c>
      <c r="D13635">
        <v>0</v>
      </c>
    </row>
    <row r="13636" spans="1:4" x14ac:dyDescent="0.2">
      <c r="A13636" t="s">
        <v>1</v>
      </c>
      <c r="B13636" t="s">
        <v>45</v>
      </c>
      <c r="C13636">
        <v>7.3354500000000003E-2</v>
      </c>
      <c r="D13636">
        <v>0</v>
      </c>
    </row>
    <row r="13637" spans="1:4" x14ac:dyDescent="0.2">
      <c r="A13637" t="s">
        <v>1</v>
      </c>
      <c r="B13637" t="s">
        <v>243</v>
      </c>
      <c r="C13637">
        <v>0.11477999999999999</v>
      </c>
      <c r="D13637">
        <v>0</v>
      </c>
    </row>
    <row r="13638" spans="1:4" x14ac:dyDescent="0.2">
      <c r="A13638" t="s">
        <v>1</v>
      </c>
      <c r="B13638" t="s">
        <v>481</v>
      </c>
      <c r="C13638">
        <v>0.106845</v>
      </c>
      <c r="D13638">
        <v>0</v>
      </c>
    </row>
    <row r="13639" spans="1:4" x14ac:dyDescent="0.2">
      <c r="A13639" t="s">
        <v>1</v>
      </c>
      <c r="B13639" t="s">
        <v>597</v>
      </c>
      <c r="C13639">
        <v>0.12330000000000001</v>
      </c>
      <c r="D13639" s="2">
        <v>5.4693100000000003E-279</v>
      </c>
    </row>
    <row r="13640" spans="1:4" x14ac:dyDescent="0.2">
      <c r="A13640" t="s">
        <v>1</v>
      </c>
      <c r="B13640" t="s">
        <v>631</v>
      </c>
      <c r="C13640">
        <v>9.3782900000000002E-2</v>
      </c>
      <c r="D13640">
        <v>0</v>
      </c>
    </row>
    <row r="13641" spans="1:4" x14ac:dyDescent="0.2">
      <c r="A13641" t="s">
        <v>1</v>
      </c>
      <c r="B13641" t="s">
        <v>315</v>
      </c>
      <c r="C13641">
        <v>0.11197</v>
      </c>
      <c r="D13641">
        <v>0</v>
      </c>
    </row>
    <row r="13642" spans="1:4" x14ac:dyDescent="0.2">
      <c r="A13642" t="s">
        <v>1</v>
      </c>
      <c r="B13642" t="s">
        <v>701</v>
      </c>
      <c r="C13642">
        <v>0.11477999999999999</v>
      </c>
      <c r="D13642">
        <v>0</v>
      </c>
    </row>
    <row r="13643" spans="1:4" x14ac:dyDescent="0.2">
      <c r="A13643" t="s">
        <v>1</v>
      </c>
      <c r="B13643" t="s">
        <v>239</v>
      </c>
      <c r="C13643">
        <v>0.11477999999999999</v>
      </c>
      <c r="D13643">
        <v>0</v>
      </c>
    </row>
    <row r="13644" spans="1:4" x14ac:dyDescent="0.2">
      <c r="A13644" t="s">
        <v>1</v>
      </c>
      <c r="B13644" t="s">
        <v>477</v>
      </c>
      <c r="C13644">
        <v>0.167688</v>
      </c>
      <c r="D13644" s="2">
        <v>4.55827E-104</v>
      </c>
    </row>
    <row r="13645" spans="1:4" x14ac:dyDescent="0.2">
      <c r="A13645" t="s">
        <v>1</v>
      </c>
      <c r="B13645" t="s">
        <v>155</v>
      </c>
      <c r="C13645">
        <v>9.8798399999999995E-2</v>
      </c>
      <c r="D13645">
        <v>0</v>
      </c>
    </row>
    <row r="13646" spans="1:4" x14ac:dyDescent="0.2">
      <c r="A13646" t="s">
        <v>1</v>
      </c>
      <c r="B13646" t="s">
        <v>89</v>
      </c>
      <c r="C13646">
        <v>0.106047</v>
      </c>
      <c r="D13646">
        <v>0</v>
      </c>
    </row>
    <row r="13647" spans="1:4" x14ac:dyDescent="0.2">
      <c r="A13647" t="s">
        <v>1</v>
      </c>
      <c r="B13647" t="s">
        <v>625</v>
      </c>
      <c r="C13647">
        <v>9.7486900000000001E-2</v>
      </c>
      <c r="D13647">
        <v>0</v>
      </c>
    </row>
    <row r="13648" spans="1:4" x14ac:dyDescent="0.2">
      <c r="A13648" t="s">
        <v>1</v>
      </c>
      <c r="B13648" t="s">
        <v>497</v>
      </c>
      <c r="C13648">
        <v>0.167688</v>
      </c>
      <c r="D13648" s="2">
        <v>4.0258799999999997E-102</v>
      </c>
    </row>
    <row r="13649" spans="1:4" x14ac:dyDescent="0.2">
      <c r="A13649" t="s">
        <v>1</v>
      </c>
      <c r="B13649" t="s">
        <v>273</v>
      </c>
      <c r="C13649">
        <v>0.12101000000000001</v>
      </c>
      <c r="D13649" s="2">
        <v>2.95691E-297</v>
      </c>
    </row>
    <row r="13650" spans="1:4" x14ac:dyDescent="0.2">
      <c r="A13650" t="s">
        <v>1</v>
      </c>
      <c r="B13650" t="s">
        <v>133</v>
      </c>
      <c r="C13650">
        <v>0.138572</v>
      </c>
      <c r="D13650" s="2">
        <v>1.5077999999999999E-200</v>
      </c>
    </row>
    <row r="13651" spans="1:4" x14ac:dyDescent="0.2">
      <c r="A13651" t="s">
        <v>1</v>
      </c>
      <c r="B13651" t="s">
        <v>745</v>
      </c>
      <c r="C13651">
        <v>0.12330000000000001</v>
      </c>
      <c r="D13651" s="2">
        <v>2.6672199999999998E-277</v>
      </c>
    </row>
    <row r="13652" spans="1:4" x14ac:dyDescent="0.2">
      <c r="A13652" t="s">
        <v>1</v>
      </c>
      <c r="B13652" t="s">
        <v>169</v>
      </c>
      <c r="C13652">
        <v>0.124491</v>
      </c>
      <c r="D13652" s="2">
        <v>7.71879E-280</v>
      </c>
    </row>
    <row r="13653" spans="1:4" x14ac:dyDescent="0.2">
      <c r="A13653" t="s">
        <v>1</v>
      </c>
      <c r="B13653" t="s">
        <v>411</v>
      </c>
      <c r="C13653">
        <v>0.11107300000000001</v>
      </c>
      <c r="D13653">
        <v>0</v>
      </c>
    </row>
    <row r="13654" spans="1:4" x14ac:dyDescent="0.2">
      <c r="A13654" t="s">
        <v>1</v>
      </c>
      <c r="B13654" t="s">
        <v>717</v>
      </c>
      <c r="C13654">
        <v>0.12214</v>
      </c>
      <c r="D13654" s="2">
        <v>5.3782899999999999E-292</v>
      </c>
    </row>
    <row r="13655" spans="1:4" x14ac:dyDescent="0.2">
      <c r="A13655" t="s">
        <v>1</v>
      </c>
      <c r="B13655" t="s">
        <v>577</v>
      </c>
      <c r="C13655">
        <v>8.24989E-2</v>
      </c>
      <c r="D13655">
        <v>0</v>
      </c>
    </row>
    <row r="13656" spans="1:4" x14ac:dyDescent="0.2">
      <c r="A13656" t="s">
        <v>1</v>
      </c>
      <c r="B13656" t="s">
        <v>431</v>
      </c>
      <c r="C13656">
        <v>9.8798399999999995E-2</v>
      </c>
      <c r="D13656">
        <v>0</v>
      </c>
    </row>
    <row r="13657" spans="1:4" x14ac:dyDescent="0.2">
      <c r="A13657" t="s">
        <v>1</v>
      </c>
      <c r="B13657" t="s">
        <v>527</v>
      </c>
      <c r="C13657">
        <v>0.17440800000000001</v>
      </c>
      <c r="D13657" s="2">
        <v>1.4492200000000001E-89</v>
      </c>
    </row>
    <row r="13658" spans="1:4" x14ac:dyDescent="0.2">
      <c r="A13658" t="s">
        <v>1</v>
      </c>
      <c r="B13658" t="s">
        <v>119</v>
      </c>
      <c r="C13658">
        <v>8.5760799999999998E-2</v>
      </c>
      <c r="D13658">
        <v>0</v>
      </c>
    </row>
    <row r="13659" spans="1:4" x14ac:dyDescent="0.2">
      <c r="A13659" t="s">
        <v>1</v>
      </c>
      <c r="B13659" t="s">
        <v>173</v>
      </c>
      <c r="C13659">
        <v>0.124491</v>
      </c>
      <c r="D13659" s="2">
        <v>7.8497499999999996E-280</v>
      </c>
    </row>
    <row r="13660" spans="1:4" x14ac:dyDescent="0.2">
      <c r="A13660" t="s">
        <v>1</v>
      </c>
      <c r="B13660" t="s">
        <v>99</v>
      </c>
      <c r="C13660">
        <v>0.167688</v>
      </c>
      <c r="D13660" s="2">
        <v>4.6399100000000003E-104</v>
      </c>
    </row>
    <row r="13661" spans="1:4" x14ac:dyDescent="0.2">
      <c r="A13661" t="s">
        <v>1</v>
      </c>
      <c r="B13661" t="s">
        <v>183</v>
      </c>
      <c r="C13661">
        <v>0.110193</v>
      </c>
      <c r="D13661">
        <v>0</v>
      </c>
    </row>
    <row r="13662" spans="1:4" x14ac:dyDescent="0.2">
      <c r="A13662" t="s">
        <v>1</v>
      </c>
      <c r="B13662" t="s">
        <v>101</v>
      </c>
      <c r="C13662">
        <v>0.17440800000000001</v>
      </c>
      <c r="D13662" s="2">
        <v>2.5942500000000001E-88</v>
      </c>
    </row>
    <row r="13663" spans="1:4" x14ac:dyDescent="0.2">
      <c r="A13663" t="s">
        <v>207</v>
      </c>
      <c r="B13663" t="s">
        <v>229</v>
      </c>
      <c r="C13663">
        <v>0.126974</v>
      </c>
      <c r="D13663" s="2">
        <v>1.54437E-252</v>
      </c>
    </row>
    <row r="13664" spans="1:4" x14ac:dyDescent="0.2">
      <c r="A13664" t="s">
        <v>207</v>
      </c>
      <c r="B13664" t="s">
        <v>265</v>
      </c>
      <c r="C13664">
        <v>0.11382299999999999</v>
      </c>
      <c r="D13664">
        <v>0</v>
      </c>
    </row>
    <row r="13665" spans="1:4" x14ac:dyDescent="0.2">
      <c r="A13665" t="s">
        <v>207</v>
      </c>
      <c r="B13665" t="s">
        <v>57</v>
      </c>
      <c r="C13665">
        <v>0.16182199999999999</v>
      </c>
      <c r="D13665" s="2">
        <v>5.5685700000000003E-116</v>
      </c>
    </row>
    <row r="13666" spans="1:4" x14ac:dyDescent="0.2">
      <c r="A13666" t="s">
        <v>207</v>
      </c>
      <c r="B13666" t="s">
        <v>413</v>
      </c>
      <c r="C13666">
        <v>0.118834</v>
      </c>
      <c r="D13666" s="2" t="s">
        <v>1474</v>
      </c>
    </row>
    <row r="13667" spans="1:4" x14ac:dyDescent="0.2">
      <c r="A13667" t="s">
        <v>207</v>
      </c>
      <c r="B13667" t="s">
        <v>145</v>
      </c>
      <c r="C13667">
        <v>0.178173</v>
      </c>
      <c r="D13667" s="2">
        <v>1.3584400000000001E-87</v>
      </c>
    </row>
    <row r="13668" spans="1:4" x14ac:dyDescent="0.2">
      <c r="A13668" t="s">
        <v>207</v>
      </c>
      <c r="B13668" t="s">
        <v>49</v>
      </c>
      <c r="C13668">
        <v>0.19173100000000001</v>
      </c>
      <c r="D13668" s="2">
        <v>2.0957900000000001E-61</v>
      </c>
    </row>
    <row r="13669" spans="1:4" x14ac:dyDescent="0.2">
      <c r="A13669" t="s">
        <v>207</v>
      </c>
      <c r="B13669" t="s">
        <v>53</v>
      </c>
      <c r="C13669">
        <v>0.14383000000000001</v>
      </c>
      <c r="D13669" s="2">
        <v>1.9929400000000001E-182</v>
      </c>
    </row>
    <row r="13670" spans="1:4" x14ac:dyDescent="0.2">
      <c r="A13670" t="s">
        <v>207</v>
      </c>
      <c r="B13670" t="s">
        <v>217</v>
      </c>
      <c r="C13670">
        <v>0.117785</v>
      </c>
      <c r="D13670" s="2" t="s">
        <v>1475</v>
      </c>
    </row>
    <row r="13671" spans="1:4" x14ac:dyDescent="0.2">
      <c r="A13671" t="s">
        <v>207</v>
      </c>
      <c r="B13671" t="s">
        <v>647</v>
      </c>
      <c r="C13671">
        <v>0.13386400000000001</v>
      </c>
      <c r="D13671" s="2">
        <v>2.5335600000000002E-218</v>
      </c>
    </row>
    <row r="13672" spans="1:4" x14ac:dyDescent="0.2">
      <c r="A13672" t="s">
        <v>207</v>
      </c>
      <c r="B13672" t="s">
        <v>671</v>
      </c>
      <c r="C13672">
        <v>0.124491</v>
      </c>
      <c r="D13672" s="2">
        <v>2.8147599999999999E-269</v>
      </c>
    </row>
    <row r="13673" spans="1:4" x14ac:dyDescent="0.2">
      <c r="A13673" t="s">
        <v>207</v>
      </c>
      <c r="B13673" t="s">
        <v>683</v>
      </c>
      <c r="C13673">
        <v>0.12214</v>
      </c>
      <c r="D13673" s="2">
        <v>4.80066E-290</v>
      </c>
    </row>
    <row r="13674" spans="1:4" x14ac:dyDescent="0.2">
      <c r="A13674" t="s">
        <v>207</v>
      </c>
      <c r="B13674" t="s">
        <v>113</v>
      </c>
      <c r="C13674">
        <v>0.167688</v>
      </c>
      <c r="D13674" s="2">
        <v>1.9707900000000001E-102</v>
      </c>
    </row>
    <row r="13675" spans="1:4" x14ac:dyDescent="0.2">
      <c r="A13675" t="s">
        <v>207</v>
      </c>
      <c r="B13675" t="s">
        <v>197</v>
      </c>
      <c r="C13675">
        <v>0.13694799999999999</v>
      </c>
      <c r="D13675" s="2">
        <v>1.1901E-203</v>
      </c>
    </row>
    <row r="13676" spans="1:4" x14ac:dyDescent="0.2">
      <c r="A13676" t="s">
        <v>207</v>
      </c>
      <c r="B13676" t="s">
        <v>665</v>
      </c>
      <c r="C13676">
        <v>0.12214</v>
      </c>
      <c r="D13676" s="2">
        <v>2.9095499999999998E-284</v>
      </c>
    </row>
    <row r="13677" spans="1:4" x14ac:dyDescent="0.2">
      <c r="A13677" t="s">
        <v>207</v>
      </c>
      <c r="B13677" t="s">
        <v>73</v>
      </c>
      <c r="C13677">
        <v>0.13386400000000001</v>
      </c>
      <c r="D13677" s="2">
        <v>7.6383100000000005E-215</v>
      </c>
    </row>
    <row r="13678" spans="1:4" x14ac:dyDescent="0.2">
      <c r="A13678" t="s">
        <v>207</v>
      </c>
      <c r="B13678" t="s">
        <v>439</v>
      </c>
      <c r="C13678">
        <v>0.154223</v>
      </c>
      <c r="D13678" s="2">
        <v>8.5947199999999999E-137</v>
      </c>
    </row>
    <row r="13679" spans="1:4" x14ac:dyDescent="0.2">
      <c r="A13679" t="s">
        <v>207</v>
      </c>
      <c r="B13679" t="s">
        <v>741</v>
      </c>
      <c r="C13679">
        <v>5.0014000000000003E-2</v>
      </c>
      <c r="D13679">
        <v>0</v>
      </c>
    </row>
    <row r="13680" spans="1:4" x14ac:dyDescent="0.2">
      <c r="A13680" t="s">
        <v>207</v>
      </c>
      <c r="B13680" t="s">
        <v>677</v>
      </c>
      <c r="C13680">
        <v>0.12571499999999999</v>
      </c>
      <c r="D13680" s="2">
        <v>3.6955899999999997E-263</v>
      </c>
    </row>
    <row r="13681" spans="1:4" x14ac:dyDescent="0.2">
      <c r="A13681" t="s">
        <v>207</v>
      </c>
      <c r="B13681" t="s">
        <v>379</v>
      </c>
      <c r="C13681">
        <v>2.33014E-2</v>
      </c>
      <c r="D13681">
        <v>0</v>
      </c>
    </row>
    <row r="13682" spans="1:4" x14ac:dyDescent="0.2">
      <c r="A13682" t="s">
        <v>207</v>
      </c>
      <c r="B13682" t="s">
        <v>641</v>
      </c>
      <c r="C13682">
        <v>0.13386400000000001</v>
      </c>
      <c r="D13682" s="2">
        <v>2.5335600000000002E-218</v>
      </c>
    </row>
    <row r="13683" spans="1:4" x14ac:dyDescent="0.2">
      <c r="A13683" t="s">
        <v>207</v>
      </c>
      <c r="B13683" t="s">
        <v>727</v>
      </c>
      <c r="C13683">
        <v>6.1843200000000001E-2</v>
      </c>
      <c r="D13683">
        <v>0</v>
      </c>
    </row>
    <row r="13684" spans="1:4" x14ac:dyDescent="0.2">
      <c r="A13684" t="s">
        <v>207</v>
      </c>
      <c r="B13684" t="s">
        <v>125</v>
      </c>
      <c r="C13684">
        <v>0.12101000000000001</v>
      </c>
      <c r="D13684" s="2">
        <v>8.4093299999999992E-298</v>
      </c>
    </row>
    <row r="13685" spans="1:4" x14ac:dyDescent="0.2">
      <c r="A13685" t="s">
        <v>207</v>
      </c>
      <c r="B13685" t="s">
        <v>23</v>
      </c>
      <c r="C13685">
        <v>0.17092599999999999</v>
      </c>
      <c r="D13685" s="2">
        <v>2.4706200000000001E-97</v>
      </c>
    </row>
    <row r="13686" spans="1:4" x14ac:dyDescent="0.2">
      <c r="A13686" t="s">
        <v>207</v>
      </c>
      <c r="B13686" t="s">
        <v>349</v>
      </c>
      <c r="C13686">
        <v>0.13097900000000001</v>
      </c>
      <c r="D13686" s="2">
        <v>8.9512600000000002E-237</v>
      </c>
    </row>
    <row r="13687" spans="1:4" x14ac:dyDescent="0.2">
      <c r="A13687" t="s">
        <v>207</v>
      </c>
      <c r="B13687" t="s">
        <v>417</v>
      </c>
      <c r="C13687">
        <v>0.118834</v>
      </c>
      <c r="D13687" s="2" t="s">
        <v>1474</v>
      </c>
    </row>
    <row r="13688" spans="1:4" x14ac:dyDescent="0.2">
      <c r="A13688" t="s">
        <v>207</v>
      </c>
      <c r="B13688" t="s">
        <v>613</v>
      </c>
      <c r="C13688">
        <v>1.63307E-2</v>
      </c>
      <c r="D13688">
        <v>0</v>
      </c>
    </row>
    <row r="13689" spans="1:4" x14ac:dyDescent="0.2">
      <c r="A13689" t="s">
        <v>207</v>
      </c>
      <c r="B13689" t="s">
        <v>571</v>
      </c>
      <c r="C13689">
        <v>7.1962899999999996E-2</v>
      </c>
      <c r="D13689">
        <v>0</v>
      </c>
    </row>
    <row r="13690" spans="1:4" x14ac:dyDescent="0.2">
      <c r="A13690" t="s">
        <v>207</v>
      </c>
      <c r="B13690" t="s">
        <v>19</v>
      </c>
      <c r="C13690">
        <v>8.24989E-2</v>
      </c>
      <c r="D13690">
        <v>0</v>
      </c>
    </row>
    <row r="13691" spans="1:4" x14ac:dyDescent="0.2">
      <c r="A13691" t="s">
        <v>207</v>
      </c>
      <c r="B13691" t="s">
        <v>195</v>
      </c>
      <c r="C13691">
        <v>0.13538</v>
      </c>
      <c r="D13691" s="2">
        <v>1.8643700000000001E-228</v>
      </c>
    </row>
    <row r="13692" spans="1:4" x14ac:dyDescent="0.2">
      <c r="A13692" t="s">
        <v>207</v>
      </c>
      <c r="B13692" t="s">
        <v>93</v>
      </c>
      <c r="C13692">
        <v>0.164662</v>
      </c>
      <c r="D13692" s="2">
        <v>1.3115700000000001E-109</v>
      </c>
    </row>
    <row r="13693" spans="1:4" x14ac:dyDescent="0.2">
      <c r="A13693" t="s">
        <v>207</v>
      </c>
      <c r="B13693" t="s">
        <v>529</v>
      </c>
      <c r="C13693">
        <v>3.3914100000000003E-2</v>
      </c>
      <c r="D13693">
        <v>0</v>
      </c>
    </row>
    <row r="13694" spans="1:4" x14ac:dyDescent="0.2">
      <c r="A13694" t="s">
        <v>207</v>
      </c>
      <c r="B13694" t="s">
        <v>495</v>
      </c>
      <c r="C13694">
        <v>2.1086400000000002E-2</v>
      </c>
      <c r="D13694">
        <v>0</v>
      </c>
    </row>
    <row r="13695" spans="1:4" x14ac:dyDescent="0.2">
      <c r="A13695" t="s">
        <v>207</v>
      </c>
      <c r="B13695" t="s">
        <v>615</v>
      </c>
      <c r="C13695">
        <v>1.51872E-2</v>
      </c>
      <c r="D13695">
        <v>0</v>
      </c>
    </row>
    <row r="13696" spans="1:4" x14ac:dyDescent="0.2">
      <c r="A13696" t="s">
        <v>207</v>
      </c>
      <c r="B13696" t="s">
        <v>471</v>
      </c>
      <c r="C13696">
        <v>0.11676</v>
      </c>
      <c r="D13696">
        <v>0</v>
      </c>
    </row>
    <row r="13697" spans="1:4" x14ac:dyDescent="0.2">
      <c r="A13697" t="s">
        <v>207</v>
      </c>
      <c r="B13697" t="s">
        <v>531</v>
      </c>
      <c r="C13697">
        <v>4.6835399999999999E-2</v>
      </c>
      <c r="D13697">
        <v>0</v>
      </c>
    </row>
    <row r="13698" spans="1:4" x14ac:dyDescent="0.2">
      <c r="A13698" t="s">
        <v>207</v>
      </c>
      <c r="B13698" t="s">
        <v>103</v>
      </c>
      <c r="C13698">
        <v>0.17092599999999999</v>
      </c>
      <c r="D13698" s="2">
        <v>3.74375E-96</v>
      </c>
    </row>
    <row r="13699" spans="1:4" x14ac:dyDescent="0.2">
      <c r="A13699" t="s">
        <v>207</v>
      </c>
      <c r="B13699" t="s">
        <v>139</v>
      </c>
      <c r="C13699">
        <v>0.145727</v>
      </c>
      <c r="D13699" s="2">
        <v>3.7231699999999999E-165</v>
      </c>
    </row>
    <row r="13700" spans="1:4" x14ac:dyDescent="0.2">
      <c r="A13700" t="s">
        <v>207</v>
      </c>
      <c r="B13700" t="s">
        <v>235</v>
      </c>
      <c r="C13700">
        <v>0.11197</v>
      </c>
      <c r="D13700">
        <v>0</v>
      </c>
    </row>
    <row r="13701" spans="1:4" x14ac:dyDescent="0.2">
      <c r="A13701" t="s">
        <v>207</v>
      </c>
      <c r="B13701" t="s">
        <v>201</v>
      </c>
      <c r="C13701">
        <v>3.6668600000000001E-3</v>
      </c>
      <c r="D13701">
        <v>0</v>
      </c>
    </row>
    <row r="13702" spans="1:4" x14ac:dyDescent="0.2">
      <c r="A13702" t="s">
        <v>207</v>
      </c>
      <c r="B13702" t="s">
        <v>409</v>
      </c>
      <c r="C13702">
        <v>0.13097900000000001</v>
      </c>
      <c r="D13702" s="2">
        <v>1.13554E-236</v>
      </c>
    </row>
    <row r="13703" spans="1:4" x14ac:dyDescent="0.2">
      <c r="A13703" t="s">
        <v>207</v>
      </c>
      <c r="B13703" t="s">
        <v>353</v>
      </c>
      <c r="C13703">
        <v>5.0763599999999999E-2</v>
      </c>
      <c r="D13703">
        <v>0</v>
      </c>
    </row>
    <row r="13704" spans="1:4" x14ac:dyDescent="0.2">
      <c r="A13704" t="s">
        <v>207</v>
      </c>
      <c r="B13704" t="s">
        <v>345</v>
      </c>
      <c r="C13704">
        <v>0.13694799999999999</v>
      </c>
      <c r="D13704" s="2">
        <v>5.2728899999999997E-201</v>
      </c>
    </row>
    <row r="13705" spans="1:4" x14ac:dyDescent="0.2">
      <c r="A13705" t="s">
        <v>207</v>
      </c>
      <c r="B13705" t="s">
        <v>403</v>
      </c>
      <c r="C13705">
        <v>0.119909</v>
      </c>
      <c r="D13705" s="2">
        <v>2.6199199999999998E-305</v>
      </c>
    </row>
    <row r="13706" spans="1:4" x14ac:dyDescent="0.2">
      <c r="A13706" t="s">
        <v>207</v>
      </c>
      <c r="B13706" t="s">
        <v>637</v>
      </c>
      <c r="C13706">
        <v>0.13386400000000001</v>
      </c>
      <c r="D13706" s="2">
        <v>9.0284199999999993E-220</v>
      </c>
    </row>
    <row r="13707" spans="1:4" x14ac:dyDescent="0.2">
      <c r="A13707" t="s">
        <v>207</v>
      </c>
      <c r="B13707" t="s">
        <v>257</v>
      </c>
      <c r="C13707">
        <v>0.110193</v>
      </c>
      <c r="D13707">
        <v>0</v>
      </c>
    </row>
    <row r="13708" spans="1:4" x14ac:dyDescent="0.2">
      <c r="A13708" t="s">
        <v>207</v>
      </c>
      <c r="B13708" t="s">
        <v>47</v>
      </c>
      <c r="C13708">
        <v>4.8741300000000001E-2</v>
      </c>
      <c r="D13708">
        <v>0</v>
      </c>
    </row>
    <row r="13709" spans="1:4" x14ac:dyDescent="0.2">
      <c r="A13709" t="s">
        <v>207</v>
      </c>
      <c r="B13709" t="s">
        <v>707</v>
      </c>
      <c r="C13709">
        <v>0.142009</v>
      </c>
      <c r="D13709" s="2">
        <v>5.5224499999999996E-190</v>
      </c>
    </row>
    <row r="13710" spans="1:4" x14ac:dyDescent="0.2">
      <c r="A13710" t="s">
        <v>207</v>
      </c>
      <c r="B13710" t="s">
        <v>71</v>
      </c>
      <c r="C13710">
        <v>0.13386400000000001</v>
      </c>
      <c r="D13710" s="2">
        <v>2.9528299999999998E-216</v>
      </c>
    </row>
    <row r="13711" spans="1:4" x14ac:dyDescent="0.2">
      <c r="A13711" t="s">
        <v>207</v>
      </c>
      <c r="B13711" t="s">
        <v>721</v>
      </c>
      <c r="C13711">
        <v>0.138572</v>
      </c>
      <c r="D13711" s="2">
        <v>3.9549899999999996E-192</v>
      </c>
    </row>
    <row r="13712" spans="1:4" x14ac:dyDescent="0.2">
      <c r="A13712" t="s">
        <v>207</v>
      </c>
      <c r="B13712" t="s">
        <v>467</v>
      </c>
      <c r="C13712">
        <v>0.14977699999999999</v>
      </c>
      <c r="D13712" s="2">
        <v>1.3581100000000001E-156</v>
      </c>
    </row>
    <row r="13713" spans="1:4" x14ac:dyDescent="0.2">
      <c r="A13713" t="s">
        <v>207</v>
      </c>
      <c r="B13713" t="s">
        <v>485</v>
      </c>
      <c r="C13713">
        <v>0.15661900000000001</v>
      </c>
      <c r="D13713" s="2">
        <v>1.36335E-128</v>
      </c>
    </row>
    <row r="13714" spans="1:4" x14ac:dyDescent="0.2">
      <c r="A13714" t="s">
        <v>207</v>
      </c>
      <c r="B13714" t="s">
        <v>3</v>
      </c>
      <c r="C13714">
        <v>8.24989E-2</v>
      </c>
      <c r="D13714">
        <v>0</v>
      </c>
    </row>
    <row r="13715" spans="1:4" x14ac:dyDescent="0.2">
      <c r="A13715" t="s">
        <v>207</v>
      </c>
      <c r="B13715" t="s">
        <v>483</v>
      </c>
      <c r="C13715">
        <v>0.16182199999999999</v>
      </c>
      <c r="D13715" s="2">
        <v>7.8620799999999996E-115</v>
      </c>
    </row>
    <row r="13716" spans="1:4" x14ac:dyDescent="0.2">
      <c r="A13716" t="s">
        <v>207</v>
      </c>
      <c r="B13716" t="s">
        <v>693</v>
      </c>
      <c r="C13716">
        <v>0.13386400000000001</v>
      </c>
      <c r="D13716" s="2">
        <v>1.02417E-221</v>
      </c>
    </row>
    <row r="13717" spans="1:4" x14ac:dyDescent="0.2">
      <c r="A13717" t="s">
        <v>207</v>
      </c>
      <c r="B13717" t="s">
        <v>445</v>
      </c>
      <c r="C13717">
        <v>0.13386400000000001</v>
      </c>
      <c r="D13717" s="2">
        <v>9.4439699999999997E-229</v>
      </c>
    </row>
    <row r="13718" spans="1:4" x14ac:dyDescent="0.2">
      <c r="A13718" t="s">
        <v>207</v>
      </c>
      <c r="B13718" t="s">
        <v>689</v>
      </c>
      <c r="C13718">
        <v>0.126974</v>
      </c>
      <c r="D13718" s="2">
        <v>1.3853899999999999E-259</v>
      </c>
    </row>
    <row r="13719" spans="1:4" x14ac:dyDescent="0.2">
      <c r="A13719" t="s">
        <v>207</v>
      </c>
      <c r="B13719" t="s">
        <v>581</v>
      </c>
      <c r="C13719">
        <v>0.11382299999999999</v>
      </c>
      <c r="D13719">
        <v>0</v>
      </c>
    </row>
    <row r="13720" spans="1:4" x14ac:dyDescent="0.2">
      <c r="A13720" t="s">
        <v>207</v>
      </c>
      <c r="B13720" t="s">
        <v>299</v>
      </c>
      <c r="C13720">
        <v>0.13239899999999999</v>
      </c>
      <c r="D13720" s="2">
        <v>3.2508299999999998E-227</v>
      </c>
    </row>
    <row r="13721" spans="1:4" x14ac:dyDescent="0.2">
      <c r="A13721" t="s">
        <v>207</v>
      </c>
      <c r="B13721" t="s">
        <v>709</v>
      </c>
      <c r="C13721">
        <v>0.124491</v>
      </c>
      <c r="D13721" s="2">
        <v>3.1655999999999998E-283</v>
      </c>
    </row>
    <row r="13722" spans="1:4" x14ac:dyDescent="0.2">
      <c r="A13722" t="s">
        <v>207</v>
      </c>
      <c r="B13722" t="s">
        <v>579</v>
      </c>
      <c r="C13722">
        <v>1.50285E-2</v>
      </c>
      <c r="D13722">
        <v>0</v>
      </c>
    </row>
    <row r="13723" spans="1:4" x14ac:dyDescent="0.2">
      <c r="A13723" t="s">
        <v>207</v>
      </c>
      <c r="B13723" t="s">
        <v>137</v>
      </c>
      <c r="C13723">
        <v>0.13239899999999999</v>
      </c>
      <c r="D13723" s="2">
        <v>2.2936400000000002E-227</v>
      </c>
    </row>
    <row r="13724" spans="1:4" x14ac:dyDescent="0.2">
      <c r="A13724" t="s">
        <v>207</v>
      </c>
      <c r="B13724" t="s">
        <v>505</v>
      </c>
      <c r="C13724">
        <v>0.13097900000000001</v>
      </c>
      <c r="D13724" s="2">
        <v>7.6003499999999995E-240</v>
      </c>
    </row>
    <row r="13725" spans="1:4" x14ac:dyDescent="0.2">
      <c r="A13725" t="s">
        <v>207</v>
      </c>
      <c r="B13725" t="s">
        <v>43</v>
      </c>
      <c r="C13725">
        <v>5.6531699999999997E-2</v>
      </c>
      <c r="D13725">
        <v>0</v>
      </c>
    </row>
    <row r="13726" spans="1:4" x14ac:dyDescent="0.2">
      <c r="A13726" t="s">
        <v>207</v>
      </c>
      <c r="B13726" t="s">
        <v>209</v>
      </c>
      <c r="C13726">
        <v>6.5935300000000002E-3</v>
      </c>
      <c r="D13726">
        <v>0</v>
      </c>
    </row>
    <row r="13727" spans="1:4" x14ac:dyDescent="0.2">
      <c r="A13727" t="s">
        <v>207</v>
      </c>
      <c r="B13727" t="s">
        <v>607</v>
      </c>
      <c r="C13727">
        <v>2.49208E-2</v>
      </c>
      <c r="D13727">
        <v>0</v>
      </c>
    </row>
    <row r="13728" spans="1:4" x14ac:dyDescent="0.2">
      <c r="A13728" t="s">
        <v>207</v>
      </c>
      <c r="B13728" t="s">
        <v>255</v>
      </c>
      <c r="C13728">
        <v>0.11676</v>
      </c>
      <c r="D13728">
        <v>0</v>
      </c>
    </row>
    <row r="13729" spans="1:4" x14ac:dyDescent="0.2">
      <c r="A13729" t="s">
        <v>207</v>
      </c>
      <c r="B13729" t="s">
        <v>221</v>
      </c>
      <c r="C13729">
        <v>0.13694799999999999</v>
      </c>
      <c r="D13729" s="2">
        <v>2.2658000000000001E-200</v>
      </c>
    </row>
    <row r="13730" spans="1:4" x14ac:dyDescent="0.2">
      <c r="A13730" t="s">
        <v>207</v>
      </c>
      <c r="B13730" t="s">
        <v>41</v>
      </c>
      <c r="C13730">
        <v>5.5865499999999998E-2</v>
      </c>
      <c r="D13730">
        <v>0</v>
      </c>
    </row>
    <row r="13731" spans="1:4" x14ac:dyDescent="0.2">
      <c r="A13731" t="s">
        <v>207</v>
      </c>
      <c r="B13731" t="s">
        <v>141</v>
      </c>
      <c r="C13731">
        <v>0.12330000000000001</v>
      </c>
      <c r="D13731" s="2">
        <v>3.7529599999999999E-280</v>
      </c>
    </row>
    <row r="13732" spans="1:4" x14ac:dyDescent="0.2">
      <c r="A13732" t="s">
        <v>207</v>
      </c>
      <c r="B13732" t="s">
        <v>29</v>
      </c>
      <c r="C13732">
        <v>5.1144799999999997E-2</v>
      </c>
      <c r="D13732">
        <v>0</v>
      </c>
    </row>
    <row r="13733" spans="1:4" x14ac:dyDescent="0.2">
      <c r="A13733" t="s">
        <v>207</v>
      </c>
      <c r="B13733" t="s">
        <v>25</v>
      </c>
      <c r="C13733">
        <v>0.14383000000000001</v>
      </c>
      <c r="D13733" s="2">
        <v>3.9127100000000003E-179</v>
      </c>
    </row>
    <row r="13734" spans="1:4" x14ac:dyDescent="0.2">
      <c r="A13734" t="s">
        <v>207</v>
      </c>
      <c r="B13734" t="s">
        <v>421</v>
      </c>
      <c r="C13734">
        <v>0.147707</v>
      </c>
      <c r="D13734" s="2">
        <v>6.97842E-162</v>
      </c>
    </row>
    <row r="13735" spans="1:4" x14ac:dyDescent="0.2">
      <c r="A13735" t="s">
        <v>207</v>
      </c>
      <c r="B13735" t="s">
        <v>333</v>
      </c>
      <c r="C13735">
        <v>0.178173</v>
      </c>
      <c r="D13735" s="2">
        <v>7.7568600000000006E-83</v>
      </c>
    </row>
    <row r="13736" spans="1:4" x14ac:dyDescent="0.2">
      <c r="A13736" t="s">
        <v>207</v>
      </c>
      <c r="B13736" t="s">
        <v>753</v>
      </c>
      <c r="C13736">
        <v>2.2348400000000001E-2</v>
      </c>
      <c r="D13736">
        <v>0</v>
      </c>
    </row>
    <row r="13737" spans="1:4" x14ac:dyDescent="0.2">
      <c r="A13737" t="s">
        <v>207</v>
      </c>
      <c r="B13737" t="s">
        <v>5</v>
      </c>
      <c r="C13737">
        <v>9.6215300000000004E-2</v>
      </c>
      <c r="D13737">
        <v>0</v>
      </c>
    </row>
    <row r="13738" spans="1:4" x14ac:dyDescent="0.2">
      <c r="A13738" t="s">
        <v>207</v>
      </c>
      <c r="B13738" t="s">
        <v>569</v>
      </c>
      <c r="C13738">
        <v>7.2306099999999998E-2</v>
      </c>
      <c r="D13738">
        <v>0</v>
      </c>
    </row>
    <row r="13739" spans="1:4" x14ac:dyDescent="0.2">
      <c r="A13739" t="s">
        <v>207</v>
      </c>
      <c r="B13739" t="s">
        <v>153</v>
      </c>
      <c r="C13739">
        <v>0.12827</v>
      </c>
      <c r="D13739" s="2">
        <v>1.2384099999999999E-242</v>
      </c>
    </row>
    <row r="13740" spans="1:4" x14ac:dyDescent="0.2">
      <c r="A13740" t="s">
        <v>207</v>
      </c>
      <c r="B13740" t="s">
        <v>725</v>
      </c>
      <c r="C13740">
        <v>0.15914600000000001</v>
      </c>
      <c r="D13740" s="2">
        <v>4.6928400000000001E-125</v>
      </c>
    </row>
    <row r="13741" spans="1:4" x14ac:dyDescent="0.2">
      <c r="A13741" t="s">
        <v>207</v>
      </c>
      <c r="B13741" t="s">
        <v>81</v>
      </c>
      <c r="C13741">
        <v>0.13386400000000001</v>
      </c>
      <c r="D13741" s="2">
        <v>1.09893E-215</v>
      </c>
    </row>
    <row r="13742" spans="1:4" x14ac:dyDescent="0.2">
      <c r="A13742" t="s">
        <v>207</v>
      </c>
      <c r="B13742" t="s">
        <v>705</v>
      </c>
      <c r="C13742">
        <v>7.8662800000000005E-2</v>
      </c>
      <c r="D13742">
        <v>0</v>
      </c>
    </row>
    <row r="13743" spans="1:4" x14ac:dyDescent="0.2">
      <c r="A13743" t="s">
        <v>207</v>
      </c>
      <c r="B13743" t="s">
        <v>61</v>
      </c>
      <c r="C13743">
        <v>0.13386400000000001</v>
      </c>
      <c r="D13743" s="2">
        <v>2.4111600000000001E-216</v>
      </c>
    </row>
    <row r="13744" spans="1:4" x14ac:dyDescent="0.2">
      <c r="A13744" t="s">
        <v>207</v>
      </c>
      <c r="B13744" t="s">
        <v>563</v>
      </c>
      <c r="C13744">
        <v>7.0951399999999998E-2</v>
      </c>
      <c r="D13744">
        <v>0</v>
      </c>
    </row>
    <row r="13745" spans="1:4" x14ac:dyDescent="0.2">
      <c r="A13745" t="s">
        <v>207</v>
      </c>
      <c r="B13745" t="s">
        <v>591</v>
      </c>
      <c r="C13745">
        <v>1.97565E-2</v>
      </c>
      <c r="D13745">
        <v>0</v>
      </c>
    </row>
    <row r="13746" spans="1:4" x14ac:dyDescent="0.2">
      <c r="A13746" t="s">
        <v>207</v>
      </c>
      <c r="B13746" t="s">
        <v>87</v>
      </c>
      <c r="C13746">
        <v>0.12827</v>
      </c>
      <c r="D13746" s="2">
        <v>3.1747999999999997E-244</v>
      </c>
    </row>
    <row r="13747" spans="1:4" x14ac:dyDescent="0.2">
      <c r="A13747" t="s">
        <v>207</v>
      </c>
      <c r="B13747" t="s">
        <v>685</v>
      </c>
      <c r="C13747">
        <v>0.12827</v>
      </c>
      <c r="D13747" s="2">
        <v>5.3498799999999998E-252</v>
      </c>
    </row>
    <row r="13748" spans="1:4" x14ac:dyDescent="0.2">
      <c r="A13748" t="s">
        <v>207</v>
      </c>
      <c r="B13748" t="s">
        <v>565</v>
      </c>
      <c r="C13748">
        <v>7.6298500000000005E-2</v>
      </c>
      <c r="D13748">
        <v>0</v>
      </c>
    </row>
    <row r="13749" spans="1:4" x14ac:dyDescent="0.2">
      <c r="A13749" t="s">
        <v>207</v>
      </c>
      <c r="B13749" t="s">
        <v>561</v>
      </c>
      <c r="C13749">
        <v>7.3001800000000006E-2</v>
      </c>
      <c r="D13749">
        <v>0</v>
      </c>
    </row>
    <row r="13750" spans="1:4" x14ac:dyDescent="0.2">
      <c r="A13750" t="s">
        <v>207</v>
      </c>
      <c r="B13750" t="s">
        <v>389</v>
      </c>
      <c r="C13750">
        <v>0.129604</v>
      </c>
      <c r="D13750" s="2">
        <v>1.7796600000000001E-247</v>
      </c>
    </row>
    <row r="13751" spans="1:4" x14ac:dyDescent="0.2">
      <c r="A13751" t="s">
        <v>207</v>
      </c>
      <c r="B13751" t="s">
        <v>321</v>
      </c>
      <c r="C13751">
        <v>1.6219299999999999E-2</v>
      </c>
      <c r="D13751">
        <v>0</v>
      </c>
    </row>
    <row r="13752" spans="1:4" x14ac:dyDescent="0.2">
      <c r="A13752" t="s">
        <v>207</v>
      </c>
      <c r="B13752" t="s">
        <v>465</v>
      </c>
      <c r="C13752">
        <v>0.15914600000000001</v>
      </c>
      <c r="D13752" s="2">
        <v>3.2327199999999999E-129</v>
      </c>
    </row>
    <row r="13753" spans="1:4" x14ac:dyDescent="0.2">
      <c r="A13753" t="s">
        <v>207</v>
      </c>
      <c r="B13753" t="s">
        <v>755</v>
      </c>
      <c r="C13753">
        <v>2.49208E-2</v>
      </c>
      <c r="D13753">
        <v>0</v>
      </c>
    </row>
    <row r="13754" spans="1:4" x14ac:dyDescent="0.2">
      <c r="A13754" t="s">
        <v>207</v>
      </c>
      <c r="B13754" t="s">
        <v>83</v>
      </c>
      <c r="C13754">
        <v>0.12827</v>
      </c>
      <c r="D13754" s="2">
        <v>5.8065999999999999E-245</v>
      </c>
    </row>
    <row r="13755" spans="1:4" x14ac:dyDescent="0.2">
      <c r="A13755" t="s">
        <v>207</v>
      </c>
      <c r="B13755" t="s">
        <v>383</v>
      </c>
      <c r="C13755">
        <v>1.24E-2</v>
      </c>
      <c r="D13755">
        <v>0</v>
      </c>
    </row>
    <row r="13756" spans="1:4" x14ac:dyDescent="0.2">
      <c r="A13756" t="s">
        <v>207</v>
      </c>
      <c r="B13756" t="s">
        <v>21</v>
      </c>
      <c r="C13756">
        <v>8.9309600000000003E-2</v>
      </c>
      <c r="D13756">
        <v>0</v>
      </c>
    </row>
    <row r="13757" spans="1:4" x14ac:dyDescent="0.2">
      <c r="A13757" t="s">
        <v>207</v>
      </c>
      <c r="B13757" t="s">
        <v>699</v>
      </c>
      <c r="C13757">
        <v>0.13694799999999999</v>
      </c>
      <c r="D13757" s="2">
        <v>1.31341E-203</v>
      </c>
    </row>
    <row r="13758" spans="1:4" x14ac:dyDescent="0.2">
      <c r="A13758" t="s">
        <v>207</v>
      </c>
      <c r="B13758" t="s">
        <v>449</v>
      </c>
      <c r="C13758">
        <v>0.12214</v>
      </c>
      <c r="D13758" s="2">
        <v>3.39094E-299</v>
      </c>
    </row>
    <row r="13759" spans="1:4" x14ac:dyDescent="0.2">
      <c r="A13759" t="s">
        <v>207</v>
      </c>
      <c r="B13759" t="s">
        <v>549</v>
      </c>
      <c r="C13759">
        <v>7.1962899999999996E-2</v>
      </c>
      <c r="D13759">
        <v>0</v>
      </c>
    </row>
    <row r="13760" spans="1:4" x14ac:dyDescent="0.2">
      <c r="A13760" t="s">
        <v>207</v>
      </c>
      <c r="B13760" t="s">
        <v>79</v>
      </c>
      <c r="C13760">
        <v>0.13239899999999999</v>
      </c>
      <c r="D13760" s="2">
        <v>1.24126E-223</v>
      </c>
    </row>
    <row r="13761" spans="1:4" x14ac:dyDescent="0.2">
      <c r="A13761" t="s">
        <v>207</v>
      </c>
      <c r="B13761" t="s">
        <v>283</v>
      </c>
      <c r="C13761">
        <v>0.11197</v>
      </c>
      <c r="D13761">
        <v>0</v>
      </c>
    </row>
    <row r="13762" spans="1:4" x14ac:dyDescent="0.2">
      <c r="A13762" t="s">
        <v>207</v>
      </c>
      <c r="B13762" t="s">
        <v>759</v>
      </c>
      <c r="C13762">
        <v>2.5080499999999999E-2</v>
      </c>
      <c r="D13762">
        <v>0</v>
      </c>
    </row>
    <row r="13763" spans="1:4" x14ac:dyDescent="0.2">
      <c r="A13763" t="s">
        <v>207</v>
      </c>
      <c r="B13763" t="s">
        <v>623</v>
      </c>
      <c r="C13763">
        <v>0.12214</v>
      </c>
      <c r="D13763" s="2">
        <v>1.4243800000000001E-290</v>
      </c>
    </row>
    <row r="13764" spans="1:4" x14ac:dyDescent="0.2">
      <c r="A13764" t="s">
        <v>207</v>
      </c>
      <c r="B13764" t="s">
        <v>231</v>
      </c>
      <c r="C13764">
        <v>0.154223</v>
      </c>
      <c r="D13764" s="2">
        <v>2.3103900000000001E-144</v>
      </c>
    </row>
    <row r="13765" spans="1:4" x14ac:dyDescent="0.2">
      <c r="A13765" t="s">
        <v>207</v>
      </c>
      <c r="B13765" t="s">
        <v>275</v>
      </c>
      <c r="C13765">
        <v>0.13694799999999999</v>
      </c>
      <c r="D13765" s="2">
        <v>8.9200899999999994E-207</v>
      </c>
    </row>
    <row r="13766" spans="1:4" x14ac:dyDescent="0.2">
      <c r="A13766" t="s">
        <v>207</v>
      </c>
      <c r="B13766" t="s">
        <v>603</v>
      </c>
      <c r="C13766">
        <v>2.27838E-2</v>
      </c>
      <c r="D13766">
        <v>0</v>
      </c>
    </row>
    <row r="13767" spans="1:4" x14ac:dyDescent="0.2">
      <c r="A13767" t="s">
        <v>207</v>
      </c>
      <c r="B13767" t="s">
        <v>657</v>
      </c>
      <c r="C13767">
        <v>0.13386400000000001</v>
      </c>
      <c r="D13767" s="2">
        <v>2.58209E-218</v>
      </c>
    </row>
    <row r="13768" spans="1:4" x14ac:dyDescent="0.2">
      <c r="A13768" t="s">
        <v>207</v>
      </c>
      <c r="B13768" t="s">
        <v>261</v>
      </c>
      <c r="C13768">
        <v>1.9499099999999998E-2</v>
      </c>
      <c r="D13768">
        <v>0</v>
      </c>
    </row>
    <row r="13769" spans="1:4" x14ac:dyDescent="0.2">
      <c r="A13769" t="s">
        <v>207</v>
      </c>
      <c r="B13769" t="s">
        <v>75</v>
      </c>
      <c r="C13769">
        <v>0.13386400000000001</v>
      </c>
      <c r="D13769" s="2">
        <v>2.9235100000000003E-216</v>
      </c>
    </row>
    <row r="13770" spans="1:4" x14ac:dyDescent="0.2">
      <c r="A13770" t="s">
        <v>207</v>
      </c>
      <c r="B13770" t="s">
        <v>711</v>
      </c>
      <c r="C13770">
        <v>0.138572</v>
      </c>
      <c r="D13770" s="2">
        <v>3.4904999999999999E-199</v>
      </c>
    </row>
    <row r="13771" spans="1:4" x14ac:dyDescent="0.2">
      <c r="A13771" t="s">
        <v>207</v>
      </c>
      <c r="B13771" t="s">
        <v>535</v>
      </c>
      <c r="C13771">
        <v>3.5041500000000003E-2</v>
      </c>
      <c r="D13771">
        <v>0</v>
      </c>
    </row>
    <row r="13772" spans="1:4" x14ac:dyDescent="0.2">
      <c r="A13772" t="s">
        <v>207</v>
      </c>
      <c r="B13772" t="s">
        <v>327</v>
      </c>
      <c r="C13772">
        <v>1.66683E-2</v>
      </c>
      <c r="D13772">
        <v>0</v>
      </c>
    </row>
    <row r="13773" spans="1:4" x14ac:dyDescent="0.2">
      <c r="A13773" t="s">
        <v>207</v>
      </c>
      <c r="B13773" t="s">
        <v>611</v>
      </c>
      <c r="C13773">
        <v>1.6219299999999999E-2</v>
      </c>
      <c r="D13773">
        <v>0</v>
      </c>
    </row>
    <row r="13774" spans="1:4" x14ac:dyDescent="0.2">
      <c r="A13774" t="s">
        <v>207</v>
      </c>
      <c r="B13774" t="s">
        <v>67</v>
      </c>
      <c r="C13774">
        <v>0.129604</v>
      </c>
      <c r="D13774" s="2">
        <v>1.99276E-239</v>
      </c>
    </row>
    <row r="13775" spans="1:4" x14ac:dyDescent="0.2">
      <c r="A13775" t="s">
        <v>207</v>
      </c>
      <c r="B13775" t="s">
        <v>523</v>
      </c>
      <c r="C13775">
        <v>0.17440800000000001</v>
      </c>
      <c r="D13775" s="2">
        <v>3.7389799999999999E-88</v>
      </c>
    </row>
    <row r="13776" spans="1:4" x14ac:dyDescent="0.2">
      <c r="A13776" t="s">
        <v>207</v>
      </c>
      <c r="B13776" t="s">
        <v>525</v>
      </c>
      <c r="C13776">
        <v>0.178173</v>
      </c>
      <c r="D13776" s="2">
        <v>8.1997099999999997E-82</v>
      </c>
    </row>
    <row r="13777" spans="1:4" x14ac:dyDescent="0.2">
      <c r="A13777" t="s">
        <v>207</v>
      </c>
      <c r="B13777" t="s">
        <v>433</v>
      </c>
      <c r="C13777">
        <v>0.147707</v>
      </c>
      <c r="D13777" s="2">
        <v>1.8730400000000001E-160</v>
      </c>
    </row>
    <row r="13778" spans="1:4" x14ac:dyDescent="0.2">
      <c r="A13778" t="s">
        <v>207</v>
      </c>
      <c r="B13778" t="s">
        <v>357</v>
      </c>
      <c r="C13778">
        <v>2.1709300000000001E-2</v>
      </c>
      <c r="D13778">
        <v>0</v>
      </c>
    </row>
    <row r="13779" spans="1:4" x14ac:dyDescent="0.2">
      <c r="A13779" t="s">
        <v>207</v>
      </c>
      <c r="B13779" t="s">
        <v>337</v>
      </c>
      <c r="C13779">
        <v>0.13386400000000001</v>
      </c>
      <c r="D13779" s="2">
        <v>1.5925699999999999E-218</v>
      </c>
    </row>
    <row r="13780" spans="1:4" x14ac:dyDescent="0.2">
      <c r="A13780" t="s">
        <v>207</v>
      </c>
      <c r="B13780" t="s">
        <v>663</v>
      </c>
      <c r="C13780">
        <v>8.82637E-2</v>
      </c>
      <c r="D13780">
        <v>0</v>
      </c>
    </row>
    <row r="13781" spans="1:4" x14ac:dyDescent="0.2">
      <c r="A13781" t="s">
        <v>207</v>
      </c>
      <c r="B13781" t="s">
        <v>319</v>
      </c>
      <c r="C13781">
        <v>0.14977699999999999</v>
      </c>
      <c r="D13781" s="2">
        <v>3.5754700000000001E-152</v>
      </c>
    </row>
    <row r="13782" spans="1:4" x14ac:dyDescent="0.2">
      <c r="A13782" t="s">
        <v>207</v>
      </c>
      <c r="B13782" t="s">
        <v>587</v>
      </c>
      <c r="C13782">
        <v>0.124491</v>
      </c>
      <c r="D13782" s="2">
        <v>4.36582E-275</v>
      </c>
    </row>
    <row r="13783" spans="1:4" x14ac:dyDescent="0.2">
      <c r="A13783" t="s">
        <v>207</v>
      </c>
      <c r="B13783" t="s">
        <v>703</v>
      </c>
      <c r="C13783">
        <v>0.142009</v>
      </c>
      <c r="D13783" s="2">
        <v>1.6943699999999999E-180</v>
      </c>
    </row>
    <row r="13784" spans="1:4" x14ac:dyDescent="0.2">
      <c r="A13784" t="s">
        <v>207</v>
      </c>
      <c r="B13784" t="s">
        <v>13</v>
      </c>
      <c r="C13784">
        <v>8.4330199999999994E-2</v>
      </c>
      <c r="D13784">
        <v>0</v>
      </c>
    </row>
    <row r="13785" spans="1:4" x14ac:dyDescent="0.2">
      <c r="A13785" t="s">
        <v>207</v>
      </c>
      <c r="B13785" t="s">
        <v>731</v>
      </c>
      <c r="C13785">
        <v>4.8210500000000003E-2</v>
      </c>
      <c r="D13785">
        <v>0</v>
      </c>
    </row>
    <row r="13786" spans="1:4" x14ac:dyDescent="0.2">
      <c r="A13786" t="s">
        <v>207</v>
      </c>
      <c r="B13786" t="s">
        <v>653</v>
      </c>
      <c r="C13786">
        <v>0.13386400000000001</v>
      </c>
      <c r="D13786" s="2">
        <v>2.58699E-218</v>
      </c>
    </row>
    <row r="13787" spans="1:4" x14ac:dyDescent="0.2">
      <c r="A13787" t="s">
        <v>207</v>
      </c>
      <c r="B13787" t="s">
        <v>147</v>
      </c>
      <c r="C13787">
        <v>0.178173</v>
      </c>
      <c r="D13787" s="2">
        <v>1.3584400000000001E-87</v>
      </c>
    </row>
    <row r="13788" spans="1:4" x14ac:dyDescent="0.2">
      <c r="A13788" t="s">
        <v>207</v>
      </c>
      <c r="B13788" t="s">
        <v>555</v>
      </c>
      <c r="C13788">
        <v>7.4798500000000004E-2</v>
      </c>
      <c r="D13788">
        <v>0</v>
      </c>
    </row>
    <row r="13789" spans="1:4" x14ac:dyDescent="0.2">
      <c r="A13789" t="s">
        <v>207</v>
      </c>
      <c r="B13789" t="s">
        <v>241</v>
      </c>
      <c r="C13789">
        <v>0.11676</v>
      </c>
      <c r="D13789">
        <v>0</v>
      </c>
    </row>
    <row r="13790" spans="1:4" x14ac:dyDescent="0.2">
      <c r="A13790" t="s">
        <v>207</v>
      </c>
      <c r="B13790" t="s">
        <v>723</v>
      </c>
      <c r="C13790">
        <v>0.15914600000000001</v>
      </c>
      <c r="D13790" s="2">
        <v>4.7018100000000002E-125</v>
      </c>
    </row>
    <row r="13791" spans="1:4" x14ac:dyDescent="0.2">
      <c r="A13791" t="s">
        <v>207</v>
      </c>
      <c r="B13791" t="s">
        <v>149</v>
      </c>
      <c r="C13791">
        <v>0.18676100000000001</v>
      </c>
      <c r="D13791" s="2">
        <v>1.9457699999999999E-72</v>
      </c>
    </row>
    <row r="13792" spans="1:4" x14ac:dyDescent="0.2">
      <c r="A13792" t="s">
        <v>207</v>
      </c>
      <c r="B13792" t="s">
        <v>177</v>
      </c>
      <c r="C13792">
        <v>0.115759</v>
      </c>
      <c r="D13792">
        <v>0</v>
      </c>
    </row>
    <row r="13793" spans="1:4" x14ac:dyDescent="0.2">
      <c r="A13793" t="s">
        <v>207</v>
      </c>
      <c r="B13793" t="s">
        <v>441</v>
      </c>
      <c r="C13793">
        <v>0.147707</v>
      </c>
      <c r="D13793" s="2">
        <v>4.0605099999999997E-167</v>
      </c>
    </row>
    <row r="13794" spans="1:4" x14ac:dyDescent="0.2">
      <c r="A13794" t="s">
        <v>207</v>
      </c>
      <c r="B13794" t="s">
        <v>649</v>
      </c>
      <c r="C13794">
        <v>0.13097900000000001</v>
      </c>
      <c r="D13794" s="2">
        <v>9.5311700000000001E-235</v>
      </c>
    </row>
    <row r="13795" spans="1:4" x14ac:dyDescent="0.2">
      <c r="A13795" t="s">
        <v>207</v>
      </c>
      <c r="B13795" t="s">
        <v>157</v>
      </c>
      <c r="C13795">
        <v>0.106047</v>
      </c>
      <c r="D13795">
        <v>0</v>
      </c>
    </row>
    <row r="13796" spans="1:4" x14ac:dyDescent="0.2">
      <c r="A13796" t="s">
        <v>207</v>
      </c>
      <c r="B13796" t="s">
        <v>573</v>
      </c>
      <c r="C13796">
        <v>7.7070799999999995E-2</v>
      </c>
      <c r="D13796">
        <v>0</v>
      </c>
    </row>
    <row r="13797" spans="1:4" x14ac:dyDescent="0.2">
      <c r="A13797" t="s">
        <v>207</v>
      </c>
      <c r="B13797" t="s">
        <v>543</v>
      </c>
      <c r="C13797">
        <v>3.0382599999999999E-2</v>
      </c>
      <c r="D13797">
        <v>0</v>
      </c>
    </row>
    <row r="13798" spans="1:4" x14ac:dyDescent="0.2">
      <c r="A13798" t="s">
        <v>207</v>
      </c>
      <c r="B13798" t="s">
        <v>65</v>
      </c>
      <c r="C13798">
        <v>0.12330000000000001</v>
      </c>
      <c r="D13798" s="2">
        <v>4.1838800000000004E-273</v>
      </c>
    </row>
    <row r="13799" spans="1:4" x14ac:dyDescent="0.2">
      <c r="A13799" t="s">
        <v>207</v>
      </c>
      <c r="B13799" t="s">
        <v>453</v>
      </c>
      <c r="C13799">
        <v>2.7250400000000001E-2</v>
      </c>
      <c r="D13799">
        <v>0</v>
      </c>
    </row>
    <row r="13800" spans="1:4" x14ac:dyDescent="0.2">
      <c r="A13800" t="s">
        <v>207</v>
      </c>
      <c r="B13800" t="s">
        <v>325</v>
      </c>
      <c r="C13800">
        <v>1.49234E-2</v>
      </c>
      <c r="D13800">
        <v>0</v>
      </c>
    </row>
    <row r="13801" spans="1:4" x14ac:dyDescent="0.2">
      <c r="A13801" t="s">
        <v>207</v>
      </c>
      <c r="B13801" t="s">
        <v>69</v>
      </c>
      <c r="C13801">
        <v>0.12330000000000001</v>
      </c>
      <c r="D13801" s="2">
        <v>1.67332E-272</v>
      </c>
    </row>
    <row r="13802" spans="1:4" x14ac:dyDescent="0.2">
      <c r="A13802" t="s">
        <v>207</v>
      </c>
      <c r="B13802" t="s">
        <v>359</v>
      </c>
      <c r="C13802">
        <v>7.1622699999999997E-2</v>
      </c>
      <c r="D13802">
        <v>0</v>
      </c>
    </row>
    <row r="13803" spans="1:4" x14ac:dyDescent="0.2">
      <c r="A13803" t="s">
        <v>207</v>
      </c>
      <c r="B13803" t="s">
        <v>205</v>
      </c>
      <c r="C13803">
        <v>1.88053E-2</v>
      </c>
      <c r="D13803">
        <v>0</v>
      </c>
    </row>
    <row r="13804" spans="1:4" x14ac:dyDescent="0.2">
      <c r="A13804" t="s">
        <v>207</v>
      </c>
      <c r="B13804" t="s">
        <v>329</v>
      </c>
      <c r="C13804">
        <v>1.6781999999999998E-2</v>
      </c>
      <c r="D13804">
        <v>0</v>
      </c>
    </row>
    <row r="13805" spans="1:4" x14ac:dyDescent="0.2">
      <c r="A13805" t="s">
        <v>207</v>
      </c>
      <c r="B13805" t="s">
        <v>405</v>
      </c>
      <c r="C13805">
        <v>0.129604</v>
      </c>
      <c r="D13805" s="2">
        <v>3.4025499999999998E-242</v>
      </c>
    </row>
    <row r="13806" spans="1:4" x14ac:dyDescent="0.2">
      <c r="A13806" t="s">
        <v>207</v>
      </c>
      <c r="B13806" t="s">
        <v>121</v>
      </c>
      <c r="C13806">
        <v>0.12101000000000001</v>
      </c>
      <c r="D13806" s="2">
        <v>4.96475E-307</v>
      </c>
    </row>
    <row r="13807" spans="1:4" x14ac:dyDescent="0.2">
      <c r="A13807" t="s">
        <v>207</v>
      </c>
      <c r="B13807" t="s">
        <v>181</v>
      </c>
      <c r="C13807">
        <v>0.14025799999999999</v>
      </c>
      <c r="D13807" s="2">
        <v>3.2427499999999998E-194</v>
      </c>
    </row>
    <row r="13808" spans="1:4" x14ac:dyDescent="0.2">
      <c r="A13808" t="s">
        <v>207</v>
      </c>
      <c r="B13808" t="s">
        <v>309</v>
      </c>
      <c r="C13808">
        <v>0.129604</v>
      </c>
      <c r="D13808" s="2">
        <v>3.2258999999999998E-242</v>
      </c>
    </row>
    <row r="13809" spans="1:4" x14ac:dyDescent="0.2">
      <c r="A13809" t="s">
        <v>207</v>
      </c>
      <c r="B13809" t="s">
        <v>751</v>
      </c>
      <c r="C13809">
        <v>0.14383000000000001</v>
      </c>
      <c r="D13809" s="2">
        <v>2.9830599999999998E-172</v>
      </c>
    </row>
    <row r="13810" spans="1:4" x14ac:dyDescent="0.2">
      <c r="A13810" t="s">
        <v>207</v>
      </c>
      <c r="B13810" t="s">
        <v>559</v>
      </c>
      <c r="C13810">
        <v>7.3354500000000003E-2</v>
      </c>
      <c r="D13810">
        <v>0</v>
      </c>
    </row>
    <row r="13811" spans="1:4" x14ac:dyDescent="0.2">
      <c r="A13811" t="s">
        <v>207</v>
      </c>
      <c r="B13811" t="s">
        <v>455</v>
      </c>
      <c r="C13811">
        <v>0.11107300000000001</v>
      </c>
      <c r="D13811">
        <v>0</v>
      </c>
    </row>
    <row r="13812" spans="1:4" x14ac:dyDescent="0.2">
      <c r="A13812" t="s">
        <v>207</v>
      </c>
      <c r="B13812" t="s">
        <v>427</v>
      </c>
      <c r="C13812">
        <v>0.12101000000000001</v>
      </c>
      <c r="D13812" s="2">
        <v>3.3248800000000002E-295</v>
      </c>
    </row>
    <row r="13813" spans="1:4" x14ac:dyDescent="0.2">
      <c r="A13813" t="s">
        <v>207</v>
      </c>
      <c r="B13813" t="s">
        <v>735</v>
      </c>
      <c r="C13813">
        <v>4.7173800000000002E-2</v>
      </c>
      <c r="D13813">
        <v>0</v>
      </c>
    </row>
    <row r="13814" spans="1:4" x14ac:dyDescent="0.2">
      <c r="A13814" t="s">
        <v>207</v>
      </c>
      <c r="B13814" t="s">
        <v>287</v>
      </c>
      <c r="C13814">
        <v>1.2353299999999999E-2</v>
      </c>
      <c r="D13814">
        <v>0</v>
      </c>
    </row>
    <row r="13815" spans="1:4" x14ac:dyDescent="0.2">
      <c r="A13815" t="s">
        <v>207</v>
      </c>
      <c r="B13815" t="s">
        <v>567</v>
      </c>
      <c r="C13815">
        <v>7.6682799999999995E-2</v>
      </c>
      <c r="D13815">
        <v>0</v>
      </c>
    </row>
    <row r="13816" spans="1:4" x14ac:dyDescent="0.2">
      <c r="A13816" t="s">
        <v>207</v>
      </c>
      <c r="B13816" t="s">
        <v>97</v>
      </c>
      <c r="C13816">
        <v>0.167688</v>
      </c>
      <c r="D13816" s="2">
        <v>2.1872E-103</v>
      </c>
    </row>
    <row r="13817" spans="1:4" x14ac:dyDescent="0.2">
      <c r="A13817" t="s">
        <v>207</v>
      </c>
      <c r="B13817" t="s">
        <v>425</v>
      </c>
      <c r="C13817">
        <v>0.12214</v>
      </c>
      <c r="D13817" s="2">
        <v>9.8599599999999997E-286</v>
      </c>
    </row>
    <row r="13818" spans="1:4" x14ac:dyDescent="0.2">
      <c r="A13818" t="s">
        <v>207</v>
      </c>
      <c r="B13818" t="s">
        <v>475</v>
      </c>
      <c r="C13818">
        <v>0.11382299999999999</v>
      </c>
      <c r="D13818">
        <v>0</v>
      </c>
    </row>
    <row r="13819" spans="1:4" x14ac:dyDescent="0.2">
      <c r="A13819" t="s">
        <v>207</v>
      </c>
      <c r="B13819" t="s">
        <v>515</v>
      </c>
      <c r="C13819">
        <v>0.18226899999999999</v>
      </c>
      <c r="D13819" s="2">
        <v>4.4048300000000003E-73</v>
      </c>
    </row>
    <row r="13820" spans="1:4" x14ac:dyDescent="0.2">
      <c r="A13820" t="s">
        <v>207</v>
      </c>
      <c r="B13820" t="s">
        <v>175</v>
      </c>
      <c r="C13820">
        <v>0.11197</v>
      </c>
      <c r="D13820">
        <v>0</v>
      </c>
    </row>
    <row r="13821" spans="1:4" x14ac:dyDescent="0.2">
      <c r="A13821" t="s">
        <v>207</v>
      </c>
      <c r="B13821" t="s">
        <v>511</v>
      </c>
      <c r="C13821">
        <v>0.138572</v>
      </c>
      <c r="D13821" s="2">
        <v>2.7526500000000002E-197</v>
      </c>
    </row>
    <row r="13822" spans="1:4" x14ac:dyDescent="0.2">
      <c r="A13822" t="s">
        <v>207</v>
      </c>
      <c r="B13822" t="s">
        <v>303</v>
      </c>
      <c r="C13822">
        <v>0.129604</v>
      </c>
      <c r="D13822" s="2">
        <v>1.2560100000000001E-240</v>
      </c>
    </row>
    <row r="13823" spans="1:4" x14ac:dyDescent="0.2">
      <c r="A13823" t="s">
        <v>207</v>
      </c>
      <c r="B13823" t="s">
        <v>185</v>
      </c>
      <c r="C13823">
        <v>0.13386400000000001</v>
      </c>
      <c r="D13823" s="2">
        <v>2.6464600000000001E-218</v>
      </c>
    </row>
    <row r="13824" spans="1:4" x14ac:dyDescent="0.2">
      <c r="A13824" t="s">
        <v>207</v>
      </c>
      <c r="B13824" t="s">
        <v>191</v>
      </c>
      <c r="C13824">
        <v>0.138572</v>
      </c>
      <c r="D13824" s="2">
        <v>1.8061E-212</v>
      </c>
    </row>
    <row r="13825" spans="1:4" x14ac:dyDescent="0.2">
      <c r="A13825" t="s">
        <v>207</v>
      </c>
      <c r="B13825" t="s">
        <v>151</v>
      </c>
      <c r="C13825">
        <v>0.178173</v>
      </c>
      <c r="D13825" s="2">
        <v>1.3394E-87</v>
      </c>
    </row>
    <row r="13826" spans="1:4" x14ac:dyDescent="0.2">
      <c r="A13826" t="s">
        <v>207</v>
      </c>
      <c r="B13826" t="s">
        <v>313</v>
      </c>
      <c r="C13826">
        <v>0.12827</v>
      </c>
      <c r="D13826" s="2">
        <v>4.2486399999999999E-248</v>
      </c>
    </row>
    <row r="13827" spans="1:4" x14ac:dyDescent="0.2">
      <c r="A13827" t="s">
        <v>207</v>
      </c>
      <c r="B13827" t="s">
        <v>401</v>
      </c>
      <c r="C13827">
        <v>0.13097900000000001</v>
      </c>
      <c r="D13827" s="2">
        <v>1.00159E-236</v>
      </c>
    </row>
    <row r="13828" spans="1:4" x14ac:dyDescent="0.2">
      <c r="A13828" t="s">
        <v>207</v>
      </c>
      <c r="B13828" t="s">
        <v>295</v>
      </c>
      <c r="C13828">
        <v>1.0314E-2</v>
      </c>
      <c r="D13828">
        <v>0</v>
      </c>
    </row>
    <row r="13829" spans="1:4" x14ac:dyDescent="0.2">
      <c r="A13829" t="s">
        <v>207</v>
      </c>
      <c r="B13829" t="s">
        <v>519</v>
      </c>
      <c r="C13829">
        <v>3.0188099999999999E-2</v>
      </c>
      <c r="D13829">
        <v>0</v>
      </c>
    </row>
    <row r="13830" spans="1:4" x14ac:dyDescent="0.2">
      <c r="A13830" t="s">
        <v>207</v>
      </c>
      <c r="B13830" t="s">
        <v>673</v>
      </c>
      <c r="C13830">
        <v>0.124491</v>
      </c>
      <c r="D13830" s="2">
        <v>1.1287200000000001E-270</v>
      </c>
    </row>
    <row r="13831" spans="1:4" x14ac:dyDescent="0.2">
      <c r="A13831" t="s">
        <v>207</v>
      </c>
      <c r="B13831" t="s">
        <v>123</v>
      </c>
      <c r="C13831">
        <v>0.119909</v>
      </c>
      <c r="D13831" s="2">
        <v>1.63995E-305</v>
      </c>
    </row>
    <row r="13832" spans="1:4" x14ac:dyDescent="0.2">
      <c r="A13832" t="s">
        <v>207</v>
      </c>
      <c r="B13832" t="s">
        <v>619</v>
      </c>
      <c r="C13832">
        <v>1.6053100000000001E-2</v>
      </c>
      <c r="D13832">
        <v>0</v>
      </c>
    </row>
    <row r="13833" spans="1:4" x14ac:dyDescent="0.2">
      <c r="A13833" t="s">
        <v>207</v>
      </c>
      <c r="B13833" t="s">
        <v>77</v>
      </c>
      <c r="C13833">
        <v>0.12101000000000001</v>
      </c>
      <c r="D13833" s="2">
        <v>2.9535999999999999E-286</v>
      </c>
    </row>
    <row r="13834" spans="1:4" x14ac:dyDescent="0.2">
      <c r="A13834" t="s">
        <v>207</v>
      </c>
      <c r="B13834" t="s">
        <v>691</v>
      </c>
      <c r="C13834">
        <v>0.13239899999999999</v>
      </c>
      <c r="D13834" s="2">
        <v>8.9318699999999994E-226</v>
      </c>
    </row>
    <row r="13835" spans="1:4" x14ac:dyDescent="0.2">
      <c r="A13835" t="s">
        <v>207</v>
      </c>
      <c r="B13835" t="s">
        <v>27</v>
      </c>
      <c r="C13835">
        <v>0.14025799999999999</v>
      </c>
      <c r="D13835" s="2">
        <v>9.9635199999999998E-188</v>
      </c>
    </row>
    <row r="13836" spans="1:4" x14ac:dyDescent="0.2">
      <c r="A13836" t="s">
        <v>207</v>
      </c>
      <c r="B13836" t="s">
        <v>171</v>
      </c>
      <c r="C13836">
        <v>0.11676</v>
      </c>
      <c r="D13836">
        <v>0</v>
      </c>
    </row>
    <row r="13837" spans="1:4" x14ac:dyDescent="0.2">
      <c r="A13837" t="s">
        <v>207</v>
      </c>
      <c r="B13837" t="s">
        <v>59</v>
      </c>
      <c r="C13837">
        <v>0.147707</v>
      </c>
      <c r="D13837" s="2">
        <v>4.6465600000000001E-164</v>
      </c>
    </row>
    <row r="13838" spans="1:4" x14ac:dyDescent="0.2">
      <c r="A13838" t="s">
        <v>207</v>
      </c>
      <c r="B13838" t="s">
        <v>399</v>
      </c>
      <c r="C13838">
        <v>0.12827</v>
      </c>
      <c r="D13838" s="2">
        <v>1.06476E-249</v>
      </c>
    </row>
    <row r="13839" spans="1:4" x14ac:dyDescent="0.2">
      <c r="A13839" t="s">
        <v>207</v>
      </c>
      <c r="B13839" t="s">
        <v>501</v>
      </c>
      <c r="C13839">
        <v>0.17440800000000001</v>
      </c>
      <c r="D13839" s="2">
        <v>4.5521099999999999E-87</v>
      </c>
    </row>
    <row r="13840" spans="1:4" x14ac:dyDescent="0.2">
      <c r="A13840" t="s">
        <v>207</v>
      </c>
      <c r="B13840" t="s">
        <v>463</v>
      </c>
      <c r="C13840">
        <v>0.147707</v>
      </c>
      <c r="D13840" s="2">
        <v>3.8683399999999999E-167</v>
      </c>
    </row>
    <row r="13841" spans="1:4" x14ac:dyDescent="0.2">
      <c r="A13841" t="s">
        <v>207</v>
      </c>
      <c r="B13841" t="s">
        <v>395</v>
      </c>
      <c r="C13841">
        <v>0.124491</v>
      </c>
      <c r="D13841" s="2">
        <v>3.3675800000000001E-267</v>
      </c>
    </row>
    <row r="13842" spans="1:4" x14ac:dyDescent="0.2">
      <c r="A13842" t="s">
        <v>207</v>
      </c>
      <c r="B13842" t="s">
        <v>233</v>
      </c>
      <c r="C13842">
        <v>0.11197</v>
      </c>
      <c r="D13842">
        <v>0</v>
      </c>
    </row>
    <row r="13843" spans="1:4" x14ac:dyDescent="0.2">
      <c r="A13843" t="s">
        <v>207</v>
      </c>
      <c r="B13843" t="s">
        <v>271</v>
      </c>
      <c r="C13843">
        <v>9.6846299999999996E-2</v>
      </c>
      <c r="D13843">
        <v>0</v>
      </c>
    </row>
    <row r="13844" spans="1:4" x14ac:dyDescent="0.2">
      <c r="A13844" t="s">
        <v>207</v>
      </c>
      <c r="B13844" t="s">
        <v>301</v>
      </c>
      <c r="C13844">
        <v>0.14025799999999999</v>
      </c>
      <c r="D13844" s="2">
        <v>1.08264E-187</v>
      </c>
    </row>
    <row r="13845" spans="1:4" x14ac:dyDescent="0.2">
      <c r="A13845" t="s">
        <v>207</v>
      </c>
      <c r="B13845" t="s">
        <v>91</v>
      </c>
      <c r="C13845">
        <v>0.13386400000000001</v>
      </c>
      <c r="D13845" s="2">
        <v>1.7243999999999999E-215</v>
      </c>
    </row>
    <row r="13846" spans="1:4" x14ac:dyDescent="0.2">
      <c r="A13846" t="s">
        <v>207</v>
      </c>
      <c r="B13846" t="s">
        <v>479</v>
      </c>
      <c r="C13846">
        <v>0.145727</v>
      </c>
      <c r="D13846" s="2">
        <v>8.3006500000000005E-175</v>
      </c>
    </row>
    <row r="13847" spans="1:4" x14ac:dyDescent="0.2">
      <c r="A13847" t="s">
        <v>207</v>
      </c>
      <c r="B13847" t="s">
        <v>85</v>
      </c>
      <c r="C13847">
        <v>0.13386400000000001</v>
      </c>
      <c r="D13847" s="2">
        <v>7.63155E-215</v>
      </c>
    </row>
    <row r="13848" spans="1:4" x14ac:dyDescent="0.2">
      <c r="A13848" t="s">
        <v>207</v>
      </c>
      <c r="B13848" t="s">
        <v>469</v>
      </c>
      <c r="C13848">
        <v>0.164662</v>
      </c>
      <c r="D13848" s="2">
        <v>2.5849E-118</v>
      </c>
    </row>
    <row r="13849" spans="1:4" x14ac:dyDescent="0.2">
      <c r="A13849" t="s">
        <v>207</v>
      </c>
      <c r="B13849" t="s">
        <v>547</v>
      </c>
      <c r="C13849">
        <v>7.2652400000000006E-2</v>
      </c>
      <c r="D13849">
        <v>0</v>
      </c>
    </row>
    <row r="13850" spans="1:4" x14ac:dyDescent="0.2">
      <c r="A13850" t="s">
        <v>207</v>
      </c>
      <c r="B13850" t="s">
        <v>733</v>
      </c>
      <c r="C13850">
        <v>4.4248299999999997E-2</v>
      </c>
      <c r="D13850">
        <v>0</v>
      </c>
    </row>
    <row r="13851" spans="1:4" x14ac:dyDescent="0.2">
      <c r="A13851" t="s">
        <v>207</v>
      </c>
      <c r="B13851" t="s">
        <v>537</v>
      </c>
      <c r="C13851">
        <v>3.1579200000000002E-2</v>
      </c>
      <c r="D13851">
        <v>0</v>
      </c>
    </row>
    <row r="13852" spans="1:4" x14ac:dyDescent="0.2">
      <c r="A13852" t="s">
        <v>207</v>
      </c>
      <c r="B13852" t="s">
        <v>17</v>
      </c>
      <c r="C13852">
        <v>8.2948900000000006E-2</v>
      </c>
      <c r="D13852">
        <v>0</v>
      </c>
    </row>
    <row r="13853" spans="1:4" x14ac:dyDescent="0.2">
      <c r="A13853" t="s">
        <v>207</v>
      </c>
      <c r="B13853" t="s">
        <v>651</v>
      </c>
      <c r="C13853">
        <v>0.13386400000000001</v>
      </c>
      <c r="D13853" s="2">
        <v>2.6215299999999999E-218</v>
      </c>
    </row>
    <row r="13854" spans="1:4" x14ac:dyDescent="0.2">
      <c r="A13854" t="s">
        <v>207</v>
      </c>
      <c r="B13854" t="s">
        <v>635</v>
      </c>
      <c r="C13854">
        <v>0.13097900000000001</v>
      </c>
      <c r="D13854" s="2">
        <v>5.5223900000000002E-232</v>
      </c>
    </row>
    <row r="13855" spans="1:4" x14ac:dyDescent="0.2">
      <c r="A13855" t="s">
        <v>207</v>
      </c>
      <c r="B13855" t="s">
        <v>385</v>
      </c>
      <c r="C13855">
        <v>2.0412300000000001E-2</v>
      </c>
      <c r="D13855">
        <v>0</v>
      </c>
    </row>
    <row r="13856" spans="1:4" x14ac:dyDescent="0.2">
      <c r="A13856" t="s">
        <v>207</v>
      </c>
      <c r="B13856" t="s">
        <v>393</v>
      </c>
      <c r="C13856">
        <v>1.6839099999999999E-2</v>
      </c>
      <c r="D13856">
        <v>0</v>
      </c>
    </row>
    <row r="13857" spans="1:4" x14ac:dyDescent="0.2">
      <c r="A13857" t="s">
        <v>207</v>
      </c>
      <c r="B13857" t="s">
        <v>117</v>
      </c>
      <c r="C13857">
        <v>0.164662</v>
      </c>
      <c r="D13857" s="2">
        <v>1.3115700000000001E-109</v>
      </c>
    </row>
    <row r="13858" spans="1:4" x14ac:dyDescent="0.2">
      <c r="A13858" t="s">
        <v>207</v>
      </c>
      <c r="B13858" t="s">
        <v>557</v>
      </c>
      <c r="C13858">
        <v>7.4798500000000004E-2</v>
      </c>
      <c r="D13858">
        <v>0</v>
      </c>
    </row>
    <row r="13859" spans="1:4" x14ac:dyDescent="0.2">
      <c r="A13859" t="s">
        <v>207</v>
      </c>
      <c r="B13859" t="s">
        <v>729</v>
      </c>
      <c r="C13859">
        <v>4.8920199999999997E-2</v>
      </c>
      <c r="D13859">
        <v>0</v>
      </c>
    </row>
    <row r="13860" spans="1:4" x14ac:dyDescent="0.2">
      <c r="A13860" t="s">
        <v>207</v>
      </c>
      <c r="B13860" t="s">
        <v>159</v>
      </c>
      <c r="C13860">
        <v>0.106047</v>
      </c>
      <c r="D13860">
        <v>0</v>
      </c>
    </row>
    <row r="13861" spans="1:4" x14ac:dyDescent="0.2">
      <c r="A13861" t="s">
        <v>207</v>
      </c>
      <c r="B13861" t="s">
        <v>645</v>
      </c>
      <c r="C13861">
        <v>0.13097900000000001</v>
      </c>
      <c r="D13861" s="2">
        <v>3.2736100000000002E-233</v>
      </c>
    </row>
    <row r="13862" spans="1:4" x14ac:dyDescent="0.2">
      <c r="A13862" t="s">
        <v>207</v>
      </c>
      <c r="B13862" t="s">
        <v>323</v>
      </c>
      <c r="C13862">
        <v>1.5507999999999999E-2</v>
      </c>
      <c r="D13862">
        <v>0</v>
      </c>
    </row>
    <row r="13863" spans="1:4" x14ac:dyDescent="0.2">
      <c r="A13863" t="s">
        <v>207</v>
      </c>
      <c r="B13863" t="s">
        <v>415</v>
      </c>
      <c r="C13863">
        <v>0.12330000000000001</v>
      </c>
      <c r="D13863" s="2">
        <v>3.26042E-278</v>
      </c>
    </row>
    <row r="13864" spans="1:4" x14ac:dyDescent="0.2">
      <c r="A13864" t="s">
        <v>207</v>
      </c>
      <c r="B13864" t="s">
        <v>521</v>
      </c>
      <c r="C13864">
        <v>0.16182199999999999</v>
      </c>
      <c r="D13864" s="2">
        <v>2.3414199999999999E-119</v>
      </c>
    </row>
    <row r="13865" spans="1:4" x14ac:dyDescent="0.2">
      <c r="A13865" t="s">
        <v>207</v>
      </c>
      <c r="B13865" t="s">
        <v>281</v>
      </c>
      <c r="C13865">
        <v>0.13538</v>
      </c>
      <c r="D13865" s="2">
        <v>4.2452499999999998E-221</v>
      </c>
    </row>
    <row r="13866" spans="1:4" x14ac:dyDescent="0.2">
      <c r="A13866" t="s">
        <v>207</v>
      </c>
      <c r="B13866" t="s">
        <v>473</v>
      </c>
      <c r="C13866">
        <v>0.12101000000000001</v>
      </c>
      <c r="D13866" s="2" t="s">
        <v>1476</v>
      </c>
    </row>
    <row r="13867" spans="1:4" x14ac:dyDescent="0.2">
      <c r="A13867" t="s">
        <v>207</v>
      </c>
      <c r="B13867" t="s">
        <v>667</v>
      </c>
      <c r="C13867">
        <v>0.12827</v>
      </c>
      <c r="D13867" s="2">
        <v>6.2165999999999995E-252</v>
      </c>
    </row>
    <row r="13868" spans="1:4" x14ac:dyDescent="0.2">
      <c r="A13868" t="s">
        <v>207</v>
      </c>
      <c r="B13868" t="s">
        <v>757</v>
      </c>
      <c r="C13868">
        <v>2.48413E-2</v>
      </c>
      <c r="D13868">
        <v>0</v>
      </c>
    </row>
    <row r="13869" spans="1:4" x14ac:dyDescent="0.2">
      <c r="A13869" t="s">
        <v>207</v>
      </c>
      <c r="B13869" t="s">
        <v>371</v>
      </c>
      <c r="C13869">
        <v>0.124491</v>
      </c>
      <c r="D13869" s="2">
        <v>2.2193100000000002E-283</v>
      </c>
    </row>
    <row r="13870" spans="1:4" x14ac:dyDescent="0.2">
      <c r="A13870" t="s">
        <v>207</v>
      </c>
      <c r="B13870" t="s">
        <v>37</v>
      </c>
      <c r="C13870">
        <v>5.2513900000000002E-2</v>
      </c>
      <c r="D13870">
        <v>0</v>
      </c>
    </row>
    <row r="13871" spans="1:4" x14ac:dyDescent="0.2">
      <c r="A13871" t="s">
        <v>207</v>
      </c>
      <c r="B13871" t="s">
        <v>493</v>
      </c>
      <c r="C13871">
        <v>2.1849899999999998E-2</v>
      </c>
      <c r="D13871">
        <v>0</v>
      </c>
    </row>
    <row r="13872" spans="1:4" x14ac:dyDescent="0.2">
      <c r="A13872" t="s">
        <v>207</v>
      </c>
      <c r="B13872" t="s">
        <v>179</v>
      </c>
      <c r="C13872">
        <v>0.11107300000000001</v>
      </c>
      <c r="D13872">
        <v>0</v>
      </c>
    </row>
    <row r="13873" spans="1:4" x14ac:dyDescent="0.2">
      <c r="A13873" t="s">
        <v>207</v>
      </c>
      <c r="B13873" t="s">
        <v>509</v>
      </c>
      <c r="C13873">
        <v>0.13538</v>
      </c>
      <c r="D13873" s="2">
        <v>3.5722700000000001E-212</v>
      </c>
    </row>
    <row r="13874" spans="1:4" x14ac:dyDescent="0.2">
      <c r="A13874" t="s">
        <v>207</v>
      </c>
      <c r="B13874" t="s">
        <v>491</v>
      </c>
      <c r="C13874">
        <v>0.147707</v>
      </c>
      <c r="D13874" s="2">
        <v>6.9079299999999996E-155</v>
      </c>
    </row>
    <row r="13875" spans="1:4" x14ac:dyDescent="0.2">
      <c r="A13875" t="s">
        <v>207</v>
      </c>
      <c r="B13875" t="s">
        <v>681</v>
      </c>
      <c r="C13875">
        <v>0.126974</v>
      </c>
      <c r="D13875" s="2">
        <v>1.4015700000000001E-259</v>
      </c>
    </row>
    <row r="13876" spans="1:4" x14ac:dyDescent="0.2">
      <c r="A13876" t="s">
        <v>207</v>
      </c>
      <c r="B13876" t="s">
        <v>247</v>
      </c>
      <c r="C13876">
        <v>0.118834</v>
      </c>
      <c r="D13876" s="2" t="s">
        <v>1477</v>
      </c>
    </row>
    <row r="13877" spans="1:4" x14ac:dyDescent="0.2">
      <c r="A13877" t="s">
        <v>207</v>
      </c>
      <c r="B13877" t="s">
        <v>639</v>
      </c>
      <c r="C13877">
        <v>0.13386400000000001</v>
      </c>
      <c r="D13877" s="2">
        <v>2.58699E-218</v>
      </c>
    </row>
    <row r="13878" spans="1:4" x14ac:dyDescent="0.2">
      <c r="A13878" t="s">
        <v>207</v>
      </c>
      <c r="B13878" t="s">
        <v>161</v>
      </c>
      <c r="C13878">
        <v>0.14025799999999999</v>
      </c>
      <c r="D13878" s="2">
        <v>1.09232E-191</v>
      </c>
    </row>
    <row r="13879" spans="1:4" x14ac:dyDescent="0.2">
      <c r="A13879" t="s">
        <v>207</v>
      </c>
      <c r="B13879" t="s">
        <v>545</v>
      </c>
      <c r="C13879">
        <v>2.9994900000000001E-2</v>
      </c>
      <c r="D13879">
        <v>0</v>
      </c>
    </row>
    <row r="13880" spans="1:4" x14ac:dyDescent="0.2">
      <c r="A13880" t="s">
        <v>207</v>
      </c>
      <c r="B13880" t="s">
        <v>293</v>
      </c>
      <c r="C13880">
        <v>1.05688E-2</v>
      </c>
      <c r="D13880">
        <v>0</v>
      </c>
    </row>
    <row r="13881" spans="1:4" x14ac:dyDescent="0.2">
      <c r="A13881" t="s">
        <v>207</v>
      </c>
      <c r="B13881" t="s">
        <v>31</v>
      </c>
      <c r="C13881">
        <v>5.1724800000000001E-2</v>
      </c>
      <c r="D13881">
        <v>0</v>
      </c>
    </row>
    <row r="13882" spans="1:4" x14ac:dyDescent="0.2">
      <c r="A13882" t="s">
        <v>207</v>
      </c>
      <c r="B13882" t="s">
        <v>551</v>
      </c>
      <c r="C13882">
        <v>7.4432399999999996E-2</v>
      </c>
      <c r="D13882">
        <v>0</v>
      </c>
    </row>
    <row r="13883" spans="1:4" x14ac:dyDescent="0.2">
      <c r="A13883" t="s">
        <v>207</v>
      </c>
      <c r="B13883" t="s">
        <v>9</v>
      </c>
      <c r="C13883">
        <v>9.09306E-2</v>
      </c>
      <c r="D13883">
        <v>0</v>
      </c>
    </row>
    <row r="13884" spans="1:4" x14ac:dyDescent="0.2">
      <c r="A13884" t="s">
        <v>207</v>
      </c>
      <c r="B13884" t="s">
        <v>367</v>
      </c>
      <c r="C13884">
        <v>0.11197</v>
      </c>
      <c r="D13884">
        <v>0</v>
      </c>
    </row>
    <row r="13885" spans="1:4" x14ac:dyDescent="0.2">
      <c r="A13885" t="s">
        <v>207</v>
      </c>
      <c r="B13885" t="s">
        <v>655</v>
      </c>
      <c r="C13885">
        <v>0.13386400000000001</v>
      </c>
      <c r="D13885" s="2">
        <v>3.5471099999999999E-217</v>
      </c>
    </row>
    <row r="13886" spans="1:4" x14ac:dyDescent="0.2">
      <c r="A13886" t="s">
        <v>207</v>
      </c>
      <c r="B13886" t="s">
        <v>617</v>
      </c>
      <c r="C13886">
        <v>1.7652999999999999E-2</v>
      </c>
      <c r="D13886">
        <v>0</v>
      </c>
    </row>
    <row r="13887" spans="1:4" x14ac:dyDescent="0.2">
      <c r="A13887" t="s">
        <v>207</v>
      </c>
      <c r="B13887" t="s">
        <v>737</v>
      </c>
      <c r="C13887">
        <v>4.92808E-2</v>
      </c>
      <c r="D13887">
        <v>0</v>
      </c>
    </row>
    <row r="13888" spans="1:4" x14ac:dyDescent="0.2">
      <c r="A13888" t="s">
        <v>207</v>
      </c>
      <c r="B13888" t="s">
        <v>629</v>
      </c>
      <c r="C13888">
        <v>0.110193</v>
      </c>
      <c r="D13888">
        <v>0</v>
      </c>
    </row>
    <row r="13889" spans="1:4" x14ac:dyDescent="0.2">
      <c r="A13889" t="s">
        <v>207</v>
      </c>
      <c r="B13889" t="s">
        <v>605</v>
      </c>
      <c r="C13889">
        <v>2.0082200000000001E-2</v>
      </c>
      <c r="D13889">
        <v>0</v>
      </c>
    </row>
    <row r="13890" spans="1:4" x14ac:dyDescent="0.2">
      <c r="A13890" t="s">
        <v>207</v>
      </c>
      <c r="B13890" t="s">
        <v>213</v>
      </c>
      <c r="C13890">
        <v>0.13538</v>
      </c>
      <c r="D13890" s="2">
        <v>1.0788899999999999E-206</v>
      </c>
    </row>
    <row r="13891" spans="1:4" x14ac:dyDescent="0.2">
      <c r="A13891" t="s">
        <v>207</v>
      </c>
      <c r="B13891" t="s">
        <v>589</v>
      </c>
      <c r="C13891">
        <v>0.145727</v>
      </c>
      <c r="D13891" s="2">
        <v>1.8940099999999999E-169</v>
      </c>
    </row>
    <row r="13892" spans="1:4" x14ac:dyDescent="0.2">
      <c r="A13892" t="s">
        <v>207</v>
      </c>
      <c r="B13892" t="s">
        <v>585</v>
      </c>
      <c r="C13892">
        <v>0.12214</v>
      </c>
      <c r="D13892" s="2">
        <v>3.28468E-290</v>
      </c>
    </row>
    <row r="13893" spans="1:4" x14ac:dyDescent="0.2">
      <c r="A13893" t="s">
        <v>207</v>
      </c>
      <c r="B13893" t="s">
        <v>387</v>
      </c>
      <c r="C13893">
        <v>1.2260399999999999E-2</v>
      </c>
      <c r="D13893">
        <v>0</v>
      </c>
    </row>
    <row r="13894" spans="1:4" x14ac:dyDescent="0.2">
      <c r="A13894" t="s">
        <v>207</v>
      </c>
      <c r="B13894" t="s">
        <v>381</v>
      </c>
      <c r="C13894">
        <v>1.8435199999999999E-2</v>
      </c>
      <c r="D13894">
        <v>0</v>
      </c>
    </row>
    <row r="13895" spans="1:4" x14ac:dyDescent="0.2">
      <c r="A13895" t="s">
        <v>207</v>
      </c>
      <c r="B13895" t="s">
        <v>143</v>
      </c>
      <c r="C13895">
        <v>0.178173</v>
      </c>
      <c r="D13895" s="2">
        <v>1.3584400000000001E-87</v>
      </c>
    </row>
    <row r="13896" spans="1:4" x14ac:dyDescent="0.2">
      <c r="A13896" t="s">
        <v>207</v>
      </c>
      <c r="B13896" t="s">
        <v>743</v>
      </c>
      <c r="C13896">
        <v>0.145727</v>
      </c>
      <c r="D13896" s="2">
        <v>2.07447E-164</v>
      </c>
    </row>
    <row r="13897" spans="1:4" x14ac:dyDescent="0.2">
      <c r="A13897" t="s">
        <v>207</v>
      </c>
      <c r="B13897" t="s">
        <v>443</v>
      </c>
      <c r="C13897">
        <v>0.145727</v>
      </c>
      <c r="D13897" s="2">
        <v>9.30264E-175</v>
      </c>
    </row>
    <row r="13898" spans="1:4" x14ac:dyDescent="0.2">
      <c r="A13898" t="s">
        <v>207</v>
      </c>
      <c r="B13898" t="s">
        <v>289</v>
      </c>
      <c r="C13898">
        <v>1.5670199999999999E-2</v>
      </c>
      <c r="D13898">
        <v>0</v>
      </c>
    </row>
    <row r="13899" spans="1:4" x14ac:dyDescent="0.2">
      <c r="A13899" t="s">
        <v>207</v>
      </c>
      <c r="B13899" t="s">
        <v>407</v>
      </c>
      <c r="C13899">
        <v>0.13097900000000001</v>
      </c>
      <c r="D13899" s="2">
        <v>1.13554E-236</v>
      </c>
    </row>
    <row r="13900" spans="1:4" x14ac:dyDescent="0.2">
      <c r="A13900" t="s">
        <v>207</v>
      </c>
      <c r="B13900" t="s">
        <v>225</v>
      </c>
      <c r="C13900">
        <v>0.124491</v>
      </c>
      <c r="D13900" s="2">
        <v>6.8953199999999998E-266</v>
      </c>
    </row>
    <row r="13901" spans="1:4" x14ac:dyDescent="0.2">
      <c r="A13901" t="s">
        <v>207</v>
      </c>
      <c r="B13901" t="s">
        <v>193</v>
      </c>
      <c r="C13901">
        <v>0.13538</v>
      </c>
      <c r="D13901" s="2">
        <v>1.8643700000000001E-228</v>
      </c>
    </row>
    <row r="13902" spans="1:4" x14ac:dyDescent="0.2">
      <c r="A13902" t="s">
        <v>207</v>
      </c>
      <c r="B13902" t="s">
        <v>55</v>
      </c>
      <c r="C13902">
        <v>0.15914600000000001</v>
      </c>
      <c r="D13902" s="2">
        <v>3.5878200000000002E-129</v>
      </c>
    </row>
    <row r="13903" spans="1:4" x14ac:dyDescent="0.2">
      <c r="A13903" t="s">
        <v>207</v>
      </c>
      <c r="B13903" t="s">
        <v>267</v>
      </c>
      <c r="C13903">
        <v>0.112887</v>
      </c>
      <c r="D13903">
        <v>0</v>
      </c>
    </row>
    <row r="13904" spans="1:4" x14ac:dyDescent="0.2">
      <c r="A13904" t="s">
        <v>207</v>
      </c>
      <c r="B13904" t="s">
        <v>163</v>
      </c>
      <c r="C13904">
        <v>0.13538</v>
      </c>
      <c r="D13904" s="2">
        <v>6.2825099999999997E-211</v>
      </c>
    </row>
    <row r="13905" spans="1:4" x14ac:dyDescent="0.2">
      <c r="A13905" t="s">
        <v>207</v>
      </c>
      <c r="B13905" t="s">
        <v>253</v>
      </c>
      <c r="C13905">
        <v>0.126974</v>
      </c>
      <c r="D13905" s="2">
        <v>8.7920599999999994E-260</v>
      </c>
    </row>
    <row r="13906" spans="1:4" x14ac:dyDescent="0.2">
      <c r="A13906" t="s">
        <v>207</v>
      </c>
      <c r="B13906" t="s">
        <v>199</v>
      </c>
      <c r="C13906">
        <v>1.6386600000000001E-2</v>
      </c>
      <c r="D13906">
        <v>0</v>
      </c>
    </row>
    <row r="13907" spans="1:4" x14ac:dyDescent="0.2">
      <c r="A13907" t="s">
        <v>207</v>
      </c>
      <c r="B13907" t="s">
        <v>749</v>
      </c>
      <c r="C13907">
        <v>0.14025799999999999</v>
      </c>
      <c r="D13907" s="2">
        <v>1.32252E-188</v>
      </c>
    </row>
    <row r="13908" spans="1:4" x14ac:dyDescent="0.2">
      <c r="A13908" t="s">
        <v>207</v>
      </c>
      <c r="B13908" t="s">
        <v>375</v>
      </c>
      <c r="C13908">
        <v>1.2681899999999999E-2</v>
      </c>
      <c r="D13908">
        <v>0</v>
      </c>
    </row>
    <row r="13909" spans="1:4" x14ac:dyDescent="0.2">
      <c r="A13909" t="s">
        <v>207</v>
      </c>
      <c r="B13909" t="s">
        <v>297</v>
      </c>
      <c r="C13909">
        <v>0.129604</v>
      </c>
      <c r="D13909" s="2">
        <v>3.18309E-242</v>
      </c>
    </row>
    <row r="13910" spans="1:4" x14ac:dyDescent="0.2">
      <c r="A13910" t="s">
        <v>207</v>
      </c>
      <c r="B13910" t="s">
        <v>249</v>
      </c>
      <c r="C13910">
        <v>0.119909</v>
      </c>
      <c r="D13910" s="2">
        <v>5.3032699999999998E-303</v>
      </c>
    </row>
    <row r="13911" spans="1:4" x14ac:dyDescent="0.2">
      <c r="A13911" t="s">
        <v>207</v>
      </c>
      <c r="B13911" t="s">
        <v>335</v>
      </c>
      <c r="C13911">
        <v>0.13694799999999999</v>
      </c>
      <c r="D13911" s="2">
        <v>8.5410200000000001E-201</v>
      </c>
    </row>
    <row r="13912" spans="1:4" x14ac:dyDescent="0.2">
      <c r="A13912" t="s">
        <v>207</v>
      </c>
      <c r="B13912" t="s">
        <v>291</v>
      </c>
      <c r="C13912">
        <v>8.8493600000000006E-3</v>
      </c>
      <c r="D13912">
        <v>0</v>
      </c>
    </row>
    <row r="13913" spans="1:4" x14ac:dyDescent="0.2">
      <c r="A13913" t="s">
        <v>207</v>
      </c>
      <c r="B13913" t="s">
        <v>107</v>
      </c>
      <c r="C13913">
        <v>0.17440800000000001</v>
      </c>
      <c r="D13913" s="2">
        <v>3.7272300000000001E-88</v>
      </c>
    </row>
    <row r="13914" spans="1:4" x14ac:dyDescent="0.2">
      <c r="A13914" t="s">
        <v>207</v>
      </c>
      <c r="B13914" t="s">
        <v>697</v>
      </c>
      <c r="C13914">
        <v>0.13694799999999999</v>
      </c>
      <c r="D13914" s="2">
        <v>1.31341E-203</v>
      </c>
    </row>
    <row r="13915" spans="1:4" x14ac:dyDescent="0.2">
      <c r="A13915" t="s">
        <v>207</v>
      </c>
      <c r="B13915" t="s">
        <v>351</v>
      </c>
      <c r="C13915">
        <v>0.14383000000000001</v>
      </c>
      <c r="D13915" s="2">
        <v>3.9127100000000003E-179</v>
      </c>
    </row>
    <row r="13916" spans="1:4" x14ac:dyDescent="0.2">
      <c r="A13916" t="s">
        <v>207</v>
      </c>
      <c r="B13916" t="s">
        <v>747</v>
      </c>
      <c r="C13916">
        <v>0.138572</v>
      </c>
      <c r="D13916" s="2">
        <v>3.8994399999999998E-194</v>
      </c>
    </row>
    <row r="13917" spans="1:4" x14ac:dyDescent="0.2">
      <c r="A13917" t="s">
        <v>207</v>
      </c>
      <c r="B13917" t="s">
        <v>621</v>
      </c>
      <c r="C13917">
        <v>0.13694799999999999</v>
      </c>
      <c r="D13917" s="2">
        <v>2.9771599999999999E-199</v>
      </c>
    </row>
    <row r="13918" spans="1:4" x14ac:dyDescent="0.2">
      <c r="A13918" t="s">
        <v>207</v>
      </c>
      <c r="B13918" t="s">
        <v>633</v>
      </c>
      <c r="C13918">
        <v>0.12214</v>
      </c>
      <c r="D13918" s="2" t="s">
        <v>1478</v>
      </c>
    </row>
    <row r="13919" spans="1:4" x14ac:dyDescent="0.2">
      <c r="A13919" t="s">
        <v>207</v>
      </c>
      <c r="B13919" t="s">
        <v>131</v>
      </c>
      <c r="C13919">
        <v>0.12101000000000001</v>
      </c>
      <c r="D13919" s="2">
        <v>7.9736399999999996E-298</v>
      </c>
    </row>
    <row r="13920" spans="1:4" x14ac:dyDescent="0.2">
      <c r="A13920" t="s">
        <v>207</v>
      </c>
      <c r="B13920" t="s">
        <v>51</v>
      </c>
      <c r="C13920">
        <v>0.11477999999999999</v>
      </c>
      <c r="D13920">
        <v>0</v>
      </c>
    </row>
    <row r="13921" spans="1:4" x14ac:dyDescent="0.2">
      <c r="A13921" t="s">
        <v>207</v>
      </c>
      <c r="B13921" t="s">
        <v>713</v>
      </c>
      <c r="C13921">
        <v>0.13538</v>
      </c>
      <c r="D13921" s="2">
        <v>7.0065899999999997E-217</v>
      </c>
    </row>
    <row r="13922" spans="1:4" x14ac:dyDescent="0.2">
      <c r="A13922" t="s">
        <v>207</v>
      </c>
      <c r="B13922" t="s">
        <v>165</v>
      </c>
      <c r="C13922">
        <v>0.112887</v>
      </c>
      <c r="D13922">
        <v>0</v>
      </c>
    </row>
    <row r="13923" spans="1:4" x14ac:dyDescent="0.2">
      <c r="A13923" t="s">
        <v>207</v>
      </c>
      <c r="B13923" t="s">
        <v>423</v>
      </c>
      <c r="C13923">
        <v>0.151946</v>
      </c>
      <c r="D13923" s="2">
        <v>4.1487600000000002E-147</v>
      </c>
    </row>
    <row r="13924" spans="1:4" x14ac:dyDescent="0.2">
      <c r="A13924" t="s">
        <v>207</v>
      </c>
      <c r="B13924" t="s">
        <v>553</v>
      </c>
      <c r="C13924">
        <v>7.3710499999999998E-2</v>
      </c>
      <c r="D13924">
        <v>0</v>
      </c>
    </row>
    <row r="13925" spans="1:4" x14ac:dyDescent="0.2">
      <c r="A13925" t="s">
        <v>207</v>
      </c>
      <c r="B13925" t="s">
        <v>461</v>
      </c>
      <c r="C13925">
        <v>0.145727</v>
      </c>
      <c r="D13925" s="2">
        <v>7.9897900000000005E-175</v>
      </c>
    </row>
    <row r="13926" spans="1:4" x14ac:dyDescent="0.2">
      <c r="A13926" t="s">
        <v>207</v>
      </c>
      <c r="B13926" t="s">
        <v>377</v>
      </c>
      <c r="C13926">
        <v>1.0957100000000001E-2</v>
      </c>
      <c r="D13926">
        <v>0</v>
      </c>
    </row>
    <row r="13927" spans="1:4" x14ac:dyDescent="0.2">
      <c r="A13927" t="s">
        <v>207</v>
      </c>
      <c r="B13927" t="s">
        <v>341</v>
      </c>
      <c r="C13927">
        <v>0.142009</v>
      </c>
      <c r="D13927" s="2">
        <v>1.5341000000000001E-181</v>
      </c>
    </row>
    <row r="13928" spans="1:4" x14ac:dyDescent="0.2">
      <c r="A13928" t="s">
        <v>207</v>
      </c>
      <c r="B13928" t="s">
        <v>687</v>
      </c>
      <c r="C13928">
        <v>0.126974</v>
      </c>
      <c r="D13928" s="2">
        <v>1.64132E-259</v>
      </c>
    </row>
    <row r="13929" spans="1:4" x14ac:dyDescent="0.2">
      <c r="A13929" t="s">
        <v>207</v>
      </c>
      <c r="B13929" t="s">
        <v>15</v>
      </c>
      <c r="C13929">
        <v>8.24989E-2</v>
      </c>
      <c r="D13929">
        <v>0</v>
      </c>
    </row>
    <row r="13930" spans="1:4" x14ac:dyDescent="0.2">
      <c r="A13930" t="s">
        <v>207</v>
      </c>
      <c r="B13930" t="s">
        <v>457</v>
      </c>
      <c r="C13930">
        <v>0.11107300000000001</v>
      </c>
      <c r="D13930">
        <v>0</v>
      </c>
    </row>
    <row r="13931" spans="1:4" x14ac:dyDescent="0.2">
      <c r="A13931" t="s">
        <v>207</v>
      </c>
      <c r="B13931" t="s">
        <v>307</v>
      </c>
      <c r="C13931">
        <v>0.129604</v>
      </c>
      <c r="D13931" s="2">
        <v>1.2560100000000001E-240</v>
      </c>
    </row>
    <row r="13932" spans="1:4" x14ac:dyDescent="0.2">
      <c r="A13932" t="s">
        <v>207</v>
      </c>
      <c r="B13932" t="s">
        <v>245</v>
      </c>
      <c r="C13932">
        <v>0.129604</v>
      </c>
      <c r="D13932" s="2">
        <v>7.2930700000000007E-241</v>
      </c>
    </row>
    <row r="13933" spans="1:4" x14ac:dyDescent="0.2">
      <c r="A13933" t="s">
        <v>207</v>
      </c>
      <c r="B13933" t="s">
        <v>373</v>
      </c>
      <c r="C13933">
        <v>1.05261E-2</v>
      </c>
      <c r="D13933">
        <v>0</v>
      </c>
    </row>
    <row r="13934" spans="1:4" x14ac:dyDescent="0.2">
      <c r="A13934" t="s">
        <v>207</v>
      </c>
      <c r="B13934" t="s">
        <v>269</v>
      </c>
      <c r="C13934">
        <v>0.108487</v>
      </c>
      <c r="D13934">
        <v>0</v>
      </c>
    </row>
    <row r="13935" spans="1:4" x14ac:dyDescent="0.2">
      <c r="A13935" t="s">
        <v>207</v>
      </c>
      <c r="B13935" t="s">
        <v>317</v>
      </c>
      <c r="C13935">
        <v>0.129604</v>
      </c>
      <c r="D13935" s="2">
        <v>3.2258999999999998E-242</v>
      </c>
    </row>
    <row r="13936" spans="1:4" x14ac:dyDescent="0.2">
      <c r="A13936" t="s">
        <v>207</v>
      </c>
      <c r="B13936" t="s">
        <v>365</v>
      </c>
      <c r="C13936">
        <v>0.110193</v>
      </c>
      <c r="D13936">
        <v>0</v>
      </c>
    </row>
    <row r="13937" spans="1:4" x14ac:dyDescent="0.2">
      <c r="A13937" t="s">
        <v>207</v>
      </c>
      <c r="B13937" t="s">
        <v>435</v>
      </c>
      <c r="C13937">
        <v>0.151946</v>
      </c>
      <c r="D13937" s="2">
        <v>8.3489899999999997E-145</v>
      </c>
    </row>
    <row r="13938" spans="1:4" x14ac:dyDescent="0.2">
      <c r="A13938" t="s">
        <v>207</v>
      </c>
      <c r="B13938" t="s">
        <v>11</v>
      </c>
      <c r="C13938">
        <v>8.2948900000000006E-2</v>
      </c>
      <c r="D13938">
        <v>0</v>
      </c>
    </row>
    <row r="13939" spans="1:4" x14ac:dyDescent="0.2">
      <c r="A13939" t="s">
        <v>207</v>
      </c>
      <c r="B13939" t="s">
        <v>111</v>
      </c>
      <c r="C13939">
        <v>0.167688</v>
      </c>
      <c r="D13939" s="2">
        <v>1.96125E-102</v>
      </c>
    </row>
    <row r="13940" spans="1:4" x14ac:dyDescent="0.2">
      <c r="A13940" t="s">
        <v>207</v>
      </c>
      <c r="B13940" t="s">
        <v>627</v>
      </c>
      <c r="C13940">
        <v>0.117785</v>
      </c>
      <c r="D13940">
        <v>0</v>
      </c>
    </row>
    <row r="13941" spans="1:4" x14ac:dyDescent="0.2">
      <c r="A13941" t="s">
        <v>207</v>
      </c>
      <c r="B13941" t="s">
        <v>609</v>
      </c>
      <c r="C13941">
        <v>1.9244500000000001E-2</v>
      </c>
      <c r="D13941">
        <v>0</v>
      </c>
    </row>
    <row r="13942" spans="1:4" x14ac:dyDescent="0.2">
      <c r="A13942" t="s">
        <v>207</v>
      </c>
      <c r="B13942" t="s">
        <v>251</v>
      </c>
      <c r="C13942">
        <v>0.11676</v>
      </c>
      <c r="D13942">
        <v>0</v>
      </c>
    </row>
    <row r="13943" spans="1:4" x14ac:dyDescent="0.2">
      <c r="A13943" t="s">
        <v>207</v>
      </c>
      <c r="B13943" t="s">
        <v>503</v>
      </c>
      <c r="C13943">
        <v>0.12571499999999999</v>
      </c>
      <c r="D13943" s="2">
        <v>3.0470799999999999E-256</v>
      </c>
    </row>
    <row r="13944" spans="1:4" x14ac:dyDescent="0.2">
      <c r="A13944" t="s">
        <v>207</v>
      </c>
      <c r="B13944" t="s">
        <v>661</v>
      </c>
      <c r="C13944">
        <v>8.9309600000000003E-2</v>
      </c>
      <c r="D13944">
        <v>0</v>
      </c>
    </row>
    <row r="13945" spans="1:4" x14ac:dyDescent="0.2">
      <c r="A13945" t="s">
        <v>207</v>
      </c>
      <c r="B13945" t="s">
        <v>343</v>
      </c>
      <c r="C13945">
        <v>0.138572</v>
      </c>
      <c r="D13945" s="2">
        <v>1.5157299999999999E-205</v>
      </c>
    </row>
    <row r="13946" spans="1:4" x14ac:dyDescent="0.2">
      <c r="A13946" t="s">
        <v>207</v>
      </c>
      <c r="B13946" t="s">
        <v>391</v>
      </c>
      <c r="C13946">
        <v>0.117785</v>
      </c>
      <c r="D13946">
        <v>0</v>
      </c>
    </row>
    <row r="13947" spans="1:4" x14ac:dyDescent="0.2">
      <c r="A13947" t="s">
        <v>207</v>
      </c>
      <c r="B13947" t="s">
        <v>739</v>
      </c>
      <c r="C13947">
        <v>4.8920199999999997E-2</v>
      </c>
      <c r="D13947">
        <v>0</v>
      </c>
    </row>
    <row r="13948" spans="1:4" x14ac:dyDescent="0.2">
      <c r="A13948" t="s">
        <v>207</v>
      </c>
      <c r="B13948" t="s">
        <v>541</v>
      </c>
      <c r="C13948">
        <v>3.1074399999999999E-2</v>
      </c>
      <c r="D13948">
        <v>0</v>
      </c>
    </row>
    <row r="13949" spans="1:4" x14ac:dyDescent="0.2">
      <c r="A13949" t="s">
        <v>207</v>
      </c>
      <c r="B13949" t="s">
        <v>95</v>
      </c>
      <c r="C13949">
        <v>0.167688</v>
      </c>
      <c r="D13949" s="2">
        <v>1.98518E-102</v>
      </c>
    </row>
    <row r="13950" spans="1:4" x14ac:dyDescent="0.2">
      <c r="A13950" t="s">
        <v>207</v>
      </c>
      <c r="B13950" t="s">
        <v>203</v>
      </c>
      <c r="C13950">
        <v>2.2437099999999999E-3</v>
      </c>
      <c r="D13950">
        <v>0</v>
      </c>
    </row>
    <row r="13951" spans="1:4" x14ac:dyDescent="0.2">
      <c r="A13951" t="s">
        <v>207</v>
      </c>
      <c r="B13951" t="s">
        <v>215</v>
      </c>
      <c r="C13951">
        <v>0.126974</v>
      </c>
      <c r="D13951" s="2">
        <v>1.54437E-252</v>
      </c>
    </row>
    <row r="13952" spans="1:4" x14ac:dyDescent="0.2">
      <c r="A13952" t="s">
        <v>207</v>
      </c>
      <c r="B13952" t="s">
        <v>447</v>
      </c>
      <c r="C13952">
        <v>0.16182199999999999</v>
      </c>
      <c r="D13952" s="2">
        <v>4.91934E-126</v>
      </c>
    </row>
    <row r="13953" spans="1:4" x14ac:dyDescent="0.2">
      <c r="A13953" t="s">
        <v>207</v>
      </c>
      <c r="B13953" t="s">
        <v>517</v>
      </c>
      <c r="C13953">
        <v>0.167688</v>
      </c>
      <c r="D13953" s="2">
        <v>3.3540699999999999E-101</v>
      </c>
    </row>
    <row r="13954" spans="1:4" x14ac:dyDescent="0.2">
      <c r="A13954" t="s">
        <v>207</v>
      </c>
      <c r="B13954" t="s">
        <v>669</v>
      </c>
      <c r="C13954">
        <v>0.124491</v>
      </c>
      <c r="D13954" s="2">
        <v>1.1287200000000001E-270</v>
      </c>
    </row>
    <row r="13955" spans="1:4" x14ac:dyDescent="0.2">
      <c r="A13955" t="s">
        <v>207</v>
      </c>
      <c r="B13955" t="s">
        <v>227</v>
      </c>
      <c r="C13955">
        <v>0.117785</v>
      </c>
      <c r="D13955" s="2" t="s">
        <v>1479</v>
      </c>
    </row>
    <row r="13956" spans="1:4" x14ac:dyDescent="0.2">
      <c r="A13956" t="s">
        <v>207</v>
      </c>
      <c r="B13956" t="s">
        <v>451</v>
      </c>
      <c r="C13956">
        <v>0.15661900000000001</v>
      </c>
      <c r="D13956" s="2">
        <v>9.1631999999999993E-137</v>
      </c>
    </row>
    <row r="13957" spans="1:4" x14ac:dyDescent="0.2">
      <c r="A13957" t="s">
        <v>207</v>
      </c>
      <c r="B13957" t="s">
        <v>7</v>
      </c>
      <c r="C13957">
        <v>8.5278300000000001E-2</v>
      </c>
      <c r="D13957">
        <v>0</v>
      </c>
    </row>
    <row r="13958" spans="1:4" x14ac:dyDescent="0.2">
      <c r="A13958" t="s">
        <v>207</v>
      </c>
      <c r="B13958" t="s">
        <v>339</v>
      </c>
      <c r="C13958">
        <v>0.12827</v>
      </c>
      <c r="D13958" s="2">
        <v>3.8006499999999998E-255</v>
      </c>
    </row>
    <row r="13959" spans="1:4" x14ac:dyDescent="0.2">
      <c r="A13959" t="s">
        <v>207</v>
      </c>
      <c r="B13959" t="s">
        <v>369</v>
      </c>
      <c r="C13959">
        <v>0.109331</v>
      </c>
      <c r="D13959">
        <v>0</v>
      </c>
    </row>
    <row r="13960" spans="1:4" x14ac:dyDescent="0.2">
      <c r="A13960" t="s">
        <v>207</v>
      </c>
      <c r="B13960" t="s">
        <v>429</v>
      </c>
      <c r="C13960">
        <v>0.126974</v>
      </c>
      <c r="D13960" s="2">
        <v>5.9561599999999998E-251</v>
      </c>
    </row>
    <row r="13961" spans="1:4" x14ac:dyDescent="0.2">
      <c r="A13961" t="s">
        <v>207</v>
      </c>
      <c r="B13961" t="s">
        <v>259</v>
      </c>
      <c r="C13961">
        <v>1.9627499999999999E-2</v>
      </c>
      <c r="D13961">
        <v>0</v>
      </c>
    </row>
    <row r="13962" spans="1:4" x14ac:dyDescent="0.2">
      <c r="A13962" t="s">
        <v>207</v>
      </c>
      <c r="B13962" t="s">
        <v>695</v>
      </c>
      <c r="C13962">
        <v>0.13694799999999999</v>
      </c>
      <c r="D13962" s="2">
        <v>1.5861500000000001E-202</v>
      </c>
    </row>
    <row r="13963" spans="1:4" x14ac:dyDescent="0.2">
      <c r="A13963" t="s">
        <v>207</v>
      </c>
      <c r="B13963" t="s">
        <v>211</v>
      </c>
      <c r="C13963">
        <v>5.2161400000000002E-3</v>
      </c>
      <c r="D13963">
        <v>0</v>
      </c>
    </row>
    <row r="13964" spans="1:4" x14ac:dyDescent="0.2">
      <c r="A13964" t="s">
        <v>207</v>
      </c>
      <c r="B13964" t="s">
        <v>539</v>
      </c>
      <c r="C13964">
        <v>3.4585299999999999E-2</v>
      </c>
      <c r="D13964">
        <v>0</v>
      </c>
    </row>
    <row r="13965" spans="1:4" x14ac:dyDescent="0.2">
      <c r="A13965" t="s">
        <v>207</v>
      </c>
      <c r="B13965" t="s">
        <v>459</v>
      </c>
      <c r="C13965">
        <v>0.11197</v>
      </c>
      <c r="D13965">
        <v>0</v>
      </c>
    </row>
    <row r="13966" spans="1:4" x14ac:dyDescent="0.2">
      <c r="A13966" t="s">
        <v>207</v>
      </c>
      <c r="B13966" t="s">
        <v>63</v>
      </c>
      <c r="C13966">
        <v>0.13386400000000001</v>
      </c>
      <c r="D13966" s="2">
        <v>1.7243999999999999E-215</v>
      </c>
    </row>
    <row r="13967" spans="1:4" x14ac:dyDescent="0.2">
      <c r="A13967" t="s">
        <v>207</v>
      </c>
      <c r="B13967" t="s">
        <v>437</v>
      </c>
      <c r="C13967">
        <v>0.14977699999999999</v>
      </c>
      <c r="D13967" s="2">
        <v>4.2261E-153</v>
      </c>
    </row>
    <row r="13968" spans="1:4" x14ac:dyDescent="0.2">
      <c r="A13968" t="s">
        <v>207</v>
      </c>
      <c r="B13968" t="s">
        <v>659</v>
      </c>
      <c r="C13968">
        <v>0.13097900000000001</v>
      </c>
      <c r="D13968" s="2">
        <v>5.3397099999999995E-231</v>
      </c>
    </row>
    <row r="13969" spans="1:4" x14ac:dyDescent="0.2">
      <c r="A13969" t="s">
        <v>207</v>
      </c>
      <c r="B13969" t="s">
        <v>167</v>
      </c>
      <c r="C13969">
        <v>0.12214</v>
      </c>
      <c r="D13969" s="2">
        <v>1.0907500000000001E-292</v>
      </c>
    </row>
    <row r="13970" spans="1:4" x14ac:dyDescent="0.2">
      <c r="A13970" t="s">
        <v>207</v>
      </c>
      <c r="B13970" t="s">
        <v>39</v>
      </c>
      <c r="C13970">
        <v>4.8386499999999999E-2</v>
      </c>
      <c r="D13970">
        <v>0</v>
      </c>
    </row>
    <row r="13971" spans="1:4" x14ac:dyDescent="0.2">
      <c r="A13971" t="s">
        <v>207</v>
      </c>
      <c r="B13971" t="s">
        <v>575</v>
      </c>
      <c r="C13971">
        <v>7.82587E-2</v>
      </c>
      <c r="D13971">
        <v>0</v>
      </c>
    </row>
    <row r="13972" spans="1:4" x14ac:dyDescent="0.2">
      <c r="A13972" t="s">
        <v>207</v>
      </c>
      <c r="B13972" t="s">
        <v>363</v>
      </c>
      <c r="C13972">
        <v>0.108487</v>
      </c>
      <c r="D13972">
        <v>0</v>
      </c>
    </row>
    <row r="13973" spans="1:4" x14ac:dyDescent="0.2">
      <c r="A13973" t="s">
        <v>207</v>
      </c>
      <c r="B13973" t="s">
        <v>223</v>
      </c>
      <c r="C13973">
        <v>0.12571499999999999</v>
      </c>
      <c r="D13973" s="2">
        <v>6.4586699999999995E-258</v>
      </c>
    </row>
    <row r="13974" spans="1:4" x14ac:dyDescent="0.2">
      <c r="A13974" t="s">
        <v>207</v>
      </c>
      <c r="B13974" t="s">
        <v>347</v>
      </c>
      <c r="C13974">
        <v>0.13538</v>
      </c>
      <c r="D13974" s="2">
        <v>5.4631300000000003E-210</v>
      </c>
    </row>
    <row r="13975" spans="1:4" x14ac:dyDescent="0.2">
      <c r="A13975" t="s">
        <v>207</v>
      </c>
      <c r="B13975" t="s">
        <v>279</v>
      </c>
      <c r="C13975">
        <v>2.49208E-2</v>
      </c>
      <c r="D13975">
        <v>0</v>
      </c>
    </row>
    <row r="13976" spans="1:4" x14ac:dyDescent="0.2">
      <c r="A13976" t="s">
        <v>207</v>
      </c>
      <c r="B13976" t="s">
        <v>45</v>
      </c>
      <c r="C13976">
        <v>5.0199800000000003E-2</v>
      </c>
      <c r="D13976">
        <v>0</v>
      </c>
    </row>
    <row r="13977" spans="1:4" x14ac:dyDescent="0.2">
      <c r="A13977" t="s">
        <v>207</v>
      </c>
      <c r="B13977" t="s">
        <v>243</v>
      </c>
      <c r="C13977">
        <v>0.118834</v>
      </c>
      <c r="D13977" s="2" t="s">
        <v>1480</v>
      </c>
    </row>
    <row r="13978" spans="1:4" x14ac:dyDescent="0.2">
      <c r="A13978" t="s">
        <v>207</v>
      </c>
      <c r="B13978" t="s">
        <v>481</v>
      </c>
      <c r="C13978">
        <v>0.129604</v>
      </c>
      <c r="D13978" s="2">
        <v>1.7796600000000001E-247</v>
      </c>
    </row>
    <row r="13979" spans="1:4" x14ac:dyDescent="0.2">
      <c r="A13979" t="s">
        <v>207</v>
      </c>
      <c r="B13979" t="s">
        <v>597</v>
      </c>
      <c r="C13979">
        <v>0.138572</v>
      </c>
      <c r="D13979" s="2">
        <v>7.3629799999999994E-195</v>
      </c>
    </row>
    <row r="13980" spans="1:4" x14ac:dyDescent="0.2">
      <c r="A13980" t="s">
        <v>207</v>
      </c>
      <c r="B13980" t="s">
        <v>631</v>
      </c>
      <c r="C13980">
        <v>0.10374</v>
      </c>
      <c r="D13980">
        <v>0</v>
      </c>
    </row>
    <row r="13981" spans="1:4" x14ac:dyDescent="0.2">
      <c r="A13981" t="s">
        <v>207</v>
      </c>
      <c r="B13981" t="s">
        <v>315</v>
      </c>
      <c r="C13981">
        <v>0.12571499999999999</v>
      </c>
      <c r="D13981" s="2">
        <v>4.23229E-263</v>
      </c>
    </row>
    <row r="13982" spans="1:4" x14ac:dyDescent="0.2">
      <c r="A13982" t="s">
        <v>207</v>
      </c>
      <c r="B13982" t="s">
        <v>701</v>
      </c>
      <c r="C13982">
        <v>0.12571499999999999</v>
      </c>
      <c r="D13982" s="2">
        <v>2.64292E-263</v>
      </c>
    </row>
    <row r="13983" spans="1:4" x14ac:dyDescent="0.2">
      <c r="A13983" t="s">
        <v>207</v>
      </c>
      <c r="B13983" t="s">
        <v>239</v>
      </c>
      <c r="C13983">
        <v>0.13386400000000001</v>
      </c>
      <c r="D13983" s="2">
        <v>6.14069E-220</v>
      </c>
    </row>
    <row r="13984" spans="1:4" x14ac:dyDescent="0.2">
      <c r="A13984" t="s">
        <v>207</v>
      </c>
      <c r="B13984" t="s">
        <v>477</v>
      </c>
      <c r="C13984">
        <v>0.17092599999999999</v>
      </c>
      <c r="D13984" s="2">
        <v>3.6585599999999999E-96</v>
      </c>
    </row>
    <row r="13985" spans="1:4" x14ac:dyDescent="0.2">
      <c r="A13985" t="s">
        <v>207</v>
      </c>
      <c r="B13985" t="s">
        <v>155</v>
      </c>
      <c r="C13985">
        <v>0.124491</v>
      </c>
      <c r="D13985" s="2">
        <v>3.23691E-264</v>
      </c>
    </row>
    <row r="13986" spans="1:4" x14ac:dyDescent="0.2">
      <c r="A13986" t="s">
        <v>207</v>
      </c>
      <c r="B13986" t="s">
        <v>89</v>
      </c>
      <c r="C13986">
        <v>0.124491</v>
      </c>
      <c r="D13986" s="2">
        <v>3.7395899999999998E-264</v>
      </c>
    </row>
    <row r="13987" spans="1:4" x14ac:dyDescent="0.2">
      <c r="A13987" t="s">
        <v>207</v>
      </c>
      <c r="B13987" t="s">
        <v>625</v>
      </c>
      <c r="C13987">
        <v>0.107658</v>
      </c>
      <c r="D13987">
        <v>0</v>
      </c>
    </row>
    <row r="13988" spans="1:4" x14ac:dyDescent="0.2">
      <c r="A13988" t="s">
        <v>207</v>
      </c>
      <c r="B13988" t="s">
        <v>497</v>
      </c>
      <c r="C13988">
        <v>0.17440800000000001</v>
      </c>
      <c r="D13988" s="2">
        <v>4.5521099999999999E-87</v>
      </c>
    </row>
    <row r="13989" spans="1:4" x14ac:dyDescent="0.2">
      <c r="A13989" t="s">
        <v>207</v>
      </c>
      <c r="B13989" t="s">
        <v>273</v>
      </c>
      <c r="C13989">
        <v>0.12571499999999999</v>
      </c>
      <c r="D13989" s="2">
        <v>9.3507200000000001E-265</v>
      </c>
    </row>
    <row r="13990" spans="1:4" x14ac:dyDescent="0.2">
      <c r="A13990" t="s">
        <v>207</v>
      </c>
      <c r="B13990" t="s">
        <v>133</v>
      </c>
      <c r="C13990">
        <v>0.12571499999999999</v>
      </c>
      <c r="D13990" s="2">
        <v>2.5350600000000002E-267</v>
      </c>
    </row>
    <row r="13991" spans="1:4" x14ac:dyDescent="0.2">
      <c r="A13991" t="s">
        <v>207</v>
      </c>
      <c r="B13991" t="s">
        <v>745</v>
      </c>
      <c r="C13991">
        <v>0.145727</v>
      </c>
      <c r="D13991" s="2">
        <v>2.07447E-164</v>
      </c>
    </row>
    <row r="13992" spans="1:4" x14ac:dyDescent="0.2">
      <c r="A13992" t="s">
        <v>207</v>
      </c>
      <c r="B13992" t="s">
        <v>169</v>
      </c>
      <c r="C13992">
        <v>0.112887</v>
      </c>
      <c r="D13992">
        <v>0</v>
      </c>
    </row>
    <row r="13993" spans="1:4" x14ac:dyDescent="0.2">
      <c r="A13993" t="s">
        <v>207</v>
      </c>
      <c r="B13993" t="s">
        <v>411</v>
      </c>
      <c r="C13993">
        <v>0.12827</v>
      </c>
      <c r="D13993" s="2">
        <v>1.06476E-249</v>
      </c>
    </row>
    <row r="13994" spans="1:4" x14ac:dyDescent="0.2">
      <c r="A13994" t="s">
        <v>207</v>
      </c>
      <c r="B13994" t="s">
        <v>717</v>
      </c>
      <c r="C13994">
        <v>0.13694799999999999</v>
      </c>
      <c r="D13994" s="2">
        <v>1.08115E-206</v>
      </c>
    </row>
    <row r="13995" spans="1:4" x14ac:dyDescent="0.2">
      <c r="A13995" t="s">
        <v>207</v>
      </c>
      <c r="B13995" t="s">
        <v>577</v>
      </c>
      <c r="C13995">
        <v>2.3004299999999998E-2</v>
      </c>
      <c r="D13995">
        <v>0</v>
      </c>
    </row>
    <row r="13996" spans="1:4" x14ac:dyDescent="0.2">
      <c r="A13996" t="s">
        <v>207</v>
      </c>
      <c r="B13996" t="s">
        <v>431</v>
      </c>
      <c r="C13996">
        <v>0.126974</v>
      </c>
      <c r="D13996" s="2">
        <v>2.1426099999999999E-250</v>
      </c>
    </row>
    <row r="13997" spans="1:4" x14ac:dyDescent="0.2">
      <c r="A13997" t="s">
        <v>207</v>
      </c>
      <c r="B13997" t="s">
        <v>527</v>
      </c>
      <c r="C13997">
        <v>0.17440800000000001</v>
      </c>
      <c r="D13997" s="2">
        <v>5.7557700000000002E-89</v>
      </c>
    </row>
    <row r="13998" spans="1:4" x14ac:dyDescent="0.2">
      <c r="A13998" t="s">
        <v>207</v>
      </c>
      <c r="B13998" t="s">
        <v>119</v>
      </c>
      <c r="C13998">
        <v>0.109331</v>
      </c>
      <c r="D13998">
        <v>0</v>
      </c>
    </row>
    <row r="13999" spans="1:4" x14ac:dyDescent="0.2">
      <c r="A13999" t="s">
        <v>207</v>
      </c>
      <c r="B13999" t="s">
        <v>173</v>
      </c>
      <c r="C13999">
        <v>0.112887</v>
      </c>
      <c r="D13999">
        <v>0</v>
      </c>
    </row>
    <row r="14000" spans="1:4" x14ac:dyDescent="0.2">
      <c r="A14000" t="s">
        <v>207</v>
      </c>
      <c r="B14000" t="s">
        <v>99</v>
      </c>
      <c r="C14000">
        <v>0.164662</v>
      </c>
      <c r="D14000" s="2">
        <v>1.30115E-110</v>
      </c>
    </row>
    <row r="14001" spans="1:4" x14ac:dyDescent="0.2">
      <c r="A14001" t="s">
        <v>207</v>
      </c>
      <c r="B14001" t="s">
        <v>183</v>
      </c>
      <c r="C14001">
        <v>0.14025799999999999</v>
      </c>
      <c r="D14001" s="2">
        <v>1.05605E-188</v>
      </c>
    </row>
    <row r="14002" spans="1:4" x14ac:dyDescent="0.2">
      <c r="A14002" t="s">
        <v>207</v>
      </c>
      <c r="B14002" t="s">
        <v>101</v>
      </c>
      <c r="C14002">
        <v>0.167688</v>
      </c>
      <c r="D14002" s="2">
        <v>9.8198699999999999E-102</v>
      </c>
    </row>
    <row r="14003" spans="1:4" x14ac:dyDescent="0.2">
      <c r="A14003" t="s">
        <v>229</v>
      </c>
      <c r="B14003" t="s">
        <v>265</v>
      </c>
      <c r="C14003">
        <v>0.138572</v>
      </c>
      <c r="D14003" s="2">
        <v>4.7018699999999998E-197</v>
      </c>
    </row>
    <row r="14004" spans="1:4" x14ac:dyDescent="0.2">
      <c r="A14004" t="s">
        <v>229</v>
      </c>
      <c r="B14004" t="s">
        <v>57</v>
      </c>
      <c r="C14004">
        <v>0.118834</v>
      </c>
      <c r="D14004" s="2">
        <v>1.03427E-307</v>
      </c>
    </row>
    <row r="14005" spans="1:4" x14ac:dyDescent="0.2">
      <c r="A14005" t="s">
        <v>229</v>
      </c>
      <c r="B14005" t="s">
        <v>413</v>
      </c>
      <c r="C14005">
        <v>9.6846299999999996E-2</v>
      </c>
      <c r="D14005">
        <v>0</v>
      </c>
    </row>
    <row r="14006" spans="1:4" x14ac:dyDescent="0.2">
      <c r="A14006" t="s">
        <v>229</v>
      </c>
      <c r="B14006" t="s">
        <v>145</v>
      </c>
      <c r="C14006">
        <v>0.17092599999999999</v>
      </c>
      <c r="D14006" s="2">
        <v>7.9107899999999997E-103</v>
      </c>
    </row>
    <row r="14007" spans="1:4" x14ac:dyDescent="0.2">
      <c r="A14007" t="s">
        <v>229</v>
      </c>
      <c r="B14007" t="s">
        <v>49</v>
      </c>
      <c r="C14007">
        <v>0.16182199999999999</v>
      </c>
      <c r="D14007" s="2">
        <v>3.11606E-119</v>
      </c>
    </row>
    <row r="14008" spans="1:4" x14ac:dyDescent="0.2">
      <c r="A14008" t="s">
        <v>229</v>
      </c>
      <c r="B14008" t="s">
        <v>53</v>
      </c>
      <c r="C14008">
        <v>0.14025799999999999</v>
      </c>
      <c r="D14008" s="2">
        <v>1.3792399999999999E-197</v>
      </c>
    </row>
    <row r="14009" spans="1:4" x14ac:dyDescent="0.2">
      <c r="A14009" t="s">
        <v>229</v>
      </c>
      <c r="B14009" t="s">
        <v>217</v>
      </c>
      <c r="C14009">
        <v>5.6531699999999997E-2</v>
      </c>
      <c r="D14009">
        <v>0</v>
      </c>
    </row>
    <row r="14010" spans="1:4" x14ac:dyDescent="0.2">
      <c r="A14010" t="s">
        <v>229</v>
      </c>
      <c r="B14010" t="s">
        <v>647</v>
      </c>
      <c r="C14010">
        <v>0.101551</v>
      </c>
      <c r="D14010">
        <v>0</v>
      </c>
    </row>
    <row r="14011" spans="1:4" x14ac:dyDescent="0.2">
      <c r="A14011" t="s">
        <v>229</v>
      </c>
      <c r="B14011" t="s">
        <v>671</v>
      </c>
      <c r="C14011">
        <v>9.2618199999999998E-2</v>
      </c>
      <c r="D14011">
        <v>0</v>
      </c>
    </row>
    <row r="14012" spans="1:4" x14ac:dyDescent="0.2">
      <c r="A14012" t="s">
        <v>229</v>
      </c>
      <c r="B14012" t="s">
        <v>683</v>
      </c>
      <c r="C14012">
        <v>9.2618199999999998E-2</v>
      </c>
      <c r="D14012">
        <v>0</v>
      </c>
    </row>
    <row r="14013" spans="1:4" x14ac:dyDescent="0.2">
      <c r="A14013" t="s">
        <v>229</v>
      </c>
      <c r="B14013" t="s">
        <v>113</v>
      </c>
      <c r="C14013">
        <v>0.147707</v>
      </c>
      <c r="D14013" s="2">
        <v>3.4760199999999998E-160</v>
      </c>
    </row>
    <row r="14014" spans="1:4" x14ac:dyDescent="0.2">
      <c r="A14014" t="s">
        <v>229</v>
      </c>
      <c r="B14014" t="s">
        <v>197</v>
      </c>
      <c r="C14014">
        <v>0.13097900000000001</v>
      </c>
      <c r="D14014" s="2">
        <v>8.1934900000000004E-233</v>
      </c>
    </row>
    <row r="14015" spans="1:4" x14ac:dyDescent="0.2">
      <c r="A14015" t="s">
        <v>229</v>
      </c>
      <c r="B14015" t="s">
        <v>665</v>
      </c>
      <c r="C14015">
        <v>9.2047900000000002E-2</v>
      </c>
      <c r="D14015">
        <v>0</v>
      </c>
    </row>
    <row r="14016" spans="1:4" x14ac:dyDescent="0.2">
      <c r="A14016" t="s">
        <v>229</v>
      </c>
      <c r="B14016" t="s">
        <v>73</v>
      </c>
      <c r="C14016">
        <v>8.4330199999999994E-2</v>
      </c>
      <c r="D14016">
        <v>0</v>
      </c>
    </row>
    <row r="14017" spans="1:4" x14ac:dyDescent="0.2">
      <c r="A14017" t="s">
        <v>229</v>
      </c>
      <c r="B14017" t="s">
        <v>439</v>
      </c>
      <c r="C14017">
        <v>0.106845</v>
      </c>
      <c r="D14017">
        <v>0</v>
      </c>
    </row>
    <row r="14018" spans="1:4" x14ac:dyDescent="0.2">
      <c r="A14018" t="s">
        <v>229</v>
      </c>
      <c r="B14018" t="s">
        <v>741</v>
      </c>
      <c r="C14018">
        <v>0.12101000000000001</v>
      </c>
      <c r="D14018" s="2">
        <v>9.8888000000000005E-290</v>
      </c>
    </row>
    <row r="14019" spans="1:4" x14ac:dyDescent="0.2">
      <c r="A14019" t="s">
        <v>229</v>
      </c>
      <c r="B14019" t="s">
        <v>677</v>
      </c>
      <c r="C14019">
        <v>9.3196399999999999E-2</v>
      </c>
      <c r="D14019">
        <v>0</v>
      </c>
    </row>
    <row r="14020" spans="1:4" x14ac:dyDescent="0.2">
      <c r="A14020" t="s">
        <v>229</v>
      </c>
      <c r="B14020" t="s">
        <v>379</v>
      </c>
      <c r="C14020">
        <v>0.12571499999999999</v>
      </c>
      <c r="D14020" s="2">
        <v>5.6641599999999997E-260</v>
      </c>
    </row>
    <row r="14021" spans="1:4" x14ac:dyDescent="0.2">
      <c r="A14021" t="s">
        <v>229</v>
      </c>
      <c r="B14021" t="s">
        <v>641</v>
      </c>
      <c r="C14021">
        <v>9.8137500000000003E-2</v>
      </c>
      <c r="D14021">
        <v>0</v>
      </c>
    </row>
    <row r="14022" spans="1:4" x14ac:dyDescent="0.2">
      <c r="A14022" t="s">
        <v>229</v>
      </c>
      <c r="B14022" t="s">
        <v>727</v>
      </c>
      <c r="C14022">
        <v>0.142009</v>
      </c>
      <c r="D14022" s="2">
        <v>1.9804299999999999E-178</v>
      </c>
    </row>
    <row r="14023" spans="1:4" x14ac:dyDescent="0.2">
      <c r="A14023" t="s">
        <v>229</v>
      </c>
      <c r="B14023" t="s">
        <v>125</v>
      </c>
      <c r="C14023">
        <v>0.13097900000000001</v>
      </c>
      <c r="D14023" s="2">
        <v>2.11693E-236</v>
      </c>
    </row>
    <row r="14024" spans="1:4" x14ac:dyDescent="0.2">
      <c r="A14024" t="s">
        <v>229</v>
      </c>
      <c r="B14024" t="s">
        <v>23</v>
      </c>
      <c r="C14024">
        <v>0.117785</v>
      </c>
      <c r="D14024" s="2" t="s">
        <v>1167</v>
      </c>
    </row>
    <row r="14025" spans="1:4" x14ac:dyDescent="0.2">
      <c r="A14025" t="s">
        <v>229</v>
      </c>
      <c r="B14025" t="s">
        <v>349</v>
      </c>
      <c r="C14025">
        <v>9.7486900000000001E-2</v>
      </c>
      <c r="D14025">
        <v>0</v>
      </c>
    </row>
    <row r="14026" spans="1:4" x14ac:dyDescent="0.2">
      <c r="A14026" t="s">
        <v>229</v>
      </c>
      <c r="B14026" t="s">
        <v>417</v>
      </c>
      <c r="C14026">
        <v>9.6846299999999996E-2</v>
      </c>
      <c r="D14026">
        <v>0</v>
      </c>
    </row>
    <row r="14027" spans="1:4" x14ac:dyDescent="0.2">
      <c r="A14027" t="s">
        <v>229</v>
      </c>
      <c r="B14027" t="s">
        <v>613</v>
      </c>
      <c r="C14027">
        <v>0.12101000000000001</v>
      </c>
      <c r="D14027" s="2">
        <v>5.0407100000000001E-291</v>
      </c>
    </row>
    <row r="14028" spans="1:4" x14ac:dyDescent="0.2">
      <c r="A14028" t="s">
        <v>229</v>
      </c>
      <c r="B14028" t="s">
        <v>571</v>
      </c>
      <c r="C14028">
        <v>0.108487</v>
      </c>
      <c r="D14028">
        <v>0</v>
      </c>
    </row>
    <row r="14029" spans="1:4" x14ac:dyDescent="0.2">
      <c r="A14029" t="s">
        <v>229</v>
      </c>
      <c r="B14029" t="s">
        <v>19</v>
      </c>
      <c r="C14029">
        <v>0.118834</v>
      </c>
      <c r="D14029" s="2">
        <v>9.8391000000000005E-308</v>
      </c>
    </row>
    <row r="14030" spans="1:4" x14ac:dyDescent="0.2">
      <c r="A14030" t="s">
        <v>229</v>
      </c>
      <c r="B14030" t="s">
        <v>195</v>
      </c>
      <c r="C14030">
        <v>0.15914600000000001</v>
      </c>
      <c r="D14030" s="2">
        <v>1.3800899999999999E-133</v>
      </c>
    </row>
    <row r="14031" spans="1:4" x14ac:dyDescent="0.2">
      <c r="A14031" t="s">
        <v>229</v>
      </c>
      <c r="B14031" t="s">
        <v>93</v>
      </c>
      <c r="C14031">
        <v>0.14383000000000001</v>
      </c>
      <c r="D14031" s="2">
        <v>6.9227999999999996E-175</v>
      </c>
    </row>
    <row r="14032" spans="1:4" x14ac:dyDescent="0.2">
      <c r="A14032" t="s">
        <v>229</v>
      </c>
      <c r="B14032" t="s">
        <v>529</v>
      </c>
      <c r="C14032">
        <v>0.13239899999999999</v>
      </c>
      <c r="D14032" s="2">
        <v>2.0550000000000001E-244</v>
      </c>
    </row>
    <row r="14033" spans="1:4" x14ac:dyDescent="0.2">
      <c r="A14033" t="s">
        <v>229</v>
      </c>
      <c r="B14033" t="s">
        <v>495</v>
      </c>
      <c r="C14033">
        <v>0.126974</v>
      </c>
      <c r="D14033" s="2">
        <v>1.1245299999999999E-253</v>
      </c>
    </row>
    <row r="14034" spans="1:4" x14ac:dyDescent="0.2">
      <c r="A14034" t="s">
        <v>229</v>
      </c>
      <c r="B14034" t="s">
        <v>615</v>
      </c>
      <c r="C14034">
        <v>0.12101000000000001</v>
      </c>
      <c r="D14034" s="2">
        <v>5.0407100000000001E-291</v>
      </c>
    </row>
    <row r="14035" spans="1:4" x14ac:dyDescent="0.2">
      <c r="A14035" t="s">
        <v>229</v>
      </c>
      <c r="B14035" t="s">
        <v>471</v>
      </c>
      <c r="C14035">
        <v>0.118834</v>
      </c>
      <c r="D14035" s="2" t="s">
        <v>1481</v>
      </c>
    </row>
    <row r="14036" spans="1:4" x14ac:dyDescent="0.2">
      <c r="A14036" t="s">
        <v>229</v>
      </c>
      <c r="B14036" t="s">
        <v>531</v>
      </c>
      <c r="C14036">
        <v>0.14977699999999999</v>
      </c>
      <c r="D14036" s="2">
        <v>3.2638500000000001E-150</v>
      </c>
    </row>
    <row r="14037" spans="1:4" x14ac:dyDescent="0.2">
      <c r="A14037" t="s">
        <v>229</v>
      </c>
      <c r="B14037" t="s">
        <v>103</v>
      </c>
      <c r="C14037">
        <v>0.147707</v>
      </c>
      <c r="D14037" s="2">
        <v>1.1410900000000001E-161</v>
      </c>
    </row>
    <row r="14038" spans="1:4" x14ac:dyDescent="0.2">
      <c r="A14038" t="s">
        <v>229</v>
      </c>
      <c r="B14038" t="s">
        <v>139</v>
      </c>
      <c r="C14038">
        <v>0.12101000000000001</v>
      </c>
      <c r="D14038" s="2">
        <v>8.2411699999999996E-290</v>
      </c>
    </row>
    <row r="14039" spans="1:4" x14ac:dyDescent="0.2">
      <c r="A14039" t="s">
        <v>229</v>
      </c>
      <c r="B14039" t="s">
        <v>235</v>
      </c>
      <c r="C14039">
        <v>0.138572</v>
      </c>
      <c r="D14039" s="2">
        <v>5.4937799999999998E-193</v>
      </c>
    </row>
    <row r="14040" spans="1:4" x14ac:dyDescent="0.2">
      <c r="A14040" t="s">
        <v>229</v>
      </c>
      <c r="B14040" t="s">
        <v>201</v>
      </c>
      <c r="C14040">
        <v>0.12214</v>
      </c>
      <c r="D14040" s="2">
        <v>2.8309399999999999E-282</v>
      </c>
    </row>
    <row r="14041" spans="1:4" x14ac:dyDescent="0.2">
      <c r="A14041" t="s">
        <v>229</v>
      </c>
      <c r="B14041" t="s">
        <v>409</v>
      </c>
      <c r="C14041">
        <v>9.2618199999999998E-2</v>
      </c>
      <c r="D14041">
        <v>0</v>
      </c>
    </row>
    <row r="14042" spans="1:4" x14ac:dyDescent="0.2">
      <c r="A14042" t="s">
        <v>229</v>
      </c>
      <c r="B14042" t="s">
        <v>353</v>
      </c>
      <c r="C14042">
        <v>0.126974</v>
      </c>
      <c r="D14042" s="2">
        <v>4.5442299999999998E-255</v>
      </c>
    </row>
    <row r="14043" spans="1:4" x14ac:dyDescent="0.2">
      <c r="A14043" t="s">
        <v>229</v>
      </c>
      <c r="B14043" t="s">
        <v>345</v>
      </c>
      <c r="C14043">
        <v>0.13538</v>
      </c>
      <c r="D14043" s="2">
        <v>1.13084E-207</v>
      </c>
    </row>
    <row r="14044" spans="1:4" x14ac:dyDescent="0.2">
      <c r="A14044" t="s">
        <v>229</v>
      </c>
      <c r="B14044" t="s">
        <v>403</v>
      </c>
      <c r="C14044">
        <v>9.7486900000000001E-2</v>
      </c>
      <c r="D14044">
        <v>0</v>
      </c>
    </row>
    <row r="14045" spans="1:4" x14ac:dyDescent="0.2">
      <c r="A14045" t="s">
        <v>229</v>
      </c>
      <c r="B14045" t="s">
        <v>637</v>
      </c>
      <c r="C14045">
        <v>0.10374</v>
      </c>
      <c r="D14045">
        <v>0</v>
      </c>
    </row>
    <row r="14046" spans="1:4" x14ac:dyDescent="0.2">
      <c r="A14046" t="s">
        <v>229</v>
      </c>
      <c r="B14046" t="s">
        <v>257</v>
      </c>
      <c r="C14046">
        <v>0.145727</v>
      </c>
      <c r="D14046" s="2">
        <v>1.0898199999999999E-180</v>
      </c>
    </row>
    <row r="14047" spans="1:4" x14ac:dyDescent="0.2">
      <c r="A14047" t="s">
        <v>229</v>
      </c>
      <c r="B14047" t="s">
        <v>47</v>
      </c>
      <c r="C14047">
        <v>0.115759</v>
      </c>
      <c r="D14047">
        <v>0</v>
      </c>
    </row>
    <row r="14048" spans="1:4" x14ac:dyDescent="0.2">
      <c r="A14048" t="s">
        <v>229</v>
      </c>
      <c r="B14048" t="s">
        <v>707</v>
      </c>
      <c r="C14048">
        <v>0.147707</v>
      </c>
      <c r="D14048" s="2">
        <v>8.0695799999999995E-167</v>
      </c>
    </row>
    <row r="14049" spans="1:4" x14ac:dyDescent="0.2">
      <c r="A14049" t="s">
        <v>229</v>
      </c>
      <c r="B14049" t="s">
        <v>71</v>
      </c>
      <c r="C14049">
        <v>8.7243899999999999E-2</v>
      </c>
      <c r="D14049">
        <v>0</v>
      </c>
    </row>
    <row r="14050" spans="1:4" x14ac:dyDescent="0.2">
      <c r="A14050" t="s">
        <v>229</v>
      </c>
      <c r="B14050" t="s">
        <v>721</v>
      </c>
      <c r="C14050">
        <v>9.9469799999999997E-2</v>
      </c>
      <c r="D14050">
        <v>0</v>
      </c>
    </row>
    <row r="14051" spans="1:4" x14ac:dyDescent="0.2">
      <c r="A14051" t="s">
        <v>229</v>
      </c>
      <c r="B14051" t="s">
        <v>467</v>
      </c>
      <c r="C14051">
        <v>0.151946</v>
      </c>
      <c r="D14051" s="2">
        <v>6.9129400000000003E-149</v>
      </c>
    </row>
    <row r="14052" spans="1:4" x14ac:dyDescent="0.2">
      <c r="A14052" t="s">
        <v>229</v>
      </c>
      <c r="B14052" t="s">
        <v>485</v>
      </c>
      <c r="C14052">
        <v>0.107658</v>
      </c>
      <c r="D14052">
        <v>0</v>
      </c>
    </row>
    <row r="14053" spans="1:4" x14ac:dyDescent="0.2">
      <c r="A14053" t="s">
        <v>229</v>
      </c>
      <c r="B14053" t="s">
        <v>3</v>
      </c>
      <c r="C14053">
        <v>0.118834</v>
      </c>
      <c r="D14053" s="2">
        <v>9.8391000000000005E-308</v>
      </c>
    </row>
    <row r="14054" spans="1:4" x14ac:dyDescent="0.2">
      <c r="A14054" t="s">
        <v>229</v>
      </c>
      <c r="B14054" t="s">
        <v>483</v>
      </c>
      <c r="C14054">
        <v>0.110193</v>
      </c>
      <c r="D14054">
        <v>0</v>
      </c>
    </row>
    <row r="14055" spans="1:4" x14ac:dyDescent="0.2">
      <c r="A14055" t="s">
        <v>229</v>
      </c>
      <c r="B14055" t="s">
        <v>693</v>
      </c>
      <c r="C14055">
        <v>9.6215300000000004E-2</v>
      </c>
      <c r="D14055">
        <v>0</v>
      </c>
    </row>
    <row r="14056" spans="1:4" x14ac:dyDescent="0.2">
      <c r="A14056" t="s">
        <v>229</v>
      </c>
      <c r="B14056" t="s">
        <v>445</v>
      </c>
      <c r="C14056">
        <v>0.13239899999999999</v>
      </c>
      <c r="D14056" s="2">
        <v>2.89177E-236</v>
      </c>
    </row>
    <row r="14057" spans="1:4" x14ac:dyDescent="0.2">
      <c r="A14057" t="s">
        <v>229</v>
      </c>
      <c r="B14057" t="s">
        <v>689</v>
      </c>
      <c r="C14057">
        <v>9.6846299999999996E-2</v>
      </c>
      <c r="D14057">
        <v>0</v>
      </c>
    </row>
    <row r="14058" spans="1:4" x14ac:dyDescent="0.2">
      <c r="A14058" t="s">
        <v>229</v>
      </c>
      <c r="B14058" t="s">
        <v>581</v>
      </c>
      <c r="C14058">
        <v>0.106047</v>
      </c>
      <c r="D14058">
        <v>0</v>
      </c>
    </row>
    <row r="14059" spans="1:4" x14ac:dyDescent="0.2">
      <c r="A14059" t="s">
        <v>229</v>
      </c>
      <c r="B14059" t="s">
        <v>299</v>
      </c>
      <c r="C14059">
        <v>8.8783299999999996E-2</v>
      </c>
      <c r="D14059">
        <v>0</v>
      </c>
    </row>
    <row r="14060" spans="1:4" x14ac:dyDescent="0.2">
      <c r="A14060" t="s">
        <v>229</v>
      </c>
      <c r="B14060" t="s">
        <v>709</v>
      </c>
      <c r="C14060">
        <v>0.126974</v>
      </c>
      <c r="D14060" s="2">
        <v>2.9891300000000001E-267</v>
      </c>
    </row>
    <row r="14061" spans="1:4" x14ac:dyDescent="0.2">
      <c r="A14061" t="s">
        <v>229</v>
      </c>
      <c r="B14061" t="s">
        <v>579</v>
      </c>
      <c r="C14061">
        <v>0.12827</v>
      </c>
      <c r="D14061" s="2">
        <v>3.8011299999999997E-245</v>
      </c>
    </row>
    <row r="14062" spans="1:4" x14ac:dyDescent="0.2">
      <c r="A14062" t="s">
        <v>229</v>
      </c>
      <c r="B14062" t="s">
        <v>137</v>
      </c>
      <c r="C14062">
        <v>0.11107300000000001</v>
      </c>
      <c r="D14062">
        <v>0</v>
      </c>
    </row>
    <row r="14063" spans="1:4" x14ac:dyDescent="0.2">
      <c r="A14063" t="s">
        <v>229</v>
      </c>
      <c r="B14063" t="s">
        <v>505</v>
      </c>
      <c r="C14063">
        <v>8.9842900000000003E-2</v>
      </c>
      <c r="D14063">
        <v>0</v>
      </c>
    </row>
    <row r="14064" spans="1:4" x14ac:dyDescent="0.2">
      <c r="A14064" t="s">
        <v>229</v>
      </c>
      <c r="B14064" t="s">
        <v>43</v>
      </c>
      <c r="C14064">
        <v>0.118834</v>
      </c>
      <c r="D14064" s="2">
        <v>1.30895E-302</v>
      </c>
    </row>
    <row r="14065" spans="1:4" x14ac:dyDescent="0.2">
      <c r="A14065" t="s">
        <v>229</v>
      </c>
      <c r="B14065" t="s">
        <v>209</v>
      </c>
      <c r="C14065">
        <v>0.126974</v>
      </c>
      <c r="D14065" s="2">
        <v>1.5420099999999999E-252</v>
      </c>
    </row>
    <row r="14066" spans="1:4" x14ac:dyDescent="0.2">
      <c r="A14066" t="s">
        <v>229</v>
      </c>
      <c r="B14066" t="s">
        <v>607</v>
      </c>
      <c r="C14066">
        <v>0.126974</v>
      </c>
      <c r="D14066" s="2">
        <v>1.15421E-253</v>
      </c>
    </row>
    <row r="14067" spans="1:4" x14ac:dyDescent="0.2">
      <c r="A14067" t="s">
        <v>229</v>
      </c>
      <c r="B14067" t="s">
        <v>255</v>
      </c>
      <c r="C14067">
        <v>9.8137500000000003E-2</v>
      </c>
      <c r="D14067">
        <v>0</v>
      </c>
    </row>
    <row r="14068" spans="1:4" x14ac:dyDescent="0.2">
      <c r="A14068" t="s">
        <v>229</v>
      </c>
      <c r="B14068" t="s">
        <v>221</v>
      </c>
      <c r="C14068">
        <v>6.7458400000000002E-2</v>
      </c>
      <c r="D14068">
        <v>0</v>
      </c>
    </row>
    <row r="14069" spans="1:4" x14ac:dyDescent="0.2">
      <c r="A14069" t="s">
        <v>229</v>
      </c>
      <c r="B14069" t="s">
        <v>41</v>
      </c>
      <c r="C14069">
        <v>0.124491</v>
      </c>
      <c r="D14069" s="2">
        <v>8.0094600000000004E-265</v>
      </c>
    </row>
    <row r="14070" spans="1:4" x14ac:dyDescent="0.2">
      <c r="A14070" t="s">
        <v>229</v>
      </c>
      <c r="B14070" t="s">
        <v>141</v>
      </c>
      <c r="C14070">
        <v>0.124491</v>
      </c>
      <c r="D14070" s="2">
        <v>5.6594699999999999E-272</v>
      </c>
    </row>
    <row r="14071" spans="1:4" x14ac:dyDescent="0.2">
      <c r="A14071" t="s">
        <v>229</v>
      </c>
      <c r="B14071" t="s">
        <v>29</v>
      </c>
      <c r="C14071">
        <v>0.117785</v>
      </c>
      <c r="D14071" s="2" t="s">
        <v>1482</v>
      </c>
    </row>
    <row r="14072" spans="1:4" x14ac:dyDescent="0.2">
      <c r="A14072" t="s">
        <v>229</v>
      </c>
      <c r="B14072" t="s">
        <v>25</v>
      </c>
      <c r="C14072">
        <v>0.108487</v>
      </c>
      <c r="D14072">
        <v>0</v>
      </c>
    </row>
    <row r="14073" spans="1:4" x14ac:dyDescent="0.2">
      <c r="A14073" t="s">
        <v>229</v>
      </c>
      <c r="B14073" t="s">
        <v>421</v>
      </c>
      <c r="C14073">
        <v>0.12214</v>
      </c>
      <c r="D14073" s="2">
        <v>1.5709900000000001E-289</v>
      </c>
    </row>
    <row r="14074" spans="1:4" x14ac:dyDescent="0.2">
      <c r="A14074" t="s">
        <v>229</v>
      </c>
      <c r="B14074" t="s">
        <v>333</v>
      </c>
      <c r="C14074">
        <v>0.11676</v>
      </c>
      <c r="D14074">
        <v>0</v>
      </c>
    </row>
    <row r="14075" spans="1:4" x14ac:dyDescent="0.2">
      <c r="A14075" t="s">
        <v>229</v>
      </c>
      <c r="B14075" t="s">
        <v>753</v>
      </c>
      <c r="C14075">
        <v>0.124491</v>
      </c>
      <c r="D14075" s="2">
        <v>1.43655E-268</v>
      </c>
    </row>
    <row r="14076" spans="1:4" x14ac:dyDescent="0.2">
      <c r="A14076" t="s">
        <v>229</v>
      </c>
      <c r="B14076" t="s">
        <v>5</v>
      </c>
      <c r="C14076">
        <v>0.12330000000000001</v>
      </c>
      <c r="D14076" s="2">
        <v>1.37878E-277</v>
      </c>
    </row>
    <row r="14077" spans="1:4" x14ac:dyDescent="0.2">
      <c r="A14077" t="s">
        <v>229</v>
      </c>
      <c r="B14077" t="s">
        <v>569</v>
      </c>
      <c r="C14077">
        <v>0.110193</v>
      </c>
      <c r="D14077">
        <v>0</v>
      </c>
    </row>
    <row r="14078" spans="1:4" x14ac:dyDescent="0.2">
      <c r="A14078" t="s">
        <v>229</v>
      </c>
      <c r="B14078" t="s">
        <v>153</v>
      </c>
      <c r="C14078">
        <v>9.09306E-2</v>
      </c>
      <c r="D14078">
        <v>0</v>
      </c>
    </row>
    <row r="14079" spans="1:4" x14ac:dyDescent="0.2">
      <c r="A14079" t="s">
        <v>229</v>
      </c>
      <c r="B14079" t="s">
        <v>725</v>
      </c>
      <c r="C14079">
        <v>0.10299700000000001</v>
      </c>
      <c r="D14079">
        <v>0</v>
      </c>
    </row>
    <row r="14080" spans="1:4" x14ac:dyDescent="0.2">
      <c r="A14080" t="s">
        <v>229</v>
      </c>
      <c r="B14080" t="s">
        <v>81</v>
      </c>
      <c r="C14080">
        <v>8.8783299999999996E-2</v>
      </c>
      <c r="D14080">
        <v>0</v>
      </c>
    </row>
    <row r="14081" spans="1:4" x14ac:dyDescent="0.2">
      <c r="A14081" t="s">
        <v>229</v>
      </c>
      <c r="B14081" t="s">
        <v>705</v>
      </c>
      <c r="C14081">
        <v>0.126974</v>
      </c>
      <c r="D14081" s="2">
        <v>7.0171799999999995E-254</v>
      </c>
    </row>
    <row r="14082" spans="1:4" x14ac:dyDescent="0.2">
      <c r="A14082" t="s">
        <v>229</v>
      </c>
      <c r="B14082" t="s">
        <v>61</v>
      </c>
      <c r="C14082">
        <v>8.8783299999999996E-2</v>
      </c>
      <c r="D14082">
        <v>0</v>
      </c>
    </row>
    <row r="14083" spans="1:4" x14ac:dyDescent="0.2">
      <c r="A14083" t="s">
        <v>229</v>
      </c>
      <c r="B14083" t="s">
        <v>563</v>
      </c>
      <c r="C14083">
        <v>0.102268</v>
      </c>
      <c r="D14083">
        <v>0</v>
      </c>
    </row>
    <row r="14084" spans="1:4" x14ac:dyDescent="0.2">
      <c r="A14084" t="s">
        <v>229</v>
      </c>
      <c r="B14084" t="s">
        <v>591</v>
      </c>
      <c r="C14084">
        <v>0.12571499999999999</v>
      </c>
      <c r="D14084" s="2">
        <v>4.0852799999999997E-261</v>
      </c>
    </row>
    <row r="14085" spans="1:4" x14ac:dyDescent="0.2">
      <c r="A14085" t="s">
        <v>229</v>
      </c>
      <c r="B14085" t="s">
        <v>87</v>
      </c>
      <c r="C14085">
        <v>8.6249099999999995E-2</v>
      </c>
      <c r="D14085">
        <v>0</v>
      </c>
    </row>
    <row r="14086" spans="1:4" x14ac:dyDescent="0.2">
      <c r="A14086" t="s">
        <v>229</v>
      </c>
      <c r="B14086" t="s">
        <v>685</v>
      </c>
      <c r="C14086">
        <v>9.4981300000000005E-2</v>
      </c>
      <c r="D14086">
        <v>0</v>
      </c>
    </row>
    <row r="14087" spans="1:4" x14ac:dyDescent="0.2">
      <c r="A14087" t="s">
        <v>229</v>
      </c>
      <c r="B14087" t="s">
        <v>565</v>
      </c>
      <c r="C14087">
        <v>0.10374</v>
      </c>
      <c r="D14087">
        <v>0</v>
      </c>
    </row>
    <row r="14088" spans="1:4" x14ac:dyDescent="0.2">
      <c r="A14088" t="s">
        <v>229</v>
      </c>
      <c r="B14088" t="s">
        <v>561</v>
      </c>
      <c r="C14088">
        <v>0.108487</v>
      </c>
      <c r="D14088">
        <v>0</v>
      </c>
    </row>
    <row r="14089" spans="1:4" x14ac:dyDescent="0.2">
      <c r="A14089" t="s">
        <v>229</v>
      </c>
      <c r="B14089" t="s">
        <v>389</v>
      </c>
      <c r="C14089">
        <v>0.101551</v>
      </c>
      <c r="D14089">
        <v>0</v>
      </c>
    </row>
    <row r="14090" spans="1:4" x14ac:dyDescent="0.2">
      <c r="A14090" t="s">
        <v>229</v>
      </c>
      <c r="B14090" t="s">
        <v>321</v>
      </c>
      <c r="C14090">
        <v>0.124491</v>
      </c>
      <c r="D14090" s="2">
        <v>1.4169600000000001E-268</v>
      </c>
    </row>
    <row r="14091" spans="1:4" x14ac:dyDescent="0.2">
      <c r="A14091" t="s">
        <v>229</v>
      </c>
      <c r="B14091" t="s">
        <v>465</v>
      </c>
      <c r="C14091">
        <v>0.138572</v>
      </c>
      <c r="D14091" s="2">
        <v>2.4795299999999999E-205</v>
      </c>
    </row>
    <row r="14092" spans="1:4" x14ac:dyDescent="0.2">
      <c r="A14092" t="s">
        <v>229</v>
      </c>
      <c r="B14092" t="s">
        <v>755</v>
      </c>
      <c r="C14092">
        <v>0.126974</v>
      </c>
      <c r="D14092" s="2">
        <v>1.15636E-253</v>
      </c>
    </row>
    <row r="14093" spans="1:4" x14ac:dyDescent="0.2">
      <c r="A14093" t="s">
        <v>229</v>
      </c>
      <c r="B14093" t="s">
        <v>83</v>
      </c>
      <c r="C14093">
        <v>8.6249099999999995E-2</v>
      </c>
      <c r="D14093">
        <v>0</v>
      </c>
    </row>
    <row r="14094" spans="1:4" x14ac:dyDescent="0.2">
      <c r="A14094" t="s">
        <v>229</v>
      </c>
      <c r="B14094" t="s">
        <v>383</v>
      </c>
      <c r="C14094">
        <v>0.129604</v>
      </c>
      <c r="D14094" s="2">
        <v>9.3150199999999994E-238</v>
      </c>
    </row>
    <row r="14095" spans="1:4" x14ac:dyDescent="0.2">
      <c r="A14095" t="s">
        <v>229</v>
      </c>
      <c r="B14095" t="s">
        <v>21</v>
      </c>
      <c r="C14095">
        <v>0.12101000000000001</v>
      </c>
      <c r="D14095" s="2">
        <v>4.7398200000000003E-291</v>
      </c>
    </row>
    <row r="14096" spans="1:4" x14ac:dyDescent="0.2">
      <c r="A14096" t="s">
        <v>229</v>
      </c>
      <c r="B14096" t="s">
        <v>699</v>
      </c>
      <c r="C14096">
        <v>0.105264</v>
      </c>
      <c r="D14096">
        <v>0</v>
      </c>
    </row>
    <row r="14097" spans="1:4" x14ac:dyDescent="0.2">
      <c r="A14097" t="s">
        <v>229</v>
      </c>
      <c r="B14097" t="s">
        <v>449</v>
      </c>
      <c r="C14097">
        <v>0.11477999999999999</v>
      </c>
      <c r="D14097">
        <v>0</v>
      </c>
    </row>
    <row r="14098" spans="1:4" x14ac:dyDescent="0.2">
      <c r="A14098" t="s">
        <v>229</v>
      </c>
      <c r="B14098" t="s">
        <v>549</v>
      </c>
      <c r="C14098">
        <v>0.108487</v>
      </c>
      <c r="D14098">
        <v>0</v>
      </c>
    </row>
    <row r="14099" spans="1:4" x14ac:dyDescent="0.2">
      <c r="A14099" t="s">
        <v>229</v>
      </c>
      <c r="B14099" t="s">
        <v>79</v>
      </c>
      <c r="C14099">
        <v>8.7243899999999999E-2</v>
      </c>
      <c r="D14099">
        <v>0</v>
      </c>
    </row>
    <row r="14100" spans="1:4" x14ac:dyDescent="0.2">
      <c r="A14100" t="s">
        <v>229</v>
      </c>
      <c r="B14100" t="s">
        <v>283</v>
      </c>
      <c r="C14100">
        <v>0.145727</v>
      </c>
      <c r="D14100" s="2">
        <v>6.9290500000000003E-181</v>
      </c>
    </row>
    <row r="14101" spans="1:4" x14ac:dyDescent="0.2">
      <c r="A14101" t="s">
        <v>229</v>
      </c>
      <c r="B14101" t="s">
        <v>759</v>
      </c>
      <c r="C14101">
        <v>0.126974</v>
      </c>
      <c r="D14101" s="2">
        <v>1.16067E-253</v>
      </c>
    </row>
    <row r="14102" spans="1:4" x14ac:dyDescent="0.2">
      <c r="A14102" t="s">
        <v>229</v>
      </c>
      <c r="B14102" t="s">
        <v>623</v>
      </c>
      <c r="C14102">
        <v>0.117785</v>
      </c>
      <c r="D14102" s="2" t="s">
        <v>1483</v>
      </c>
    </row>
    <row r="14103" spans="1:4" x14ac:dyDescent="0.2">
      <c r="A14103" t="s">
        <v>229</v>
      </c>
      <c r="B14103" t="s">
        <v>231</v>
      </c>
      <c r="C14103">
        <v>0.12330000000000001</v>
      </c>
      <c r="D14103" s="2">
        <v>4.0063200000000001E-291</v>
      </c>
    </row>
    <row r="14104" spans="1:4" x14ac:dyDescent="0.2">
      <c r="A14104" t="s">
        <v>229</v>
      </c>
      <c r="B14104" t="s">
        <v>275</v>
      </c>
      <c r="C14104">
        <v>0.13239899999999999</v>
      </c>
      <c r="D14104" s="2">
        <v>6.0048199999999998E-229</v>
      </c>
    </row>
    <row r="14105" spans="1:4" x14ac:dyDescent="0.2">
      <c r="A14105" t="s">
        <v>229</v>
      </c>
      <c r="B14105" t="s">
        <v>603</v>
      </c>
      <c r="C14105">
        <v>0.126974</v>
      </c>
      <c r="D14105" s="2">
        <v>1.13083E-253</v>
      </c>
    </row>
    <row r="14106" spans="1:4" x14ac:dyDescent="0.2">
      <c r="A14106" t="s">
        <v>229</v>
      </c>
      <c r="B14106" t="s">
        <v>657</v>
      </c>
      <c r="C14106">
        <v>0.10374</v>
      </c>
      <c r="D14106">
        <v>0</v>
      </c>
    </row>
    <row r="14107" spans="1:4" x14ac:dyDescent="0.2">
      <c r="A14107" t="s">
        <v>229</v>
      </c>
      <c r="B14107" t="s">
        <v>261</v>
      </c>
      <c r="C14107">
        <v>0.12571499999999999</v>
      </c>
      <c r="D14107" s="2">
        <v>4.0852799999999997E-261</v>
      </c>
    </row>
    <row r="14108" spans="1:4" x14ac:dyDescent="0.2">
      <c r="A14108" t="s">
        <v>229</v>
      </c>
      <c r="B14108" t="s">
        <v>75</v>
      </c>
      <c r="C14108">
        <v>8.7750599999999998E-2</v>
      </c>
      <c r="D14108">
        <v>0</v>
      </c>
    </row>
    <row r="14109" spans="1:4" x14ac:dyDescent="0.2">
      <c r="A14109" t="s">
        <v>229</v>
      </c>
      <c r="B14109" t="s">
        <v>711</v>
      </c>
      <c r="C14109">
        <v>0.138572</v>
      </c>
      <c r="D14109" s="2">
        <v>8.4750899999999998E-199</v>
      </c>
    </row>
    <row r="14110" spans="1:4" x14ac:dyDescent="0.2">
      <c r="A14110" t="s">
        <v>229</v>
      </c>
      <c r="B14110" t="s">
        <v>535</v>
      </c>
      <c r="C14110">
        <v>0.13694799999999999</v>
      </c>
      <c r="D14110" s="2">
        <v>6.7989700000000003E-202</v>
      </c>
    </row>
    <row r="14111" spans="1:4" x14ac:dyDescent="0.2">
      <c r="A14111" t="s">
        <v>229</v>
      </c>
      <c r="B14111" t="s">
        <v>327</v>
      </c>
      <c r="C14111">
        <v>0.12330000000000001</v>
      </c>
      <c r="D14111" s="2">
        <v>4.7836400000000001E-276</v>
      </c>
    </row>
    <row r="14112" spans="1:4" x14ac:dyDescent="0.2">
      <c r="A14112" t="s">
        <v>229</v>
      </c>
      <c r="B14112" t="s">
        <v>611</v>
      </c>
      <c r="C14112">
        <v>0.124491</v>
      </c>
      <c r="D14112" s="2">
        <v>1.4169600000000001E-268</v>
      </c>
    </row>
    <row r="14113" spans="1:4" x14ac:dyDescent="0.2">
      <c r="A14113" t="s">
        <v>229</v>
      </c>
      <c r="B14113" t="s">
        <v>67</v>
      </c>
      <c r="C14113">
        <v>8.5278300000000001E-2</v>
      </c>
      <c r="D14113">
        <v>0</v>
      </c>
    </row>
    <row r="14114" spans="1:4" x14ac:dyDescent="0.2">
      <c r="A14114" t="s">
        <v>229</v>
      </c>
      <c r="B14114" t="s">
        <v>523</v>
      </c>
      <c r="C14114">
        <v>0.147707</v>
      </c>
      <c r="D14114" s="2">
        <v>3.5504699999999999E-160</v>
      </c>
    </row>
    <row r="14115" spans="1:4" x14ac:dyDescent="0.2">
      <c r="A14115" t="s">
        <v>229</v>
      </c>
      <c r="B14115" t="s">
        <v>525</v>
      </c>
      <c r="C14115">
        <v>0.16182199999999999</v>
      </c>
      <c r="D14115" s="2">
        <v>1.2241099999999999E-117</v>
      </c>
    </row>
    <row r="14116" spans="1:4" x14ac:dyDescent="0.2">
      <c r="A14116" t="s">
        <v>229</v>
      </c>
      <c r="B14116" t="s">
        <v>433</v>
      </c>
      <c r="C14116">
        <v>0.107658</v>
      </c>
      <c r="D14116">
        <v>0</v>
      </c>
    </row>
    <row r="14117" spans="1:4" x14ac:dyDescent="0.2">
      <c r="A14117" t="s">
        <v>229</v>
      </c>
      <c r="B14117" t="s">
        <v>357</v>
      </c>
      <c r="C14117">
        <v>0.126974</v>
      </c>
      <c r="D14117" s="2">
        <v>1.5633899999999999E-252</v>
      </c>
    </row>
    <row r="14118" spans="1:4" x14ac:dyDescent="0.2">
      <c r="A14118" t="s">
        <v>229</v>
      </c>
      <c r="B14118" t="s">
        <v>337</v>
      </c>
      <c r="C14118">
        <v>0.101551</v>
      </c>
      <c r="D14118">
        <v>0</v>
      </c>
    </row>
    <row r="14119" spans="1:4" x14ac:dyDescent="0.2">
      <c r="A14119" t="s">
        <v>229</v>
      </c>
      <c r="B14119" t="s">
        <v>663</v>
      </c>
      <c r="C14119">
        <v>0.109331</v>
      </c>
      <c r="D14119">
        <v>0</v>
      </c>
    </row>
    <row r="14120" spans="1:4" x14ac:dyDescent="0.2">
      <c r="A14120" t="s">
        <v>229</v>
      </c>
      <c r="B14120" t="s">
        <v>319</v>
      </c>
      <c r="C14120">
        <v>0.11676</v>
      </c>
      <c r="D14120" s="2" t="s">
        <v>1304</v>
      </c>
    </row>
    <row r="14121" spans="1:4" x14ac:dyDescent="0.2">
      <c r="A14121" t="s">
        <v>229</v>
      </c>
      <c r="B14121" t="s">
        <v>587</v>
      </c>
      <c r="C14121">
        <v>9.4377799999999998E-2</v>
      </c>
      <c r="D14121">
        <v>0</v>
      </c>
    </row>
    <row r="14122" spans="1:4" x14ac:dyDescent="0.2">
      <c r="A14122" t="s">
        <v>229</v>
      </c>
      <c r="B14122" t="s">
        <v>703</v>
      </c>
      <c r="C14122">
        <v>0.106845</v>
      </c>
      <c r="D14122">
        <v>0</v>
      </c>
    </row>
    <row r="14123" spans="1:4" x14ac:dyDescent="0.2">
      <c r="A14123" t="s">
        <v>229</v>
      </c>
      <c r="B14123" t="s">
        <v>13</v>
      </c>
      <c r="C14123">
        <v>0.12101000000000001</v>
      </c>
      <c r="D14123" s="2">
        <v>4.7499099999999997E-291</v>
      </c>
    </row>
    <row r="14124" spans="1:4" x14ac:dyDescent="0.2">
      <c r="A14124" t="s">
        <v>229</v>
      </c>
      <c r="B14124" t="s">
        <v>731</v>
      </c>
      <c r="C14124">
        <v>0.115759</v>
      </c>
      <c r="D14124">
        <v>0</v>
      </c>
    </row>
    <row r="14125" spans="1:4" x14ac:dyDescent="0.2">
      <c r="A14125" t="s">
        <v>229</v>
      </c>
      <c r="B14125" t="s">
        <v>653</v>
      </c>
      <c r="C14125">
        <v>0.101551</v>
      </c>
      <c r="D14125">
        <v>0</v>
      </c>
    </row>
    <row r="14126" spans="1:4" x14ac:dyDescent="0.2">
      <c r="A14126" t="s">
        <v>229</v>
      </c>
      <c r="B14126" t="s">
        <v>147</v>
      </c>
      <c r="C14126">
        <v>0.17092599999999999</v>
      </c>
      <c r="D14126" s="2">
        <v>7.9107899999999997E-103</v>
      </c>
    </row>
    <row r="14127" spans="1:4" x14ac:dyDescent="0.2">
      <c r="A14127" t="s">
        <v>229</v>
      </c>
      <c r="B14127" t="s">
        <v>555</v>
      </c>
      <c r="C14127">
        <v>0.108487</v>
      </c>
      <c r="D14127">
        <v>0</v>
      </c>
    </row>
    <row r="14128" spans="1:4" x14ac:dyDescent="0.2">
      <c r="A14128" t="s">
        <v>229</v>
      </c>
      <c r="B14128" t="s">
        <v>241</v>
      </c>
      <c r="C14128">
        <v>9.8137500000000003E-2</v>
      </c>
      <c r="D14128">
        <v>0</v>
      </c>
    </row>
    <row r="14129" spans="1:4" x14ac:dyDescent="0.2">
      <c r="A14129" t="s">
        <v>229</v>
      </c>
      <c r="B14129" t="s">
        <v>723</v>
      </c>
      <c r="C14129">
        <v>0.10374</v>
      </c>
      <c r="D14129">
        <v>0</v>
      </c>
    </row>
    <row r="14130" spans="1:4" x14ac:dyDescent="0.2">
      <c r="A14130" t="s">
        <v>229</v>
      </c>
      <c r="B14130" t="s">
        <v>149</v>
      </c>
      <c r="C14130">
        <v>0.17092599999999999</v>
      </c>
      <c r="D14130" s="2">
        <v>7.9107899999999997E-103</v>
      </c>
    </row>
    <row r="14131" spans="1:4" x14ac:dyDescent="0.2">
      <c r="A14131" t="s">
        <v>229</v>
      </c>
      <c r="B14131" t="s">
        <v>177</v>
      </c>
      <c r="C14131">
        <v>0.13097900000000001</v>
      </c>
      <c r="D14131" s="2">
        <v>1.4330000000000001E-239</v>
      </c>
    </row>
    <row r="14132" spans="1:4" x14ac:dyDescent="0.2">
      <c r="A14132" t="s">
        <v>229</v>
      </c>
      <c r="B14132" t="s">
        <v>441</v>
      </c>
      <c r="C14132">
        <v>0.13239899999999999</v>
      </c>
      <c r="D14132" s="2">
        <v>2.8670799999999999E-236</v>
      </c>
    </row>
    <row r="14133" spans="1:4" x14ac:dyDescent="0.2">
      <c r="A14133" t="s">
        <v>229</v>
      </c>
      <c r="B14133" t="s">
        <v>649</v>
      </c>
      <c r="C14133">
        <v>0.10299700000000001</v>
      </c>
      <c r="D14133">
        <v>0</v>
      </c>
    </row>
    <row r="14134" spans="1:4" x14ac:dyDescent="0.2">
      <c r="A14134" t="s">
        <v>229</v>
      </c>
      <c r="B14134" t="s">
        <v>157</v>
      </c>
      <c r="C14134">
        <v>0.105264</v>
      </c>
      <c r="D14134">
        <v>0</v>
      </c>
    </row>
    <row r="14135" spans="1:4" x14ac:dyDescent="0.2">
      <c r="A14135" t="s">
        <v>229</v>
      </c>
      <c r="B14135" t="s">
        <v>573</v>
      </c>
      <c r="C14135">
        <v>0.104495</v>
      </c>
      <c r="D14135">
        <v>0</v>
      </c>
    </row>
    <row r="14136" spans="1:4" x14ac:dyDescent="0.2">
      <c r="A14136" t="s">
        <v>229</v>
      </c>
      <c r="B14136" t="s">
        <v>543</v>
      </c>
      <c r="C14136">
        <v>0.13239899999999999</v>
      </c>
      <c r="D14136" s="2">
        <v>5.1687499999999996E-224</v>
      </c>
    </row>
    <row r="14137" spans="1:4" x14ac:dyDescent="0.2">
      <c r="A14137" t="s">
        <v>229</v>
      </c>
      <c r="B14137" t="s">
        <v>65</v>
      </c>
      <c r="C14137">
        <v>9.09306E-2</v>
      </c>
      <c r="D14137">
        <v>0</v>
      </c>
    </row>
    <row r="14138" spans="1:4" x14ac:dyDescent="0.2">
      <c r="A14138" t="s">
        <v>229</v>
      </c>
      <c r="B14138" t="s">
        <v>453</v>
      </c>
      <c r="C14138">
        <v>0.142009</v>
      </c>
      <c r="D14138" s="2">
        <v>6.2795799999999999E-180</v>
      </c>
    </row>
    <row r="14139" spans="1:4" x14ac:dyDescent="0.2">
      <c r="A14139" t="s">
        <v>229</v>
      </c>
      <c r="B14139" t="s">
        <v>325</v>
      </c>
      <c r="C14139">
        <v>0.12101000000000001</v>
      </c>
      <c r="D14139" s="2">
        <v>5.0407100000000001E-291</v>
      </c>
    </row>
    <row r="14140" spans="1:4" x14ac:dyDescent="0.2">
      <c r="A14140" t="s">
        <v>229</v>
      </c>
      <c r="B14140" t="s">
        <v>69</v>
      </c>
      <c r="C14140">
        <v>9.1485499999999997E-2</v>
      </c>
      <c r="D14140">
        <v>0</v>
      </c>
    </row>
    <row r="14141" spans="1:4" x14ac:dyDescent="0.2">
      <c r="A14141" t="s">
        <v>229</v>
      </c>
      <c r="B14141" t="s">
        <v>359</v>
      </c>
      <c r="C14141">
        <v>0.129604</v>
      </c>
      <c r="D14141" s="2">
        <v>3.5690200000000001E-240</v>
      </c>
    </row>
    <row r="14142" spans="1:4" x14ac:dyDescent="0.2">
      <c r="A14142" t="s">
        <v>229</v>
      </c>
      <c r="B14142" t="s">
        <v>205</v>
      </c>
      <c r="C14142">
        <v>0.12571499999999999</v>
      </c>
      <c r="D14142" s="2">
        <v>4.0774800000000003E-261</v>
      </c>
    </row>
    <row r="14143" spans="1:4" x14ac:dyDescent="0.2">
      <c r="A14143" t="s">
        <v>229</v>
      </c>
      <c r="B14143" t="s">
        <v>329</v>
      </c>
      <c r="C14143">
        <v>0.12101000000000001</v>
      </c>
      <c r="D14143" s="2">
        <v>5.0407100000000001E-291</v>
      </c>
    </row>
    <row r="14144" spans="1:4" x14ac:dyDescent="0.2">
      <c r="A14144" t="s">
        <v>229</v>
      </c>
      <c r="B14144" t="s">
        <v>405</v>
      </c>
      <c r="C14144">
        <v>9.6846299999999996E-2</v>
      </c>
      <c r="D14144">
        <v>0</v>
      </c>
    </row>
    <row r="14145" spans="1:4" x14ac:dyDescent="0.2">
      <c r="A14145" t="s">
        <v>229</v>
      </c>
      <c r="B14145" t="s">
        <v>121</v>
      </c>
      <c r="C14145">
        <v>0.13097900000000001</v>
      </c>
      <c r="D14145" s="2">
        <v>5.1557700000000002E-244</v>
      </c>
    </row>
    <row r="14146" spans="1:4" x14ac:dyDescent="0.2">
      <c r="A14146" t="s">
        <v>229</v>
      </c>
      <c r="B14146" t="s">
        <v>181</v>
      </c>
      <c r="C14146">
        <v>0.14383000000000001</v>
      </c>
      <c r="D14146" s="2">
        <v>7.9544999999999996E-179</v>
      </c>
    </row>
    <row r="14147" spans="1:4" x14ac:dyDescent="0.2">
      <c r="A14147" t="s">
        <v>229</v>
      </c>
      <c r="B14147" t="s">
        <v>309</v>
      </c>
      <c r="C14147">
        <v>8.8783299999999996E-2</v>
      </c>
      <c r="D14147">
        <v>0</v>
      </c>
    </row>
    <row r="14148" spans="1:4" x14ac:dyDescent="0.2">
      <c r="A14148" t="s">
        <v>229</v>
      </c>
      <c r="B14148" t="s">
        <v>751</v>
      </c>
      <c r="C14148">
        <v>0.106845</v>
      </c>
      <c r="D14148">
        <v>0</v>
      </c>
    </row>
    <row r="14149" spans="1:4" x14ac:dyDescent="0.2">
      <c r="A14149" t="s">
        <v>229</v>
      </c>
      <c r="B14149" t="s">
        <v>559</v>
      </c>
      <c r="C14149">
        <v>0.108487</v>
      </c>
      <c r="D14149">
        <v>0</v>
      </c>
    </row>
    <row r="14150" spans="1:4" x14ac:dyDescent="0.2">
      <c r="A14150" t="s">
        <v>229</v>
      </c>
      <c r="B14150" t="s">
        <v>455</v>
      </c>
      <c r="C14150">
        <v>0.10374</v>
      </c>
      <c r="D14150">
        <v>0</v>
      </c>
    </row>
    <row r="14151" spans="1:4" x14ac:dyDescent="0.2">
      <c r="A14151" t="s">
        <v>229</v>
      </c>
      <c r="B14151" t="s">
        <v>427</v>
      </c>
      <c r="C14151">
        <v>9.2047900000000002E-2</v>
      </c>
      <c r="D14151">
        <v>0</v>
      </c>
    </row>
    <row r="14152" spans="1:4" x14ac:dyDescent="0.2">
      <c r="A14152" t="s">
        <v>229</v>
      </c>
      <c r="B14152" t="s">
        <v>735</v>
      </c>
      <c r="C14152">
        <v>0.118834</v>
      </c>
      <c r="D14152" s="2">
        <v>1.2669300000000001E-302</v>
      </c>
    </row>
    <row r="14153" spans="1:4" x14ac:dyDescent="0.2">
      <c r="A14153" t="s">
        <v>229</v>
      </c>
      <c r="B14153" t="s">
        <v>287</v>
      </c>
      <c r="C14153">
        <v>0.126974</v>
      </c>
      <c r="D14153" s="2">
        <v>1.54437E-252</v>
      </c>
    </row>
    <row r="14154" spans="1:4" x14ac:dyDescent="0.2">
      <c r="A14154" t="s">
        <v>229</v>
      </c>
      <c r="B14154" t="s">
        <v>567</v>
      </c>
      <c r="C14154">
        <v>0.10374</v>
      </c>
      <c r="D14154">
        <v>0</v>
      </c>
    </row>
    <row r="14155" spans="1:4" x14ac:dyDescent="0.2">
      <c r="A14155" t="s">
        <v>229</v>
      </c>
      <c r="B14155" t="s">
        <v>97</v>
      </c>
      <c r="C14155">
        <v>0.14977699999999999</v>
      </c>
      <c r="D14155" s="2">
        <v>2.6165499999999999E-154</v>
      </c>
    </row>
    <row r="14156" spans="1:4" x14ac:dyDescent="0.2">
      <c r="A14156" t="s">
        <v>229</v>
      </c>
      <c r="B14156" t="s">
        <v>425</v>
      </c>
      <c r="C14156">
        <v>9.09306E-2</v>
      </c>
      <c r="D14156">
        <v>0</v>
      </c>
    </row>
    <row r="14157" spans="1:4" x14ac:dyDescent="0.2">
      <c r="A14157" t="s">
        <v>229</v>
      </c>
      <c r="B14157" t="s">
        <v>475</v>
      </c>
      <c r="C14157">
        <v>0.10374</v>
      </c>
      <c r="D14157">
        <v>0</v>
      </c>
    </row>
    <row r="14158" spans="1:4" x14ac:dyDescent="0.2">
      <c r="A14158" t="s">
        <v>229</v>
      </c>
      <c r="B14158" t="s">
        <v>515</v>
      </c>
      <c r="C14158">
        <v>0.17440800000000001</v>
      </c>
      <c r="D14158" s="2">
        <v>8.3635100000000003E-87</v>
      </c>
    </row>
    <row r="14159" spans="1:4" x14ac:dyDescent="0.2">
      <c r="A14159" t="s">
        <v>229</v>
      </c>
      <c r="B14159" t="s">
        <v>175</v>
      </c>
      <c r="C14159">
        <v>0.138572</v>
      </c>
      <c r="D14159" s="2">
        <v>1.66503E-201</v>
      </c>
    </row>
    <row r="14160" spans="1:4" x14ac:dyDescent="0.2">
      <c r="A14160" t="s">
        <v>229</v>
      </c>
      <c r="B14160" t="s">
        <v>511</v>
      </c>
      <c r="C14160">
        <v>0.104495</v>
      </c>
      <c r="D14160">
        <v>0</v>
      </c>
    </row>
    <row r="14161" spans="1:4" x14ac:dyDescent="0.2">
      <c r="A14161" t="s">
        <v>229</v>
      </c>
      <c r="B14161" t="s">
        <v>303</v>
      </c>
      <c r="C14161">
        <v>8.9309600000000003E-2</v>
      </c>
      <c r="D14161">
        <v>0</v>
      </c>
    </row>
    <row r="14162" spans="1:4" x14ac:dyDescent="0.2">
      <c r="A14162" t="s">
        <v>229</v>
      </c>
      <c r="B14162" t="s">
        <v>185</v>
      </c>
      <c r="C14162">
        <v>0.100152</v>
      </c>
      <c r="D14162">
        <v>0</v>
      </c>
    </row>
    <row r="14163" spans="1:4" x14ac:dyDescent="0.2">
      <c r="A14163" t="s">
        <v>229</v>
      </c>
      <c r="B14163" t="s">
        <v>191</v>
      </c>
      <c r="C14163">
        <v>0.164662</v>
      </c>
      <c r="D14163" s="2">
        <v>4.4325900000000002E-118</v>
      </c>
    </row>
    <row r="14164" spans="1:4" x14ac:dyDescent="0.2">
      <c r="A14164" t="s">
        <v>229</v>
      </c>
      <c r="B14164" t="s">
        <v>151</v>
      </c>
      <c r="C14164">
        <v>0.17092599999999999</v>
      </c>
      <c r="D14164" s="2">
        <v>7.78023E-103</v>
      </c>
    </row>
    <row r="14165" spans="1:4" x14ac:dyDescent="0.2">
      <c r="A14165" t="s">
        <v>229</v>
      </c>
      <c r="B14165" t="s">
        <v>313</v>
      </c>
      <c r="C14165">
        <v>8.7750599999999998E-2</v>
      </c>
      <c r="D14165">
        <v>0</v>
      </c>
    </row>
    <row r="14166" spans="1:4" x14ac:dyDescent="0.2">
      <c r="A14166" t="s">
        <v>229</v>
      </c>
      <c r="B14166" t="s">
        <v>401</v>
      </c>
      <c r="C14166">
        <v>0.100152</v>
      </c>
      <c r="D14166">
        <v>0</v>
      </c>
    </row>
    <row r="14167" spans="1:4" x14ac:dyDescent="0.2">
      <c r="A14167" t="s">
        <v>229</v>
      </c>
      <c r="B14167" t="s">
        <v>295</v>
      </c>
      <c r="C14167">
        <v>0.126974</v>
      </c>
      <c r="D14167" s="2">
        <v>1.54437E-252</v>
      </c>
    </row>
    <row r="14168" spans="1:4" x14ac:dyDescent="0.2">
      <c r="A14168" t="s">
        <v>229</v>
      </c>
      <c r="B14168" t="s">
        <v>519</v>
      </c>
      <c r="C14168">
        <v>0.12827</v>
      </c>
      <c r="D14168" s="2">
        <v>8.69763E-243</v>
      </c>
    </row>
    <row r="14169" spans="1:4" x14ac:dyDescent="0.2">
      <c r="A14169" t="s">
        <v>229</v>
      </c>
      <c r="B14169" t="s">
        <v>673</v>
      </c>
      <c r="C14169">
        <v>9.2618199999999998E-2</v>
      </c>
      <c r="D14169">
        <v>0</v>
      </c>
    </row>
    <row r="14170" spans="1:4" x14ac:dyDescent="0.2">
      <c r="A14170" t="s">
        <v>229</v>
      </c>
      <c r="B14170" t="s">
        <v>123</v>
      </c>
      <c r="C14170">
        <v>0.13097900000000001</v>
      </c>
      <c r="D14170" s="2">
        <v>1.9664799999999999E-236</v>
      </c>
    </row>
    <row r="14171" spans="1:4" x14ac:dyDescent="0.2">
      <c r="A14171" t="s">
        <v>229</v>
      </c>
      <c r="B14171" t="s">
        <v>619</v>
      </c>
      <c r="C14171">
        <v>0.124491</v>
      </c>
      <c r="D14171" s="2">
        <v>1.4169600000000001E-268</v>
      </c>
    </row>
    <row r="14172" spans="1:4" x14ac:dyDescent="0.2">
      <c r="A14172" t="s">
        <v>229</v>
      </c>
      <c r="B14172" t="s">
        <v>77</v>
      </c>
      <c r="C14172">
        <v>8.82637E-2</v>
      </c>
      <c r="D14172">
        <v>0</v>
      </c>
    </row>
    <row r="14173" spans="1:4" x14ac:dyDescent="0.2">
      <c r="A14173" t="s">
        <v>229</v>
      </c>
      <c r="B14173" t="s">
        <v>691</v>
      </c>
      <c r="C14173">
        <v>9.3782900000000002E-2</v>
      </c>
      <c r="D14173">
        <v>0</v>
      </c>
    </row>
    <row r="14174" spans="1:4" x14ac:dyDescent="0.2">
      <c r="A14174" t="s">
        <v>229</v>
      </c>
      <c r="B14174" t="s">
        <v>27</v>
      </c>
      <c r="C14174">
        <v>0.106845</v>
      </c>
      <c r="D14174">
        <v>0</v>
      </c>
    </row>
    <row r="14175" spans="1:4" x14ac:dyDescent="0.2">
      <c r="A14175" t="s">
        <v>229</v>
      </c>
      <c r="B14175" t="s">
        <v>171</v>
      </c>
      <c r="C14175">
        <v>0.14383000000000001</v>
      </c>
      <c r="D14175" s="2">
        <v>7.7598000000000004E-179</v>
      </c>
    </row>
    <row r="14176" spans="1:4" x14ac:dyDescent="0.2">
      <c r="A14176" t="s">
        <v>229</v>
      </c>
      <c r="B14176" t="s">
        <v>59</v>
      </c>
      <c r="C14176">
        <v>0.129604</v>
      </c>
      <c r="D14176" s="2">
        <v>3.2077299999999999E-247</v>
      </c>
    </row>
    <row r="14177" spans="1:4" x14ac:dyDescent="0.2">
      <c r="A14177" t="s">
        <v>229</v>
      </c>
      <c r="B14177" t="s">
        <v>399</v>
      </c>
      <c r="C14177">
        <v>9.2047900000000002E-2</v>
      </c>
      <c r="D14177">
        <v>0</v>
      </c>
    </row>
    <row r="14178" spans="1:4" x14ac:dyDescent="0.2">
      <c r="A14178" t="s">
        <v>229</v>
      </c>
      <c r="B14178" t="s">
        <v>501</v>
      </c>
      <c r="C14178">
        <v>0.15914600000000001</v>
      </c>
      <c r="D14178" s="2">
        <v>3.4011100000000001E-122</v>
      </c>
    </row>
    <row r="14179" spans="1:4" x14ac:dyDescent="0.2">
      <c r="A14179" t="s">
        <v>229</v>
      </c>
      <c r="B14179" t="s">
        <v>463</v>
      </c>
      <c r="C14179">
        <v>0.13097900000000001</v>
      </c>
      <c r="D14179" s="2">
        <v>4.4360800000000001E-244</v>
      </c>
    </row>
    <row r="14180" spans="1:4" x14ac:dyDescent="0.2">
      <c r="A14180" t="s">
        <v>229</v>
      </c>
      <c r="B14180" t="s">
        <v>395</v>
      </c>
      <c r="C14180">
        <v>8.9309600000000003E-2</v>
      </c>
      <c r="D14180">
        <v>0</v>
      </c>
    </row>
    <row r="14181" spans="1:4" x14ac:dyDescent="0.2">
      <c r="A14181" t="s">
        <v>229</v>
      </c>
      <c r="B14181" t="s">
        <v>233</v>
      </c>
      <c r="C14181">
        <v>0.14025799999999999</v>
      </c>
      <c r="D14181" s="2">
        <v>8.3739699999999994E-194</v>
      </c>
    </row>
    <row r="14182" spans="1:4" x14ac:dyDescent="0.2">
      <c r="A14182" t="s">
        <v>229</v>
      </c>
      <c r="B14182" t="s">
        <v>271</v>
      </c>
      <c r="C14182">
        <v>0.12101000000000001</v>
      </c>
      <c r="D14182" s="2">
        <v>7.4549600000000001E-301</v>
      </c>
    </row>
    <row r="14183" spans="1:4" x14ac:dyDescent="0.2">
      <c r="A14183" t="s">
        <v>229</v>
      </c>
      <c r="B14183" t="s">
        <v>301</v>
      </c>
      <c r="C14183">
        <v>0.10084600000000001</v>
      </c>
      <c r="D14183">
        <v>0</v>
      </c>
    </row>
    <row r="14184" spans="1:4" x14ac:dyDescent="0.2">
      <c r="A14184" t="s">
        <v>229</v>
      </c>
      <c r="B14184" t="s">
        <v>91</v>
      </c>
      <c r="C14184">
        <v>8.5760799999999998E-2</v>
      </c>
      <c r="D14184">
        <v>0</v>
      </c>
    </row>
    <row r="14185" spans="1:4" x14ac:dyDescent="0.2">
      <c r="A14185" t="s">
        <v>229</v>
      </c>
      <c r="B14185" t="s">
        <v>479</v>
      </c>
      <c r="C14185">
        <v>0.118834</v>
      </c>
      <c r="D14185" s="2" t="s">
        <v>1484</v>
      </c>
    </row>
    <row r="14186" spans="1:4" x14ac:dyDescent="0.2">
      <c r="A14186" t="s">
        <v>229</v>
      </c>
      <c r="B14186" t="s">
        <v>85</v>
      </c>
      <c r="C14186">
        <v>8.9309600000000003E-2</v>
      </c>
      <c r="D14186">
        <v>0</v>
      </c>
    </row>
    <row r="14187" spans="1:4" x14ac:dyDescent="0.2">
      <c r="A14187" t="s">
        <v>229</v>
      </c>
      <c r="B14187" t="s">
        <v>469</v>
      </c>
      <c r="C14187">
        <v>0.16182199999999999</v>
      </c>
      <c r="D14187" s="2">
        <v>5.4627199999999997E-126</v>
      </c>
    </row>
    <row r="14188" spans="1:4" x14ac:dyDescent="0.2">
      <c r="A14188" t="s">
        <v>229</v>
      </c>
      <c r="B14188" t="s">
        <v>547</v>
      </c>
      <c r="C14188">
        <v>0.108487</v>
      </c>
      <c r="D14188">
        <v>0</v>
      </c>
    </row>
    <row r="14189" spans="1:4" x14ac:dyDescent="0.2">
      <c r="A14189" t="s">
        <v>229</v>
      </c>
      <c r="B14189" t="s">
        <v>733</v>
      </c>
      <c r="C14189">
        <v>0.12101000000000001</v>
      </c>
      <c r="D14189" s="2">
        <v>1.12621E-289</v>
      </c>
    </row>
    <row r="14190" spans="1:4" x14ac:dyDescent="0.2">
      <c r="A14190" t="s">
        <v>229</v>
      </c>
      <c r="B14190" t="s">
        <v>537</v>
      </c>
      <c r="C14190">
        <v>0.13097900000000001</v>
      </c>
      <c r="D14190" s="2">
        <v>2.0985200000000001E-231</v>
      </c>
    </row>
    <row r="14191" spans="1:4" x14ac:dyDescent="0.2">
      <c r="A14191" t="s">
        <v>229</v>
      </c>
      <c r="B14191" t="s">
        <v>17</v>
      </c>
      <c r="C14191">
        <v>0.118834</v>
      </c>
      <c r="D14191" s="2">
        <v>4.4431800000000003E-306</v>
      </c>
    </row>
    <row r="14192" spans="1:4" x14ac:dyDescent="0.2">
      <c r="A14192" t="s">
        <v>229</v>
      </c>
      <c r="B14192" t="s">
        <v>651</v>
      </c>
      <c r="C14192">
        <v>0.101551</v>
      </c>
      <c r="D14192">
        <v>0</v>
      </c>
    </row>
    <row r="14193" spans="1:4" x14ac:dyDescent="0.2">
      <c r="A14193" t="s">
        <v>229</v>
      </c>
      <c r="B14193" t="s">
        <v>635</v>
      </c>
      <c r="C14193">
        <v>0.10084600000000001</v>
      </c>
      <c r="D14193">
        <v>0</v>
      </c>
    </row>
    <row r="14194" spans="1:4" x14ac:dyDescent="0.2">
      <c r="A14194" t="s">
        <v>229</v>
      </c>
      <c r="B14194" t="s">
        <v>385</v>
      </c>
      <c r="C14194">
        <v>0.12330000000000001</v>
      </c>
      <c r="D14194" s="2">
        <v>7.7994099999999996E-275</v>
      </c>
    </row>
    <row r="14195" spans="1:4" x14ac:dyDescent="0.2">
      <c r="A14195" t="s">
        <v>229</v>
      </c>
      <c r="B14195" t="s">
        <v>393</v>
      </c>
      <c r="C14195">
        <v>0.124491</v>
      </c>
      <c r="D14195" s="2">
        <v>1.4169600000000001E-268</v>
      </c>
    </row>
    <row r="14196" spans="1:4" x14ac:dyDescent="0.2">
      <c r="A14196" t="s">
        <v>229</v>
      </c>
      <c r="B14196" t="s">
        <v>117</v>
      </c>
      <c r="C14196">
        <v>0.145727</v>
      </c>
      <c r="D14196" s="2">
        <v>1.59324E-167</v>
      </c>
    </row>
    <row r="14197" spans="1:4" x14ac:dyDescent="0.2">
      <c r="A14197" t="s">
        <v>229</v>
      </c>
      <c r="B14197" t="s">
        <v>557</v>
      </c>
      <c r="C14197">
        <v>0.108487</v>
      </c>
      <c r="D14197">
        <v>0</v>
      </c>
    </row>
    <row r="14198" spans="1:4" x14ac:dyDescent="0.2">
      <c r="A14198" t="s">
        <v>229</v>
      </c>
      <c r="B14198" t="s">
        <v>729</v>
      </c>
      <c r="C14198">
        <v>0.119909</v>
      </c>
      <c r="D14198" s="2">
        <v>4.2476299999999999E-296</v>
      </c>
    </row>
    <row r="14199" spans="1:4" x14ac:dyDescent="0.2">
      <c r="A14199" t="s">
        <v>229</v>
      </c>
      <c r="B14199" t="s">
        <v>159</v>
      </c>
      <c r="C14199">
        <v>0.105264</v>
      </c>
      <c r="D14199">
        <v>0</v>
      </c>
    </row>
    <row r="14200" spans="1:4" x14ac:dyDescent="0.2">
      <c r="A14200" t="s">
        <v>229</v>
      </c>
      <c r="B14200" t="s">
        <v>645</v>
      </c>
      <c r="C14200">
        <v>0.102268</v>
      </c>
      <c r="D14200">
        <v>0</v>
      </c>
    </row>
    <row r="14201" spans="1:4" x14ac:dyDescent="0.2">
      <c r="A14201" t="s">
        <v>229</v>
      </c>
      <c r="B14201" t="s">
        <v>323</v>
      </c>
      <c r="C14201">
        <v>0.124491</v>
      </c>
      <c r="D14201" s="2">
        <v>1.4169600000000001E-268</v>
      </c>
    </row>
    <row r="14202" spans="1:4" x14ac:dyDescent="0.2">
      <c r="A14202" t="s">
        <v>229</v>
      </c>
      <c r="B14202" t="s">
        <v>415</v>
      </c>
      <c r="C14202">
        <v>9.09306E-2</v>
      </c>
      <c r="D14202">
        <v>0</v>
      </c>
    </row>
    <row r="14203" spans="1:4" x14ac:dyDescent="0.2">
      <c r="A14203" t="s">
        <v>229</v>
      </c>
      <c r="B14203" t="s">
        <v>521</v>
      </c>
      <c r="C14203">
        <v>0.147707</v>
      </c>
      <c r="D14203" s="2">
        <v>1.00054E-163</v>
      </c>
    </row>
    <row r="14204" spans="1:4" x14ac:dyDescent="0.2">
      <c r="A14204" t="s">
        <v>229</v>
      </c>
      <c r="B14204" t="s">
        <v>281</v>
      </c>
      <c r="C14204">
        <v>0.11197</v>
      </c>
      <c r="D14204">
        <v>0</v>
      </c>
    </row>
    <row r="14205" spans="1:4" x14ac:dyDescent="0.2">
      <c r="A14205" t="s">
        <v>229</v>
      </c>
      <c r="B14205" t="s">
        <v>473</v>
      </c>
      <c r="C14205">
        <v>0.118834</v>
      </c>
      <c r="D14205">
        <v>0</v>
      </c>
    </row>
    <row r="14206" spans="1:4" x14ac:dyDescent="0.2">
      <c r="A14206" t="s">
        <v>229</v>
      </c>
      <c r="B14206" t="s">
        <v>667</v>
      </c>
      <c r="C14206">
        <v>9.3782900000000002E-2</v>
      </c>
      <c r="D14206">
        <v>0</v>
      </c>
    </row>
    <row r="14207" spans="1:4" x14ac:dyDescent="0.2">
      <c r="A14207" t="s">
        <v>229</v>
      </c>
      <c r="B14207" t="s">
        <v>757</v>
      </c>
      <c r="C14207">
        <v>0.12827</v>
      </c>
      <c r="D14207" s="2">
        <v>3.1568100000000001E-246</v>
      </c>
    </row>
    <row r="14208" spans="1:4" x14ac:dyDescent="0.2">
      <c r="A14208" t="s">
        <v>229</v>
      </c>
      <c r="B14208" t="s">
        <v>371</v>
      </c>
      <c r="C14208">
        <v>9.2047900000000002E-2</v>
      </c>
      <c r="D14208">
        <v>0</v>
      </c>
    </row>
    <row r="14209" spans="1:4" x14ac:dyDescent="0.2">
      <c r="A14209" t="s">
        <v>229</v>
      </c>
      <c r="B14209" t="s">
        <v>37</v>
      </c>
      <c r="C14209">
        <v>0.118834</v>
      </c>
      <c r="D14209" s="2">
        <v>1.31066E-302</v>
      </c>
    </row>
    <row r="14210" spans="1:4" x14ac:dyDescent="0.2">
      <c r="A14210" t="s">
        <v>229</v>
      </c>
      <c r="B14210" t="s">
        <v>493</v>
      </c>
      <c r="C14210">
        <v>0.12214</v>
      </c>
      <c r="D14210" s="2">
        <v>1.57294E-283</v>
      </c>
    </row>
    <row r="14211" spans="1:4" x14ac:dyDescent="0.2">
      <c r="A14211" t="s">
        <v>229</v>
      </c>
      <c r="B14211" t="s">
        <v>179</v>
      </c>
      <c r="C14211">
        <v>0.129604</v>
      </c>
      <c r="D14211" s="2">
        <v>3.15415E-247</v>
      </c>
    </row>
    <row r="14212" spans="1:4" x14ac:dyDescent="0.2">
      <c r="A14212" t="s">
        <v>229</v>
      </c>
      <c r="B14212" t="s">
        <v>509</v>
      </c>
      <c r="C14212">
        <v>0.104495</v>
      </c>
      <c r="D14212">
        <v>0</v>
      </c>
    </row>
    <row r="14213" spans="1:4" x14ac:dyDescent="0.2">
      <c r="A14213" t="s">
        <v>229</v>
      </c>
      <c r="B14213" t="s">
        <v>491</v>
      </c>
      <c r="C14213">
        <v>9.3782900000000002E-2</v>
      </c>
      <c r="D14213">
        <v>0</v>
      </c>
    </row>
    <row r="14214" spans="1:4" x14ac:dyDescent="0.2">
      <c r="A14214" t="s">
        <v>229</v>
      </c>
      <c r="B14214" t="s">
        <v>681</v>
      </c>
      <c r="C14214">
        <v>0.101551</v>
      </c>
      <c r="D14214">
        <v>0</v>
      </c>
    </row>
    <row r="14215" spans="1:4" x14ac:dyDescent="0.2">
      <c r="A14215" t="s">
        <v>229</v>
      </c>
      <c r="B14215" t="s">
        <v>247</v>
      </c>
      <c r="C14215">
        <v>9.9469799999999997E-2</v>
      </c>
      <c r="D14215">
        <v>0</v>
      </c>
    </row>
    <row r="14216" spans="1:4" x14ac:dyDescent="0.2">
      <c r="A14216" t="s">
        <v>229</v>
      </c>
      <c r="B14216" t="s">
        <v>639</v>
      </c>
      <c r="C14216">
        <v>0.101551</v>
      </c>
      <c r="D14216">
        <v>0</v>
      </c>
    </row>
    <row r="14217" spans="1:4" x14ac:dyDescent="0.2">
      <c r="A14217" t="s">
        <v>229</v>
      </c>
      <c r="B14217" t="s">
        <v>161</v>
      </c>
      <c r="C14217">
        <v>0.11676</v>
      </c>
      <c r="D14217">
        <v>0</v>
      </c>
    </row>
    <row r="14218" spans="1:4" x14ac:dyDescent="0.2">
      <c r="A14218" t="s">
        <v>229</v>
      </c>
      <c r="B14218" t="s">
        <v>545</v>
      </c>
      <c r="C14218">
        <v>0.13239899999999999</v>
      </c>
      <c r="D14218" s="2">
        <v>5.1687499999999996E-224</v>
      </c>
    </row>
    <row r="14219" spans="1:4" x14ac:dyDescent="0.2">
      <c r="A14219" t="s">
        <v>229</v>
      </c>
      <c r="B14219" t="s">
        <v>293</v>
      </c>
      <c r="C14219">
        <v>0.124491</v>
      </c>
      <c r="D14219" s="2">
        <v>2.1506799999999999E-267</v>
      </c>
    </row>
    <row r="14220" spans="1:4" x14ac:dyDescent="0.2">
      <c r="A14220" t="s">
        <v>229</v>
      </c>
      <c r="B14220" t="s">
        <v>31</v>
      </c>
      <c r="C14220">
        <v>0.115759</v>
      </c>
      <c r="D14220">
        <v>0</v>
      </c>
    </row>
    <row r="14221" spans="1:4" x14ac:dyDescent="0.2">
      <c r="A14221" t="s">
        <v>229</v>
      </c>
      <c r="B14221" t="s">
        <v>551</v>
      </c>
      <c r="C14221">
        <v>0.10374</v>
      </c>
      <c r="D14221">
        <v>0</v>
      </c>
    </row>
    <row r="14222" spans="1:4" x14ac:dyDescent="0.2">
      <c r="A14222" t="s">
        <v>229</v>
      </c>
      <c r="B14222" t="s">
        <v>9</v>
      </c>
      <c r="C14222">
        <v>0.12827</v>
      </c>
      <c r="D14222" s="2">
        <v>2.9629299999999998E-246</v>
      </c>
    </row>
    <row r="14223" spans="1:4" x14ac:dyDescent="0.2">
      <c r="A14223" t="s">
        <v>229</v>
      </c>
      <c r="B14223" t="s">
        <v>367</v>
      </c>
      <c r="C14223">
        <v>0.13386400000000001</v>
      </c>
      <c r="D14223" s="2">
        <v>1.10856E-228</v>
      </c>
    </row>
    <row r="14224" spans="1:4" x14ac:dyDescent="0.2">
      <c r="A14224" t="s">
        <v>229</v>
      </c>
      <c r="B14224" t="s">
        <v>655</v>
      </c>
      <c r="C14224">
        <v>0.102268</v>
      </c>
      <c r="D14224">
        <v>0</v>
      </c>
    </row>
    <row r="14225" spans="1:4" x14ac:dyDescent="0.2">
      <c r="A14225" t="s">
        <v>229</v>
      </c>
      <c r="B14225" t="s">
        <v>617</v>
      </c>
      <c r="C14225">
        <v>0.12571499999999999</v>
      </c>
      <c r="D14225" s="2">
        <v>4.0852799999999997E-261</v>
      </c>
    </row>
    <row r="14226" spans="1:4" x14ac:dyDescent="0.2">
      <c r="A14226" t="s">
        <v>229</v>
      </c>
      <c r="B14226" t="s">
        <v>737</v>
      </c>
      <c r="C14226">
        <v>0.119909</v>
      </c>
      <c r="D14226" s="2">
        <v>1.18992E-293</v>
      </c>
    </row>
    <row r="14227" spans="1:4" x14ac:dyDescent="0.2">
      <c r="A14227" t="s">
        <v>229</v>
      </c>
      <c r="B14227" t="s">
        <v>629</v>
      </c>
      <c r="C14227">
        <v>0.12571499999999999</v>
      </c>
      <c r="D14227" s="2">
        <v>1.24851E-275</v>
      </c>
    </row>
    <row r="14228" spans="1:4" x14ac:dyDescent="0.2">
      <c r="A14228" t="s">
        <v>229</v>
      </c>
      <c r="B14228" t="s">
        <v>605</v>
      </c>
      <c r="C14228">
        <v>0.12827</v>
      </c>
      <c r="D14228" s="2">
        <v>3.1227599999999999E-246</v>
      </c>
    </row>
    <row r="14229" spans="1:4" x14ac:dyDescent="0.2">
      <c r="A14229" t="s">
        <v>229</v>
      </c>
      <c r="B14229" t="s">
        <v>213</v>
      </c>
      <c r="C14229">
        <v>9.0383099999999994E-2</v>
      </c>
      <c r="D14229">
        <v>0</v>
      </c>
    </row>
    <row r="14230" spans="1:4" x14ac:dyDescent="0.2">
      <c r="A14230" t="s">
        <v>229</v>
      </c>
      <c r="B14230" t="s">
        <v>589</v>
      </c>
      <c r="C14230">
        <v>9.8798399999999995E-2</v>
      </c>
      <c r="D14230">
        <v>0</v>
      </c>
    </row>
    <row r="14231" spans="1:4" x14ac:dyDescent="0.2">
      <c r="A14231" t="s">
        <v>229</v>
      </c>
      <c r="B14231" t="s">
        <v>585</v>
      </c>
      <c r="C14231">
        <v>0.109331</v>
      </c>
      <c r="D14231">
        <v>0</v>
      </c>
    </row>
    <row r="14232" spans="1:4" x14ac:dyDescent="0.2">
      <c r="A14232" t="s">
        <v>229</v>
      </c>
      <c r="B14232" t="s">
        <v>387</v>
      </c>
      <c r="C14232">
        <v>0.13097900000000001</v>
      </c>
      <c r="D14232" s="2">
        <v>2.2823700000000002E-230</v>
      </c>
    </row>
    <row r="14233" spans="1:4" x14ac:dyDescent="0.2">
      <c r="A14233" t="s">
        <v>229</v>
      </c>
      <c r="B14233" t="s">
        <v>381</v>
      </c>
      <c r="C14233">
        <v>0.124491</v>
      </c>
      <c r="D14233" s="2">
        <v>2.1506799999999999E-267</v>
      </c>
    </row>
    <row r="14234" spans="1:4" x14ac:dyDescent="0.2">
      <c r="A14234" t="s">
        <v>229</v>
      </c>
      <c r="B14234" t="s">
        <v>143</v>
      </c>
      <c r="C14234">
        <v>0.17092599999999999</v>
      </c>
      <c r="D14234" s="2">
        <v>7.9107899999999997E-103</v>
      </c>
    </row>
    <row r="14235" spans="1:4" x14ac:dyDescent="0.2">
      <c r="A14235" t="s">
        <v>229</v>
      </c>
      <c r="B14235" t="s">
        <v>743</v>
      </c>
      <c r="C14235">
        <v>0.101551</v>
      </c>
      <c r="D14235">
        <v>0</v>
      </c>
    </row>
    <row r="14236" spans="1:4" x14ac:dyDescent="0.2">
      <c r="A14236" t="s">
        <v>229</v>
      </c>
      <c r="B14236" t="s">
        <v>443</v>
      </c>
      <c r="C14236">
        <v>0.13097900000000001</v>
      </c>
      <c r="D14236" s="2">
        <v>4.8468499999999999E-244</v>
      </c>
    </row>
    <row r="14237" spans="1:4" x14ac:dyDescent="0.2">
      <c r="A14237" t="s">
        <v>229</v>
      </c>
      <c r="B14237" t="s">
        <v>289</v>
      </c>
      <c r="C14237">
        <v>0.12101000000000001</v>
      </c>
      <c r="D14237" s="2">
        <v>9.4834100000000002E-290</v>
      </c>
    </row>
    <row r="14238" spans="1:4" x14ac:dyDescent="0.2">
      <c r="A14238" t="s">
        <v>229</v>
      </c>
      <c r="B14238" t="s">
        <v>407</v>
      </c>
      <c r="C14238">
        <v>9.2047900000000002E-2</v>
      </c>
      <c r="D14238">
        <v>0</v>
      </c>
    </row>
    <row r="14239" spans="1:4" x14ac:dyDescent="0.2">
      <c r="A14239" t="s">
        <v>229</v>
      </c>
      <c r="B14239" t="s">
        <v>225</v>
      </c>
      <c r="C14239">
        <v>6.53942E-2</v>
      </c>
      <c r="D14239">
        <v>0</v>
      </c>
    </row>
    <row r="14240" spans="1:4" x14ac:dyDescent="0.2">
      <c r="A14240" t="s">
        <v>229</v>
      </c>
      <c r="B14240" t="s">
        <v>193</v>
      </c>
      <c r="C14240">
        <v>0.15914600000000001</v>
      </c>
      <c r="D14240" s="2">
        <v>1.3800899999999999E-133</v>
      </c>
    </row>
    <row r="14241" spans="1:4" x14ac:dyDescent="0.2">
      <c r="A14241" t="s">
        <v>229</v>
      </c>
      <c r="B14241" t="s">
        <v>55</v>
      </c>
      <c r="C14241">
        <v>0.13239899999999999</v>
      </c>
      <c r="D14241" s="2">
        <v>3.1233400000000001E-236</v>
      </c>
    </row>
    <row r="14242" spans="1:4" x14ac:dyDescent="0.2">
      <c r="A14242" t="s">
        <v>229</v>
      </c>
      <c r="B14242" t="s">
        <v>267</v>
      </c>
      <c r="C14242">
        <v>0.13386400000000001</v>
      </c>
      <c r="D14242" s="2">
        <v>2.64976E-228</v>
      </c>
    </row>
    <row r="14243" spans="1:4" x14ac:dyDescent="0.2">
      <c r="A14243" t="s">
        <v>229</v>
      </c>
      <c r="B14243" t="s">
        <v>163</v>
      </c>
      <c r="C14243">
        <v>0.11382299999999999</v>
      </c>
      <c r="D14243">
        <v>0</v>
      </c>
    </row>
    <row r="14244" spans="1:4" x14ac:dyDescent="0.2">
      <c r="A14244" t="s">
        <v>229</v>
      </c>
      <c r="B14244" t="s">
        <v>253</v>
      </c>
      <c r="C14244">
        <v>9.8137500000000003E-2</v>
      </c>
      <c r="D14244">
        <v>0</v>
      </c>
    </row>
    <row r="14245" spans="1:4" x14ac:dyDescent="0.2">
      <c r="A14245" t="s">
        <v>229</v>
      </c>
      <c r="B14245" t="s">
        <v>199</v>
      </c>
      <c r="C14245">
        <v>0.12101000000000001</v>
      </c>
      <c r="D14245" s="2">
        <v>5.0407100000000001E-291</v>
      </c>
    </row>
    <row r="14246" spans="1:4" x14ac:dyDescent="0.2">
      <c r="A14246" t="s">
        <v>229</v>
      </c>
      <c r="B14246" t="s">
        <v>749</v>
      </c>
      <c r="C14246">
        <v>0.106047</v>
      </c>
      <c r="D14246">
        <v>0</v>
      </c>
    </row>
    <row r="14247" spans="1:4" x14ac:dyDescent="0.2">
      <c r="A14247" t="s">
        <v>229</v>
      </c>
      <c r="B14247" t="s">
        <v>375</v>
      </c>
      <c r="C14247">
        <v>0.129604</v>
      </c>
      <c r="D14247" s="2">
        <v>9.4509699999999997E-238</v>
      </c>
    </row>
    <row r="14248" spans="1:4" x14ac:dyDescent="0.2">
      <c r="A14248" t="s">
        <v>229</v>
      </c>
      <c r="B14248" t="s">
        <v>297</v>
      </c>
      <c r="C14248">
        <v>8.82637E-2</v>
      </c>
      <c r="D14248">
        <v>0</v>
      </c>
    </row>
    <row r="14249" spans="1:4" x14ac:dyDescent="0.2">
      <c r="A14249" t="s">
        <v>229</v>
      </c>
      <c r="B14249" t="s">
        <v>249</v>
      </c>
      <c r="C14249">
        <v>0.108487</v>
      </c>
      <c r="D14249">
        <v>0</v>
      </c>
    </row>
    <row r="14250" spans="1:4" x14ac:dyDescent="0.2">
      <c r="A14250" t="s">
        <v>229</v>
      </c>
      <c r="B14250" t="s">
        <v>335</v>
      </c>
      <c r="C14250">
        <v>0.10374</v>
      </c>
      <c r="D14250">
        <v>0</v>
      </c>
    </row>
    <row r="14251" spans="1:4" x14ac:dyDescent="0.2">
      <c r="A14251" t="s">
        <v>229</v>
      </c>
      <c r="B14251" t="s">
        <v>291</v>
      </c>
      <c r="C14251">
        <v>0.12214</v>
      </c>
      <c r="D14251" s="2">
        <v>2.8309399999999999E-282</v>
      </c>
    </row>
    <row r="14252" spans="1:4" x14ac:dyDescent="0.2">
      <c r="A14252" t="s">
        <v>229</v>
      </c>
      <c r="B14252" t="s">
        <v>107</v>
      </c>
      <c r="C14252">
        <v>0.167688</v>
      </c>
      <c r="D14252" s="2">
        <v>3.4367199999999998E-102</v>
      </c>
    </row>
    <row r="14253" spans="1:4" x14ac:dyDescent="0.2">
      <c r="A14253" t="s">
        <v>229</v>
      </c>
      <c r="B14253" t="s">
        <v>697</v>
      </c>
      <c r="C14253">
        <v>0.106047</v>
      </c>
      <c r="D14253">
        <v>0</v>
      </c>
    </row>
    <row r="14254" spans="1:4" x14ac:dyDescent="0.2">
      <c r="A14254" t="s">
        <v>229</v>
      </c>
      <c r="B14254" t="s">
        <v>351</v>
      </c>
      <c r="C14254">
        <v>0.11676</v>
      </c>
      <c r="D14254">
        <v>0</v>
      </c>
    </row>
    <row r="14255" spans="1:4" x14ac:dyDescent="0.2">
      <c r="A14255" t="s">
        <v>229</v>
      </c>
      <c r="B14255" t="s">
        <v>747</v>
      </c>
      <c r="C14255">
        <v>9.7486900000000001E-2</v>
      </c>
      <c r="D14255">
        <v>0</v>
      </c>
    </row>
    <row r="14256" spans="1:4" x14ac:dyDescent="0.2">
      <c r="A14256" t="s">
        <v>229</v>
      </c>
      <c r="B14256" t="s">
        <v>621</v>
      </c>
      <c r="C14256">
        <v>9.3782900000000002E-2</v>
      </c>
      <c r="D14256">
        <v>0</v>
      </c>
    </row>
    <row r="14257" spans="1:4" x14ac:dyDescent="0.2">
      <c r="A14257" t="s">
        <v>229</v>
      </c>
      <c r="B14257" t="s">
        <v>633</v>
      </c>
      <c r="C14257">
        <v>0.11382299999999999</v>
      </c>
      <c r="D14257">
        <v>0</v>
      </c>
    </row>
    <row r="14258" spans="1:4" x14ac:dyDescent="0.2">
      <c r="A14258" t="s">
        <v>229</v>
      </c>
      <c r="B14258" t="s">
        <v>131</v>
      </c>
      <c r="C14258">
        <v>0.13097900000000001</v>
      </c>
      <c r="D14258" s="2">
        <v>2.0254100000000001E-236</v>
      </c>
    </row>
    <row r="14259" spans="1:4" x14ac:dyDescent="0.2">
      <c r="A14259" t="s">
        <v>229</v>
      </c>
      <c r="B14259" t="s">
        <v>51</v>
      </c>
      <c r="C14259">
        <v>0.12101000000000001</v>
      </c>
      <c r="D14259" s="2">
        <v>5.7616899999999998E-301</v>
      </c>
    </row>
    <row r="14260" spans="1:4" x14ac:dyDescent="0.2">
      <c r="A14260" t="s">
        <v>229</v>
      </c>
      <c r="B14260" t="s">
        <v>713</v>
      </c>
      <c r="C14260">
        <v>0.13694799999999999</v>
      </c>
      <c r="D14260" s="2">
        <v>5.9896500000000002E-209</v>
      </c>
    </row>
    <row r="14261" spans="1:4" x14ac:dyDescent="0.2">
      <c r="A14261" t="s">
        <v>229</v>
      </c>
      <c r="B14261" t="s">
        <v>165</v>
      </c>
      <c r="C14261">
        <v>0.129604</v>
      </c>
      <c r="D14261" s="2">
        <v>3.15415E-247</v>
      </c>
    </row>
    <row r="14262" spans="1:4" x14ac:dyDescent="0.2">
      <c r="A14262" t="s">
        <v>229</v>
      </c>
      <c r="B14262" t="s">
        <v>423</v>
      </c>
      <c r="C14262">
        <v>0.126974</v>
      </c>
      <c r="D14262" s="2">
        <v>4.4837600000000001E-259</v>
      </c>
    </row>
    <row r="14263" spans="1:4" x14ac:dyDescent="0.2">
      <c r="A14263" t="s">
        <v>229</v>
      </c>
      <c r="B14263" t="s">
        <v>553</v>
      </c>
      <c r="C14263">
        <v>0.110193</v>
      </c>
      <c r="D14263">
        <v>0</v>
      </c>
    </row>
    <row r="14264" spans="1:4" x14ac:dyDescent="0.2">
      <c r="A14264" t="s">
        <v>229</v>
      </c>
      <c r="B14264" t="s">
        <v>461</v>
      </c>
      <c r="C14264">
        <v>0.16182199999999999</v>
      </c>
      <c r="D14264" s="2">
        <v>1.40105E-121</v>
      </c>
    </row>
    <row r="14265" spans="1:4" x14ac:dyDescent="0.2">
      <c r="A14265" t="s">
        <v>229</v>
      </c>
      <c r="B14265" t="s">
        <v>377</v>
      </c>
      <c r="C14265">
        <v>0.12827</v>
      </c>
      <c r="D14265" s="2">
        <v>3.8181799999999999E-245</v>
      </c>
    </row>
    <row r="14266" spans="1:4" x14ac:dyDescent="0.2">
      <c r="A14266" t="s">
        <v>229</v>
      </c>
      <c r="B14266" t="s">
        <v>341</v>
      </c>
      <c r="C14266">
        <v>0.13386400000000001</v>
      </c>
      <c r="D14266" s="2">
        <v>5.3698800000000002E-218</v>
      </c>
    </row>
    <row r="14267" spans="1:4" x14ac:dyDescent="0.2">
      <c r="A14267" t="s">
        <v>229</v>
      </c>
      <c r="B14267" t="s">
        <v>687</v>
      </c>
      <c r="C14267">
        <v>9.4981300000000005E-2</v>
      </c>
      <c r="D14267">
        <v>0</v>
      </c>
    </row>
    <row r="14268" spans="1:4" x14ac:dyDescent="0.2">
      <c r="A14268" t="s">
        <v>229</v>
      </c>
      <c r="B14268" t="s">
        <v>15</v>
      </c>
      <c r="C14268">
        <v>0.118834</v>
      </c>
      <c r="D14268" s="2">
        <v>9.8391000000000005E-308</v>
      </c>
    </row>
    <row r="14269" spans="1:4" x14ac:dyDescent="0.2">
      <c r="A14269" t="s">
        <v>229</v>
      </c>
      <c r="B14269" t="s">
        <v>457</v>
      </c>
      <c r="C14269">
        <v>0.102268</v>
      </c>
      <c r="D14269">
        <v>0</v>
      </c>
    </row>
    <row r="14270" spans="1:4" x14ac:dyDescent="0.2">
      <c r="A14270" t="s">
        <v>229</v>
      </c>
      <c r="B14270" t="s">
        <v>307</v>
      </c>
      <c r="C14270">
        <v>9.2618199999999998E-2</v>
      </c>
      <c r="D14270">
        <v>0</v>
      </c>
    </row>
    <row r="14271" spans="1:4" x14ac:dyDescent="0.2">
      <c r="A14271" t="s">
        <v>229</v>
      </c>
      <c r="B14271" t="s">
        <v>245</v>
      </c>
      <c r="C14271">
        <v>9.9469799999999997E-2</v>
      </c>
      <c r="D14271">
        <v>0</v>
      </c>
    </row>
    <row r="14272" spans="1:4" x14ac:dyDescent="0.2">
      <c r="A14272" t="s">
        <v>229</v>
      </c>
      <c r="B14272" t="s">
        <v>373</v>
      </c>
      <c r="C14272">
        <v>0.12571499999999999</v>
      </c>
      <c r="D14272" s="2">
        <v>5.7723899999999997E-260</v>
      </c>
    </row>
    <row r="14273" spans="1:4" x14ac:dyDescent="0.2">
      <c r="A14273" t="s">
        <v>229</v>
      </c>
      <c r="B14273" t="s">
        <v>269</v>
      </c>
      <c r="C14273">
        <v>0.12101000000000001</v>
      </c>
      <c r="D14273" s="2">
        <v>5.6611300000000001E-291</v>
      </c>
    </row>
    <row r="14274" spans="1:4" x14ac:dyDescent="0.2">
      <c r="A14274" t="s">
        <v>229</v>
      </c>
      <c r="B14274" t="s">
        <v>317</v>
      </c>
      <c r="C14274">
        <v>8.8783299999999996E-2</v>
      </c>
      <c r="D14274">
        <v>0</v>
      </c>
    </row>
    <row r="14275" spans="1:4" x14ac:dyDescent="0.2">
      <c r="A14275" t="s">
        <v>229</v>
      </c>
      <c r="B14275" t="s">
        <v>365</v>
      </c>
      <c r="C14275">
        <v>0.13239899999999999</v>
      </c>
      <c r="D14275" s="2">
        <v>1.9938700000000001E-236</v>
      </c>
    </row>
    <row r="14276" spans="1:4" x14ac:dyDescent="0.2">
      <c r="A14276" t="s">
        <v>229</v>
      </c>
      <c r="B14276" t="s">
        <v>435</v>
      </c>
      <c r="C14276">
        <v>9.8137500000000003E-2</v>
      </c>
      <c r="D14276">
        <v>0</v>
      </c>
    </row>
    <row r="14277" spans="1:4" x14ac:dyDescent="0.2">
      <c r="A14277" t="s">
        <v>229</v>
      </c>
      <c r="B14277" t="s">
        <v>11</v>
      </c>
      <c r="C14277">
        <v>0.118834</v>
      </c>
      <c r="D14277" s="2">
        <v>9.6764599999999995E-308</v>
      </c>
    </row>
    <row r="14278" spans="1:4" x14ac:dyDescent="0.2">
      <c r="A14278" t="s">
        <v>229</v>
      </c>
      <c r="B14278" t="s">
        <v>111</v>
      </c>
      <c r="C14278">
        <v>0.15661900000000001</v>
      </c>
      <c r="D14278" s="2">
        <v>5.2071999999999999E-131</v>
      </c>
    </row>
    <row r="14279" spans="1:4" x14ac:dyDescent="0.2">
      <c r="A14279" t="s">
        <v>229</v>
      </c>
      <c r="B14279" t="s">
        <v>627</v>
      </c>
      <c r="C14279">
        <v>0.11382299999999999</v>
      </c>
      <c r="D14279">
        <v>0</v>
      </c>
    </row>
    <row r="14280" spans="1:4" x14ac:dyDescent="0.2">
      <c r="A14280" t="s">
        <v>229</v>
      </c>
      <c r="B14280" t="s">
        <v>609</v>
      </c>
      <c r="C14280">
        <v>0.124491</v>
      </c>
      <c r="D14280" s="2">
        <v>1.39761E-268</v>
      </c>
    </row>
    <row r="14281" spans="1:4" x14ac:dyDescent="0.2">
      <c r="A14281" t="s">
        <v>229</v>
      </c>
      <c r="B14281" t="s">
        <v>251</v>
      </c>
      <c r="C14281">
        <v>9.8798399999999995E-2</v>
      </c>
      <c r="D14281">
        <v>0</v>
      </c>
    </row>
    <row r="14282" spans="1:4" x14ac:dyDescent="0.2">
      <c r="A14282" t="s">
        <v>229</v>
      </c>
      <c r="B14282" t="s">
        <v>503</v>
      </c>
      <c r="C14282">
        <v>9.8798399999999995E-2</v>
      </c>
      <c r="D14282">
        <v>0</v>
      </c>
    </row>
    <row r="14283" spans="1:4" x14ac:dyDescent="0.2">
      <c r="A14283" t="s">
        <v>229</v>
      </c>
      <c r="B14283" t="s">
        <v>661</v>
      </c>
      <c r="C14283">
        <v>0.109331</v>
      </c>
      <c r="D14283">
        <v>0</v>
      </c>
    </row>
    <row r="14284" spans="1:4" x14ac:dyDescent="0.2">
      <c r="A14284" t="s">
        <v>229</v>
      </c>
      <c r="B14284" t="s">
        <v>343</v>
      </c>
      <c r="C14284">
        <v>0.13386400000000001</v>
      </c>
      <c r="D14284" s="2">
        <v>1.56449E-228</v>
      </c>
    </row>
    <row r="14285" spans="1:4" x14ac:dyDescent="0.2">
      <c r="A14285" t="s">
        <v>229</v>
      </c>
      <c r="B14285" t="s">
        <v>391</v>
      </c>
      <c r="C14285">
        <v>0.101551</v>
      </c>
      <c r="D14285">
        <v>0</v>
      </c>
    </row>
    <row r="14286" spans="1:4" x14ac:dyDescent="0.2">
      <c r="A14286" t="s">
        <v>229</v>
      </c>
      <c r="B14286" t="s">
        <v>739</v>
      </c>
      <c r="C14286">
        <v>0.118834</v>
      </c>
      <c r="D14286" s="2">
        <v>1.2768999999999999E-302</v>
      </c>
    </row>
    <row r="14287" spans="1:4" x14ac:dyDescent="0.2">
      <c r="A14287" t="s">
        <v>229</v>
      </c>
      <c r="B14287" t="s">
        <v>541</v>
      </c>
      <c r="C14287">
        <v>0.13386400000000001</v>
      </c>
      <c r="D14287" s="2">
        <v>1.2460600000000001E-216</v>
      </c>
    </row>
    <row r="14288" spans="1:4" x14ac:dyDescent="0.2">
      <c r="A14288" t="s">
        <v>229</v>
      </c>
      <c r="B14288" t="s">
        <v>95</v>
      </c>
      <c r="C14288">
        <v>0.14977699999999999</v>
      </c>
      <c r="D14288" s="2">
        <v>7.4302299999999997E-153</v>
      </c>
    </row>
    <row r="14289" spans="1:4" x14ac:dyDescent="0.2">
      <c r="A14289" t="s">
        <v>229</v>
      </c>
      <c r="B14289" t="s">
        <v>203</v>
      </c>
      <c r="C14289">
        <v>0.12214</v>
      </c>
      <c r="D14289" s="2">
        <v>2.8309399999999999E-282</v>
      </c>
    </row>
    <row r="14290" spans="1:4" x14ac:dyDescent="0.2">
      <c r="A14290" t="s">
        <v>229</v>
      </c>
      <c r="B14290" t="s">
        <v>215</v>
      </c>
      <c r="C14290">
        <v>4.2704800000000001E-3</v>
      </c>
      <c r="D14290">
        <v>0</v>
      </c>
    </row>
    <row r="14291" spans="1:4" x14ac:dyDescent="0.2">
      <c r="A14291" t="s">
        <v>229</v>
      </c>
      <c r="B14291" t="s">
        <v>447</v>
      </c>
      <c r="C14291">
        <v>0.138572</v>
      </c>
      <c r="D14291" s="2">
        <v>1.4127600000000001E-212</v>
      </c>
    </row>
    <row r="14292" spans="1:4" x14ac:dyDescent="0.2">
      <c r="A14292" t="s">
        <v>229</v>
      </c>
      <c r="B14292" t="s">
        <v>517</v>
      </c>
      <c r="C14292">
        <v>0.14977699999999999</v>
      </c>
      <c r="D14292" s="2">
        <v>5.5657000000000001E-151</v>
      </c>
    </row>
    <row r="14293" spans="1:4" x14ac:dyDescent="0.2">
      <c r="A14293" t="s">
        <v>229</v>
      </c>
      <c r="B14293" t="s">
        <v>669</v>
      </c>
      <c r="C14293">
        <v>9.2047900000000002E-2</v>
      </c>
      <c r="D14293">
        <v>0</v>
      </c>
    </row>
    <row r="14294" spans="1:4" x14ac:dyDescent="0.2">
      <c r="A14294" t="s">
        <v>229</v>
      </c>
      <c r="B14294" t="s">
        <v>227</v>
      </c>
      <c r="C14294">
        <v>5.4782699999999997E-2</v>
      </c>
      <c r="D14294">
        <v>0</v>
      </c>
    </row>
    <row r="14295" spans="1:4" x14ac:dyDescent="0.2">
      <c r="A14295" t="s">
        <v>229</v>
      </c>
      <c r="B14295" t="s">
        <v>451</v>
      </c>
      <c r="C14295">
        <v>9.0383099999999994E-2</v>
      </c>
      <c r="D14295">
        <v>0</v>
      </c>
    </row>
    <row r="14296" spans="1:4" x14ac:dyDescent="0.2">
      <c r="A14296" t="s">
        <v>229</v>
      </c>
      <c r="B14296" t="s">
        <v>7</v>
      </c>
      <c r="C14296">
        <v>0.12101000000000001</v>
      </c>
      <c r="D14296" s="2">
        <v>4.6797099999999998E-291</v>
      </c>
    </row>
    <row r="14297" spans="1:4" x14ac:dyDescent="0.2">
      <c r="A14297" t="s">
        <v>229</v>
      </c>
      <c r="B14297" t="s">
        <v>339</v>
      </c>
      <c r="C14297">
        <v>9.4981300000000005E-2</v>
      </c>
      <c r="D14297">
        <v>0</v>
      </c>
    </row>
    <row r="14298" spans="1:4" x14ac:dyDescent="0.2">
      <c r="A14298" t="s">
        <v>229</v>
      </c>
      <c r="B14298" t="s">
        <v>369</v>
      </c>
      <c r="C14298">
        <v>0.142009</v>
      </c>
      <c r="D14298" s="2">
        <v>4.8174600000000001E-190</v>
      </c>
    </row>
    <row r="14299" spans="1:4" x14ac:dyDescent="0.2">
      <c r="A14299" t="s">
        <v>229</v>
      </c>
      <c r="B14299" t="s">
        <v>429</v>
      </c>
      <c r="C14299">
        <v>8.3864499999999995E-2</v>
      </c>
      <c r="D14299">
        <v>0</v>
      </c>
    </row>
    <row r="14300" spans="1:4" x14ac:dyDescent="0.2">
      <c r="A14300" t="s">
        <v>229</v>
      </c>
      <c r="B14300" t="s">
        <v>259</v>
      </c>
      <c r="C14300">
        <v>0.12330000000000001</v>
      </c>
      <c r="D14300" s="2">
        <v>4.7836400000000001E-276</v>
      </c>
    </row>
    <row r="14301" spans="1:4" x14ac:dyDescent="0.2">
      <c r="A14301" t="s">
        <v>229</v>
      </c>
      <c r="B14301" t="s">
        <v>695</v>
      </c>
      <c r="C14301">
        <v>0.109331</v>
      </c>
      <c r="D14301">
        <v>0</v>
      </c>
    </row>
    <row r="14302" spans="1:4" x14ac:dyDescent="0.2">
      <c r="A14302" t="s">
        <v>229</v>
      </c>
      <c r="B14302" t="s">
        <v>211</v>
      </c>
      <c r="C14302">
        <v>0.13097900000000001</v>
      </c>
      <c r="D14302" s="2">
        <v>2.3016799999999998E-230</v>
      </c>
    </row>
    <row r="14303" spans="1:4" x14ac:dyDescent="0.2">
      <c r="A14303" t="s">
        <v>229</v>
      </c>
      <c r="B14303" t="s">
        <v>539</v>
      </c>
      <c r="C14303">
        <v>0.13694799999999999</v>
      </c>
      <c r="D14303" s="2">
        <v>6.7989700000000003E-202</v>
      </c>
    </row>
    <row r="14304" spans="1:4" x14ac:dyDescent="0.2">
      <c r="A14304" t="s">
        <v>229</v>
      </c>
      <c r="B14304" t="s">
        <v>459</v>
      </c>
      <c r="C14304">
        <v>0.10299700000000001</v>
      </c>
      <c r="D14304">
        <v>0</v>
      </c>
    </row>
    <row r="14305" spans="1:4" x14ac:dyDescent="0.2">
      <c r="A14305" t="s">
        <v>229</v>
      </c>
      <c r="B14305" t="s">
        <v>63</v>
      </c>
      <c r="C14305">
        <v>8.8783299999999996E-2</v>
      </c>
      <c r="D14305">
        <v>0</v>
      </c>
    </row>
    <row r="14306" spans="1:4" x14ac:dyDescent="0.2">
      <c r="A14306" t="s">
        <v>229</v>
      </c>
      <c r="B14306" t="s">
        <v>437</v>
      </c>
      <c r="C14306">
        <v>9.8137500000000003E-2</v>
      </c>
      <c r="D14306">
        <v>0</v>
      </c>
    </row>
    <row r="14307" spans="1:4" x14ac:dyDescent="0.2">
      <c r="A14307" t="s">
        <v>229</v>
      </c>
      <c r="B14307" t="s">
        <v>659</v>
      </c>
      <c r="C14307">
        <v>0.101551</v>
      </c>
      <c r="D14307">
        <v>0</v>
      </c>
    </row>
    <row r="14308" spans="1:4" x14ac:dyDescent="0.2">
      <c r="A14308" t="s">
        <v>229</v>
      </c>
      <c r="B14308" t="s">
        <v>167</v>
      </c>
      <c r="C14308">
        <v>0.147707</v>
      </c>
      <c r="D14308" s="2">
        <v>4.14646E-163</v>
      </c>
    </row>
    <row r="14309" spans="1:4" x14ac:dyDescent="0.2">
      <c r="A14309" t="s">
        <v>229</v>
      </c>
      <c r="B14309" t="s">
        <v>39</v>
      </c>
      <c r="C14309">
        <v>0.115759</v>
      </c>
      <c r="D14309">
        <v>0</v>
      </c>
    </row>
    <row r="14310" spans="1:4" x14ac:dyDescent="0.2">
      <c r="A14310" t="s">
        <v>229</v>
      </c>
      <c r="B14310" t="s">
        <v>575</v>
      </c>
      <c r="C14310">
        <v>0.106845</v>
      </c>
      <c r="D14310">
        <v>0</v>
      </c>
    </row>
    <row r="14311" spans="1:4" x14ac:dyDescent="0.2">
      <c r="A14311" t="s">
        <v>229</v>
      </c>
      <c r="B14311" t="s">
        <v>363</v>
      </c>
      <c r="C14311">
        <v>0.14025799999999999</v>
      </c>
      <c r="D14311" s="2">
        <v>9.43043E-198</v>
      </c>
    </row>
    <row r="14312" spans="1:4" x14ac:dyDescent="0.2">
      <c r="A14312" t="s">
        <v>229</v>
      </c>
      <c r="B14312" t="s">
        <v>223</v>
      </c>
      <c r="C14312">
        <v>5.8848299999999999E-2</v>
      </c>
      <c r="D14312">
        <v>0</v>
      </c>
    </row>
    <row r="14313" spans="1:4" x14ac:dyDescent="0.2">
      <c r="A14313" t="s">
        <v>229</v>
      </c>
      <c r="B14313" t="s">
        <v>347</v>
      </c>
      <c r="C14313">
        <v>0.13239899999999999</v>
      </c>
      <c r="D14313" s="2">
        <v>3.5465100000000001E-224</v>
      </c>
    </row>
    <row r="14314" spans="1:4" x14ac:dyDescent="0.2">
      <c r="A14314" t="s">
        <v>229</v>
      </c>
      <c r="B14314" t="s">
        <v>279</v>
      </c>
      <c r="C14314">
        <v>0.119909</v>
      </c>
      <c r="D14314" s="2">
        <v>3.3707599999999999E-297</v>
      </c>
    </row>
    <row r="14315" spans="1:4" x14ac:dyDescent="0.2">
      <c r="A14315" t="s">
        <v>229</v>
      </c>
      <c r="B14315" t="s">
        <v>45</v>
      </c>
      <c r="C14315">
        <v>0.119909</v>
      </c>
      <c r="D14315" s="2">
        <v>3.5759800000000001E-295</v>
      </c>
    </row>
    <row r="14316" spans="1:4" x14ac:dyDescent="0.2">
      <c r="A14316" t="s">
        <v>229</v>
      </c>
      <c r="B14316" t="s">
        <v>243</v>
      </c>
      <c r="C14316">
        <v>0.106845</v>
      </c>
      <c r="D14316">
        <v>0</v>
      </c>
    </row>
    <row r="14317" spans="1:4" x14ac:dyDescent="0.2">
      <c r="A14317" t="s">
        <v>229</v>
      </c>
      <c r="B14317" t="s">
        <v>481</v>
      </c>
      <c r="C14317">
        <v>8.9309600000000003E-2</v>
      </c>
      <c r="D14317">
        <v>0</v>
      </c>
    </row>
    <row r="14318" spans="1:4" x14ac:dyDescent="0.2">
      <c r="A14318" t="s">
        <v>229</v>
      </c>
      <c r="B14318" t="s">
        <v>597</v>
      </c>
      <c r="C14318">
        <v>8.9309600000000003E-2</v>
      </c>
      <c r="D14318">
        <v>0</v>
      </c>
    </row>
    <row r="14319" spans="1:4" x14ac:dyDescent="0.2">
      <c r="A14319" t="s">
        <v>229</v>
      </c>
      <c r="B14319" t="s">
        <v>631</v>
      </c>
      <c r="C14319">
        <v>0.124491</v>
      </c>
      <c r="D14319" s="2">
        <v>3.2418199999999998E-278</v>
      </c>
    </row>
    <row r="14320" spans="1:4" x14ac:dyDescent="0.2">
      <c r="A14320" t="s">
        <v>229</v>
      </c>
      <c r="B14320" t="s">
        <v>315</v>
      </c>
      <c r="C14320">
        <v>8.7243899999999999E-2</v>
      </c>
      <c r="D14320">
        <v>0</v>
      </c>
    </row>
    <row r="14321" spans="1:4" x14ac:dyDescent="0.2">
      <c r="A14321" t="s">
        <v>229</v>
      </c>
      <c r="B14321" t="s">
        <v>701</v>
      </c>
      <c r="C14321">
        <v>0.110193</v>
      </c>
      <c r="D14321">
        <v>0</v>
      </c>
    </row>
    <row r="14322" spans="1:4" x14ac:dyDescent="0.2">
      <c r="A14322" t="s">
        <v>229</v>
      </c>
      <c r="B14322" t="s">
        <v>239</v>
      </c>
      <c r="C14322">
        <v>0.102268</v>
      </c>
      <c r="D14322">
        <v>0</v>
      </c>
    </row>
    <row r="14323" spans="1:4" x14ac:dyDescent="0.2">
      <c r="A14323" t="s">
        <v>229</v>
      </c>
      <c r="B14323" t="s">
        <v>477</v>
      </c>
      <c r="C14323">
        <v>0.147707</v>
      </c>
      <c r="D14323" s="2">
        <v>1.0974199999999999E-161</v>
      </c>
    </row>
    <row r="14324" spans="1:4" x14ac:dyDescent="0.2">
      <c r="A14324" t="s">
        <v>229</v>
      </c>
      <c r="B14324" t="s">
        <v>155</v>
      </c>
      <c r="C14324">
        <v>8.82637E-2</v>
      </c>
      <c r="D14324">
        <v>0</v>
      </c>
    </row>
    <row r="14325" spans="1:4" x14ac:dyDescent="0.2">
      <c r="A14325" t="s">
        <v>229</v>
      </c>
      <c r="B14325" t="s">
        <v>89</v>
      </c>
      <c r="C14325">
        <v>9.3782900000000002E-2</v>
      </c>
      <c r="D14325">
        <v>0</v>
      </c>
    </row>
    <row r="14326" spans="1:4" x14ac:dyDescent="0.2">
      <c r="A14326" t="s">
        <v>229</v>
      </c>
      <c r="B14326" t="s">
        <v>625</v>
      </c>
      <c r="C14326">
        <v>0.119909</v>
      </c>
      <c r="D14326" s="2" t="s">
        <v>1485</v>
      </c>
    </row>
    <row r="14327" spans="1:4" x14ac:dyDescent="0.2">
      <c r="A14327" t="s">
        <v>229</v>
      </c>
      <c r="B14327" t="s">
        <v>497</v>
      </c>
      <c r="C14327">
        <v>0.15661900000000001</v>
      </c>
      <c r="D14327" s="2">
        <v>2.3909999999999999E-129</v>
      </c>
    </row>
    <row r="14328" spans="1:4" x14ac:dyDescent="0.2">
      <c r="A14328" t="s">
        <v>229</v>
      </c>
      <c r="B14328" t="s">
        <v>273</v>
      </c>
      <c r="C14328">
        <v>9.2047900000000002E-2</v>
      </c>
      <c r="D14328">
        <v>0</v>
      </c>
    </row>
    <row r="14329" spans="1:4" x14ac:dyDescent="0.2">
      <c r="A14329" t="s">
        <v>229</v>
      </c>
      <c r="B14329" t="s">
        <v>133</v>
      </c>
      <c r="C14329">
        <v>0.13097900000000001</v>
      </c>
      <c r="D14329" s="2">
        <v>1.74653E-236</v>
      </c>
    </row>
    <row r="14330" spans="1:4" x14ac:dyDescent="0.2">
      <c r="A14330" t="s">
        <v>229</v>
      </c>
      <c r="B14330" t="s">
        <v>745</v>
      </c>
      <c r="C14330">
        <v>0.101551</v>
      </c>
      <c r="D14330">
        <v>0</v>
      </c>
    </row>
    <row r="14331" spans="1:4" x14ac:dyDescent="0.2">
      <c r="A14331" t="s">
        <v>229</v>
      </c>
      <c r="B14331" t="s">
        <v>169</v>
      </c>
      <c r="C14331">
        <v>0.129604</v>
      </c>
      <c r="D14331" s="2">
        <v>3.15415E-247</v>
      </c>
    </row>
    <row r="14332" spans="1:4" x14ac:dyDescent="0.2">
      <c r="A14332" t="s">
        <v>229</v>
      </c>
      <c r="B14332" t="s">
        <v>411</v>
      </c>
      <c r="C14332">
        <v>9.0383099999999994E-2</v>
      </c>
      <c r="D14332">
        <v>0</v>
      </c>
    </row>
    <row r="14333" spans="1:4" x14ac:dyDescent="0.2">
      <c r="A14333" t="s">
        <v>229</v>
      </c>
      <c r="B14333" t="s">
        <v>717</v>
      </c>
      <c r="C14333">
        <v>0.138572</v>
      </c>
      <c r="D14333" s="2">
        <v>8.3699899999999997E-199</v>
      </c>
    </row>
    <row r="14334" spans="1:4" x14ac:dyDescent="0.2">
      <c r="A14334" t="s">
        <v>229</v>
      </c>
      <c r="B14334" t="s">
        <v>577</v>
      </c>
      <c r="C14334">
        <v>0.12827</v>
      </c>
      <c r="D14334" s="2">
        <v>3.1625200000000002E-246</v>
      </c>
    </row>
    <row r="14335" spans="1:4" x14ac:dyDescent="0.2">
      <c r="A14335" t="s">
        <v>229</v>
      </c>
      <c r="B14335" t="s">
        <v>431</v>
      </c>
      <c r="C14335">
        <v>8.5278300000000001E-2</v>
      </c>
      <c r="D14335">
        <v>0</v>
      </c>
    </row>
    <row r="14336" spans="1:4" x14ac:dyDescent="0.2">
      <c r="A14336" t="s">
        <v>229</v>
      </c>
      <c r="B14336" t="s">
        <v>527</v>
      </c>
      <c r="C14336">
        <v>0.151946</v>
      </c>
      <c r="D14336" s="2">
        <v>6.6369800000000003E-147</v>
      </c>
    </row>
    <row r="14337" spans="1:4" x14ac:dyDescent="0.2">
      <c r="A14337" t="s">
        <v>229</v>
      </c>
      <c r="B14337" t="s">
        <v>119</v>
      </c>
      <c r="C14337">
        <v>0.106047</v>
      </c>
      <c r="D14337">
        <v>0</v>
      </c>
    </row>
    <row r="14338" spans="1:4" x14ac:dyDescent="0.2">
      <c r="A14338" t="s">
        <v>229</v>
      </c>
      <c r="B14338" t="s">
        <v>173</v>
      </c>
      <c r="C14338">
        <v>0.12827</v>
      </c>
      <c r="D14338" s="2">
        <v>6.8550799999999998E-255</v>
      </c>
    </row>
    <row r="14339" spans="1:4" x14ac:dyDescent="0.2">
      <c r="A14339" t="s">
        <v>229</v>
      </c>
      <c r="B14339" t="s">
        <v>99</v>
      </c>
      <c r="C14339">
        <v>0.145727</v>
      </c>
      <c r="D14339" s="2">
        <v>4.4180599999999998E-169</v>
      </c>
    </row>
    <row r="14340" spans="1:4" x14ac:dyDescent="0.2">
      <c r="A14340" t="s">
        <v>229</v>
      </c>
      <c r="B14340" t="s">
        <v>183</v>
      </c>
      <c r="C14340">
        <v>0.100152</v>
      </c>
      <c r="D14340">
        <v>0</v>
      </c>
    </row>
    <row r="14341" spans="1:4" x14ac:dyDescent="0.2">
      <c r="A14341" t="s">
        <v>229</v>
      </c>
      <c r="B14341" t="s">
        <v>101</v>
      </c>
      <c r="C14341">
        <v>0.15661900000000001</v>
      </c>
      <c r="D14341" s="2">
        <v>4.3397999999999998E-130</v>
      </c>
    </row>
    <row r="14342" spans="1:4" x14ac:dyDescent="0.2">
      <c r="A14342" t="s">
        <v>265</v>
      </c>
      <c r="B14342" t="s">
        <v>57</v>
      </c>
      <c r="C14342">
        <v>0.12571499999999999</v>
      </c>
      <c r="D14342" s="2">
        <v>6.2058999999999996E-267</v>
      </c>
    </row>
    <row r="14343" spans="1:4" x14ac:dyDescent="0.2">
      <c r="A14343" t="s">
        <v>265</v>
      </c>
      <c r="B14343" t="s">
        <v>413</v>
      </c>
      <c r="C14343">
        <v>9.4377799999999998E-2</v>
      </c>
      <c r="D14343">
        <v>0</v>
      </c>
    </row>
    <row r="14344" spans="1:4" x14ac:dyDescent="0.2">
      <c r="A14344" t="s">
        <v>265</v>
      </c>
      <c r="B14344" t="s">
        <v>145</v>
      </c>
      <c r="C14344">
        <v>0.13694799999999999</v>
      </c>
      <c r="D14344" s="2">
        <v>1.5180400000000001E-221</v>
      </c>
    </row>
    <row r="14345" spans="1:4" x14ac:dyDescent="0.2">
      <c r="A14345" t="s">
        <v>265</v>
      </c>
      <c r="B14345" t="s">
        <v>49</v>
      </c>
      <c r="C14345">
        <v>0.154223</v>
      </c>
      <c r="D14345" s="2">
        <v>5.7732000000000002E-143</v>
      </c>
    </row>
    <row r="14346" spans="1:4" x14ac:dyDescent="0.2">
      <c r="A14346" t="s">
        <v>265</v>
      </c>
      <c r="B14346" t="s">
        <v>53</v>
      </c>
      <c r="C14346">
        <v>0.16182199999999999</v>
      </c>
      <c r="D14346" s="2">
        <v>1.6240300000000001E-122</v>
      </c>
    </row>
    <row r="14347" spans="1:4" x14ac:dyDescent="0.2">
      <c r="A14347" t="s">
        <v>265</v>
      </c>
      <c r="B14347" t="s">
        <v>217</v>
      </c>
      <c r="C14347">
        <v>0.11197</v>
      </c>
      <c r="D14347">
        <v>0</v>
      </c>
    </row>
    <row r="14348" spans="1:4" x14ac:dyDescent="0.2">
      <c r="A14348" t="s">
        <v>265</v>
      </c>
      <c r="B14348" t="s">
        <v>647</v>
      </c>
      <c r="C14348">
        <v>9.3782900000000002E-2</v>
      </c>
      <c r="D14348">
        <v>0</v>
      </c>
    </row>
    <row r="14349" spans="1:4" x14ac:dyDescent="0.2">
      <c r="A14349" t="s">
        <v>265</v>
      </c>
      <c r="B14349" t="s">
        <v>671</v>
      </c>
      <c r="C14349">
        <v>9.6215300000000004E-2</v>
      </c>
      <c r="D14349">
        <v>0</v>
      </c>
    </row>
    <row r="14350" spans="1:4" x14ac:dyDescent="0.2">
      <c r="A14350" t="s">
        <v>265</v>
      </c>
      <c r="B14350" t="s">
        <v>683</v>
      </c>
      <c r="C14350">
        <v>9.6215300000000004E-2</v>
      </c>
      <c r="D14350">
        <v>0</v>
      </c>
    </row>
    <row r="14351" spans="1:4" x14ac:dyDescent="0.2">
      <c r="A14351" t="s">
        <v>265</v>
      </c>
      <c r="B14351" t="s">
        <v>113</v>
      </c>
      <c r="C14351">
        <v>0.20360400000000001</v>
      </c>
      <c r="D14351" s="2">
        <v>7.3251499999999997E-47</v>
      </c>
    </row>
    <row r="14352" spans="1:4" x14ac:dyDescent="0.2">
      <c r="A14352" t="s">
        <v>265</v>
      </c>
      <c r="B14352" t="s">
        <v>197</v>
      </c>
      <c r="C14352">
        <v>0.19173100000000001</v>
      </c>
      <c r="D14352" s="2">
        <v>1.61422E-60</v>
      </c>
    </row>
    <row r="14353" spans="1:4" x14ac:dyDescent="0.2">
      <c r="A14353" t="s">
        <v>265</v>
      </c>
      <c r="B14353" t="s">
        <v>665</v>
      </c>
      <c r="C14353">
        <v>9.6215300000000004E-2</v>
      </c>
      <c r="D14353">
        <v>0</v>
      </c>
    </row>
    <row r="14354" spans="1:4" x14ac:dyDescent="0.2">
      <c r="A14354" t="s">
        <v>265</v>
      </c>
      <c r="B14354" t="s">
        <v>73</v>
      </c>
      <c r="C14354">
        <v>9.2047900000000002E-2</v>
      </c>
      <c r="D14354">
        <v>0</v>
      </c>
    </row>
    <row r="14355" spans="1:4" x14ac:dyDescent="0.2">
      <c r="A14355" t="s">
        <v>265</v>
      </c>
      <c r="B14355" t="s">
        <v>439</v>
      </c>
      <c r="C14355">
        <v>0.118834</v>
      </c>
      <c r="D14355" s="2" t="s">
        <v>1486</v>
      </c>
    </row>
    <row r="14356" spans="1:4" x14ac:dyDescent="0.2">
      <c r="A14356" t="s">
        <v>265</v>
      </c>
      <c r="B14356" t="s">
        <v>741</v>
      </c>
      <c r="C14356">
        <v>0.126974</v>
      </c>
      <c r="D14356" s="2">
        <v>1.93173E-257</v>
      </c>
    </row>
    <row r="14357" spans="1:4" x14ac:dyDescent="0.2">
      <c r="A14357" t="s">
        <v>265</v>
      </c>
      <c r="B14357" t="s">
        <v>677</v>
      </c>
      <c r="C14357">
        <v>9.6846299999999996E-2</v>
      </c>
      <c r="D14357">
        <v>0</v>
      </c>
    </row>
    <row r="14358" spans="1:4" x14ac:dyDescent="0.2">
      <c r="A14358" t="s">
        <v>265</v>
      </c>
      <c r="B14358" t="s">
        <v>379</v>
      </c>
      <c r="C14358">
        <v>0.119909</v>
      </c>
      <c r="D14358" s="2">
        <v>5.9561400000000002E-303</v>
      </c>
    </row>
    <row r="14359" spans="1:4" x14ac:dyDescent="0.2">
      <c r="A14359" t="s">
        <v>265</v>
      </c>
      <c r="B14359" t="s">
        <v>641</v>
      </c>
      <c r="C14359">
        <v>9.3782900000000002E-2</v>
      </c>
      <c r="D14359">
        <v>0</v>
      </c>
    </row>
    <row r="14360" spans="1:4" x14ac:dyDescent="0.2">
      <c r="A14360" t="s">
        <v>265</v>
      </c>
      <c r="B14360" t="s">
        <v>727</v>
      </c>
      <c r="C14360">
        <v>0.12214</v>
      </c>
      <c r="D14360" s="2">
        <v>5.8074300000000005E-287</v>
      </c>
    </row>
    <row r="14361" spans="1:4" x14ac:dyDescent="0.2">
      <c r="A14361" t="s">
        <v>265</v>
      </c>
      <c r="B14361" t="s">
        <v>125</v>
      </c>
      <c r="C14361">
        <v>0.110193</v>
      </c>
      <c r="D14361">
        <v>0</v>
      </c>
    </row>
    <row r="14362" spans="1:4" x14ac:dyDescent="0.2">
      <c r="A14362" t="s">
        <v>265</v>
      </c>
      <c r="B14362" t="s">
        <v>23</v>
      </c>
      <c r="C14362">
        <v>0.12827</v>
      </c>
      <c r="D14362" s="2">
        <v>2.08406E-257</v>
      </c>
    </row>
    <row r="14363" spans="1:4" x14ac:dyDescent="0.2">
      <c r="A14363" t="s">
        <v>265</v>
      </c>
      <c r="B14363" t="s">
        <v>349</v>
      </c>
      <c r="C14363">
        <v>9.5593700000000004E-2</v>
      </c>
      <c r="D14363">
        <v>0</v>
      </c>
    </row>
    <row r="14364" spans="1:4" x14ac:dyDescent="0.2">
      <c r="A14364" t="s">
        <v>265</v>
      </c>
      <c r="B14364" t="s">
        <v>417</v>
      </c>
      <c r="C14364">
        <v>9.4377799999999998E-2</v>
      </c>
      <c r="D14364">
        <v>0</v>
      </c>
    </row>
    <row r="14365" spans="1:4" x14ac:dyDescent="0.2">
      <c r="A14365" t="s">
        <v>265</v>
      </c>
      <c r="B14365" t="s">
        <v>613</v>
      </c>
      <c r="C14365">
        <v>0.108487</v>
      </c>
      <c r="D14365">
        <v>0</v>
      </c>
    </row>
    <row r="14366" spans="1:4" x14ac:dyDescent="0.2">
      <c r="A14366" t="s">
        <v>265</v>
      </c>
      <c r="B14366" t="s">
        <v>571</v>
      </c>
      <c r="C14366">
        <v>8.5760799999999998E-2</v>
      </c>
      <c r="D14366">
        <v>0</v>
      </c>
    </row>
    <row r="14367" spans="1:4" x14ac:dyDescent="0.2">
      <c r="A14367" t="s">
        <v>265</v>
      </c>
      <c r="B14367" t="s">
        <v>19</v>
      </c>
      <c r="C14367">
        <v>0.106047</v>
      </c>
      <c r="D14367">
        <v>0</v>
      </c>
    </row>
    <row r="14368" spans="1:4" x14ac:dyDescent="0.2">
      <c r="A14368" t="s">
        <v>265</v>
      </c>
      <c r="B14368" t="s">
        <v>195</v>
      </c>
      <c r="C14368">
        <v>0.17440800000000001</v>
      </c>
      <c r="D14368" s="2">
        <v>1.77791E-95</v>
      </c>
    </row>
    <row r="14369" spans="1:4" x14ac:dyDescent="0.2">
      <c r="A14369" t="s">
        <v>265</v>
      </c>
      <c r="B14369" t="s">
        <v>93</v>
      </c>
      <c r="C14369">
        <v>0.20360400000000001</v>
      </c>
      <c r="D14369" s="2">
        <v>7.34533E-47</v>
      </c>
    </row>
    <row r="14370" spans="1:4" x14ac:dyDescent="0.2">
      <c r="A14370" t="s">
        <v>265</v>
      </c>
      <c r="B14370" t="s">
        <v>529</v>
      </c>
      <c r="C14370">
        <v>0.101551</v>
      </c>
      <c r="D14370">
        <v>0</v>
      </c>
    </row>
    <row r="14371" spans="1:4" x14ac:dyDescent="0.2">
      <c r="A14371" t="s">
        <v>265</v>
      </c>
      <c r="B14371" t="s">
        <v>495</v>
      </c>
      <c r="C14371">
        <v>0.11676</v>
      </c>
      <c r="D14371">
        <v>0</v>
      </c>
    </row>
    <row r="14372" spans="1:4" x14ac:dyDescent="0.2">
      <c r="A14372" t="s">
        <v>265</v>
      </c>
      <c r="B14372" t="s">
        <v>615</v>
      </c>
      <c r="C14372">
        <v>0.107658</v>
      </c>
      <c r="D14372">
        <v>0</v>
      </c>
    </row>
    <row r="14373" spans="1:4" x14ac:dyDescent="0.2">
      <c r="A14373" t="s">
        <v>265</v>
      </c>
      <c r="B14373" t="s">
        <v>471</v>
      </c>
      <c r="C14373">
        <v>6.9006100000000001E-2</v>
      </c>
      <c r="D14373">
        <v>0</v>
      </c>
    </row>
    <row r="14374" spans="1:4" x14ac:dyDescent="0.2">
      <c r="A14374" t="s">
        <v>265</v>
      </c>
      <c r="B14374" t="s">
        <v>531</v>
      </c>
      <c r="C14374">
        <v>0.11676</v>
      </c>
      <c r="D14374">
        <v>0</v>
      </c>
    </row>
    <row r="14375" spans="1:4" x14ac:dyDescent="0.2">
      <c r="A14375" t="s">
        <v>265</v>
      </c>
      <c r="B14375" t="s">
        <v>103</v>
      </c>
      <c r="C14375">
        <v>0.210897</v>
      </c>
      <c r="D14375" s="2">
        <v>2.9213899999999998E-40</v>
      </c>
    </row>
    <row r="14376" spans="1:4" x14ac:dyDescent="0.2">
      <c r="A14376" t="s">
        <v>265</v>
      </c>
      <c r="B14376" t="s">
        <v>139</v>
      </c>
      <c r="C14376">
        <v>9.7486900000000001E-2</v>
      </c>
      <c r="D14376">
        <v>0</v>
      </c>
    </row>
    <row r="14377" spans="1:4" x14ac:dyDescent="0.2">
      <c r="A14377" t="s">
        <v>265</v>
      </c>
      <c r="B14377" t="s">
        <v>235</v>
      </c>
      <c r="C14377">
        <v>2.21335E-2</v>
      </c>
      <c r="D14377">
        <v>0</v>
      </c>
    </row>
    <row r="14378" spans="1:4" x14ac:dyDescent="0.2">
      <c r="A14378" t="s">
        <v>265</v>
      </c>
      <c r="B14378" t="s">
        <v>201</v>
      </c>
      <c r="C14378">
        <v>0.110193</v>
      </c>
      <c r="D14378">
        <v>0</v>
      </c>
    </row>
    <row r="14379" spans="1:4" x14ac:dyDescent="0.2">
      <c r="A14379" t="s">
        <v>265</v>
      </c>
      <c r="B14379" t="s">
        <v>409</v>
      </c>
      <c r="C14379">
        <v>0.100152</v>
      </c>
      <c r="D14379">
        <v>0</v>
      </c>
    </row>
    <row r="14380" spans="1:4" x14ac:dyDescent="0.2">
      <c r="A14380" t="s">
        <v>265</v>
      </c>
      <c r="B14380" t="s">
        <v>353</v>
      </c>
      <c r="C14380">
        <v>0.107658</v>
      </c>
      <c r="D14380">
        <v>0</v>
      </c>
    </row>
    <row r="14381" spans="1:4" x14ac:dyDescent="0.2">
      <c r="A14381" t="s">
        <v>265</v>
      </c>
      <c r="B14381" t="s">
        <v>345</v>
      </c>
      <c r="C14381">
        <v>0.11676</v>
      </c>
      <c r="D14381">
        <v>0</v>
      </c>
    </row>
    <row r="14382" spans="1:4" x14ac:dyDescent="0.2">
      <c r="A14382" t="s">
        <v>265</v>
      </c>
      <c r="B14382" t="s">
        <v>403</v>
      </c>
      <c r="C14382">
        <v>0.100152</v>
      </c>
      <c r="D14382">
        <v>0</v>
      </c>
    </row>
    <row r="14383" spans="1:4" x14ac:dyDescent="0.2">
      <c r="A14383" t="s">
        <v>265</v>
      </c>
      <c r="B14383" t="s">
        <v>637</v>
      </c>
      <c r="C14383">
        <v>9.3196399999999999E-2</v>
      </c>
      <c r="D14383">
        <v>0</v>
      </c>
    </row>
    <row r="14384" spans="1:4" x14ac:dyDescent="0.2">
      <c r="A14384" t="s">
        <v>265</v>
      </c>
      <c r="B14384" t="s">
        <v>257</v>
      </c>
      <c r="C14384">
        <v>0.11382299999999999</v>
      </c>
      <c r="D14384">
        <v>0</v>
      </c>
    </row>
    <row r="14385" spans="1:4" x14ac:dyDescent="0.2">
      <c r="A14385" t="s">
        <v>265</v>
      </c>
      <c r="B14385" t="s">
        <v>47</v>
      </c>
      <c r="C14385">
        <v>0.10084600000000001</v>
      </c>
      <c r="D14385">
        <v>0</v>
      </c>
    </row>
    <row r="14386" spans="1:4" x14ac:dyDescent="0.2">
      <c r="A14386" t="s">
        <v>265</v>
      </c>
      <c r="B14386" t="s">
        <v>707</v>
      </c>
      <c r="C14386">
        <v>0.13694799999999999</v>
      </c>
      <c r="D14386" s="2">
        <v>1.4583099999999999E-214</v>
      </c>
    </row>
    <row r="14387" spans="1:4" x14ac:dyDescent="0.2">
      <c r="A14387" t="s">
        <v>265</v>
      </c>
      <c r="B14387" t="s">
        <v>71</v>
      </c>
      <c r="C14387">
        <v>9.2047900000000002E-2</v>
      </c>
      <c r="D14387">
        <v>0</v>
      </c>
    </row>
    <row r="14388" spans="1:4" x14ac:dyDescent="0.2">
      <c r="A14388" t="s">
        <v>265</v>
      </c>
      <c r="B14388" t="s">
        <v>721</v>
      </c>
      <c r="C14388">
        <v>0.10299700000000001</v>
      </c>
      <c r="D14388">
        <v>0</v>
      </c>
    </row>
    <row r="14389" spans="1:4" x14ac:dyDescent="0.2">
      <c r="A14389" t="s">
        <v>265</v>
      </c>
      <c r="B14389" t="s">
        <v>467</v>
      </c>
      <c r="C14389">
        <v>0.147707</v>
      </c>
      <c r="D14389" s="2">
        <v>1.33461E-165</v>
      </c>
    </row>
    <row r="14390" spans="1:4" x14ac:dyDescent="0.2">
      <c r="A14390" t="s">
        <v>265</v>
      </c>
      <c r="B14390" t="s">
        <v>485</v>
      </c>
      <c r="C14390">
        <v>8.4801399999999999E-2</v>
      </c>
      <c r="D14390">
        <v>0</v>
      </c>
    </row>
    <row r="14391" spans="1:4" x14ac:dyDescent="0.2">
      <c r="A14391" t="s">
        <v>265</v>
      </c>
      <c r="B14391" t="s">
        <v>3</v>
      </c>
      <c r="C14391">
        <v>0.106047</v>
      </c>
      <c r="D14391">
        <v>0</v>
      </c>
    </row>
    <row r="14392" spans="1:4" x14ac:dyDescent="0.2">
      <c r="A14392" t="s">
        <v>265</v>
      </c>
      <c r="B14392" t="s">
        <v>483</v>
      </c>
      <c r="C14392">
        <v>8.82637E-2</v>
      </c>
      <c r="D14392">
        <v>0</v>
      </c>
    </row>
    <row r="14393" spans="1:4" x14ac:dyDescent="0.2">
      <c r="A14393" t="s">
        <v>265</v>
      </c>
      <c r="B14393" t="s">
        <v>693</v>
      </c>
      <c r="C14393">
        <v>0.10084600000000001</v>
      </c>
      <c r="D14393">
        <v>0</v>
      </c>
    </row>
    <row r="14394" spans="1:4" x14ac:dyDescent="0.2">
      <c r="A14394" t="s">
        <v>265</v>
      </c>
      <c r="B14394" t="s">
        <v>445</v>
      </c>
      <c r="C14394">
        <v>0.100152</v>
      </c>
      <c r="D14394">
        <v>0</v>
      </c>
    </row>
    <row r="14395" spans="1:4" x14ac:dyDescent="0.2">
      <c r="A14395" t="s">
        <v>265</v>
      </c>
      <c r="B14395" t="s">
        <v>689</v>
      </c>
      <c r="C14395">
        <v>9.9469799999999997E-2</v>
      </c>
      <c r="D14395">
        <v>0</v>
      </c>
    </row>
    <row r="14396" spans="1:4" x14ac:dyDescent="0.2">
      <c r="A14396" t="s">
        <v>265</v>
      </c>
      <c r="B14396" t="s">
        <v>581</v>
      </c>
      <c r="C14396">
        <v>0.102268</v>
      </c>
      <c r="D14396">
        <v>0</v>
      </c>
    </row>
    <row r="14397" spans="1:4" x14ac:dyDescent="0.2">
      <c r="A14397" t="s">
        <v>265</v>
      </c>
      <c r="B14397" t="s">
        <v>299</v>
      </c>
      <c r="C14397">
        <v>9.7486900000000001E-2</v>
      </c>
      <c r="D14397">
        <v>0</v>
      </c>
    </row>
    <row r="14398" spans="1:4" x14ac:dyDescent="0.2">
      <c r="A14398" t="s">
        <v>265</v>
      </c>
      <c r="B14398" t="s">
        <v>709</v>
      </c>
      <c r="C14398">
        <v>0.14025799999999999</v>
      </c>
      <c r="D14398" s="2">
        <v>5.3139199999999999E-199</v>
      </c>
    </row>
    <row r="14399" spans="1:4" x14ac:dyDescent="0.2">
      <c r="A14399" t="s">
        <v>265</v>
      </c>
      <c r="B14399" t="s">
        <v>579</v>
      </c>
      <c r="C14399">
        <v>0.109331</v>
      </c>
      <c r="D14399">
        <v>0</v>
      </c>
    </row>
    <row r="14400" spans="1:4" x14ac:dyDescent="0.2">
      <c r="A14400" t="s">
        <v>265</v>
      </c>
      <c r="B14400" t="s">
        <v>137</v>
      </c>
      <c r="C14400">
        <v>9.4377799999999998E-2</v>
      </c>
      <c r="D14400">
        <v>0</v>
      </c>
    </row>
    <row r="14401" spans="1:4" x14ac:dyDescent="0.2">
      <c r="A14401" t="s">
        <v>265</v>
      </c>
      <c r="B14401" t="s">
        <v>505</v>
      </c>
      <c r="C14401">
        <v>0.102268</v>
      </c>
      <c r="D14401">
        <v>0</v>
      </c>
    </row>
    <row r="14402" spans="1:4" x14ac:dyDescent="0.2">
      <c r="A14402" t="s">
        <v>265</v>
      </c>
      <c r="B14402" t="s">
        <v>43</v>
      </c>
      <c r="C14402">
        <v>0.109331</v>
      </c>
      <c r="D14402">
        <v>0</v>
      </c>
    </row>
    <row r="14403" spans="1:4" x14ac:dyDescent="0.2">
      <c r="A14403" t="s">
        <v>265</v>
      </c>
      <c r="B14403" t="s">
        <v>209</v>
      </c>
      <c r="C14403">
        <v>0.11382299999999999</v>
      </c>
      <c r="D14403">
        <v>0</v>
      </c>
    </row>
    <row r="14404" spans="1:4" x14ac:dyDescent="0.2">
      <c r="A14404" t="s">
        <v>265</v>
      </c>
      <c r="B14404" t="s">
        <v>607</v>
      </c>
      <c r="C14404">
        <v>0.11477999999999999</v>
      </c>
      <c r="D14404">
        <v>0</v>
      </c>
    </row>
    <row r="14405" spans="1:4" x14ac:dyDescent="0.2">
      <c r="A14405" t="s">
        <v>265</v>
      </c>
      <c r="B14405" t="s">
        <v>255</v>
      </c>
      <c r="C14405">
        <v>0.108487</v>
      </c>
      <c r="D14405">
        <v>0</v>
      </c>
    </row>
    <row r="14406" spans="1:4" x14ac:dyDescent="0.2">
      <c r="A14406" t="s">
        <v>265</v>
      </c>
      <c r="B14406" t="s">
        <v>221</v>
      </c>
      <c r="C14406">
        <v>9.8798399999999995E-2</v>
      </c>
      <c r="D14406">
        <v>0</v>
      </c>
    </row>
    <row r="14407" spans="1:4" x14ac:dyDescent="0.2">
      <c r="A14407" t="s">
        <v>265</v>
      </c>
      <c r="B14407" t="s">
        <v>41</v>
      </c>
      <c r="C14407">
        <v>0.108487</v>
      </c>
      <c r="D14407">
        <v>0</v>
      </c>
    </row>
    <row r="14408" spans="1:4" x14ac:dyDescent="0.2">
      <c r="A14408" t="s">
        <v>265</v>
      </c>
      <c r="B14408" t="s">
        <v>141</v>
      </c>
      <c r="C14408">
        <v>4.3785600000000001E-2</v>
      </c>
      <c r="D14408">
        <v>0</v>
      </c>
    </row>
    <row r="14409" spans="1:4" x14ac:dyDescent="0.2">
      <c r="A14409" t="s">
        <v>265</v>
      </c>
      <c r="B14409" t="s">
        <v>29</v>
      </c>
      <c r="C14409">
        <v>0.101551</v>
      </c>
      <c r="D14409">
        <v>0</v>
      </c>
    </row>
    <row r="14410" spans="1:4" x14ac:dyDescent="0.2">
      <c r="A14410" t="s">
        <v>265</v>
      </c>
      <c r="B14410" t="s">
        <v>25</v>
      </c>
      <c r="C14410">
        <v>0.107658</v>
      </c>
      <c r="D14410">
        <v>0</v>
      </c>
    </row>
    <row r="14411" spans="1:4" x14ac:dyDescent="0.2">
      <c r="A14411" t="s">
        <v>265</v>
      </c>
      <c r="B14411" t="s">
        <v>421</v>
      </c>
      <c r="C14411">
        <v>9.9469799999999997E-2</v>
      </c>
      <c r="D14411">
        <v>0</v>
      </c>
    </row>
    <row r="14412" spans="1:4" x14ac:dyDescent="0.2">
      <c r="A14412" t="s">
        <v>265</v>
      </c>
      <c r="B14412" t="s">
        <v>333</v>
      </c>
      <c r="C14412">
        <v>0.12571499999999999</v>
      </c>
      <c r="D14412" s="2">
        <v>6.0207000000000002E-273</v>
      </c>
    </row>
    <row r="14413" spans="1:4" x14ac:dyDescent="0.2">
      <c r="A14413" t="s">
        <v>265</v>
      </c>
      <c r="B14413" t="s">
        <v>753</v>
      </c>
      <c r="C14413">
        <v>0.110193</v>
      </c>
      <c r="D14413">
        <v>0</v>
      </c>
    </row>
    <row r="14414" spans="1:4" x14ac:dyDescent="0.2">
      <c r="A14414" t="s">
        <v>265</v>
      </c>
      <c r="B14414" t="s">
        <v>5</v>
      </c>
      <c r="C14414">
        <v>0.11382299999999999</v>
      </c>
      <c r="D14414">
        <v>0</v>
      </c>
    </row>
    <row r="14415" spans="1:4" x14ac:dyDescent="0.2">
      <c r="A14415" t="s">
        <v>265</v>
      </c>
      <c r="B14415" t="s">
        <v>569</v>
      </c>
      <c r="C14415">
        <v>8.6249099999999995E-2</v>
      </c>
      <c r="D14415">
        <v>0</v>
      </c>
    </row>
    <row r="14416" spans="1:4" x14ac:dyDescent="0.2">
      <c r="A14416" t="s">
        <v>265</v>
      </c>
      <c r="B14416" t="s">
        <v>153</v>
      </c>
      <c r="C14416">
        <v>0.11107300000000001</v>
      </c>
      <c r="D14416">
        <v>0</v>
      </c>
    </row>
    <row r="14417" spans="1:4" x14ac:dyDescent="0.2">
      <c r="A14417" t="s">
        <v>265</v>
      </c>
      <c r="B14417" t="s">
        <v>725</v>
      </c>
      <c r="C14417">
        <v>0.11477999999999999</v>
      </c>
      <c r="D14417">
        <v>0</v>
      </c>
    </row>
    <row r="14418" spans="1:4" x14ac:dyDescent="0.2">
      <c r="A14418" t="s">
        <v>265</v>
      </c>
      <c r="B14418" t="s">
        <v>81</v>
      </c>
      <c r="C14418">
        <v>9.3196399999999999E-2</v>
      </c>
      <c r="D14418">
        <v>0</v>
      </c>
    </row>
    <row r="14419" spans="1:4" x14ac:dyDescent="0.2">
      <c r="A14419" t="s">
        <v>265</v>
      </c>
      <c r="B14419" t="s">
        <v>705</v>
      </c>
      <c r="C14419">
        <v>0.11477999999999999</v>
      </c>
      <c r="D14419">
        <v>0</v>
      </c>
    </row>
    <row r="14420" spans="1:4" x14ac:dyDescent="0.2">
      <c r="A14420" t="s">
        <v>265</v>
      </c>
      <c r="B14420" t="s">
        <v>61</v>
      </c>
      <c r="C14420">
        <v>9.3196399999999999E-2</v>
      </c>
      <c r="D14420">
        <v>0</v>
      </c>
    </row>
    <row r="14421" spans="1:4" x14ac:dyDescent="0.2">
      <c r="A14421" t="s">
        <v>265</v>
      </c>
      <c r="B14421" t="s">
        <v>563</v>
      </c>
      <c r="C14421">
        <v>9.6215300000000004E-2</v>
      </c>
      <c r="D14421">
        <v>0</v>
      </c>
    </row>
    <row r="14422" spans="1:4" x14ac:dyDescent="0.2">
      <c r="A14422" t="s">
        <v>265</v>
      </c>
      <c r="B14422" t="s">
        <v>591</v>
      </c>
      <c r="C14422">
        <v>0.112887</v>
      </c>
      <c r="D14422">
        <v>0</v>
      </c>
    </row>
    <row r="14423" spans="1:4" x14ac:dyDescent="0.2">
      <c r="A14423" t="s">
        <v>265</v>
      </c>
      <c r="B14423" t="s">
        <v>87</v>
      </c>
      <c r="C14423">
        <v>9.0383099999999994E-2</v>
      </c>
      <c r="D14423">
        <v>0</v>
      </c>
    </row>
    <row r="14424" spans="1:4" x14ac:dyDescent="0.2">
      <c r="A14424" t="s">
        <v>265</v>
      </c>
      <c r="B14424" t="s">
        <v>685</v>
      </c>
      <c r="C14424">
        <v>9.6846299999999996E-2</v>
      </c>
      <c r="D14424">
        <v>0</v>
      </c>
    </row>
    <row r="14425" spans="1:4" x14ac:dyDescent="0.2">
      <c r="A14425" t="s">
        <v>265</v>
      </c>
      <c r="B14425" t="s">
        <v>565</v>
      </c>
      <c r="C14425">
        <v>8.5278300000000001E-2</v>
      </c>
      <c r="D14425">
        <v>0</v>
      </c>
    </row>
    <row r="14426" spans="1:4" x14ac:dyDescent="0.2">
      <c r="A14426" t="s">
        <v>265</v>
      </c>
      <c r="B14426" t="s">
        <v>561</v>
      </c>
      <c r="C14426">
        <v>8.7243899999999999E-2</v>
      </c>
      <c r="D14426">
        <v>0</v>
      </c>
    </row>
    <row r="14427" spans="1:4" x14ac:dyDescent="0.2">
      <c r="A14427" t="s">
        <v>265</v>
      </c>
      <c r="B14427" t="s">
        <v>389</v>
      </c>
      <c r="C14427">
        <v>0.110193</v>
      </c>
      <c r="D14427">
        <v>0</v>
      </c>
    </row>
    <row r="14428" spans="1:4" x14ac:dyDescent="0.2">
      <c r="A14428" t="s">
        <v>265</v>
      </c>
      <c r="B14428" t="s">
        <v>321</v>
      </c>
      <c r="C14428">
        <v>0.11107300000000001</v>
      </c>
      <c r="D14428">
        <v>0</v>
      </c>
    </row>
    <row r="14429" spans="1:4" x14ac:dyDescent="0.2">
      <c r="A14429" t="s">
        <v>265</v>
      </c>
      <c r="B14429" t="s">
        <v>465</v>
      </c>
      <c r="C14429">
        <v>0.154223</v>
      </c>
      <c r="D14429" s="2">
        <v>2.59067E-145</v>
      </c>
    </row>
    <row r="14430" spans="1:4" x14ac:dyDescent="0.2">
      <c r="A14430" t="s">
        <v>265</v>
      </c>
      <c r="B14430" t="s">
        <v>755</v>
      </c>
      <c r="C14430">
        <v>0.109331</v>
      </c>
      <c r="D14430">
        <v>0</v>
      </c>
    </row>
    <row r="14431" spans="1:4" x14ac:dyDescent="0.2">
      <c r="A14431" t="s">
        <v>265</v>
      </c>
      <c r="B14431" t="s">
        <v>83</v>
      </c>
      <c r="C14431">
        <v>9.3196399999999999E-2</v>
      </c>
      <c r="D14431">
        <v>0</v>
      </c>
    </row>
    <row r="14432" spans="1:4" x14ac:dyDescent="0.2">
      <c r="A14432" t="s">
        <v>265</v>
      </c>
      <c r="B14432" t="s">
        <v>383</v>
      </c>
      <c r="C14432">
        <v>0.115759</v>
      </c>
      <c r="D14432">
        <v>0</v>
      </c>
    </row>
    <row r="14433" spans="1:4" x14ac:dyDescent="0.2">
      <c r="A14433" t="s">
        <v>265</v>
      </c>
      <c r="B14433" t="s">
        <v>21</v>
      </c>
      <c r="C14433">
        <v>9.4377799999999998E-2</v>
      </c>
      <c r="D14433">
        <v>0</v>
      </c>
    </row>
    <row r="14434" spans="1:4" x14ac:dyDescent="0.2">
      <c r="A14434" t="s">
        <v>265</v>
      </c>
      <c r="B14434" t="s">
        <v>699</v>
      </c>
      <c r="C14434">
        <v>0.112887</v>
      </c>
      <c r="D14434">
        <v>0</v>
      </c>
    </row>
    <row r="14435" spans="1:4" x14ac:dyDescent="0.2">
      <c r="A14435" t="s">
        <v>265</v>
      </c>
      <c r="B14435" t="s">
        <v>449</v>
      </c>
      <c r="C14435">
        <v>0.11107300000000001</v>
      </c>
      <c r="D14435">
        <v>0</v>
      </c>
    </row>
    <row r="14436" spans="1:4" x14ac:dyDescent="0.2">
      <c r="A14436" t="s">
        <v>265</v>
      </c>
      <c r="B14436" t="s">
        <v>549</v>
      </c>
      <c r="C14436">
        <v>8.6249099999999995E-2</v>
      </c>
      <c r="D14436">
        <v>0</v>
      </c>
    </row>
    <row r="14437" spans="1:4" x14ac:dyDescent="0.2">
      <c r="A14437" t="s">
        <v>265</v>
      </c>
      <c r="B14437" t="s">
        <v>79</v>
      </c>
      <c r="C14437">
        <v>9.1485499999999997E-2</v>
      </c>
      <c r="D14437">
        <v>0</v>
      </c>
    </row>
    <row r="14438" spans="1:4" x14ac:dyDescent="0.2">
      <c r="A14438" t="s">
        <v>265</v>
      </c>
      <c r="B14438" t="s">
        <v>283</v>
      </c>
      <c r="C14438">
        <v>0.107658</v>
      </c>
      <c r="D14438">
        <v>0</v>
      </c>
    </row>
    <row r="14439" spans="1:4" x14ac:dyDescent="0.2">
      <c r="A14439" t="s">
        <v>265</v>
      </c>
      <c r="B14439" t="s">
        <v>759</v>
      </c>
      <c r="C14439">
        <v>0.107658</v>
      </c>
      <c r="D14439">
        <v>0</v>
      </c>
    </row>
    <row r="14440" spans="1:4" x14ac:dyDescent="0.2">
      <c r="A14440" t="s">
        <v>265</v>
      </c>
      <c r="B14440" t="s">
        <v>623</v>
      </c>
      <c r="C14440">
        <v>9.2618199999999998E-2</v>
      </c>
      <c r="D14440">
        <v>0</v>
      </c>
    </row>
    <row r="14441" spans="1:4" x14ac:dyDescent="0.2">
      <c r="A14441" t="s">
        <v>265</v>
      </c>
      <c r="B14441" t="s">
        <v>231</v>
      </c>
      <c r="C14441">
        <v>0.11477999999999999</v>
      </c>
      <c r="D14441">
        <v>0</v>
      </c>
    </row>
    <row r="14442" spans="1:4" x14ac:dyDescent="0.2">
      <c r="A14442" t="s">
        <v>265</v>
      </c>
      <c r="B14442" t="s">
        <v>275</v>
      </c>
      <c r="C14442">
        <v>0.197292</v>
      </c>
      <c r="D14442" s="2">
        <v>3.0776600000000002E-54</v>
      </c>
    </row>
    <row r="14443" spans="1:4" x14ac:dyDescent="0.2">
      <c r="A14443" t="s">
        <v>265</v>
      </c>
      <c r="B14443" t="s">
        <v>603</v>
      </c>
      <c r="C14443">
        <v>0.11107300000000001</v>
      </c>
      <c r="D14443">
        <v>0</v>
      </c>
    </row>
    <row r="14444" spans="1:4" x14ac:dyDescent="0.2">
      <c r="A14444" t="s">
        <v>265</v>
      </c>
      <c r="B14444" t="s">
        <v>657</v>
      </c>
      <c r="C14444">
        <v>9.3782900000000002E-2</v>
      </c>
      <c r="D14444">
        <v>0</v>
      </c>
    </row>
    <row r="14445" spans="1:4" x14ac:dyDescent="0.2">
      <c r="A14445" t="s">
        <v>265</v>
      </c>
      <c r="B14445" t="s">
        <v>261</v>
      </c>
      <c r="C14445">
        <v>0.106845</v>
      </c>
      <c r="D14445">
        <v>0</v>
      </c>
    </row>
    <row r="14446" spans="1:4" x14ac:dyDescent="0.2">
      <c r="A14446" t="s">
        <v>265</v>
      </c>
      <c r="B14446" t="s">
        <v>75</v>
      </c>
      <c r="C14446">
        <v>9.3196399999999999E-2</v>
      </c>
      <c r="D14446">
        <v>0</v>
      </c>
    </row>
    <row r="14447" spans="1:4" x14ac:dyDescent="0.2">
      <c r="A14447" t="s">
        <v>265</v>
      </c>
      <c r="B14447" t="s">
        <v>711</v>
      </c>
      <c r="C14447">
        <v>0.151946</v>
      </c>
      <c r="D14447" s="2">
        <v>8.0623099999999993E-149</v>
      </c>
    </row>
    <row r="14448" spans="1:4" x14ac:dyDescent="0.2">
      <c r="A14448" t="s">
        <v>265</v>
      </c>
      <c r="B14448" t="s">
        <v>535</v>
      </c>
      <c r="C14448">
        <v>0.10299700000000001</v>
      </c>
      <c r="D14448">
        <v>0</v>
      </c>
    </row>
    <row r="14449" spans="1:4" x14ac:dyDescent="0.2">
      <c r="A14449" t="s">
        <v>265</v>
      </c>
      <c r="B14449" t="s">
        <v>327</v>
      </c>
      <c r="C14449">
        <v>0.108487</v>
      </c>
      <c r="D14449">
        <v>0</v>
      </c>
    </row>
    <row r="14450" spans="1:4" x14ac:dyDescent="0.2">
      <c r="A14450" t="s">
        <v>265</v>
      </c>
      <c r="B14450" t="s">
        <v>611</v>
      </c>
      <c r="C14450">
        <v>0.110193</v>
      </c>
      <c r="D14450">
        <v>0</v>
      </c>
    </row>
    <row r="14451" spans="1:4" x14ac:dyDescent="0.2">
      <c r="A14451" t="s">
        <v>265</v>
      </c>
      <c r="B14451" t="s">
        <v>67</v>
      </c>
      <c r="C14451">
        <v>9.1485499999999997E-2</v>
      </c>
      <c r="D14451">
        <v>0</v>
      </c>
    </row>
    <row r="14452" spans="1:4" x14ac:dyDescent="0.2">
      <c r="A14452" t="s">
        <v>265</v>
      </c>
      <c r="B14452" t="s">
        <v>523</v>
      </c>
      <c r="C14452">
        <v>0.210897</v>
      </c>
      <c r="D14452" s="2">
        <v>5.9555400000000003E-40</v>
      </c>
    </row>
    <row r="14453" spans="1:4" x14ac:dyDescent="0.2">
      <c r="A14453" t="s">
        <v>265</v>
      </c>
      <c r="B14453" t="s">
        <v>525</v>
      </c>
      <c r="C14453">
        <v>0.219531</v>
      </c>
      <c r="D14453" s="2">
        <v>2.2890299999999999E-33</v>
      </c>
    </row>
    <row r="14454" spans="1:4" x14ac:dyDescent="0.2">
      <c r="A14454" t="s">
        <v>265</v>
      </c>
      <c r="B14454" t="s">
        <v>433</v>
      </c>
      <c r="C14454">
        <v>9.2618199999999998E-2</v>
      </c>
      <c r="D14454">
        <v>0</v>
      </c>
    </row>
    <row r="14455" spans="1:4" x14ac:dyDescent="0.2">
      <c r="A14455" t="s">
        <v>265</v>
      </c>
      <c r="B14455" t="s">
        <v>357</v>
      </c>
      <c r="C14455">
        <v>0.11676</v>
      </c>
      <c r="D14455">
        <v>0</v>
      </c>
    </row>
    <row r="14456" spans="1:4" x14ac:dyDescent="0.2">
      <c r="A14456" t="s">
        <v>265</v>
      </c>
      <c r="B14456" t="s">
        <v>337</v>
      </c>
      <c r="C14456">
        <v>0.115759</v>
      </c>
      <c r="D14456">
        <v>0</v>
      </c>
    </row>
    <row r="14457" spans="1:4" x14ac:dyDescent="0.2">
      <c r="A14457" t="s">
        <v>265</v>
      </c>
      <c r="B14457" t="s">
        <v>663</v>
      </c>
      <c r="C14457">
        <v>9.3782900000000002E-2</v>
      </c>
      <c r="D14457">
        <v>0</v>
      </c>
    </row>
    <row r="14458" spans="1:4" x14ac:dyDescent="0.2">
      <c r="A14458" t="s">
        <v>265</v>
      </c>
      <c r="B14458" t="s">
        <v>319</v>
      </c>
      <c r="C14458">
        <v>0.126974</v>
      </c>
      <c r="D14458" s="2">
        <v>2.15306E-259</v>
      </c>
    </row>
    <row r="14459" spans="1:4" x14ac:dyDescent="0.2">
      <c r="A14459" t="s">
        <v>265</v>
      </c>
      <c r="B14459" t="s">
        <v>587</v>
      </c>
      <c r="C14459">
        <v>9.3782900000000002E-2</v>
      </c>
      <c r="D14459">
        <v>0</v>
      </c>
    </row>
    <row r="14460" spans="1:4" x14ac:dyDescent="0.2">
      <c r="A14460" t="s">
        <v>265</v>
      </c>
      <c r="B14460" t="s">
        <v>703</v>
      </c>
      <c r="C14460">
        <v>0.11382299999999999</v>
      </c>
      <c r="D14460">
        <v>0</v>
      </c>
    </row>
    <row r="14461" spans="1:4" x14ac:dyDescent="0.2">
      <c r="A14461" t="s">
        <v>265</v>
      </c>
      <c r="B14461" t="s">
        <v>13</v>
      </c>
      <c r="C14461">
        <v>0.106047</v>
      </c>
      <c r="D14461">
        <v>0</v>
      </c>
    </row>
    <row r="14462" spans="1:4" x14ac:dyDescent="0.2">
      <c r="A14462" t="s">
        <v>265</v>
      </c>
      <c r="B14462" t="s">
        <v>731</v>
      </c>
      <c r="C14462">
        <v>0.12101000000000001</v>
      </c>
      <c r="D14462" s="2">
        <v>2.8572000000000002E-296</v>
      </c>
    </row>
    <row r="14463" spans="1:4" x14ac:dyDescent="0.2">
      <c r="A14463" t="s">
        <v>265</v>
      </c>
      <c r="B14463" t="s">
        <v>653</v>
      </c>
      <c r="C14463">
        <v>9.3782900000000002E-2</v>
      </c>
      <c r="D14463">
        <v>0</v>
      </c>
    </row>
    <row r="14464" spans="1:4" x14ac:dyDescent="0.2">
      <c r="A14464" t="s">
        <v>265</v>
      </c>
      <c r="B14464" t="s">
        <v>147</v>
      </c>
      <c r="C14464">
        <v>0.13694799999999999</v>
      </c>
      <c r="D14464" s="2">
        <v>1.5180400000000001E-221</v>
      </c>
    </row>
    <row r="14465" spans="1:4" x14ac:dyDescent="0.2">
      <c r="A14465" t="s">
        <v>265</v>
      </c>
      <c r="B14465" t="s">
        <v>555</v>
      </c>
      <c r="C14465">
        <v>8.4801399999999999E-2</v>
      </c>
      <c r="D14465">
        <v>0</v>
      </c>
    </row>
    <row r="14466" spans="1:4" x14ac:dyDescent="0.2">
      <c r="A14466" t="s">
        <v>265</v>
      </c>
      <c r="B14466" t="s">
        <v>241</v>
      </c>
      <c r="C14466">
        <v>0.110193</v>
      </c>
      <c r="D14466">
        <v>0</v>
      </c>
    </row>
    <row r="14467" spans="1:4" x14ac:dyDescent="0.2">
      <c r="A14467" t="s">
        <v>265</v>
      </c>
      <c r="B14467" t="s">
        <v>723</v>
      </c>
      <c r="C14467">
        <v>0.11477999999999999</v>
      </c>
      <c r="D14467">
        <v>0</v>
      </c>
    </row>
    <row r="14468" spans="1:4" x14ac:dyDescent="0.2">
      <c r="A14468" t="s">
        <v>265</v>
      </c>
      <c r="B14468" t="s">
        <v>149</v>
      </c>
      <c r="C14468">
        <v>0.142009</v>
      </c>
      <c r="D14468" s="2">
        <v>1.5184500000000001E-197</v>
      </c>
    </row>
    <row r="14469" spans="1:4" x14ac:dyDescent="0.2">
      <c r="A14469" t="s">
        <v>265</v>
      </c>
      <c r="B14469" t="s">
        <v>177</v>
      </c>
      <c r="C14469">
        <v>0.129604</v>
      </c>
      <c r="D14469" s="2">
        <v>7.6134199999999998E-250</v>
      </c>
    </row>
    <row r="14470" spans="1:4" x14ac:dyDescent="0.2">
      <c r="A14470" t="s">
        <v>265</v>
      </c>
      <c r="B14470" t="s">
        <v>441</v>
      </c>
      <c r="C14470">
        <v>9.9469799999999997E-2</v>
      </c>
      <c r="D14470">
        <v>0</v>
      </c>
    </row>
    <row r="14471" spans="1:4" x14ac:dyDescent="0.2">
      <c r="A14471" t="s">
        <v>265</v>
      </c>
      <c r="B14471" t="s">
        <v>649</v>
      </c>
      <c r="C14471">
        <v>9.3196399999999999E-2</v>
      </c>
      <c r="D14471">
        <v>0</v>
      </c>
    </row>
    <row r="14472" spans="1:4" x14ac:dyDescent="0.2">
      <c r="A14472" t="s">
        <v>265</v>
      </c>
      <c r="B14472" t="s">
        <v>157</v>
      </c>
      <c r="C14472">
        <v>9.8137500000000003E-2</v>
      </c>
      <c r="D14472">
        <v>0</v>
      </c>
    </row>
    <row r="14473" spans="1:4" x14ac:dyDescent="0.2">
      <c r="A14473" t="s">
        <v>265</v>
      </c>
      <c r="B14473" t="s">
        <v>573</v>
      </c>
      <c r="C14473">
        <v>8.4801399999999999E-2</v>
      </c>
      <c r="D14473">
        <v>0</v>
      </c>
    </row>
    <row r="14474" spans="1:4" x14ac:dyDescent="0.2">
      <c r="A14474" t="s">
        <v>265</v>
      </c>
      <c r="B14474" t="s">
        <v>543</v>
      </c>
      <c r="C14474">
        <v>0.106047</v>
      </c>
      <c r="D14474">
        <v>0</v>
      </c>
    </row>
    <row r="14475" spans="1:4" x14ac:dyDescent="0.2">
      <c r="A14475" t="s">
        <v>265</v>
      </c>
      <c r="B14475" t="s">
        <v>65</v>
      </c>
      <c r="C14475">
        <v>9.2047900000000002E-2</v>
      </c>
      <c r="D14475">
        <v>0</v>
      </c>
    </row>
    <row r="14476" spans="1:4" x14ac:dyDescent="0.2">
      <c r="A14476" t="s">
        <v>265</v>
      </c>
      <c r="B14476" t="s">
        <v>453</v>
      </c>
      <c r="C14476">
        <v>0.104495</v>
      </c>
      <c r="D14476">
        <v>0</v>
      </c>
    </row>
    <row r="14477" spans="1:4" x14ac:dyDescent="0.2">
      <c r="A14477" t="s">
        <v>265</v>
      </c>
      <c r="B14477" t="s">
        <v>325</v>
      </c>
      <c r="C14477">
        <v>0.108487</v>
      </c>
      <c r="D14477">
        <v>0</v>
      </c>
    </row>
    <row r="14478" spans="1:4" x14ac:dyDescent="0.2">
      <c r="A14478" t="s">
        <v>265</v>
      </c>
      <c r="B14478" t="s">
        <v>69</v>
      </c>
      <c r="C14478">
        <v>9.3782900000000002E-2</v>
      </c>
      <c r="D14478">
        <v>0</v>
      </c>
    </row>
    <row r="14479" spans="1:4" x14ac:dyDescent="0.2">
      <c r="A14479" t="s">
        <v>265</v>
      </c>
      <c r="B14479" t="s">
        <v>359</v>
      </c>
      <c r="C14479">
        <v>0.12330000000000001</v>
      </c>
      <c r="D14479" s="2">
        <v>3.2061199999999999E-282</v>
      </c>
    </row>
    <row r="14480" spans="1:4" x14ac:dyDescent="0.2">
      <c r="A14480" t="s">
        <v>265</v>
      </c>
      <c r="B14480" t="s">
        <v>205</v>
      </c>
      <c r="C14480">
        <v>0.11382299999999999</v>
      </c>
      <c r="D14480">
        <v>0</v>
      </c>
    </row>
    <row r="14481" spans="1:4" x14ac:dyDescent="0.2">
      <c r="A14481" t="s">
        <v>265</v>
      </c>
      <c r="B14481" t="s">
        <v>329</v>
      </c>
      <c r="C14481">
        <v>0.108487</v>
      </c>
      <c r="D14481">
        <v>0</v>
      </c>
    </row>
    <row r="14482" spans="1:4" x14ac:dyDescent="0.2">
      <c r="A14482" t="s">
        <v>265</v>
      </c>
      <c r="B14482" t="s">
        <v>405</v>
      </c>
      <c r="C14482">
        <v>0.10374</v>
      </c>
      <c r="D14482">
        <v>0</v>
      </c>
    </row>
    <row r="14483" spans="1:4" x14ac:dyDescent="0.2">
      <c r="A14483" t="s">
        <v>265</v>
      </c>
      <c r="B14483" t="s">
        <v>121</v>
      </c>
      <c r="C14483">
        <v>0.115759</v>
      </c>
      <c r="D14483">
        <v>0</v>
      </c>
    </row>
    <row r="14484" spans="1:4" x14ac:dyDescent="0.2">
      <c r="A14484" t="s">
        <v>265</v>
      </c>
      <c r="B14484" t="s">
        <v>181</v>
      </c>
      <c r="C14484">
        <v>0.19173100000000001</v>
      </c>
      <c r="D14484" s="2">
        <v>5.3897999999999997E-62</v>
      </c>
    </row>
    <row r="14485" spans="1:4" x14ac:dyDescent="0.2">
      <c r="A14485" t="s">
        <v>265</v>
      </c>
      <c r="B14485" t="s">
        <v>309</v>
      </c>
      <c r="C14485">
        <v>9.6215300000000004E-2</v>
      </c>
      <c r="D14485">
        <v>0</v>
      </c>
    </row>
    <row r="14486" spans="1:4" x14ac:dyDescent="0.2">
      <c r="A14486" t="s">
        <v>265</v>
      </c>
      <c r="B14486" t="s">
        <v>751</v>
      </c>
      <c r="C14486">
        <v>9.5593700000000004E-2</v>
      </c>
      <c r="D14486">
        <v>0</v>
      </c>
    </row>
    <row r="14487" spans="1:4" x14ac:dyDescent="0.2">
      <c r="A14487" t="s">
        <v>265</v>
      </c>
      <c r="B14487" t="s">
        <v>559</v>
      </c>
      <c r="C14487">
        <v>8.3404099999999995E-2</v>
      </c>
      <c r="D14487">
        <v>0</v>
      </c>
    </row>
    <row r="14488" spans="1:4" x14ac:dyDescent="0.2">
      <c r="A14488" t="s">
        <v>265</v>
      </c>
      <c r="B14488" t="s">
        <v>455</v>
      </c>
      <c r="C14488">
        <v>0.112887</v>
      </c>
      <c r="D14488">
        <v>0</v>
      </c>
    </row>
    <row r="14489" spans="1:4" x14ac:dyDescent="0.2">
      <c r="A14489" t="s">
        <v>265</v>
      </c>
      <c r="B14489" t="s">
        <v>427</v>
      </c>
      <c r="C14489">
        <v>9.9469799999999997E-2</v>
      </c>
      <c r="D14489">
        <v>0</v>
      </c>
    </row>
    <row r="14490" spans="1:4" x14ac:dyDescent="0.2">
      <c r="A14490" t="s">
        <v>265</v>
      </c>
      <c r="B14490" t="s">
        <v>735</v>
      </c>
      <c r="C14490">
        <v>0.12330000000000001</v>
      </c>
      <c r="D14490" s="2">
        <v>8.7119599999999996E-279</v>
      </c>
    </row>
    <row r="14491" spans="1:4" x14ac:dyDescent="0.2">
      <c r="A14491" t="s">
        <v>265</v>
      </c>
      <c r="B14491" t="s">
        <v>287</v>
      </c>
      <c r="C14491">
        <v>0.112887</v>
      </c>
      <c r="D14491">
        <v>0</v>
      </c>
    </row>
    <row r="14492" spans="1:4" x14ac:dyDescent="0.2">
      <c r="A14492" t="s">
        <v>265</v>
      </c>
      <c r="B14492" t="s">
        <v>567</v>
      </c>
      <c r="C14492">
        <v>8.5278300000000001E-2</v>
      </c>
      <c r="D14492">
        <v>0</v>
      </c>
    </row>
    <row r="14493" spans="1:4" x14ac:dyDescent="0.2">
      <c r="A14493" t="s">
        <v>265</v>
      </c>
      <c r="B14493" t="s">
        <v>97</v>
      </c>
      <c r="C14493">
        <v>0.20360400000000001</v>
      </c>
      <c r="D14493" s="2">
        <v>3.1522599999999999E-47</v>
      </c>
    </row>
    <row r="14494" spans="1:4" x14ac:dyDescent="0.2">
      <c r="A14494" t="s">
        <v>265</v>
      </c>
      <c r="B14494" t="s">
        <v>425</v>
      </c>
      <c r="C14494">
        <v>9.1485499999999997E-2</v>
      </c>
      <c r="D14494">
        <v>0</v>
      </c>
    </row>
    <row r="14495" spans="1:4" x14ac:dyDescent="0.2">
      <c r="A14495" t="s">
        <v>265</v>
      </c>
      <c r="B14495" t="s">
        <v>475</v>
      </c>
      <c r="C14495">
        <v>9.4981300000000005E-2</v>
      </c>
      <c r="D14495">
        <v>0</v>
      </c>
    </row>
    <row r="14496" spans="1:4" x14ac:dyDescent="0.2">
      <c r="A14496" t="s">
        <v>265</v>
      </c>
      <c r="B14496" t="s">
        <v>515</v>
      </c>
      <c r="C14496">
        <v>0.219531</v>
      </c>
      <c r="D14496" s="2">
        <v>8.9444799999999996E-33</v>
      </c>
    </row>
    <row r="14497" spans="1:4" x14ac:dyDescent="0.2">
      <c r="A14497" t="s">
        <v>265</v>
      </c>
      <c r="B14497" t="s">
        <v>175</v>
      </c>
      <c r="C14497">
        <v>0.126974</v>
      </c>
      <c r="D14497" s="2">
        <v>2.2969E-265</v>
      </c>
    </row>
    <row r="14498" spans="1:4" x14ac:dyDescent="0.2">
      <c r="A14498" t="s">
        <v>265</v>
      </c>
      <c r="B14498" t="s">
        <v>511</v>
      </c>
      <c r="C14498">
        <v>0.110193</v>
      </c>
      <c r="D14498">
        <v>0</v>
      </c>
    </row>
    <row r="14499" spans="1:4" x14ac:dyDescent="0.2">
      <c r="A14499" t="s">
        <v>265</v>
      </c>
      <c r="B14499" t="s">
        <v>303</v>
      </c>
      <c r="C14499">
        <v>0.10299700000000001</v>
      </c>
      <c r="D14499">
        <v>0</v>
      </c>
    </row>
    <row r="14500" spans="1:4" x14ac:dyDescent="0.2">
      <c r="A14500" t="s">
        <v>265</v>
      </c>
      <c r="B14500" t="s">
        <v>185</v>
      </c>
      <c r="C14500">
        <v>8.5760799999999998E-2</v>
      </c>
      <c r="D14500">
        <v>0</v>
      </c>
    </row>
    <row r="14501" spans="1:4" x14ac:dyDescent="0.2">
      <c r="A14501" t="s">
        <v>265</v>
      </c>
      <c r="B14501" t="s">
        <v>191</v>
      </c>
      <c r="C14501">
        <v>0.17092599999999999</v>
      </c>
      <c r="D14501" s="2">
        <v>3.7339199999999999E-103</v>
      </c>
    </row>
    <row r="14502" spans="1:4" x14ac:dyDescent="0.2">
      <c r="A14502" t="s">
        <v>265</v>
      </c>
      <c r="B14502" t="s">
        <v>151</v>
      </c>
      <c r="C14502">
        <v>0.13694799999999999</v>
      </c>
      <c r="D14502" s="2">
        <v>1.4702500000000001E-221</v>
      </c>
    </row>
    <row r="14503" spans="1:4" x14ac:dyDescent="0.2">
      <c r="A14503" t="s">
        <v>265</v>
      </c>
      <c r="B14503" t="s">
        <v>313</v>
      </c>
      <c r="C14503">
        <v>0.10084600000000001</v>
      </c>
      <c r="D14503">
        <v>0</v>
      </c>
    </row>
    <row r="14504" spans="1:4" x14ac:dyDescent="0.2">
      <c r="A14504" t="s">
        <v>265</v>
      </c>
      <c r="B14504" t="s">
        <v>401</v>
      </c>
      <c r="C14504">
        <v>0.100152</v>
      </c>
      <c r="D14504">
        <v>0</v>
      </c>
    </row>
    <row r="14505" spans="1:4" x14ac:dyDescent="0.2">
      <c r="A14505" t="s">
        <v>265</v>
      </c>
      <c r="B14505" t="s">
        <v>295</v>
      </c>
      <c r="C14505">
        <v>0.112887</v>
      </c>
      <c r="D14505">
        <v>0</v>
      </c>
    </row>
    <row r="14506" spans="1:4" x14ac:dyDescent="0.2">
      <c r="A14506" t="s">
        <v>265</v>
      </c>
      <c r="B14506" t="s">
        <v>519</v>
      </c>
      <c r="C14506">
        <v>0.11197</v>
      </c>
      <c r="D14506">
        <v>0</v>
      </c>
    </row>
    <row r="14507" spans="1:4" x14ac:dyDescent="0.2">
      <c r="A14507" t="s">
        <v>265</v>
      </c>
      <c r="B14507" t="s">
        <v>673</v>
      </c>
      <c r="C14507">
        <v>9.6215300000000004E-2</v>
      </c>
      <c r="D14507">
        <v>0</v>
      </c>
    </row>
    <row r="14508" spans="1:4" x14ac:dyDescent="0.2">
      <c r="A14508" t="s">
        <v>265</v>
      </c>
      <c r="B14508" t="s">
        <v>123</v>
      </c>
      <c r="C14508">
        <v>0.11197</v>
      </c>
      <c r="D14508">
        <v>0</v>
      </c>
    </row>
    <row r="14509" spans="1:4" x14ac:dyDescent="0.2">
      <c r="A14509" t="s">
        <v>265</v>
      </c>
      <c r="B14509" t="s">
        <v>619</v>
      </c>
      <c r="C14509">
        <v>0.109331</v>
      </c>
      <c r="D14509">
        <v>0</v>
      </c>
    </row>
    <row r="14510" spans="1:4" x14ac:dyDescent="0.2">
      <c r="A14510" t="s">
        <v>265</v>
      </c>
      <c r="B14510" t="s">
        <v>77</v>
      </c>
      <c r="C14510">
        <v>8.9842900000000003E-2</v>
      </c>
      <c r="D14510">
        <v>0</v>
      </c>
    </row>
    <row r="14511" spans="1:4" x14ac:dyDescent="0.2">
      <c r="A14511" t="s">
        <v>265</v>
      </c>
      <c r="B14511" t="s">
        <v>691</v>
      </c>
      <c r="C14511">
        <v>0.10084600000000001</v>
      </c>
      <c r="D14511">
        <v>0</v>
      </c>
    </row>
    <row r="14512" spans="1:4" x14ac:dyDescent="0.2">
      <c r="A14512" t="s">
        <v>265</v>
      </c>
      <c r="B14512" t="s">
        <v>27</v>
      </c>
      <c r="C14512">
        <v>8.7750599999999998E-2</v>
      </c>
      <c r="D14512">
        <v>0</v>
      </c>
    </row>
    <row r="14513" spans="1:4" x14ac:dyDescent="0.2">
      <c r="A14513" t="s">
        <v>265</v>
      </c>
      <c r="B14513" t="s">
        <v>171</v>
      </c>
      <c r="C14513">
        <v>0.14383000000000001</v>
      </c>
      <c r="D14513" s="2">
        <v>9.2520399999999997E-181</v>
      </c>
    </row>
    <row r="14514" spans="1:4" x14ac:dyDescent="0.2">
      <c r="A14514" t="s">
        <v>265</v>
      </c>
      <c r="B14514" t="s">
        <v>59</v>
      </c>
      <c r="C14514">
        <v>0.119909</v>
      </c>
      <c r="D14514" s="2" t="s">
        <v>1487</v>
      </c>
    </row>
    <row r="14515" spans="1:4" x14ac:dyDescent="0.2">
      <c r="A14515" t="s">
        <v>265</v>
      </c>
      <c r="B14515" t="s">
        <v>399</v>
      </c>
      <c r="C14515">
        <v>0.108487</v>
      </c>
      <c r="D14515">
        <v>0</v>
      </c>
    </row>
    <row r="14516" spans="1:4" x14ac:dyDescent="0.2">
      <c r="A14516" t="s">
        <v>265</v>
      </c>
      <c r="B14516" t="s">
        <v>501</v>
      </c>
      <c r="C14516">
        <v>0.219531</v>
      </c>
      <c r="D14516" s="2">
        <v>8.8628499999999994E-33</v>
      </c>
    </row>
    <row r="14517" spans="1:4" x14ac:dyDescent="0.2">
      <c r="A14517" t="s">
        <v>265</v>
      </c>
      <c r="B14517" t="s">
        <v>463</v>
      </c>
      <c r="C14517">
        <v>0.14025799999999999</v>
      </c>
      <c r="D14517" s="2">
        <v>3.6456499999999998E-199</v>
      </c>
    </row>
    <row r="14518" spans="1:4" x14ac:dyDescent="0.2">
      <c r="A14518" t="s">
        <v>265</v>
      </c>
      <c r="B14518" t="s">
        <v>395</v>
      </c>
      <c r="C14518">
        <v>9.4981300000000005E-2</v>
      </c>
      <c r="D14518">
        <v>0</v>
      </c>
    </row>
    <row r="14519" spans="1:4" x14ac:dyDescent="0.2">
      <c r="A14519" t="s">
        <v>265</v>
      </c>
      <c r="B14519" t="s">
        <v>233</v>
      </c>
      <c r="C14519">
        <v>3.9498800000000001E-2</v>
      </c>
      <c r="D14519">
        <v>0</v>
      </c>
    </row>
    <row r="14520" spans="1:4" x14ac:dyDescent="0.2">
      <c r="A14520" t="s">
        <v>265</v>
      </c>
      <c r="B14520" t="s">
        <v>271</v>
      </c>
      <c r="C14520">
        <v>0.11197</v>
      </c>
      <c r="D14520">
        <v>0</v>
      </c>
    </row>
    <row r="14521" spans="1:4" x14ac:dyDescent="0.2">
      <c r="A14521" t="s">
        <v>265</v>
      </c>
      <c r="B14521" t="s">
        <v>301</v>
      </c>
      <c r="C14521">
        <v>9.0383099999999994E-2</v>
      </c>
      <c r="D14521">
        <v>0</v>
      </c>
    </row>
    <row r="14522" spans="1:4" x14ac:dyDescent="0.2">
      <c r="A14522" t="s">
        <v>265</v>
      </c>
      <c r="B14522" t="s">
        <v>91</v>
      </c>
      <c r="C14522">
        <v>9.2047900000000002E-2</v>
      </c>
      <c r="D14522">
        <v>0</v>
      </c>
    </row>
    <row r="14523" spans="1:4" x14ac:dyDescent="0.2">
      <c r="A14523" t="s">
        <v>265</v>
      </c>
      <c r="B14523" t="s">
        <v>479</v>
      </c>
      <c r="C14523">
        <v>0.11477999999999999</v>
      </c>
      <c r="D14523">
        <v>0</v>
      </c>
    </row>
    <row r="14524" spans="1:4" x14ac:dyDescent="0.2">
      <c r="A14524" t="s">
        <v>265</v>
      </c>
      <c r="B14524" t="s">
        <v>85</v>
      </c>
      <c r="C14524">
        <v>9.4981300000000005E-2</v>
      </c>
      <c r="D14524">
        <v>0</v>
      </c>
    </row>
    <row r="14525" spans="1:4" x14ac:dyDescent="0.2">
      <c r="A14525" t="s">
        <v>265</v>
      </c>
      <c r="B14525" t="s">
        <v>469</v>
      </c>
      <c r="C14525">
        <v>0.14977699999999999</v>
      </c>
      <c r="D14525" s="2">
        <v>8.6498199999999999E-166</v>
      </c>
    </row>
    <row r="14526" spans="1:4" x14ac:dyDescent="0.2">
      <c r="A14526" t="s">
        <v>265</v>
      </c>
      <c r="B14526" t="s">
        <v>547</v>
      </c>
      <c r="C14526">
        <v>8.5760799999999998E-2</v>
      </c>
      <c r="D14526">
        <v>0</v>
      </c>
    </row>
    <row r="14527" spans="1:4" x14ac:dyDescent="0.2">
      <c r="A14527" t="s">
        <v>265</v>
      </c>
      <c r="B14527" t="s">
        <v>733</v>
      </c>
      <c r="C14527">
        <v>0.129604</v>
      </c>
      <c r="D14527" s="2">
        <v>2.4436900000000002E-242</v>
      </c>
    </row>
    <row r="14528" spans="1:4" x14ac:dyDescent="0.2">
      <c r="A14528" t="s">
        <v>265</v>
      </c>
      <c r="B14528" t="s">
        <v>537</v>
      </c>
      <c r="C14528">
        <v>0.101551</v>
      </c>
      <c r="D14528">
        <v>0</v>
      </c>
    </row>
    <row r="14529" spans="1:4" x14ac:dyDescent="0.2">
      <c r="A14529" t="s">
        <v>265</v>
      </c>
      <c r="B14529" t="s">
        <v>17</v>
      </c>
      <c r="C14529">
        <v>0.106047</v>
      </c>
      <c r="D14529">
        <v>0</v>
      </c>
    </row>
    <row r="14530" spans="1:4" x14ac:dyDescent="0.2">
      <c r="A14530" t="s">
        <v>265</v>
      </c>
      <c r="B14530" t="s">
        <v>651</v>
      </c>
      <c r="C14530">
        <v>9.3782900000000002E-2</v>
      </c>
      <c r="D14530">
        <v>0</v>
      </c>
    </row>
    <row r="14531" spans="1:4" x14ac:dyDescent="0.2">
      <c r="A14531" t="s">
        <v>265</v>
      </c>
      <c r="B14531" t="s">
        <v>635</v>
      </c>
      <c r="C14531">
        <v>9.3196399999999999E-2</v>
      </c>
      <c r="D14531">
        <v>0</v>
      </c>
    </row>
    <row r="14532" spans="1:4" x14ac:dyDescent="0.2">
      <c r="A14532" t="s">
        <v>265</v>
      </c>
      <c r="B14532" t="s">
        <v>385</v>
      </c>
      <c r="C14532">
        <v>0.109331</v>
      </c>
      <c r="D14532">
        <v>0</v>
      </c>
    </row>
    <row r="14533" spans="1:4" x14ac:dyDescent="0.2">
      <c r="A14533" t="s">
        <v>265</v>
      </c>
      <c r="B14533" t="s">
        <v>393</v>
      </c>
      <c r="C14533">
        <v>0.11107300000000001</v>
      </c>
      <c r="D14533">
        <v>0</v>
      </c>
    </row>
    <row r="14534" spans="1:4" x14ac:dyDescent="0.2">
      <c r="A14534" t="s">
        <v>265</v>
      </c>
      <c r="B14534" t="s">
        <v>117</v>
      </c>
      <c r="C14534">
        <v>0.20360400000000001</v>
      </c>
      <c r="D14534" s="2">
        <v>7.34533E-47</v>
      </c>
    </row>
    <row r="14535" spans="1:4" x14ac:dyDescent="0.2">
      <c r="A14535" t="s">
        <v>265</v>
      </c>
      <c r="B14535" t="s">
        <v>557</v>
      </c>
      <c r="C14535">
        <v>8.5278300000000001E-2</v>
      </c>
      <c r="D14535">
        <v>0</v>
      </c>
    </row>
    <row r="14536" spans="1:4" x14ac:dyDescent="0.2">
      <c r="A14536" t="s">
        <v>265</v>
      </c>
      <c r="B14536" t="s">
        <v>729</v>
      </c>
      <c r="C14536">
        <v>0.129604</v>
      </c>
      <c r="D14536" s="2">
        <v>1.00674E-241</v>
      </c>
    </row>
    <row r="14537" spans="1:4" x14ac:dyDescent="0.2">
      <c r="A14537" t="s">
        <v>265</v>
      </c>
      <c r="B14537" t="s">
        <v>159</v>
      </c>
      <c r="C14537">
        <v>9.9469799999999997E-2</v>
      </c>
      <c r="D14537">
        <v>0</v>
      </c>
    </row>
    <row r="14538" spans="1:4" x14ac:dyDescent="0.2">
      <c r="A14538" t="s">
        <v>265</v>
      </c>
      <c r="B14538" t="s">
        <v>645</v>
      </c>
      <c r="C14538">
        <v>9.3196399999999999E-2</v>
      </c>
      <c r="D14538">
        <v>0</v>
      </c>
    </row>
    <row r="14539" spans="1:4" x14ac:dyDescent="0.2">
      <c r="A14539" t="s">
        <v>265</v>
      </c>
      <c r="B14539" t="s">
        <v>323</v>
      </c>
      <c r="C14539">
        <v>0.109331</v>
      </c>
      <c r="D14539">
        <v>0</v>
      </c>
    </row>
    <row r="14540" spans="1:4" x14ac:dyDescent="0.2">
      <c r="A14540" t="s">
        <v>265</v>
      </c>
      <c r="B14540" t="s">
        <v>415</v>
      </c>
      <c r="C14540">
        <v>0.102268</v>
      </c>
      <c r="D14540">
        <v>0</v>
      </c>
    </row>
    <row r="14541" spans="1:4" x14ac:dyDescent="0.2">
      <c r="A14541" t="s">
        <v>265</v>
      </c>
      <c r="B14541" t="s">
        <v>521</v>
      </c>
      <c r="C14541">
        <v>0.19173100000000001</v>
      </c>
      <c r="D14541" s="2">
        <v>5.7190399999999999E-62</v>
      </c>
    </row>
    <row r="14542" spans="1:4" x14ac:dyDescent="0.2">
      <c r="A14542" t="s">
        <v>265</v>
      </c>
      <c r="B14542" t="s">
        <v>281</v>
      </c>
      <c r="C14542">
        <v>0.104495</v>
      </c>
      <c r="D14542">
        <v>0</v>
      </c>
    </row>
    <row r="14543" spans="1:4" x14ac:dyDescent="0.2">
      <c r="A14543" t="s">
        <v>265</v>
      </c>
      <c r="B14543" t="s">
        <v>473</v>
      </c>
      <c r="C14543">
        <v>6.7458400000000002E-2</v>
      </c>
      <c r="D14543">
        <v>0</v>
      </c>
    </row>
    <row r="14544" spans="1:4" x14ac:dyDescent="0.2">
      <c r="A14544" t="s">
        <v>265</v>
      </c>
      <c r="B14544" t="s">
        <v>667</v>
      </c>
      <c r="C14544">
        <v>9.9469799999999997E-2</v>
      </c>
      <c r="D14544">
        <v>0</v>
      </c>
    </row>
    <row r="14545" spans="1:4" x14ac:dyDescent="0.2">
      <c r="A14545" t="s">
        <v>265</v>
      </c>
      <c r="B14545" t="s">
        <v>757</v>
      </c>
      <c r="C14545">
        <v>0.11107300000000001</v>
      </c>
      <c r="D14545">
        <v>0</v>
      </c>
    </row>
    <row r="14546" spans="1:4" x14ac:dyDescent="0.2">
      <c r="A14546" t="s">
        <v>265</v>
      </c>
      <c r="B14546" t="s">
        <v>371</v>
      </c>
      <c r="C14546">
        <v>9.3782900000000002E-2</v>
      </c>
      <c r="D14546">
        <v>0</v>
      </c>
    </row>
    <row r="14547" spans="1:4" x14ac:dyDescent="0.2">
      <c r="A14547" t="s">
        <v>265</v>
      </c>
      <c r="B14547" t="s">
        <v>37</v>
      </c>
      <c r="C14547">
        <v>0.104495</v>
      </c>
      <c r="D14547">
        <v>0</v>
      </c>
    </row>
    <row r="14548" spans="1:4" x14ac:dyDescent="0.2">
      <c r="A14548" t="s">
        <v>265</v>
      </c>
      <c r="B14548" t="s">
        <v>493</v>
      </c>
      <c r="C14548">
        <v>0.112887</v>
      </c>
      <c r="D14548">
        <v>0</v>
      </c>
    </row>
    <row r="14549" spans="1:4" x14ac:dyDescent="0.2">
      <c r="A14549" t="s">
        <v>265</v>
      </c>
      <c r="B14549" t="s">
        <v>179</v>
      </c>
      <c r="C14549">
        <v>0.12571499999999999</v>
      </c>
      <c r="D14549" s="2">
        <v>3.9968699999999998E-273</v>
      </c>
    </row>
    <row r="14550" spans="1:4" x14ac:dyDescent="0.2">
      <c r="A14550" t="s">
        <v>265</v>
      </c>
      <c r="B14550" t="s">
        <v>509</v>
      </c>
      <c r="C14550">
        <v>0.109331</v>
      </c>
      <c r="D14550">
        <v>0</v>
      </c>
    </row>
    <row r="14551" spans="1:4" x14ac:dyDescent="0.2">
      <c r="A14551" t="s">
        <v>265</v>
      </c>
      <c r="B14551" t="s">
        <v>491</v>
      </c>
      <c r="C14551">
        <v>0.106845</v>
      </c>
      <c r="D14551">
        <v>0</v>
      </c>
    </row>
    <row r="14552" spans="1:4" x14ac:dyDescent="0.2">
      <c r="A14552" t="s">
        <v>265</v>
      </c>
      <c r="B14552" t="s">
        <v>681</v>
      </c>
      <c r="C14552">
        <v>9.8798399999999995E-2</v>
      </c>
      <c r="D14552">
        <v>0</v>
      </c>
    </row>
    <row r="14553" spans="1:4" x14ac:dyDescent="0.2">
      <c r="A14553" t="s">
        <v>265</v>
      </c>
      <c r="B14553" t="s">
        <v>247</v>
      </c>
      <c r="C14553">
        <v>0.12330000000000001</v>
      </c>
      <c r="D14553" s="2">
        <v>8.5381499999999997E-286</v>
      </c>
    </row>
    <row r="14554" spans="1:4" x14ac:dyDescent="0.2">
      <c r="A14554" t="s">
        <v>265</v>
      </c>
      <c r="B14554" t="s">
        <v>639</v>
      </c>
      <c r="C14554">
        <v>9.3782900000000002E-2</v>
      </c>
      <c r="D14554">
        <v>0</v>
      </c>
    </row>
    <row r="14555" spans="1:4" x14ac:dyDescent="0.2">
      <c r="A14555" t="s">
        <v>265</v>
      </c>
      <c r="B14555" t="s">
        <v>161</v>
      </c>
      <c r="C14555">
        <v>0.107658</v>
      </c>
      <c r="D14555">
        <v>0</v>
      </c>
    </row>
    <row r="14556" spans="1:4" x14ac:dyDescent="0.2">
      <c r="A14556" t="s">
        <v>265</v>
      </c>
      <c r="B14556" t="s">
        <v>545</v>
      </c>
      <c r="C14556">
        <v>0.10374</v>
      </c>
      <c r="D14556">
        <v>0</v>
      </c>
    </row>
    <row r="14557" spans="1:4" x14ac:dyDescent="0.2">
      <c r="A14557" t="s">
        <v>265</v>
      </c>
      <c r="B14557" t="s">
        <v>293</v>
      </c>
      <c r="C14557">
        <v>0.109331</v>
      </c>
      <c r="D14557">
        <v>0</v>
      </c>
    </row>
    <row r="14558" spans="1:4" x14ac:dyDescent="0.2">
      <c r="A14558" t="s">
        <v>265</v>
      </c>
      <c r="B14558" t="s">
        <v>31</v>
      </c>
      <c r="C14558">
        <v>0.106047</v>
      </c>
      <c r="D14558">
        <v>0</v>
      </c>
    </row>
    <row r="14559" spans="1:4" x14ac:dyDescent="0.2">
      <c r="A14559" t="s">
        <v>265</v>
      </c>
      <c r="B14559" t="s">
        <v>551</v>
      </c>
      <c r="C14559">
        <v>8.3864499999999995E-2</v>
      </c>
      <c r="D14559">
        <v>0</v>
      </c>
    </row>
    <row r="14560" spans="1:4" x14ac:dyDescent="0.2">
      <c r="A14560" t="s">
        <v>265</v>
      </c>
      <c r="B14560" t="s">
        <v>9</v>
      </c>
      <c r="C14560">
        <v>0.109331</v>
      </c>
      <c r="D14560">
        <v>0</v>
      </c>
    </row>
    <row r="14561" spans="1:4" x14ac:dyDescent="0.2">
      <c r="A14561" t="s">
        <v>265</v>
      </c>
      <c r="B14561" t="s">
        <v>367</v>
      </c>
      <c r="C14561">
        <v>0.12330000000000001</v>
      </c>
      <c r="D14561" s="2">
        <v>1.93388E-293</v>
      </c>
    </row>
    <row r="14562" spans="1:4" x14ac:dyDescent="0.2">
      <c r="A14562" t="s">
        <v>265</v>
      </c>
      <c r="B14562" t="s">
        <v>655</v>
      </c>
      <c r="C14562">
        <v>9.4981300000000005E-2</v>
      </c>
      <c r="D14562">
        <v>0</v>
      </c>
    </row>
    <row r="14563" spans="1:4" x14ac:dyDescent="0.2">
      <c r="A14563" t="s">
        <v>265</v>
      </c>
      <c r="B14563" t="s">
        <v>617</v>
      </c>
      <c r="C14563">
        <v>0.11382299999999999</v>
      </c>
      <c r="D14563">
        <v>0</v>
      </c>
    </row>
    <row r="14564" spans="1:4" x14ac:dyDescent="0.2">
      <c r="A14564" t="s">
        <v>265</v>
      </c>
      <c r="B14564" t="s">
        <v>737</v>
      </c>
      <c r="C14564">
        <v>0.12827</v>
      </c>
      <c r="D14564" s="2">
        <v>8.5405299999999994E-248</v>
      </c>
    </row>
    <row r="14565" spans="1:4" x14ac:dyDescent="0.2">
      <c r="A14565" t="s">
        <v>265</v>
      </c>
      <c r="B14565" t="s">
        <v>629</v>
      </c>
      <c r="C14565">
        <v>8.7243899999999999E-2</v>
      </c>
      <c r="D14565">
        <v>0</v>
      </c>
    </row>
    <row r="14566" spans="1:4" x14ac:dyDescent="0.2">
      <c r="A14566" t="s">
        <v>265</v>
      </c>
      <c r="B14566" t="s">
        <v>605</v>
      </c>
      <c r="C14566">
        <v>0.11107300000000001</v>
      </c>
      <c r="D14566">
        <v>0</v>
      </c>
    </row>
    <row r="14567" spans="1:4" x14ac:dyDescent="0.2">
      <c r="A14567" t="s">
        <v>265</v>
      </c>
      <c r="B14567" t="s">
        <v>213</v>
      </c>
      <c r="C14567">
        <v>0.101551</v>
      </c>
      <c r="D14567">
        <v>0</v>
      </c>
    </row>
    <row r="14568" spans="1:4" x14ac:dyDescent="0.2">
      <c r="A14568" t="s">
        <v>265</v>
      </c>
      <c r="B14568" t="s">
        <v>589</v>
      </c>
      <c r="C14568">
        <v>0.10084600000000001</v>
      </c>
      <c r="D14568">
        <v>0</v>
      </c>
    </row>
    <row r="14569" spans="1:4" x14ac:dyDescent="0.2">
      <c r="A14569" t="s">
        <v>265</v>
      </c>
      <c r="B14569" t="s">
        <v>585</v>
      </c>
      <c r="C14569">
        <v>0.11477999999999999</v>
      </c>
      <c r="D14569">
        <v>0</v>
      </c>
    </row>
    <row r="14570" spans="1:4" x14ac:dyDescent="0.2">
      <c r="A14570" t="s">
        <v>265</v>
      </c>
      <c r="B14570" t="s">
        <v>387</v>
      </c>
      <c r="C14570">
        <v>0.11676</v>
      </c>
      <c r="D14570">
        <v>0</v>
      </c>
    </row>
    <row r="14571" spans="1:4" x14ac:dyDescent="0.2">
      <c r="A14571" t="s">
        <v>265</v>
      </c>
      <c r="B14571" t="s">
        <v>381</v>
      </c>
      <c r="C14571">
        <v>0.110193</v>
      </c>
      <c r="D14571">
        <v>0</v>
      </c>
    </row>
    <row r="14572" spans="1:4" x14ac:dyDescent="0.2">
      <c r="A14572" t="s">
        <v>265</v>
      </c>
      <c r="B14572" t="s">
        <v>143</v>
      </c>
      <c r="C14572">
        <v>0.13694799999999999</v>
      </c>
      <c r="D14572" s="2">
        <v>1.5180400000000001E-221</v>
      </c>
    </row>
    <row r="14573" spans="1:4" x14ac:dyDescent="0.2">
      <c r="A14573" t="s">
        <v>265</v>
      </c>
      <c r="B14573" t="s">
        <v>743</v>
      </c>
      <c r="C14573">
        <v>9.7486900000000001E-2</v>
      </c>
      <c r="D14573">
        <v>0</v>
      </c>
    </row>
    <row r="14574" spans="1:4" x14ac:dyDescent="0.2">
      <c r="A14574" t="s">
        <v>265</v>
      </c>
      <c r="B14574" t="s">
        <v>443</v>
      </c>
      <c r="C14574">
        <v>9.8798399999999995E-2</v>
      </c>
      <c r="D14574">
        <v>0</v>
      </c>
    </row>
    <row r="14575" spans="1:4" x14ac:dyDescent="0.2">
      <c r="A14575" t="s">
        <v>265</v>
      </c>
      <c r="B14575" t="s">
        <v>289</v>
      </c>
      <c r="C14575">
        <v>0.109331</v>
      </c>
      <c r="D14575">
        <v>0</v>
      </c>
    </row>
    <row r="14576" spans="1:4" x14ac:dyDescent="0.2">
      <c r="A14576" t="s">
        <v>265</v>
      </c>
      <c r="B14576" t="s">
        <v>407</v>
      </c>
      <c r="C14576">
        <v>9.9469799999999997E-2</v>
      </c>
      <c r="D14576">
        <v>0</v>
      </c>
    </row>
    <row r="14577" spans="1:4" x14ac:dyDescent="0.2">
      <c r="A14577" t="s">
        <v>265</v>
      </c>
      <c r="B14577" t="s">
        <v>225</v>
      </c>
      <c r="C14577">
        <v>0.11676</v>
      </c>
      <c r="D14577" s="2" t="s">
        <v>1330</v>
      </c>
    </row>
    <row r="14578" spans="1:4" x14ac:dyDescent="0.2">
      <c r="A14578" t="s">
        <v>265</v>
      </c>
      <c r="B14578" t="s">
        <v>193</v>
      </c>
      <c r="C14578">
        <v>0.17440800000000001</v>
      </c>
      <c r="D14578" s="2">
        <v>1.77791E-95</v>
      </c>
    </row>
    <row r="14579" spans="1:4" x14ac:dyDescent="0.2">
      <c r="A14579" t="s">
        <v>265</v>
      </c>
      <c r="B14579" t="s">
        <v>55</v>
      </c>
      <c r="C14579">
        <v>0.19173100000000001</v>
      </c>
      <c r="D14579" s="2">
        <v>4.9194799999999998E-63</v>
      </c>
    </row>
    <row r="14580" spans="1:4" x14ac:dyDescent="0.2">
      <c r="A14580" t="s">
        <v>265</v>
      </c>
      <c r="B14580" t="s">
        <v>267</v>
      </c>
      <c r="C14580">
        <v>0.15661900000000001</v>
      </c>
      <c r="D14580" s="2">
        <v>1.44262E-137</v>
      </c>
    </row>
    <row r="14581" spans="1:4" x14ac:dyDescent="0.2">
      <c r="A14581" t="s">
        <v>265</v>
      </c>
      <c r="B14581" t="s">
        <v>163</v>
      </c>
      <c r="C14581">
        <v>0.10374</v>
      </c>
      <c r="D14581">
        <v>0</v>
      </c>
    </row>
    <row r="14582" spans="1:4" x14ac:dyDescent="0.2">
      <c r="A14582" t="s">
        <v>265</v>
      </c>
      <c r="B14582" t="s">
        <v>253</v>
      </c>
      <c r="C14582">
        <v>0.110193</v>
      </c>
      <c r="D14582">
        <v>0</v>
      </c>
    </row>
    <row r="14583" spans="1:4" x14ac:dyDescent="0.2">
      <c r="A14583" t="s">
        <v>265</v>
      </c>
      <c r="B14583" t="s">
        <v>199</v>
      </c>
      <c r="C14583">
        <v>0.109331</v>
      </c>
      <c r="D14583">
        <v>0</v>
      </c>
    </row>
    <row r="14584" spans="1:4" x14ac:dyDescent="0.2">
      <c r="A14584" t="s">
        <v>265</v>
      </c>
      <c r="B14584" t="s">
        <v>749</v>
      </c>
      <c r="C14584">
        <v>9.4981300000000005E-2</v>
      </c>
      <c r="D14584">
        <v>0</v>
      </c>
    </row>
    <row r="14585" spans="1:4" x14ac:dyDescent="0.2">
      <c r="A14585" t="s">
        <v>265</v>
      </c>
      <c r="B14585" t="s">
        <v>375</v>
      </c>
      <c r="C14585">
        <v>0.11477999999999999</v>
      </c>
      <c r="D14585">
        <v>0</v>
      </c>
    </row>
    <row r="14586" spans="1:4" x14ac:dyDescent="0.2">
      <c r="A14586" t="s">
        <v>265</v>
      </c>
      <c r="B14586" t="s">
        <v>297</v>
      </c>
      <c r="C14586">
        <v>0.10299700000000001</v>
      </c>
      <c r="D14586">
        <v>0</v>
      </c>
    </row>
    <row r="14587" spans="1:4" x14ac:dyDescent="0.2">
      <c r="A14587" t="s">
        <v>265</v>
      </c>
      <c r="B14587" t="s">
        <v>249</v>
      </c>
      <c r="C14587">
        <v>0.11107300000000001</v>
      </c>
      <c r="D14587">
        <v>0</v>
      </c>
    </row>
    <row r="14588" spans="1:4" x14ac:dyDescent="0.2">
      <c r="A14588" t="s">
        <v>265</v>
      </c>
      <c r="B14588" t="s">
        <v>335</v>
      </c>
      <c r="C14588">
        <v>8.5760799999999998E-2</v>
      </c>
      <c r="D14588">
        <v>0</v>
      </c>
    </row>
    <row r="14589" spans="1:4" x14ac:dyDescent="0.2">
      <c r="A14589" t="s">
        <v>265</v>
      </c>
      <c r="B14589" t="s">
        <v>291</v>
      </c>
      <c r="C14589">
        <v>0.109331</v>
      </c>
      <c r="D14589">
        <v>0</v>
      </c>
    </row>
    <row r="14590" spans="1:4" x14ac:dyDescent="0.2">
      <c r="A14590" t="s">
        <v>265</v>
      </c>
      <c r="B14590" t="s">
        <v>107</v>
      </c>
      <c r="C14590">
        <v>0.210897</v>
      </c>
      <c r="D14590" s="2">
        <v>5.9485300000000003E-40</v>
      </c>
    </row>
    <row r="14591" spans="1:4" x14ac:dyDescent="0.2">
      <c r="A14591" t="s">
        <v>265</v>
      </c>
      <c r="B14591" t="s">
        <v>697</v>
      </c>
      <c r="C14591">
        <v>0.11382299999999999</v>
      </c>
      <c r="D14591">
        <v>0</v>
      </c>
    </row>
    <row r="14592" spans="1:4" x14ac:dyDescent="0.2">
      <c r="A14592" t="s">
        <v>265</v>
      </c>
      <c r="B14592" t="s">
        <v>351</v>
      </c>
      <c r="C14592">
        <v>0.108487</v>
      </c>
      <c r="D14592">
        <v>0</v>
      </c>
    </row>
    <row r="14593" spans="1:4" x14ac:dyDescent="0.2">
      <c r="A14593" t="s">
        <v>265</v>
      </c>
      <c r="B14593" t="s">
        <v>747</v>
      </c>
      <c r="C14593">
        <v>9.9469799999999997E-2</v>
      </c>
      <c r="D14593">
        <v>0</v>
      </c>
    </row>
    <row r="14594" spans="1:4" x14ac:dyDescent="0.2">
      <c r="A14594" t="s">
        <v>265</v>
      </c>
      <c r="B14594" t="s">
        <v>621</v>
      </c>
      <c r="C14594">
        <v>0.102268</v>
      </c>
      <c r="D14594">
        <v>0</v>
      </c>
    </row>
    <row r="14595" spans="1:4" x14ac:dyDescent="0.2">
      <c r="A14595" t="s">
        <v>265</v>
      </c>
      <c r="B14595" t="s">
        <v>633</v>
      </c>
      <c r="C14595">
        <v>8.7243899999999999E-2</v>
      </c>
      <c r="D14595">
        <v>0</v>
      </c>
    </row>
    <row r="14596" spans="1:4" x14ac:dyDescent="0.2">
      <c r="A14596" t="s">
        <v>265</v>
      </c>
      <c r="B14596" t="s">
        <v>131</v>
      </c>
      <c r="C14596">
        <v>0.110193</v>
      </c>
      <c r="D14596">
        <v>0</v>
      </c>
    </row>
    <row r="14597" spans="1:4" x14ac:dyDescent="0.2">
      <c r="A14597" t="s">
        <v>265</v>
      </c>
      <c r="B14597" t="s">
        <v>51</v>
      </c>
      <c r="C14597">
        <v>5.1724800000000001E-2</v>
      </c>
      <c r="D14597">
        <v>0</v>
      </c>
    </row>
    <row r="14598" spans="1:4" x14ac:dyDescent="0.2">
      <c r="A14598" t="s">
        <v>265</v>
      </c>
      <c r="B14598" t="s">
        <v>713</v>
      </c>
      <c r="C14598">
        <v>0.147707</v>
      </c>
      <c r="D14598" s="2">
        <v>1.7076099999999999E-165</v>
      </c>
    </row>
    <row r="14599" spans="1:4" x14ac:dyDescent="0.2">
      <c r="A14599" t="s">
        <v>265</v>
      </c>
      <c r="B14599" t="s">
        <v>165</v>
      </c>
      <c r="C14599">
        <v>0.126974</v>
      </c>
      <c r="D14599" s="2">
        <v>2.3666499999999999E-265</v>
      </c>
    </row>
    <row r="14600" spans="1:4" x14ac:dyDescent="0.2">
      <c r="A14600" t="s">
        <v>265</v>
      </c>
      <c r="B14600" t="s">
        <v>423</v>
      </c>
      <c r="C14600">
        <v>0.10084600000000001</v>
      </c>
      <c r="D14600">
        <v>0</v>
      </c>
    </row>
    <row r="14601" spans="1:4" x14ac:dyDescent="0.2">
      <c r="A14601" t="s">
        <v>265</v>
      </c>
      <c r="B14601" t="s">
        <v>553</v>
      </c>
      <c r="C14601">
        <v>8.4330199999999994E-2</v>
      </c>
      <c r="D14601">
        <v>0</v>
      </c>
    </row>
    <row r="14602" spans="1:4" x14ac:dyDescent="0.2">
      <c r="A14602" t="s">
        <v>265</v>
      </c>
      <c r="B14602" t="s">
        <v>461</v>
      </c>
      <c r="C14602">
        <v>0.13694799999999999</v>
      </c>
      <c r="D14602" s="2">
        <v>9.4498100000000006E-215</v>
      </c>
    </row>
    <row r="14603" spans="1:4" x14ac:dyDescent="0.2">
      <c r="A14603" t="s">
        <v>265</v>
      </c>
      <c r="B14603" t="s">
        <v>377</v>
      </c>
      <c r="C14603">
        <v>0.11477999999999999</v>
      </c>
      <c r="D14603">
        <v>0</v>
      </c>
    </row>
    <row r="14604" spans="1:4" x14ac:dyDescent="0.2">
      <c r="A14604" t="s">
        <v>265</v>
      </c>
      <c r="B14604" t="s">
        <v>341</v>
      </c>
      <c r="C14604">
        <v>0.118834</v>
      </c>
      <c r="D14604" s="2" t="s">
        <v>1488</v>
      </c>
    </row>
    <row r="14605" spans="1:4" x14ac:dyDescent="0.2">
      <c r="A14605" t="s">
        <v>265</v>
      </c>
      <c r="B14605" t="s">
        <v>687</v>
      </c>
      <c r="C14605">
        <v>0.102268</v>
      </c>
      <c r="D14605">
        <v>0</v>
      </c>
    </row>
    <row r="14606" spans="1:4" x14ac:dyDescent="0.2">
      <c r="A14606" t="s">
        <v>265</v>
      </c>
      <c r="B14606" t="s">
        <v>15</v>
      </c>
      <c r="C14606">
        <v>0.106047</v>
      </c>
      <c r="D14606">
        <v>0</v>
      </c>
    </row>
    <row r="14607" spans="1:4" x14ac:dyDescent="0.2">
      <c r="A14607" t="s">
        <v>265</v>
      </c>
      <c r="B14607" t="s">
        <v>457</v>
      </c>
      <c r="C14607">
        <v>0.112887</v>
      </c>
      <c r="D14607">
        <v>0</v>
      </c>
    </row>
    <row r="14608" spans="1:4" x14ac:dyDescent="0.2">
      <c r="A14608" t="s">
        <v>265</v>
      </c>
      <c r="B14608" t="s">
        <v>307</v>
      </c>
      <c r="C14608">
        <v>0.102268</v>
      </c>
      <c r="D14608">
        <v>0</v>
      </c>
    </row>
    <row r="14609" spans="1:4" x14ac:dyDescent="0.2">
      <c r="A14609" t="s">
        <v>265</v>
      </c>
      <c r="B14609" t="s">
        <v>245</v>
      </c>
      <c r="C14609">
        <v>0.112887</v>
      </c>
      <c r="D14609">
        <v>0</v>
      </c>
    </row>
    <row r="14610" spans="1:4" x14ac:dyDescent="0.2">
      <c r="A14610" t="s">
        <v>265</v>
      </c>
      <c r="B14610" t="s">
        <v>373</v>
      </c>
      <c r="C14610">
        <v>0.109331</v>
      </c>
      <c r="D14610">
        <v>0</v>
      </c>
    </row>
    <row r="14611" spans="1:4" x14ac:dyDescent="0.2">
      <c r="A14611" t="s">
        <v>265</v>
      </c>
      <c r="B14611" t="s">
        <v>269</v>
      </c>
      <c r="C14611">
        <v>0.12101000000000001</v>
      </c>
      <c r="D14611" s="2">
        <v>3.0857100000000001E-296</v>
      </c>
    </row>
    <row r="14612" spans="1:4" x14ac:dyDescent="0.2">
      <c r="A14612" t="s">
        <v>265</v>
      </c>
      <c r="B14612" t="s">
        <v>317</v>
      </c>
      <c r="C14612">
        <v>9.6215300000000004E-2</v>
      </c>
      <c r="D14612">
        <v>0</v>
      </c>
    </row>
    <row r="14613" spans="1:4" x14ac:dyDescent="0.2">
      <c r="A14613" t="s">
        <v>265</v>
      </c>
      <c r="B14613" t="s">
        <v>365</v>
      </c>
      <c r="C14613">
        <v>0.126974</v>
      </c>
      <c r="D14613" s="2">
        <v>1.07119E-269</v>
      </c>
    </row>
    <row r="14614" spans="1:4" x14ac:dyDescent="0.2">
      <c r="A14614" t="s">
        <v>265</v>
      </c>
      <c r="B14614" t="s">
        <v>435</v>
      </c>
      <c r="C14614">
        <v>0.107658</v>
      </c>
      <c r="D14614">
        <v>0</v>
      </c>
    </row>
    <row r="14615" spans="1:4" x14ac:dyDescent="0.2">
      <c r="A14615" t="s">
        <v>265</v>
      </c>
      <c r="B14615" t="s">
        <v>11</v>
      </c>
      <c r="C14615">
        <v>0.106047</v>
      </c>
      <c r="D14615">
        <v>0</v>
      </c>
    </row>
    <row r="14616" spans="1:4" x14ac:dyDescent="0.2">
      <c r="A14616" t="s">
        <v>265</v>
      </c>
      <c r="B14616" t="s">
        <v>111</v>
      </c>
      <c r="C14616">
        <v>0.20360400000000001</v>
      </c>
      <c r="D14616" s="2">
        <v>7.3117099999999999E-47</v>
      </c>
    </row>
    <row r="14617" spans="1:4" x14ac:dyDescent="0.2">
      <c r="A14617" t="s">
        <v>265</v>
      </c>
      <c r="B14617" t="s">
        <v>627</v>
      </c>
      <c r="C14617">
        <v>8.7243899999999999E-2</v>
      </c>
      <c r="D14617">
        <v>0</v>
      </c>
    </row>
    <row r="14618" spans="1:4" x14ac:dyDescent="0.2">
      <c r="A14618" t="s">
        <v>265</v>
      </c>
      <c r="B14618" t="s">
        <v>609</v>
      </c>
      <c r="C14618">
        <v>0.106047</v>
      </c>
      <c r="D14618">
        <v>0</v>
      </c>
    </row>
    <row r="14619" spans="1:4" x14ac:dyDescent="0.2">
      <c r="A14619" t="s">
        <v>265</v>
      </c>
      <c r="B14619" t="s">
        <v>251</v>
      </c>
      <c r="C14619">
        <v>0.11197</v>
      </c>
      <c r="D14619">
        <v>0</v>
      </c>
    </row>
    <row r="14620" spans="1:4" x14ac:dyDescent="0.2">
      <c r="A14620" t="s">
        <v>265</v>
      </c>
      <c r="B14620" t="s">
        <v>503</v>
      </c>
      <c r="C14620">
        <v>0.100152</v>
      </c>
      <c r="D14620">
        <v>0</v>
      </c>
    </row>
    <row r="14621" spans="1:4" x14ac:dyDescent="0.2">
      <c r="A14621" t="s">
        <v>265</v>
      </c>
      <c r="B14621" t="s">
        <v>661</v>
      </c>
      <c r="C14621">
        <v>9.3782900000000002E-2</v>
      </c>
      <c r="D14621">
        <v>0</v>
      </c>
    </row>
    <row r="14622" spans="1:4" x14ac:dyDescent="0.2">
      <c r="A14622" t="s">
        <v>265</v>
      </c>
      <c r="B14622" t="s">
        <v>343</v>
      </c>
      <c r="C14622">
        <v>0.11676</v>
      </c>
      <c r="D14622">
        <v>0</v>
      </c>
    </row>
    <row r="14623" spans="1:4" x14ac:dyDescent="0.2">
      <c r="A14623" t="s">
        <v>265</v>
      </c>
      <c r="B14623" t="s">
        <v>391</v>
      </c>
      <c r="C14623">
        <v>0.11197</v>
      </c>
      <c r="D14623">
        <v>0</v>
      </c>
    </row>
    <row r="14624" spans="1:4" x14ac:dyDescent="0.2">
      <c r="A14624" t="s">
        <v>265</v>
      </c>
      <c r="B14624" t="s">
        <v>739</v>
      </c>
      <c r="C14624">
        <v>0.124491</v>
      </c>
      <c r="D14624" s="2">
        <v>3.0485400000000001E-271</v>
      </c>
    </row>
    <row r="14625" spans="1:4" x14ac:dyDescent="0.2">
      <c r="A14625" t="s">
        <v>265</v>
      </c>
      <c r="B14625" t="s">
        <v>541</v>
      </c>
      <c r="C14625">
        <v>0.106845</v>
      </c>
      <c r="D14625">
        <v>0</v>
      </c>
    </row>
    <row r="14626" spans="1:4" x14ac:dyDescent="0.2">
      <c r="A14626" t="s">
        <v>265</v>
      </c>
      <c r="B14626" t="s">
        <v>95</v>
      </c>
      <c r="C14626">
        <v>0.20360400000000001</v>
      </c>
      <c r="D14626" s="2">
        <v>7.34533E-47</v>
      </c>
    </row>
    <row r="14627" spans="1:4" x14ac:dyDescent="0.2">
      <c r="A14627" t="s">
        <v>265</v>
      </c>
      <c r="B14627" t="s">
        <v>203</v>
      </c>
      <c r="C14627">
        <v>0.110193</v>
      </c>
      <c r="D14627">
        <v>0</v>
      </c>
    </row>
    <row r="14628" spans="1:4" x14ac:dyDescent="0.2">
      <c r="A14628" t="s">
        <v>265</v>
      </c>
      <c r="B14628" t="s">
        <v>215</v>
      </c>
      <c r="C14628">
        <v>0.14025799999999999</v>
      </c>
      <c r="D14628" s="2">
        <v>1.2136600000000001E-189</v>
      </c>
    </row>
    <row r="14629" spans="1:4" x14ac:dyDescent="0.2">
      <c r="A14629" t="s">
        <v>265</v>
      </c>
      <c r="B14629" t="s">
        <v>447</v>
      </c>
      <c r="C14629">
        <v>0.10084600000000001</v>
      </c>
      <c r="D14629">
        <v>0</v>
      </c>
    </row>
    <row r="14630" spans="1:4" x14ac:dyDescent="0.2">
      <c r="A14630" t="s">
        <v>265</v>
      </c>
      <c r="B14630" t="s">
        <v>517</v>
      </c>
      <c r="C14630">
        <v>0.20360400000000001</v>
      </c>
      <c r="D14630" s="2">
        <v>2.0991100000000002E-46</v>
      </c>
    </row>
    <row r="14631" spans="1:4" x14ac:dyDescent="0.2">
      <c r="A14631" t="s">
        <v>265</v>
      </c>
      <c r="B14631" t="s">
        <v>669</v>
      </c>
      <c r="C14631">
        <v>9.6215300000000004E-2</v>
      </c>
      <c r="D14631">
        <v>0</v>
      </c>
    </row>
    <row r="14632" spans="1:4" x14ac:dyDescent="0.2">
      <c r="A14632" t="s">
        <v>265</v>
      </c>
      <c r="B14632" t="s">
        <v>227</v>
      </c>
      <c r="C14632">
        <v>0.112887</v>
      </c>
      <c r="D14632">
        <v>0</v>
      </c>
    </row>
    <row r="14633" spans="1:4" x14ac:dyDescent="0.2">
      <c r="A14633" t="s">
        <v>265</v>
      </c>
      <c r="B14633" t="s">
        <v>451</v>
      </c>
      <c r="C14633">
        <v>0.11107300000000001</v>
      </c>
      <c r="D14633">
        <v>0</v>
      </c>
    </row>
    <row r="14634" spans="1:4" x14ac:dyDescent="0.2">
      <c r="A14634" t="s">
        <v>265</v>
      </c>
      <c r="B14634" t="s">
        <v>7</v>
      </c>
      <c r="C14634">
        <v>0.106845</v>
      </c>
      <c r="D14634">
        <v>0</v>
      </c>
    </row>
    <row r="14635" spans="1:4" x14ac:dyDescent="0.2">
      <c r="A14635" t="s">
        <v>265</v>
      </c>
      <c r="B14635" t="s">
        <v>339</v>
      </c>
      <c r="C14635">
        <v>9.3782900000000002E-2</v>
      </c>
      <c r="D14635">
        <v>0</v>
      </c>
    </row>
    <row r="14636" spans="1:4" x14ac:dyDescent="0.2">
      <c r="A14636" t="s">
        <v>265</v>
      </c>
      <c r="B14636" t="s">
        <v>369</v>
      </c>
      <c r="C14636">
        <v>0.12330000000000001</v>
      </c>
      <c r="D14636" s="2">
        <v>1.9520399999999999E-293</v>
      </c>
    </row>
    <row r="14637" spans="1:4" x14ac:dyDescent="0.2">
      <c r="A14637" t="s">
        <v>265</v>
      </c>
      <c r="B14637" t="s">
        <v>429</v>
      </c>
      <c r="C14637">
        <v>9.2047900000000002E-2</v>
      </c>
      <c r="D14637">
        <v>0</v>
      </c>
    </row>
    <row r="14638" spans="1:4" x14ac:dyDescent="0.2">
      <c r="A14638" t="s">
        <v>265</v>
      </c>
      <c r="B14638" t="s">
        <v>259</v>
      </c>
      <c r="C14638">
        <v>0.10299700000000001</v>
      </c>
      <c r="D14638">
        <v>0</v>
      </c>
    </row>
    <row r="14639" spans="1:4" x14ac:dyDescent="0.2">
      <c r="A14639" t="s">
        <v>265</v>
      </c>
      <c r="B14639" t="s">
        <v>695</v>
      </c>
      <c r="C14639">
        <v>0.112887</v>
      </c>
      <c r="D14639">
        <v>0</v>
      </c>
    </row>
    <row r="14640" spans="1:4" x14ac:dyDescent="0.2">
      <c r="A14640" t="s">
        <v>265</v>
      </c>
      <c r="B14640" t="s">
        <v>211</v>
      </c>
      <c r="C14640">
        <v>0.12101000000000001</v>
      </c>
      <c r="D14640" s="2">
        <v>2.5139899999999998E-295</v>
      </c>
    </row>
    <row r="14641" spans="1:4" x14ac:dyDescent="0.2">
      <c r="A14641" t="s">
        <v>265</v>
      </c>
      <c r="B14641" t="s">
        <v>539</v>
      </c>
      <c r="C14641">
        <v>0.106845</v>
      </c>
      <c r="D14641">
        <v>0</v>
      </c>
    </row>
    <row r="14642" spans="1:4" x14ac:dyDescent="0.2">
      <c r="A14642" t="s">
        <v>265</v>
      </c>
      <c r="B14642" t="s">
        <v>459</v>
      </c>
      <c r="C14642">
        <v>0.112887</v>
      </c>
      <c r="D14642">
        <v>0</v>
      </c>
    </row>
    <row r="14643" spans="1:4" x14ac:dyDescent="0.2">
      <c r="A14643" t="s">
        <v>265</v>
      </c>
      <c r="B14643" t="s">
        <v>63</v>
      </c>
      <c r="C14643">
        <v>9.4981300000000005E-2</v>
      </c>
      <c r="D14643">
        <v>0</v>
      </c>
    </row>
    <row r="14644" spans="1:4" x14ac:dyDescent="0.2">
      <c r="A14644" t="s">
        <v>265</v>
      </c>
      <c r="B14644" t="s">
        <v>437</v>
      </c>
      <c r="C14644">
        <v>0.106845</v>
      </c>
      <c r="D14644">
        <v>0</v>
      </c>
    </row>
    <row r="14645" spans="1:4" x14ac:dyDescent="0.2">
      <c r="A14645" t="s">
        <v>265</v>
      </c>
      <c r="B14645" t="s">
        <v>659</v>
      </c>
      <c r="C14645">
        <v>9.2618199999999998E-2</v>
      </c>
      <c r="D14645">
        <v>0</v>
      </c>
    </row>
    <row r="14646" spans="1:4" x14ac:dyDescent="0.2">
      <c r="A14646" t="s">
        <v>265</v>
      </c>
      <c r="B14646" t="s">
        <v>167</v>
      </c>
      <c r="C14646">
        <v>0.14977699999999999</v>
      </c>
      <c r="D14646" s="2">
        <v>1.8373E-157</v>
      </c>
    </row>
    <row r="14647" spans="1:4" x14ac:dyDescent="0.2">
      <c r="A14647" t="s">
        <v>265</v>
      </c>
      <c r="B14647" t="s">
        <v>39</v>
      </c>
      <c r="C14647">
        <v>0.10084600000000001</v>
      </c>
      <c r="D14647">
        <v>0</v>
      </c>
    </row>
    <row r="14648" spans="1:4" x14ac:dyDescent="0.2">
      <c r="A14648" t="s">
        <v>265</v>
      </c>
      <c r="B14648" t="s">
        <v>575</v>
      </c>
      <c r="C14648">
        <v>8.6249099999999995E-2</v>
      </c>
      <c r="D14648">
        <v>0</v>
      </c>
    </row>
    <row r="14649" spans="1:4" x14ac:dyDescent="0.2">
      <c r="A14649" t="s">
        <v>265</v>
      </c>
      <c r="B14649" t="s">
        <v>363</v>
      </c>
      <c r="C14649">
        <v>0.124491</v>
      </c>
      <c r="D14649" s="2">
        <v>1.55646E-285</v>
      </c>
    </row>
    <row r="14650" spans="1:4" x14ac:dyDescent="0.2">
      <c r="A14650" t="s">
        <v>265</v>
      </c>
      <c r="B14650" t="s">
        <v>223</v>
      </c>
      <c r="C14650">
        <v>0.11676</v>
      </c>
      <c r="D14650" s="2" t="s">
        <v>1310</v>
      </c>
    </row>
    <row r="14651" spans="1:4" x14ac:dyDescent="0.2">
      <c r="A14651" t="s">
        <v>265</v>
      </c>
      <c r="B14651" t="s">
        <v>347</v>
      </c>
      <c r="C14651">
        <v>0.11676</v>
      </c>
      <c r="D14651">
        <v>0</v>
      </c>
    </row>
    <row r="14652" spans="1:4" x14ac:dyDescent="0.2">
      <c r="A14652" t="s">
        <v>265</v>
      </c>
      <c r="B14652" t="s">
        <v>279</v>
      </c>
      <c r="C14652">
        <v>0.11382299999999999</v>
      </c>
      <c r="D14652">
        <v>0</v>
      </c>
    </row>
    <row r="14653" spans="1:4" x14ac:dyDescent="0.2">
      <c r="A14653" t="s">
        <v>265</v>
      </c>
      <c r="B14653" t="s">
        <v>45</v>
      </c>
      <c r="C14653">
        <v>0.105264</v>
      </c>
      <c r="D14653">
        <v>0</v>
      </c>
    </row>
    <row r="14654" spans="1:4" x14ac:dyDescent="0.2">
      <c r="A14654" t="s">
        <v>265</v>
      </c>
      <c r="B14654" t="s">
        <v>243</v>
      </c>
      <c r="C14654">
        <v>0.11197</v>
      </c>
      <c r="D14654">
        <v>0</v>
      </c>
    </row>
    <row r="14655" spans="1:4" x14ac:dyDescent="0.2">
      <c r="A14655" t="s">
        <v>265</v>
      </c>
      <c r="B14655" t="s">
        <v>481</v>
      </c>
      <c r="C14655">
        <v>9.4377799999999998E-2</v>
      </c>
      <c r="D14655">
        <v>0</v>
      </c>
    </row>
    <row r="14656" spans="1:4" x14ac:dyDescent="0.2">
      <c r="A14656" t="s">
        <v>265</v>
      </c>
      <c r="B14656" t="s">
        <v>597</v>
      </c>
      <c r="C14656">
        <v>0.12214</v>
      </c>
      <c r="D14656" s="2">
        <v>2.20747E-288</v>
      </c>
    </row>
    <row r="14657" spans="1:4" x14ac:dyDescent="0.2">
      <c r="A14657" t="s">
        <v>265</v>
      </c>
      <c r="B14657" t="s">
        <v>631</v>
      </c>
      <c r="C14657">
        <v>8.6249099999999995E-2</v>
      </c>
      <c r="D14657">
        <v>0</v>
      </c>
    </row>
    <row r="14658" spans="1:4" x14ac:dyDescent="0.2">
      <c r="A14658" t="s">
        <v>265</v>
      </c>
      <c r="B14658" t="s">
        <v>315</v>
      </c>
      <c r="C14658">
        <v>0.10084600000000001</v>
      </c>
      <c r="D14658">
        <v>0</v>
      </c>
    </row>
    <row r="14659" spans="1:4" x14ac:dyDescent="0.2">
      <c r="A14659" t="s">
        <v>265</v>
      </c>
      <c r="B14659" t="s">
        <v>701</v>
      </c>
      <c r="C14659">
        <v>0.112887</v>
      </c>
      <c r="D14659">
        <v>0</v>
      </c>
    </row>
    <row r="14660" spans="1:4" x14ac:dyDescent="0.2">
      <c r="A14660" t="s">
        <v>265</v>
      </c>
      <c r="B14660" t="s">
        <v>239</v>
      </c>
      <c r="C14660">
        <v>0.117785</v>
      </c>
      <c r="D14660" s="2" t="s">
        <v>1489</v>
      </c>
    </row>
    <row r="14661" spans="1:4" x14ac:dyDescent="0.2">
      <c r="A14661" t="s">
        <v>265</v>
      </c>
      <c r="B14661" t="s">
        <v>477</v>
      </c>
      <c r="C14661">
        <v>0.23011000000000001</v>
      </c>
      <c r="D14661" s="2">
        <v>1.4715299999999999E-26</v>
      </c>
    </row>
    <row r="14662" spans="1:4" x14ac:dyDescent="0.2">
      <c r="A14662" t="s">
        <v>265</v>
      </c>
      <c r="B14662" t="s">
        <v>155</v>
      </c>
      <c r="C14662">
        <v>0.106845</v>
      </c>
      <c r="D14662">
        <v>0</v>
      </c>
    </row>
    <row r="14663" spans="1:4" x14ac:dyDescent="0.2">
      <c r="A14663" t="s">
        <v>265</v>
      </c>
      <c r="B14663" t="s">
        <v>89</v>
      </c>
      <c r="C14663">
        <v>9.3782900000000002E-2</v>
      </c>
      <c r="D14663">
        <v>0</v>
      </c>
    </row>
    <row r="14664" spans="1:4" x14ac:dyDescent="0.2">
      <c r="A14664" t="s">
        <v>265</v>
      </c>
      <c r="B14664" t="s">
        <v>625</v>
      </c>
      <c r="C14664">
        <v>9.09306E-2</v>
      </c>
      <c r="D14664">
        <v>0</v>
      </c>
    </row>
    <row r="14665" spans="1:4" x14ac:dyDescent="0.2">
      <c r="A14665" t="s">
        <v>265</v>
      </c>
      <c r="B14665" t="s">
        <v>497</v>
      </c>
      <c r="C14665">
        <v>0.219531</v>
      </c>
      <c r="D14665" s="2">
        <v>8.8628499999999994E-33</v>
      </c>
    </row>
    <row r="14666" spans="1:4" x14ac:dyDescent="0.2">
      <c r="A14666" t="s">
        <v>265</v>
      </c>
      <c r="B14666" t="s">
        <v>273</v>
      </c>
      <c r="C14666">
        <v>0.11676</v>
      </c>
      <c r="D14666">
        <v>0</v>
      </c>
    </row>
    <row r="14667" spans="1:4" x14ac:dyDescent="0.2">
      <c r="A14667" t="s">
        <v>265</v>
      </c>
      <c r="B14667" t="s">
        <v>133</v>
      </c>
      <c r="C14667">
        <v>0.12827</v>
      </c>
      <c r="D14667" s="2">
        <v>6.6870199999999996E-255</v>
      </c>
    </row>
    <row r="14668" spans="1:4" x14ac:dyDescent="0.2">
      <c r="A14668" t="s">
        <v>265</v>
      </c>
      <c r="B14668" t="s">
        <v>745</v>
      </c>
      <c r="C14668">
        <v>9.7486900000000001E-2</v>
      </c>
      <c r="D14668">
        <v>0</v>
      </c>
    </row>
    <row r="14669" spans="1:4" x14ac:dyDescent="0.2">
      <c r="A14669" t="s">
        <v>265</v>
      </c>
      <c r="B14669" t="s">
        <v>169</v>
      </c>
      <c r="C14669">
        <v>0.126974</v>
      </c>
      <c r="D14669" s="2">
        <v>2.3666499999999999E-265</v>
      </c>
    </row>
    <row r="14670" spans="1:4" x14ac:dyDescent="0.2">
      <c r="A14670" t="s">
        <v>265</v>
      </c>
      <c r="B14670" t="s">
        <v>411</v>
      </c>
      <c r="C14670">
        <v>0.106047</v>
      </c>
      <c r="D14670">
        <v>0</v>
      </c>
    </row>
    <row r="14671" spans="1:4" x14ac:dyDescent="0.2">
      <c r="A14671" t="s">
        <v>265</v>
      </c>
      <c r="B14671" t="s">
        <v>717</v>
      </c>
      <c r="C14671">
        <v>0.154223</v>
      </c>
      <c r="D14671" s="2">
        <v>2.2056899999999999E-141</v>
      </c>
    </row>
    <row r="14672" spans="1:4" x14ac:dyDescent="0.2">
      <c r="A14672" t="s">
        <v>265</v>
      </c>
      <c r="B14672" t="s">
        <v>577</v>
      </c>
      <c r="C14672">
        <v>0.11477999999999999</v>
      </c>
      <c r="D14672">
        <v>0</v>
      </c>
    </row>
    <row r="14673" spans="1:4" x14ac:dyDescent="0.2">
      <c r="A14673" t="s">
        <v>265</v>
      </c>
      <c r="B14673" t="s">
        <v>431</v>
      </c>
      <c r="C14673">
        <v>9.2047900000000002E-2</v>
      </c>
      <c r="D14673">
        <v>0</v>
      </c>
    </row>
    <row r="14674" spans="1:4" x14ac:dyDescent="0.2">
      <c r="A14674" t="s">
        <v>265</v>
      </c>
      <c r="B14674" t="s">
        <v>527</v>
      </c>
      <c r="C14674">
        <v>0.20360400000000001</v>
      </c>
      <c r="D14674" s="2">
        <v>3.2173799999999998E-47</v>
      </c>
    </row>
    <row r="14675" spans="1:4" x14ac:dyDescent="0.2">
      <c r="A14675" t="s">
        <v>265</v>
      </c>
      <c r="B14675" t="s">
        <v>119</v>
      </c>
      <c r="C14675">
        <v>0.10299700000000001</v>
      </c>
      <c r="D14675">
        <v>0</v>
      </c>
    </row>
    <row r="14676" spans="1:4" x14ac:dyDescent="0.2">
      <c r="A14676" t="s">
        <v>265</v>
      </c>
      <c r="B14676" t="s">
        <v>173</v>
      </c>
      <c r="C14676">
        <v>0.126974</v>
      </c>
      <c r="D14676" s="2">
        <v>2.4022699999999999E-265</v>
      </c>
    </row>
    <row r="14677" spans="1:4" x14ac:dyDescent="0.2">
      <c r="A14677" t="s">
        <v>265</v>
      </c>
      <c r="B14677" t="s">
        <v>99</v>
      </c>
      <c r="C14677">
        <v>0.20360400000000001</v>
      </c>
      <c r="D14677" s="2">
        <v>3.2010200000000001E-47</v>
      </c>
    </row>
    <row r="14678" spans="1:4" x14ac:dyDescent="0.2">
      <c r="A14678" t="s">
        <v>265</v>
      </c>
      <c r="B14678" t="s">
        <v>183</v>
      </c>
      <c r="C14678">
        <v>8.3404099999999995E-2</v>
      </c>
      <c r="D14678">
        <v>0</v>
      </c>
    </row>
    <row r="14679" spans="1:4" x14ac:dyDescent="0.2">
      <c r="A14679" t="s">
        <v>265</v>
      </c>
      <c r="B14679" t="s">
        <v>101</v>
      </c>
      <c r="C14679">
        <v>0.20360400000000001</v>
      </c>
      <c r="D14679" s="2">
        <v>1.33676E-46</v>
      </c>
    </row>
    <row r="14680" spans="1:4" x14ac:dyDescent="0.2">
      <c r="A14680" t="s">
        <v>57</v>
      </c>
      <c r="B14680" t="s">
        <v>413</v>
      </c>
      <c r="C14680">
        <v>0.10299700000000001</v>
      </c>
      <c r="D14680">
        <v>0</v>
      </c>
    </row>
    <row r="14681" spans="1:4" x14ac:dyDescent="0.2">
      <c r="A14681" t="s">
        <v>57</v>
      </c>
      <c r="B14681" t="s">
        <v>145</v>
      </c>
      <c r="C14681">
        <v>0.154223</v>
      </c>
      <c r="D14681" s="2">
        <v>9.0344000000000003E-150</v>
      </c>
    </row>
    <row r="14682" spans="1:4" x14ac:dyDescent="0.2">
      <c r="A14682" t="s">
        <v>57</v>
      </c>
      <c r="B14682" t="s">
        <v>49</v>
      </c>
      <c r="C14682">
        <v>0.210897</v>
      </c>
      <c r="D14682" s="2">
        <v>1.5013099999999999E-40</v>
      </c>
    </row>
    <row r="14683" spans="1:4" x14ac:dyDescent="0.2">
      <c r="A14683" t="s">
        <v>57</v>
      </c>
      <c r="B14683" t="s">
        <v>53</v>
      </c>
      <c r="C14683">
        <v>0.15661900000000001</v>
      </c>
      <c r="D14683" s="2">
        <v>2.9072299999999998E-137</v>
      </c>
    </row>
    <row r="14684" spans="1:4" x14ac:dyDescent="0.2">
      <c r="A14684" t="s">
        <v>57</v>
      </c>
      <c r="B14684" t="s">
        <v>217</v>
      </c>
      <c r="C14684">
        <v>0.109331</v>
      </c>
      <c r="D14684">
        <v>0</v>
      </c>
    </row>
    <row r="14685" spans="1:4" x14ac:dyDescent="0.2">
      <c r="A14685" t="s">
        <v>57</v>
      </c>
      <c r="B14685" t="s">
        <v>647</v>
      </c>
      <c r="C14685">
        <v>0.10299700000000001</v>
      </c>
      <c r="D14685">
        <v>0</v>
      </c>
    </row>
    <row r="14686" spans="1:4" x14ac:dyDescent="0.2">
      <c r="A14686" t="s">
        <v>57</v>
      </c>
      <c r="B14686" t="s">
        <v>671</v>
      </c>
      <c r="C14686">
        <v>0.10299700000000001</v>
      </c>
      <c r="D14686">
        <v>0</v>
      </c>
    </row>
    <row r="14687" spans="1:4" x14ac:dyDescent="0.2">
      <c r="A14687" t="s">
        <v>57</v>
      </c>
      <c r="B14687" t="s">
        <v>683</v>
      </c>
      <c r="C14687">
        <v>0.10299700000000001</v>
      </c>
      <c r="D14687">
        <v>0</v>
      </c>
    </row>
    <row r="14688" spans="1:4" x14ac:dyDescent="0.2">
      <c r="A14688" t="s">
        <v>57</v>
      </c>
      <c r="B14688" t="s">
        <v>113</v>
      </c>
      <c r="C14688">
        <v>0.164662</v>
      </c>
      <c r="D14688" s="2">
        <v>1.89961E-110</v>
      </c>
    </row>
    <row r="14689" spans="1:4" x14ac:dyDescent="0.2">
      <c r="A14689" t="s">
        <v>57</v>
      </c>
      <c r="B14689" t="s">
        <v>197</v>
      </c>
      <c r="C14689">
        <v>0.145727</v>
      </c>
      <c r="D14689" s="2">
        <v>3.3441899999999998E-168</v>
      </c>
    </row>
    <row r="14690" spans="1:4" x14ac:dyDescent="0.2">
      <c r="A14690" t="s">
        <v>57</v>
      </c>
      <c r="B14690" t="s">
        <v>665</v>
      </c>
      <c r="C14690">
        <v>0.104495</v>
      </c>
      <c r="D14690">
        <v>0</v>
      </c>
    </row>
    <row r="14691" spans="1:4" x14ac:dyDescent="0.2">
      <c r="A14691" t="s">
        <v>57</v>
      </c>
      <c r="B14691" t="s">
        <v>73</v>
      </c>
      <c r="C14691">
        <v>9.6846299999999996E-2</v>
      </c>
      <c r="D14691">
        <v>0</v>
      </c>
    </row>
    <row r="14692" spans="1:4" x14ac:dyDescent="0.2">
      <c r="A14692" t="s">
        <v>57</v>
      </c>
      <c r="B14692" t="s">
        <v>439</v>
      </c>
      <c r="C14692">
        <v>0.12214</v>
      </c>
      <c r="D14692" s="2">
        <v>1.03893E-286</v>
      </c>
    </row>
    <row r="14693" spans="1:4" x14ac:dyDescent="0.2">
      <c r="A14693" t="s">
        <v>57</v>
      </c>
      <c r="B14693" t="s">
        <v>741</v>
      </c>
      <c r="C14693">
        <v>0.167688</v>
      </c>
      <c r="D14693" s="2">
        <v>1.0867700000000001E-101</v>
      </c>
    </row>
    <row r="14694" spans="1:4" x14ac:dyDescent="0.2">
      <c r="A14694" t="s">
        <v>57</v>
      </c>
      <c r="B14694" t="s">
        <v>677</v>
      </c>
      <c r="C14694">
        <v>0.104495</v>
      </c>
      <c r="D14694">
        <v>0</v>
      </c>
    </row>
    <row r="14695" spans="1:4" x14ac:dyDescent="0.2">
      <c r="A14695" t="s">
        <v>57</v>
      </c>
      <c r="B14695" t="s">
        <v>379</v>
      </c>
      <c r="C14695">
        <v>0.164662</v>
      </c>
      <c r="D14695" s="2">
        <v>7.8822799999999998E-109</v>
      </c>
    </row>
    <row r="14696" spans="1:4" x14ac:dyDescent="0.2">
      <c r="A14696" t="s">
        <v>57</v>
      </c>
      <c r="B14696" t="s">
        <v>641</v>
      </c>
      <c r="C14696">
        <v>0.100152</v>
      </c>
      <c r="D14696">
        <v>0</v>
      </c>
    </row>
    <row r="14697" spans="1:4" x14ac:dyDescent="0.2">
      <c r="A14697" t="s">
        <v>57</v>
      </c>
      <c r="B14697" t="s">
        <v>727</v>
      </c>
      <c r="C14697">
        <v>0.17092599999999999</v>
      </c>
      <c r="D14697" s="2">
        <v>2.7318300000000002E-94</v>
      </c>
    </row>
    <row r="14698" spans="1:4" x14ac:dyDescent="0.2">
      <c r="A14698" t="s">
        <v>57</v>
      </c>
      <c r="B14698" t="s">
        <v>125</v>
      </c>
      <c r="C14698">
        <v>0.13694799999999999</v>
      </c>
      <c r="D14698" s="2">
        <v>5.0478299999999998E-208</v>
      </c>
    </row>
    <row r="14699" spans="1:4" x14ac:dyDescent="0.2">
      <c r="A14699" t="s">
        <v>57</v>
      </c>
      <c r="B14699" t="s">
        <v>23</v>
      </c>
      <c r="C14699">
        <v>0.12330000000000001</v>
      </c>
      <c r="D14699" s="2">
        <v>2.2591000000000001E-287</v>
      </c>
    </row>
    <row r="14700" spans="1:4" x14ac:dyDescent="0.2">
      <c r="A14700" t="s">
        <v>57</v>
      </c>
      <c r="B14700" t="s">
        <v>349</v>
      </c>
      <c r="C14700">
        <v>0.102268</v>
      </c>
      <c r="D14700">
        <v>0</v>
      </c>
    </row>
    <row r="14701" spans="1:4" x14ac:dyDescent="0.2">
      <c r="A14701" t="s">
        <v>57</v>
      </c>
      <c r="B14701" t="s">
        <v>417</v>
      </c>
      <c r="C14701">
        <v>0.10299700000000001</v>
      </c>
      <c r="D14701">
        <v>0</v>
      </c>
    </row>
    <row r="14702" spans="1:4" x14ac:dyDescent="0.2">
      <c r="A14702" t="s">
        <v>57</v>
      </c>
      <c r="B14702" t="s">
        <v>613</v>
      </c>
      <c r="C14702">
        <v>0.15661900000000001</v>
      </c>
      <c r="D14702" s="2">
        <v>7.34133E-131</v>
      </c>
    </row>
    <row r="14703" spans="1:4" x14ac:dyDescent="0.2">
      <c r="A14703" t="s">
        <v>57</v>
      </c>
      <c r="B14703" t="s">
        <v>571</v>
      </c>
      <c r="C14703">
        <v>0.12827</v>
      </c>
      <c r="D14703" s="2">
        <v>1.1668499999999999E-253</v>
      </c>
    </row>
    <row r="14704" spans="1:4" x14ac:dyDescent="0.2">
      <c r="A14704" t="s">
        <v>57</v>
      </c>
      <c r="B14704" t="s">
        <v>19</v>
      </c>
      <c r="C14704">
        <v>0.138572</v>
      </c>
      <c r="D14704" s="2">
        <v>8.8086599999999996E-198</v>
      </c>
    </row>
    <row r="14705" spans="1:4" x14ac:dyDescent="0.2">
      <c r="A14705" t="s">
        <v>57</v>
      </c>
      <c r="B14705" t="s">
        <v>195</v>
      </c>
      <c r="C14705">
        <v>0.219531</v>
      </c>
      <c r="D14705" s="2">
        <v>2.07817E-35</v>
      </c>
    </row>
    <row r="14706" spans="1:4" x14ac:dyDescent="0.2">
      <c r="A14706" t="s">
        <v>57</v>
      </c>
      <c r="B14706" t="s">
        <v>93</v>
      </c>
      <c r="C14706">
        <v>0.164662</v>
      </c>
      <c r="D14706" s="2">
        <v>1.9127200000000001E-110</v>
      </c>
    </row>
    <row r="14707" spans="1:4" x14ac:dyDescent="0.2">
      <c r="A14707" t="s">
        <v>57</v>
      </c>
      <c r="B14707" t="s">
        <v>529</v>
      </c>
      <c r="C14707">
        <v>0.14977699999999999</v>
      </c>
      <c r="D14707" s="2">
        <v>2.3223E-165</v>
      </c>
    </row>
    <row r="14708" spans="1:4" x14ac:dyDescent="0.2">
      <c r="A14708" t="s">
        <v>57</v>
      </c>
      <c r="B14708" t="s">
        <v>495</v>
      </c>
      <c r="C14708">
        <v>0.17092599999999999</v>
      </c>
      <c r="D14708" s="2">
        <v>5.9291600000000002E-95</v>
      </c>
    </row>
    <row r="14709" spans="1:4" x14ac:dyDescent="0.2">
      <c r="A14709" t="s">
        <v>57</v>
      </c>
      <c r="B14709" t="s">
        <v>615</v>
      </c>
      <c r="C14709">
        <v>0.154223</v>
      </c>
      <c r="D14709" s="2">
        <v>4.07749E-138</v>
      </c>
    </row>
    <row r="14710" spans="1:4" x14ac:dyDescent="0.2">
      <c r="A14710" t="s">
        <v>57</v>
      </c>
      <c r="B14710" t="s">
        <v>471</v>
      </c>
      <c r="C14710">
        <v>0.13386400000000001</v>
      </c>
      <c r="D14710" s="2">
        <v>3.5344499999999996E-223</v>
      </c>
    </row>
    <row r="14711" spans="1:4" x14ac:dyDescent="0.2">
      <c r="A14711" t="s">
        <v>57</v>
      </c>
      <c r="B14711" t="s">
        <v>531</v>
      </c>
      <c r="C14711">
        <v>0.16182199999999999</v>
      </c>
      <c r="D14711" s="2">
        <v>5.3836400000000002E-116</v>
      </c>
    </row>
    <row r="14712" spans="1:4" x14ac:dyDescent="0.2">
      <c r="A14712" t="s">
        <v>57</v>
      </c>
      <c r="B14712" t="s">
        <v>103</v>
      </c>
      <c r="C14712">
        <v>0.167688</v>
      </c>
      <c r="D14712" s="2">
        <v>4.7334399999999998E-104</v>
      </c>
    </row>
    <row r="14713" spans="1:4" x14ac:dyDescent="0.2">
      <c r="A14713" t="s">
        <v>57</v>
      </c>
      <c r="B14713" t="s">
        <v>139</v>
      </c>
      <c r="C14713">
        <v>0.129604</v>
      </c>
      <c r="D14713" s="2">
        <v>8.8370199999999997E-241</v>
      </c>
    </row>
    <row r="14714" spans="1:4" x14ac:dyDescent="0.2">
      <c r="A14714" t="s">
        <v>57</v>
      </c>
      <c r="B14714" t="s">
        <v>235</v>
      </c>
      <c r="C14714">
        <v>0.126974</v>
      </c>
      <c r="D14714" s="2">
        <v>5.62849E-255</v>
      </c>
    </row>
    <row r="14715" spans="1:4" x14ac:dyDescent="0.2">
      <c r="A14715" t="s">
        <v>57</v>
      </c>
      <c r="B14715" t="s">
        <v>201</v>
      </c>
      <c r="C14715">
        <v>0.15661900000000001</v>
      </c>
      <c r="D14715" s="2">
        <v>2.26953E-130</v>
      </c>
    </row>
    <row r="14716" spans="1:4" x14ac:dyDescent="0.2">
      <c r="A14716" t="s">
        <v>57</v>
      </c>
      <c r="B14716" t="s">
        <v>409</v>
      </c>
      <c r="C14716">
        <v>9.9469799999999997E-2</v>
      </c>
      <c r="D14716">
        <v>0</v>
      </c>
    </row>
    <row r="14717" spans="1:4" x14ac:dyDescent="0.2">
      <c r="A14717" t="s">
        <v>57</v>
      </c>
      <c r="B14717" t="s">
        <v>353</v>
      </c>
      <c r="C14717">
        <v>0.147707</v>
      </c>
      <c r="D14717" s="2">
        <v>9.3718699999999998E-161</v>
      </c>
    </row>
    <row r="14718" spans="1:4" x14ac:dyDescent="0.2">
      <c r="A14718" t="s">
        <v>57</v>
      </c>
      <c r="B14718" t="s">
        <v>345</v>
      </c>
      <c r="C14718">
        <v>0.142009</v>
      </c>
      <c r="D14718" s="2">
        <v>5.9647000000000001E-181</v>
      </c>
    </row>
    <row r="14719" spans="1:4" x14ac:dyDescent="0.2">
      <c r="A14719" t="s">
        <v>57</v>
      </c>
      <c r="B14719" t="s">
        <v>403</v>
      </c>
      <c r="C14719">
        <v>0.101551</v>
      </c>
      <c r="D14719">
        <v>0</v>
      </c>
    </row>
    <row r="14720" spans="1:4" x14ac:dyDescent="0.2">
      <c r="A14720" t="s">
        <v>57</v>
      </c>
      <c r="B14720" t="s">
        <v>637</v>
      </c>
      <c r="C14720">
        <v>0.102268</v>
      </c>
      <c r="D14720">
        <v>0</v>
      </c>
    </row>
    <row r="14721" spans="1:4" x14ac:dyDescent="0.2">
      <c r="A14721" t="s">
        <v>57</v>
      </c>
      <c r="B14721" t="s">
        <v>257</v>
      </c>
      <c r="C14721">
        <v>0.14383000000000001</v>
      </c>
      <c r="D14721" s="2">
        <v>4.1484800000000003E-189</v>
      </c>
    </row>
    <row r="14722" spans="1:4" x14ac:dyDescent="0.2">
      <c r="A14722" t="s">
        <v>57</v>
      </c>
      <c r="B14722" t="s">
        <v>47</v>
      </c>
      <c r="C14722">
        <v>0.142009</v>
      </c>
      <c r="D14722" s="2">
        <v>2.2177599999999998E-180</v>
      </c>
    </row>
    <row r="14723" spans="1:4" x14ac:dyDescent="0.2">
      <c r="A14723" t="s">
        <v>57</v>
      </c>
      <c r="B14723" t="s">
        <v>707</v>
      </c>
      <c r="C14723">
        <v>0.16182199999999999</v>
      </c>
      <c r="D14723" s="2">
        <v>4.5151199999999998E-122</v>
      </c>
    </row>
    <row r="14724" spans="1:4" x14ac:dyDescent="0.2">
      <c r="A14724" t="s">
        <v>57</v>
      </c>
      <c r="B14724" t="s">
        <v>71</v>
      </c>
      <c r="C14724">
        <v>9.6215300000000004E-2</v>
      </c>
      <c r="D14724">
        <v>0</v>
      </c>
    </row>
    <row r="14725" spans="1:4" x14ac:dyDescent="0.2">
      <c r="A14725" t="s">
        <v>57</v>
      </c>
      <c r="B14725" t="s">
        <v>721</v>
      </c>
      <c r="C14725">
        <v>0.100152</v>
      </c>
      <c r="D14725">
        <v>0</v>
      </c>
    </row>
    <row r="14726" spans="1:4" x14ac:dyDescent="0.2">
      <c r="A14726" t="s">
        <v>57</v>
      </c>
      <c r="B14726" t="s">
        <v>467</v>
      </c>
      <c r="C14726">
        <v>0.147707</v>
      </c>
      <c r="D14726" s="2">
        <v>6.0297299999999996E-165</v>
      </c>
    </row>
    <row r="14727" spans="1:4" x14ac:dyDescent="0.2">
      <c r="A14727" t="s">
        <v>57</v>
      </c>
      <c r="B14727" t="s">
        <v>485</v>
      </c>
      <c r="C14727">
        <v>0.104495</v>
      </c>
      <c r="D14727">
        <v>0</v>
      </c>
    </row>
    <row r="14728" spans="1:4" x14ac:dyDescent="0.2">
      <c r="A14728" t="s">
        <v>57</v>
      </c>
      <c r="B14728" t="s">
        <v>3</v>
      </c>
      <c r="C14728">
        <v>0.138572</v>
      </c>
      <c r="D14728" s="2">
        <v>8.8086599999999996E-198</v>
      </c>
    </row>
    <row r="14729" spans="1:4" x14ac:dyDescent="0.2">
      <c r="A14729" t="s">
        <v>57</v>
      </c>
      <c r="B14729" t="s">
        <v>483</v>
      </c>
      <c r="C14729">
        <v>0.11107300000000001</v>
      </c>
      <c r="D14729">
        <v>0</v>
      </c>
    </row>
    <row r="14730" spans="1:4" x14ac:dyDescent="0.2">
      <c r="A14730" t="s">
        <v>57</v>
      </c>
      <c r="B14730" t="s">
        <v>693</v>
      </c>
      <c r="C14730">
        <v>0.104495</v>
      </c>
      <c r="D14730">
        <v>0</v>
      </c>
    </row>
    <row r="14731" spans="1:4" x14ac:dyDescent="0.2">
      <c r="A14731" t="s">
        <v>57</v>
      </c>
      <c r="B14731" t="s">
        <v>445</v>
      </c>
      <c r="C14731">
        <v>0.119909</v>
      </c>
      <c r="D14731" s="2" t="s">
        <v>1490</v>
      </c>
    </row>
    <row r="14732" spans="1:4" x14ac:dyDescent="0.2">
      <c r="A14732" t="s">
        <v>57</v>
      </c>
      <c r="B14732" t="s">
        <v>689</v>
      </c>
      <c r="C14732">
        <v>0.107658</v>
      </c>
      <c r="D14732">
        <v>0</v>
      </c>
    </row>
    <row r="14733" spans="1:4" x14ac:dyDescent="0.2">
      <c r="A14733" t="s">
        <v>57</v>
      </c>
      <c r="B14733" t="s">
        <v>581</v>
      </c>
      <c r="C14733">
        <v>0.12101000000000001</v>
      </c>
      <c r="D14733" s="2">
        <v>3.9976699999999999E-300</v>
      </c>
    </row>
    <row r="14734" spans="1:4" x14ac:dyDescent="0.2">
      <c r="A14734" t="s">
        <v>57</v>
      </c>
      <c r="B14734" t="s">
        <v>299</v>
      </c>
      <c r="C14734">
        <v>9.3196399999999999E-2</v>
      </c>
      <c r="D14734">
        <v>0</v>
      </c>
    </row>
    <row r="14735" spans="1:4" x14ac:dyDescent="0.2">
      <c r="A14735" t="s">
        <v>57</v>
      </c>
      <c r="B14735" t="s">
        <v>709</v>
      </c>
      <c r="C14735">
        <v>0.147707</v>
      </c>
      <c r="D14735" s="2">
        <v>1.2444399999999999E-167</v>
      </c>
    </row>
    <row r="14736" spans="1:4" x14ac:dyDescent="0.2">
      <c r="A14736" t="s">
        <v>57</v>
      </c>
      <c r="B14736" t="s">
        <v>579</v>
      </c>
      <c r="C14736">
        <v>0.16182199999999999</v>
      </c>
      <c r="D14736" s="2">
        <v>5.5031300000000005E-116</v>
      </c>
    </row>
    <row r="14737" spans="1:4" x14ac:dyDescent="0.2">
      <c r="A14737" t="s">
        <v>57</v>
      </c>
      <c r="B14737" t="s">
        <v>137</v>
      </c>
      <c r="C14737">
        <v>0.12827</v>
      </c>
      <c r="D14737" s="2">
        <v>9.6651100000000004E-252</v>
      </c>
    </row>
    <row r="14738" spans="1:4" x14ac:dyDescent="0.2">
      <c r="A14738" t="s">
        <v>57</v>
      </c>
      <c r="B14738" t="s">
        <v>505</v>
      </c>
      <c r="C14738">
        <v>0.12571499999999999</v>
      </c>
      <c r="D14738" s="2">
        <v>5.61921E-272</v>
      </c>
    </row>
    <row r="14739" spans="1:4" x14ac:dyDescent="0.2">
      <c r="A14739" t="s">
        <v>57</v>
      </c>
      <c r="B14739" t="s">
        <v>43</v>
      </c>
      <c r="C14739">
        <v>0.14383000000000001</v>
      </c>
      <c r="D14739" s="2">
        <v>4.4938999999999998E-173</v>
      </c>
    </row>
    <row r="14740" spans="1:4" x14ac:dyDescent="0.2">
      <c r="A14740" t="s">
        <v>57</v>
      </c>
      <c r="B14740" t="s">
        <v>209</v>
      </c>
      <c r="C14740">
        <v>0.16182199999999999</v>
      </c>
      <c r="D14740" s="2">
        <v>5.5652900000000005E-116</v>
      </c>
    </row>
    <row r="14741" spans="1:4" x14ac:dyDescent="0.2">
      <c r="A14741" t="s">
        <v>57</v>
      </c>
      <c r="B14741" t="s">
        <v>607</v>
      </c>
      <c r="C14741">
        <v>0.167688</v>
      </c>
      <c r="D14741" s="2">
        <v>4.4511499999999999E-102</v>
      </c>
    </row>
    <row r="14742" spans="1:4" x14ac:dyDescent="0.2">
      <c r="A14742" t="s">
        <v>57</v>
      </c>
      <c r="B14742" t="s">
        <v>255</v>
      </c>
      <c r="C14742">
        <v>0.11382299999999999</v>
      </c>
      <c r="D14742">
        <v>0</v>
      </c>
    </row>
    <row r="14743" spans="1:4" x14ac:dyDescent="0.2">
      <c r="A14743" t="s">
        <v>57</v>
      </c>
      <c r="B14743" t="s">
        <v>221</v>
      </c>
      <c r="C14743">
        <v>0.106047</v>
      </c>
      <c r="D14743">
        <v>0</v>
      </c>
    </row>
    <row r="14744" spans="1:4" x14ac:dyDescent="0.2">
      <c r="A14744" t="s">
        <v>57</v>
      </c>
      <c r="B14744" t="s">
        <v>41</v>
      </c>
      <c r="C14744">
        <v>0.14383000000000001</v>
      </c>
      <c r="D14744" s="2">
        <v>1.06594E-172</v>
      </c>
    </row>
    <row r="14745" spans="1:4" x14ac:dyDescent="0.2">
      <c r="A14745" t="s">
        <v>57</v>
      </c>
      <c r="B14745" t="s">
        <v>141</v>
      </c>
      <c r="C14745">
        <v>0.12571499999999999</v>
      </c>
      <c r="D14745" s="2">
        <v>6.0441000000000002E-267</v>
      </c>
    </row>
    <row r="14746" spans="1:4" x14ac:dyDescent="0.2">
      <c r="A14746" t="s">
        <v>57</v>
      </c>
      <c r="B14746" t="s">
        <v>29</v>
      </c>
      <c r="C14746">
        <v>0.142009</v>
      </c>
      <c r="D14746" s="2">
        <v>2.21078E-180</v>
      </c>
    </row>
    <row r="14747" spans="1:4" x14ac:dyDescent="0.2">
      <c r="A14747" t="s">
        <v>57</v>
      </c>
      <c r="B14747" t="s">
        <v>25</v>
      </c>
      <c r="C14747">
        <v>0.12571499999999999</v>
      </c>
      <c r="D14747" s="2">
        <v>4.1869600000000001E-272</v>
      </c>
    </row>
    <row r="14748" spans="1:4" x14ac:dyDescent="0.2">
      <c r="A14748" t="s">
        <v>57</v>
      </c>
      <c r="B14748" t="s">
        <v>421</v>
      </c>
      <c r="C14748">
        <v>0.117785</v>
      </c>
      <c r="D14748" s="2" t="s">
        <v>1491</v>
      </c>
    </row>
    <row r="14749" spans="1:4" x14ac:dyDescent="0.2">
      <c r="A14749" t="s">
        <v>57</v>
      </c>
      <c r="B14749" t="s">
        <v>333</v>
      </c>
      <c r="C14749">
        <v>3.1783699999999998E-2</v>
      </c>
      <c r="D14749">
        <v>0</v>
      </c>
    </row>
    <row r="14750" spans="1:4" x14ac:dyDescent="0.2">
      <c r="A14750" t="s">
        <v>57</v>
      </c>
      <c r="B14750" t="s">
        <v>753</v>
      </c>
      <c r="C14750">
        <v>0.145727</v>
      </c>
      <c r="D14750" s="2">
        <v>2.4270899999999999E-167</v>
      </c>
    </row>
    <row r="14751" spans="1:4" x14ac:dyDescent="0.2">
      <c r="A14751" t="s">
        <v>57</v>
      </c>
      <c r="B14751" t="s">
        <v>5</v>
      </c>
      <c r="C14751">
        <v>0.142009</v>
      </c>
      <c r="D14751" s="2">
        <v>6.3005100000000001E-183</v>
      </c>
    </row>
    <row r="14752" spans="1:4" x14ac:dyDescent="0.2">
      <c r="A14752" t="s">
        <v>57</v>
      </c>
      <c r="B14752" t="s">
        <v>569</v>
      </c>
      <c r="C14752">
        <v>0.126974</v>
      </c>
      <c r="D14752" s="2">
        <v>2.6077099999999998E-261</v>
      </c>
    </row>
    <row r="14753" spans="1:4" x14ac:dyDescent="0.2">
      <c r="A14753" t="s">
        <v>57</v>
      </c>
      <c r="B14753" t="s">
        <v>153</v>
      </c>
      <c r="C14753">
        <v>0.106845</v>
      </c>
      <c r="D14753">
        <v>0</v>
      </c>
    </row>
    <row r="14754" spans="1:4" x14ac:dyDescent="0.2">
      <c r="A14754" t="s">
        <v>57</v>
      </c>
      <c r="B14754" t="s">
        <v>725</v>
      </c>
      <c r="C14754">
        <v>0.112887</v>
      </c>
      <c r="D14754">
        <v>0</v>
      </c>
    </row>
    <row r="14755" spans="1:4" x14ac:dyDescent="0.2">
      <c r="A14755" t="s">
        <v>57</v>
      </c>
      <c r="B14755" t="s">
        <v>81</v>
      </c>
      <c r="C14755">
        <v>9.6215300000000004E-2</v>
      </c>
      <c r="D14755">
        <v>0</v>
      </c>
    </row>
    <row r="14756" spans="1:4" x14ac:dyDescent="0.2">
      <c r="A14756" t="s">
        <v>57</v>
      </c>
      <c r="B14756" t="s">
        <v>705</v>
      </c>
      <c r="C14756">
        <v>0.12571499999999999</v>
      </c>
      <c r="D14756" s="2">
        <v>2.4233200000000001E-264</v>
      </c>
    </row>
    <row r="14757" spans="1:4" x14ac:dyDescent="0.2">
      <c r="A14757" t="s">
        <v>57</v>
      </c>
      <c r="B14757" t="s">
        <v>61</v>
      </c>
      <c r="C14757">
        <v>9.6846299999999996E-2</v>
      </c>
      <c r="D14757">
        <v>0</v>
      </c>
    </row>
    <row r="14758" spans="1:4" x14ac:dyDescent="0.2">
      <c r="A14758" t="s">
        <v>57</v>
      </c>
      <c r="B14758" t="s">
        <v>563</v>
      </c>
      <c r="C14758">
        <v>0.119909</v>
      </c>
      <c r="D14758" s="2" t="s">
        <v>1492</v>
      </c>
    </row>
    <row r="14759" spans="1:4" x14ac:dyDescent="0.2">
      <c r="A14759" t="s">
        <v>57</v>
      </c>
      <c r="B14759" t="s">
        <v>591</v>
      </c>
      <c r="C14759">
        <v>0.16182199999999999</v>
      </c>
      <c r="D14759" s="2">
        <v>2.02852E-116</v>
      </c>
    </row>
    <row r="14760" spans="1:4" x14ac:dyDescent="0.2">
      <c r="A14760" t="s">
        <v>57</v>
      </c>
      <c r="B14760" t="s">
        <v>87</v>
      </c>
      <c r="C14760">
        <v>9.3196399999999999E-2</v>
      </c>
      <c r="D14760">
        <v>0</v>
      </c>
    </row>
    <row r="14761" spans="1:4" x14ac:dyDescent="0.2">
      <c r="A14761" t="s">
        <v>57</v>
      </c>
      <c r="B14761" t="s">
        <v>685</v>
      </c>
      <c r="C14761">
        <v>0.10374</v>
      </c>
      <c r="D14761">
        <v>0</v>
      </c>
    </row>
    <row r="14762" spans="1:4" x14ac:dyDescent="0.2">
      <c r="A14762" t="s">
        <v>57</v>
      </c>
      <c r="B14762" t="s">
        <v>565</v>
      </c>
      <c r="C14762">
        <v>0.13097900000000001</v>
      </c>
      <c r="D14762" s="2">
        <v>3.8840599999999999E-234</v>
      </c>
    </row>
    <row r="14763" spans="1:4" x14ac:dyDescent="0.2">
      <c r="A14763" t="s">
        <v>57</v>
      </c>
      <c r="B14763" t="s">
        <v>561</v>
      </c>
      <c r="C14763">
        <v>0.126974</v>
      </c>
      <c r="D14763" s="2">
        <v>2.5894199999999998E-261</v>
      </c>
    </row>
    <row r="14764" spans="1:4" x14ac:dyDescent="0.2">
      <c r="A14764" t="s">
        <v>57</v>
      </c>
      <c r="B14764" t="s">
        <v>389</v>
      </c>
      <c r="C14764">
        <v>0.11676</v>
      </c>
      <c r="D14764">
        <v>0</v>
      </c>
    </row>
    <row r="14765" spans="1:4" x14ac:dyDescent="0.2">
      <c r="A14765" t="s">
        <v>57</v>
      </c>
      <c r="B14765" t="s">
        <v>321</v>
      </c>
      <c r="C14765">
        <v>0.15914600000000001</v>
      </c>
      <c r="D14765" s="2">
        <v>1.25441E-123</v>
      </c>
    </row>
    <row r="14766" spans="1:4" x14ac:dyDescent="0.2">
      <c r="A14766" t="s">
        <v>57</v>
      </c>
      <c r="B14766" t="s">
        <v>465</v>
      </c>
      <c r="C14766">
        <v>0.14977699999999999</v>
      </c>
      <c r="D14766" s="2">
        <v>3.9280100000000001E-160</v>
      </c>
    </row>
    <row r="14767" spans="1:4" x14ac:dyDescent="0.2">
      <c r="A14767" t="s">
        <v>57</v>
      </c>
      <c r="B14767" t="s">
        <v>755</v>
      </c>
      <c r="C14767">
        <v>0.142009</v>
      </c>
      <c r="D14767" s="2">
        <v>4.5486199999999997E-182</v>
      </c>
    </row>
    <row r="14768" spans="1:4" x14ac:dyDescent="0.2">
      <c r="A14768" t="s">
        <v>57</v>
      </c>
      <c r="B14768" t="s">
        <v>83</v>
      </c>
      <c r="C14768">
        <v>9.8137500000000003E-2</v>
      </c>
      <c r="D14768">
        <v>0</v>
      </c>
    </row>
    <row r="14769" spans="1:4" x14ac:dyDescent="0.2">
      <c r="A14769" t="s">
        <v>57</v>
      </c>
      <c r="B14769" t="s">
        <v>383</v>
      </c>
      <c r="C14769">
        <v>0.16182199999999999</v>
      </c>
      <c r="D14769" s="2">
        <v>5.4901100000000005E-116</v>
      </c>
    </row>
    <row r="14770" spans="1:4" x14ac:dyDescent="0.2">
      <c r="A14770" t="s">
        <v>57</v>
      </c>
      <c r="B14770" t="s">
        <v>21</v>
      </c>
      <c r="C14770">
        <v>0.154223</v>
      </c>
      <c r="D14770" s="2">
        <v>3.9774399999999997E-138</v>
      </c>
    </row>
    <row r="14771" spans="1:4" x14ac:dyDescent="0.2">
      <c r="A14771" t="s">
        <v>57</v>
      </c>
      <c r="B14771" t="s">
        <v>699</v>
      </c>
      <c r="C14771">
        <v>0.129604</v>
      </c>
      <c r="D14771" s="2">
        <v>8.86365E-243</v>
      </c>
    </row>
    <row r="14772" spans="1:4" x14ac:dyDescent="0.2">
      <c r="A14772" t="s">
        <v>57</v>
      </c>
      <c r="B14772" t="s">
        <v>449</v>
      </c>
      <c r="C14772">
        <v>0.115759</v>
      </c>
      <c r="D14772">
        <v>0</v>
      </c>
    </row>
    <row r="14773" spans="1:4" x14ac:dyDescent="0.2">
      <c r="A14773" t="s">
        <v>57</v>
      </c>
      <c r="B14773" t="s">
        <v>549</v>
      </c>
      <c r="C14773">
        <v>0.129604</v>
      </c>
      <c r="D14773" s="2">
        <v>3.91525E-244</v>
      </c>
    </row>
    <row r="14774" spans="1:4" x14ac:dyDescent="0.2">
      <c r="A14774" t="s">
        <v>57</v>
      </c>
      <c r="B14774" t="s">
        <v>79</v>
      </c>
      <c r="C14774">
        <v>9.4981300000000005E-2</v>
      </c>
      <c r="D14774">
        <v>0</v>
      </c>
    </row>
    <row r="14775" spans="1:4" x14ac:dyDescent="0.2">
      <c r="A14775" t="s">
        <v>57</v>
      </c>
      <c r="B14775" t="s">
        <v>283</v>
      </c>
      <c r="C14775">
        <v>0.15661900000000001</v>
      </c>
      <c r="D14775" s="2">
        <v>5.8326199999999997E-142</v>
      </c>
    </row>
    <row r="14776" spans="1:4" x14ac:dyDescent="0.2">
      <c r="A14776" t="s">
        <v>57</v>
      </c>
      <c r="B14776" t="s">
        <v>759</v>
      </c>
      <c r="C14776">
        <v>0.142009</v>
      </c>
      <c r="D14776" s="2">
        <v>4.55873E-182</v>
      </c>
    </row>
    <row r="14777" spans="1:4" x14ac:dyDescent="0.2">
      <c r="A14777" t="s">
        <v>57</v>
      </c>
      <c r="B14777" t="s">
        <v>623</v>
      </c>
      <c r="C14777">
        <v>0.119909</v>
      </c>
      <c r="D14777" s="2">
        <v>8.31024E-308</v>
      </c>
    </row>
    <row r="14778" spans="1:4" x14ac:dyDescent="0.2">
      <c r="A14778" t="s">
        <v>57</v>
      </c>
      <c r="B14778" t="s">
        <v>231</v>
      </c>
      <c r="C14778">
        <v>0.13239899999999999</v>
      </c>
      <c r="D14778" s="2">
        <v>1.6220299999999999E-237</v>
      </c>
    </row>
    <row r="14779" spans="1:4" x14ac:dyDescent="0.2">
      <c r="A14779" t="s">
        <v>57</v>
      </c>
      <c r="B14779" t="s">
        <v>275</v>
      </c>
      <c r="C14779">
        <v>0.15661900000000001</v>
      </c>
      <c r="D14779" s="2">
        <v>2.3317299999999999E-133</v>
      </c>
    </row>
    <row r="14780" spans="1:4" x14ac:dyDescent="0.2">
      <c r="A14780" t="s">
        <v>57</v>
      </c>
      <c r="B14780" t="s">
        <v>603</v>
      </c>
      <c r="C14780">
        <v>0.167688</v>
      </c>
      <c r="D14780" s="2">
        <v>4.4198599999999998E-102</v>
      </c>
    </row>
    <row r="14781" spans="1:4" x14ac:dyDescent="0.2">
      <c r="A14781" t="s">
        <v>57</v>
      </c>
      <c r="B14781" t="s">
        <v>657</v>
      </c>
      <c r="C14781">
        <v>0.10299700000000001</v>
      </c>
      <c r="D14781">
        <v>0</v>
      </c>
    </row>
    <row r="14782" spans="1:4" x14ac:dyDescent="0.2">
      <c r="A14782" t="s">
        <v>57</v>
      </c>
      <c r="B14782" t="s">
        <v>261</v>
      </c>
      <c r="C14782">
        <v>0.154223</v>
      </c>
      <c r="D14782" s="2">
        <v>4.07749E-138</v>
      </c>
    </row>
    <row r="14783" spans="1:4" x14ac:dyDescent="0.2">
      <c r="A14783" t="s">
        <v>57</v>
      </c>
      <c r="B14783" t="s">
        <v>75</v>
      </c>
      <c r="C14783">
        <v>9.8798399999999995E-2</v>
      </c>
      <c r="D14783">
        <v>0</v>
      </c>
    </row>
    <row r="14784" spans="1:4" x14ac:dyDescent="0.2">
      <c r="A14784" t="s">
        <v>57</v>
      </c>
      <c r="B14784" t="s">
        <v>711</v>
      </c>
      <c r="C14784">
        <v>0.167688</v>
      </c>
      <c r="D14784" s="2">
        <v>5.2069899999999999E-104</v>
      </c>
    </row>
    <row r="14785" spans="1:4" x14ac:dyDescent="0.2">
      <c r="A14785" t="s">
        <v>57</v>
      </c>
      <c r="B14785" t="s">
        <v>535</v>
      </c>
      <c r="C14785">
        <v>0.151946</v>
      </c>
      <c r="D14785" s="2">
        <v>2.1682300000000001E-145</v>
      </c>
    </row>
    <row r="14786" spans="1:4" x14ac:dyDescent="0.2">
      <c r="A14786" t="s">
        <v>57</v>
      </c>
      <c r="B14786" t="s">
        <v>327</v>
      </c>
      <c r="C14786">
        <v>0.15661900000000001</v>
      </c>
      <c r="D14786" s="2">
        <v>7.34133E-131</v>
      </c>
    </row>
    <row r="14787" spans="1:4" x14ac:dyDescent="0.2">
      <c r="A14787" t="s">
        <v>57</v>
      </c>
      <c r="B14787" t="s">
        <v>611</v>
      </c>
      <c r="C14787">
        <v>0.15914600000000001</v>
      </c>
      <c r="D14787" s="2">
        <v>1.25441E-123</v>
      </c>
    </row>
    <row r="14788" spans="1:4" x14ac:dyDescent="0.2">
      <c r="A14788" t="s">
        <v>57</v>
      </c>
      <c r="B14788" t="s">
        <v>67</v>
      </c>
      <c r="C14788">
        <v>9.5593700000000004E-2</v>
      </c>
      <c r="D14788">
        <v>0</v>
      </c>
    </row>
    <row r="14789" spans="1:4" x14ac:dyDescent="0.2">
      <c r="A14789" t="s">
        <v>57</v>
      </c>
      <c r="B14789" t="s">
        <v>523</v>
      </c>
      <c r="C14789">
        <v>0.15914600000000001</v>
      </c>
      <c r="D14789" s="2">
        <v>5.5094600000000001E-125</v>
      </c>
    </row>
    <row r="14790" spans="1:4" x14ac:dyDescent="0.2">
      <c r="A14790" t="s">
        <v>57</v>
      </c>
      <c r="B14790" t="s">
        <v>525</v>
      </c>
      <c r="C14790">
        <v>0.167688</v>
      </c>
      <c r="D14790" s="2">
        <v>4.8038299999999998E-104</v>
      </c>
    </row>
    <row r="14791" spans="1:4" x14ac:dyDescent="0.2">
      <c r="A14791" t="s">
        <v>57</v>
      </c>
      <c r="B14791" t="s">
        <v>433</v>
      </c>
      <c r="C14791">
        <v>0.102268</v>
      </c>
      <c r="D14791">
        <v>0</v>
      </c>
    </row>
    <row r="14792" spans="1:4" x14ac:dyDescent="0.2">
      <c r="A14792" t="s">
        <v>57</v>
      </c>
      <c r="B14792" t="s">
        <v>357</v>
      </c>
      <c r="C14792">
        <v>0.154223</v>
      </c>
      <c r="D14792" s="2">
        <v>1.3451300000000001E-137</v>
      </c>
    </row>
    <row r="14793" spans="1:4" x14ac:dyDescent="0.2">
      <c r="A14793" t="s">
        <v>57</v>
      </c>
      <c r="B14793" t="s">
        <v>337</v>
      </c>
      <c r="C14793">
        <v>0.12571499999999999</v>
      </c>
      <c r="D14793" s="2">
        <v>1.6265800000000001E-265</v>
      </c>
    </row>
    <row r="14794" spans="1:4" x14ac:dyDescent="0.2">
      <c r="A14794" t="s">
        <v>57</v>
      </c>
      <c r="B14794" t="s">
        <v>663</v>
      </c>
      <c r="C14794">
        <v>0.106047</v>
      </c>
      <c r="D14794">
        <v>0</v>
      </c>
    </row>
    <row r="14795" spans="1:4" x14ac:dyDescent="0.2">
      <c r="A14795" t="s">
        <v>57</v>
      </c>
      <c r="B14795" t="s">
        <v>319</v>
      </c>
      <c r="C14795">
        <v>7.7070799999999995E-2</v>
      </c>
      <c r="D14795">
        <v>0</v>
      </c>
    </row>
    <row r="14796" spans="1:4" x14ac:dyDescent="0.2">
      <c r="A14796" t="s">
        <v>57</v>
      </c>
      <c r="B14796" t="s">
        <v>587</v>
      </c>
      <c r="C14796">
        <v>0.11197</v>
      </c>
      <c r="D14796">
        <v>0</v>
      </c>
    </row>
    <row r="14797" spans="1:4" x14ac:dyDescent="0.2">
      <c r="A14797" t="s">
        <v>57</v>
      </c>
      <c r="B14797" t="s">
        <v>703</v>
      </c>
      <c r="C14797">
        <v>0.13239899999999999</v>
      </c>
      <c r="D14797" s="2">
        <v>1.05287E-226</v>
      </c>
    </row>
    <row r="14798" spans="1:4" x14ac:dyDescent="0.2">
      <c r="A14798" t="s">
        <v>57</v>
      </c>
      <c r="B14798" t="s">
        <v>13</v>
      </c>
      <c r="C14798">
        <v>0.142009</v>
      </c>
      <c r="D14798" s="2">
        <v>4.3845599999999999E-182</v>
      </c>
    </row>
    <row r="14799" spans="1:4" x14ac:dyDescent="0.2">
      <c r="A14799" t="s">
        <v>57</v>
      </c>
      <c r="B14799" t="s">
        <v>731</v>
      </c>
      <c r="C14799">
        <v>0.164662</v>
      </c>
      <c r="D14799" s="2">
        <v>3.10767E-109</v>
      </c>
    </row>
    <row r="14800" spans="1:4" x14ac:dyDescent="0.2">
      <c r="A14800" t="s">
        <v>57</v>
      </c>
      <c r="B14800" t="s">
        <v>653</v>
      </c>
      <c r="C14800">
        <v>0.10299700000000001</v>
      </c>
      <c r="D14800">
        <v>0</v>
      </c>
    </row>
    <row r="14801" spans="1:4" x14ac:dyDescent="0.2">
      <c r="A14801" t="s">
        <v>57</v>
      </c>
      <c r="B14801" t="s">
        <v>147</v>
      </c>
      <c r="C14801">
        <v>0.154223</v>
      </c>
      <c r="D14801" s="2">
        <v>9.0344000000000003E-150</v>
      </c>
    </row>
    <row r="14802" spans="1:4" x14ac:dyDescent="0.2">
      <c r="A14802" t="s">
        <v>57</v>
      </c>
      <c r="B14802" t="s">
        <v>555</v>
      </c>
      <c r="C14802">
        <v>0.129604</v>
      </c>
      <c r="D14802" s="2">
        <v>4.9688400000000001E-246</v>
      </c>
    </row>
    <row r="14803" spans="1:4" x14ac:dyDescent="0.2">
      <c r="A14803" t="s">
        <v>57</v>
      </c>
      <c r="B14803" t="s">
        <v>241</v>
      </c>
      <c r="C14803">
        <v>0.11382299999999999</v>
      </c>
      <c r="D14803">
        <v>0</v>
      </c>
    </row>
    <row r="14804" spans="1:4" x14ac:dyDescent="0.2">
      <c r="A14804" t="s">
        <v>57</v>
      </c>
      <c r="B14804" t="s">
        <v>723</v>
      </c>
      <c r="C14804">
        <v>0.11477999999999999</v>
      </c>
      <c r="D14804">
        <v>0</v>
      </c>
    </row>
    <row r="14805" spans="1:4" x14ac:dyDescent="0.2">
      <c r="A14805" t="s">
        <v>57</v>
      </c>
      <c r="B14805" t="s">
        <v>149</v>
      </c>
      <c r="C14805">
        <v>0.154223</v>
      </c>
      <c r="D14805" s="2">
        <v>9.0344000000000003E-150</v>
      </c>
    </row>
    <row r="14806" spans="1:4" x14ac:dyDescent="0.2">
      <c r="A14806" t="s">
        <v>57</v>
      </c>
      <c r="B14806" t="s">
        <v>177</v>
      </c>
      <c r="C14806">
        <v>0.151946</v>
      </c>
      <c r="D14806" s="2">
        <v>6.9987700000000003E-150</v>
      </c>
    </row>
    <row r="14807" spans="1:4" x14ac:dyDescent="0.2">
      <c r="A14807" t="s">
        <v>57</v>
      </c>
      <c r="B14807" t="s">
        <v>441</v>
      </c>
      <c r="C14807">
        <v>0.119909</v>
      </c>
      <c r="D14807" s="2" t="s">
        <v>1493</v>
      </c>
    </row>
    <row r="14808" spans="1:4" x14ac:dyDescent="0.2">
      <c r="A14808" t="s">
        <v>57</v>
      </c>
      <c r="B14808" t="s">
        <v>649</v>
      </c>
      <c r="C14808">
        <v>0.102268</v>
      </c>
      <c r="D14808">
        <v>0</v>
      </c>
    </row>
    <row r="14809" spans="1:4" x14ac:dyDescent="0.2">
      <c r="A14809" t="s">
        <v>57</v>
      </c>
      <c r="B14809" t="s">
        <v>157</v>
      </c>
      <c r="C14809">
        <v>0.11676</v>
      </c>
      <c r="D14809">
        <v>0</v>
      </c>
    </row>
    <row r="14810" spans="1:4" x14ac:dyDescent="0.2">
      <c r="A14810" t="s">
        <v>57</v>
      </c>
      <c r="B14810" t="s">
        <v>573</v>
      </c>
      <c r="C14810">
        <v>0.13097900000000001</v>
      </c>
      <c r="D14810" s="2">
        <v>3.8840599999999999E-234</v>
      </c>
    </row>
    <row r="14811" spans="1:4" x14ac:dyDescent="0.2">
      <c r="A14811" t="s">
        <v>57</v>
      </c>
      <c r="B14811" t="s">
        <v>543</v>
      </c>
      <c r="C14811">
        <v>0.154223</v>
      </c>
      <c r="D14811" s="2">
        <v>4.0289299999999997E-138</v>
      </c>
    </row>
    <row r="14812" spans="1:4" x14ac:dyDescent="0.2">
      <c r="A14812" t="s">
        <v>57</v>
      </c>
      <c r="B14812" t="s">
        <v>65</v>
      </c>
      <c r="C14812">
        <v>9.5593700000000004E-2</v>
      </c>
      <c r="D14812">
        <v>0</v>
      </c>
    </row>
    <row r="14813" spans="1:4" x14ac:dyDescent="0.2">
      <c r="A14813" t="s">
        <v>57</v>
      </c>
      <c r="B14813" t="s">
        <v>453</v>
      </c>
      <c r="C14813">
        <v>0.154223</v>
      </c>
      <c r="D14813" s="2">
        <v>4.0914500000000001E-138</v>
      </c>
    </row>
    <row r="14814" spans="1:4" x14ac:dyDescent="0.2">
      <c r="A14814" t="s">
        <v>57</v>
      </c>
      <c r="B14814" t="s">
        <v>325</v>
      </c>
      <c r="C14814">
        <v>0.15661900000000001</v>
      </c>
      <c r="D14814" s="2">
        <v>7.34133E-131</v>
      </c>
    </row>
    <row r="14815" spans="1:4" x14ac:dyDescent="0.2">
      <c r="A14815" t="s">
        <v>57</v>
      </c>
      <c r="B14815" t="s">
        <v>69</v>
      </c>
      <c r="C14815">
        <v>9.6846299999999996E-2</v>
      </c>
      <c r="D14815">
        <v>0</v>
      </c>
    </row>
    <row r="14816" spans="1:4" x14ac:dyDescent="0.2">
      <c r="A14816" t="s">
        <v>57</v>
      </c>
      <c r="B14816" t="s">
        <v>359</v>
      </c>
      <c r="C14816">
        <v>0.18676100000000001</v>
      </c>
      <c r="D14816" s="2">
        <v>4.2239400000000001E-67</v>
      </c>
    </row>
    <row r="14817" spans="1:4" x14ac:dyDescent="0.2">
      <c r="A14817" t="s">
        <v>57</v>
      </c>
      <c r="B14817" t="s">
        <v>205</v>
      </c>
      <c r="C14817">
        <v>0.16182199999999999</v>
      </c>
      <c r="D14817" s="2">
        <v>2.0270399999999999E-116</v>
      </c>
    </row>
    <row r="14818" spans="1:4" x14ac:dyDescent="0.2">
      <c r="A14818" t="s">
        <v>57</v>
      </c>
      <c r="B14818" t="s">
        <v>329</v>
      </c>
      <c r="C14818">
        <v>0.15661900000000001</v>
      </c>
      <c r="D14818" s="2">
        <v>7.34133E-131</v>
      </c>
    </row>
    <row r="14819" spans="1:4" x14ac:dyDescent="0.2">
      <c r="A14819" t="s">
        <v>57</v>
      </c>
      <c r="B14819" t="s">
        <v>405</v>
      </c>
      <c r="C14819">
        <v>9.9469799999999997E-2</v>
      </c>
      <c r="D14819">
        <v>0</v>
      </c>
    </row>
    <row r="14820" spans="1:4" x14ac:dyDescent="0.2">
      <c r="A14820" t="s">
        <v>57</v>
      </c>
      <c r="B14820" t="s">
        <v>121</v>
      </c>
      <c r="C14820">
        <v>0.13239899999999999</v>
      </c>
      <c r="D14820" s="2">
        <v>2.17486E-237</v>
      </c>
    </row>
    <row r="14821" spans="1:4" x14ac:dyDescent="0.2">
      <c r="A14821" t="s">
        <v>57</v>
      </c>
      <c r="B14821" t="s">
        <v>181</v>
      </c>
      <c r="C14821">
        <v>0.14977699999999999</v>
      </c>
      <c r="D14821" s="2">
        <v>2.1770199999999999E-157</v>
      </c>
    </row>
    <row r="14822" spans="1:4" x14ac:dyDescent="0.2">
      <c r="A14822" t="s">
        <v>57</v>
      </c>
      <c r="B14822" t="s">
        <v>309</v>
      </c>
      <c r="C14822">
        <v>9.2047900000000002E-2</v>
      </c>
      <c r="D14822">
        <v>0</v>
      </c>
    </row>
    <row r="14823" spans="1:4" x14ac:dyDescent="0.2">
      <c r="A14823" t="s">
        <v>57</v>
      </c>
      <c r="B14823" t="s">
        <v>751</v>
      </c>
      <c r="C14823">
        <v>0.106845</v>
      </c>
      <c r="D14823">
        <v>0</v>
      </c>
    </row>
    <row r="14824" spans="1:4" x14ac:dyDescent="0.2">
      <c r="A14824" t="s">
        <v>57</v>
      </c>
      <c r="B14824" t="s">
        <v>559</v>
      </c>
      <c r="C14824">
        <v>0.126974</v>
      </c>
      <c r="D14824" s="2">
        <v>2.6311999999999998E-259</v>
      </c>
    </row>
    <row r="14825" spans="1:4" x14ac:dyDescent="0.2">
      <c r="A14825" t="s">
        <v>57</v>
      </c>
      <c r="B14825" t="s">
        <v>455</v>
      </c>
      <c r="C14825">
        <v>0.12214</v>
      </c>
      <c r="D14825" s="2" t="s">
        <v>1494</v>
      </c>
    </row>
    <row r="14826" spans="1:4" x14ac:dyDescent="0.2">
      <c r="A14826" t="s">
        <v>57</v>
      </c>
      <c r="B14826" t="s">
        <v>427</v>
      </c>
      <c r="C14826">
        <v>0.10299700000000001</v>
      </c>
      <c r="D14826">
        <v>0</v>
      </c>
    </row>
    <row r="14827" spans="1:4" x14ac:dyDescent="0.2">
      <c r="A14827" t="s">
        <v>57</v>
      </c>
      <c r="B14827" t="s">
        <v>735</v>
      </c>
      <c r="C14827">
        <v>0.167688</v>
      </c>
      <c r="D14827" s="2">
        <v>4.1543800000000001E-101</v>
      </c>
    </row>
    <row r="14828" spans="1:4" x14ac:dyDescent="0.2">
      <c r="A14828" t="s">
        <v>57</v>
      </c>
      <c r="B14828" t="s">
        <v>287</v>
      </c>
      <c r="C14828">
        <v>0.16182199999999999</v>
      </c>
      <c r="D14828" s="2">
        <v>5.5685700000000003E-116</v>
      </c>
    </row>
    <row r="14829" spans="1:4" x14ac:dyDescent="0.2">
      <c r="A14829" t="s">
        <v>57</v>
      </c>
      <c r="B14829" t="s">
        <v>567</v>
      </c>
      <c r="C14829">
        <v>0.13097900000000001</v>
      </c>
      <c r="D14829" s="2">
        <v>3.8840599999999999E-234</v>
      </c>
    </row>
    <row r="14830" spans="1:4" x14ac:dyDescent="0.2">
      <c r="A14830" t="s">
        <v>57</v>
      </c>
      <c r="B14830" t="s">
        <v>97</v>
      </c>
      <c r="C14830">
        <v>0.15914600000000001</v>
      </c>
      <c r="D14830" s="2">
        <v>5.1399699999999999E-126</v>
      </c>
    </row>
    <row r="14831" spans="1:4" x14ac:dyDescent="0.2">
      <c r="A14831" t="s">
        <v>57</v>
      </c>
      <c r="B14831" t="s">
        <v>425</v>
      </c>
      <c r="C14831">
        <v>0.101551</v>
      </c>
      <c r="D14831">
        <v>0</v>
      </c>
    </row>
    <row r="14832" spans="1:4" x14ac:dyDescent="0.2">
      <c r="A14832" t="s">
        <v>57</v>
      </c>
      <c r="B14832" t="s">
        <v>475</v>
      </c>
      <c r="C14832">
        <v>0.13386400000000001</v>
      </c>
      <c r="D14832" s="2">
        <v>1.6840699999999999E-223</v>
      </c>
    </row>
    <row r="14833" spans="1:4" x14ac:dyDescent="0.2">
      <c r="A14833" t="s">
        <v>57</v>
      </c>
      <c r="B14833" t="s">
        <v>515</v>
      </c>
      <c r="C14833">
        <v>0.18226899999999999</v>
      </c>
      <c r="D14833" s="2">
        <v>8.9921199999999993E-74</v>
      </c>
    </row>
    <row r="14834" spans="1:4" x14ac:dyDescent="0.2">
      <c r="A14834" t="s">
        <v>57</v>
      </c>
      <c r="B14834" t="s">
        <v>175</v>
      </c>
      <c r="C14834">
        <v>0.138572</v>
      </c>
      <c r="D14834" s="2">
        <v>7.3503500000000003E-203</v>
      </c>
    </row>
    <row r="14835" spans="1:4" x14ac:dyDescent="0.2">
      <c r="A14835" t="s">
        <v>57</v>
      </c>
      <c r="B14835" t="s">
        <v>511</v>
      </c>
      <c r="C14835">
        <v>0.11197</v>
      </c>
      <c r="D14835">
        <v>0</v>
      </c>
    </row>
    <row r="14836" spans="1:4" x14ac:dyDescent="0.2">
      <c r="A14836" t="s">
        <v>57</v>
      </c>
      <c r="B14836" t="s">
        <v>303</v>
      </c>
      <c r="C14836">
        <v>9.2047900000000002E-2</v>
      </c>
      <c r="D14836">
        <v>0</v>
      </c>
    </row>
    <row r="14837" spans="1:4" x14ac:dyDescent="0.2">
      <c r="A14837" t="s">
        <v>57</v>
      </c>
      <c r="B14837" t="s">
        <v>185</v>
      </c>
      <c r="C14837">
        <v>0.106845</v>
      </c>
      <c r="D14837">
        <v>0</v>
      </c>
    </row>
    <row r="14838" spans="1:4" x14ac:dyDescent="0.2">
      <c r="A14838" t="s">
        <v>57</v>
      </c>
      <c r="B14838" t="s">
        <v>191</v>
      </c>
      <c r="C14838">
        <v>0.210897</v>
      </c>
      <c r="D14838" s="2">
        <v>1.04826E-42</v>
      </c>
    </row>
    <row r="14839" spans="1:4" x14ac:dyDescent="0.2">
      <c r="A14839" t="s">
        <v>57</v>
      </c>
      <c r="B14839" t="s">
        <v>151</v>
      </c>
      <c r="C14839">
        <v>0.154223</v>
      </c>
      <c r="D14839" s="2">
        <v>8.8316000000000005E-150</v>
      </c>
    </row>
    <row r="14840" spans="1:4" x14ac:dyDescent="0.2">
      <c r="A14840" t="s">
        <v>57</v>
      </c>
      <c r="B14840" t="s">
        <v>313</v>
      </c>
      <c r="C14840">
        <v>8.9309600000000003E-2</v>
      </c>
      <c r="D14840">
        <v>0</v>
      </c>
    </row>
    <row r="14841" spans="1:4" x14ac:dyDescent="0.2">
      <c r="A14841" t="s">
        <v>57</v>
      </c>
      <c r="B14841" t="s">
        <v>401</v>
      </c>
      <c r="C14841">
        <v>9.8798399999999995E-2</v>
      </c>
      <c r="D14841">
        <v>0</v>
      </c>
    </row>
    <row r="14842" spans="1:4" x14ac:dyDescent="0.2">
      <c r="A14842" t="s">
        <v>57</v>
      </c>
      <c r="B14842" t="s">
        <v>295</v>
      </c>
      <c r="C14842">
        <v>0.16182199999999999</v>
      </c>
      <c r="D14842" s="2">
        <v>5.5685700000000003E-116</v>
      </c>
    </row>
    <row r="14843" spans="1:4" x14ac:dyDescent="0.2">
      <c r="A14843" t="s">
        <v>57</v>
      </c>
      <c r="B14843" t="s">
        <v>519</v>
      </c>
      <c r="C14843">
        <v>0.154223</v>
      </c>
      <c r="D14843" s="2">
        <v>1.60532E-136</v>
      </c>
    </row>
    <row r="14844" spans="1:4" x14ac:dyDescent="0.2">
      <c r="A14844" t="s">
        <v>57</v>
      </c>
      <c r="B14844" t="s">
        <v>673</v>
      </c>
      <c r="C14844">
        <v>0.10299700000000001</v>
      </c>
      <c r="D14844">
        <v>0</v>
      </c>
    </row>
    <row r="14845" spans="1:4" x14ac:dyDescent="0.2">
      <c r="A14845" t="s">
        <v>57</v>
      </c>
      <c r="B14845" t="s">
        <v>123</v>
      </c>
      <c r="C14845">
        <v>0.13694799999999999</v>
      </c>
      <c r="D14845" s="2">
        <v>4.7706100000000003E-208</v>
      </c>
    </row>
    <row r="14846" spans="1:4" x14ac:dyDescent="0.2">
      <c r="A14846" t="s">
        <v>57</v>
      </c>
      <c r="B14846" t="s">
        <v>619</v>
      </c>
      <c r="C14846">
        <v>0.15914600000000001</v>
      </c>
      <c r="D14846" s="2">
        <v>1.25441E-123</v>
      </c>
    </row>
    <row r="14847" spans="1:4" x14ac:dyDescent="0.2">
      <c r="A14847" t="s">
        <v>57</v>
      </c>
      <c r="B14847" t="s">
        <v>77</v>
      </c>
      <c r="C14847">
        <v>9.3196399999999999E-2</v>
      </c>
      <c r="D14847">
        <v>0</v>
      </c>
    </row>
    <row r="14848" spans="1:4" x14ac:dyDescent="0.2">
      <c r="A14848" t="s">
        <v>57</v>
      </c>
      <c r="B14848" t="s">
        <v>691</v>
      </c>
      <c r="C14848">
        <v>0.102268</v>
      </c>
      <c r="D14848">
        <v>0</v>
      </c>
    </row>
    <row r="14849" spans="1:4" x14ac:dyDescent="0.2">
      <c r="A14849" t="s">
        <v>57</v>
      </c>
      <c r="B14849" t="s">
        <v>27</v>
      </c>
      <c r="C14849">
        <v>9.6846299999999996E-2</v>
      </c>
      <c r="D14849">
        <v>0</v>
      </c>
    </row>
    <row r="14850" spans="1:4" x14ac:dyDescent="0.2">
      <c r="A14850" t="s">
        <v>57</v>
      </c>
      <c r="B14850" t="s">
        <v>171</v>
      </c>
      <c r="C14850">
        <v>0.178173</v>
      </c>
      <c r="D14850" s="2">
        <v>2.3525999999999999E-83</v>
      </c>
    </row>
    <row r="14851" spans="1:4" x14ac:dyDescent="0.2">
      <c r="A14851" t="s">
        <v>57</v>
      </c>
      <c r="B14851" t="s">
        <v>59</v>
      </c>
      <c r="C14851">
        <v>0.13097900000000001</v>
      </c>
      <c r="D14851" s="2">
        <v>3.6643700000000001E-241</v>
      </c>
    </row>
    <row r="14852" spans="1:4" x14ac:dyDescent="0.2">
      <c r="A14852" t="s">
        <v>57</v>
      </c>
      <c r="B14852" t="s">
        <v>399</v>
      </c>
      <c r="C14852">
        <v>0.100152</v>
      </c>
      <c r="D14852">
        <v>0</v>
      </c>
    </row>
    <row r="14853" spans="1:4" x14ac:dyDescent="0.2">
      <c r="A14853" t="s">
        <v>57</v>
      </c>
      <c r="B14853" t="s">
        <v>501</v>
      </c>
      <c r="C14853">
        <v>0.17440800000000001</v>
      </c>
      <c r="D14853" s="2">
        <v>6.9897699999999998E-88</v>
      </c>
    </row>
    <row r="14854" spans="1:4" x14ac:dyDescent="0.2">
      <c r="A14854" t="s">
        <v>57</v>
      </c>
      <c r="B14854" t="s">
        <v>463</v>
      </c>
      <c r="C14854">
        <v>0.142009</v>
      </c>
      <c r="D14854" s="2">
        <v>7.4491300000000004E-191</v>
      </c>
    </row>
    <row r="14855" spans="1:4" x14ac:dyDescent="0.2">
      <c r="A14855" t="s">
        <v>57</v>
      </c>
      <c r="B14855" t="s">
        <v>395</v>
      </c>
      <c r="C14855">
        <v>9.4377799999999998E-2</v>
      </c>
      <c r="D14855">
        <v>0</v>
      </c>
    </row>
    <row r="14856" spans="1:4" x14ac:dyDescent="0.2">
      <c r="A14856" t="s">
        <v>57</v>
      </c>
      <c r="B14856" t="s">
        <v>233</v>
      </c>
      <c r="C14856">
        <v>0.12827</v>
      </c>
      <c r="D14856" s="2">
        <v>1.8664199999999999E-256</v>
      </c>
    </row>
    <row r="14857" spans="1:4" x14ac:dyDescent="0.2">
      <c r="A14857" t="s">
        <v>57</v>
      </c>
      <c r="B14857" t="s">
        <v>271</v>
      </c>
      <c r="C14857">
        <v>0.142009</v>
      </c>
      <c r="D14857" s="2">
        <v>1.9085699999999999E-187</v>
      </c>
    </row>
    <row r="14858" spans="1:4" x14ac:dyDescent="0.2">
      <c r="A14858" t="s">
        <v>57</v>
      </c>
      <c r="B14858" t="s">
        <v>301</v>
      </c>
      <c r="C14858">
        <v>0.109331</v>
      </c>
      <c r="D14858">
        <v>0</v>
      </c>
    </row>
    <row r="14859" spans="1:4" x14ac:dyDescent="0.2">
      <c r="A14859" t="s">
        <v>57</v>
      </c>
      <c r="B14859" t="s">
        <v>91</v>
      </c>
      <c r="C14859">
        <v>9.4981300000000005E-2</v>
      </c>
      <c r="D14859">
        <v>0</v>
      </c>
    </row>
    <row r="14860" spans="1:4" x14ac:dyDescent="0.2">
      <c r="A14860" t="s">
        <v>57</v>
      </c>
      <c r="B14860" t="s">
        <v>479</v>
      </c>
      <c r="C14860">
        <v>0.13097900000000001</v>
      </c>
      <c r="D14860" s="2">
        <v>2.7179199999999999E-245</v>
      </c>
    </row>
    <row r="14861" spans="1:4" x14ac:dyDescent="0.2">
      <c r="A14861" t="s">
        <v>57</v>
      </c>
      <c r="B14861" t="s">
        <v>85</v>
      </c>
      <c r="C14861">
        <v>9.9469799999999997E-2</v>
      </c>
      <c r="D14861">
        <v>0</v>
      </c>
    </row>
    <row r="14862" spans="1:4" x14ac:dyDescent="0.2">
      <c r="A14862" t="s">
        <v>57</v>
      </c>
      <c r="B14862" t="s">
        <v>469</v>
      </c>
      <c r="C14862">
        <v>0.14025799999999999</v>
      </c>
      <c r="D14862" s="2">
        <v>3.3606399999999999E-205</v>
      </c>
    </row>
    <row r="14863" spans="1:4" x14ac:dyDescent="0.2">
      <c r="A14863" t="s">
        <v>57</v>
      </c>
      <c r="B14863" t="s">
        <v>547</v>
      </c>
      <c r="C14863">
        <v>0.129604</v>
      </c>
      <c r="D14863" s="2">
        <v>4.9688400000000001E-246</v>
      </c>
    </row>
    <row r="14864" spans="1:4" x14ac:dyDescent="0.2">
      <c r="A14864" t="s">
        <v>57</v>
      </c>
      <c r="B14864" t="s">
        <v>733</v>
      </c>
      <c r="C14864">
        <v>0.17092599999999999</v>
      </c>
      <c r="D14864" s="2">
        <v>1.4262600000000001E-94</v>
      </c>
    </row>
    <row r="14865" spans="1:4" x14ac:dyDescent="0.2">
      <c r="A14865" t="s">
        <v>57</v>
      </c>
      <c r="B14865" t="s">
        <v>537</v>
      </c>
      <c r="C14865">
        <v>0.14977699999999999</v>
      </c>
      <c r="D14865" s="2">
        <v>1.07859E-152</v>
      </c>
    </row>
    <row r="14866" spans="1:4" x14ac:dyDescent="0.2">
      <c r="A14866" t="s">
        <v>57</v>
      </c>
      <c r="B14866" t="s">
        <v>17</v>
      </c>
      <c r="C14866">
        <v>0.138572</v>
      </c>
      <c r="D14866" s="2">
        <v>6.9716799999999996E-197</v>
      </c>
    </row>
    <row r="14867" spans="1:4" x14ac:dyDescent="0.2">
      <c r="A14867" t="s">
        <v>57</v>
      </c>
      <c r="B14867" t="s">
        <v>651</v>
      </c>
      <c r="C14867">
        <v>0.10299700000000001</v>
      </c>
      <c r="D14867">
        <v>0</v>
      </c>
    </row>
    <row r="14868" spans="1:4" x14ac:dyDescent="0.2">
      <c r="A14868" t="s">
        <v>57</v>
      </c>
      <c r="B14868" t="s">
        <v>635</v>
      </c>
      <c r="C14868">
        <v>0.102268</v>
      </c>
      <c r="D14868">
        <v>0</v>
      </c>
    </row>
    <row r="14869" spans="1:4" x14ac:dyDescent="0.2">
      <c r="A14869" t="s">
        <v>57</v>
      </c>
      <c r="B14869" t="s">
        <v>385</v>
      </c>
      <c r="C14869">
        <v>0.154223</v>
      </c>
      <c r="D14869" s="2">
        <v>1.3228800000000001E-137</v>
      </c>
    </row>
    <row r="14870" spans="1:4" x14ac:dyDescent="0.2">
      <c r="A14870" t="s">
        <v>57</v>
      </c>
      <c r="B14870" t="s">
        <v>393</v>
      </c>
      <c r="C14870">
        <v>0.15914600000000001</v>
      </c>
      <c r="D14870" s="2">
        <v>1.25441E-123</v>
      </c>
    </row>
    <row r="14871" spans="1:4" x14ac:dyDescent="0.2">
      <c r="A14871" t="s">
        <v>57</v>
      </c>
      <c r="B14871" t="s">
        <v>117</v>
      </c>
      <c r="C14871">
        <v>0.164662</v>
      </c>
      <c r="D14871" s="2">
        <v>1.9127200000000001E-110</v>
      </c>
    </row>
    <row r="14872" spans="1:4" x14ac:dyDescent="0.2">
      <c r="A14872" t="s">
        <v>57</v>
      </c>
      <c r="B14872" t="s">
        <v>557</v>
      </c>
      <c r="C14872">
        <v>0.13239899999999999</v>
      </c>
      <c r="D14872" s="2">
        <v>8.4026100000000005E-231</v>
      </c>
    </row>
    <row r="14873" spans="1:4" x14ac:dyDescent="0.2">
      <c r="A14873" t="s">
        <v>57</v>
      </c>
      <c r="B14873" t="s">
        <v>729</v>
      </c>
      <c r="C14873">
        <v>0.17092599999999999</v>
      </c>
      <c r="D14873" s="2">
        <v>2.7417400000000002E-94</v>
      </c>
    </row>
    <row r="14874" spans="1:4" x14ac:dyDescent="0.2">
      <c r="A14874" t="s">
        <v>57</v>
      </c>
      <c r="B14874" t="s">
        <v>159</v>
      </c>
      <c r="C14874">
        <v>0.117785</v>
      </c>
      <c r="D14874">
        <v>0</v>
      </c>
    </row>
    <row r="14875" spans="1:4" x14ac:dyDescent="0.2">
      <c r="A14875" t="s">
        <v>57</v>
      </c>
      <c r="B14875" t="s">
        <v>645</v>
      </c>
      <c r="C14875">
        <v>0.102268</v>
      </c>
      <c r="D14875">
        <v>0</v>
      </c>
    </row>
    <row r="14876" spans="1:4" x14ac:dyDescent="0.2">
      <c r="A14876" t="s">
        <v>57</v>
      </c>
      <c r="B14876" t="s">
        <v>323</v>
      </c>
      <c r="C14876">
        <v>0.15914600000000001</v>
      </c>
      <c r="D14876" s="2">
        <v>1.25441E-123</v>
      </c>
    </row>
    <row r="14877" spans="1:4" x14ac:dyDescent="0.2">
      <c r="A14877" t="s">
        <v>57</v>
      </c>
      <c r="B14877" t="s">
        <v>415</v>
      </c>
      <c r="C14877">
        <v>9.8137500000000003E-2</v>
      </c>
      <c r="D14877">
        <v>0</v>
      </c>
    </row>
    <row r="14878" spans="1:4" x14ac:dyDescent="0.2">
      <c r="A14878" t="s">
        <v>57</v>
      </c>
      <c r="B14878" t="s">
        <v>521</v>
      </c>
      <c r="C14878">
        <v>0.17092599999999999</v>
      </c>
      <c r="D14878" s="2">
        <v>6.7427700000000005E-98</v>
      </c>
    </row>
    <row r="14879" spans="1:4" x14ac:dyDescent="0.2">
      <c r="A14879" t="s">
        <v>57</v>
      </c>
      <c r="B14879" t="s">
        <v>281</v>
      </c>
      <c r="C14879">
        <v>0.12571499999999999</v>
      </c>
      <c r="D14879" s="2">
        <v>9.5135200000000002E-277</v>
      </c>
    </row>
    <row r="14880" spans="1:4" x14ac:dyDescent="0.2">
      <c r="A14880" t="s">
        <v>57</v>
      </c>
      <c r="B14880" t="s">
        <v>473</v>
      </c>
      <c r="C14880">
        <v>0.12571499999999999</v>
      </c>
      <c r="D14880" s="2">
        <v>1.73577E-285</v>
      </c>
    </row>
    <row r="14881" spans="1:4" x14ac:dyDescent="0.2">
      <c r="A14881" t="s">
        <v>57</v>
      </c>
      <c r="B14881" t="s">
        <v>667</v>
      </c>
      <c r="C14881">
        <v>0.10374</v>
      </c>
      <c r="D14881">
        <v>0</v>
      </c>
    </row>
    <row r="14882" spans="1:4" x14ac:dyDescent="0.2">
      <c r="A14882" t="s">
        <v>57</v>
      </c>
      <c r="B14882" t="s">
        <v>757</v>
      </c>
      <c r="C14882">
        <v>0.14383000000000001</v>
      </c>
      <c r="D14882" s="2">
        <v>1.0721100000000001E-174</v>
      </c>
    </row>
    <row r="14883" spans="1:4" x14ac:dyDescent="0.2">
      <c r="A14883" t="s">
        <v>57</v>
      </c>
      <c r="B14883" t="s">
        <v>371</v>
      </c>
      <c r="C14883">
        <v>0.100152</v>
      </c>
      <c r="D14883">
        <v>0</v>
      </c>
    </row>
    <row r="14884" spans="1:4" x14ac:dyDescent="0.2">
      <c r="A14884" t="s">
        <v>57</v>
      </c>
      <c r="B14884" t="s">
        <v>37</v>
      </c>
      <c r="C14884">
        <v>0.14383000000000001</v>
      </c>
      <c r="D14884" s="2">
        <v>4.49662E-173</v>
      </c>
    </row>
    <row r="14885" spans="1:4" x14ac:dyDescent="0.2">
      <c r="A14885" t="s">
        <v>57</v>
      </c>
      <c r="B14885" t="s">
        <v>493</v>
      </c>
      <c r="C14885">
        <v>0.167688</v>
      </c>
      <c r="D14885" s="2">
        <v>4.4397499999999996E-102</v>
      </c>
    </row>
    <row r="14886" spans="1:4" x14ac:dyDescent="0.2">
      <c r="A14886" t="s">
        <v>57</v>
      </c>
      <c r="B14886" t="s">
        <v>179</v>
      </c>
      <c r="C14886">
        <v>0.147707</v>
      </c>
      <c r="D14886" s="2">
        <v>6.3458200000000003E-165</v>
      </c>
    </row>
    <row r="14887" spans="1:4" x14ac:dyDescent="0.2">
      <c r="A14887" t="s">
        <v>57</v>
      </c>
      <c r="B14887" t="s">
        <v>509</v>
      </c>
      <c r="C14887">
        <v>0.11107300000000001</v>
      </c>
      <c r="D14887">
        <v>0</v>
      </c>
    </row>
    <row r="14888" spans="1:4" x14ac:dyDescent="0.2">
      <c r="A14888" t="s">
        <v>57</v>
      </c>
      <c r="B14888" t="s">
        <v>491</v>
      </c>
      <c r="C14888">
        <v>0.12214</v>
      </c>
      <c r="D14888" s="2">
        <v>1.9096300000000001E-281</v>
      </c>
    </row>
    <row r="14889" spans="1:4" x14ac:dyDescent="0.2">
      <c r="A14889" t="s">
        <v>57</v>
      </c>
      <c r="B14889" t="s">
        <v>681</v>
      </c>
      <c r="C14889">
        <v>0.10374</v>
      </c>
      <c r="D14889">
        <v>0</v>
      </c>
    </row>
    <row r="14890" spans="1:4" x14ac:dyDescent="0.2">
      <c r="A14890" t="s">
        <v>57</v>
      </c>
      <c r="B14890" t="s">
        <v>247</v>
      </c>
      <c r="C14890">
        <v>0.11107300000000001</v>
      </c>
      <c r="D14890">
        <v>0</v>
      </c>
    </row>
    <row r="14891" spans="1:4" x14ac:dyDescent="0.2">
      <c r="A14891" t="s">
        <v>57</v>
      </c>
      <c r="B14891" t="s">
        <v>639</v>
      </c>
      <c r="C14891">
        <v>0.10299700000000001</v>
      </c>
      <c r="D14891">
        <v>0</v>
      </c>
    </row>
    <row r="14892" spans="1:4" x14ac:dyDescent="0.2">
      <c r="A14892" t="s">
        <v>57</v>
      </c>
      <c r="B14892" t="s">
        <v>161</v>
      </c>
      <c r="C14892">
        <v>0.112887</v>
      </c>
      <c r="D14892">
        <v>0</v>
      </c>
    </row>
    <row r="14893" spans="1:4" x14ac:dyDescent="0.2">
      <c r="A14893" t="s">
        <v>57</v>
      </c>
      <c r="B14893" t="s">
        <v>545</v>
      </c>
      <c r="C14893">
        <v>0.151946</v>
      </c>
      <c r="D14893" s="2">
        <v>2.12772E-145</v>
      </c>
    </row>
    <row r="14894" spans="1:4" x14ac:dyDescent="0.2">
      <c r="A14894" t="s">
        <v>57</v>
      </c>
      <c r="B14894" t="s">
        <v>293</v>
      </c>
      <c r="C14894">
        <v>0.15661900000000001</v>
      </c>
      <c r="D14894" s="2">
        <v>2.2456699999999998E-130</v>
      </c>
    </row>
    <row r="14895" spans="1:4" x14ac:dyDescent="0.2">
      <c r="A14895" t="s">
        <v>57</v>
      </c>
      <c r="B14895" t="s">
        <v>31</v>
      </c>
      <c r="C14895">
        <v>0.13386400000000001</v>
      </c>
      <c r="D14895" s="2">
        <v>3.7138100000000003E-217</v>
      </c>
    </row>
    <row r="14896" spans="1:4" x14ac:dyDescent="0.2">
      <c r="A14896" t="s">
        <v>57</v>
      </c>
      <c r="B14896" t="s">
        <v>551</v>
      </c>
      <c r="C14896">
        <v>0.126974</v>
      </c>
      <c r="D14896" s="2">
        <v>8.1684200000000004E-258</v>
      </c>
    </row>
    <row r="14897" spans="1:4" x14ac:dyDescent="0.2">
      <c r="A14897" t="s">
        <v>57</v>
      </c>
      <c r="B14897" t="s">
        <v>9</v>
      </c>
      <c r="C14897">
        <v>0.145727</v>
      </c>
      <c r="D14897" s="2">
        <v>2.3389600000000001E-167</v>
      </c>
    </row>
    <row r="14898" spans="1:4" x14ac:dyDescent="0.2">
      <c r="A14898" t="s">
        <v>57</v>
      </c>
      <c r="B14898" t="s">
        <v>367</v>
      </c>
      <c r="C14898">
        <v>0.145727</v>
      </c>
      <c r="D14898" s="2">
        <v>1.47082E-175</v>
      </c>
    </row>
    <row r="14899" spans="1:4" x14ac:dyDescent="0.2">
      <c r="A14899" t="s">
        <v>57</v>
      </c>
      <c r="B14899" t="s">
        <v>655</v>
      </c>
      <c r="C14899">
        <v>0.10374</v>
      </c>
      <c r="D14899">
        <v>0</v>
      </c>
    </row>
    <row r="14900" spans="1:4" x14ac:dyDescent="0.2">
      <c r="A14900" t="s">
        <v>57</v>
      </c>
      <c r="B14900" t="s">
        <v>617</v>
      </c>
      <c r="C14900">
        <v>0.16182199999999999</v>
      </c>
      <c r="D14900" s="2">
        <v>2.02852E-116</v>
      </c>
    </row>
    <row r="14901" spans="1:4" x14ac:dyDescent="0.2">
      <c r="A14901" t="s">
        <v>57</v>
      </c>
      <c r="B14901" t="s">
        <v>737</v>
      </c>
      <c r="C14901">
        <v>0.17092599999999999</v>
      </c>
      <c r="D14901" s="2">
        <v>1.2246500000000001E-93</v>
      </c>
    </row>
    <row r="14902" spans="1:4" x14ac:dyDescent="0.2">
      <c r="A14902" t="s">
        <v>57</v>
      </c>
      <c r="B14902" t="s">
        <v>629</v>
      </c>
      <c r="C14902">
        <v>0.14383000000000001</v>
      </c>
      <c r="D14902" s="2">
        <v>2.49205E-183</v>
      </c>
    </row>
    <row r="14903" spans="1:4" x14ac:dyDescent="0.2">
      <c r="A14903" t="s">
        <v>57</v>
      </c>
      <c r="B14903" t="s">
        <v>605</v>
      </c>
      <c r="C14903">
        <v>0.16182199999999999</v>
      </c>
      <c r="D14903" s="2">
        <v>2.02852E-116</v>
      </c>
    </row>
    <row r="14904" spans="1:4" x14ac:dyDescent="0.2">
      <c r="A14904" t="s">
        <v>57</v>
      </c>
      <c r="B14904" t="s">
        <v>213</v>
      </c>
      <c r="C14904">
        <v>0.117785</v>
      </c>
      <c r="D14904" s="2" t="s">
        <v>1495</v>
      </c>
    </row>
    <row r="14905" spans="1:4" x14ac:dyDescent="0.2">
      <c r="A14905" t="s">
        <v>57</v>
      </c>
      <c r="B14905" t="s">
        <v>589</v>
      </c>
      <c r="C14905">
        <v>0.112887</v>
      </c>
      <c r="D14905">
        <v>0</v>
      </c>
    </row>
    <row r="14906" spans="1:4" x14ac:dyDescent="0.2">
      <c r="A14906" t="s">
        <v>57</v>
      </c>
      <c r="B14906" t="s">
        <v>585</v>
      </c>
      <c r="C14906">
        <v>0.124491</v>
      </c>
      <c r="D14906" s="2">
        <v>1.1689899999999999E-276</v>
      </c>
    </row>
    <row r="14907" spans="1:4" x14ac:dyDescent="0.2">
      <c r="A14907" t="s">
        <v>57</v>
      </c>
      <c r="B14907" t="s">
        <v>387</v>
      </c>
      <c r="C14907">
        <v>0.18226899999999999</v>
      </c>
      <c r="D14907" s="2">
        <v>1.78343E-73</v>
      </c>
    </row>
    <row r="14908" spans="1:4" x14ac:dyDescent="0.2">
      <c r="A14908" t="s">
        <v>57</v>
      </c>
      <c r="B14908" t="s">
        <v>381</v>
      </c>
      <c r="C14908">
        <v>0.15914600000000001</v>
      </c>
      <c r="D14908" s="2">
        <v>3.6178800000000001E-123</v>
      </c>
    </row>
    <row r="14909" spans="1:4" x14ac:dyDescent="0.2">
      <c r="A14909" t="s">
        <v>57</v>
      </c>
      <c r="B14909" t="s">
        <v>143</v>
      </c>
      <c r="C14909">
        <v>0.154223</v>
      </c>
      <c r="D14909" s="2">
        <v>9.0344000000000003E-150</v>
      </c>
    </row>
    <row r="14910" spans="1:4" x14ac:dyDescent="0.2">
      <c r="A14910" t="s">
        <v>57</v>
      </c>
      <c r="B14910" t="s">
        <v>743</v>
      </c>
      <c r="C14910">
        <v>0.109331</v>
      </c>
      <c r="D14910">
        <v>0</v>
      </c>
    </row>
    <row r="14911" spans="1:4" x14ac:dyDescent="0.2">
      <c r="A14911" t="s">
        <v>57</v>
      </c>
      <c r="B14911" t="s">
        <v>443</v>
      </c>
      <c r="C14911">
        <v>0.119909</v>
      </c>
      <c r="D14911" s="2" t="s">
        <v>1496</v>
      </c>
    </row>
    <row r="14912" spans="1:4" x14ac:dyDescent="0.2">
      <c r="A14912" t="s">
        <v>57</v>
      </c>
      <c r="B14912" t="s">
        <v>289</v>
      </c>
      <c r="C14912">
        <v>0.154223</v>
      </c>
      <c r="D14912" s="2">
        <v>1.3228800000000001E-137</v>
      </c>
    </row>
    <row r="14913" spans="1:4" x14ac:dyDescent="0.2">
      <c r="A14913" t="s">
        <v>57</v>
      </c>
      <c r="B14913" t="s">
        <v>407</v>
      </c>
      <c r="C14913">
        <v>9.9469799999999997E-2</v>
      </c>
      <c r="D14913">
        <v>0</v>
      </c>
    </row>
    <row r="14914" spans="1:4" x14ac:dyDescent="0.2">
      <c r="A14914" t="s">
        <v>57</v>
      </c>
      <c r="B14914" t="s">
        <v>225</v>
      </c>
      <c r="C14914">
        <v>0.11197</v>
      </c>
      <c r="D14914">
        <v>0</v>
      </c>
    </row>
    <row r="14915" spans="1:4" x14ac:dyDescent="0.2">
      <c r="A14915" t="s">
        <v>57</v>
      </c>
      <c r="B14915" t="s">
        <v>193</v>
      </c>
      <c r="C14915">
        <v>0.219531</v>
      </c>
      <c r="D14915" s="2">
        <v>2.07817E-35</v>
      </c>
    </row>
    <row r="14916" spans="1:4" x14ac:dyDescent="0.2">
      <c r="A14916" t="s">
        <v>57</v>
      </c>
      <c r="B14916" t="s">
        <v>55</v>
      </c>
      <c r="C14916">
        <v>0.167688</v>
      </c>
      <c r="D14916" s="2">
        <v>4.0640199999999998E-107</v>
      </c>
    </row>
    <row r="14917" spans="1:4" x14ac:dyDescent="0.2">
      <c r="A14917" t="s">
        <v>57</v>
      </c>
      <c r="B14917" t="s">
        <v>267</v>
      </c>
      <c r="C14917">
        <v>0.17092599999999999</v>
      </c>
      <c r="D14917" s="2">
        <v>1.38412E-99</v>
      </c>
    </row>
    <row r="14918" spans="1:4" x14ac:dyDescent="0.2">
      <c r="A14918" t="s">
        <v>57</v>
      </c>
      <c r="B14918" t="s">
        <v>163</v>
      </c>
      <c r="C14918">
        <v>0.108487</v>
      </c>
      <c r="D14918">
        <v>0</v>
      </c>
    </row>
    <row r="14919" spans="1:4" x14ac:dyDescent="0.2">
      <c r="A14919" t="s">
        <v>57</v>
      </c>
      <c r="B14919" t="s">
        <v>253</v>
      </c>
      <c r="C14919">
        <v>0.11382299999999999</v>
      </c>
      <c r="D14919">
        <v>0</v>
      </c>
    </row>
    <row r="14920" spans="1:4" x14ac:dyDescent="0.2">
      <c r="A14920" t="s">
        <v>57</v>
      </c>
      <c r="B14920" t="s">
        <v>199</v>
      </c>
      <c r="C14920">
        <v>0.15661900000000001</v>
      </c>
      <c r="D14920" s="2">
        <v>7.34133E-131</v>
      </c>
    </row>
    <row r="14921" spans="1:4" x14ac:dyDescent="0.2">
      <c r="A14921" t="s">
        <v>57</v>
      </c>
      <c r="B14921" t="s">
        <v>749</v>
      </c>
      <c r="C14921">
        <v>0.100152</v>
      </c>
      <c r="D14921">
        <v>0</v>
      </c>
    </row>
    <row r="14922" spans="1:4" x14ac:dyDescent="0.2">
      <c r="A14922" t="s">
        <v>57</v>
      </c>
      <c r="B14922" t="s">
        <v>375</v>
      </c>
      <c r="C14922">
        <v>0.16182199999999999</v>
      </c>
      <c r="D14922" s="2">
        <v>5.5227000000000003E-116</v>
      </c>
    </row>
    <row r="14923" spans="1:4" x14ac:dyDescent="0.2">
      <c r="A14923" t="s">
        <v>57</v>
      </c>
      <c r="B14923" t="s">
        <v>297</v>
      </c>
      <c r="C14923">
        <v>9.0383099999999994E-2</v>
      </c>
      <c r="D14923">
        <v>0</v>
      </c>
    </row>
    <row r="14924" spans="1:4" x14ac:dyDescent="0.2">
      <c r="A14924" t="s">
        <v>57</v>
      </c>
      <c r="B14924" t="s">
        <v>249</v>
      </c>
      <c r="C14924">
        <v>0.11197</v>
      </c>
      <c r="D14924">
        <v>0</v>
      </c>
    </row>
    <row r="14925" spans="1:4" x14ac:dyDescent="0.2">
      <c r="A14925" t="s">
        <v>57</v>
      </c>
      <c r="B14925" t="s">
        <v>335</v>
      </c>
      <c r="C14925">
        <v>0.105264</v>
      </c>
      <c r="D14925">
        <v>0</v>
      </c>
    </row>
    <row r="14926" spans="1:4" x14ac:dyDescent="0.2">
      <c r="A14926" t="s">
        <v>57</v>
      </c>
      <c r="B14926" t="s">
        <v>291</v>
      </c>
      <c r="C14926">
        <v>0.15661900000000001</v>
      </c>
      <c r="D14926" s="2">
        <v>2.26953E-130</v>
      </c>
    </row>
    <row r="14927" spans="1:4" x14ac:dyDescent="0.2">
      <c r="A14927" t="s">
        <v>57</v>
      </c>
      <c r="B14927" t="s">
        <v>107</v>
      </c>
      <c r="C14927">
        <v>0.19173100000000001</v>
      </c>
      <c r="D14927" s="2">
        <v>1.70162E-60</v>
      </c>
    </row>
    <row r="14928" spans="1:4" x14ac:dyDescent="0.2">
      <c r="A14928" t="s">
        <v>57</v>
      </c>
      <c r="B14928" t="s">
        <v>697</v>
      </c>
      <c r="C14928">
        <v>0.13097900000000001</v>
      </c>
      <c r="D14928" s="2">
        <v>2.9794099999999999E-235</v>
      </c>
    </row>
    <row r="14929" spans="1:4" x14ac:dyDescent="0.2">
      <c r="A14929" t="s">
        <v>57</v>
      </c>
      <c r="B14929" t="s">
        <v>351</v>
      </c>
      <c r="C14929">
        <v>0.12571499999999999</v>
      </c>
      <c r="D14929" s="2">
        <v>4.1869600000000001E-272</v>
      </c>
    </row>
    <row r="14930" spans="1:4" x14ac:dyDescent="0.2">
      <c r="A14930" t="s">
        <v>57</v>
      </c>
      <c r="B14930" t="s">
        <v>747</v>
      </c>
      <c r="C14930">
        <v>0.11107300000000001</v>
      </c>
      <c r="D14930">
        <v>0</v>
      </c>
    </row>
    <row r="14931" spans="1:4" x14ac:dyDescent="0.2">
      <c r="A14931" t="s">
        <v>57</v>
      </c>
      <c r="B14931" t="s">
        <v>621</v>
      </c>
      <c r="C14931">
        <v>0.112887</v>
      </c>
      <c r="D14931">
        <v>0</v>
      </c>
    </row>
    <row r="14932" spans="1:4" x14ac:dyDescent="0.2">
      <c r="A14932" t="s">
        <v>57</v>
      </c>
      <c r="B14932" t="s">
        <v>633</v>
      </c>
      <c r="C14932">
        <v>0.13538</v>
      </c>
      <c r="D14932" s="2">
        <v>2.0608800000000001E-229</v>
      </c>
    </row>
    <row r="14933" spans="1:4" x14ac:dyDescent="0.2">
      <c r="A14933" t="s">
        <v>57</v>
      </c>
      <c r="B14933" t="s">
        <v>131</v>
      </c>
      <c r="C14933">
        <v>0.13694799999999999</v>
      </c>
      <c r="D14933" s="2">
        <v>4.8797699999999999E-208</v>
      </c>
    </row>
    <row r="14934" spans="1:4" x14ac:dyDescent="0.2">
      <c r="A14934" t="s">
        <v>57</v>
      </c>
      <c r="B14934" t="s">
        <v>51</v>
      </c>
      <c r="C14934">
        <v>0.124491</v>
      </c>
      <c r="D14934" s="2">
        <v>1.18971E-279</v>
      </c>
    </row>
    <row r="14935" spans="1:4" x14ac:dyDescent="0.2">
      <c r="A14935" t="s">
        <v>57</v>
      </c>
      <c r="B14935" t="s">
        <v>713</v>
      </c>
      <c r="C14935">
        <v>0.17092599999999999</v>
      </c>
      <c r="D14935" s="2">
        <v>6.9094300000000003E-98</v>
      </c>
    </row>
    <row r="14936" spans="1:4" x14ac:dyDescent="0.2">
      <c r="A14936" t="s">
        <v>57</v>
      </c>
      <c r="B14936" t="s">
        <v>165</v>
      </c>
      <c r="C14936">
        <v>0.14977699999999999</v>
      </c>
      <c r="D14936" s="2">
        <v>2.1559000000000001E-157</v>
      </c>
    </row>
    <row r="14937" spans="1:4" x14ac:dyDescent="0.2">
      <c r="A14937" t="s">
        <v>57</v>
      </c>
      <c r="B14937" t="s">
        <v>423</v>
      </c>
      <c r="C14937">
        <v>0.12101000000000001</v>
      </c>
      <c r="D14937" s="2">
        <v>1.23481E-299</v>
      </c>
    </row>
    <row r="14938" spans="1:4" x14ac:dyDescent="0.2">
      <c r="A14938" t="s">
        <v>57</v>
      </c>
      <c r="B14938" t="s">
        <v>553</v>
      </c>
      <c r="C14938">
        <v>0.126974</v>
      </c>
      <c r="D14938" s="2">
        <v>2.6311999999999998E-259</v>
      </c>
    </row>
    <row r="14939" spans="1:4" x14ac:dyDescent="0.2">
      <c r="A14939" t="s">
        <v>57</v>
      </c>
      <c r="B14939" t="s">
        <v>461</v>
      </c>
      <c r="C14939">
        <v>0.12214</v>
      </c>
      <c r="D14939" s="2">
        <v>2.1426999999999999E-300</v>
      </c>
    </row>
    <row r="14940" spans="1:4" x14ac:dyDescent="0.2">
      <c r="A14940" t="s">
        <v>57</v>
      </c>
      <c r="B14940" t="s">
        <v>377</v>
      </c>
      <c r="C14940">
        <v>0.16182199999999999</v>
      </c>
      <c r="D14940" s="2">
        <v>5.5129000000000001E-116</v>
      </c>
    </row>
    <row r="14941" spans="1:4" x14ac:dyDescent="0.2">
      <c r="A14941" t="s">
        <v>57</v>
      </c>
      <c r="B14941" t="s">
        <v>341</v>
      </c>
      <c r="C14941">
        <v>0.14383000000000001</v>
      </c>
      <c r="D14941" s="2">
        <v>1.2631E-175</v>
      </c>
    </row>
    <row r="14942" spans="1:4" x14ac:dyDescent="0.2">
      <c r="A14942" t="s">
        <v>57</v>
      </c>
      <c r="B14942" t="s">
        <v>687</v>
      </c>
      <c r="C14942">
        <v>0.10299700000000001</v>
      </c>
      <c r="D14942">
        <v>0</v>
      </c>
    </row>
    <row r="14943" spans="1:4" x14ac:dyDescent="0.2">
      <c r="A14943" t="s">
        <v>57</v>
      </c>
      <c r="B14943" t="s">
        <v>15</v>
      </c>
      <c r="C14943">
        <v>0.138572</v>
      </c>
      <c r="D14943" s="2">
        <v>8.8086599999999996E-198</v>
      </c>
    </row>
    <row r="14944" spans="1:4" x14ac:dyDescent="0.2">
      <c r="A14944" t="s">
        <v>57</v>
      </c>
      <c r="B14944" t="s">
        <v>457</v>
      </c>
      <c r="C14944">
        <v>0.12101000000000001</v>
      </c>
      <c r="D14944" s="2">
        <v>3.2522999999999999E-308</v>
      </c>
    </row>
    <row r="14945" spans="1:4" x14ac:dyDescent="0.2">
      <c r="A14945" t="s">
        <v>57</v>
      </c>
      <c r="B14945" t="s">
        <v>307</v>
      </c>
      <c r="C14945">
        <v>9.0383099999999994E-2</v>
      </c>
      <c r="D14945">
        <v>0</v>
      </c>
    </row>
    <row r="14946" spans="1:4" x14ac:dyDescent="0.2">
      <c r="A14946" t="s">
        <v>57</v>
      </c>
      <c r="B14946" t="s">
        <v>245</v>
      </c>
      <c r="C14946">
        <v>0.11382299999999999</v>
      </c>
      <c r="D14946">
        <v>0</v>
      </c>
    </row>
    <row r="14947" spans="1:4" x14ac:dyDescent="0.2">
      <c r="A14947" t="s">
        <v>57</v>
      </c>
      <c r="B14947" t="s">
        <v>373</v>
      </c>
      <c r="C14947">
        <v>0.15661900000000001</v>
      </c>
      <c r="D14947" s="2">
        <v>2.2456699999999998E-130</v>
      </c>
    </row>
    <row r="14948" spans="1:4" x14ac:dyDescent="0.2">
      <c r="A14948" t="s">
        <v>57</v>
      </c>
      <c r="B14948" t="s">
        <v>269</v>
      </c>
      <c r="C14948">
        <v>0.14383000000000001</v>
      </c>
      <c r="D14948" s="2">
        <v>1.12949E-174</v>
      </c>
    </row>
    <row r="14949" spans="1:4" x14ac:dyDescent="0.2">
      <c r="A14949" t="s">
        <v>57</v>
      </c>
      <c r="B14949" t="s">
        <v>317</v>
      </c>
      <c r="C14949">
        <v>9.2047900000000002E-2</v>
      </c>
      <c r="D14949">
        <v>0</v>
      </c>
    </row>
    <row r="14950" spans="1:4" x14ac:dyDescent="0.2">
      <c r="A14950" t="s">
        <v>57</v>
      </c>
      <c r="B14950" t="s">
        <v>365</v>
      </c>
      <c r="C14950">
        <v>0.14977699999999999</v>
      </c>
      <c r="D14950" s="2">
        <v>3.3316400000000003E-160</v>
      </c>
    </row>
    <row r="14951" spans="1:4" x14ac:dyDescent="0.2">
      <c r="A14951" t="s">
        <v>57</v>
      </c>
      <c r="B14951" t="s">
        <v>435</v>
      </c>
      <c r="C14951">
        <v>0.12330000000000001</v>
      </c>
      <c r="D14951" s="2">
        <v>1.9266599999999999E-280</v>
      </c>
    </row>
    <row r="14952" spans="1:4" x14ac:dyDescent="0.2">
      <c r="A14952" t="s">
        <v>57</v>
      </c>
      <c r="B14952" t="s">
        <v>11</v>
      </c>
      <c r="C14952">
        <v>0.138572</v>
      </c>
      <c r="D14952" s="2">
        <v>8.7287200000000003E-198</v>
      </c>
    </row>
    <row r="14953" spans="1:4" x14ac:dyDescent="0.2">
      <c r="A14953" t="s">
        <v>57</v>
      </c>
      <c r="B14953" t="s">
        <v>111</v>
      </c>
      <c r="C14953">
        <v>0.16182199999999999</v>
      </c>
      <c r="D14953" s="2">
        <v>1.0407000000000001E-117</v>
      </c>
    </row>
    <row r="14954" spans="1:4" x14ac:dyDescent="0.2">
      <c r="A14954" t="s">
        <v>57</v>
      </c>
      <c r="B14954" t="s">
        <v>627</v>
      </c>
      <c r="C14954">
        <v>0.13538</v>
      </c>
      <c r="D14954" s="2">
        <v>5.4151100000000003E-222</v>
      </c>
    </row>
    <row r="14955" spans="1:4" x14ac:dyDescent="0.2">
      <c r="A14955" t="s">
        <v>57</v>
      </c>
      <c r="B14955" t="s">
        <v>609</v>
      </c>
      <c r="C14955">
        <v>0.15661900000000001</v>
      </c>
      <c r="D14955" s="2">
        <v>7.2997000000000005E-131</v>
      </c>
    </row>
    <row r="14956" spans="1:4" x14ac:dyDescent="0.2">
      <c r="A14956" t="s">
        <v>57</v>
      </c>
      <c r="B14956" t="s">
        <v>251</v>
      </c>
      <c r="C14956">
        <v>0.11477999999999999</v>
      </c>
      <c r="D14956">
        <v>0</v>
      </c>
    </row>
    <row r="14957" spans="1:4" x14ac:dyDescent="0.2">
      <c r="A14957" t="s">
        <v>57</v>
      </c>
      <c r="B14957" t="s">
        <v>503</v>
      </c>
      <c r="C14957">
        <v>0.118834</v>
      </c>
      <c r="D14957" s="2">
        <v>4.1501000000000004E-304</v>
      </c>
    </row>
    <row r="14958" spans="1:4" x14ac:dyDescent="0.2">
      <c r="A14958" t="s">
        <v>57</v>
      </c>
      <c r="B14958" t="s">
        <v>661</v>
      </c>
      <c r="C14958">
        <v>0.106047</v>
      </c>
      <c r="D14958">
        <v>0</v>
      </c>
    </row>
    <row r="14959" spans="1:4" x14ac:dyDescent="0.2">
      <c r="A14959" t="s">
        <v>57</v>
      </c>
      <c r="B14959" t="s">
        <v>343</v>
      </c>
      <c r="C14959">
        <v>0.142009</v>
      </c>
      <c r="D14959" s="2">
        <v>7.4491300000000004E-191</v>
      </c>
    </row>
    <row r="14960" spans="1:4" x14ac:dyDescent="0.2">
      <c r="A14960" t="s">
        <v>57</v>
      </c>
      <c r="B14960" t="s">
        <v>391</v>
      </c>
      <c r="C14960">
        <v>0.11676</v>
      </c>
      <c r="D14960">
        <v>0</v>
      </c>
    </row>
    <row r="14961" spans="1:4" x14ac:dyDescent="0.2">
      <c r="A14961" t="s">
        <v>57</v>
      </c>
      <c r="B14961" t="s">
        <v>739</v>
      </c>
      <c r="C14961">
        <v>0.167688</v>
      </c>
      <c r="D14961" s="2">
        <v>4.1634700000000001E-101</v>
      </c>
    </row>
    <row r="14962" spans="1:4" x14ac:dyDescent="0.2">
      <c r="A14962" t="s">
        <v>57</v>
      </c>
      <c r="B14962" t="s">
        <v>541</v>
      </c>
      <c r="C14962">
        <v>0.154223</v>
      </c>
      <c r="D14962" s="2">
        <v>4.0254800000000002E-138</v>
      </c>
    </row>
    <row r="14963" spans="1:4" x14ac:dyDescent="0.2">
      <c r="A14963" t="s">
        <v>57</v>
      </c>
      <c r="B14963" t="s">
        <v>95</v>
      </c>
      <c r="C14963">
        <v>0.167688</v>
      </c>
      <c r="D14963" s="2">
        <v>3.2652800000000001E-103</v>
      </c>
    </row>
    <row r="14964" spans="1:4" x14ac:dyDescent="0.2">
      <c r="A14964" t="s">
        <v>57</v>
      </c>
      <c r="B14964" t="s">
        <v>203</v>
      </c>
      <c r="C14964">
        <v>0.15661900000000001</v>
      </c>
      <c r="D14964" s="2">
        <v>2.26953E-130</v>
      </c>
    </row>
    <row r="14965" spans="1:4" x14ac:dyDescent="0.2">
      <c r="A14965" t="s">
        <v>57</v>
      </c>
      <c r="B14965" t="s">
        <v>215</v>
      </c>
      <c r="C14965">
        <v>0.119909</v>
      </c>
      <c r="D14965" s="2">
        <v>3.7085899999999999E-300</v>
      </c>
    </row>
    <row r="14966" spans="1:4" x14ac:dyDescent="0.2">
      <c r="A14966" t="s">
        <v>57</v>
      </c>
      <c r="B14966" t="s">
        <v>447</v>
      </c>
      <c r="C14966">
        <v>0.119909</v>
      </c>
      <c r="D14966">
        <v>0</v>
      </c>
    </row>
    <row r="14967" spans="1:4" x14ac:dyDescent="0.2">
      <c r="A14967" t="s">
        <v>57</v>
      </c>
      <c r="B14967" t="s">
        <v>517</v>
      </c>
      <c r="C14967">
        <v>0.167688</v>
      </c>
      <c r="D14967" s="2">
        <v>3.89304E-102</v>
      </c>
    </row>
    <row r="14968" spans="1:4" x14ac:dyDescent="0.2">
      <c r="A14968" t="s">
        <v>57</v>
      </c>
      <c r="B14968" t="s">
        <v>669</v>
      </c>
      <c r="C14968">
        <v>0.104495</v>
      </c>
      <c r="D14968">
        <v>0</v>
      </c>
    </row>
    <row r="14969" spans="1:4" x14ac:dyDescent="0.2">
      <c r="A14969" t="s">
        <v>57</v>
      </c>
      <c r="B14969" t="s">
        <v>227</v>
      </c>
      <c r="C14969">
        <v>0.108487</v>
      </c>
      <c r="D14969">
        <v>0</v>
      </c>
    </row>
    <row r="14970" spans="1:4" x14ac:dyDescent="0.2">
      <c r="A14970" t="s">
        <v>57</v>
      </c>
      <c r="B14970" t="s">
        <v>451</v>
      </c>
      <c r="C14970">
        <v>0.11676</v>
      </c>
      <c r="D14970">
        <v>0</v>
      </c>
    </row>
    <row r="14971" spans="1:4" x14ac:dyDescent="0.2">
      <c r="A14971" t="s">
        <v>57</v>
      </c>
      <c r="B14971" t="s">
        <v>7</v>
      </c>
      <c r="C14971">
        <v>0.142009</v>
      </c>
      <c r="D14971" s="2">
        <v>4.3504299999999997E-182</v>
      </c>
    </row>
    <row r="14972" spans="1:4" x14ac:dyDescent="0.2">
      <c r="A14972" t="s">
        <v>57</v>
      </c>
      <c r="B14972" t="s">
        <v>339</v>
      </c>
      <c r="C14972">
        <v>0.102268</v>
      </c>
      <c r="D14972">
        <v>0</v>
      </c>
    </row>
    <row r="14973" spans="1:4" x14ac:dyDescent="0.2">
      <c r="A14973" t="s">
        <v>57</v>
      </c>
      <c r="B14973" t="s">
        <v>369</v>
      </c>
      <c r="C14973">
        <v>0.145727</v>
      </c>
      <c r="D14973" s="2">
        <v>1.4797400000000001E-175</v>
      </c>
    </row>
    <row r="14974" spans="1:4" x14ac:dyDescent="0.2">
      <c r="A14974" t="s">
        <v>57</v>
      </c>
      <c r="B14974" t="s">
        <v>429</v>
      </c>
      <c r="C14974">
        <v>9.7486900000000001E-2</v>
      </c>
      <c r="D14974">
        <v>0</v>
      </c>
    </row>
    <row r="14975" spans="1:4" x14ac:dyDescent="0.2">
      <c r="A14975" t="s">
        <v>57</v>
      </c>
      <c r="B14975" t="s">
        <v>259</v>
      </c>
      <c r="C14975">
        <v>0.14977699999999999</v>
      </c>
      <c r="D14975" s="2">
        <v>1.08572E-152</v>
      </c>
    </row>
    <row r="14976" spans="1:4" x14ac:dyDescent="0.2">
      <c r="A14976" t="s">
        <v>57</v>
      </c>
      <c r="B14976" t="s">
        <v>695</v>
      </c>
      <c r="C14976">
        <v>0.126974</v>
      </c>
      <c r="D14976" s="2">
        <v>1.0595E-256</v>
      </c>
    </row>
    <row r="14977" spans="1:4" x14ac:dyDescent="0.2">
      <c r="A14977" t="s">
        <v>57</v>
      </c>
      <c r="B14977" t="s">
        <v>211</v>
      </c>
      <c r="C14977">
        <v>0.16182199999999999</v>
      </c>
      <c r="D14977" s="2">
        <v>5.5652900000000005E-116</v>
      </c>
    </row>
    <row r="14978" spans="1:4" x14ac:dyDescent="0.2">
      <c r="A14978" t="s">
        <v>57</v>
      </c>
      <c r="B14978" t="s">
        <v>539</v>
      </c>
      <c r="C14978">
        <v>0.154223</v>
      </c>
      <c r="D14978" s="2">
        <v>4.1019500000000003E-138</v>
      </c>
    </row>
    <row r="14979" spans="1:4" x14ac:dyDescent="0.2">
      <c r="A14979" t="s">
        <v>57</v>
      </c>
      <c r="B14979" t="s">
        <v>459</v>
      </c>
      <c r="C14979">
        <v>0.12214</v>
      </c>
      <c r="D14979" s="2" t="s">
        <v>1497</v>
      </c>
    </row>
    <row r="14980" spans="1:4" x14ac:dyDescent="0.2">
      <c r="A14980" t="s">
        <v>57</v>
      </c>
      <c r="B14980" t="s">
        <v>63</v>
      </c>
      <c r="C14980">
        <v>9.7486900000000001E-2</v>
      </c>
      <c r="D14980">
        <v>0</v>
      </c>
    </row>
    <row r="14981" spans="1:4" x14ac:dyDescent="0.2">
      <c r="A14981" t="s">
        <v>57</v>
      </c>
      <c r="B14981" t="s">
        <v>437</v>
      </c>
      <c r="C14981">
        <v>0.12214</v>
      </c>
      <c r="D14981" s="2">
        <v>1.1155699999999999E-289</v>
      </c>
    </row>
    <row r="14982" spans="1:4" x14ac:dyDescent="0.2">
      <c r="A14982" t="s">
        <v>57</v>
      </c>
      <c r="B14982" t="s">
        <v>659</v>
      </c>
      <c r="C14982">
        <v>0.102268</v>
      </c>
      <c r="D14982">
        <v>0</v>
      </c>
    </row>
    <row r="14983" spans="1:4" x14ac:dyDescent="0.2">
      <c r="A14983" t="s">
        <v>57</v>
      </c>
      <c r="B14983" t="s">
        <v>167</v>
      </c>
      <c r="C14983">
        <v>0.178173</v>
      </c>
      <c r="D14983" s="2">
        <v>5.0092000000000003E-83</v>
      </c>
    </row>
    <row r="14984" spans="1:4" x14ac:dyDescent="0.2">
      <c r="A14984" t="s">
        <v>57</v>
      </c>
      <c r="B14984" t="s">
        <v>39</v>
      </c>
      <c r="C14984">
        <v>0.138572</v>
      </c>
      <c r="D14984" s="2">
        <v>4.8090100000000001E-195</v>
      </c>
    </row>
    <row r="14985" spans="1:4" x14ac:dyDescent="0.2">
      <c r="A14985" t="s">
        <v>57</v>
      </c>
      <c r="B14985" t="s">
        <v>575</v>
      </c>
      <c r="C14985">
        <v>0.13097900000000001</v>
      </c>
      <c r="D14985" s="2">
        <v>3.3494999999999999E-235</v>
      </c>
    </row>
    <row r="14986" spans="1:4" x14ac:dyDescent="0.2">
      <c r="A14986" t="s">
        <v>57</v>
      </c>
      <c r="B14986" t="s">
        <v>363</v>
      </c>
      <c r="C14986">
        <v>0.147707</v>
      </c>
      <c r="D14986" s="2">
        <v>6.8963000000000001E-168</v>
      </c>
    </row>
    <row r="14987" spans="1:4" x14ac:dyDescent="0.2">
      <c r="A14987" t="s">
        <v>57</v>
      </c>
      <c r="B14987" t="s">
        <v>223</v>
      </c>
      <c r="C14987">
        <v>0.11382299999999999</v>
      </c>
      <c r="D14987">
        <v>0</v>
      </c>
    </row>
    <row r="14988" spans="1:4" x14ac:dyDescent="0.2">
      <c r="A14988" t="s">
        <v>57</v>
      </c>
      <c r="B14988" t="s">
        <v>347</v>
      </c>
      <c r="C14988">
        <v>0.142009</v>
      </c>
      <c r="D14988" s="2">
        <v>3.4563199999999998E-182</v>
      </c>
    </row>
    <row r="14989" spans="1:4" x14ac:dyDescent="0.2">
      <c r="A14989" t="s">
        <v>57</v>
      </c>
      <c r="B14989" t="s">
        <v>279</v>
      </c>
      <c r="C14989">
        <v>0.15661900000000001</v>
      </c>
      <c r="D14989" s="2">
        <v>2.2936000000000001E-130</v>
      </c>
    </row>
    <row r="14990" spans="1:4" x14ac:dyDescent="0.2">
      <c r="A14990" t="s">
        <v>57</v>
      </c>
      <c r="B14990" t="s">
        <v>45</v>
      </c>
      <c r="C14990">
        <v>0.13386400000000001</v>
      </c>
      <c r="D14990" s="2">
        <v>3.7138100000000003E-217</v>
      </c>
    </row>
    <row r="14991" spans="1:4" x14ac:dyDescent="0.2">
      <c r="A14991" t="s">
        <v>57</v>
      </c>
      <c r="B14991" t="s">
        <v>243</v>
      </c>
      <c r="C14991">
        <v>0.11107300000000001</v>
      </c>
      <c r="D14991">
        <v>0</v>
      </c>
    </row>
    <row r="14992" spans="1:4" x14ac:dyDescent="0.2">
      <c r="A14992" t="s">
        <v>57</v>
      </c>
      <c r="B14992" t="s">
        <v>481</v>
      </c>
      <c r="C14992">
        <v>0.11477999999999999</v>
      </c>
      <c r="D14992">
        <v>0</v>
      </c>
    </row>
    <row r="14993" spans="1:4" x14ac:dyDescent="0.2">
      <c r="A14993" t="s">
        <v>57</v>
      </c>
      <c r="B14993" t="s">
        <v>597</v>
      </c>
      <c r="C14993">
        <v>0.119909</v>
      </c>
      <c r="D14993" s="2">
        <v>1.13561E-301</v>
      </c>
    </row>
    <row r="14994" spans="1:4" x14ac:dyDescent="0.2">
      <c r="A14994" t="s">
        <v>57</v>
      </c>
      <c r="B14994" t="s">
        <v>631</v>
      </c>
      <c r="C14994">
        <v>0.14025799999999999</v>
      </c>
      <c r="D14994" s="2">
        <v>2.2311699999999999E-195</v>
      </c>
    </row>
    <row r="14995" spans="1:4" x14ac:dyDescent="0.2">
      <c r="A14995" t="s">
        <v>57</v>
      </c>
      <c r="B14995" t="s">
        <v>315</v>
      </c>
      <c r="C14995">
        <v>8.82637E-2</v>
      </c>
      <c r="D14995">
        <v>0</v>
      </c>
    </row>
    <row r="14996" spans="1:4" x14ac:dyDescent="0.2">
      <c r="A14996" t="s">
        <v>57</v>
      </c>
      <c r="B14996" t="s">
        <v>701</v>
      </c>
      <c r="C14996">
        <v>0.12827</v>
      </c>
      <c r="D14996" s="2">
        <v>2.5198800000000001E-250</v>
      </c>
    </row>
    <row r="14997" spans="1:4" x14ac:dyDescent="0.2">
      <c r="A14997" t="s">
        <v>57</v>
      </c>
      <c r="B14997" t="s">
        <v>239</v>
      </c>
      <c r="C14997">
        <v>0.119909</v>
      </c>
      <c r="D14997" s="2">
        <v>3.2670099999999999E-305</v>
      </c>
    </row>
    <row r="14998" spans="1:4" x14ac:dyDescent="0.2">
      <c r="A14998" t="s">
        <v>57</v>
      </c>
      <c r="B14998" t="s">
        <v>477</v>
      </c>
      <c r="C14998">
        <v>0.167688</v>
      </c>
      <c r="D14998" s="2">
        <v>4.6294900000000003E-104</v>
      </c>
    </row>
    <row r="14999" spans="1:4" x14ac:dyDescent="0.2">
      <c r="A14999" t="s">
        <v>57</v>
      </c>
      <c r="B14999" t="s">
        <v>155</v>
      </c>
      <c r="C14999">
        <v>0.104495</v>
      </c>
      <c r="D14999">
        <v>0</v>
      </c>
    </row>
    <row r="15000" spans="1:4" x14ac:dyDescent="0.2">
      <c r="A15000" t="s">
        <v>57</v>
      </c>
      <c r="B15000" t="s">
        <v>89</v>
      </c>
      <c r="C15000">
        <v>9.8137500000000003E-2</v>
      </c>
      <c r="D15000">
        <v>0</v>
      </c>
    </row>
    <row r="15001" spans="1:4" x14ac:dyDescent="0.2">
      <c r="A15001" t="s">
        <v>57</v>
      </c>
      <c r="B15001" t="s">
        <v>625</v>
      </c>
      <c r="C15001">
        <v>0.13694799999999999</v>
      </c>
      <c r="D15001" s="2">
        <v>2.6458299999999999E-214</v>
      </c>
    </row>
    <row r="15002" spans="1:4" x14ac:dyDescent="0.2">
      <c r="A15002" t="s">
        <v>57</v>
      </c>
      <c r="B15002" t="s">
        <v>497</v>
      </c>
      <c r="C15002">
        <v>0.17440800000000001</v>
      </c>
      <c r="D15002" s="2">
        <v>6.9897699999999998E-88</v>
      </c>
    </row>
    <row r="15003" spans="1:4" x14ac:dyDescent="0.2">
      <c r="A15003" t="s">
        <v>57</v>
      </c>
      <c r="B15003" t="s">
        <v>273</v>
      </c>
      <c r="C15003">
        <v>0.119909</v>
      </c>
      <c r="D15003" s="2">
        <v>6.8469799999999998E-305</v>
      </c>
    </row>
    <row r="15004" spans="1:4" x14ac:dyDescent="0.2">
      <c r="A15004" t="s">
        <v>57</v>
      </c>
      <c r="B15004" t="s">
        <v>133</v>
      </c>
      <c r="C15004">
        <v>0.15661900000000001</v>
      </c>
      <c r="D15004" s="2">
        <v>2.3713000000000001E-133</v>
      </c>
    </row>
    <row r="15005" spans="1:4" x14ac:dyDescent="0.2">
      <c r="A15005" t="s">
        <v>57</v>
      </c>
      <c r="B15005" t="s">
        <v>745</v>
      </c>
      <c r="C15005">
        <v>0.108487</v>
      </c>
      <c r="D15005">
        <v>0</v>
      </c>
    </row>
    <row r="15006" spans="1:4" x14ac:dyDescent="0.2">
      <c r="A15006" t="s">
        <v>57</v>
      </c>
      <c r="B15006" t="s">
        <v>169</v>
      </c>
      <c r="C15006">
        <v>0.14977699999999999</v>
      </c>
      <c r="D15006" s="2">
        <v>2.1559000000000001E-157</v>
      </c>
    </row>
    <row r="15007" spans="1:4" x14ac:dyDescent="0.2">
      <c r="A15007" t="s">
        <v>57</v>
      </c>
      <c r="B15007" t="s">
        <v>411</v>
      </c>
      <c r="C15007">
        <v>9.8798399999999995E-2</v>
      </c>
      <c r="D15007">
        <v>0</v>
      </c>
    </row>
    <row r="15008" spans="1:4" x14ac:dyDescent="0.2">
      <c r="A15008" t="s">
        <v>57</v>
      </c>
      <c r="B15008" t="s">
        <v>717</v>
      </c>
      <c r="C15008">
        <v>0.167688</v>
      </c>
      <c r="D15008" s="2">
        <v>5.1767399999999997E-104</v>
      </c>
    </row>
    <row r="15009" spans="1:4" x14ac:dyDescent="0.2">
      <c r="A15009" t="s">
        <v>57</v>
      </c>
      <c r="B15009" t="s">
        <v>577</v>
      </c>
      <c r="C15009">
        <v>0.151946</v>
      </c>
      <c r="D15009" s="2">
        <v>2.1682300000000001E-145</v>
      </c>
    </row>
    <row r="15010" spans="1:4" x14ac:dyDescent="0.2">
      <c r="A15010" t="s">
        <v>57</v>
      </c>
      <c r="B15010" t="s">
        <v>431</v>
      </c>
      <c r="C15010">
        <v>9.7486900000000001E-2</v>
      </c>
      <c r="D15010">
        <v>0</v>
      </c>
    </row>
    <row r="15011" spans="1:4" x14ac:dyDescent="0.2">
      <c r="A15011" t="s">
        <v>57</v>
      </c>
      <c r="B15011" t="s">
        <v>527</v>
      </c>
      <c r="C15011">
        <v>0.164662</v>
      </c>
      <c r="D15011" s="2">
        <v>2.45705E-111</v>
      </c>
    </row>
    <row r="15012" spans="1:4" x14ac:dyDescent="0.2">
      <c r="A15012" t="s">
        <v>57</v>
      </c>
      <c r="B15012" t="s">
        <v>119</v>
      </c>
      <c r="C15012">
        <v>0.13239899999999999</v>
      </c>
      <c r="D15012" s="2">
        <v>1.19533E-233</v>
      </c>
    </row>
    <row r="15013" spans="1:4" x14ac:dyDescent="0.2">
      <c r="A15013" t="s">
        <v>57</v>
      </c>
      <c r="B15013" t="s">
        <v>173</v>
      </c>
      <c r="C15013">
        <v>0.14977699999999999</v>
      </c>
      <c r="D15013" s="2">
        <v>2.1770199999999999E-157</v>
      </c>
    </row>
    <row r="15014" spans="1:4" x14ac:dyDescent="0.2">
      <c r="A15014" t="s">
        <v>57</v>
      </c>
      <c r="B15014" t="s">
        <v>99</v>
      </c>
      <c r="C15014">
        <v>0.15661900000000001</v>
      </c>
      <c r="D15014" s="2">
        <v>2.31867E-133</v>
      </c>
    </row>
    <row r="15015" spans="1:4" x14ac:dyDescent="0.2">
      <c r="A15015" t="s">
        <v>57</v>
      </c>
      <c r="B15015" t="s">
        <v>183</v>
      </c>
      <c r="C15015">
        <v>9.3196399999999999E-2</v>
      </c>
      <c r="D15015">
        <v>0</v>
      </c>
    </row>
    <row r="15016" spans="1:4" x14ac:dyDescent="0.2">
      <c r="A15016" t="s">
        <v>57</v>
      </c>
      <c r="B15016" t="s">
        <v>101</v>
      </c>
      <c r="C15016">
        <v>0.17092599999999999</v>
      </c>
      <c r="D15016" s="2">
        <v>1.9440299999999999E-95</v>
      </c>
    </row>
    <row r="15017" spans="1:4" x14ac:dyDescent="0.2">
      <c r="A15017" t="s">
        <v>413</v>
      </c>
      <c r="B15017" t="s">
        <v>145</v>
      </c>
      <c r="C15017">
        <v>0.142009</v>
      </c>
      <c r="D15017" s="2">
        <v>1.58732E-197</v>
      </c>
    </row>
    <row r="15018" spans="1:4" x14ac:dyDescent="0.2">
      <c r="A15018" t="s">
        <v>413</v>
      </c>
      <c r="B15018" t="s">
        <v>49</v>
      </c>
      <c r="C15018">
        <v>0.219531</v>
      </c>
      <c r="D15018" s="2">
        <v>9.6044799999999997E-34</v>
      </c>
    </row>
    <row r="15019" spans="1:4" x14ac:dyDescent="0.2">
      <c r="A15019" t="s">
        <v>413</v>
      </c>
      <c r="B15019" t="s">
        <v>53</v>
      </c>
      <c r="C15019">
        <v>0.13239899999999999</v>
      </c>
      <c r="D15019" s="2">
        <v>4.5125300000000001E-238</v>
      </c>
    </row>
    <row r="15020" spans="1:4" x14ac:dyDescent="0.2">
      <c r="A15020" t="s">
        <v>413</v>
      </c>
      <c r="B15020" t="s">
        <v>217</v>
      </c>
      <c r="C15020">
        <v>8.0747899999999997E-2</v>
      </c>
      <c r="D15020">
        <v>0</v>
      </c>
    </row>
    <row r="15021" spans="1:4" x14ac:dyDescent="0.2">
      <c r="A15021" t="s">
        <v>413</v>
      </c>
      <c r="B15021" t="s">
        <v>647</v>
      </c>
      <c r="C15021">
        <v>7.1622699999999997E-2</v>
      </c>
      <c r="D15021">
        <v>0</v>
      </c>
    </row>
    <row r="15022" spans="1:4" x14ac:dyDescent="0.2">
      <c r="A15022" t="s">
        <v>413</v>
      </c>
      <c r="B15022" t="s">
        <v>671</v>
      </c>
      <c r="C15022">
        <v>3.87085E-2</v>
      </c>
      <c r="D15022">
        <v>0</v>
      </c>
    </row>
    <row r="15023" spans="1:4" x14ac:dyDescent="0.2">
      <c r="A15023" t="s">
        <v>413</v>
      </c>
      <c r="B15023" t="s">
        <v>683</v>
      </c>
      <c r="C15023">
        <v>4.0310100000000001E-2</v>
      </c>
      <c r="D15023">
        <v>0</v>
      </c>
    </row>
    <row r="15024" spans="1:4" x14ac:dyDescent="0.2">
      <c r="A15024" t="s">
        <v>413</v>
      </c>
      <c r="B15024" t="s">
        <v>113</v>
      </c>
      <c r="C15024">
        <v>0.14977699999999999</v>
      </c>
      <c r="D15024" s="2">
        <v>3.6831400000000002E-155</v>
      </c>
    </row>
    <row r="15025" spans="1:4" x14ac:dyDescent="0.2">
      <c r="A15025" t="s">
        <v>413</v>
      </c>
      <c r="B15025" t="s">
        <v>197</v>
      </c>
      <c r="C15025">
        <v>0.13694799999999999</v>
      </c>
      <c r="D15025" s="2">
        <v>1.77149E-206</v>
      </c>
    </row>
    <row r="15026" spans="1:4" x14ac:dyDescent="0.2">
      <c r="A15026" t="s">
        <v>413</v>
      </c>
      <c r="B15026" t="s">
        <v>665</v>
      </c>
      <c r="C15026">
        <v>3.9766900000000001E-2</v>
      </c>
      <c r="D15026">
        <v>0</v>
      </c>
    </row>
    <row r="15027" spans="1:4" x14ac:dyDescent="0.2">
      <c r="A15027" t="s">
        <v>413</v>
      </c>
      <c r="B15027" t="s">
        <v>73</v>
      </c>
      <c r="C15027">
        <v>5.9330300000000002E-2</v>
      </c>
      <c r="D15027">
        <v>0</v>
      </c>
    </row>
    <row r="15028" spans="1:4" x14ac:dyDescent="0.2">
      <c r="A15028" t="s">
        <v>413</v>
      </c>
      <c r="B15028" t="s">
        <v>439</v>
      </c>
      <c r="C15028">
        <v>0.10299700000000001</v>
      </c>
      <c r="D15028">
        <v>0</v>
      </c>
    </row>
    <row r="15029" spans="1:4" x14ac:dyDescent="0.2">
      <c r="A15029" t="s">
        <v>413</v>
      </c>
      <c r="B15029" t="s">
        <v>741</v>
      </c>
      <c r="C15029">
        <v>0.11676</v>
      </c>
      <c r="D15029">
        <v>0</v>
      </c>
    </row>
    <row r="15030" spans="1:4" x14ac:dyDescent="0.2">
      <c r="A15030" t="s">
        <v>413</v>
      </c>
      <c r="B15030" t="s">
        <v>677</v>
      </c>
      <c r="C15030">
        <v>3.92331E-2</v>
      </c>
      <c r="D15030">
        <v>0</v>
      </c>
    </row>
    <row r="15031" spans="1:4" x14ac:dyDescent="0.2">
      <c r="A15031" t="s">
        <v>413</v>
      </c>
      <c r="B15031" t="s">
        <v>379</v>
      </c>
      <c r="C15031">
        <v>0.12571499999999999</v>
      </c>
      <c r="D15031" s="2">
        <v>6.5753400000000003E-265</v>
      </c>
    </row>
    <row r="15032" spans="1:4" x14ac:dyDescent="0.2">
      <c r="A15032" t="s">
        <v>413</v>
      </c>
      <c r="B15032" t="s">
        <v>641</v>
      </c>
      <c r="C15032">
        <v>7.1622699999999997E-2</v>
      </c>
      <c r="D15032">
        <v>0</v>
      </c>
    </row>
    <row r="15033" spans="1:4" x14ac:dyDescent="0.2">
      <c r="A15033" t="s">
        <v>413</v>
      </c>
      <c r="B15033" t="s">
        <v>727</v>
      </c>
      <c r="C15033">
        <v>0.118834</v>
      </c>
      <c r="D15033" s="2">
        <v>0</v>
      </c>
    </row>
    <row r="15034" spans="1:4" x14ac:dyDescent="0.2">
      <c r="A15034" t="s">
        <v>413</v>
      </c>
      <c r="B15034" t="s">
        <v>125</v>
      </c>
      <c r="C15034">
        <v>0.11676</v>
      </c>
      <c r="D15034">
        <v>0</v>
      </c>
    </row>
    <row r="15035" spans="1:4" x14ac:dyDescent="0.2">
      <c r="A15035" t="s">
        <v>413</v>
      </c>
      <c r="B15035" t="s">
        <v>23</v>
      </c>
      <c r="C15035">
        <v>0.105264</v>
      </c>
      <c r="D15035">
        <v>0</v>
      </c>
    </row>
    <row r="15036" spans="1:4" x14ac:dyDescent="0.2">
      <c r="A15036" t="s">
        <v>413</v>
      </c>
      <c r="B15036" t="s">
        <v>349</v>
      </c>
      <c r="C15036">
        <v>7.3354500000000003E-2</v>
      </c>
      <c r="D15036">
        <v>0</v>
      </c>
    </row>
    <row r="15037" spans="1:4" x14ac:dyDescent="0.2">
      <c r="A15037" t="s">
        <v>413</v>
      </c>
      <c r="B15037" t="s">
        <v>417</v>
      </c>
      <c r="C15037">
        <v>7.3074100000000003E-4</v>
      </c>
      <c r="D15037">
        <v>0</v>
      </c>
    </row>
    <row r="15038" spans="1:4" x14ac:dyDescent="0.2">
      <c r="A15038" t="s">
        <v>413</v>
      </c>
      <c r="B15038" t="s">
        <v>613</v>
      </c>
      <c r="C15038">
        <v>0.11477999999999999</v>
      </c>
      <c r="D15038">
        <v>0</v>
      </c>
    </row>
    <row r="15039" spans="1:4" x14ac:dyDescent="0.2">
      <c r="A15039" t="s">
        <v>413</v>
      </c>
      <c r="B15039" t="s">
        <v>571</v>
      </c>
      <c r="C15039">
        <v>9.9469799999999997E-2</v>
      </c>
      <c r="D15039">
        <v>0</v>
      </c>
    </row>
    <row r="15040" spans="1:4" x14ac:dyDescent="0.2">
      <c r="A15040" t="s">
        <v>413</v>
      </c>
      <c r="B15040" t="s">
        <v>19</v>
      </c>
      <c r="C15040">
        <v>9.9469799999999997E-2</v>
      </c>
      <c r="D15040">
        <v>0</v>
      </c>
    </row>
    <row r="15041" spans="1:4" x14ac:dyDescent="0.2">
      <c r="A15041" t="s">
        <v>413</v>
      </c>
      <c r="B15041" t="s">
        <v>195</v>
      </c>
      <c r="C15041">
        <v>0.154223</v>
      </c>
      <c r="D15041" s="2">
        <v>7.8891000000000004E-150</v>
      </c>
    </row>
    <row r="15042" spans="1:4" x14ac:dyDescent="0.2">
      <c r="A15042" t="s">
        <v>413</v>
      </c>
      <c r="B15042" t="s">
        <v>93</v>
      </c>
      <c r="C15042">
        <v>0.14977699999999999</v>
      </c>
      <c r="D15042" s="2">
        <v>3.7153099999999999E-155</v>
      </c>
    </row>
    <row r="15043" spans="1:4" x14ac:dyDescent="0.2">
      <c r="A15043" t="s">
        <v>413</v>
      </c>
      <c r="B15043" t="s">
        <v>529</v>
      </c>
      <c r="C15043">
        <v>9.8798399999999995E-2</v>
      </c>
      <c r="D15043">
        <v>0</v>
      </c>
    </row>
    <row r="15044" spans="1:4" x14ac:dyDescent="0.2">
      <c r="A15044" t="s">
        <v>413</v>
      </c>
      <c r="B15044" t="s">
        <v>495</v>
      </c>
      <c r="C15044">
        <v>0.115759</v>
      </c>
      <c r="D15044">
        <v>0</v>
      </c>
    </row>
    <row r="15045" spans="1:4" x14ac:dyDescent="0.2">
      <c r="A15045" t="s">
        <v>413</v>
      </c>
      <c r="B15045" t="s">
        <v>615</v>
      </c>
      <c r="C15045">
        <v>0.11477999999999999</v>
      </c>
      <c r="D15045">
        <v>0</v>
      </c>
    </row>
    <row r="15046" spans="1:4" x14ac:dyDescent="0.2">
      <c r="A15046" t="s">
        <v>413</v>
      </c>
      <c r="B15046" t="s">
        <v>471</v>
      </c>
      <c r="C15046">
        <v>0.11107300000000001</v>
      </c>
      <c r="D15046">
        <v>0</v>
      </c>
    </row>
    <row r="15047" spans="1:4" x14ac:dyDescent="0.2">
      <c r="A15047" t="s">
        <v>413</v>
      </c>
      <c r="B15047" t="s">
        <v>531</v>
      </c>
      <c r="C15047">
        <v>0.117785</v>
      </c>
      <c r="D15047" s="2" t="s">
        <v>1498</v>
      </c>
    </row>
    <row r="15048" spans="1:4" x14ac:dyDescent="0.2">
      <c r="A15048" t="s">
        <v>413</v>
      </c>
      <c r="B15048" t="s">
        <v>103</v>
      </c>
      <c r="C15048">
        <v>0.147707</v>
      </c>
      <c r="D15048" s="2">
        <v>8.9582600000000006E-164</v>
      </c>
    </row>
    <row r="15049" spans="1:4" x14ac:dyDescent="0.2">
      <c r="A15049" t="s">
        <v>413</v>
      </c>
      <c r="B15049" t="s">
        <v>139</v>
      </c>
      <c r="C15049">
        <v>9.4377799999999998E-2</v>
      </c>
      <c r="D15049">
        <v>0</v>
      </c>
    </row>
    <row r="15050" spans="1:4" x14ac:dyDescent="0.2">
      <c r="A15050" t="s">
        <v>413</v>
      </c>
      <c r="B15050" t="s">
        <v>235</v>
      </c>
      <c r="C15050">
        <v>9.6846299999999996E-2</v>
      </c>
      <c r="D15050">
        <v>0</v>
      </c>
    </row>
    <row r="15051" spans="1:4" x14ac:dyDescent="0.2">
      <c r="A15051" t="s">
        <v>413</v>
      </c>
      <c r="B15051" t="s">
        <v>201</v>
      </c>
      <c r="C15051">
        <v>0.11477999999999999</v>
      </c>
      <c r="D15051">
        <v>0</v>
      </c>
    </row>
    <row r="15052" spans="1:4" x14ac:dyDescent="0.2">
      <c r="A15052" t="s">
        <v>413</v>
      </c>
      <c r="B15052" t="s">
        <v>409</v>
      </c>
      <c r="C15052">
        <v>6.39874E-2</v>
      </c>
      <c r="D15052">
        <v>0</v>
      </c>
    </row>
    <row r="15053" spans="1:4" x14ac:dyDescent="0.2">
      <c r="A15053" t="s">
        <v>413</v>
      </c>
      <c r="B15053" t="s">
        <v>353</v>
      </c>
      <c r="C15053">
        <v>0.100152</v>
      </c>
      <c r="D15053">
        <v>0</v>
      </c>
    </row>
    <row r="15054" spans="1:4" x14ac:dyDescent="0.2">
      <c r="A15054" t="s">
        <v>413</v>
      </c>
      <c r="B15054" t="s">
        <v>345</v>
      </c>
      <c r="C15054">
        <v>0.11676</v>
      </c>
      <c r="D15054">
        <v>0</v>
      </c>
    </row>
    <row r="15055" spans="1:4" x14ac:dyDescent="0.2">
      <c r="A15055" t="s">
        <v>413</v>
      </c>
      <c r="B15055" t="s">
        <v>403</v>
      </c>
      <c r="C15055">
        <v>6.3439400000000007E-2</v>
      </c>
      <c r="D15055">
        <v>0</v>
      </c>
    </row>
    <row r="15056" spans="1:4" x14ac:dyDescent="0.2">
      <c r="A15056" t="s">
        <v>413</v>
      </c>
      <c r="B15056" t="s">
        <v>637</v>
      </c>
      <c r="C15056">
        <v>7.1622699999999997E-2</v>
      </c>
      <c r="D15056">
        <v>0</v>
      </c>
    </row>
    <row r="15057" spans="1:4" x14ac:dyDescent="0.2">
      <c r="A15057" t="s">
        <v>413</v>
      </c>
      <c r="B15057" t="s">
        <v>257</v>
      </c>
      <c r="C15057">
        <v>0.11382299999999999</v>
      </c>
      <c r="D15057">
        <v>0</v>
      </c>
    </row>
    <row r="15058" spans="1:4" x14ac:dyDescent="0.2">
      <c r="A15058" t="s">
        <v>413</v>
      </c>
      <c r="B15058" t="s">
        <v>47</v>
      </c>
      <c r="C15058">
        <v>9.9469799999999997E-2</v>
      </c>
      <c r="D15058">
        <v>0</v>
      </c>
    </row>
    <row r="15059" spans="1:4" x14ac:dyDescent="0.2">
      <c r="A15059" t="s">
        <v>413</v>
      </c>
      <c r="B15059" t="s">
        <v>707</v>
      </c>
      <c r="C15059">
        <v>0.129604</v>
      </c>
      <c r="D15059" s="2">
        <v>1.29936E-253</v>
      </c>
    </row>
    <row r="15060" spans="1:4" x14ac:dyDescent="0.2">
      <c r="A15060" t="s">
        <v>413</v>
      </c>
      <c r="B15060" t="s">
        <v>71</v>
      </c>
      <c r="C15060">
        <v>5.9088500000000002E-2</v>
      </c>
      <c r="D15060">
        <v>0</v>
      </c>
    </row>
    <row r="15061" spans="1:4" x14ac:dyDescent="0.2">
      <c r="A15061" t="s">
        <v>413</v>
      </c>
      <c r="B15061" t="s">
        <v>721</v>
      </c>
      <c r="C15061">
        <v>7.5918100000000002E-2</v>
      </c>
      <c r="D15061">
        <v>0</v>
      </c>
    </row>
    <row r="15062" spans="1:4" x14ac:dyDescent="0.2">
      <c r="A15062" t="s">
        <v>413</v>
      </c>
      <c r="B15062" t="s">
        <v>467</v>
      </c>
      <c r="C15062">
        <v>0.126974</v>
      </c>
      <c r="D15062" s="2">
        <v>2.5215300000000003E-265</v>
      </c>
    </row>
    <row r="15063" spans="1:4" x14ac:dyDescent="0.2">
      <c r="A15063" t="s">
        <v>413</v>
      </c>
      <c r="B15063" t="s">
        <v>485</v>
      </c>
      <c r="C15063">
        <v>7.4432399999999996E-2</v>
      </c>
      <c r="D15063">
        <v>0</v>
      </c>
    </row>
    <row r="15064" spans="1:4" x14ac:dyDescent="0.2">
      <c r="A15064" t="s">
        <v>413</v>
      </c>
      <c r="B15064" t="s">
        <v>3</v>
      </c>
      <c r="C15064">
        <v>9.9469799999999997E-2</v>
      </c>
      <c r="D15064">
        <v>0</v>
      </c>
    </row>
    <row r="15065" spans="1:4" x14ac:dyDescent="0.2">
      <c r="A15065" t="s">
        <v>413</v>
      </c>
      <c r="B15065" t="s">
        <v>483</v>
      </c>
      <c r="C15065">
        <v>7.3001800000000006E-2</v>
      </c>
      <c r="D15065">
        <v>0</v>
      </c>
    </row>
    <row r="15066" spans="1:4" x14ac:dyDescent="0.2">
      <c r="A15066" t="s">
        <v>413</v>
      </c>
      <c r="B15066" t="s">
        <v>693</v>
      </c>
      <c r="C15066">
        <v>4.1855299999999998E-2</v>
      </c>
      <c r="D15066">
        <v>0</v>
      </c>
    </row>
    <row r="15067" spans="1:4" x14ac:dyDescent="0.2">
      <c r="A15067" t="s">
        <v>413</v>
      </c>
      <c r="B15067" t="s">
        <v>445</v>
      </c>
      <c r="C15067">
        <v>0.112887</v>
      </c>
      <c r="D15067">
        <v>0</v>
      </c>
    </row>
    <row r="15068" spans="1:4" x14ac:dyDescent="0.2">
      <c r="A15068" t="s">
        <v>413</v>
      </c>
      <c r="B15068" t="s">
        <v>689</v>
      </c>
      <c r="C15068">
        <v>4.3480900000000003E-2</v>
      </c>
      <c r="D15068">
        <v>0</v>
      </c>
    </row>
    <row r="15069" spans="1:4" x14ac:dyDescent="0.2">
      <c r="A15069" t="s">
        <v>413</v>
      </c>
      <c r="B15069" t="s">
        <v>581</v>
      </c>
      <c r="C15069">
        <v>9.4981300000000005E-2</v>
      </c>
      <c r="D15069">
        <v>0</v>
      </c>
    </row>
    <row r="15070" spans="1:4" x14ac:dyDescent="0.2">
      <c r="A15070" t="s">
        <v>413</v>
      </c>
      <c r="B15070" t="s">
        <v>299</v>
      </c>
      <c r="C15070">
        <v>4.3329600000000003E-2</v>
      </c>
      <c r="D15070">
        <v>0</v>
      </c>
    </row>
    <row r="15071" spans="1:4" x14ac:dyDescent="0.2">
      <c r="A15071" t="s">
        <v>413</v>
      </c>
      <c r="B15071" t="s">
        <v>709</v>
      </c>
      <c r="C15071">
        <v>0.11382299999999999</v>
      </c>
      <c r="D15071">
        <v>0</v>
      </c>
    </row>
    <row r="15072" spans="1:4" x14ac:dyDescent="0.2">
      <c r="A15072" t="s">
        <v>413</v>
      </c>
      <c r="B15072" t="s">
        <v>579</v>
      </c>
      <c r="C15072">
        <v>0.12101000000000001</v>
      </c>
      <c r="D15072" s="2">
        <v>3.1883700000000002E-295</v>
      </c>
    </row>
    <row r="15073" spans="1:4" x14ac:dyDescent="0.2">
      <c r="A15073" t="s">
        <v>413</v>
      </c>
      <c r="B15073" t="s">
        <v>137</v>
      </c>
      <c r="C15073">
        <v>9.0383099999999994E-2</v>
      </c>
      <c r="D15073">
        <v>0</v>
      </c>
    </row>
    <row r="15074" spans="1:4" x14ac:dyDescent="0.2">
      <c r="A15074" t="s">
        <v>413</v>
      </c>
      <c r="B15074" t="s">
        <v>505</v>
      </c>
      <c r="C15074">
        <v>9.3196399999999999E-2</v>
      </c>
      <c r="D15074">
        <v>0</v>
      </c>
    </row>
    <row r="15075" spans="1:4" x14ac:dyDescent="0.2">
      <c r="A15075" t="s">
        <v>413</v>
      </c>
      <c r="B15075" t="s">
        <v>43</v>
      </c>
      <c r="C15075">
        <v>0.108487</v>
      </c>
      <c r="D15075">
        <v>0</v>
      </c>
    </row>
    <row r="15076" spans="1:4" x14ac:dyDescent="0.2">
      <c r="A15076" t="s">
        <v>413</v>
      </c>
      <c r="B15076" t="s">
        <v>209</v>
      </c>
      <c r="C15076">
        <v>0.118834</v>
      </c>
      <c r="D15076" s="2" t="s">
        <v>1499</v>
      </c>
    </row>
    <row r="15077" spans="1:4" x14ac:dyDescent="0.2">
      <c r="A15077" t="s">
        <v>413</v>
      </c>
      <c r="B15077" t="s">
        <v>607</v>
      </c>
      <c r="C15077">
        <v>0.11197</v>
      </c>
      <c r="D15077">
        <v>0</v>
      </c>
    </row>
    <row r="15078" spans="1:4" x14ac:dyDescent="0.2">
      <c r="A15078" t="s">
        <v>413</v>
      </c>
      <c r="B15078" t="s">
        <v>255</v>
      </c>
      <c r="C15078">
        <v>9.3782900000000002E-2</v>
      </c>
      <c r="D15078">
        <v>0</v>
      </c>
    </row>
    <row r="15079" spans="1:4" x14ac:dyDescent="0.2">
      <c r="A15079" t="s">
        <v>413</v>
      </c>
      <c r="B15079" t="s">
        <v>221</v>
      </c>
      <c r="C15079">
        <v>9.5593700000000004E-2</v>
      </c>
      <c r="D15079">
        <v>0</v>
      </c>
    </row>
    <row r="15080" spans="1:4" x14ac:dyDescent="0.2">
      <c r="A15080" t="s">
        <v>413</v>
      </c>
      <c r="B15080" t="s">
        <v>41</v>
      </c>
      <c r="C15080">
        <v>0.108487</v>
      </c>
      <c r="D15080">
        <v>0</v>
      </c>
    </row>
    <row r="15081" spans="1:4" x14ac:dyDescent="0.2">
      <c r="A15081" t="s">
        <v>413</v>
      </c>
      <c r="B15081" t="s">
        <v>141</v>
      </c>
      <c r="C15081">
        <v>9.9469799999999997E-2</v>
      </c>
      <c r="D15081">
        <v>0</v>
      </c>
    </row>
    <row r="15082" spans="1:4" x14ac:dyDescent="0.2">
      <c r="A15082" t="s">
        <v>413</v>
      </c>
      <c r="B15082" t="s">
        <v>29</v>
      </c>
      <c r="C15082">
        <v>9.9469799999999997E-2</v>
      </c>
      <c r="D15082">
        <v>0</v>
      </c>
    </row>
    <row r="15083" spans="1:4" x14ac:dyDescent="0.2">
      <c r="A15083" t="s">
        <v>413</v>
      </c>
      <c r="B15083" t="s">
        <v>25</v>
      </c>
      <c r="C15083">
        <v>0.106047</v>
      </c>
      <c r="D15083">
        <v>0</v>
      </c>
    </row>
    <row r="15084" spans="1:4" x14ac:dyDescent="0.2">
      <c r="A15084" t="s">
        <v>413</v>
      </c>
      <c r="B15084" t="s">
        <v>421</v>
      </c>
      <c r="C15084">
        <v>8.16138E-2</v>
      </c>
      <c r="D15084">
        <v>0</v>
      </c>
    </row>
    <row r="15085" spans="1:4" x14ac:dyDescent="0.2">
      <c r="A15085" t="s">
        <v>413</v>
      </c>
      <c r="B15085" t="s">
        <v>333</v>
      </c>
      <c r="C15085">
        <v>0.100152</v>
      </c>
      <c r="D15085">
        <v>0</v>
      </c>
    </row>
    <row r="15086" spans="1:4" x14ac:dyDescent="0.2">
      <c r="A15086" t="s">
        <v>413</v>
      </c>
      <c r="B15086" t="s">
        <v>753</v>
      </c>
      <c r="C15086">
        <v>0.108487</v>
      </c>
      <c r="D15086">
        <v>0</v>
      </c>
    </row>
    <row r="15087" spans="1:4" x14ac:dyDescent="0.2">
      <c r="A15087" t="s">
        <v>413</v>
      </c>
      <c r="B15087" t="s">
        <v>5</v>
      </c>
      <c r="C15087">
        <v>0.110193</v>
      </c>
      <c r="D15087">
        <v>0</v>
      </c>
    </row>
    <row r="15088" spans="1:4" x14ac:dyDescent="0.2">
      <c r="A15088" t="s">
        <v>413</v>
      </c>
      <c r="B15088" t="s">
        <v>569</v>
      </c>
      <c r="C15088">
        <v>9.8798399999999995E-2</v>
      </c>
      <c r="D15088">
        <v>0</v>
      </c>
    </row>
    <row r="15089" spans="1:4" x14ac:dyDescent="0.2">
      <c r="A15089" t="s">
        <v>413</v>
      </c>
      <c r="B15089" t="s">
        <v>153</v>
      </c>
      <c r="C15089">
        <v>6.7458400000000002E-2</v>
      </c>
      <c r="D15089">
        <v>0</v>
      </c>
    </row>
    <row r="15090" spans="1:4" x14ac:dyDescent="0.2">
      <c r="A15090" t="s">
        <v>413</v>
      </c>
      <c r="B15090" t="s">
        <v>725</v>
      </c>
      <c r="C15090">
        <v>8.3404099999999995E-2</v>
      </c>
      <c r="D15090">
        <v>0</v>
      </c>
    </row>
    <row r="15091" spans="1:4" x14ac:dyDescent="0.2">
      <c r="A15091" t="s">
        <v>413</v>
      </c>
      <c r="B15091" t="s">
        <v>81</v>
      </c>
      <c r="C15091">
        <v>6.0564800000000002E-2</v>
      </c>
      <c r="D15091">
        <v>0</v>
      </c>
    </row>
    <row r="15092" spans="1:4" x14ac:dyDescent="0.2">
      <c r="A15092" t="s">
        <v>413</v>
      </c>
      <c r="B15092" t="s">
        <v>705</v>
      </c>
      <c r="C15092">
        <v>0.10299700000000001</v>
      </c>
      <c r="D15092">
        <v>0</v>
      </c>
    </row>
    <row r="15093" spans="1:4" x14ac:dyDescent="0.2">
      <c r="A15093" t="s">
        <v>413</v>
      </c>
      <c r="B15093" t="s">
        <v>61</v>
      </c>
      <c r="C15093">
        <v>6.1070699999999999E-2</v>
      </c>
      <c r="D15093">
        <v>0</v>
      </c>
    </row>
    <row r="15094" spans="1:4" x14ac:dyDescent="0.2">
      <c r="A15094" t="s">
        <v>413</v>
      </c>
      <c r="B15094" t="s">
        <v>563</v>
      </c>
      <c r="C15094">
        <v>9.8798399999999995E-2</v>
      </c>
      <c r="D15094">
        <v>0</v>
      </c>
    </row>
    <row r="15095" spans="1:4" x14ac:dyDescent="0.2">
      <c r="A15095" t="s">
        <v>413</v>
      </c>
      <c r="B15095" t="s">
        <v>591</v>
      </c>
      <c r="C15095">
        <v>0.118834</v>
      </c>
      <c r="D15095" s="2" t="s">
        <v>1244</v>
      </c>
    </row>
    <row r="15096" spans="1:4" x14ac:dyDescent="0.2">
      <c r="A15096" t="s">
        <v>413</v>
      </c>
      <c r="B15096" t="s">
        <v>87</v>
      </c>
      <c r="C15096">
        <v>5.7440100000000001E-2</v>
      </c>
      <c r="D15096">
        <v>0</v>
      </c>
    </row>
    <row r="15097" spans="1:4" x14ac:dyDescent="0.2">
      <c r="A15097" t="s">
        <v>413</v>
      </c>
      <c r="B15097" t="s">
        <v>685</v>
      </c>
      <c r="C15097">
        <v>4.3179000000000002E-2</v>
      </c>
      <c r="D15097">
        <v>0</v>
      </c>
    </row>
    <row r="15098" spans="1:4" x14ac:dyDescent="0.2">
      <c r="A15098" t="s">
        <v>413</v>
      </c>
      <c r="B15098" t="s">
        <v>565</v>
      </c>
      <c r="C15098">
        <v>9.8798399999999995E-2</v>
      </c>
      <c r="D15098">
        <v>0</v>
      </c>
    </row>
    <row r="15099" spans="1:4" x14ac:dyDescent="0.2">
      <c r="A15099" t="s">
        <v>413</v>
      </c>
      <c r="B15099" t="s">
        <v>561</v>
      </c>
      <c r="C15099">
        <v>9.9469799999999997E-2</v>
      </c>
      <c r="D15099">
        <v>0</v>
      </c>
    </row>
    <row r="15100" spans="1:4" x14ac:dyDescent="0.2">
      <c r="A15100" t="s">
        <v>413</v>
      </c>
      <c r="B15100" t="s">
        <v>389</v>
      </c>
      <c r="C15100">
        <v>9.09306E-2</v>
      </c>
      <c r="D15100">
        <v>0</v>
      </c>
    </row>
    <row r="15101" spans="1:4" x14ac:dyDescent="0.2">
      <c r="A15101" t="s">
        <v>413</v>
      </c>
      <c r="B15101" t="s">
        <v>321</v>
      </c>
      <c r="C15101">
        <v>0.118834</v>
      </c>
      <c r="D15101" s="2" t="s">
        <v>1244</v>
      </c>
    </row>
    <row r="15102" spans="1:4" x14ac:dyDescent="0.2">
      <c r="A15102" t="s">
        <v>413</v>
      </c>
      <c r="B15102" t="s">
        <v>465</v>
      </c>
      <c r="C15102">
        <v>0.13694799999999999</v>
      </c>
      <c r="D15102" s="2">
        <v>1.1019499999999999E-214</v>
      </c>
    </row>
    <row r="15103" spans="1:4" x14ac:dyDescent="0.2">
      <c r="A15103" t="s">
        <v>413</v>
      </c>
      <c r="B15103" t="s">
        <v>755</v>
      </c>
      <c r="C15103">
        <v>0.115759</v>
      </c>
      <c r="D15103">
        <v>0</v>
      </c>
    </row>
    <row r="15104" spans="1:4" x14ac:dyDescent="0.2">
      <c r="A15104" t="s">
        <v>413</v>
      </c>
      <c r="B15104" t="s">
        <v>83</v>
      </c>
      <c r="C15104">
        <v>5.3117900000000003E-2</v>
      </c>
      <c r="D15104">
        <v>0</v>
      </c>
    </row>
    <row r="15105" spans="1:4" x14ac:dyDescent="0.2">
      <c r="A15105" t="s">
        <v>413</v>
      </c>
      <c r="B15105" t="s">
        <v>383</v>
      </c>
      <c r="C15105">
        <v>0.12330000000000001</v>
      </c>
      <c r="D15105" s="2">
        <v>4.82543E-280</v>
      </c>
    </row>
    <row r="15106" spans="1:4" x14ac:dyDescent="0.2">
      <c r="A15106" t="s">
        <v>413</v>
      </c>
      <c r="B15106" t="s">
        <v>21</v>
      </c>
      <c r="C15106">
        <v>0.10084600000000001</v>
      </c>
      <c r="D15106">
        <v>0</v>
      </c>
    </row>
    <row r="15107" spans="1:4" x14ac:dyDescent="0.2">
      <c r="A15107" t="s">
        <v>413</v>
      </c>
      <c r="B15107" t="s">
        <v>699</v>
      </c>
      <c r="C15107">
        <v>9.8798399999999995E-2</v>
      </c>
      <c r="D15107">
        <v>0</v>
      </c>
    </row>
    <row r="15108" spans="1:4" x14ac:dyDescent="0.2">
      <c r="A15108" t="s">
        <v>413</v>
      </c>
      <c r="B15108" t="s">
        <v>449</v>
      </c>
      <c r="C15108">
        <v>9.9469799999999997E-2</v>
      </c>
      <c r="D15108">
        <v>0</v>
      </c>
    </row>
    <row r="15109" spans="1:4" x14ac:dyDescent="0.2">
      <c r="A15109" t="s">
        <v>413</v>
      </c>
      <c r="B15109" t="s">
        <v>549</v>
      </c>
      <c r="C15109">
        <v>0.100152</v>
      </c>
      <c r="D15109">
        <v>0</v>
      </c>
    </row>
    <row r="15110" spans="1:4" x14ac:dyDescent="0.2">
      <c r="A15110" t="s">
        <v>413</v>
      </c>
      <c r="B15110" t="s">
        <v>79</v>
      </c>
      <c r="C15110">
        <v>5.9088500000000002E-2</v>
      </c>
      <c r="D15110">
        <v>0</v>
      </c>
    </row>
    <row r="15111" spans="1:4" x14ac:dyDescent="0.2">
      <c r="A15111" t="s">
        <v>413</v>
      </c>
      <c r="B15111" t="s">
        <v>283</v>
      </c>
      <c r="C15111">
        <v>0.12214</v>
      </c>
      <c r="D15111" s="2" t="s">
        <v>1500</v>
      </c>
    </row>
    <row r="15112" spans="1:4" x14ac:dyDescent="0.2">
      <c r="A15112" t="s">
        <v>413</v>
      </c>
      <c r="B15112" t="s">
        <v>759</v>
      </c>
      <c r="C15112">
        <v>0.115759</v>
      </c>
      <c r="D15112">
        <v>0</v>
      </c>
    </row>
    <row r="15113" spans="1:4" x14ac:dyDescent="0.2">
      <c r="A15113" t="s">
        <v>413</v>
      </c>
      <c r="B15113" t="s">
        <v>623</v>
      </c>
      <c r="C15113">
        <v>9.6215300000000004E-2</v>
      </c>
      <c r="D15113">
        <v>0</v>
      </c>
    </row>
    <row r="15114" spans="1:4" x14ac:dyDescent="0.2">
      <c r="A15114" t="s">
        <v>413</v>
      </c>
      <c r="B15114" t="s">
        <v>231</v>
      </c>
      <c r="C15114">
        <v>0.11197</v>
      </c>
      <c r="D15114">
        <v>0</v>
      </c>
    </row>
    <row r="15115" spans="1:4" x14ac:dyDescent="0.2">
      <c r="A15115" t="s">
        <v>413</v>
      </c>
      <c r="B15115" t="s">
        <v>275</v>
      </c>
      <c r="C15115">
        <v>0.14025799999999999</v>
      </c>
      <c r="D15115" s="2">
        <v>7.0078899999999998E-194</v>
      </c>
    </row>
    <row r="15116" spans="1:4" x14ac:dyDescent="0.2">
      <c r="A15116" t="s">
        <v>413</v>
      </c>
      <c r="B15116" t="s">
        <v>603</v>
      </c>
      <c r="C15116">
        <v>0.110193</v>
      </c>
      <c r="D15116">
        <v>0</v>
      </c>
    </row>
    <row r="15117" spans="1:4" x14ac:dyDescent="0.2">
      <c r="A15117" t="s">
        <v>413</v>
      </c>
      <c r="B15117" t="s">
        <v>657</v>
      </c>
      <c r="C15117">
        <v>7.1622699999999997E-2</v>
      </c>
      <c r="D15117">
        <v>0</v>
      </c>
    </row>
    <row r="15118" spans="1:4" x14ac:dyDescent="0.2">
      <c r="A15118" t="s">
        <v>413</v>
      </c>
      <c r="B15118" t="s">
        <v>261</v>
      </c>
      <c r="C15118">
        <v>0.11107300000000001</v>
      </c>
      <c r="D15118">
        <v>0</v>
      </c>
    </row>
    <row r="15119" spans="1:4" x14ac:dyDescent="0.2">
      <c r="A15119" t="s">
        <v>413</v>
      </c>
      <c r="B15119" t="s">
        <v>75</v>
      </c>
      <c r="C15119">
        <v>6.1326400000000003E-2</v>
      </c>
      <c r="D15119">
        <v>0</v>
      </c>
    </row>
    <row r="15120" spans="1:4" x14ac:dyDescent="0.2">
      <c r="A15120" t="s">
        <v>413</v>
      </c>
      <c r="B15120" t="s">
        <v>711</v>
      </c>
      <c r="C15120">
        <v>0.117785</v>
      </c>
      <c r="D15120" s="2" t="s">
        <v>1167</v>
      </c>
    </row>
    <row r="15121" spans="1:4" x14ac:dyDescent="0.2">
      <c r="A15121" t="s">
        <v>413</v>
      </c>
      <c r="B15121" t="s">
        <v>535</v>
      </c>
      <c r="C15121">
        <v>0.10374</v>
      </c>
      <c r="D15121">
        <v>0</v>
      </c>
    </row>
    <row r="15122" spans="1:4" x14ac:dyDescent="0.2">
      <c r="A15122" t="s">
        <v>413</v>
      </c>
      <c r="B15122" t="s">
        <v>327</v>
      </c>
      <c r="C15122">
        <v>0.117785</v>
      </c>
      <c r="D15122" s="2" t="s">
        <v>1501</v>
      </c>
    </row>
    <row r="15123" spans="1:4" x14ac:dyDescent="0.2">
      <c r="A15123" t="s">
        <v>413</v>
      </c>
      <c r="B15123" t="s">
        <v>611</v>
      </c>
      <c r="C15123">
        <v>0.118834</v>
      </c>
      <c r="D15123" s="2" t="s">
        <v>1244</v>
      </c>
    </row>
    <row r="15124" spans="1:4" x14ac:dyDescent="0.2">
      <c r="A15124" t="s">
        <v>413</v>
      </c>
      <c r="B15124" t="s">
        <v>67</v>
      </c>
      <c r="C15124">
        <v>5.8848299999999999E-2</v>
      </c>
      <c r="D15124">
        <v>0</v>
      </c>
    </row>
    <row r="15125" spans="1:4" x14ac:dyDescent="0.2">
      <c r="A15125" t="s">
        <v>413</v>
      </c>
      <c r="B15125" t="s">
        <v>523</v>
      </c>
      <c r="C15125">
        <v>0.147707</v>
      </c>
      <c r="D15125" s="2">
        <v>1.39249E-162</v>
      </c>
    </row>
    <row r="15126" spans="1:4" x14ac:dyDescent="0.2">
      <c r="A15126" t="s">
        <v>413</v>
      </c>
      <c r="B15126" t="s">
        <v>525</v>
      </c>
      <c r="C15126">
        <v>0.15914600000000001</v>
      </c>
      <c r="D15126" s="2">
        <v>1.4395E-126</v>
      </c>
    </row>
    <row r="15127" spans="1:4" x14ac:dyDescent="0.2">
      <c r="A15127" t="s">
        <v>413</v>
      </c>
      <c r="B15127" t="s">
        <v>433</v>
      </c>
      <c r="C15127">
        <v>6.3712400000000002E-2</v>
      </c>
      <c r="D15127">
        <v>0</v>
      </c>
    </row>
    <row r="15128" spans="1:4" x14ac:dyDescent="0.2">
      <c r="A15128" t="s">
        <v>413</v>
      </c>
      <c r="B15128" t="s">
        <v>357</v>
      </c>
      <c r="C15128">
        <v>0.11382299999999999</v>
      </c>
      <c r="D15128">
        <v>0</v>
      </c>
    </row>
    <row r="15129" spans="1:4" x14ac:dyDescent="0.2">
      <c r="A15129" t="s">
        <v>413</v>
      </c>
      <c r="B15129" t="s">
        <v>337</v>
      </c>
      <c r="C15129">
        <v>9.09306E-2</v>
      </c>
      <c r="D15129">
        <v>0</v>
      </c>
    </row>
    <row r="15130" spans="1:4" x14ac:dyDescent="0.2">
      <c r="A15130" t="s">
        <v>413</v>
      </c>
      <c r="B15130" t="s">
        <v>663</v>
      </c>
      <c r="C15130">
        <v>9.6215300000000004E-2</v>
      </c>
      <c r="D15130">
        <v>0</v>
      </c>
    </row>
    <row r="15131" spans="1:4" x14ac:dyDescent="0.2">
      <c r="A15131" t="s">
        <v>413</v>
      </c>
      <c r="B15131" t="s">
        <v>319</v>
      </c>
      <c r="C15131">
        <v>7.4069800000000005E-2</v>
      </c>
      <c r="D15131">
        <v>0</v>
      </c>
    </row>
    <row r="15132" spans="1:4" x14ac:dyDescent="0.2">
      <c r="A15132" t="s">
        <v>413</v>
      </c>
      <c r="B15132" t="s">
        <v>587</v>
      </c>
      <c r="C15132">
        <v>7.4432399999999996E-2</v>
      </c>
      <c r="D15132">
        <v>0</v>
      </c>
    </row>
    <row r="15133" spans="1:4" x14ac:dyDescent="0.2">
      <c r="A15133" t="s">
        <v>413</v>
      </c>
      <c r="B15133" t="s">
        <v>703</v>
      </c>
      <c r="C15133">
        <v>9.9469799999999997E-2</v>
      </c>
      <c r="D15133">
        <v>0</v>
      </c>
    </row>
    <row r="15134" spans="1:4" x14ac:dyDescent="0.2">
      <c r="A15134" t="s">
        <v>413</v>
      </c>
      <c r="B15134" t="s">
        <v>13</v>
      </c>
      <c r="C15134">
        <v>0.101551</v>
      </c>
      <c r="D15134">
        <v>0</v>
      </c>
    </row>
    <row r="15135" spans="1:4" x14ac:dyDescent="0.2">
      <c r="A15135" t="s">
        <v>413</v>
      </c>
      <c r="B15135" t="s">
        <v>731</v>
      </c>
      <c r="C15135">
        <v>0.11197</v>
      </c>
      <c r="D15135">
        <v>0</v>
      </c>
    </row>
    <row r="15136" spans="1:4" x14ac:dyDescent="0.2">
      <c r="A15136" t="s">
        <v>413</v>
      </c>
      <c r="B15136" t="s">
        <v>653</v>
      </c>
      <c r="C15136">
        <v>7.1622699999999997E-2</v>
      </c>
      <c r="D15136">
        <v>0</v>
      </c>
    </row>
    <row r="15137" spans="1:4" x14ac:dyDescent="0.2">
      <c r="A15137" t="s">
        <v>413</v>
      </c>
      <c r="B15137" t="s">
        <v>147</v>
      </c>
      <c r="C15137">
        <v>0.142009</v>
      </c>
      <c r="D15137" s="2">
        <v>1.58732E-197</v>
      </c>
    </row>
    <row r="15138" spans="1:4" x14ac:dyDescent="0.2">
      <c r="A15138" t="s">
        <v>413</v>
      </c>
      <c r="B15138" t="s">
        <v>555</v>
      </c>
      <c r="C15138">
        <v>0.100152</v>
      </c>
      <c r="D15138">
        <v>0</v>
      </c>
    </row>
    <row r="15139" spans="1:4" x14ac:dyDescent="0.2">
      <c r="A15139" t="s">
        <v>413</v>
      </c>
      <c r="B15139" t="s">
        <v>241</v>
      </c>
      <c r="C15139">
        <v>9.3782900000000002E-2</v>
      </c>
      <c r="D15139">
        <v>0</v>
      </c>
    </row>
    <row r="15140" spans="1:4" x14ac:dyDescent="0.2">
      <c r="A15140" t="s">
        <v>413</v>
      </c>
      <c r="B15140" t="s">
        <v>723</v>
      </c>
      <c r="C15140">
        <v>8.4330199999999994E-2</v>
      </c>
      <c r="D15140">
        <v>0</v>
      </c>
    </row>
    <row r="15141" spans="1:4" x14ac:dyDescent="0.2">
      <c r="A15141" t="s">
        <v>413</v>
      </c>
      <c r="B15141" t="s">
        <v>149</v>
      </c>
      <c r="C15141">
        <v>0.142009</v>
      </c>
      <c r="D15141" s="2">
        <v>1.58732E-197</v>
      </c>
    </row>
    <row r="15142" spans="1:4" x14ac:dyDescent="0.2">
      <c r="A15142" t="s">
        <v>413</v>
      </c>
      <c r="B15142" t="s">
        <v>177</v>
      </c>
      <c r="C15142">
        <v>0.115759</v>
      </c>
      <c r="D15142">
        <v>0</v>
      </c>
    </row>
    <row r="15143" spans="1:4" x14ac:dyDescent="0.2">
      <c r="A15143" t="s">
        <v>413</v>
      </c>
      <c r="B15143" t="s">
        <v>441</v>
      </c>
      <c r="C15143">
        <v>0.11107300000000001</v>
      </c>
      <c r="D15143">
        <v>0</v>
      </c>
    </row>
    <row r="15144" spans="1:4" x14ac:dyDescent="0.2">
      <c r="A15144" t="s">
        <v>413</v>
      </c>
      <c r="B15144" t="s">
        <v>649</v>
      </c>
      <c r="C15144">
        <v>7.0951399999999998E-2</v>
      </c>
      <c r="D15144">
        <v>0</v>
      </c>
    </row>
    <row r="15145" spans="1:4" x14ac:dyDescent="0.2">
      <c r="A15145" t="s">
        <v>413</v>
      </c>
      <c r="B15145" t="s">
        <v>157</v>
      </c>
      <c r="C15145">
        <v>9.09306E-2</v>
      </c>
      <c r="D15145">
        <v>0</v>
      </c>
    </row>
    <row r="15146" spans="1:4" x14ac:dyDescent="0.2">
      <c r="A15146" t="s">
        <v>413</v>
      </c>
      <c r="B15146" t="s">
        <v>573</v>
      </c>
      <c r="C15146">
        <v>9.9469799999999997E-2</v>
      </c>
      <c r="D15146">
        <v>0</v>
      </c>
    </row>
    <row r="15147" spans="1:4" x14ac:dyDescent="0.2">
      <c r="A15147" t="s">
        <v>413</v>
      </c>
      <c r="B15147" t="s">
        <v>543</v>
      </c>
      <c r="C15147">
        <v>0.10374</v>
      </c>
      <c r="D15147">
        <v>0</v>
      </c>
    </row>
    <row r="15148" spans="1:4" x14ac:dyDescent="0.2">
      <c r="A15148" t="s">
        <v>413</v>
      </c>
      <c r="B15148" t="s">
        <v>65</v>
      </c>
      <c r="C15148">
        <v>5.9330300000000002E-2</v>
      </c>
      <c r="D15148">
        <v>0</v>
      </c>
    </row>
    <row r="15149" spans="1:4" x14ac:dyDescent="0.2">
      <c r="A15149" t="s">
        <v>413</v>
      </c>
      <c r="B15149" t="s">
        <v>453</v>
      </c>
      <c r="C15149">
        <v>0.106047</v>
      </c>
      <c r="D15149">
        <v>0</v>
      </c>
    </row>
    <row r="15150" spans="1:4" x14ac:dyDescent="0.2">
      <c r="A15150" t="s">
        <v>413</v>
      </c>
      <c r="B15150" t="s">
        <v>325</v>
      </c>
      <c r="C15150">
        <v>0.11477999999999999</v>
      </c>
      <c r="D15150">
        <v>0</v>
      </c>
    </row>
    <row r="15151" spans="1:4" x14ac:dyDescent="0.2">
      <c r="A15151" t="s">
        <v>413</v>
      </c>
      <c r="B15151" t="s">
        <v>69</v>
      </c>
      <c r="C15151">
        <v>6.0065899999999998E-2</v>
      </c>
      <c r="D15151">
        <v>0</v>
      </c>
    </row>
    <row r="15152" spans="1:4" x14ac:dyDescent="0.2">
      <c r="A15152" t="s">
        <v>413</v>
      </c>
      <c r="B15152" t="s">
        <v>359</v>
      </c>
      <c r="C15152">
        <v>0.13538</v>
      </c>
      <c r="D15152" s="2">
        <v>6.2925899999999998E-214</v>
      </c>
    </row>
    <row r="15153" spans="1:4" x14ac:dyDescent="0.2">
      <c r="A15153" t="s">
        <v>413</v>
      </c>
      <c r="B15153" t="s">
        <v>205</v>
      </c>
      <c r="C15153">
        <v>0.119909</v>
      </c>
      <c r="D15153" s="2">
        <v>8.4806500000000004E-304</v>
      </c>
    </row>
    <row r="15154" spans="1:4" x14ac:dyDescent="0.2">
      <c r="A15154" t="s">
        <v>413</v>
      </c>
      <c r="B15154" t="s">
        <v>329</v>
      </c>
      <c r="C15154">
        <v>0.115759</v>
      </c>
      <c r="D15154">
        <v>0</v>
      </c>
    </row>
    <row r="15155" spans="1:4" x14ac:dyDescent="0.2">
      <c r="A15155" t="s">
        <v>413</v>
      </c>
      <c r="B15155" t="s">
        <v>405</v>
      </c>
      <c r="C15155">
        <v>6.1583899999999997E-2</v>
      </c>
      <c r="D15155">
        <v>0</v>
      </c>
    </row>
    <row r="15156" spans="1:4" x14ac:dyDescent="0.2">
      <c r="A15156" t="s">
        <v>413</v>
      </c>
      <c r="B15156" t="s">
        <v>121</v>
      </c>
      <c r="C15156">
        <v>0.119909</v>
      </c>
      <c r="D15156" s="2" t="s">
        <v>1502</v>
      </c>
    </row>
    <row r="15157" spans="1:4" x14ac:dyDescent="0.2">
      <c r="A15157" t="s">
        <v>413</v>
      </c>
      <c r="B15157" t="s">
        <v>181</v>
      </c>
      <c r="C15157">
        <v>0.126974</v>
      </c>
      <c r="D15157" s="2">
        <v>2.7594699999999998E-265</v>
      </c>
    </row>
    <row r="15158" spans="1:4" x14ac:dyDescent="0.2">
      <c r="A15158" t="s">
        <v>413</v>
      </c>
      <c r="B15158" t="s">
        <v>309</v>
      </c>
      <c r="C15158">
        <v>4.21447E-2</v>
      </c>
      <c r="D15158">
        <v>0</v>
      </c>
    </row>
    <row r="15159" spans="1:4" x14ac:dyDescent="0.2">
      <c r="A15159" t="s">
        <v>413</v>
      </c>
      <c r="B15159" t="s">
        <v>751</v>
      </c>
      <c r="C15159">
        <v>6.53942E-2</v>
      </c>
      <c r="D15159">
        <v>0</v>
      </c>
    </row>
    <row r="15160" spans="1:4" x14ac:dyDescent="0.2">
      <c r="A15160" t="s">
        <v>413</v>
      </c>
      <c r="B15160" t="s">
        <v>559</v>
      </c>
      <c r="C15160">
        <v>0.100152</v>
      </c>
      <c r="D15160">
        <v>0</v>
      </c>
    </row>
    <row r="15161" spans="1:4" x14ac:dyDescent="0.2">
      <c r="A15161" t="s">
        <v>413</v>
      </c>
      <c r="B15161" t="s">
        <v>455</v>
      </c>
      <c r="C15161">
        <v>0.101551</v>
      </c>
      <c r="D15161">
        <v>0</v>
      </c>
    </row>
    <row r="15162" spans="1:4" x14ac:dyDescent="0.2">
      <c r="A15162" t="s">
        <v>413</v>
      </c>
      <c r="B15162" t="s">
        <v>427</v>
      </c>
      <c r="C15162">
        <v>5.5211799999999998E-2</v>
      </c>
      <c r="D15162">
        <v>0</v>
      </c>
    </row>
    <row r="15163" spans="1:4" x14ac:dyDescent="0.2">
      <c r="A15163" t="s">
        <v>413</v>
      </c>
      <c r="B15163" t="s">
        <v>735</v>
      </c>
      <c r="C15163">
        <v>0.11477999999999999</v>
      </c>
      <c r="D15163">
        <v>0</v>
      </c>
    </row>
    <row r="15164" spans="1:4" x14ac:dyDescent="0.2">
      <c r="A15164" t="s">
        <v>413</v>
      </c>
      <c r="B15164" t="s">
        <v>287</v>
      </c>
      <c r="C15164">
        <v>0.118834</v>
      </c>
      <c r="D15164" s="2" t="s">
        <v>1474</v>
      </c>
    </row>
    <row r="15165" spans="1:4" x14ac:dyDescent="0.2">
      <c r="A15165" t="s">
        <v>413</v>
      </c>
      <c r="B15165" t="s">
        <v>567</v>
      </c>
      <c r="C15165">
        <v>9.8798399999999995E-2</v>
      </c>
      <c r="D15165">
        <v>0</v>
      </c>
    </row>
    <row r="15166" spans="1:4" x14ac:dyDescent="0.2">
      <c r="A15166" t="s">
        <v>413</v>
      </c>
      <c r="B15166" t="s">
        <v>97</v>
      </c>
      <c r="C15166">
        <v>0.154223</v>
      </c>
      <c r="D15166" s="2">
        <v>2.06072E-141</v>
      </c>
    </row>
    <row r="15167" spans="1:4" x14ac:dyDescent="0.2">
      <c r="A15167" t="s">
        <v>413</v>
      </c>
      <c r="B15167" t="s">
        <v>425</v>
      </c>
      <c r="C15167">
        <v>5.1337000000000001E-2</v>
      </c>
      <c r="D15167">
        <v>0</v>
      </c>
    </row>
    <row r="15168" spans="1:4" x14ac:dyDescent="0.2">
      <c r="A15168" t="s">
        <v>413</v>
      </c>
      <c r="B15168" t="s">
        <v>475</v>
      </c>
      <c r="C15168">
        <v>8.9309600000000003E-2</v>
      </c>
      <c r="D15168">
        <v>0</v>
      </c>
    </row>
    <row r="15169" spans="1:4" x14ac:dyDescent="0.2">
      <c r="A15169" t="s">
        <v>413</v>
      </c>
      <c r="B15169" t="s">
        <v>515</v>
      </c>
      <c r="C15169">
        <v>0.17440800000000001</v>
      </c>
      <c r="D15169" s="2">
        <v>1.9816900000000001E-88</v>
      </c>
    </row>
    <row r="15170" spans="1:4" x14ac:dyDescent="0.2">
      <c r="A15170" t="s">
        <v>413</v>
      </c>
      <c r="B15170" t="s">
        <v>175</v>
      </c>
      <c r="C15170">
        <v>0.115759</v>
      </c>
      <c r="D15170">
        <v>0</v>
      </c>
    </row>
    <row r="15171" spans="1:4" x14ac:dyDescent="0.2">
      <c r="A15171" t="s">
        <v>413</v>
      </c>
      <c r="B15171" t="s">
        <v>511</v>
      </c>
      <c r="C15171">
        <v>6.51085E-2</v>
      </c>
      <c r="D15171">
        <v>0</v>
      </c>
    </row>
    <row r="15172" spans="1:4" x14ac:dyDescent="0.2">
      <c r="A15172" t="s">
        <v>413</v>
      </c>
      <c r="B15172" t="s">
        <v>303</v>
      </c>
      <c r="C15172">
        <v>4.6334300000000002E-2</v>
      </c>
      <c r="D15172">
        <v>0</v>
      </c>
    </row>
    <row r="15173" spans="1:4" x14ac:dyDescent="0.2">
      <c r="A15173" t="s">
        <v>413</v>
      </c>
      <c r="B15173" t="s">
        <v>185</v>
      </c>
      <c r="C15173">
        <v>5.2713999999999997E-2</v>
      </c>
      <c r="D15173">
        <v>0</v>
      </c>
    </row>
    <row r="15174" spans="1:4" x14ac:dyDescent="0.2">
      <c r="A15174" t="s">
        <v>413</v>
      </c>
      <c r="B15174" t="s">
        <v>191</v>
      </c>
      <c r="C15174">
        <v>0.14977699999999999</v>
      </c>
      <c r="D15174" s="2">
        <v>1.4496499999999999E-165</v>
      </c>
    </row>
    <row r="15175" spans="1:4" x14ac:dyDescent="0.2">
      <c r="A15175" t="s">
        <v>413</v>
      </c>
      <c r="B15175" t="s">
        <v>151</v>
      </c>
      <c r="C15175">
        <v>0.142009</v>
      </c>
      <c r="D15175" s="2">
        <v>1.5423600000000001E-197</v>
      </c>
    </row>
    <row r="15176" spans="1:4" x14ac:dyDescent="0.2">
      <c r="A15176" t="s">
        <v>413</v>
      </c>
      <c r="B15176" t="s">
        <v>313</v>
      </c>
      <c r="C15176">
        <v>4.5034699999999997E-2</v>
      </c>
      <c r="D15176">
        <v>0</v>
      </c>
    </row>
    <row r="15177" spans="1:4" x14ac:dyDescent="0.2">
      <c r="A15177" t="s">
        <v>413</v>
      </c>
      <c r="B15177" t="s">
        <v>401</v>
      </c>
      <c r="C15177">
        <v>6.1843200000000001E-2</v>
      </c>
      <c r="D15177">
        <v>0</v>
      </c>
    </row>
    <row r="15178" spans="1:4" x14ac:dyDescent="0.2">
      <c r="A15178" t="s">
        <v>413</v>
      </c>
      <c r="B15178" t="s">
        <v>295</v>
      </c>
      <c r="C15178">
        <v>0.118834</v>
      </c>
      <c r="D15178" s="2" t="s">
        <v>1474</v>
      </c>
    </row>
    <row r="15179" spans="1:4" x14ac:dyDescent="0.2">
      <c r="A15179" t="s">
        <v>413</v>
      </c>
      <c r="B15179" t="s">
        <v>519</v>
      </c>
      <c r="C15179">
        <v>0.110193</v>
      </c>
      <c r="D15179">
        <v>0</v>
      </c>
    </row>
    <row r="15180" spans="1:4" x14ac:dyDescent="0.2">
      <c r="A15180" t="s">
        <v>413</v>
      </c>
      <c r="B15180" t="s">
        <v>673</v>
      </c>
      <c r="C15180">
        <v>3.91011E-2</v>
      </c>
      <c r="D15180">
        <v>0</v>
      </c>
    </row>
    <row r="15181" spans="1:4" x14ac:dyDescent="0.2">
      <c r="A15181" t="s">
        <v>413</v>
      </c>
      <c r="B15181" t="s">
        <v>123</v>
      </c>
      <c r="C15181">
        <v>0.11676</v>
      </c>
      <c r="D15181">
        <v>0</v>
      </c>
    </row>
    <row r="15182" spans="1:4" x14ac:dyDescent="0.2">
      <c r="A15182" t="s">
        <v>413</v>
      </c>
      <c r="B15182" t="s">
        <v>619</v>
      </c>
      <c r="C15182">
        <v>0.118834</v>
      </c>
      <c r="D15182" s="2" t="s">
        <v>1244</v>
      </c>
    </row>
    <row r="15183" spans="1:4" x14ac:dyDescent="0.2">
      <c r="A15183" t="s">
        <v>413</v>
      </c>
      <c r="B15183" t="s">
        <v>77</v>
      </c>
      <c r="C15183">
        <v>5.7440100000000001E-2</v>
      </c>
      <c r="D15183">
        <v>0</v>
      </c>
    </row>
    <row r="15184" spans="1:4" x14ac:dyDescent="0.2">
      <c r="A15184" t="s">
        <v>413</v>
      </c>
      <c r="B15184" t="s">
        <v>691</v>
      </c>
      <c r="C15184">
        <v>4.1284500000000002E-2</v>
      </c>
      <c r="D15184">
        <v>0</v>
      </c>
    </row>
    <row r="15185" spans="1:4" x14ac:dyDescent="0.2">
      <c r="A15185" t="s">
        <v>413</v>
      </c>
      <c r="B15185" t="s">
        <v>27</v>
      </c>
      <c r="C15185">
        <v>6.9323399999999993E-2</v>
      </c>
      <c r="D15185">
        <v>0</v>
      </c>
    </row>
    <row r="15186" spans="1:4" x14ac:dyDescent="0.2">
      <c r="A15186" t="s">
        <v>413</v>
      </c>
      <c r="B15186" t="s">
        <v>171</v>
      </c>
      <c r="C15186">
        <v>0.129604</v>
      </c>
      <c r="D15186" s="2">
        <v>8.5557900000000005E-250</v>
      </c>
    </row>
    <row r="15187" spans="1:4" x14ac:dyDescent="0.2">
      <c r="A15187" t="s">
        <v>413</v>
      </c>
      <c r="B15187" t="s">
        <v>59</v>
      </c>
      <c r="C15187">
        <v>0.109331</v>
      </c>
      <c r="D15187">
        <v>0</v>
      </c>
    </row>
    <row r="15188" spans="1:4" x14ac:dyDescent="0.2">
      <c r="A15188" t="s">
        <v>413</v>
      </c>
      <c r="B15188" t="s">
        <v>399</v>
      </c>
      <c r="C15188">
        <v>6.9643499999999997E-2</v>
      </c>
      <c r="D15188">
        <v>0</v>
      </c>
    </row>
    <row r="15189" spans="1:4" x14ac:dyDescent="0.2">
      <c r="A15189" t="s">
        <v>413</v>
      </c>
      <c r="B15189" t="s">
        <v>501</v>
      </c>
      <c r="C15189">
        <v>0.15914600000000001</v>
      </c>
      <c r="D15189" s="2">
        <v>1.9316900000000002E-124</v>
      </c>
    </row>
    <row r="15190" spans="1:4" x14ac:dyDescent="0.2">
      <c r="A15190" t="s">
        <v>413</v>
      </c>
      <c r="B15190" t="s">
        <v>463</v>
      </c>
      <c r="C15190">
        <v>0.12330000000000001</v>
      </c>
      <c r="D15190" s="2">
        <v>3.17086E-293</v>
      </c>
    </row>
    <row r="15191" spans="1:4" x14ac:dyDescent="0.2">
      <c r="A15191" t="s">
        <v>413</v>
      </c>
      <c r="B15191" t="s">
        <v>395</v>
      </c>
      <c r="C15191">
        <v>5.6982999999999999E-2</v>
      </c>
      <c r="D15191">
        <v>0</v>
      </c>
    </row>
    <row r="15192" spans="1:4" x14ac:dyDescent="0.2">
      <c r="A15192" t="s">
        <v>413</v>
      </c>
      <c r="B15192" t="s">
        <v>233</v>
      </c>
      <c r="C15192">
        <v>0.110193</v>
      </c>
      <c r="D15192">
        <v>0</v>
      </c>
    </row>
    <row r="15193" spans="1:4" x14ac:dyDescent="0.2">
      <c r="A15193" t="s">
        <v>413</v>
      </c>
      <c r="B15193" t="s">
        <v>271</v>
      </c>
      <c r="C15193">
        <v>0.12330000000000001</v>
      </c>
      <c r="D15193" s="2">
        <v>2.20366E-288</v>
      </c>
    </row>
    <row r="15194" spans="1:4" x14ac:dyDescent="0.2">
      <c r="A15194" t="s">
        <v>413</v>
      </c>
      <c r="B15194" t="s">
        <v>301</v>
      </c>
      <c r="C15194">
        <v>4.92808E-2</v>
      </c>
      <c r="D15194">
        <v>0</v>
      </c>
    </row>
    <row r="15195" spans="1:4" x14ac:dyDescent="0.2">
      <c r="A15195" t="s">
        <v>413</v>
      </c>
      <c r="B15195" t="s">
        <v>91</v>
      </c>
      <c r="C15195">
        <v>5.9088500000000002E-2</v>
      </c>
      <c r="D15195">
        <v>0</v>
      </c>
    </row>
    <row r="15196" spans="1:4" x14ac:dyDescent="0.2">
      <c r="A15196" t="s">
        <v>413</v>
      </c>
      <c r="B15196" t="s">
        <v>479</v>
      </c>
      <c r="C15196">
        <v>0.104495</v>
      </c>
      <c r="D15196">
        <v>0</v>
      </c>
    </row>
    <row r="15197" spans="1:4" x14ac:dyDescent="0.2">
      <c r="A15197" t="s">
        <v>413</v>
      </c>
      <c r="B15197" t="s">
        <v>85</v>
      </c>
      <c r="C15197">
        <v>6.2632499999999994E-2</v>
      </c>
      <c r="D15197">
        <v>0</v>
      </c>
    </row>
    <row r="15198" spans="1:4" x14ac:dyDescent="0.2">
      <c r="A15198" t="s">
        <v>413</v>
      </c>
      <c r="B15198" t="s">
        <v>469</v>
      </c>
      <c r="C15198">
        <v>0.13239899999999999</v>
      </c>
      <c r="D15198" s="2">
        <v>1.14939E-245</v>
      </c>
    </row>
    <row r="15199" spans="1:4" x14ac:dyDescent="0.2">
      <c r="A15199" t="s">
        <v>413</v>
      </c>
      <c r="B15199" t="s">
        <v>547</v>
      </c>
      <c r="C15199">
        <v>0.100152</v>
      </c>
      <c r="D15199">
        <v>0</v>
      </c>
    </row>
    <row r="15200" spans="1:4" x14ac:dyDescent="0.2">
      <c r="A15200" t="s">
        <v>413</v>
      </c>
      <c r="B15200" t="s">
        <v>733</v>
      </c>
      <c r="C15200">
        <v>0.11676</v>
      </c>
      <c r="D15200">
        <v>0</v>
      </c>
    </row>
    <row r="15201" spans="1:4" x14ac:dyDescent="0.2">
      <c r="A15201" t="s">
        <v>413</v>
      </c>
      <c r="B15201" t="s">
        <v>537</v>
      </c>
      <c r="C15201">
        <v>9.8798399999999995E-2</v>
      </c>
      <c r="D15201">
        <v>0</v>
      </c>
    </row>
    <row r="15202" spans="1:4" x14ac:dyDescent="0.2">
      <c r="A15202" t="s">
        <v>413</v>
      </c>
      <c r="B15202" t="s">
        <v>17</v>
      </c>
      <c r="C15202">
        <v>9.8798399999999995E-2</v>
      </c>
      <c r="D15202">
        <v>0</v>
      </c>
    </row>
    <row r="15203" spans="1:4" x14ac:dyDescent="0.2">
      <c r="A15203" t="s">
        <v>413</v>
      </c>
      <c r="B15203" t="s">
        <v>651</v>
      </c>
      <c r="C15203">
        <v>7.2652400000000006E-2</v>
      </c>
      <c r="D15203">
        <v>0</v>
      </c>
    </row>
    <row r="15204" spans="1:4" x14ac:dyDescent="0.2">
      <c r="A15204" t="s">
        <v>413</v>
      </c>
      <c r="B15204" t="s">
        <v>635</v>
      </c>
      <c r="C15204">
        <v>7.0951399999999998E-2</v>
      </c>
      <c r="D15204">
        <v>0</v>
      </c>
    </row>
    <row r="15205" spans="1:4" x14ac:dyDescent="0.2">
      <c r="A15205" t="s">
        <v>413</v>
      </c>
      <c r="B15205" t="s">
        <v>385</v>
      </c>
      <c r="C15205">
        <v>0.11676</v>
      </c>
      <c r="D15205">
        <v>0</v>
      </c>
    </row>
    <row r="15206" spans="1:4" x14ac:dyDescent="0.2">
      <c r="A15206" t="s">
        <v>413</v>
      </c>
      <c r="B15206" t="s">
        <v>393</v>
      </c>
      <c r="C15206">
        <v>0.117785</v>
      </c>
      <c r="D15206" s="2" t="s">
        <v>1501</v>
      </c>
    </row>
    <row r="15207" spans="1:4" x14ac:dyDescent="0.2">
      <c r="A15207" t="s">
        <v>413</v>
      </c>
      <c r="B15207" t="s">
        <v>117</v>
      </c>
      <c r="C15207">
        <v>0.14977699999999999</v>
      </c>
      <c r="D15207" s="2">
        <v>3.7153099999999999E-155</v>
      </c>
    </row>
    <row r="15208" spans="1:4" x14ac:dyDescent="0.2">
      <c r="A15208" t="s">
        <v>413</v>
      </c>
      <c r="B15208" t="s">
        <v>557</v>
      </c>
      <c r="C15208">
        <v>0.100152</v>
      </c>
      <c r="D15208">
        <v>0</v>
      </c>
    </row>
    <row r="15209" spans="1:4" x14ac:dyDescent="0.2">
      <c r="A15209" t="s">
        <v>413</v>
      </c>
      <c r="B15209" t="s">
        <v>729</v>
      </c>
      <c r="C15209">
        <v>0.115759</v>
      </c>
      <c r="D15209">
        <v>0</v>
      </c>
    </row>
    <row r="15210" spans="1:4" x14ac:dyDescent="0.2">
      <c r="A15210" t="s">
        <v>413</v>
      </c>
      <c r="B15210" t="s">
        <v>159</v>
      </c>
      <c r="C15210">
        <v>9.09306E-2</v>
      </c>
      <c r="D15210">
        <v>0</v>
      </c>
    </row>
    <row r="15211" spans="1:4" x14ac:dyDescent="0.2">
      <c r="A15211" t="s">
        <v>413</v>
      </c>
      <c r="B15211" t="s">
        <v>645</v>
      </c>
      <c r="C15211">
        <v>7.1285600000000005E-2</v>
      </c>
      <c r="D15211">
        <v>0</v>
      </c>
    </row>
    <row r="15212" spans="1:4" x14ac:dyDescent="0.2">
      <c r="A15212" t="s">
        <v>413</v>
      </c>
      <c r="B15212" t="s">
        <v>323</v>
      </c>
      <c r="C15212">
        <v>0.118834</v>
      </c>
      <c r="D15212" s="2" t="s">
        <v>1244</v>
      </c>
    </row>
    <row r="15213" spans="1:4" x14ac:dyDescent="0.2">
      <c r="A15213" t="s">
        <v>413</v>
      </c>
      <c r="B15213" t="s">
        <v>415</v>
      </c>
      <c r="C15213">
        <v>3.1579200000000002E-2</v>
      </c>
      <c r="D15213">
        <v>0</v>
      </c>
    </row>
    <row r="15214" spans="1:4" x14ac:dyDescent="0.2">
      <c r="A15214" t="s">
        <v>413</v>
      </c>
      <c r="B15214" t="s">
        <v>521</v>
      </c>
      <c r="C15214">
        <v>0.145727</v>
      </c>
      <c r="D15214" s="2">
        <v>4.7964699999999998E-173</v>
      </c>
    </row>
    <row r="15215" spans="1:4" x14ac:dyDescent="0.2">
      <c r="A15215" t="s">
        <v>413</v>
      </c>
      <c r="B15215" t="s">
        <v>281</v>
      </c>
      <c r="C15215">
        <v>0.102268</v>
      </c>
      <c r="D15215">
        <v>0</v>
      </c>
    </row>
    <row r="15216" spans="1:4" x14ac:dyDescent="0.2">
      <c r="A15216" t="s">
        <v>413</v>
      </c>
      <c r="B15216" t="s">
        <v>473</v>
      </c>
      <c r="C15216">
        <v>0.109331</v>
      </c>
      <c r="D15216">
        <v>0</v>
      </c>
    </row>
    <row r="15217" spans="1:4" x14ac:dyDescent="0.2">
      <c r="A15217" t="s">
        <v>413</v>
      </c>
      <c r="B15217" t="s">
        <v>667</v>
      </c>
      <c r="C15217">
        <v>4.1568599999999997E-2</v>
      </c>
      <c r="D15217">
        <v>0</v>
      </c>
    </row>
    <row r="15218" spans="1:4" x14ac:dyDescent="0.2">
      <c r="A15218" t="s">
        <v>413</v>
      </c>
      <c r="B15218" t="s">
        <v>757</v>
      </c>
      <c r="C15218">
        <v>0.117785</v>
      </c>
      <c r="D15218" s="2" t="s">
        <v>1503</v>
      </c>
    </row>
    <row r="15219" spans="1:4" x14ac:dyDescent="0.2">
      <c r="A15219" t="s">
        <v>413</v>
      </c>
      <c r="B15219" t="s">
        <v>371</v>
      </c>
      <c r="C15219">
        <v>7.9483700000000004E-2</v>
      </c>
      <c r="D15219">
        <v>0</v>
      </c>
    </row>
    <row r="15220" spans="1:4" x14ac:dyDescent="0.2">
      <c r="A15220" t="s">
        <v>413</v>
      </c>
      <c r="B15220" t="s">
        <v>37</v>
      </c>
      <c r="C15220">
        <v>0.10299700000000001</v>
      </c>
      <c r="D15220">
        <v>0</v>
      </c>
    </row>
    <row r="15221" spans="1:4" x14ac:dyDescent="0.2">
      <c r="A15221" t="s">
        <v>413</v>
      </c>
      <c r="B15221" t="s">
        <v>493</v>
      </c>
      <c r="C15221">
        <v>0.11107300000000001</v>
      </c>
      <c r="D15221">
        <v>0</v>
      </c>
    </row>
    <row r="15222" spans="1:4" x14ac:dyDescent="0.2">
      <c r="A15222" t="s">
        <v>413</v>
      </c>
      <c r="B15222" t="s">
        <v>179</v>
      </c>
      <c r="C15222">
        <v>0.11477999999999999</v>
      </c>
      <c r="D15222">
        <v>0</v>
      </c>
    </row>
    <row r="15223" spans="1:4" x14ac:dyDescent="0.2">
      <c r="A15223" t="s">
        <v>413</v>
      </c>
      <c r="B15223" t="s">
        <v>509</v>
      </c>
      <c r="C15223">
        <v>6.4824999999999994E-2</v>
      </c>
      <c r="D15223">
        <v>0</v>
      </c>
    </row>
    <row r="15224" spans="1:4" x14ac:dyDescent="0.2">
      <c r="A15224" t="s">
        <v>413</v>
      </c>
      <c r="B15224" t="s">
        <v>491</v>
      </c>
      <c r="C15224">
        <v>9.8137500000000003E-2</v>
      </c>
      <c r="D15224">
        <v>0</v>
      </c>
    </row>
    <row r="15225" spans="1:4" x14ac:dyDescent="0.2">
      <c r="A15225" t="s">
        <v>413</v>
      </c>
      <c r="B15225" t="s">
        <v>681</v>
      </c>
      <c r="C15225">
        <v>4.5354699999999998E-2</v>
      </c>
      <c r="D15225">
        <v>0</v>
      </c>
    </row>
    <row r="15226" spans="1:4" x14ac:dyDescent="0.2">
      <c r="A15226" t="s">
        <v>413</v>
      </c>
      <c r="B15226" t="s">
        <v>247</v>
      </c>
      <c r="C15226">
        <v>0.100152</v>
      </c>
      <c r="D15226">
        <v>0</v>
      </c>
    </row>
    <row r="15227" spans="1:4" x14ac:dyDescent="0.2">
      <c r="A15227" t="s">
        <v>413</v>
      </c>
      <c r="B15227" t="s">
        <v>639</v>
      </c>
      <c r="C15227">
        <v>7.2306099999999998E-2</v>
      </c>
      <c r="D15227">
        <v>0</v>
      </c>
    </row>
    <row r="15228" spans="1:4" x14ac:dyDescent="0.2">
      <c r="A15228" t="s">
        <v>413</v>
      </c>
      <c r="B15228" t="s">
        <v>161</v>
      </c>
      <c r="C15228">
        <v>0.105264</v>
      </c>
      <c r="D15228">
        <v>0</v>
      </c>
    </row>
    <row r="15229" spans="1:4" x14ac:dyDescent="0.2">
      <c r="A15229" t="s">
        <v>413</v>
      </c>
      <c r="B15229" t="s">
        <v>545</v>
      </c>
      <c r="C15229">
        <v>0.102268</v>
      </c>
      <c r="D15229">
        <v>0</v>
      </c>
    </row>
    <row r="15230" spans="1:4" x14ac:dyDescent="0.2">
      <c r="A15230" t="s">
        <v>413</v>
      </c>
      <c r="B15230" t="s">
        <v>293</v>
      </c>
      <c r="C15230">
        <v>0.117785</v>
      </c>
      <c r="D15230" s="2" t="s">
        <v>1504</v>
      </c>
    </row>
    <row r="15231" spans="1:4" x14ac:dyDescent="0.2">
      <c r="A15231" t="s">
        <v>413</v>
      </c>
      <c r="B15231" t="s">
        <v>31</v>
      </c>
      <c r="C15231">
        <v>0.104495</v>
      </c>
      <c r="D15231">
        <v>0</v>
      </c>
    </row>
    <row r="15232" spans="1:4" x14ac:dyDescent="0.2">
      <c r="A15232" t="s">
        <v>413</v>
      </c>
      <c r="B15232" t="s">
        <v>551</v>
      </c>
      <c r="C15232">
        <v>9.8137500000000003E-2</v>
      </c>
      <c r="D15232">
        <v>0</v>
      </c>
    </row>
    <row r="15233" spans="1:4" x14ac:dyDescent="0.2">
      <c r="A15233" t="s">
        <v>413</v>
      </c>
      <c r="B15233" t="s">
        <v>9</v>
      </c>
      <c r="C15233">
        <v>0.107658</v>
      </c>
      <c r="D15233">
        <v>0</v>
      </c>
    </row>
    <row r="15234" spans="1:4" x14ac:dyDescent="0.2">
      <c r="A15234" t="s">
        <v>413</v>
      </c>
      <c r="B15234" t="s">
        <v>367</v>
      </c>
      <c r="C15234">
        <v>0.11477999999999999</v>
      </c>
      <c r="D15234">
        <v>0</v>
      </c>
    </row>
    <row r="15235" spans="1:4" x14ac:dyDescent="0.2">
      <c r="A15235" t="s">
        <v>413</v>
      </c>
      <c r="B15235" t="s">
        <v>655</v>
      </c>
      <c r="C15235">
        <v>7.3354500000000003E-2</v>
      </c>
      <c r="D15235">
        <v>0</v>
      </c>
    </row>
    <row r="15236" spans="1:4" x14ac:dyDescent="0.2">
      <c r="A15236" t="s">
        <v>413</v>
      </c>
      <c r="B15236" t="s">
        <v>617</v>
      </c>
      <c r="C15236">
        <v>0.119909</v>
      </c>
      <c r="D15236" s="2">
        <v>8.4944500000000004E-304</v>
      </c>
    </row>
    <row r="15237" spans="1:4" x14ac:dyDescent="0.2">
      <c r="A15237" t="s">
        <v>413</v>
      </c>
      <c r="B15237" t="s">
        <v>737</v>
      </c>
      <c r="C15237">
        <v>0.115759</v>
      </c>
      <c r="D15237">
        <v>0</v>
      </c>
    </row>
    <row r="15238" spans="1:4" x14ac:dyDescent="0.2">
      <c r="A15238" t="s">
        <v>413</v>
      </c>
      <c r="B15238" t="s">
        <v>629</v>
      </c>
      <c r="C15238">
        <v>0.10299700000000001</v>
      </c>
      <c r="D15238">
        <v>0</v>
      </c>
    </row>
    <row r="15239" spans="1:4" x14ac:dyDescent="0.2">
      <c r="A15239" t="s">
        <v>413</v>
      </c>
      <c r="B15239" t="s">
        <v>605</v>
      </c>
      <c r="C15239">
        <v>0.12330000000000001</v>
      </c>
      <c r="D15239" s="2">
        <v>6.1353800000000003E-281</v>
      </c>
    </row>
    <row r="15240" spans="1:4" x14ac:dyDescent="0.2">
      <c r="A15240" t="s">
        <v>413</v>
      </c>
      <c r="B15240" t="s">
        <v>213</v>
      </c>
      <c r="C15240">
        <v>9.2618199999999998E-2</v>
      </c>
      <c r="D15240">
        <v>0</v>
      </c>
    </row>
    <row r="15241" spans="1:4" x14ac:dyDescent="0.2">
      <c r="A15241" t="s">
        <v>413</v>
      </c>
      <c r="B15241" t="s">
        <v>589</v>
      </c>
      <c r="C15241">
        <v>8.2948900000000006E-2</v>
      </c>
      <c r="D15241">
        <v>0</v>
      </c>
    </row>
    <row r="15242" spans="1:4" x14ac:dyDescent="0.2">
      <c r="A15242" t="s">
        <v>413</v>
      </c>
      <c r="B15242" t="s">
        <v>585</v>
      </c>
      <c r="C15242">
        <v>9.8137500000000003E-2</v>
      </c>
      <c r="D15242">
        <v>0</v>
      </c>
    </row>
    <row r="15243" spans="1:4" x14ac:dyDescent="0.2">
      <c r="A15243" t="s">
        <v>413</v>
      </c>
      <c r="B15243" t="s">
        <v>387</v>
      </c>
      <c r="C15243">
        <v>0.124491</v>
      </c>
      <c r="D15243" s="2">
        <v>1.84668E-272</v>
      </c>
    </row>
    <row r="15244" spans="1:4" x14ac:dyDescent="0.2">
      <c r="A15244" t="s">
        <v>413</v>
      </c>
      <c r="B15244" t="s">
        <v>381</v>
      </c>
      <c r="C15244">
        <v>0.118834</v>
      </c>
      <c r="D15244" s="2" t="s">
        <v>1505</v>
      </c>
    </row>
    <row r="15245" spans="1:4" x14ac:dyDescent="0.2">
      <c r="A15245" t="s">
        <v>413</v>
      </c>
      <c r="B15245" t="s">
        <v>143</v>
      </c>
      <c r="C15245">
        <v>0.142009</v>
      </c>
      <c r="D15245" s="2">
        <v>1.58732E-197</v>
      </c>
    </row>
    <row r="15246" spans="1:4" x14ac:dyDescent="0.2">
      <c r="A15246" t="s">
        <v>413</v>
      </c>
      <c r="B15246" t="s">
        <v>743</v>
      </c>
      <c r="C15246">
        <v>6.7156400000000005E-2</v>
      </c>
      <c r="D15246">
        <v>0</v>
      </c>
    </row>
    <row r="15247" spans="1:4" x14ac:dyDescent="0.2">
      <c r="A15247" t="s">
        <v>413</v>
      </c>
      <c r="B15247" t="s">
        <v>443</v>
      </c>
      <c r="C15247">
        <v>0.11107300000000001</v>
      </c>
      <c r="D15247">
        <v>0</v>
      </c>
    </row>
    <row r="15248" spans="1:4" x14ac:dyDescent="0.2">
      <c r="A15248" t="s">
        <v>413</v>
      </c>
      <c r="B15248" t="s">
        <v>289</v>
      </c>
      <c r="C15248">
        <v>0.11477999999999999</v>
      </c>
      <c r="D15248">
        <v>0</v>
      </c>
    </row>
    <row r="15249" spans="1:4" x14ac:dyDescent="0.2">
      <c r="A15249" t="s">
        <v>413</v>
      </c>
      <c r="B15249" t="s">
        <v>407</v>
      </c>
      <c r="C15249">
        <v>6.3439400000000007E-2</v>
      </c>
      <c r="D15249">
        <v>0</v>
      </c>
    </row>
    <row r="15250" spans="1:4" x14ac:dyDescent="0.2">
      <c r="A15250" t="s">
        <v>413</v>
      </c>
      <c r="B15250" t="s">
        <v>225</v>
      </c>
      <c r="C15250">
        <v>8.3404099999999995E-2</v>
      </c>
      <c r="D15250">
        <v>0</v>
      </c>
    </row>
    <row r="15251" spans="1:4" x14ac:dyDescent="0.2">
      <c r="A15251" t="s">
        <v>413</v>
      </c>
      <c r="B15251" t="s">
        <v>193</v>
      </c>
      <c r="C15251">
        <v>0.154223</v>
      </c>
      <c r="D15251" s="2">
        <v>7.8891000000000004E-150</v>
      </c>
    </row>
    <row r="15252" spans="1:4" x14ac:dyDescent="0.2">
      <c r="A15252" t="s">
        <v>413</v>
      </c>
      <c r="B15252" t="s">
        <v>55</v>
      </c>
      <c r="C15252">
        <v>0.138572</v>
      </c>
      <c r="D15252" s="2">
        <v>7.6648099999999998E-207</v>
      </c>
    </row>
    <row r="15253" spans="1:4" x14ac:dyDescent="0.2">
      <c r="A15253" t="s">
        <v>413</v>
      </c>
      <c r="B15253" t="s">
        <v>267</v>
      </c>
      <c r="C15253">
        <v>0.145727</v>
      </c>
      <c r="D15253" s="2">
        <v>8.7402799999999996E-176</v>
      </c>
    </row>
    <row r="15254" spans="1:4" x14ac:dyDescent="0.2">
      <c r="A15254" t="s">
        <v>413</v>
      </c>
      <c r="B15254" t="s">
        <v>163</v>
      </c>
      <c r="C15254">
        <v>0.10299700000000001</v>
      </c>
      <c r="D15254">
        <v>0</v>
      </c>
    </row>
    <row r="15255" spans="1:4" x14ac:dyDescent="0.2">
      <c r="A15255" t="s">
        <v>413</v>
      </c>
      <c r="B15255" t="s">
        <v>253</v>
      </c>
      <c r="C15255">
        <v>9.3782900000000002E-2</v>
      </c>
      <c r="D15255">
        <v>0</v>
      </c>
    </row>
    <row r="15256" spans="1:4" x14ac:dyDescent="0.2">
      <c r="A15256" t="s">
        <v>413</v>
      </c>
      <c r="B15256" t="s">
        <v>199</v>
      </c>
      <c r="C15256">
        <v>0.11477999999999999</v>
      </c>
      <c r="D15256">
        <v>0</v>
      </c>
    </row>
    <row r="15257" spans="1:4" x14ac:dyDescent="0.2">
      <c r="A15257" t="s">
        <v>413</v>
      </c>
      <c r="B15257" t="s">
        <v>749</v>
      </c>
      <c r="C15257">
        <v>6.2367499999999999E-2</v>
      </c>
      <c r="D15257">
        <v>0</v>
      </c>
    </row>
    <row r="15258" spans="1:4" x14ac:dyDescent="0.2">
      <c r="A15258" t="s">
        <v>413</v>
      </c>
      <c r="B15258" t="s">
        <v>375</v>
      </c>
      <c r="C15258">
        <v>0.12330000000000001</v>
      </c>
      <c r="D15258" s="2">
        <v>4.8847799999999996E-280</v>
      </c>
    </row>
    <row r="15259" spans="1:4" x14ac:dyDescent="0.2">
      <c r="A15259" t="s">
        <v>413</v>
      </c>
      <c r="B15259" t="s">
        <v>297</v>
      </c>
      <c r="C15259">
        <v>4.6168899999999999E-2</v>
      </c>
      <c r="D15259">
        <v>0</v>
      </c>
    </row>
    <row r="15260" spans="1:4" x14ac:dyDescent="0.2">
      <c r="A15260" t="s">
        <v>413</v>
      </c>
      <c r="B15260" t="s">
        <v>249</v>
      </c>
      <c r="C15260">
        <v>0.105264</v>
      </c>
      <c r="D15260">
        <v>0</v>
      </c>
    </row>
    <row r="15261" spans="1:4" x14ac:dyDescent="0.2">
      <c r="A15261" t="s">
        <v>413</v>
      </c>
      <c r="B15261" t="s">
        <v>335</v>
      </c>
      <c r="C15261">
        <v>6.53942E-2</v>
      </c>
      <c r="D15261">
        <v>0</v>
      </c>
    </row>
    <row r="15262" spans="1:4" x14ac:dyDescent="0.2">
      <c r="A15262" t="s">
        <v>413</v>
      </c>
      <c r="B15262" t="s">
        <v>291</v>
      </c>
      <c r="C15262">
        <v>0.11477999999999999</v>
      </c>
      <c r="D15262">
        <v>0</v>
      </c>
    </row>
    <row r="15263" spans="1:4" x14ac:dyDescent="0.2">
      <c r="A15263" t="s">
        <v>413</v>
      </c>
      <c r="B15263" t="s">
        <v>107</v>
      </c>
      <c r="C15263">
        <v>0.167688</v>
      </c>
      <c r="D15263" s="2">
        <v>9.2691900000000005E-104</v>
      </c>
    </row>
    <row r="15264" spans="1:4" x14ac:dyDescent="0.2">
      <c r="A15264" t="s">
        <v>413</v>
      </c>
      <c r="B15264" t="s">
        <v>697</v>
      </c>
      <c r="C15264">
        <v>9.8137500000000003E-2</v>
      </c>
      <c r="D15264">
        <v>0</v>
      </c>
    </row>
    <row r="15265" spans="1:4" x14ac:dyDescent="0.2">
      <c r="A15265" t="s">
        <v>413</v>
      </c>
      <c r="B15265" t="s">
        <v>351</v>
      </c>
      <c r="C15265">
        <v>0.106047</v>
      </c>
      <c r="D15265">
        <v>0</v>
      </c>
    </row>
    <row r="15266" spans="1:4" x14ac:dyDescent="0.2">
      <c r="A15266" t="s">
        <v>413</v>
      </c>
      <c r="B15266" t="s">
        <v>747</v>
      </c>
      <c r="C15266">
        <v>6.6559699999999999E-2</v>
      </c>
      <c r="D15266">
        <v>0</v>
      </c>
    </row>
    <row r="15267" spans="1:4" x14ac:dyDescent="0.2">
      <c r="A15267" t="s">
        <v>413</v>
      </c>
      <c r="B15267" t="s">
        <v>621</v>
      </c>
      <c r="C15267">
        <v>6.51085E-2</v>
      </c>
      <c r="D15267">
        <v>0</v>
      </c>
    </row>
    <row r="15268" spans="1:4" x14ac:dyDescent="0.2">
      <c r="A15268" t="s">
        <v>413</v>
      </c>
      <c r="B15268" t="s">
        <v>633</v>
      </c>
      <c r="C15268">
        <v>9.8798399999999995E-2</v>
      </c>
      <c r="D15268">
        <v>0</v>
      </c>
    </row>
    <row r="15269" spans="1:4" x14ac:dyDescent="0.2">
      <c r="A15269" t="s">
        <v>413</v>
      </c>
      <c r="B15269" t="s">
        <v>131</v>
      </c>
      <c r="C15269">
        <v>0.11676</v>
      </c>
      <c r="D15269">
        <v>0</v>
      </c>
    </row>
    <row r="15270" spans="1:4" x14ac:dyDescent="0.2">
      <c r="A15270" t="s">
        <v>413</v>
      </c>
      <c r="B15270" t="s">
        <v>51</v>
      </c>
      <c r="C15270">
        <v>9.8137500000000003E-2</v>
      </c>
      <c r="D15270">
        <v>0</v>
      </c>
    </row>
    <row r="15271" spans="1:4" x14ac:dyDescent="0.2">
      <c r="A15271" t="s">
        <v>413</v>
      </c>
      <c r="B15271" t="s">
        <v>713</v>
      </c>
      <c r="C15271">
        <v>0.118834</v>
      </c>
      <c r="D15271" s="2" t="s">
        <v>1506</v>
      </c>
    </row>
    <row r="15272" spans="1:4" x14ac:dyDescent="0.2">
      <c r="A15272" t="s">
        <v>413</v>
      </c>
      <c r="B15272" t="s">
        <v>165</v>
      </c>
      <c r="C15272">
        <v>0.115759</v>
      </c>
      <c r="D15272">
        <v>0</v>
      </c>
    </row>
    <row r="15273" spans="1:4" x14ac:dyDescent="0.2">
      <c r="A15273" t="s">
        <v>413</v>
      </c>
      <c r="B15273" t="s">
        <v>423</v>
      </c>
      <c r="C15273">
        <v>8.3864499999999995E-2</v>
      </c>
      <c r="D15273">
        <v>0</v>
      </c>
    </row>
    <row r="15274" spans="1:4" x14ac:dyDescent="0.2">
      <c r="A15274" t="s">
        <v>413</v>
      </c>
      <c r="B15274" t="s">
        <v>553</v>
      </c>
      <c r="C15274">
        <v>9.9469799999999997E-2</v>
      </c>
      <c r="D15274">
        <v>0</v>
      </c>
    </row>
    <row r="15275" spans="1:4" x14ac:dyDescent="0.2">
      <c r="A15275" t="s">
        <v>413</v>
      </c>
      <c r="B15275" t="s">
        <v>461</v>
      </c>
      <c r="C15275">
        <v>0.129604</v>
      </c>
      <c r="D15275" s="2">
        <v>7.8012100000000002E-254</v>
      </c>
    </row>
    <row r="15276" spans="1:4" x14ac:dyDescent="0.2">
      <c r="A15276" t="s">
        <v>413</v>
      </c>
      <c r="B15276" t="s">
        <v>377</v>
      </c>
      <c r="C15276">
        <v>0.12101000000000001</v>
      </c>
      <c r="D15276" s="2">
        <v>3.2006799999999999E-295</v>
      </c>
    </row>
    <row r="15277" spans="1:4" x14ac:dyDescent="0.2">
      <c r="A15277" t="s">
        <v>413</v>
      </c>
      <c r="B15277" t="s">
        <v>341</v>
      </c>
      <c r="C15277">
        <v>0.118834</v>
      </c>
      <c r="D15277" s="2" t="s">
        <v>1507</v>
      </c>
    </row>
    <row r="15278" spans="1:4" x14ac:dyDescent="0.2">
      <c r="A15278" t="s">
        <v>413</v>
      </c>
      <c r="B15278" t="s">
        <v>687</v>
      </c>
      <c r="C15278">
        <v>4.5354699999999998E-2</v>
      </c>
      <c r="D15278">
        <v>0</v>
      </c>
    </row>
    <row r="15279" spans="1:4" x14ac:dyDescent="0.2">
      <c r="A15279" t="s">
        <v>413</v>
      </c>
      <c r="B15279" t="s">
        <v>15</v>
      </c>
      <c r="C15279">
        <v>9.9469799999999997E-2</v>
      </c>
      <c r="D15279">
        <v>0</v>
      </c>
    </row>
    <row r="15280" spans="1:4" x14ac:dyDescent="0.2">
      <c r="A15280" t="s">
        <v>413</v>
      </c>
      <c r="B15280" t="s">
        <v>457</v>
      </c>
      <c r="C15280">
        <v>0.10084600000000001</v>
      </c>
      <c r="D15280">
        <v>0</v>
      </c>
    </row>
    <row r="15281" spans="1:4" x14ac:dyDescent="0.2">
      <c r="A15281" t="s">
        <v>413</v>
      </c>
      <c r="B15281" t="s">
        <v>307</v>
      </c>
      <c r="C15281">
        <v>4.5034699999999997E-2</v>
      </c>
      <c r="D15281">
        <v>0</v>
      </c>
    </row>
    <row r="15282" spans="1:4" x14ac:dyDescent="0.2">
      <c r="A15282" t="s">
        <v>413</v>
      </c>
      <c r="B15282" t="s">
        <v>245</v>
      </c>
      <c r="C15282">
        <v>9.7486900000000001E-2</v>
      </c>
      <c r="D15282">
        <v>0</v>
      </c>
    </row>
    <row r="15283" spans="1:4" x14ac:dyDescent="0.2">
      <c r="A15283" t="s">
        <v>413</v>
      </c>
      <c r="B15283" t="s">
        <v>373</v>
      </c>
      <c r="C15283">
        <v>0.118834</v>
      </c>
      <c r="D15283" s="2" t="s">
        <v>1505</v>
      </c>
    </row>
    <row r="15284" spans="1:4" x14ac:dyDescent="0.2">
      <c r="A15284" t="s">
        <v>413</v>
      </c>
      <c r="B15284" t="s">
        <v>269</v>
      </c>
      <c r="C15284">
        <v>0.12214</v>
      </c>
      <c r="D15284" s="2">
        <v>1.6451100000000001E-288</v>
      </c>
    </row>
    <row r="15285" spans="1:4" x14ac:dyDescent="0.2">
      <c r="A15285" t="s">
        <v>413</v>
      </c>
      <c r="B15285" t="s">
        <v>317</v>
      </c>
      <c r="C15285">
        <v>4.21447E-2</v>
      </c>
      <c r="D15285">
        <v>0</v>
      </c>
    </row>
    <row r="15286" spans="1:4" x14ac:dyDescent="0.2">
      <c r="A15286" t="s">
        <v>413</v>
      </c>
      <c r="B15286" t="s">
        <v>365</v>
      </c>
      <c r="C15286">
        <v>0.115759</v>
      </c>
      <c r="D15286">
        <v>0</v>
      </c>
    </row>
    <row r="15287" spans="1:4" x14ac:dyDescent="0.2">
      <c r="A15287" t="s">
        <v>413</v>
      </c>
      <c r="B15287" t="s">
        <v>435</v>
      </c>
      <c r="C15287">
        <v>9.4981300000000005E-2</v>
      </c>
      <c r="D15287">
        <v>0</v>
      </c>
    </row>
    <row r="15288" spans="1:4" x14ac:dyDescent="0.2">
      <c r="A15288" t="s">
        <v>413</v>
      </c>
      <c r="B15288" t="s">
        <v>11</v>
      </c>
      <c r="C15288">
        <v>9.9469799999999997E-2</v>
      </c>
      <c r="D15288">
        <v>0</v>
      </c>
    </row>
    <row r="15289" spans="1:4" x14ac:dyDescent="0.2">
      <c r="A15289" t="s">
        <v>413</v>
      </c>
      <c r="B15289" t="s">
        <v>111</v>
      </c>
      <c r="C15289">
        <v>0.15914600000000001</v>
      </c>
      <c r="D15289" s="2">
        <v>1.19091E-125</v>
      </c>
    </row>
    <row r="15290" spans="1:4" x14ac:dyDescent="0.2">
      <c r="A15290" t="s">
        <v>413</v>
      </c>
      <c r="B15290" t="s">
        <v>627</v>
      </c>
      <c r="C15290">
        <v>9.9469799999999997E-2</v>
      </c>
      <c r="D15290">
        <v>0</v>
      </c>
    </row>
    <row r="15291" spans="1:4" x14ac:dyDescent="0.2">
      <c r="A15291" t="s">
        <v>413</v>
      </c>
      <c r="B15291" t="s">
        <v>609</v>
      </c>
      <c r="C15291">
        <v>0.118834</v>
      </c>
      <c r="D15291" s="2" t="s">
        <v>1508</v>
      </c>
    </row>
    <row r="15292" spans="1:4" x14ac:dyDescent="0.2">
      <c r="A15292" t="s">
        <v>413</v>
      </c>
      <c r="B15292" t="s">
        <v>251</v>
      </c>
      <c r="C15292">
        <v>9.7486900000000001E-2</v>
      </c>
      <c r="D15292">
        <v>0</v>
      </c>
    </row>
    <row r="15293" spans="1:4" x14ac:dyDescent="0.2">
      <c r="A15293" t="s">
        <v>413</v>
      </c>
      <c r="B15293" t="s">
        <v>503</v>
      </c>
      <c r="C15293">
        <v>9.3782900000000002E-2</v>
      </c>
      <c r="D15293">
        <v>0</v>
      </c>
    </row>
    <row r="15294" spans="1:4" x14ac:dyDescent="0.2">
      <c r="A15294" t="s">
        <v>413</v>
      </c>
      <c r="B15294" t="s">
        <v>661</v>
      </c>
      <c r="C15294">
        <v>9.6215300000000004E-2</v>
      </c>
      <c r="D15294">
        <v>0</v>
      </c>
    </row>
    <row r="15295" spans="1:4" x14ac:dyDescent="0.2">
      <c r="A15295" t="s">
        <v>413</v>
      </c>
      <c r="B15295" t="s">
        <v>343</v>
      </c>
      <c r="C15295">
        <v>0.11676</v>
      </c>
      <c r="D15295">
        <v>0</v>
      </c>
    </row>
    <row r="15296" spans="1:4" x14ac:dyDescent="0.2">
      <c r="A15296" t="s">
        <v>413</v>
      </c>
      <c r="B15296" t="s">
        <v>391</v>
      </c>
      <c r="C15296">
        <v>9.09306E-2</v>
      </c>
      <c r="D15296">
        <v>0</v>
      </c>
    </row>
    <row r="15297" spans="1:4" x14ac:dyDescent="0.2">
      <c r="A15297" t="s">
        <v>413</v>
      </c>
      <c r="B15297" t="s">
        <v>739</v>
      </c>
      <c r="C15297">
        <v>0.11477999999999999</v>
      </c>
      <c r="D15297">
        <v>0</v>
      </c>
    </row>
    <row r="15298" spans="1:4" x14ac:dyDescent="0.2">
      <c r="A15298" t="s">
        <v>413</v>
      </c>
      <c r="B15298" t="s">
        <v>541</v>
      </c>
      <c r="C15298">
        <v>0.104495</v>
      </c>
      <c r="D15298">
        <v>0</v>
      </c>
    </row>
    <row r="15299" spans="1:4" x14ac:dyDescent="0.2">
      <c r="A15299" t="s">
        <v>413</v>
      </c>
      <c r="B15299" t="s">
        <v>95</v>
      </c>
      <c r="C15299">
        <v>0.151946</v>
      </c>
      <c r="D15299" s="2">
        <v>9.5440800000000003E-148</v>
      </c>
    </row>
    <row r="15300" spans="1:4" x14ac:dyDescent="0.2">
      <c r="A15300" t="s">
        <v>413</v>
      </c>
      <c r="B15300" t="s">
        <v>203</v>
      </c>
      <c r="C15300">
        <v>0.11477999999999999</v>
      </c>
      <c r="D15300">
        <v>0</v>
      </c>
    </row>
    <row r="15301" spans="1:4" x14ac:dyDescent="0.2">
      <c r="A15301" t="s">
        <v>413</v>
      </c>
      <c r="B15301" t="s">
        <v>215</v>
      </c>
      <c r="C15301">
        <v>9.7486900000000001E-2</v>
      </c>
      <c r="D15301">
        <v>0</v>
      </c>
    </row>
    <row r="15302" spans="1:4" x14ac:dyDescent="0.2">
      <c r="A15302" t="s">
        <v>413</v>
      </c>
      <c r="B15302" t="s">
        <v>447</v>
      </c>
      <c r="C15302">
        <v>0.11107300000000001</v>
      </c>
      <c r="D15302">
        <v>0</v>
      </c>
    </row>
    <row r="15303" spans="1:4" x14ac:dyDescent="0.2">
      <c r="A15303" t="s">
        <v>413</v>
      </c>
      <c r="B15303" t="s">
        <v>517</v>
      </c>
      <c r="C15303">
        <v>0.151946</v>
      </c>
      <c r="D15303" s="2">
        <v>2.2670500000000001E-146</v>
      </c>
    </row>
    <row r="15304" spans="1:4" x14ac:dyDescent="0.2">
      <c r="A15304" t="s">
        <v>413</v>
      </c>
      <c r="B15304" t="s">
        <v>669</v>
      </c>
      <c r="C15304">
        <v>4.0310100000000001E-2</v>
      </c>
      <c r="D15304">
        <v>0</v>
      </c>
    </row>
    <row r="15305" spans="1:4" x14ac:dyDescent="0.2">
      <c r="A15305" t="s">
        <v>413</v>
      </c>
      <c r="B15305" t="s">
        <v>227</v>
      </c>
      <c r="C15305">
        <v>8.0747899999999997E-2</v>
      </c>
      <c r="D15305">
        <v>0</v>
      </c>
    </row>
    <row r="15306" spans="1:4" x14ac:dyDescent="0.2">
      <c r="A15306" t="s">
        <v>413</v>
      </c>
      <c r="B15306" t="s">
        <v>451</v>
      </c>
      <c r="C15306">
        <v>0.101551</v>
      </c>
      <c r="D15306">
        <v>0</v>
      </c>
    </row>
    <row r="15307" spans="1:4" x14ac:dyDescent="0.2">
      <c r="A15307" t="s">
        <v>413</v>
      </c>
      <c r="B15307" t="s">
        <v>7</v>
      </c>
      <c r="C15307">
        <v>0.101551</v>
      </c>
      <c r="D15307">
        <v>0</v>
      </c>
    </row>
    <row r="15308" spans="1:4" x14ac:dyDescent="0.2">
      <c r="A15308" t="s">
        <v>413</v>
      </c>
      <c r="B15308" t="s">
        <v>339</v>
      </c>
      <c r="C15308">
        <v>8.0322000000000005E-2</v>
      </c>
      <c r="D15308">
        <v>0</v>
      </c>
    </row>
    <row r="15309" spans="1:4" x14ac:dyDescent="0.2">
      <c r="A15309" t="s">
        <v>413</v>
      </c>
      <c r="B15309" t="s">
        <v>369</v>
      </c>
      <c r="C15309">
        <v>0.112887</v>
      </c>
      <c r="D15309">
        <v>0</v>
      </c>
    </row>
    <row r="15310" spans="1:4" x14ac:dyDescent="0.2">
      <c r="A15310" t="s">
        <v>413</v>
      </c>
      <c r="B15310" t="s">
        <v>429</v>
      </c>
      <c r="C15310">
        <v>5.6531699999999997E-2</v>
      </c>
      <c r="D15310">
        <v>0</v>
      </c>
    </row>
    <row r="15311" spans="1:4" x14ac:dyDescent="0.2">
      <c r="A15311" t="s">
        <v>413</v>
      </c>
      <c r="B15311" t="s">
        <v>259</v>
      </c>
      <c r="C15311">
        <v>0.109331</v>
      </c>
      <c r="D15311">
        <v>0</v>
      </c>
    </row>
    <row r="15312" spans="1:4" x14ac:dyDescent="0.2">
      <c r="A15312" t="s">
        <v>413</v>
      </c>
      <c r="B15312" t="s">
        <v>695</v>
      </c>
      <c r="C15312">
        <v>9.8137500000000003E-2</v>
      </c>
      <c r="D15312">
        <v>0</v>
      </c>
    </row>
    <row r="15313" spans="1:4" x14ac:dyDescent="0.2">
      <c r="A15313" t="s">
        <v>413</v>
      </c>
      <c r="B15313" t="s">
        <v>211</v>
      </c>
      <c r="C15313">
        <v>0.12571499999999999</v>
      </c>
      <c r="D15313" s="2">
        <v>6.7843600000000003E-265</v>
      </c>
    </row>
    <row r="15314" spans="1:4" x14ac:dyDescent="0.2">
      <c r="A15314" t="s">
        <v>413</v>
      </c>
      <c r="B15314" t="s">
        <v>539</v>
      </c>
      <c r="C15314">
        <v>0.104495</v>
      </c>
      <c r="D15314">
        <v>0</v>
      </c>
    </row>
    <row r="15315" spans="1:4" x14ac:dyDescent="0.2">
      <c r="A15315" t="s">
        <v>413</v>
      </c>
      <c r="B15315" t="s">
        <v>459</v>
      </c>
      <c r="C15315">
        <v>0.101551</v>
      </c>
      <c r="D15315">
        <v>0</v>
      </c>
    </row>
    <row r="15316" spans="1:4" x14ac:dyDescent="0.2">
      <c r="A15316" t="s">
        <v>413</v>
      </c>
      <c r="B15316" t="s">
        <v>63</v>
      </c>
      <c r="C15316">
        <v>6.0564800000000002E-2</v>
      </c>
      <c r="D15316">
        <v>0</v>
      </c>
    </row>
    <row r="15317" spans="1:4" x14ac:dyDescent="0.2">
      <c r="A15317" t="s">
        <v>413</v>
      </c>
      <c r="B15317" t="s">
        <v>437</v>
      </c>
      <c r="C15317">
        <v>9.2047900000000002E-2</v>
      </c>
      <c r="D15317">
        <v>0</v>
      </c>
    </row>
    <row r="15318" spans="1:4" x14ac:dyDescent="0.2">
      <c r="A15318" t="s">
        <v>413</v>
      </c>
      <c r="B15318" t="s">
        <v>659</v>
      </c>
      <c r="C15318">
        <v>7.0951399999999998E-2</v>
      </c>
      <c r="D15318">
        <v>0</v>
      </c>
    </row>
    <row r="15319" spans="1:4" x14ac:dyDescent="0.2">
      <c r="A15319" t="s">
        <v>413</v>
      </c>
      <c r="B15319" t="s">
        <v>167</v>
      </c>
      <c r="C15319">
        <v>0.13239899999999999</v>
      </c>
      <c r="D15319" s="2">
        <v>1.60599E-233</v>
      </c>
    </row>
    <row r="15320" spans="1:4" x14ac:dyDescent="0.2">
      <c r="A15320" t="s">
        <v>413</v>
      </c>
      <c r="B15320" t="s">
        <v>39</v>
      </c>
      <c r="C15320">
        <v>9.9469799999999997E-2</v>
      </c>
      <c r="D15320">
        <v>0</v>
      </c>
    </row>
    <row r="15321" spans="1:4" x14ac:dyDescent="0.2">
      <c r="A15321" t="s">
        <v>413</v>
      </c>
      <c r="B15321" t="s">
        <v>575</v>
      </c>
      <c r="C15321">
        <v>0.102268</v>
      </c>
      <c r="D15321">
        <v>0</v>
      </c>
    </row>
    <row r="15322" spans="1:4" x14ac:dyDescent="0.2">
      <c r="A15322" t="s">
        <v>413</v>
      </c>
      <c r="B15322" t="s">
        <v>363</v>
      </c>
      <c r="C15322">
        <v>0.11382299999999999</v>
      </c>
      <c r="D15322">
        <v>0</v>
      </c>
    </row>
    <row r="15323" spans="1:4" x14ac:dyDescent="0.2">
      <c r="A15323" t="s">
        <v>413</v>
      </c>
      <c r="B15323" t="s">
        <v>223</v>
      </c>
      <c r="C15323">
        <v>8.4801399999999999E-2</v>
      </c>
      <c r="D15323">
        <v>0</v>
      </c>
    </row>
    <row r="15324" spans="1:4" x14ac:dyDescent="0.2">
      <c r="A15324" t="s">
        <v>413</v>
      </c>
      <c r="B15324" t="s">
        <v>347</v>
      </c>
      <c r="C15324">
        <v>0.115759</v>
      </c>
      <c r="D15324">
        <v>0</v>
      </c>
    </row>
    <row r="15325" spans="1:4" x14ac:dyDescent="0.2">
      <c r="A15325" t="s">
        <v>413</v>
      </c>
      <c r="B15325" t="s">
        <v>279</v>
      </c>
      <c r="C15325">
        <v>0.11676</v>
      </c>
      <c r="D15325">
        <v>0</v>
      </c>
    </row>
    <row r="15326" spans="1:4" x14ac:dyDescent="0.2">
      <c r="A15326" t="s">
        <v>413</v>
      </c>
      <c r="B15326" t="s">
        <v>45</v>
      </c>
      <c r="C15326">
        <v>0.10299700000000001</v>
      </c>
      <c r="D15326">
        <v>0</v>
      </c>
    </row>
    <row r="15327" spans="1:4" x14ac:dyDescent="0.2">
      <c r="A15327" t="s">
        <v>413</v>
      </c>
      <c r="B15327" t="s">
        <v>243</v>
      </c>
      <c r="C15327">
        <v>0.10374</v>
      </c>
      <c r="D15327">
        <v>0</v>
      </c>
    </row>
    <row r="15328" spans="1:4" x14ac:dyDescent="0.2">
      <c r="A15328" t="s">
        <v>413</v>
      </c>
      <c r="B15328" t="s">
        <v>481</v>
      </c>
      <c r="C15328">
        <v>7.9900600000000002E-2</v>
      </c>
      <c r="D15328">
        <v>0</v>
      </c>
    </row>
    <row r="15329" spans="1:4" x14ac:dyDescent="0.2">
      <c r="A15329" t="s">
        <v>413</v>
      </c>
      <c r="B15329" t="s">
        <v>597</v>
      </c>
      <c r="C15329">
        <v>0.101551</v>
      </c>
      <c r="D15329">
        <v>0</v>
      </c>
    </row>
    <row r="15330" spans="1:4" x14ac:dyDescent="0.2">
      <c r="A15330" t="s">
        <v>413</v>
      </c>
      <c r="B15330" t="s">
        <v>631</v>
      </c>
      <c r="C15330">
        <v>0.10084600000000001</v>
      </c>
      <c r="D15330">
        <v>0</v>
      </c>
    </row>
    <row r="15331" spans="1:4" x14ac:dyDescent="0.2">
      <c r="A15331" t="s">
        <v>413</v>
      </c>
      <c r="B15331" t="s">
        <v>315</v>
      </c>
      <c r="C15331">
        <v>4.51943E-2</v>
      </c>
      <c r="D15331">
        <v>0</v>
      </c>
    </row>
    <row r="15332" spans="1:4" x14ac:dyDescent="0.2">
      <c r="A15332" t="s">
        <v>413</v>
      </c>
      <c r="B15332" t="s">
        <v>701</v>
      </c>
      <c r="C15332">
        <v>9.8798399999999995E-2</v>
      </c>
      <c r="D15332">
        <v>0</v>
      </c>
    </row>
    <row r="15333" spans="1:4" x14ac:dyDescent="0.2">
      <c r="A15333" t="s">
        <v>413</v>
      </c>
      <c r="B15333" t="s">
        <v>239</v>
      </c>
      <c r="C15333">
        <v>0.10084600000000001</v>
      </c>
      <c r="D15333">
        <v>0</v>
      </c>
    </row>
    <row r="15334" spans="1:4" x14ac:dyDescent="0.2">
      <c r="A15334" t="s">
        <v>413</v>
      </c>
      <c r="B15334" t="s">
        <v>477</v>
      </c>
      <c r="C15334">
        <v>0.154223</v>
      </c>
      <c r="D15334" s="2">
        <v>2.1066799999999999E-141</v>
      </c>
    </row>
    <row r="15335" spans="1:4" x14ac:dyDescent="0.2">
      <c r="A15335" t="s">
        <v>413</v>
      </c>
      <c r="B15335" t="s">
        <v>155</v>
      </c>
      <c r="C15335">
        <v>6.5682199999999996E-2</v>
      </c>
      <c r="D15335">
        <v>0</v>
      </c>
    </row>
    <row r="15336" spans="1:4" x14ac:dyDescent="0.2">
      <c r="A15336" t="s">
        <v>413</v>
      </c>
      <c r="B15336" t="s">
        <v>89</v>
      </c>
      <c r="C15336">
        <v>6.2367499999999999E-2</v>
      </c>
      <c r="D15336">
        <v>0</v>
      </c>
    </row>
    <row r="15337" spans="1:4" x14ac:dyDescent="0.2">
      <c r="A15337" t="s">
        <v>413</v>
      </c>
      <c r="B15337" t="s">
        <v>625</v>
      </c>
      <c r="C15337">
        <v>0.10084600000000001</v>
      </c>
      <c r="D15337">
        <v>0</v>
      </c>
    </row>
    <row r="15338" spans="1:4" x14ac:dyDescent="0.2">
      <c r="A15338" t="s">
        <v>413</v>
      </c>
      <c r="B15338" t="s">
        <v>497</v>
      </c>
      <c r="C15338">
        <v>0.15661900000000001</v>
      </c>
      <c r="D15338" s="2">
        <v>1.01891E-131</v>
      </c>
    </row>
    <row r="15339" spans="1:4" x14ac:dyDescent="0.2">
      <c r="A15339" t="s">
        <v>413</v>
      </c>
      <c r="B15339" t="s">
        <v>273</v>
      </c>
      <c r="C15339">
        <v>9.3782900000000002E-2</v>
      </c>
      <c r="D15339">
        <v>0</v>
      </c>
    </row>
    <row r="15340" spans="1:4" x14ac:dyDescent="0.2">
      <c r="A15340" t="s">
        <v>413</v>
      </c>
      <c r="B15340" t="s">
        <v>133</v>
      </c>
      <c r="C15340">
        <v>0.12827</v>
      </c>
      <c r="D15340" s="2">
        <v>7.85413E-255</v>
      </c>
    </row>
    <row r="15341" spans="1:4" x14ac:dyDescent="0.2">
      <c r="A15341" t="s">
        <v>413</v>
      </c>
      <c r="B15341" t="s">
        <v>745</v>
      </c>
      <c r="C15341">
        <v>6.7156400000000005E-2</v>
      </c>
      <c r="D15341">
        <v>0</v>
      </c>
    </row>
    <row r="15342" spans="1:4" x14ac:dyDescent="0.2">
      <c r="A15342" t="s">
        <v>413</v>
      </c>
      <c r="B15342" t="s">
        <v>169</v>
      </c>
      <c r="C15342">
        <v>0.115759</v>
      </c>
      <c r="D15342">
        <v>0</v>
      </c>
    </row>
    <row r="15343" spans="1:4" x14ac:dyDescent="0.2">
      <c r="A15343" t="s">
        <v>413</v>
      </c>
      <c r="B15343" t="s">
        <v>411</v>
      </c>
      <c r="C15343">
        <v>6.8379300000000004E-2</v>
      </c>
      <c r="D15343">
        <v>0</v>
      </c>
    </row>
    <row r="15344" spans="1:4" x14ac:dyDescent="0.2">
      <c r="A15344" t="s">
        <v>413</v>
      </c>
      <c r="B15344" t="s">
        <v>717</v>
      </c>
      <c r="C15344">
        <v>0.119909</v>
      </c>
      <c r="D15344" s="2">
        <v>0</v>
      </c>
    </row>
    <row r="15345" spans="1:4" x14ac:dyDescent="0.2">
      <c r="A15345" t="s">
        <v>413</v>
      </c>
      <c r="B15345" t="s">
        <v>577</v>
      </c>
      <c r="C15345">
        <v>0.11197</v>
      </c>
      <c r="D15345">
        <v>0</v>
      </c>
    </row>
    <row r="15346" spans="1:4" x14ac:dyDescent="0.2">
      <c r="A15346" t="s">
        <v>413</v>
      </c>
      <c r="B15346" t="s">
        <v>431</v>
      </c>
      <c r="C15346">
        <v>5.6531699999999997E-2</v>
      </c>
      <c r="D15346">
        <v>0</v>
      </c>
    </row>
    <row r="15347" spans="1:4" x14ac:dyDescent="0.2">
      <c r="A15347" t="s">
        <v>413</v>
      </c>
      <c r="B15347" t="s">
        <v>527</v>
      </c>
      <c r="C15347">
        <v>0.154223</v>
      </c>
      <c r="D15347" s="2">
        <v>2.1852799999999999E-141</v>
      </c>
    </row>
    <row r="15348" spans="1:4" x14ac:dyDescent="0.2">
      <c r="A15348" t="s">
        <v>413</v>
      </c>
      <c r="B15348" t="s">
        <v>119</v>
      </c>
      <c r="C15348">
        <v>9.2618199999999998E-2</v>
      </c>
      <c r="D15348">
        <v>0</v>
      </c>
    </row>
    <row r="15349" spans="1:4" x14ac:dyDescent="0.2">
      <c r="A15349" t="s">
        <v>413</v>
      </c>
      <c r="B15349" t="s">
        <v>173</v>
      </c>
      <c r="C15349">
        <v>0.115759</v>
      </c>
      <c r="D15349">
        <v>0</v>
      </c>
    </row>
    <row r="15350" spans="1:4" x14ac:dyDescent="0.2">
      <c r="A15350" t="s">
        <v>413</v>
      </c>
      <c r="B15350" t="s">
        <v>99</v>
      </c>
      <c r="C15350">
        <v>0.14977699999999999</v>
      </c>
      <c r="D15350" s="2">
        <v>2.69621E-156</v>
      </c>
    </row>
    <row r="15351" spans="1:4" x14ac:dyDescent="0.2">
      <c r="A15351" t="s">
        <v>413</v>
      </c>
      <c r="B15351" t="s">
        <v>183</v>
      </c>
      <c r="C15351">
        <v>4.78612E-2</v>
      </c>
      <c r="D15351">
        <v>0</v>
      </c>
    </row>
    <row r="15352" spans="1:4" x14ac:dyDescent="0.2">
      <c r="A15352" t="s">
        <v>413</v>
      </c>
      <c r="B15352" t="s">
        <v>101</v>
      </c>
      <c r="C15352">
        <v>0.15914600000000001</v>
      </c>
      <c r="D15352" s="2">
        <v>5.6666499999999996E-125</v>
      </c>
    </row>
    <row r="15353" spans="1:4" x14ac:dyDescent="0.2">
      <c r="A15353" t="s">
        <v>145</v>
      </c>
      <c r="B15353" t="s">
        <v>49</v>
      </c>
      <c r="C15353">
        <v>0.23011000000000001</v>
      </c>
      <c r="D15353" s="2">
        <v>1.8415100000000001E-28</v>
      </c>
    </row>
    <row r="15354" spans="1:4" x14ac:dyDescent="0.2">
      <c r="A15354" t="s">
        <v>145</v>
      </c>
      <c r="B15354" t="s">
        <v>53</v>
      </c>
      <c r="C15354">
        <v>0.23011000000000001</v>
      </c>
      <c r="D15354" s="2">
        <v>1.16105E-28</v>
      </c>
    </row>
    <row r="15355" spans="1:4" x14ac:dyDescent="0.2">
      <c r="A15355" t="s">
        <v>145</v>
      </c>
      <c r="B15355" t="s">
        <v>217</v>
      </c>
      <c r="C15355">
        <v>0.14383000000000001</v>
      </c>
      <c r="D15355" s="2">
        <v>1.7255499999999999E-188</v>
      </c>
    </row>
    <row r="15356" spans="1:4" x14ac:dyDescent="0.2">
      <c r="A15356" t="s">
        <v>145</v>
      </c>
      <c r="B15356" t="s">
        <v>647</v>
      </c>
      <c r="C15356">
        <v>0.142009</v>
      </c>
      <c r="D15356" s="2">
        <v>3.2725000000000002E-197</v>
      </c>
    </row>
    <row r="15357" spans="1:4" x14ac:dyDescent="0.2">
      <c r="A15357" t="s">
        <v>145</v>
      </c>
      <c r="B15357" t="s">
        <v>671</v>
      </c>
      <c r="C15357">
        <v>0.14383000000000001</v>
      </c>
      <c r="D15357" s="2">
        <v>4.8526700000000001E-189</v>
      </c>
    </row>
    <row r="15358" spans="1:4" x14ac:dyDescent="0.2">
      <c r="A15358" t="s">
        <v>145</v>
      </c>
      <c r="B15358" t="s">
        <v>683</v>
      </c>
      <c r="C15358">
        <v>0.14383000000000001</v>
      </c>
      <c r="D15358" s="2">
        <v>5.5135000000000001E-190</v>
      </c>
    </row>
    <row r="15359" spans="1:4" x14ac:dyDescent="0.2">
      <c r="A15359" t="s">
        <v>145</v>
      </c>
      <c r="B15359" t="s">
        <v>113</v>
      </c>
      <c r="C15359">
        <v>0.26302199999999998</v>
      </c>
      <c r="D15359" s="2">
        <v>4.1275499999999998E-14</v>
      </c>
    </row>
    <row r="15360" spans="1:4" x14ac:dyDescent="0.2">
      <c r="A15360" t="s">
        <v>145</v>
      </c>
      <c r="B15360" t="s">
        <v>197</v>
      </c>
      <c r="C15360">
        <v>0.23011000000000001</v>
      </c>
      <c r="D15360" s="2">
        <v>3.1501499999999999E-28</v>
      </c>
    </row>
    <row r="15361" spans="1:4" x14ac:dyDescent="0.2">
      <c r="A15361" t="s">
        <v>145</v>
      </c>
      <c r="B15361" t="s">
        <v>665</v>
      </c>
      <c r="C15361">
        <v>0.14383000000000001</v>
      </c>
      <c r="D15361" s="2">
        <v>4.8622900000000001E-189</v>
      </c>
    </row>
    <row r="15362" spans="1:4" x14ac:dyDescent="0.2">
      <c r="A15362" t="s">
        <v>145</v>
      </c>
      <c r="B15362" t="s">
        <v>73</v>
      </c>
      <c r="C15362">
        <v>0.14383000000000001</v>
      </c>
      <c r="D15362" s="2">
        <v>1.2421599999999999E-188</v>
      </c>
    </row>
    <row r="15363" spans="1:4" x14ac:dyDescent="0.2">
      <c r="A15363" t="s">
        <v>145</v>
      </c>
      <c r="B15363" t="s">
        <v>439</v>
      </c>
      <c r="C15363">
        <v>0.14977699999999999</v>
      </c>
      <c r="D15363" s="2">
        <v>2.6736699999999999E-165</v>
      </c>
    </row>
    <row r="15364" spans="1:4" x14ac:dyDescent="0.2">
      <c r="A15364" t="s">
        <v>145</v>
      </c>
      <c r="B15364" t="s">
        <v>741</v>
      </c>
      <c r="C15364">
        <v>0.178173</v>
      </c>
      <c r="D15364" s="2">
        <v>1.3596E-87</v>
      </c>
    </row>
    <row r="15365" spans="1:4" x14ac:dyDescent="0.2">
      <c r="A15365" t="s">
        <v>145</v>
      </c>
      <c r="B15365" t="s">
        <v>677</v>
      </c>
      <c r="C15365">
        <v>0.14383000000000001</v>
      </c>
      <c r="D15365" s="2">
        <v>2.9324999999999999E-189</v>
      </c>
    </row>
    <row r="15366" spans="1:4" x14ac:dyDescent="0.2">
      <c r="A15366" t="s">
        <v>145</v>
      </c>
      <c r="B15366" t="s">
        <v>379</v>
      </c>
      <c r="C15366">
        <v>0.18226899999999999</v>
      </c>
      <c r="D15366" s="2">
        <v>5.35787E-80</v>
      </c>
    </row>
    <row r="15367" spans="1:4" x14ac:dyDescent="0.2">
      <c r="A15367" t="s">
        <v>145</v>
      </c>
      <c r="B15367" t="s">
        <v>641</v>
      </c>
      <c r="C15367">
        <v>0.142009</v>
      </c>
      <c r="D15367" s="2">
        <v>3.2725000000000002E-197</v>
      </c>
    </row>
    <row r="15368" spans="1:4" x14ac:dyDescent="0.2">
      <c r="A15368" t="s">
        <v>145</v>
      </c>
      <c r="B15368" t="s">
        <v>727</v>
      </c>
      <c r="C15368">
        <v>0.178173</v>
      </c>
      <c r="D15368" s="2">
        <v>1.5755399999999999E-87</v>
      </c>
    </row>
    <row r="15369" spans="1:4" x14ac:dyDescent="0.2">
      <c r="A15369" t="s">
        <v>145</v>
      </c>
      <c r="B15369" t="s">
        <v>125</v>
      </c>
      <c r="C15369">
        <v>0.12571499999999999</v>
      </c>
      <c r="D15369" s="2">
        <v>8.2384699999999998E-287</v>
      </c>
    </row>
    <row r="15370" spans="1:4" x14ac:dyDescent="0.2">
      <c r="A15370" t="s">
        <v>145</v>
      </c>
      <c r="B15370" t="s">
        <v>23</v>
      </c>
      <c r="C15370">
        <v>0.151946</v>
      </c>
      <c r="D15370" s="2">
        <v>7.8941100000000001E-159</v>
      </c>
    </row>
    <row r="15371" spans="1:4" x14ac:dyDescent="0.2">
      <c r="A15371" t="s">
        <v>145</v>
      </c>
      <c r="B15371" t="s">
        <v>349</v>
      </c>
      <c r="C15371">
        <v>0.14977699999999999</v>
      </c>
      <c r="D15371" s="2">
        <v>3.8371700000000001E-166</v>
      </c>
    </row>
    <row r="15372" spans="1:4" x14ac:dyDescent="0.2">
      <c r="A15372" t="s">
        <v>145</v>
      </c>
      <c r="B15372" t="s">
        <v>417</v>
      </c>
      <c r="C15372">
        <v>0.142009</v>
      </c>
      <c r="D15372" s="2">
        <v>1.58732E-197</v>
      </c>
    </row>
    <row r="15373" spans="1:4" x14ac:dyDescent="0.2">
      <c r="A15373" t="s">
        <v>145</v>
      </c>
      <c r="B15373" t="s">
        <v>613</v>
      </c>
      <c r="C15373">
        <v>0.178173</v>
      </c>
      <c r="D15373" s="2">
        <v>1.1278199999999999E-87</v>
      </c>
    </row>
    <row r="15374" spans="1:4" x14ac:dyDescent="0.2">
      <c r="A15374" t="s">
        <v>145</v>
      </c>
      <c r="B15374" t="s">
        <v>571</v>
      </c>
      <c r="C15374">
        <v>0.15661900000000001</v>
      </c>
      <c r="D15374" s="2">
        <v>1.69218E-142</v>
      </c>
    </row>
    <row r="15375" spans="1:4" x14ac:dyDescent="0.2">
      <c r="A15375" t="s">
        <v>145</v>
      </c>
      <c r="B15375" t="s">
        <v>19</v>
      </c>
      <c r="C15375">
        <v>0.142009</v>
      </c>
      <c r="D15375" s="2">
        <v>3.1734000000000002E-197</v>
      </c>
    </row>
    <row r="15376" spans="1:4" x14ac:dyDescent="0.2">
      <c r="A15376" t="s">
        <v>145</v>
      </c>
      <c r="B15376" t="s">
        <v>195</v>
      </c>
      <c r="C15376">
        <v>0.20360400000000001</v>
      </c>
      <c r="D15376" s="2">
        <v>9.5004599999999997E-52</v>
      </c>
    </row>
    <row r="15377" spans="1:4" x14ac:dyDescent="0.2">
      <c r="A15377" t="s">
        <v>145</v>
      </c>
      <c r="B15377" t="s">
        <v>93</v>
      </c>
      <c r="C15377">
        <v>0.26302199999999998</v>
      </c>
      <c r="D15377" s="2">
        <v>4.1286200000000003E-14</v>
      </c>
    </row>
    <row r="15378" spans="1:4" x14ac:dyDescent="0.2">
      <c r="A15378" t="s">
        <v>145</v>
      </c>
      <c r="B15378" t="s">
        <v>529</v>
      </c>
      <c r="C15378">
        <v>0.16182199999999999</v>
      </c>
      <c r="D15378" s="2">
        <v>2.9574800000000002E-130</v>
      </c>
    </row>
    <row r="15379" spans="1:4" x14ac:dyDescent="0.2">
      <c r="A15379" t="s">
        <v>145</v>
      </c>
      <c r="B15379" t="s">
        <v>495</v>
      </c>
      <c r="C15379">
        <v>0.18676100000000001</v>
      </c>
      <c r="D15379" s="2">
        <v>1.66441E-72</v>
      </c>
    </row>
    <row r="15380" spans="1:4" x14ac:dyDescent="0.2">
      <c r="A15380" t="s">
        <v>145</v>
      </c>
      <c r="B15380" t="s">
        <v>615</v>
      </c>
      <c r="C15380">
        <v>0.178173</v>
      </c>
      <c r="D15380" s="2">
        <v>1.1278199999999999E-87</v>
      </c>
    </row>
    <row r="15381" spans="1:4" x14ac:dyDescent="0.2">
      <c r="A15381" t="s">
        <v>145</v>
      </c>
      <c r="B15381" t="s">
        <v>471</v>
      </c>
      <c r="C15381">
        <v>0.138572</v>
      </c>
      <c r="D15381" s="2">
        <v>5.2248199999999996E-214</v>
      </c>
    </row>
    <row r="15382" spans="1:4" x14ac:dyDescent="0.2">
      <c r="A15382" t="s">
        <v>145</v>
      </c>
      <c r="B15382" t="s">
        <v>531</v>
      </c>
      <c r="C15382">
        <v>0.18676100000000001</v>
      </c>
      <c r="D15382" s="2">
        <v>1.9359199999999999E-72</v>
      </c>
    </row>
    <row r="15383" spans="1:4" x14ac:dyDescent="0.2">
      <c r="A15383" t="s">
        <v>145</v>
      </c>
      <c r="B15383" t="s">
        <v>103</v>
      </c>
      <c r="C15383">
        <v>0.26302199999999998</v>
      </c>
      <c r="D15383" s="2">
        <v>3.80603E-14</v>
      </c>
    </row>
    <row r="15384" spans="1:4" x14ac:dyDescent="0.2">
      <c r="A15384" t="s">
        <v>145</v>
      </c>
      <c r="B15384" t="s">
        <v>139</v>
      </c>
      <c r="C15384">
        <v>0.147707</v>
      </c>
      <c r="D15384" s="2">
        <v>4.63115E-173</v>
      </c>
    </row>
    <row r="15385" spans="1:4" x14ac:dyDescent="0.2">
      <c r="A15385" t="s">
        <v>145</v>
      </c>
      <c r="B15385" t="s">
        <v>235</v>
      </c>
      <c r="C15385">
        <v>0.138572</v>
      </c>
      <c r="D15385" s="2">
        <v>1.3290000000000001E-212</v>
      </c>
    </row>
    <row r="15386" spans="1:4" x14ac:dyDescent="0.2">
      <c r="A15386" t="s">
        <v>145</v>
      </c>
      <c r="B15386" t="s">
        <v>201</v>
      </c>
      <c r="C15386">
        <v>0.17440800000000001</v>
      </c>
      <c r="D15386" s="2">
        <v>3.1673899999999997E-95</v>
      </c>
    </row>
    <row r="15387" spans="1:4" x14ac:dyDescent="0.2">
      <c r="A15387" t="s">
        <v>145</v>
      </c>
      <c r="B15387" t="s">
        <v>409</v>
      </c>
      <c r="C15387">
        <v>0.138572</v>
      </c>
      <c r="D15387" s="2">
        <v>5.8475700000000003E-214</v>
      </c>
    </row>
    <row r="15388" spans="1:4" x14ac:dyDescent="0.2">
      <c r="A15388" t="s">
        <v>145</v>
      </c>
      <c r="B15388" t="s">
        <v>353</v>
      </c>
      <c r="C15388">
        <v>0.17092599999999999</v>
      </c>
      <c r="D15388" s="2">
        <v>4.1389799999999998E-103</v>
      </c>
    </row>
    <row r="15389" spans="1:4" x14ac:dyDescent="0.2">
      <c r="A15389" t="s">
        <v>145</v>
      </c>
      <c r="B15389" t="s">
        <v>345</v>
      </c>
      <c r="C15389">
        <v>0.14977699999999999</v>
      </c>
      <c r="D15389" s="2">
        <v>4.5128099999999996E-165</v>
      </c>
    </row>
    <row r="15390" spans="1:4" x14ac:dyDescent="0.2">
      <c r="A15390" t="s">
        <v>145</v>
      </c>
      <c r="B15390" t="s">
        <v>403</v>
      </c>
      <c r="C15390">
        <v>0.145727</v>
      </c>
      <c r="D15390" s="2">
        <v>5.2218200000000002E-182</v>
      </c>
    </row>
    <row r="15391" spans="1:4" x14ac:dyDescent="0.2">
      <c r="A15391" t="s">
        <v>145</v>
      </c>
      <c r="B15391" t="s">
        <v>637</v>
      </c>
      <c r="C15391">
        <v>0.142009</v>
      </c>
      <c r="D15391" s="2">
        <v>1.6004300000000001E-197</v>
      </c>
    </row>
    <row r="15392" spans="1:4" x14ac:dyDescent="0.2">
      <c r="A15392" t="s">
        <v>145</v>
      </c>
      <c r="B15392" t="s">
        <v>257</v>
      </c>
      <c r="C15392">
        <v>0.145727</v>
      </c>
      <c r="D15392" s="2">
        <v>6.9459099999999997E-187</v>
      </c>
    </row>
    <row r="15393" spans="1:4" x14ac:dyDescent="0.2">
      <c r="A15393" t="s">
        <v>145</v>
      </c>
      <c r="B15393" t="s">
        <v>47</v>
      </c>
      <c r="C15393">
        <v>0.147707</v>
      </c>
      <c r="D15393" s="2">
        <v>7.8872699999999996E-173</v>
      </c>
    </row>
    <row r="15394" spans="1:4" x14ac:dyDescent="0.2">
      <c r="A15394" t="s">
        <v>145</v>
      </c>
      <c r="B15394" t="s">
        <v>707</v>
      </c>
      <c r="C15394">
        <v>0.154223</v>
      </c>
      <c r="D15394" s="2">
        <v>6.43355E-152</v>
      </c>
    </row>
    <row r="15395" spans="1:4" x14ac:dyDescent="0.2">
      <c r="A15395" t="s">
        <v>145</v>
      </c>
      <c r="B15395" t="s">
        <v>71</v>
      </c>
      <c r="C15395">
        <v>0.142009</v>
      </c>
      <c r="D15395" s="2">
        <v>8.2526199999999999E-197</v>
      </c>
    </row>
    <row r="15396" spans="1:4" x14ac:dyDescent="0.2">
      <c r="A15396" t="s">
        <v>145</v>
      </c>
      <c r="B15396" t="s">
        <v>721</v>
      </c>
      <c r="C15396">
        <v>0.14383000000000001</v>
      </c>
      <c r="D15396" s="2">
        <v>1.7312200000000001E-188</v>
      </c>
    </row>
    <row r="15397" spans="1:4" x14ac:dyDescent="0.2">
      <c r="A15397" t="s">
        <v>145</v>
      </c>
      <c r="B15397" t="s">
        <v>467</v>
      </c>
      <c r="C15397">
        <v>0.17440800000000001</v>
      </c>
      <c r="D15397" s="2">
        <v>3.3414699999999999E-96</v>
      </c>
    </row>
    <row r="15398" spans="1:4" x14ac:dyDescent="0.2">
      <c r="A15398" t="s">
        <v>145</v>
      </c>
      <c r="B15398" t="s">
        <v>485</v>
      </c>
      <c r="C15398">
        <v>0.147707</v>
      </c>
      <c r="D15398" s="2">
        <v>6.37494E-173</v>
      </c>
    </row>
    <row r="15399" spans="1:4" x14ac:dyDescent="0.2">
      <c r="A15399" t="s">
        <v>145</v>
      </c>
      <c r="B15399" t="s">
        <v>3</v>
      </c>
      <c r="C15399">
        <v>0.142009</v>
      </c>
      <c r="D15399" s="2">
        <v>3.1734000000000002E-197</v>
      </c>
    </row>
    <row r="15400" spans="1:4" x14ac:dyDescent="0.2">
      <c r="A15400" t="s">
        <v>145</v>
      </c>
      <c r="B15400" t="s">
        <v>483</v>
      </c>
      <c r="C15400">
        <v>0.145727</v>
      </c>
      <c r="D15400" s="2">
        <v>5.9367699999999996E-181</v>
      </c>
    </row>
    <row r="15401" spans="1:4" x14ac:dyDescent="0.2">
      <c r="A15401" t="s">
        <v>145</v>
      </c>
      <c r="B15401" t="s">
        <v>693</v>
      </c>
      <c r="C15401">
        <v>0.14383000000000001</v>
      </c>
      <c r="D15401" s="2">
        <v>5.3758699999999998E-190</v>
      </c>
    </row>
    <row r="15402" spans="1:4" x14ac:dyDescent="0.2">
      <c r="A15402" t="s">
        <v>145</v>
      </c>
      <c r="B15402" t="s">
        <v>445</v>
      </c>
      <c r="C15402">
        <v>0.13538</v>
      </c>
      <c r="D15402" s="2">
        <v>1.7558E-232</v>
      </c>
    </row>
    <row r="15403" spans="1:4" x14ac:dyDescent="0.2">
      <c r="A15403" t="s">
        <v>145</v>
      </c>
      <c r="B15403" t="s">
        <v>689</v>
      </c>
      <c r="C15403">
        <v>0.145727</v>
      </c>
      <c r="D15403" s="2">
        <v>4.9755399999999999E-182</v>
      </c>
    </row>
    <row r="15404" spans="1:4" x14ac:dyDescent="0.2">
      <c r="A15404" t="s">
        <v>145</v>
      </c>
      <c r="B15404" t="s">
        <v>581</v>
      </c>
      <c r="C15404">
        <v>0.14977699999999999</v>
      </c>
      <c r="D15404" s="2">
        <v>3.0885699999999998E-166</v>
      </c>
    </row>
    <row r="15405" spans="1:4" x14ac:dyDescent="0.2">
      <c r="A15405" t="s">
        <v>145</v>
      </c>
      <c r="B15405" t="s">
        <v>299</v>
      </c>
      <c r="C15405">
        <v>0.142009</v>
      </c>
      <c r="D15405" s="2">
        <v>1.63302E-197</v>
      </c>
    </row>
    <row r="15406" spans="1:4" x14ac:dyDescent="0.2">
      <c r="A15406" t="s">
        <v>145</v>
      </c>
      <c r="B15406" t="s">
        <v>709</v>
      </c>
      <c r="C15406">
        <v>0.147707</v>
      </c>
      <c r="D15406" s="2">
        <v>7.1891899999999998E-176</v>
      </c>
    </row>
    <row r="15407" spans="1:4" x14ac:dyDescent="0.2">
      <c r="A15407" t="s">
        <v>145</v>
      </c>
      <c r="B15407" t="s">
        <v>579</v>
      </c>
      <c r="C15407">
        <v>0.17092599999999999</v>
      </c>
      <c r="D15407" s="2">
        <v>6.8337100000000003E-103</v>
      </c>
    </row>
    <row r="15408" spans="1:4" x14ac:dyDescent="0.2">
      <c r="A15408" t="s">
        <v>145</v>
      </c>
      <c r="B15408" t="s">
        <v>137</v>
      </c>
      <c r="C15408">
        <v>0.145727</v>
      </c>
      <c r="D15408" s="2">
        <v>1.25052E-181</v>
      </c>
    </row>
    <row r="15409" spans="1:4" x14ac:dyDescent="0.2">
      <c r="A15409" t="s">
        <v>145</v>
      </c>
      <c r="B15409" t="s">
        <v>505</v>
      </c>
      <c r="C15409">
        <v>0.154223</v>
      </c>
      <c r="D15409" s="2">
        <v>6.1768400000000006E-151</v>
      </c>
    </row>
    <row r="15410" spans="1:4" x14ac:dyDescent="0.2">
      <c r="A15410" t="s">
        <v>145</v>
      </c>
      <c r="B15410" t="s">
        <v>43</v>
      </c>
      <c r="C15410">
        <v>0.151946</v>
      </c>
      <c r="D15410" s="2">
        <v>4.2349499999999998E-157</v>
      </c>
    </row>
    <row r="15411" spans="1:4" x14ac:dyDescent="0.2">
      <c r="A15411" t="s">
        <v>145</v>
      </c>
      <c r="B15411" t="s">
        <v>209</v>
      </c>
      <c r="C15411">
        <v>0.17092599999999999</v>
      </c>
      <c r="D15411" s="2">
        <v>6.8498699999999997E-103</v>
      </c>
    </row>
    <row r="15412" spans="1:4" x14ac:dyDescent="0.2">
      <c r="A15412" t="s">
        <v>145</v>
      </c>
      <c r="B15412" t="s">
        <v>607</v>
      </c>
      <c r="C15412">
        <v>0.17092599999999999</v>
      </c>
      <c r="D15412" s="2">
        <v>5.5175100000000003E-103</v>
      </c>
    </row>
    <row r="15413" spans="1:4" x14ac:dyDescent="0.2">
      <c r="A15413" t="s">
        <v>145</v>
      </c>
      <c r="B15413" t="s">
        <v>255</v>
      </c>
      <c r="C15413">
        <v>0.14383000000000001</v>
      </c>
      <c r="D15413" s="2">
        <v>1.00676E-190</v>
      </c>
    </row>
    <row r="15414" spans="1:4" x14ac:dyDescent="0.2">
      <c r="A15414" t="s">
        <v>145</v>
      </c>
      <c r="B15414" t="s">
        <v>221</v>
      </c>
      <c r="C15414">
        <v>0.14383000000000001</v>
      </c>
      <c r="D15414" s="2">
        <v>1.17676E-188</v>
      </c>
    </row>
    <row r="15415" spans="1:4" x14ac:dyDescent="0.2">
      <c r="A15415" t="s">
        <v>145</v>
      </c>
      <c r="B15415" t="s">
        <v>41</v>
      </c>
      <c r="C15415">
        <v>0.154223</v>
      </c>
      <c r="D15415" s="2">
        <v>3.4037699999999999E-149</v>
      </c>
    </row>
    <row r="15416" spans="1:4" x14ac:dyDescent="0.2">
      <c r="A15416" t="s">
        <v>145</v>
      </c>
      <c r="B15416" t="s">
        <v>141</v>
      </c>
      <c r="C15416">
        <v>0.13538</v>
      </c>
      <c r="D15416" s="2">
        <v>1.4040899999999999E-229</v>
      </c>
    </row>
    <row r="15417" spans="1:4" x14ac:dyDescent="0.2">
      <c r="A15417" t="s">
        <v>145</v>
      </c>
      <c r="B15417" t="s">
        <v>29</v>
      </c>
      <c r="C15417">
        <v>0.147707</v>
      </c>
      <c r="D15417" s="2">
        <v>7.8820199999999999E-173</v>
      </c>
    </row>
    <row r="15418" spans="1:4" x14ac:dyDescent="0.2">
      <c r="A15418" t="s">
        <v>145</v>
      </c>
      <c r="B15418" t="s">
        <v>25</v>
      </c>
      <c r="C15418">
        <v>0.12827</v>
      </c>
      <c r="D15418" s="2">
        <v>1.36208E-271</v>
      </c>
    </row>
    <row r="15419" spans="1:4" x14ac:dyDescent="0.2">
      <c r="A15419" t="s">
        <v>145</v>
      </c>
      <c r="B15419" t="s">
        <v>421</v>
      </c>
      <c r="C15419">
        <v>0.151946</v>
      </c>
      <c r="D15419" s="2">
        <v>3.0715600000000002E-158</v>
      </c>
    </row>
    <row r="15420" spans="1:4" x14ac:dyDescent="0.2">
      <c r="A15420" t="s">
        <v>145</v>
      </c>
      <c r="B15420" t="s">
        <v>333</v>
      </c>
      <c r="C15420">
        <v>0.154223</v>
      </c>
      <c r="D15420" s="2">
        <v>6.4628199999999995E-151</v>
      </c>
    </row>
    <row r="15421" spans="1:4" x14ac:dyDescent="0.2">
      <c r="A15421" t="s">
        <v>145</v>
      </c>
      <c r="B15421" t="s">
        <v>753</v>
      </c>
      <c r="C15421">
        <v>0.167688</v>
      </c>
      <c r="D15421" s="2">
        <v>1.09618E-110</v>
      </c>
    </row>
    <row r="15422" spans="1:4" x14ac:dyDescent="0.2">
      <c r="A15422" t="s">
        <v>145</v>
      </c>
      <c r="B15422" t="s">
        <v>5</v>
      </c>
      <c r="C15422">
        <v>0.145727</v>
      </c>
      <c r="D15422" s="2">
        <v>2.4685399999999998E-181</v>
      </c>
    </row>
    <row r="15423" spans="1:4" x14ac:dyDescent="0.2">
      <c r="A15423" t="s">
        <v>145</v>
      </c>
      <c r="B15423" t="s">
        <v>569</v>
      </c>
      <c r="C15423">
        <v>0.15661900000000001</v>
      </c>
      <c r="D15423" s="2">
        <v>1.6901199999999998E-142</v>
      </c>
    </row>
    <row r="15424" spans="1:4" x14ac:dyDescent="0.2">
      <c r="A15424" t="s">
        <v>145</v>
      </c>
      <c r="B15424" t="s">
        <v>153</v>
      </c>
      <c r="C15424">
        <v>0.13386400000000001</v>
      </c>
      <c r="D15424" s="2">
        <v>3.53777E-236</v>
      </c>
    </row>
    <row r="15425" spans="1:4" x14ac:dyDescent="0.2">
      <c r="A15425" t="s">
        <v>145</v>
      </c>
      <c r="B15425" t="s">
        <v>725</v>
      </c>
      <c r="C15425">
        <v>0.14977699999999999</v>
      </c>
      <c r="D15425" s="2">
        <v>3.9119299999999999E-166</v>
      </c>
    </row>
    <row r="15426" spans="1:4" x14ac:dyDescent="0.2">
      <c r="A15426" t="s">
        <v>145</v>
      </c>
      <c r="B15426" t="s">
        <v>81</v>
      </c>
      <c r="C15426">
        <v>0.14383000000000001</v>
      </c>
      <c r="D15426" s="2">
        <v>9.0009299999999998E-189</v>
      </c>
    </row>
    <row r="15427" spans="1:4" x14ac:dyDescent="0.2">
      <c r="A15427" t="s">
        <v>145</v>
      </c>
      <c r="B15427" t="s">
        <v>705</v>
      </c>
      <c r="C15427">
        <v>0.142009</v>
      </c>
      <c r="D15427" s="2">
        <v>5.0214400000000002E-197</v>
      </c>
    </row>
    <row r="15428" spans="1:4" x14ac:dyDescent="0.2">
      <c r="A15428" t="s">
        <v>145</v>
      </c>
      <c r="B15428" t="s">
        <v>61</v>
      </c>
      <c r="C15428">
        <v>0.145727</v>
      </c>
      <c r="D15428" s="2">
        <v>5.7801599999999999E-181</v>
      </c>
    </row>
    <row r="15429" spans="1:4" x14ac:dyDescent="0.2">
      <c r="A15429" t="s">
        <v>145</v>
      </c>
      <c r="B15429" t="s">
        <v>563</v>
      </c>
      <c r="C15429">
        <v>0.15661900000000001</v>
      </c>
      <c r="D15429" s="2">
        <v>5.0329999999999996E-143</v>
      </c>
    </row>
    <row r="15430" spans="1:4" x14ac:dyDescent="0.2">
      <c r="A15430" t="s">
        <v>145</v>
      </c>
      <c r="B15430" t="s">
        <v>591</v>
      </c>
      <c r="C15430">
        <v>0.18226899999999999</v>
      </c>
      <c r="D15430" s="2">
        <v>4.5301299999999998E-80</v>
      </c>
    </row>
    <row r="15431" spans="1:4" x14ac:dyDescent="0.2">
      <c r="A15431" t="s">
        <v>145</v>
      </c>
      <c r="B15431" t="s">
        <v>87</v>
      </c>
      <c r="C15431">
        <v>0.142009</v>
      </c>
      <c r="D15431" s="2">
        <v>1.4621300000000001E-196</v>
      </c>
    </row>
    <row r="15432" spans="1:4" x14ac:dyDescent="0.2">
      <c r="A15432" t="s">
        <v>145</v>
      </c>
      <c r="B15432" t="s">
        <v>685</v>
      </c>
      <c r="C15432">
        <v>0.14383000000000001</v>
      </c>
      <c r="D15432" s="2">
        <v>5.3417999999999996E-190</v>
      </c>
    </row>
    <row r="15433" spans="1:4" x14ac:dyDescent="0.2">
      <c r="A15433" t="s">
        <v>145</v>
      </c>
      <c r="B15433" t="s">
        <v>565</v>
      </c>
      <c r="C15433">
        <v>0.15661900000000001</v>
      </c>
      <c r="D15433" s="2">
        <v>9.0993900000000002E-142</v>
      </c>
    </row>
    <row r="15434" spans="1:4" x14ac:dyDescent="0.2">
      <c r="A15434" t="s">
        <v>145</v>
      </c>
      <c r="B15434" t="s">
        <v>561</v>
      </c>
      <c r="C15434">
        <v>0.15661900000000001</v>
      </c>
      <c r="D15434" s="2">
        <v>1.6880499999999999E-142</v>
      </c>
    </row>
    <row r="15435" spans="1:4" x14ac:dyDescent="0.2">
      <c r="A15435" t="s">
        <v>145</v>
      </c>
      <c r="B15435" t="s">
        <v>389</v>
      </c>
      <c r="C15435">
        <v>0.14383000000000001</v>
      </c>
      <c r="D15435" s="2">
        <v>1.02741E-190</v>
      </c>
    </row>
    <row r="15436" spans="1:4" x14ac:dyDescent="0.2">
      <c r="A15436" t="s">
        <v>145</v>
      </c>
      <c r="B15436" t="s">
        <v>321</v>
      </c>
      <c r="C15436">
        <v>0.178173</v>
      </c>
      <c r="D15436" s="2">
        <v>1.1278199999999999E-87</v>
      </c>
    </row>
    <row r="15437" spans="1:4" x14ac:dyDescent="0.2">
      <c r="A15437" t="s">
        <v>145</v>
      </c>
      <c r="B15437" t="s">
        <v>465</v>
      </c>
      <c r="C15437">
        <v>0.17092599999999999</v>
      </c>
      <c r="D15437" s="2">
        <v>1.19884E-104</v>
      </c>
    </row>
    <row r="15438" spans="1:4" x14ac:dyDescent="0.2">
      <c r="A15438" t="s">
        <v>145</v>
      </c>
      <c r="B15438" t="s">
        <v>755</v>
      </c>
      <c r="C15438">
        <v>0.167688</v>
      </c>
      <c r="D15438" s="2">
        <v>1.09581E-110</v>
      </c>
    </row>
    <row r="15439" spans="1:4" x14ac:dyDescent="0.2">
      <c r="A15439" t="s">
        <v>145</v>
      </c>
      <c r="B15439" t="s">
        <v>83</v>
      </c>
      <c r="C15439">
        <v>0.14383000000000001</v>
      </c>
      <c r="D15439" s="2">
        <v>9.6905300000000001E-189</v>
      </c>
    </row>
    <row r="15440" spans="1:4" x14ac:dyDescent="0.2">
      <c r="A15440" t="s">
        <v>145</v>
      </c>
      <c r="B15440" t="s">
        <v>383</v>
      </c>
      <c r="C15440">
        <v>0.18226899999999999</v>
      </c>
      <c r="D15440" s="2">
        <v>5.3599699999999998E-80</v>
      </c>
    </row>
    <row r="15441" spans="1:4" x14ac:dyDescent="0.2">
      <c r="A15441" t="s">
        <v>145</v>
      </c>
      <c r="B15441" t="s">
        <v>21</v>
      </c>
      <c r="C15441">
        <v>0.142009</v>
      </c>
      <c r="D15441" s="2">
        <v>5.3851799999999998E-197</v>
      </c>
    </row>
    <row r="15442" spans="1:4" x14ac:dyDescent="0.2">
      <c r="A15442" t="s">
        <v>145</v>
      </c>
      <c r="B15442" t="s">
        <v>699</v>
      </c>
      <c r="C15442">
        <v>0.14025799999999999</v>
      </c>
      <c r="D15442" s="2">
        <v>3.2874500000000001E-205</v>
      </c>
    </row>
    <row r="15443" spans="1:4" x14ac:dyDescent="0.2">
      <c r="A15443" t="s">
        <v>145</v>
      </c>
      <c r="B15443" t="s">
        <v>449</v>
      </c>
      <c r="C15443">
        <v>0.142009</v>
      </c>
      <c r="D15443" s="2">
        <v>4.5646599999999999E-200</v>
      </c>
    </row>
    <row r="15444" spans="1:4" x14ac:dyDescent="0.2">
      <c r="A15444" t="s">
        <v>145</v>
      </c>
      <c r="B15444" t="s">
        <v>549</v>
      </c>
      <c r="C15444">
        <v>0.15661900000000001</v>
      </c>
      <c r="D15444" s="2">
        <v>3.6435399999999997E-142</v>
      </c>
    </row>
    <row r="15445" spans="1:4" x14ac:dyDescent="0.2">
      <c r="A15445" t="s">
        <v>145</v>
      </c>
      <c r="B15445" t="s">
        <v>79</v>
      </c>
      <c r="C15445">
        <v>0.142009</v>
      </c>
      <c r="D15445" s="2">
        <v>8.2337899999999998E-197</v>
      </c>
    </row>
    <row r="15446" spans="1:4" x14ac:dyDescent="0.2">
      <c r="A15446" t="s">
        <v>145</v>
      </c>
      <c r="B15446" t="s">
        <v>283</v>
      </c>
      <c r="C15446">
        <v>0.14025799999999999</v>
      </c>
      <c r="D15446" s="2">
        <v>1.4495800000000001E-211</v>
      </c>
    </row>
    <row r="15447" spans="1:4" x14ac:dyDescent="0.2">
      <c r="A15447" t="s">
        <v>145</v>
      </c>
      <c r="B15447" t="s">
        <v>759</v>
      </c>
      <c r="C15447">
        <v>0.167688</v>
      </c>
      <c r="D15447" s="2">
        <v>1.09618E-110</v>
      </c>
    </row>
    <row r="15448" spans="1:4" x14ac:dyDescent="0.2">
      <c r="A15448" t="s">
        <v>145</v>
      </c>
      <c r="B15448" t="s">
        <v>623</v>
      </c>
      <c r="C15448">
        <v>0.142009</v>
      </c>
      <c r="D15448" s="2">
        <v>4.5278100000000002E-198</v>
      </c>
    </row>
    <row r="15449" spans="1:4" x14ac:dyDescent="0.2">
      <c r="A15449" t="s">
        <v>145</v>
      </c>
      <c r="B15449" t="s">
        <v>231</v>
      </c>
      <c r="C15449">
        <v>0.14025799999999999</v>
      </c>
      <c r="D15449" s="2">
        <v>3.5070499999999999E-208</v>
      </c>
    </row>
    <row r="15450" spans="1:4" x14ac:dyDescent="0.2">
      <c r="A15450" t="s">
        <v>145</v>
      </c>
      <c r="B15450" t="s">
        <v>275</v>
      </c>
      <c r="C15450">
        <v>0.23011000000000001</v>
      </c>
      <c r="D15450" s="2">
        <v>2.4046600000000001E-28</v>
      </c>
    </row>
    <row r="15451" spans="1:4" x14ac:dyDescent="0.2">
      <c r="A15451" t="s">
        <v>145</v>
      </c>
      <c r="B15451" t="s">
        <v>603</v>
      </c>
      <c r="C15451">
        <v>0.167688</v>
      </c>
      <c r="D15451" s="2">
        <v>1.09356E-110</v>
      </c>
    </row>
    <row r="15452" spans="1:4" x14ac:dyDescent="0.2">
      <c r="A15452" t="s">
        <v>145</v>
      </c>
      <c r="B15452" t="s">
        <v>657</v>
      </c>
      <c r="C15452">
        <v>0.142009</v>
      </c>
      <c r="D15452" s="2">
        <v>3.2853200000000001E-197</v>
      </c>
    </row>
    <row r="15453" spans="1:4" x14ac:dyDescent="0.2">
      <c r="A15453" t="s">
        <v>145</v>
      </c>
      <c r="B15453" t="s">
        <v>261</v>
      </c>
      <c r="C15453">
        <v>0.18226899999999999</v>
      </c>
      <c r="D15453" s="2">
        <v>4.5301299999999998E-80</v>
      </c>
    </row>
    <row r="15454" spans="1:4" x14ac:dyDescent="0.2">
      <c r="A15454" t="s">
        <v>145</v>
      </c>
      <c r="B15454" t="s">
        <v>75</v>
      </c>
      <c r="C15454">
        <v>0.145727</v>
      </c>
      <c r="D15454" s="2">
        <v>5.9720100000000004E-181</v>
      </c>
    </row>
    <row r="15455" spans="1:4" x14ac:dyDescent="0.2">
      <c r="A15455" t="s">
        <v>145</v>
      </c>
      <c r="B15455" t="s">
        <v>711</v>
      </c>
      <c r="C15455">
        <v>0.142009</v>
      </c>
      <c r="D15455" s="2">
        <v>5.5059100000000004E-198</v>
      </c>
    </row>
    <row r="15456" spans="1:4" x14ac:dyDescent="0.2">
      <c r="A15456" t="s">
        <v>145</v>
      </c>
      <c r="B15456" t="s">
        <v>535</v>
      </c>
      <c r="C15456">
        <v>0.16182199999999999</v>
      </c>
      <c r="D15456" s="2">
        <v>3.5648399999999998E-126</v>
      </c>
    </row>
    <row r="15457" spans="1:4" x14ac:dyDescent="0.2">
      <c r="A15457" t="s">
        <v>145</v>
      </c>
      <c r="B15457" t="s">
        <v>327</v>
      </c>
      <c r="C15457">
        <v>0.178173</v>
      </c>
      <c r="D15457" s="2">
        <v>1.1278199999999999E-87</v>
      </c>
    </row>
    <row r="15458" spans="1:4" x14ac:dyDescent="0.2">
      <c r="A15458" t="s">
        <v>145</v>
      </c>
      <c r="B15458" t="s">
        <v>611</v>
      </c>
      <c r="C15458">
        <v>0.178173</v>
      </c>
      <c r="D15458" s="2">
        <v>1.1278199999999999E-87</v>
      </c>
    </row>
    <row r="15459" spans="1:4" x14ac:dyDescent="0.2">
      <c r="A15459" t="s">
        <v>145</v>
      </c>
      <c r="B15459" t="s">
        <v>67</v>
      </c>
      <c r="C15459">
        <v>0.142009</v>
      </c>
      <c r="D15459" s="2">
        <v>5.5222900000000002E-197</v>
      </c>
    </row>
    <row r="15460" spans="1:4" x14ac:dyDescent="0.2">
      <c r="A15460" t="s">
        <v>145</v>
      </c>
      <c r="B15460" t="s">
        <v>523</v>
      </c>
      <c r="C15460">
        <v>0.26302199999999998</v>
      </c>
      <c r="D15460" s="2">
        <v>4.1295099999999997E-14</v>
      </c>
    </row>
    <row r="15461" spans="1:4" x14ac:dyDescent="0.2">
      <c r="A15461" t="s">
        <v>145</v>
      </c>
      <c r="B15461" t="s">
        <v>525</v>
      </c>
      <c r="C15461">
        <v>0.26302199999999998</v>
      </c>
      <c r="D15461" s="2">
        <v>3.8085000000000003E-14</v>
      </c>
    </row>
    <row r="15462" spans="1:4" x14ac:dyDescent="0.2">
      <c r="A15462" t="s">
        <v>145</v>
      </c>
      <c r="B15462" t="s">
        <v>433</v>
      </c>
      <c r="C15462">
        <v>0.14025799999999999</v>
      </c>
      <c r="D15462" s="2">
        <v>1.66203E-205</v>
      </c>
    </row>
    <row r="15463" spans="1:4" x14ac:dyDescent="0.2">
      <c r="A15463" t="s">
        <v>145</v>
      </c>
      <c r="B15463" t="s">
        <v>357</v>
      </c>
      <c r="C15463">
        <v>0.17440800000000001</v>
      </c>
      <c r="D15463" s="2">
        <v>3.1703099999999999E-95</v>
      </c>
    </row>
    <row r="15464" spans="1:4" x14ac:dyDescent="0.2">
      <c r="A15464" t="s">
        <v>145</v>
      </c>
      <c r="B15464" t="s">
        <v>337</v>
      </c>
      <c r="C15464">
        <v>0.14025799999999999</v>
      </c>
      <c r="D15464" s="2">
        <v>3.16478E-205</v>
      </c>
    </row>
    <row r="15465" spans="1:4" x14ac:dyDescent="0.2">
      <c r="A15465" t="s">
        <v>145</v>
      </c>
      <c r="B15465" t="s">
        <v>663</v>
      </c>
      <c r="C15465">
        <v>0.147707</v>
      </c>
      <c r="D15465" s="2">
        <v>1.02213E-174</v>
      </c>
    </row>
    <row r="15466" spans="1:4" x14ac:dyDescent="0.2">
      <c r="A15466" t="s">
        <v>145</v>
      </c>
      <c r="B15466" t="s">
        <v>319</v>
      </c>
      <c r="C15466">
        <v>0.13694799999999999</v>
      </c>
      <c r="D15466" s="2">
        <v>3.3539799999999999E-221</v>
      </c>
    </row>
    <row r="15467" spans="1:4" x14ac:dyDescent="0.2">
      <c r="A15467" t="s">
        <v>145</v>
      </c>
      <c r="B15467" t="s">
        <v>587</v>
      </c>
      <c r="C15467">
        <v>0.14383000000000001</v>
      </c>
      <c r="D15467" s="2">
        <v>4.7716799999999998E-190</v>
      </c>
    </row>
    <row r="15468" spans="1:4" x14ac:dyDescent="0.2">
      <c r="A15468" t="s">
        <v>145</v>
      </c>
      <c r="B15468" t="s">
        <v>703</v>
      </c>
      <c r="C15468">
        <v>0.14025799999999999</v>
      </c>
      <c r="D15468" s="2">
        <v>5.7164799999999996E-205</v>
      </c>
    </row>
    <row r="15469" spans="1:4" x14ac:dyDescent="0.2">
      <c r="A15469" t="s">
        <v>145</v>
      </c>
      <c r="B15469" t="s">
        <v>13</v>
      </c>
      <c r="C15469">
        <v>0.142009</v>
      </c>
      <c r="D15469" s="2">
        <v>5.3867899999999999E-197</v>
      </c>
    </row>
    <row r="15470" spans="1:4" x14ac:dyDescent="0.2">
      <c r="A15470" t="s">
        <v>145</v>
      </c>
      <c r="B15470" t="s">
        <v>731</v>
      </c>
      <c r="C15470">
        <v>0.178173</v>
      </c>
      <c r="D15470" s="2">
        <v>1.1287399999999999E-87</v>
      </c>
    </row>
    <row r="15471" spans="1:4" x14ac:dyDescent="0.2">
      <c r="A15471" t="s">
        <v>145</v>
      </c>
      <c r="B15471" t="s">
        <v>653</v>
      </c>
      <c r="C15471">
        <v>0.142009</v>
      </c>
      <c r="D15471" s="2">
        <v>3.2866E-197</v>
      </c>
    </row>
    <row r="15472" spans="1:4" x14ac:dyDescent="0.2">
      <c r="A15472" t="s">
        <v>145</v>
      </c>
      <c r="B15472" t="s">
        <v>147</v>
      </c>
      <c r="C15472">
        <v>2.16198E-3</v>
      </c>
      <c r="D15472">
        <v>0</v>
      </c>
    </row>
    <row r="15473" spans="1:4" x14ac:dyDescent="0.2">
      <c r="A15473" t="s">
        <v>145</v>
      </c>
      <c r="B15473" t="s">
        <v>555</v>
      </c>
      <c r="C15473">
        <v>0.15661900000000001</v>
      </c>
      <c r="D15473" s="2">
        <v>1.6880499999999999E-142</v>
      </c>
    </row>
    <row r="15474" spans="1:4" x14ac:dyDescent="0.2">
      <c r="A15474" t="s">
        <v>145</v>
      </c>
      <c r="B15474" t="s">
        <v>241</v>
      </c>
      <c r="C15474">
        <v>0.14383000000000001</v>
      </c>
      <c r="D15474" s="2">
        <v>4.8632000000000003E-190</v>
      </c>
    </row>
    <row r="15475" spans="1:4" x14ac:dyDescent="0.2">
      <c r="A15475" t="s">
        <v>145</v>
      </c>
      <c r="B15475" t="s">
        <v>723</v>
      </c>
      <c r="C15475">
        <v>0.14977699999999999</v>
      </c>
      <c r="D15475" s="2">
        <v>3.9146100000000003E-166</v>
      </c>
    </row>
    <row r="15476" spans="1:4" x14ac:dyDescent="0.2">
      <c r="A15476" t="s">
        <v>145</v>
      </c>
      <c r="B15476" t="s">
        <v>149</v>
      </c>
      <c r="C15476">
        <v>6.38544E-3</v>
      </c>
      <c r="D15476">
        <v>0</v>
      </c>
    </row>
    <row r="15477" spans="1:4" x14ac:dyDescent="0.2">
      <c r="A15477" t="s">
        <v>145</v>
      </c>
      <c r="B15477" t="s">
        <v>177</v>
      </c>
      <c r="C15477">
        <v>0.151946</v>
      </c>
      <c r="D15477" s="2">
        <v>7.1335699999999998E-159</v>
      </c>
    </row>
    <row r="15478" spans="1:4" x14ac:dyDescent="0.2">
      <c r="A15478" t="s">
        <v>145</v>
      </c>
      <c r="B15478" t="s">
        <v>441</v>
      </c>
      <c r="C15478">
        <v>0.13538</v>
      </c>
      <c r="D15478" s="2">
        <v>1.7500699999999998E-232</v>
      </c>
    </row>
    <row r="15479" spans="1:4" x14ac:dyDescent="0.2">
      <c r="A15479" t="s">
        <v>145</v>
      </c>
      <c r="B15479" t="s">
        <v>649</v>
      </c>
      <c r="C15479">
        <v>0.142009</v>
      </c>
      <c r="D15479" s="2">
        <v>1.60481E-197</v>
      </c>
    </row>
    <row r="15480" spans="1:4" x14ac:dyDescent="0.2">
      <c r="A15480" t="s">
        <v>145</v>
      </c>
      <c r="B15480" t="s">
        <v>157</v>
      </c>
      <c r="C15480">
        <v>0.147707</v>
      </c>
      <c r="D15480" s="2">
        <v>4.5592999999999998E-176</v>
      </c>
    </row>
    <row r="15481" spans="1:4" x14ac:dyDescent="0.2">
      <c r="A15481" t="s">
        <v>145</v>
      </c>
      <c r="B15481" t="s">
        <v>573</v>
      </c>
      <c r="C15481">
        <v>0.15661900000000001</v>
      </c>
      <c r="D15481" s="2">
        <v>9.0993900000000002E-142</v>
      </c>
    </row>
    <row r="15482" spans="1:4" x14ac:dyDescent="0.2">
      <c r="A15482" t="s">
        <v>145</v>
      </c>
      <c r="B15482" t="s">
        <v>543</v>
      </c>
      <c r="C15482">
        <v>0.17092599999999999</v>
      </c>
      <c r="D15482" s="2">
        <v>5.5016700000000001E-103</v>
      </c>
    </row>
    <row r="15483" spans="1:4" x14ac:dyDescent="0.2">
      <c r="A15483" t="s">
        <v>145</v>
      </c>
      <c r="B15483" t="s">
        <v>65</v>
      </c>
      <c r="C15483">
        <v>0.145727</v>
      </c>
      <c r="D15483" s="2">
        <v>1.2356600000000001E-180</v>
      </c>
    </row>
    <row r="15484" spans="1:4" x14ac:dyDescent="0.2">
      <c r="A15484" t="s">
        <v>145</v>
      </c>
      <c r="B15484" t="s">
        <v>453</v>
      </c>
      <c r="C15484">
        <v>0.17440800000000001</v>
      </c>
      <c r="D15484" s="2">
        <v>2.5907300000000001E-95</v>
      </c>
    </row>
    <row r="15485" spans="1:4" x14ac:dyDescent="0.2">
      <c r="A15485" t="s">
        <v>145</v>
      </c>
      <c r="B15485" t="s">
        <v>325</v>
      </c>
      <c r="C15485">
        <v>0.178173</v>
      </c>
      <c r="D15485" s="2">
        <v>1.1278199999999999E-87</v>
      </c>
    </row>
    <row r="15486" spans="1:4" x14ac:dyDescent="0.2">
      <c r="A15486" t="s">
        <v>145</v>
      </c>
      <c r="B15486" t="s">
        <v>69</v>
      </c>
      <c r="C15486">
        <v>0.145727</v>
      </c>
      <c r="D15486" s="2">
        <v>1.4549900000000001E-180</v>
      </c>
    </row>
    <row r="15487" spans="1:4" x14ac:dyDescent="0.2">
      <c r="A15487" t="s">
        <v>145</v>
      </c>
      <c r="B15487" t="s">
        <v>359</v>
      </c>
      <c r="C15487">
        <v>0.219531</v>
      </c>
      <c r="D15487" s="2">
        <v>1.8668600000000001E-35</v>
      </c>
    </row>
    <row r="15488" spans="1:4" x14ac:dyDescent="0.2">
      <c r="A15488" t="s">
        <v>145</v>
      </c>
      <c r="B15488" t="s">
        <v>205</v>
      </c>
      <c r="C15488">
        <v>0.18226899999999999</v>
      </c>
      <c r="D15488" s="2">
        <v>4.5295599999999997E-80</v>
      </c>
    </row>
    <row r="15489" spans="1:4" x14ac:dyDescent="0.2">
      <c r="A15489" t="s">
        <v>145</v>
      </c>
      <c r="B15489" t="s">
        <v>329</v>
      </c>
      <c r="C15489">
        <v>0.178173</v>
      </c>
      <c r="D15489" s="2">
        <v>1.1278199999999999E-87</v>
      </c>
    </row>
    <row r="15490" spans="1:4" x14ac:dyDescent="0.2">
      <c r="A15490" t="s">
        <v>145</v>
      </c>
      <c r="B15490" t="s">
        <v>405</v>
      </c>
      <c r="C15490">
        <v>0.145727</v>
      </c>
      <c r="D15490" s="2">
        <v>1.3563299999999999E-181</v>
      </c>
    </row>
    <row r="15491" spans="1:4" x14ac:dyDescent="0.2">
      <c r="A15491" t="s">
        <v>145</v>
      </c>
      <c r="B15491" t="s">
        <v>121</v>
      </c>
      <c r="C15491">
        <v>0.13239899999999999</v>
      </c>
      <c r="D15491" s="2">
        <v>9.0586800000000005E-249</v>
      </c>
    </row>
    <row r="15492" spans="1:4" x14ac:dyDescent="0.2">
      <c r="A15492" t="s">
        <v>145</v>
      </c>
      <c r="B15492" t="s">
        <v>181</v>
      </c>
      <c r="C15492">
        <v>0.210897</v>
      </c>
      <c r="D15492" s="2">
        <v>4.0643899999999998E-43</v>
      </c>
    </row>
    <row r="15493" spans="1:4" x14ac:dyDescent="0.2">
      <c r="A15493" t="s">
        <v>145</v>
      </c>
      <c r="B15493" t="s">
        <v>309</v>
      </c>
      <c r="C15493">
        <v>0.142009</v>
      </c>
      <c r="D15493" s="2">
        <v>1.63568E-197</v>
      </c>
    </row>
    <row r="15494" spans="1:4" x14ac:dyDescent="0.2">
      <c r="A15494" t="s">
        <v>145</v>
      </c>
      <c r="B15494" t="s">
        <v>751</v>
      </c>
      <c r="C15494">
        <v>0.138572</v>
      </c>
      <c r="D15494" s="2">
        <v>1.0285900000000001E-212</v>
      </c>
    </row>
    <row r="15495" spans="1:4" x14ac:dyDescent="0.2">
      <c r="A15495" t="s">
        <v>145</v>
      </c>
      <c r="B15495" t="s">
        <v>559</v>
      </c>
      <c r="C15495">
        <v>0.15661900000000001</v>
      </c>
      <c r="D15495" s="2">
        <v>3.6420600000000002E-142</v>
      </c>
    </row>
    <row r="15496" spans="1:4" x14ac:dyDescent="0.2">
      <c r="A15496" t="s">
        <v>145</v>
      </c>
      <c r="B15496" t="s">
        <v>455</v>
      </c>
      <c r="C15496">
        <v>0.13097900000000001</v>
      </c>
      <c r="D15496" s="2">
        <v>5.08068E-261</v>
      </c>
    </row>
    <row r="15497" spans="1:4" x14ac:dyDescent="0.2">
      <c r="A15497" t="s">
        <v>145</v>
      </c>
      <c r="B15497" t="s">
        <v>427</v>
      </c>
      <c r="C15497">
        <v>0.142009</v>
      </c>
      <c r="D15497" s="2">
        <v>1.5916800000000001E-197</v>
      </c>
    </row>
    <row r="15498" spans="1:4" x14ac:dyDescent="0.2">
      <c r="A15498" t="s">
        <v>145</v>
      </c>
      <c r="B15498" t="s">
        <v>735</v>
      </c>
      <c r="C15498">
        <v>0.178173</v>
      </c>
      <c r="D15498" s="2">
        <v>1.7718799999999999E-87</v>
      </c>
    </row>
    <row r="15499" spans="1:4" x14ac:dyDescent="0.2">
      <c r="A15499" t="s">
        <v>145</v>
      </c>
      <c r="B15499" t="s">
        <v>287</v>
      </c>
      <c r="C15499">
        <v>0.17440800000000001</v>
      </c>
      <c r="D15499" s="2">
        <v>3.1673899999999997E-95</v>
      </c>
    </row>
    <row r="15500" spans="1:4" x14ac:dyDescent="0.2">
      <c r="A15500" t="s">
        <v>145</v>
      </c>
      <c r="B15500" t="s">
        <v>567</v>
      </c>
      <c r="C15500">
        <v>0.15661900000000001</v>
      </c>
      <c r="D15500" s="2">
        <v>9.0993900000000002E-142</v>
      </c>
    </row>
    <row r="15501" spans="1:4" x14ac:dyDescent="0.2">
      <c r="A15501" t="s">
        <v>145</v>
      </c>
      <c r="B15501" t="s">
        <v>97</v>
      </c>
      <c r="C15501">
        <v>0.26302199999999998</v>
      </c>
      <c r="D15501" s="2">
        <v>3.7993300000000003E-14</v>
      </c>
    </row>
    <row r="15502" spans="1:4" x14ac:dyDescent="0.2">
      <c r="A15502" t="s">
        <v>145</v>
      </c>
      <c r="B15502" t="s">
        <v>425</v>
      </c>
      <c r="C15502">
        <v>0.142009</v>
      </c>
      <c r="D15502" s="2">
        <v>3.2648299999999998E-197</v>
      </c>
    </row>
    <row r="15503" spans="1:4" x14ac:dyDescent="0.2">
      <c r="A15503" t="s">
        <v>145</v>
      </c>
      <c r="B15503" t="s">
        <v>475</v>
      </c>
      <c r="C15503">
        <v>0.142009</v>
      </c>
      <c r="D15503" s="2">
        <v>4.4360200000000003E-198</v>
      </c>
    </row>
    <row r="15504" spans="1:4" x14ac:dyDescent="0.2">
      <c r="A15504" t="s">
        <v>145</v>
      </c>
      <c r="B15504" t="s">
        <v>515</v>
      </c>
      <c r="C15504">
        <v>0.26302199999999998</v>
      </c>
      <c r="D15504" s="2">
        <v>4.5503300000000001E-14</v>
      </c>
    </row>
    <row r="15505" spans="1:4" x14ac:dyDescent="0.2">
      <c r="A15505" t="s">
        <v>145</v>
      </c>
      <c r="B15505" t="s">
        <v>175</v>
      </c>
      <c r="C15505">
        <v>0.151946</v>
      </c>
      <c r="D15505" s="2">
        <v>7.0841299999999999E-159</v>
      </c>
    </row>
    <row r="15506" spans="1:4" x14ac:dyDescent="0.2">
      <c r="A15506" t="s">
        <v>145</v>
      </c>
      <c r="B15506" t="s">
        <v>511</v>
      </c>
      <c r="C15506">
        <v>0.142009</v>
      </c>
      <c r="D15506" s="2">
        <v>1.7120400000000001E-197</v>
      </c>
    </row>
    <row r="15507" spans="1:4" x14ac:dyDescent="0.2">
      <c r="A15507" t="s">
        <v>145</v>
      </c>
      <c r="B15507" t="s">
        <v>303</v>
      </c>
      <c r="C15507">
        <v>0.151946</v>
      </c>
      <c r="D15507" s="2">
        <v>1.29364E-157</v>
      </c>
    </row>
    <row r="15508" spans="1:4" x14ac:dyDescent="0.2">
      <c r="A15508" t="s">
        <v>145</v>
      </c>
      <c r="B15508" t="s">
        <v>185</v>
      </c>
      <c r="C15508">
        <v>0.14383000000000001</v>
      </c>
      <c r="D15508" s="2">
        <v>2.9713099999999999E-189</v>
      </c>
    </row>
    <row r="15509" spans="1:4" x14ac:dyDescent="0.2">
      <c r="A15509" t="s">
        <v>145</v>
      </c>
      <c r="B15509" t="s">
        <v>191</v>
      </c>
      <c r="C15509">
        <v>0.19173100000000001</v>
      </c>
      <c r="D15509" s="2">
        <v>3.9721000000000002E-67</v>
      </c>
    </row>
    <row r="15510" spans="1:4" x14ac:dyDescent="0.2">
      <c r="A15510" t="s">
        <v>145</v>
      </c>
      <c r="B15510" t="s">
        <v>151</v>
      </c>
      <c r="C15510">
        <v>9.6089699999999997E-3</v>
      </c>
      <c r="D15510">
        <v>0</v>
      </c>
    </row>
    <row r="15511" spans="1:4" x14ac:dyDescent="0.2">
      <c r="A15511" t="s">
        <v>145</v>
      </c>
      <c r="B15511" t="s">
        <v>313</v>
      </c>
      <c r="C15511">
        <v>0.14977699999999999</v>
      </c>
      <c r="D15511" s="2">
        <v>1.71011E-165</v>
      </c>
    </row>
    <row r="15512" spans="1:4" x14ac:dyDescent="0.2">
      <c r="A15512" t="s">
        <v>145</v>
      </c>
      <c r="B15512" t="s">
        <v>401</v>
      </c>
      <c r="C15512">
        <v>0.138572</v>
      </c>
      <c r="D15512" s="2">
        <v>5.6676599999999997E-214</v>
      </c>
    </row>
    <row r="15513" spans="1:4" x14ac:dyDescent="0.2">
      <c r="A15513" t="s">
        <v>145</v>
      </c>
      <c r="B15513" t="s">
        <v>295</v>
      </c>
      <c r="C15513">
        <v>0.18226899999999999</v>
      </c>
      <c r="D15513" s="2">
        <v>5.3725499999999997E-80</v>
      </c>
    </row>
    <row r="15514" spans="1:4" x14ac:dyDescent="0.2">
      <c r="A15514" t="s">
        <v>145</v>
      </c>
      <c r="B15514" t="s">
        <v>519</v>
      </c>
      <c r="C15514">
        <v>0.18226899999999999</v>
      </c>
      <c r="D15514" s="2">
        <v>7.4964599999999993E-80</v>
      </c>
    </row>
    <row r="15515" spans="1:4" x14ac:dyDescent="0.2">
      <c r="A15515" t="s">
        <v>145</v>
      </c>
      <c r="B15515" t="s">
        <v>673</v>
      </c>
      <c r="C15515">
        <v>0.14383000000000001</v>
      </c>
      <c r="D15515" s="2">
        <v>2.9324999999999999E-189</v>
      </c>
    </row>
    <row r="15516" spans="1:4" x14ac:dyDescent="0.2">
      <c r="A15516" t="s">
        <v>145</v>
      </c>
      <c r="B15516" t="s">
        <v>123</v>
      </c>
      <c r="C15516">
        <v>0.12571499999999999</v>
      </c>
      <c r="D15516" s="2">
        <v>8.04552E-287</v>
      </c>
    </row>
    <row r="15517" spans="1:4" x14ac:dyDescent="0.2">
      <c r="A15517" t="s">
        <v>145</v>
      </c>
      <c r="B15517" t="s">
        <v>619</v>
      </c>
      <c r="C15517">
        <v>0.178173</v>
      </c>
      <c r="D15517" s="2">
        <v>1.1278199999999999E-87</v>
      </c>
    </row>
    <row r="15518" spans="1:4" x14ac:dyDescent="0.2">
      <c r="A15518" t="s">
        <v>145</v>
      </c>
      <c r="B15518" t="s">
        <v>77</v>
      </c>
      <c r="C15518">
        <v>0.142009</v>
      </c>
      <c r="D15518" s="2">
        <v>2.8617999999999999E-196</v>
      </c>
    </row>
    <row r="15519" spans="1:4" x14ac:dyDescent="0.2">
      <c r="A15519" t="s">
        <v>145</v>
      </c>
      <c r="B15519" t="s">
        <v>691</v>
      </c>
      <c r="C15519">
        <v>0.14383000000000001</v>
      </c>
      <c r="D15519" s="2">
        <v>2.9258699999999999E-189</v>
      </c>
    </row>
    <row r="15520" spans="1:4" x14ac:dyDescent="0.2">
      <c r="A15520" t="s">
        <v>145</v>
      </c>
      <c r="B15520" t="s">
        <v>27</v>
      </c>
      <c r="C15520">
        <v>0.151946</v>
      </c>
      <c r="D15520" s="2">
        <v>1.9408E-157</v>
      </c>
    </row>
    <row r="15521" spans="1:4" x14ac:dyDescent="0.2">
      <c r="A15521" t="s">
        <v>145</v>
      </c>
      <c r="B15521" t="s">
        <v>171</v>
      </c>
      <c r="C15521">
        <v>0.178173</v>
      </c>
      <c r="D15521" s="2">
        <v>1.7174099999999999E-88</v>
      </c>
    </row>
    <row r="15522" spans="1:4" x14ac:dyDescent="0.2">
      <c r="A15522" t="s">
        <v>145</v>
      </c>
      <c r="B15522" t="s">
        <v>59</v>
      </c>
      <c r="C15522">
        <v>0.13538</v>
      </c>
      <c r="D15522" s="2">
        <v>5.6209200000000005E-231</v>
      </c>
    </row>
    <row r="15523" spans="1:4" x14ac:dyDescent="0.2">
      <c r="A15523" t="s">
        <v>145</v>
      </c>
      <c r="B15523" t="s">
        <v>399</v>
      </c>
      <c r="C15523">
        <v>0.145727</v>
      </c>
      <c r="D15523" s="2">
        <v>1.3664800000000001E-181</v>
      </c>
    </row>
    <row r="15524" spans="1:4" x14ac:dyDescent="0.2">
      <c r="A15524" t="s">
        <v>145</v>
      </c>
      <c r="B15524" t="s">
        <v>501</v>
      </c>
      <c r="C15524">
        <v>0.26302199999999998</v>
      </c>
      <c r="D15524" s="2">
        <v>4.5453700000000001E-14</v>
      </c>
    </row>
    <row r="15525" spans="1:4" x14ac:dyDescent="0.2">
      <c r="A15525" t="s">
        <v>145</v>
      </c>
      <c r="B15525" t="s">
        <v>463</v>
      </c>
      <c r="C15525">
        <v>0.17092599999999999</v>
      </c>
      <c r="D15525" s="2">
        <v>1.20621E-104</v>
      </c>
    </row>
    <row r="15526" spans="1:4" x14ac:dyDescent="0.2">
      <c r="A15526" t="s">
        <v>145</v>
      </c>
      <c r="B15526" t="s">
        <v>395</v>
      </c>
      <c r="C15526">
        <v>0.142009</v>
      </c>
      <c r="D15526" s="2">
        <v>1.1282200000000001E-196</v>
      </c>
    </row>
    <row r="15527" spans="1:4" x14ac:dyDescent="0.2">
      <c r="A15527" t="s">
        <v>145</v>
      </c>
      <c r="B15527" t="s">
        <v>233</v>
      </c>
      <c r="C15527">
        <v>0.14383000000000001</v>
      </c>
      <c r="D15527" s="2">
        <v>1.03855E-190</v>
      </c>
    </row>
    <row r="15528" spans="1:4" x14ac:dyDescent="0.2">
      <c r="A15528" t="s">
        <v>145</v>
      </c>
      <c r="B15528" t="s">
        <v>271</v>
      </c>
      <c r="C15528">
        <v>0.147707</v>
      </c>
      <c r="D15528" s="2">
        <v>1.0334E-174</v>
      </c>
    </row>
    <row r="15529" spans="1:4" x14ac:dyDescent="0.2">
      <c r="A15529" t="s">
        <v>145</v>
      </c>
      <c r="B15529" t="s">
        <v>301</v>
      </c>
      <c r="C15529">
        <v>0.145727</v>
      </c>
      <c r="D15529" s="2">
        <v>4.1992899999999998E-181</v>
      </c>
    </row>
    <row r="15530" spans="1:4" x14ac:dyDescent="0.2">
      <c r="A15530" t="s">
        <v>145</v>
      </c>
      <c r="B15530" t="s">
        <v>91</v>
      </c>
      <c r="C15530">
        <v>0.142009</v>
      </c>
      <c r="D15530" s="2">
        <v>1.1319400000000001E-196</v>
      </c>
    </row>
    <row r="15531" spans="1:4" x14ac:dyDescent="0.2">
      <c r="A15531" t="s">
        <v>145</v>
      </c>
      <c r="B15531" t="s">
        <v>479</v>
      </c>
      <c r="C15531">
        <v>0.138572</v>
      </c>
      <c r="D15531" s="2">
        <v>2.9011300000000002E-216</v>
      </c>
    </row>
    <row r="15532" spans="1:4" x14ac:dyDescent="0.2">
      <c r="A15532" t="s">
        <v>145</v>
      </c>
      <c r="B15532" t="s">
        <v>85</v>
      </c>
      <c r="C15532">
        <v>0.145727</v>
      </c>
      <c r="D15532" s="2">
        <v>1.0138200000000001E-180</v>
      </c>
    </row>
    <row r="15533" spans="1:4" x14ac:dyDescent="0.2">
      <c r="A15533" t="s">
        <v>145</v>
      </c>
      <c r="B15533" t="s">
        <v>469</v>
      </c>
      <c r="C15533">
        <v>0.16182199999999999</v>
      </c>
      <c r="D15533" s="2">
        <v>2.51878E-130</v>
      </c>
    </row>
    <row r="15534" spans="1:4" x14ac:dyDescent="0.2">
      <c r="A15534" t="s">
        <v>145</v>
      </c>
      <c r="B15534" t="s">
        <v>547</v>
      </c>
      <c r="C15534">
        <v>0.15661900000000001</v>
      </c>
      <c r="D15534" s="2">
        <v>1.6880499999999999E-142</v>
      </c>
    </row>
    <row r="15535" spans="1:4" x14ac:dyDescent="0.2">
      <c r="A15535" t="s">
        <v>145</v>
      </c>
      <c r="B15535" t="s">
        <v>733</v>
      </c>
      <c r="C15535">
        <v>0.18676100000000001</v>
      </c>
      <c r="D15535" s="2">
        <v>1.9600499999999999E-72</v>
      </c>
    </row>
    <row r="15536" spans="1:4" x14ac:dyDescent="0.2">
      <c r="A15536" t="s">
        <v>145</v>
      </c>
      <c r="B15536" t="s">
        <v>537</v>
      </c>
      <c r="C15536">
        <v>0.164662</v>
      </c>
      <c r="D15536" s="2">
        <v>2.0334700000000001E-118</v>
      </c>
    </row>
    <row r="15537" spans="1:4" x14ac:dyDescent="0.2">
      <c r="A15537" t="s">
        <v>145</v>
      </c>
      <c r="B15537" t="s">
        <v>17</v>
      </c>
      <c r="C15537">
        <v>0.14025799999999999</v>
      </c>
      <c r="D15537" s="2">
        <v>5.8554100000000004E-205</v>
      </c>
    </row>
    <row r="15538" spans="1:4" x14ac:dyDescent="0.2">
      <c r="A15538" t="s">
        <v>145</v>
      </c>
      <c r="B15538" t="s">
        <v>651</v>
      </c>
      <c r="C15538">
        <v>0.14383000000000001</v>
      </c>
      <c r="D15538" s="2">
        <v>2.9657500000000001E-189</v>
      </c>
    </row>
    <row r="15539" spans="1:4" x14ac:dyDescent="0.2">
      <c r="A15539" t="s">
        <v>145</v>
      </c>
      <c r="B15539" t="s">
        <v>635</v>
      </c>
      <c r="C15539">
        <v>0.142009</v>
      </c>
      <c r="D15539" s="2">
        <v>5.5563799999999997E-197</v>
      </c>
    </row>
    <row r="15540" spans="1:4" x14ac:dyDescent="0.2">
      <c r="A15540" t="s">
        <v>145</v>
      </c>
      <c r="B15540" t="s">
        <v>385</v>
      </c>
      <c r="C15540">
        <v>0.167688</v>
      </c>
      <c r="D15540" s="2">
        <v>1.37861E-110</v>
      </c>
    </row>
    <row r="15541" spans="1:4" x14ac:dyDescent="0.2">
      <c r="A15541" t="s">
        <v>145</v>
      </c>
      <c r="B15541" t="s">
        <v>393</v>
      </c>
      <c r="C15541">
        <v>0.178173</v>
      </c>
      <c r="D15541" s="2">
        <v>1.1278199999999999E-87</v>
      </c>
    </row>
    <row r="15542" spans="1:4" x14ac:dyDescent="0.2">
      <c r="A15542" t="s">
        <v>145</v>
      </c>
      <c r="B15542" t="s">
        <v>117</v>
      </c>
      <c r="C15542">
        <v>0.26302199999999998</v>
      </c>
      <c r="D15542" s="2">
        <v>4.1286200000000003E-14</v>
      </c>
    </row>
    <row r="15543" spans="1:4" x14ac:dyDescent="0.2">
      <c r="A15543" t="s">
        <v>145</v>
      </c>
      <c r="B15543" t="s">
        <v>557</v>
      </c>
      <c r="C15543">
        <v>0.15661900000000001</v>
      </c>
      <c r="D15543" s="2">
        <v>1.6859900000000001E-142</v>
      </c>
    </row>
    <row r="15544" spans="1:4" x14ac:dyDescent="0.2">
      <c r="A15544" t="s">
        <v>145</v>
      </c>
      <c r="B15544" t="s">
        <v>729</v>
      </c>
      <c r="C15544">
        <v>0.17440800000000001</v>
      </c>
      <c r="D15544" s="2">
        <v>3.7223299999999997E-95</v>
      </c>
    </row>
    <row r="15545" spans="1:4" x14ac:dyDescent="0.2">
      <c r="A15545" t="s">
        <v>145</v>
      </c>
      <c r="B15545" t="s">
        <v>159</v>
      </c>
      <c r="C15545">
        <v>0.147707</v>
      </c>
      <c r="D15545" s="2">
        <v>4.6085200000000002E-176</v>
      </c>
    </row>
    <row r="15546" spans="1:4" x14ac:dyDescent="0.2">
      <c r="A15546" t="s">
        <v>145</v>
      </c>
      <c r="B15546" t="s">
        <v>645</v>
      </c>
      <c r="C15546">
        <v>0.142009</v>
      </c>
      <c r="D15546" s="2">
        <v>3.2725000000000002E-197</v>
      </c>
    </row>
    <row r="15547" spans="1:4" x14ac:dyDescent="0.2">
      <c r="A15547" t="s">
        <v>145</v>
      </c>
      <c r="B15547" t="s">
        <v>323</v>
      </c>
      <c r="C15547">
        <v>0.178173</v>
      </c>
      <c r="D15547" s="2">
        <v>1.1278199999999999E-87</v>
      </c>
    </row>
    <row r="15548" spans="1:4" x14ac:dyDescent="0.2">
      <c r="A15548" t="s">
        <v>145</v>
      </c>
      <c r="B15548" t="s">
        <v>415</v>
      </c>
      <c r="C15548">
        <v>0.151946</v>
      </c>
      <c r="D15548" s="2">
        <v>1.2622400000000001E-157</v>
      </c>
    </row>
    <row r="15549" spans="1:4" x14ac:dyDescent="0.2">
      <c r="A15549" t="s">
        <v>145</v>
      </c>
      <c r="B15549" t="s">
        <v>521</v>
      </c>
      <c r="C15549">
        <v>0.23011000000000001</v>
      </c>
      <c r="D15549" s="2">
        <v>1.8633699999999999E-28</v>
      </c>
    </row>
    <row r="15550" spans="1:4" x14ac:dyDescent="0.2">
      <c r="A15550" t="s">
        <v>145</v>
      </c>
      <c r="B15550" t="s">
        <v>281</v>
      </c>
      <c r="C15550">
        <v>0.124491</v>
      </c>
      <c r="D15550" s="2">
        <v>4.6855600000000004E-298</v>
      </c>
    </row>
    <row r="15551" spans="1:4" x14ac:dyDescent="0.2">
      <c r="A15551" t="s">
        <v>145</v>
      </c>
      <c r="B15551" t="s">
        <v>473</v>
      </c>
      <c r="C15551">
        <v>0.138572</v>
      </c>
      <c r="D15551" s="2">
        <v>1.16046E-219</v>
      </c>
    </row>
    <row r="15552" spans="1:4" x14ac:dyDescent="0.2">
      <c r="A15552" t="s">
        <v>145</v>
      </c>
      <c r="B15552" t="s">
        <v>667</v>
      </c>
      <c r="C15552">
        <v>0.142009</v>
      </c>
      <c r="D15552" s="2">
        <v>5.7279100000000002E-198</v>
      </c>
    </row>
    <row r="15553" spans="1:4" x14ac:dyDescent="0.2">
      <c r="A15553" t="s">
        <v>145</v>
      </c>
      <c r="B15553" t="s">
        <v>757</v>
      </c>
      <c r="C15553">
        <v>0.17092599999999999</v>
      </c>
      <c r="D15553" s="2">
        <v>5.5192699999999996E-103</v>
      </c>
    </row>
    <row r="15554" spans="1:4" x14ac:dyDescent="0.2">
      <c r="A15554" t="s">
        <v>145</v>
      </c>
      <c r="B15554" t="s">
        <v>371</v>
      </c>
      <c r="C15554">
        <v>0.145727</v>
      </c>
      <c r="D15554" s="2">
        <v>6.1742099999999995E-184</v>
      </c>
    </row>
    <row r="15555" spans="1:4" x14ac:dyDescent="0.2">
      <c r="A15555" t="s">
        <v>145</v>
      </c>
      <c r="B15555" t="s">
        <v>37</v>
      </c>
      <c r="C15555">
        <v>0.14977699999999999</v>
      </c>
      <c r="D15555" s="2">
        <v>5.9127299999999996E-165</v>
      </c>
    </row>
    <row r="15556" spans="1:4" x14ac:dyDescent="0.2">
      <c r="A15556" t="s">
        <v>145</v>
      </c>
      <c r="B15556" t="s">
        <v>493</v>
      </c>
      <c r="C15556">
        <v>0.178173</v>
      </c>
      <c r="D15556" s="2">
        <v>1.1278199999999999E-87</v>
      </c>
    </row>
    <row r="15557" spans="1:4" x14ac:dyDescent="0.2">
      <c r="A15557" t="s">
        <v>145</v>
      </c>
      <c r="B15557" t="s">
        <v>179</v>
      </c>
      <c r="C15557">
        <v>0.154223</v>
      </c>
      <c r="D15557" s="2">
        <v>5.9187400000000003E-151</v>
      </c>
    </row>
    <row r="15558" spans="1:4" x14ac:dyDescent="0.2">
      <c r="A15558" t="s">
        <v>145</v>
      </c>
      <c r="B15558" t="s">
        <v>509</v>
      </c>
      <c r="C15558">
        <v>0.142009</v>
      </c>
      <c r="D15558" s="2">
        <v>1.7120400000000001E-197</v>
      </c>
    </row>
    <row r="15559" spans="1:4" x14ac:dyDescent="0.2">
      <c r="A15559" t="s">
        <v>145</v>
      </c>
      <c r="B15559" t="s">
        <v>491</v>
      </c>
      <c r="C15559">
        <v>0.15661900000000001</v>
      </c>
      <c r="D15559" s="2">
        <v>3.7164100000000001E-141</v>
      </c>
    </row>
    <row r="15560" spans="1:4" x14ac:dyDescent="0.2">
      <c r="A15560" t="s">
        <v>145</v>
      </c>
      <c r="B15560" t="s">
        <v>681</v>
      </c>
      <c r="C15560">
        <v>0.145727</v>
      </c>
      <c r="D15560" s="2">
        <v>4.9869199999999998E-182</v>
      </c>
    </row>
    <row r="15561" spans="1:4" x14ac:dyDescent="0.2">
      <c r="A15561" t="s">
        <v>145</v>
      </c>
      <c r="B15561" t="s">
        <v>247</v>
      </c>
      <c r="C15561">
        <v>0.13386400000000001</v>
      </c>
      <c r="D15561" s="2">
        <v>3.3869199999999998E-238</v>
      </c>
    </row>
    <row r="15562" spans="1:4" x14ac:dyDescent="0.2">
      <c r="A15562" t="s">
        <v>145</v>
      </c>
      <c r="B15562" t="s">
        <v>639</v>
      </c>
      <c r="C15562">
        <v>0.142009</v>
      </c>
      <c r="D15562" s="2">
        <v>3.2866E-197</v>
      </c>
    </row>
    <row r="15563" spans="1:4" x14ac:dyDescent="0.2">
      <c r="A15563" t="s">
        <v>145</v>
      </c>
      <c r="B15563" t="s">
        <v>161</v>
      </c>
      <c r="C15563">
        <v>0.154223</v>
      </c>
      <c r="D15563" s="2">
        <v>2.34436E-150</v>
      </c>
    </row>
    <row r="15564" spans="1:4" x14ac:dyDescent="0.2">
      <c r="A15564" t="s">
        <v>145</v>
      </c>
      <c r="B15564" t="s">
        <v>545</v>
      </c>
      <c r="C15564">
        <v>0.167688</v>
      </c>
      <c r="D15564" s="2">
        <v>1.09225E-110</v>
      </c>
    </row>
    <row r="15565" spans="1:4" x14ac:dyDescent="0.2">
      <c r="A15565" t="s">
        <v>145</v>
      </c>
      <c r="B15565" t="s">
        <v>293</v>
      </c>
      <c r="C15565">
        <v>0.17092599999999999</v>
      </c>
      <c r="D15565" s="2">
        <v>6.8371100000000002E-103</v>
      </c>
    </row>
    <row r="15566" spans="1:4" x14ac:dyDescent="0.2">
      <c r="A15566" t="s">
        <v>145</v>
      </c>
      <c r="B15566" t="s">
        <v>31</v>
      </c>
      <c r="C15566">
        <v>0.14977699999999999</v>
      </c>
      <c r="D15566" s="2">
        <v>5.9127299999999996E-165</v>
      </c>
    </row>
    <row r="15567" spans="1:4" x14ac:dyDescent="0.2">
      <c r="A15567" t="s">
        <v>145</v>
      </c>
      <c r="B15567" t="s">
        <v>551</v>
      </c>
      <c r="C15567">
        <v>0.15661900000000001</v>
      </c>
      <c r="D15567" s="2">
        <v>6.1799300000000002E-142</v>
      </c>
    </row>
    <row r="15568" spans="1:4" x14ac:dyDescent="0.2">
      <c r="A15568" t="s">
        <v>145</v>
      </c>
      <c r="B15568" t="s">
        <v>9</v>
      </c>
      <c r="C15568">
        <v>0.151946</v>
      </c>
      <c r="D15568" s="2">
        <v>1.9017899999999999E-157</v>
      </c>
    </row>
    <row r="15569" spans="1:4" x14ac:dyDescent="0.2">
      <c r="A15569" t="s">
        <v>145</v>
      </c>
      <c r="B15569" t="s">
        <v>367</v>
      </c>
      <c r="C15569">
        <v>0.154223</v>
      </c>
      <c r="D15569" s="2">
        <v>5.27439E-152</v>
      </c>
    </row>
    <row r="15570" spans="1:4" x14ac:dyDescent="0.2">
      <c r="A15570" t="s">
        <v>145</v>
      </c>
      <c r="B15570" t="s">
        <v>655</v>
      </c>
      <c r="C15570">
        <v>0.14383000000000001</v>
      </c>
      <c r="D15570" s="2">
        <v>4.8870499999999999E-189</v>
      </c>
    </row>
    <row r="15571" spans="1:4" x14ac:dyDescent="0.2">
      <c r="A15571" t="s">
        <v>145</v>
      </c>
      <c r="B15571" t="s">
        <v>617</v>
      </c>
      <c r="C15571">
        <v>0.18676100000000001</v>
      </c>
      <c r="D15571" s="2">
        <v>1.6663100000000001E-72</v>
      </c>
    </row>
    <row r="15572" spans="1:4" x14ac:dyDescent="0.2">
      <c r="A15572" t="s">
        <v>145</v>
      </c>
      <c r="B15572" t="s">
        <v>737</v>
      </c>
      <c r="C15572">
        <v>0.18226899999999999</v>
      </c>
      <c r="D15572" s="2">
        <v>8.1315200000000006E-80</v>
      </c>
    </row>
    <row r="15573" spans="1:4" x14ac:dyDescent="0.2">
      <c r="A15573" t="s">
        <v>145</v>
      </c>
      <c r="B15573" t="s">
        <v>629</v>
      </c>
      <c r="C15573">
        <v>0.142009</v>
      </c>
      <c r="D15573" s="2">
        <v>3.6847200000000001E-200</v>
      </c>
    </row>
    <row r="15574" spans="1:4" x14ac:dyDescent="0.2">
      <c r="A15574" t="s">
        <v>145</v>
      </c>
      <c r="B15574" t="s">
        <v>605</v>
      </c>
      <c r="C15574">
        <v>0.17440800000000001</v>
      </c>
      <c r="D15574" s="2">
        <v>2.58919E-95</v>
      </c>
    </row>
    <row r="15575" spans="1:4" x14ac:dyDescent="0.2">
      <c r="A15575" t="s">
        <v>145</v>
      </c>
      <c r="B15575" t="s">
        <v>213</v>
      </c>
      <c r="C15575">
        <v>0.151946</v>
      </c>
      <c r="D15575" s="2">
        <v>5.5517500000000003E-157</v>
      </c>
    </row>
    <row r="15576" spans="1:4" x14ac:dyDescent="0.2">
      <c r="A15576" t="s">
        <v>145</v>
      </c>
      <c r="B15576" t="s">
        <v>589</v>
      </c>
      <c r="C15576">
        <v>0.147707</v>
      </c>
      <c r="D15576" s="2">
        <v>4.0425700000000002E-174</v>
      </c>
    </row>
    <row r="15577" spans="1:4" x14ac:dyDescent="0.2">
      <c r="A15577" t="s">
        <v>145</v>
      </c>
      <c r="B15577" t="s">
        <v>585</v>
      </c>
      <c r="C15577">
        <v>0.142009</v>
      </c>
      <c r="D15577" s="2">
        <v>5.3252400000000001E-198</v>
      </c>
    </row>
    <row r="15578" spans="1:4" x14ac:dyDescent="0.2">
      <c r="A15578" t="s">
        <v>145</v>
      </c>
      <c r="B15578" t="s">
        <v>387</v>
      </c>
      <c r="C15578">
        <v>0.178173</v>
      </c>
      <c r="D15578" s="2">
        <v>1.3574300000000001E-87</v>
      </c>
    </row>
    <row r="15579" spans="1:4" x14ac:dyDescent="0.2">
      <c r="A15579" t="s">
        <v>145</v>
      </c>
      <c r="B15579" t="s">
        <v>381</v>
      </c>
      <c r="C15579">
        <v>0.167688</v>
      </c>
      <c r="D15579" s="2">
        <v>1.37861E-110</v>
      </c>
    </row>
    <row r="15580" spans="1:4" x14ac:dyDescent="0.2">
      <c r="A15580" t="s">
        <v>145</v>
      </c>
      <c r="B15580" t="s">
        <v>143</v>
      </c>
      <c r="C15580">
        <v>3.9660800000000003E-3</v>
      </c>
      <c r="D15580">
        <v>0</v>
      </c>
    </row>
    <row r="15581" spans="1:4" x14ac:dyDescent="0.2">
      <c r="A15581" t="s">
        <v>145</v>
      </c>
      <c r="B15581" t="s">
        <v>743</v>
      </c>
      <c r="C15581">
        <v>0.15661900000000001</v>
      </c>
      <c r="D15581" s="2">
        <v>1.61881E-141</v>
      </c>
    </row>
    <row r="15582" spans="1:4" x14ac:dyDescent="0.2">
      <c r="A15582" t="s">
        <v>145</v>
      </c>
      <c r="B15582" t="s">
        <v>443</v>
      </c>
      <c r="C15582">
        <v>0.13538</v>
      </c>
      <c r="D15582" s="2">
        <v>1.7615399999999999E-232</v>
      </c>
    </row>
    <row r="15583" spans="1:4" x14ac:dyDescent="0.2">
      <c r="A15583" t="s">
        <v>145</v>
      </c>
      <c r="B15583" t="s">
        <v>289</v>
      </c>
      <c r="C15583">
        <v>0.17092599999999999</v>
      </c>
      <c r="D15583" s="2">
        <v>6.8371100000000002E-103</v>
      </c>
    </row>
    <row r="15584" spans="1:4" x14ac:dyDescent="0.2">
      <c r="A15584" t="s">
        <v>145</v>
      </c>
      <c r="B15584" t="s">
        <v>407</v>
      </c>
      <c r="C15584">
        <v>0.145727</v>
      </c>
      <c r="D15584" s="2">
        <v>5.3635899999999998E-182</v>
      </c>
    </row>
    <row r="15585" spans="1:4" x14ac:dyDescent="0.2">
      <c r="A15585" t="s">
        <v>145</v>
      </c>
      <c r="B15585" t="s">
        <v>225</v>
      </c>
      <c r="C15585">
        <v>0.142009</v>
      </c>
      <c r="D15585" s="2">
        <v>1.7138099999999999E-196</v>
      </c>
    </row>
    <row r="15586" spans="1:4" x14ac:dyDescent="0.2">
      <c r="A15586" t="s">
        <v>145</v>
      </c>
      <c r="B15586" t="s">
        <v>193</v>
      </c>
      <c r="C15586">
        <v>0.20360400000000001</v>
      </c>
      <c r="D15586" s="2">
        <v>9.5004599999999997E-52</v>
      </c>
    </row>
    <row r="15587" spans="1:4" x14ac:dyDescent="0.2">
      <c r="A15587" t="s">
        <v>145</v>
      </c>
      <c r="B15587" t="s">
        <v>55</v>
      </c>
      <c r="C15587">
        <v>0.23011000000000001</v>
      </c>
      <c r="D15587" s="2">
        <v>1.1661E-28</v>
      </c>
    </row>
    <row r="15588" spans="1:4" x14ac:dyDescent="0.2">
      <c r="A15588" t="s">
        <v>145</v>
      </c>
      <c r="B15588" t="s">
        <v>267</v>
      </c>
      <c r="C15588">
        <v>0.197292</v>
      </c>
      <c r="D15588" s="2">
        <v>1.9883900000000001E-58</v>
      </c>
    </row>
    <row r="15589" spans="1:4" x14ac:dyDescent="0.2">
      <c r="A15589" t="s">
        <v>145</v>
      </c>
      <c r="B15589" t="s">
        <v>163</v>
      </c>
      <c r="C15589">
        <v>0.14977699999999999</v>
      </c>
      <c r="D15589" s="2">
        <v>1.65675E-165</v>
      </c>
    </row>
    <row r="15590" spans="1:4" x14ac:dyDescent="0.2">
      <c r="A15590" t="s">
        <v>145</v>
      </c>
      <c r="B15590" t="s">
        <v>253</v>
      </c>
      <c r="C15590">
        <v>0.14383000000000001</v>
      </c>
      <c r="D15590" s="2">
        <v>4.8952900000000003E-190</v>
      </c>
    </row>
    <row r="15591" spans="1:4" x14ac:dyDescent="0.2">
      <c r="A15591" t="s">
        <v>145</v>
      </c>
      <c r="B15591" t="s">
        <v>199</v>
      </c>
      <c r="C15591">
        <v>0.17440800000000001</v>
      </c>
      <c r="D15591" s="2">
        <v>2.58919E-95</v>
      </c>
    </row>
    <row r="15592" spans="1:4" x14ac:dyDescent="0.2">
      <c r="A15592" t="s">
        <v>145</v>
      </c>
      <c r="B15592" t="s">
        <v>749</v>
      </c>
      <c r="C15592">
        <v>0.138572</v>
      </c>
      <c r="D15592" s="2">
        <v>3.8502799999999999E-213</v>
      </c>
    </row>
    <row r="15593" spans="1:4" x14ac:dyDescent="0.2">
      <c r="A15593" t="s">
        <v>145</v>
      </c>
      <c r="B15593" t="s">
        <v>375</v>
      </c>
      <c r="C15593">
        <v>0.18226899999999999</v>
      </c>
      <c r="D15593" s="2">
        <v>5.3652099999999998E-80</v>
      </c>
    </row>
    <row r="15594" spans="1:4" x14ac:dyDescent="0.2">
      <c r="A15594" t="s">
        <v>145</v>
      </c>
      <c r="B15594" t="s">
        <v>297</v>
      </c>
      <c r="C15594">
        <v>0.151946</v>
      </c>
      <c r="D15594" s="2">
        <v>7.2481799999999999E-158</v>
      </c>
    </row>
    <row r="15595" spans="1:4" x14ac:dyDescent="0.2">
      <c r="A15595" t="s">
        <v>145</v>
      </c>
      <c r="B15595" t="s">
        <v>249</v>
      </c>
      <c r="C15595">
        <v>0.13239899999999999</v>
      </c>
      <c r="D15595" s="2">
        <v>1.0737300000000001E-245</v>
      </c>
    </row>
    <row r="15596" spans="1:4" x14ac:dyDescent="0.2">
      <c r="A15596" t="s">
        <v>145</v>
      </c>
      <c r="B15596" t="s">
        <v>335</v>
      </c>
      <c r="C15596">
        <v>0.13694799999999999</v>
      </c>
      <c r="D15596" s="2">
        <v>1.4586200000000001E-220</v>
      </c>
    </row>
    <row r="15597" spans="1:4" x14ac:dyDescent="0.2">
      <c r="A15597" t="s">
        <v>145</v>
      </c>
      <c r="B15597" t="s">
        <v>291</v>
      </c>
      <c r="C15597">
        <v>0.178173</v>
      </c>
      <c r="D15597" s="2">
        <v>1.3584400000000001E-87</v>
      </c>
    </row>
    <row r="15598" spans="1:4" x14ac:dyDescent="0.2">
      <c r="A15598" t="s">
        <v>145</v>
      </c>
      <c r="B15598" t="s">
        <v>107</v>
      </c>
      <c r="C15598">
        <v>0.26302199999999998</v>
      </c>
      <c r="D15598" s="2">
        <v>4.1289799999999998E-14</v>
      </c>
    </row>
    <row r="15599" spans="1:4" x14ac:dyDescent="0.2">
      <c r="A15599" t="s">
        <v>145</v>
      </c>
      <c r="B15599" t="s">
        <v>697</v>
      </c>
      <c r="C15599">
        <v>0.14025799999999999</v>
      </c>
      <c r="D15599" s="2">
        <v>3.2874500000000001E-205</v>
      </c>
    </row>
    <row r="15600" spans="1:4" x14ac:dyDescent="0.2">
      <c r="A15600" t="s">
        <v>145</v>
      </c>
      <c r="B15600" t="s">
        <v>351</v>
      </c>
      <c r="C15600">
        <v>0.12827</v>
      </c>
      <c r="D15600" s="2">
        <v>1.36208E-271</v>
      </c>
    </row>
    <row r="15601" spans="1:4" x14ac:dyDescent="0.2">
      <c r="A15601" t="s">
        <v>145</v>
      </c>
      <c r="B15601" t="s">
        <v>747</v>
      </c>
      <c r="C15601">
        <v>0.154223</v>
      </c>
      <c r="D15601" s="2">
        <v>1.9394E-149</v>
      </c>
    </row>
    <row r="15602" spans="1:4" x14ac:dyDescent="0.2">
      <c r="A15602" t="s">
        <v>145</v>
      </c>
      <c r="B15602" t="s">
        <v>621</v>
      </c>
      <c r="C15602">
        <v>0.14383000000000001</v>
      </c>
      <c r="D15602" s="2">
        <v>1.81679E-188</v>
      </c>
    </row>
    <row r="15603" spans="1:4" x14ac:dyDescent="0.2">
      <c r="A15603" t="s">
        <v>145</v>
      </c>
      <c r="B15603" t="s">
        <v>633</v>
      </c>
      <c r="C15603">
        <v>0.142009</v>
      </c>
      <c r="D15603" s="2">
        <v>1.9293E-203</v>
      </c>
    </row>
    <row r="15604" spans="1:4" x14ac:dyDescent="0.2">
      <c r="A15604" t="s">
        <v>145</v>
      </c>
      <c r="B15604" t="s">
        <v>131</v>
      </c>
      <c r="C15604">
        <v>0.13097900000000001</v>
      </c>
      <c r="D15604" s="2">
        <v>2.5357199999999999E-254</v>
      </c>
    </row>
    <row r="15605" spans="1:4" x14ac:dyDescent="0.2">
      <c r="A15605" t="s">
        <v>145</v>
      </c>
      <c r="B15605" t="s">
        <v>51</v>
      </c>
      <c r="C15605">
        <v>0.13538</v>
      </c>
      <c r="D15605" s="2">
        <v>6.2902E-231</v>
      </c>
    </row>
    <row r="15606" spans="1:4" x14ac:dyDescent="0.2">
      <c r="A15606" t="s">
        <v>145</v>
      </c>
      <c r="B15606" t="s">
        <v>713</v>
      </c>
      <c r="C15606">
        <v>0.142009</v>
      </c>
      <c r="D15606" s="2">
        <v>1.01066E-198</v>
      </c>
    </row>
    <row r="15607" spans="1:4" x14ac:dyDescent="0.2">
      <c r="A15607" t="s">
        <v>145</v>
      </c>
      <c r="B15607" t="s">
        <v>165</v>
      </c>
      <c r="C15607">
        <v>0.151946</v>
      </c>
      <c r="D15607" s="2">
        <v>7.1335699999999998E-159</v>
      </c>
    </row>
    <row r="15608" spans="1:4" x14ac:dyDescent="0.2">
      <c r="A15608" t="s">
        <v>145</v>
      </c>
      <c r="B15608" t="s">
        <v>423</v>
      </c>
      <c r="C15608">
        <v>0.151946</v>
      </c>
      <c r="D15608" s="2">
        <v>3.0634100000000002E-158</v>
      </c>
    </row>
    <row r="15609" spans="1:4" x14ac:dyDescent="0.2">
      <c r="A15609" t="s">
        <v>145</v>
      </c>
      <c r="B15609" t="s">
        <v>553</v>
      </c>
      <c r="C15609">
        <v>0.15661900000000001</v>
      </c>
      <c r="D15609" s="2">
        <v>3.6420600000000002E-142</v>
      </c>
    </row>
    <row r="15610" spans="1:4" x14ac:dyDescent="0.2">
      <c r="A15610" t="s">
        <v>145</v>
      </c>
      <c r="B15610" t="s">
        <v>461</v>
      </c>
      <c r="C15610">
        <v>0.16182199999999999</v>
      </c>
      <c r="D15610" s="2">
        <v>3.3445199999999998E-128</v>
      </c>
    </row>
    <row r="15611" spans="1:4" x14ac:dyDescent="0.2">
      <c r="A15611" t="s">
        <v>145</v>
      </c>
      <c r="B15611" t="s">
        <v>377</v>
      </c>
      <c r="C15611">
        <v>0.18226899999999999</v>
      </c>
      <c r="D15611" s="2">
        <v>5.3636400000000001E-80</v>
      </c>
    </row>
    <row r="15612" spans="1:4" x14ac:dyDescent="0.2">
      <c r="A15612" t="s">
        <v>145</v>
      </c>
      <c r="B15612" t="s">
        <v>341</v>
      </c>
      <c r="C15612">
        <v>0.14977699999999999</v>
      </c>
      <c r="D15612" s="2">
        <v>1.5359700000000001E-165</v>
      </c>
    </row>
    <row r="15613" spans="1:4" x14ac:dyDescent="0.2">
      <c r="A15613" t="s">
        <v>145</v>
      </c>
      <c r="B15613" t="s">
        <v>687</v>
      </c>
      <c r="C15613">
        <v>0.14383000000000001</v>
      </c>
      <c r="D15613" s="2">
        <v>5.5656799999999996E-190</v>
      </c>
    </row>
    <row r="15614" spans="1:4" x14ac:dyDescent="0.2">
      <c r="A15614" t="s">
        <v>145</v>
      </c>
      <c r="B15614" t="s">
        <v>15</v>
      </c>
      <c r="C15614">
        <v>0.142009</v>
      </c>
      <c r="D15614" s="2">
        <v>3.1734000000000002E-197</v>
      </c>
    </row>
    <row r="15615" spans="1:4" x14ac:dyDescent="0.2">
      <c r="A15615" t="s">
        <v>145</v>
      </c>
      <c r="B15615" t="s">
        <v>457</v>
      </c>
      <c r="C15615">
        <v>0.13097900000000001</v>
      </c>
      <c r="D15615" s="2">
        <v>5.9258800000000001E-257</v>
      </c>
    </row>
    <row r="15616" spans="1:4" x14ac:dyDescent="0.2">
      <c r="A15616" t="s">
        <v>145</v>
      </c>
      <c r="B15616" t="s">
        <v>307</v>
      </c>
      <c r="C15616">
        <v>0.151946</v>
      </c>
      <c r="D15616" s="2">
        <v>1.29364E-157</v>
      </c>
    </row>
    <row r="15617" spans="1:4" x14ac:dyDescent="0.2">
      <c r="A15617" t="s">
        <v>145</v>
      </c>
      <c r="B15617" t="s">
        <v>245</v>
      </c>
      <c r="C15617">
        <v>0.13239899999999999</v>
      </c>
      <c r="D15617" s="2">
        <v>2.5782799999999998E-245</v>
      </c>
    </row>
    <row r="15618" spans="1:4" x14ac:dyDescent="0.2">
      <c r="A15618" t="s">
        <v>145</v>
      </c>
      <c r="B15618" t="s">
        <v>373</v>
      </c>
      <c r="C15618">
        <v>0.167688</v>
      </c>
      <c r="D15618" s="2">
        <v>1.37861E-110</v>
      </c>
    </row>
    <row r="15619" spans="1:4" x14ac:dyDescent="0.2">
      <c r="A15619" t="s">
        <v>145</v>
      </c>
      <c r="B15619" t="s">
        <v>269</v>
      </c>
      <c r="C15619">
        <v>0.147707</v>
      </c>
      <c r="D15619" s="2">
        <v>3.35441E-173</v>
      </c>
    </row>
    <row r="15620" spans="1:4" x14ac:dyDescent="0.2">
      <c r="A15620" t="s">
        <v>145</v>
      </c>
      <c r="B15620" t="s">
        <v>317</v>
      </c>
      <c r="C15620">
        <v>0.142009</v>
      </c>
      <c r="D15620" s="2">
        <v>1.63568E-197</v>
      </c>
    </row>
    <row r="15621" spans="1:4" x14ac:dyDescent="0.2">
      <c r="A15621" t="s">
        <v>145</v>
      </c>
      <c r="B15621" t="s">
        <v>365</v>
      </c>
      <c r="C15621">
        <v>0.15661900000000001</v>
      </c>
      <c r="D15621" s="2">
        <v>4.7688899999999998E-144</v>
      </c>
    </row>
    <row r="15622" spans="1:4" x14ac:dyDescent="0.2">
      <c r="A15622" t="s">
        <v>145</v>
      </c>
      <c r="B15622" t="s">
        <v>435</v>
      </c>
      <c r="C15622">
        <v>0.145727</v>
      </c>
      <c r="D15622" s="2">
        <v>2.5682699999999998E-181</v>
      </c>
    </row>
    <row r="15623" spans="1:4" x14ac:dyDescent="0.2">
      <c r="A15623" t="s">
        <v>145</v>
      </c>
      <c r="B15623" t="s">
        <v>11</v>
      </c>
      <c r="C15623">
        <v>0.142009</v>
      </c>
      <c r="D15623" s="2">
        <v>3.1658400000000001E-197</v>
      </c>
    </row>
    <row r="15624" spans="1:4" x14ac:dyDescent="0.2">
      <c r="A15624" t="s">
        <v>145</v>
      </c>
      <c r="B15624" t="s">
        <v>111</v>
      </c>
      <c r="C15624">
        <v>0.26302199999999998</v>
      </c>
      <c r="D15624" s="2">
        <v>4.12683E-14</v>
      </c>
    </row>
    <row r="15625" spans="1:4" x14ac:dyDescent="0.2">
      <c r="A15625" t="s">
        <v>145</v>
      </c>
      <c r="B15625" t="s">
        <v>627</v>
      </c>
      <c r="C15625">
        <v>0.142009</v>
      </c>
      <c r="D15625" s="2">
        <v>3.9766400000000002E-200</v>
      </c>
    </row>
    <row r="15626" spans="1:4" x14ac:dyDescent="0.2">
      <c r="A15626" t="s">
        <v>145</v>
      </c>
      <c r="B15626" t="s">
        <v>609</v>
      </c>
      <c r="C15626">
        <v>0.17092599999999999</v>
      </c>
      <c r="D15626" s="2">
        <v>5.5078300000000004E-103</v>
      </c>
    </row>
    <row r="15627" spans="1:4" x14ac:dyDescent="0.2">
      <c r="A15627" t="s">
        <v>145</v>
      </c>
      <c r="B15627" t="s">
        <v>251</v>
      </c>
      <c r="C15627">
        <v>0.13097900000000001</v>
      </c>
      <c r="D15627" s="2">
        <v>2.3276899999999999E-254</v>
      </c>
    </row>
    <row r="15628" spans="1:4" x14ac:dyDescent="0.2">
      <c r="A15628" t="s">
        <v>145</v>
      </c>
      <c r="B15628" t="s">
        <v>503</v>
      </c>
      <c r="C15628">
        <v>0.147707</v>
      </c>
      <c r="D15628" s="2">
        <v>1.6621099999999999E-172</v>
      </c>
    </row>
    <row r="15629" spans="1:4" x14ac:dyDescent="0.2">
      <c r="A15629" t="s">
        <v>145</v>
      </c>
      <c r="B15629" t="s">
        <v>661</v>
      </c>
      <c r="C15629">
        <v>0.14977699999999999</v>
      </c>
      <c r="D15629" s="2">
        <v>3.7422699999999998E-166</v>
      </c>
    </row>
    <row r="15630" spans="1:4" x14ac:dyDescent="0.2">
      <c r="A15630" t="s">
        <v>145</v>
      </c>
      <c r="B15630" t="s">
        <v>343</v>
      </c>
      <c r="C15630">
        <v>0.14977699999999999</v>
      </c>
      <c r="D15630" s="2">
        <v>6.3389999999999997E-168</v>
      </c>
    </row>
    <row r="15631" spans="1:4" x14ac:dyDescent="0.2">
      <c r="A15631" t="s">
        <v>145</v>
      </c>
      <c r="B15631" t="s">
        <v>391</v>
      </c>
      <c r="C15631">
        <v>0.14383000000000001</v>
      </c>
      <c r="D15631" s="2">
        <v>1.0315800000000001E-190</v>
      </c>
    </row>
    <row r="15632" spans="1:4" x14ac:dyDescent="0.2">
      <c r="A15632" t="s">
        <v>145</v>
      </c>
      <c r="B15632" t="s">
        <v>739</v>
      </c>
      <c r="C15632">
        <v>0.178173</v>
      </c>
      <c r="D15632" s="2">
        <v>1.7726200000000001E-87</v>
      </c>
    </row>
    <row r="15633" spans="1:4" x14ac:dyDescent="0.2">
      <c r="A15633" t="s">
        <v>145</v>
      </c>
      <c r="B15633" t="s">
        <v>541</v>
      </c>
      <c r="C15633">
        <v>0.17092599999999999</v>
      </c>
      <c r="D15633" s="2">
        <v>5.5007900000000004E-103</v>
      </c>
    </row>
    <row r="15634" spans="1:4" x14ac:dyDescent="0.2">
      <c r="A15634" t="s">
        <v>145</v>
      </c>
      <c r="B15634" t="s">
        <v>95</v>
      </c>
      <c r="C15634">
        <v>0.26302199999999998</v>
      </c>
      <c r="D15634" s="2">
        <v>4.1286200000000003E-14</v>
      </c>
    </row>
    <row r="15635" spans="1:4" x14ac:dyDescent="0.2">
      <c r="A15635" t="s">
        <v>145</v>
      </c>
      <c r="B15635" t="s">
        <v>203</v>
      </c>
      <c r="C15635">
        <v>0.17440800000000001</v>
      </c>
      <c r="D15635" s="2">
        <v>3.1673899999999997E-95</v>
      </c>
    </row>
    <row r="15636" spans="1:4" x14ac:dyDescent="0.2">
      <c r="A15636" t="s">
        <v>145</v>
      </c>
      <c r="B15636" t="s">
        <v>215</v>
      </c>
      <c r="C15636">
        <v>0.17092599999999999</v>
      </c>
      <c r="D15636" s="2">
        <v>7.9107899999999997E-103</v>
      </c>
    </row>
    <row r="15637" spans="1:4" x14ac:dyDescent="0.2">
      <c r="A15637" t="s">
        <v>145</v>
      </c>
      <c r="B15637" t="s">
        <v>447</v>
      </c>
      <c r="C15637">
        <v>0.13538</v>
      </c>
      <c r="D15637" s="2">
        <v>3.1256799999999999E-236</v>
      </c>
    </row>
    <row r="15638" spans="1:4" x14ac:dyDescent="0.2">
      <c r="A15638" t="s">
        <v>145</v>
      </c>
      <c r="B15638" t="s">
        <v>517</v>
      </c>
      <c r="C15638">
        <v>0.26302199999999998</v>
      </c>
      <c r="D15638" s="2">
        <v>4.5365300000000001E-14</v>
      </c>
    </row>
    <row r="15639" spans="1:4" x14ac:dyDescent="0.2">
      <c r="A15639" t="s">
        <v>145</v>
      </c>
      <c r="B15639" t="s">
        <v>669</v>
      </c>
      <c r="C15639">
        <v>0.14383000000000001</v>
      </c>
      <c r="D15639" s="2">
        <v>2.9324999999999999E-189</v>
      </c>
    </row>
    <row r="15640" spans="1:4" x14ac:dyDescent="0.2">
      <c r="A15640" t="s">
        <v>145</v>
      </c>
      <c r="B15640" t="s">
        <v>227</v>
      </c>
      <c r="C15640">
        <v>0.145727</v>
      </c>
      <c r="D15640" s="2">
        <v>9.64042E-181</v>
      </c>
    </row>
    <row r="15641" spans="1:4" x14ac:dyDescent="0.2">
      <c r="A15641" t="s">
        <v>145</v>
      </c>
      <c r="B15641" t="s">
        <v>451</v>
      </c>
      <c r="C15641">
        <v>0.14977699999999999</v>
      </c>
      <c r="D15641" s="2">
        <v>6.2479599999999997E-168</v>
      </c>
    </row>
    <row r="15642" spans="1:4" x14ac:dyDescent="0.2">
      <c r="A15642" t="s">
        <v>145</v>
      </c>
      <c r="B15642" t="s">
        <v>7</v>
      </c>
      <c r="C15642">
        <v>0.142009</v>
      </c>
      <c r="D15642" s="2">
        <v>5.3755600000000001E-197</v>
      </c>
    </row>
    <row r="15643" spans="1:4" x14ac:dyDescent="0.2">
      <c r="A15643" t="s">
        <v>145</v>
      </c>
      <c r="B15643" t="s">
        <v>339</v>
      </c>
      <c r="C15643">
        <v>0.14383000000000001</v>
      </c>
      <c r="D15643" s="2">
        <v>1.0315800000000001E-190</v>
      </c>
    </row>
    <row r="15644" spans="1:4" x14ac:dyDescent="0.2">
      <c r="A15644" t="s">
        <v>145</v>
      </c>
      <c r="B15644" t="s">
        <v>369</v>
      </c>
      <c r="C15644">
        <v>0.154223</v>
      </c>
      <c r="D15644" s="2">
        <v>5.2862E-152</v>
      </c>
    </row>
    <row r="15645" spans="1:4" x14ac:dyDescent="0.2">
      <c r="A15645" t="s">
        <v>145</v>
      </c>
      <c r="B15645" t="s">
        <v>429</v>
      </c>
      <c r="C15645">
        <v>0.14383000000000001</v>
      </c>
      <c r="D15645" s="2">
        <v>1.5264599999999999E-188</v>
      </c>
    </row>
    <row r="15646" spans="1:4" x14ac:dyDescent="0.2">
      <c r="A15646" t="s">
        <v>145</v>
      </c>
      <c r="B15646" t="s">
        <v>259</v>
      </c>
      <c r="C15646">
        <v>0.178173</v>
      </c>
      <c r="D15646" s="2">
        <v>1.1278199999999999E-87</v>
      </c>
    </row>
    <row r="15647" spans="1:4" x14ac:dyDescent="0.2">
      <c r="A15647" t="s">
        <v>145</v>
      </c>
      <c r="B15647" t="s">
        <v>695</v>
      </c>
      <c r="C15647">
        <v>0.14025799999999999</v>
      </c>
      <c r="D15647" s="2">
        <v>5.7290499999999997E-205</v>
      </c>
    </row>
    <row r="15648" spans="1:4" x14ac:dyDescent="0.2">
      <c r="A15648" t="s">
        <v>145</v>
      </c>
      <c r="B15648" t="s">
        <v>211</v>
      </c>
      <c r="C15648">
        <v>0.197292</v>
      </c>
      <c r="D15648" s="2">
        <v>1.8924599999999999E-57</v>
      </c>
    </row>
    <row r="15649" spans="1:4" x14ac:dyDescent="0.2">
      <c r="A15649" t="s">
        <v>145</v>
      </c>
      <c r="B15649" t="s">
        <v>539</v>
      </c>
      <c r="C15649">
        <v>0.17092599999999999</v>
      </c>
      <c r="D15649" s="2">
        <v>5.5201500000000002E-103</v>
      </c>
    </row>
    <row r="15650" spans="1:4" x14ac:dyDescent="0.2">
      <c r="A15650" t="s">
        <v>145</v>
      </c>
      <c r="B15650" t="s">
        <v>459</v>
      </c>
      <c r="C15650">
        <v>0.13097900000000001</v>
      </c>
      <c r="D15650" s="2">
        <v>5.0265800000000001E-261</v>
      </c>
    </row>
    <row r="15651" spans="1:4" x14ac:dyDescent="0.2">
      <c r="A15651" t="s">
        <v>145</v>
      </c>
      <c r="B15651" t="s">
        <v>63</v>
      </c>
      <c r="C15651">
        <v>0.145727</v>
      </c>
      <c r="D15651" s="2">
        <v>8.0080900000000001E-181</v>
      </c>
    </row>
    <row r="15652" spans="1:4" x14ac:dyDescent="0.2">
      <c r="A15652" t="s">
        <v>145</v>
      </c>
      <c r="B15652" t="s">
        <v>437</v>
      </c>
      <c r="C15652">
        <v>0.145727</v>
      </c>
      <c r="D15652" s="2">
        <v>1.3294499999999999E-181</v>
      </c>
    </row>
    <row r="15653" spans="1:4" x14ac:dyDescent="0.2">
      <c r="A15653" t="s">
        <v>145</v>
      </c>
      <c r="B15653" t="s">
        <v>659</v>
      </c>
      <c r="C15653">
        <v>0.142009</v>
      </c>
      <c r="D15653" s="2">
        <v>8.2940900000000001E-197</v>
      </c>
    </row>
    <row r="15654" spans="1:4" x14ac:dyDescent="0.2">
      <c r="A15654" t="s">
        <v>145</v>
      </c>
      <c r="B15654" t="s">
        <v>167</v>
      </c>
      <c r="C15654">
        <v>0.18676100000000001</v>
      </c>
      <c r="D15654" s="2">
        <v>4.3721199999999998E-73</v>
      </c>
    </row>
    <row r="15655" spans="1:4" x14ac:dyDescent="0.2">
      <c r="A15655" t="s">
        <v>145</v>
      </c>
      <c r="B15655" t="s">
        <v>39</v>
      </c>
      <c r="C15655">
        <v>0.147707</v>
      </c>
      <c r="D15655" s="2">
        <v>7.8872699999999996E-173</v>
      </c>
    </row>
    <row r="15656" spans="1:4" x14ac:dyDescent="0.2">
      <c r="A15656" t="s">
        <v>145</v>
      </c>
      <c r="B15656" t="s">
        <v>575</v>
      </c>
      <c r="C15656">
        <v>0.15661900000000001</v>
      </c>
      <c r="D15656" s="2">
        <v>6.1781300000000002E-142</v>
      </c>
    </row>
    <row r="15657" spans="1:4" x14ac:dyDescent="0.2">
      <c r="A15657" t="s">
        <v>145</v>
      </c>
      <c r="B15657" t="s">
        <v>363</v>
      </c>
      <c r="C15657">
        <v>0.154223</v>
      </c>
      <c r="D15657" s="2">
        <v>5.2390600000000003E-152</v>
      </c>
    </row>
    <row r="15658" spans="1:4" x14ac:dyDescent="0.2">
      <c r="A15658" t="s">
        <v>145</v>
      </c>
      <c r="B15658" t="s">
        <v>223</v>
      </c>
      <c r="C15658">
        <v>0.147707</v>
      </c>
      <c r="D15658" s="2">
        <v>1.07341E-172</v>
      </c>
    </row>
    <row r="15659" spans="1:4" x14ac:dyDescent="0.2">
      <c r="A15659" t="s">
        <v>145</v>
      </c>
      <c r="B15659" t="s">
        <v>347</v>
      </c>
      <c r="C15659">
        <v>0.14977699999999999</v>
      </c>
      <c r="D15659" s="2">
        <v>2.42204E-165</v>
      </c>
    </row>
    <row r="15660" spans="1:4" x14ac:dyDescent="0.2">
      <c r="A15660" t="s">
        <v>145</v>
      </c>
      <c r="B15660" t="s">
        <v>279</v>
      </c>
      <c r="C15660">
        <v>0.178173</v>
      </c>
      <c r="D15660" s="2">
        <v>1.3607600000000001E-87</v>
      </c>
    </row>
    <row r="15661" spans="1:4" x14ac:dyDescent="0.2">
      <c r="A15661" t="s">
        <v>145</v>
      </c>
      <c r="B15661" t="s">
        <v>45</v>
      </c>
      <c r="C15661">
        <v>0.14977699999999999</v>
      </c>
      <c r="D15661" s="2">
        <v>5.9127299999999996E-165</v>
      </c>
    </row>
    <row r="15662" spans="1:4" x14ac:dyDescent="0.2">
      <c r="A15662" t="s">
        <v>145</v>
      </c>
      <c r="B15662" t="s">
        <v>243</v>
      </c>
      <c r="C15662">
        <v>0.13239899999999999</v>
      </c>
      <c r="D15662" s="2">
        <v>2.8325700000000001E-246</v>
      </c>
    </row>
    <row r="15663" spans="1:4" x14ac:dyDescent="0.2">
      <c r="A15663" t="s">
        <v>145</v>
      </c>
      <c r="B15663" t="s">
        <v>481</v>
      </c>
      <c r="C15663">
        <v>0.13386400000000001</v>
      </c>
      <c r="D15663" s="2">
        <v>4.95226E-239</v>
      </c>
    </row>
    <row r="15664" spans="1:4" x14ac:dyDescent="0.2">
      <c r="A15664" t="s">
        <v>145</v>
      </c>
      <c r="B15664" t="s">
        <v>597</v>
      </c>
      <c r="C15664">
        <v>0.151946</v>
      </c>
      <c r="D15664" s="2">
        <v>2.10833E-157</v>
      </c>
    </row>
    <row r="15665" spans="1:4" x14ac:dyDescent="0.2">
      <c r="A15665" t="s">
        <v>145</v>
      </c>
      <c r="B15665" t="s">
        <v>631</v>
      </c>
      <c r="C15665">
        <v>0.14025799999999999</v>
      </c>
      <c r="D15665" s="2">
        <v>7.5844199999999994E-207</v>
      </c>
    </row>
    <row r="15666" spans="1:4" x14ac:dyDescent="0.2">
      <c r="A15666" t="s">
        <v>145</v>
      </c>
      <c r="B15666" t="s">
        <v>315</v>
      </c>
      <c r="C15666">
        <v>0.14977699999999999</v>
      </c>
      <c r="D15666" s="2">
        <v>1.7033999999999999E-165</v>
      </c>
    </row>
    <row r="15667" spans="1:4" x14ac:dyDescent="0.2">
      <c r="A15667" t="s">
        <v>145</v>
      </c>
      <c r="B15667" t="s">
        <v>701</v>
      </c>
      <c r="C15667">
        <v>0.14025799999999999</v>
      </c>
      <c r="D15667" s="2">
        <v>3.2764499999999998E-205</v>
      </c>
    </row>
    <row r="15668" spans="1:4" x14ac:dyDescent="0.2">
      <c r="A15668" t="s">
        <v>145</v>
      </c>
      <c r="B15668" t="s">
        <v>239</v>
      </c>
      <c r="C15668">
        <v>0.13239899999999999</v>
      </c>
      <c r="D15668" s="2">
        <v>1.06255E-245</v>
      </c>
    </row>
    <row r="15669" spans="1:4" x14ac:dyDescent="0.2">
      <c r="A15669" t="s">
        <v>145</v>
      </c>
      <c r="B15669" t="s">
        <v>477</v>
      </c>
      <c r="C15669">
        <v>0.26302199999999998</v>
      </c>
      <c r="D15669" s="2">
        <v>3.8023100000000002E-14</v>
      </c>
    </row>
    <row r="15670" spans="1:4" x14ac:dyDescent="0.2">
      <c r="A15670" t="s">
        <v>145</v>
      </c>
      <c r="B15670" t="s">
        <v>155</v>
      </c>
      <c r="C15670">
        <v>0.13239899999999999</v>
      </c>
      <c r="D15670" s="2">
        <v>4.0254700000000001E-244</v>
      </c>
    </row>
    <row r="15671" spans="1:4" x14ac:dyDescent="0.2">
      <c r="A15671" t="s">
        <v>145</v>
      </c>
      <c r="B15671" t="s">
        <v>89</v>
      </c>
      <c r="C15671">
        <v>0.145727</v>
      </c>
      <c r="D15671" s="2">
        <v>1.88642E-180</v>
      </c>
    </row>
    <row r="15672" spans="1:4" x14ac:dyDescent="0.2">
      <c r="A15672" t="s">
        <v>145</v>
      </c>
      <c r="B15672" t="s">
        <v>625</v>
      </c>
      <c r="C15672">
        <v>0.142009</v>
      </c>
      <c r="D15672" s="2">
        <v>3.663E-200</v>
      </c>
    </row>
    <row r="15673" spans="1:4" x14ac:dyDescent="0.2">
      <c r="A15673" t="s">
        <v>145</v>
      </c>
      <c r="B15673" t="s">
        <v>497</v>
      </c>
      <c r="C15673">
        <v>0.26302199999999998</v>
      </c>
      <c r="D15673" s="2">
        <v>4.5453700000000001E-14</v>
      </c>
    </row>
    <row r="15674" spans="1:4" x14ac:dyDescent="0.2">
      <c r="A15674" t="s">
        <v>145</v>
      </c>
      <c r="B15674" t="s">
        <v>273</v>
      </c>
      <c r="C15674">
        <v>0.151946</v>
      </c>
      <c r="D15674" s="2">
        <v>7.4399900000000008E-158</v>
      </c>
    </row>
    <row r="15675" spans="1:4" x14ac:dyDescent="0.2">
      <c r="A15675" t="s">
        <v>145</v>
      </c>
      <c r="B15675" t="s">
        <v>133</v>
      </c>
      <c r="C15675">
        <v>0.14977699999999999</v>
      </c>
      <c r="D15675" s="2">
        <v>3.5667999999999998E-166</v>
      </c>
    </row>
    <row r="15676" spans="1:4" x14ac:dyDescent="0.2">
      <c r="A15676" t="s">
        <v>145</v>
      </c>
      <c r="B15676" t="s">
        <v>745</v>
      </c>
      <c r="C15676">
        <v>0.154223</v>
      </c>
      <c r="D15676" s="2">
        <v>2.4713799999999999E-149</v>
      </c>
    </row>
    <row r="15677" spans="1:4" x14ac:dyDescent="0.2">
      <c r="A15677" t="s">
        <v>145</v>
      </c>
      <c r="B15677" t="s">
        <v>169</v>
      </c>
      <c r="C15677">
        <v>0.151946</v>
      </c>
      <c r="D15677" s="2">
        <v>7.1335699999999998E-159</v>
      </c>
    </row>
    <row r="15678" spans="1:4" x14ac:dyDescent="0.2">
      <c r="A15678" t="s">
        <v>145</v>
      </c>
      <c r="B15678" t="s">
        <v>411</v>
      </c>
      <c r="C15678">
        <v>0.14383000000000001</v>
      </c>
      <c r="D15678" s="2">
        <v>1.5398999999999999E-189</v>
      </c>
    </row>
    <row r="15679" spans="1:4" x14ac:dyDescent="0.2">
      <c r="A15679" t="s">
        <v>145</v>
      </c>
      <c r="B15679" t="s">
        <v>717</v>
      </c>
      <c r="C15679">
        <v>0.138572</v>
      </c>
      <c r="D15679" s="2">
        <v>5.2623699999999997E-214</v>
      </c>
    </row>
    <row r="15680" spans="1:4" x14ac:dyDescent="0.2">
      <c r="A15680" t="s">
        <v>145</v>
      </c>
      <c r="B15680" t="s">
        <v>577</v>
      </c>
      <c r="C15680">
        <v>0.17092599999999999</v>
      </c>
      <c r="D15680" s="2">
        <v>5.5201500000000002E-103</v>
      </c>
    </row>
    <row r="15681" spans="1:4" x14ac:dyDescent="0.2">
      <c r="A15681" t="s">
        <v>145</v>
      </c>
      <c r="B15681" t="s">
        <v>431</v>
      </c>
      <c r="C15681">
        <v>0.142009</v>
      </c>
      <c r="D15681" s="2">
        <v>2.1620200000000001E-196</v>
      </c>
    </row>
    <row r="15682" spans="1:4" x14ac:dyDescent="0.2">
      <c r="A15682" t="s">
        <v>145</v>
      </c>
      <c r="B15682" t="s">
        <v>527</v>
      </c>
      <c r="C15682">
        <v>0.26302199999999998</v>
      </c>
      <c r="D15682" s="2">
        <v>3.8072600000000001E-14</v>
      </c>
    </row>
    <row r="15683" spans="1:4" x14ac:dyDescent="0.2">
      <c r="A15683" t="s">
        <v>145</v>
      </c>
      <c r="B15683" t="s">
        <v>119</v>
      </c>
      <c r="C15683">
        <v>0.142009</v>
      </c>
      <c r="D15683" s="2">
        <v>8.1911299999999996E-199</v>
      </c>
    </row>
    <row r="15684" spans="1:4" x14ac:dyDescent="0.2">
      <c r="A15684" t="s">
        <v>145</v>
      </c>
      <c r="B15684" t="s">
        <v>173</v>
      </c>
      <c r="C15684">
        <v>0.151946</v>
      </c>
      <c r="D15684" s="2">
        <v>7.1583699999999998E-159</v>
      </c>
    </row>
    <row r="15685" spans="1:4" x14ac:dyDescent="0.2">
      <c r="A15685" t="s">
        <v>145</v>
      </c>
      <c r="B15685" t="s">
        <v>99</v>
      </c>
      <c r="C15685">
        <v>0.26302199999999998</v>
      </c>
      <c r="D15685" s="2">
        <v>3.8052900000000001E-14</v>
      </c>
    </row>
    <row r="15686" spans="1:4" x14ac:dyDescent="0.2">
      <c r="A15686" t="s">
        <v>145</v>
      </c>
      <c r="B15686" t="s">
        <v>183</v>
      </c>
      <c r="C15686">
        <v>0.142009</v>
      </c>
      <c r="D15686" s="2">
        <v>3.3032900000000003E-197</v>
      </c>
    </row>
    <row r="15687" spans="1:4" x14ac:dyDescent="0.2">
      <c r="A15687" t="s">
        <v>145</v>
      </c>
      <c r="B15687" t="s">
        <v>101</v>
      </c>
      <c r="C15687">
        <v>0.26302199999999998</v>
      </c>
      <c r="D15687" s="2">
        <v>4.3616800000000003E-14</v>
      </c>
    </row>
    <row r="15688" spans="1:4" x14ac:dyDescent="0.2">
      <c r="A15688" t="s">
        <v>49</v>
      </c>
      <c r="B15688" t="s">
        <v>53</v>
      </c>
      <c r="C15688">
        <v>0.26302199999999998</v>
      </c>
      <c r="D15688" s="2">
        <v>8.58213E-14</v>
      </c>
    </row>
    <row r="15689" spans="1:4" x14ac:dyDescent="0.2">
      <c r="A15689" t="s">
        <v>49</v>
      </c>
      <c r="B15689" t="s">
        <v>217</v>
      </c>
      <c r="C15689">
        <v>0.167688</v>
      </c>
      <c r="D15689" s="2">
        <v>3.8593699999999998E-104</v>
      </c>
    </row>
    <row r="15690" spans="1:4" x14ac:dyDescent="0.2">
      <c r="A15690" t="s">
        <v>49</v>
      </c>
      <c r="B15690" t="s">
        <v>647</v>
      </c>
      <c r="C15690">
        <v>0.14977699999999999</v>
      </c>
      <c r="D15690" s="2">
        <v>2.23711E-157</v>
      </c>
    </row>
    <row r="15691" spans="1:4" x14ac:dyDescent="0.2">
      <c r="A15691" t="s">
        <v>49</v>
      </c>
      <c r="B15691" t="s">
        <v>671</v>
      </c>
      <c r="C15691">
        <v>0.20360400000000001</v>
      </c>
      <c r="D15691" s="2">
        <v>2.08589E-47</v>
      </c>
    </row>
    <row r="15692" spans="1:4" x14ac:dyDescent="0.2">
      <c r="A15692" t="s">
        <v>49</v>
      </c>
      <c r="B15692" t="s">
        <v>683</v>
      </c>
      <c r="C15692">
        <v>0.219531</v>
      </c>
      <c r="D15692" s="2">
        <v>6.2347899999999999E-34</v>
      </c>
    </row>
    <row r="15693" spans="1:4" x14ac:dyDescent="0.2">
      <c r="A15693" t="s">
        <v>49</v>
      </c>
      <c r="B15693" t="s">
        <v>113</v>
      </c>
      <c r="C15693">
        <v>0.26302199999999998</v>
      </c>
      <c r="D15693" s="2">
        <v>2.0916900000000001E-13</v>
      </c>
    </row>
    <row r="15694" spans="1:4" x14ac:dyDescent="0.2">
      <c r="A15694" t="s">
        <v>49</v>
      </c>
      <c r="B15694" t="s">
        <v>197</v>
      </c>
      <c r="C15694">
        <v>1</v>
      </c>
      <c r="D15694">
        <v>1</v>
      </c>
    </row>
    <row r="15695" spans="1:4" x14ac:dyDescent="0.2">
      <c r="A15695" t="s">
        <v>49</v>
      </c>
      <c r="B15695" t="s">
        <v>665</v>
      </c>
      <c r="C15695">
        <v>0.219531</v>
      </c>
      <c r="D15695" s="2">
        <v>1.6774199999999999E-33</v>
      </c>
    </row>
    <row r="15696" spans="1:4" x14ac:dyDescent="0.2">
      <c r="A15696" t="s">
        <v>49</v>
      </c>
      <c r="B15696" t="s">
        <v>73</v>
      </c>
      <c r="C15696">
        <v>0.18676100000000001</v>
      </c>
      <c r="D15696" s="2">
        <v>2.75324E-68</v>
      </c>
    </row>
    <row r="15697" spans="1:4" x14ac:dyDescent="0.2">
      <c r="A15697" t="s">
        <v>49</v>
      </c>
      <c r="B15697" t="s">
        <v>439</v>
      </c>
      <c r="C15697">
        <v>0.210897</v>
      </c>
      <c r="D15697" s="2">
        <v>2.0571200000000001E-40</v>
      </c>
    </row>
    <row r="15698" spans="1:4" x14ac:dyDescent="0.2">
      <c r="A15698" t="s">
        <v>49</v>
      </c>
      <c r="B15698" t="s">
        <v>741</v>
      </c>
      <c r="C15698">
        <v>0.16182199999999999</v>
      </c>
      <c r="D15698" s="2">
        <v>2.0276099999999999E-119</v>
      </c>
    </row>
    <row r="15699" spans="1:4" x14ac:dyDescent="0.2">
      <c r="A15699" t="s">
        <v>49</v>
      </c>
      <c r="B15699" t="s">
        <v>677</v>
      </c>
      <c r="C15699">
        <v>0.20360400000000001</v>
      </c>
      <c r="D15699" s="2">
        <v>1.4927400000000001E-47</v>
      </c>
    </row>
    <row r="15700" spans="1:4" x14ac:dyDescent="0.2">
      <c r="A15700" t="s">
        <v>49</v>
      </c>
      <c r="B15700" t="s">
        <v>379</v>
      </c>
      <c r="C15700">
        <v>0.19173100000000001</v>
      </c>
      <c r="D15700" s="2">
        <v>2.08428E-61</v>
      </c>
    </row>
    <row r="15701" spans="1:4" x14ac:dyDescent="0.2">
      <c r="A15701" t="s">
        <v>49</v>
      </c>
      <c r="B15701" t="s">
        <v>641</v>
      </c>
      <c r="C15701">
        <v>0.14977699999999999</v>
      </c>
      <c r="D15701" s="2">
        <v>2.23711E-157</v>
      </c>
    </row>
    <row r="15702" spans="1:4" x14ac:dyDescent="0.2">
      <c r="A15702" t="s">
        <v>49</v>
      </c>
      <c r="B15702" t="s">
        <v>727</v>
      </c>
      <c r="C15702">
        <v>0.178173</v>
      </c>
      <c r="D15702" s="2">
        <v>9.5423600000000003E-83</v>
      </c>
    </row>
    <row r="15703" spans="1:4" x14ac:dyDescent="0.2">
      <c r="A15703" t="s">
        <v>49</v>
      </c>
      <c r="B15703" t="s">
        <v>125</v>
      </c>
      <c r="C15703">
        <v>0.15914600000000001</v>
      </c>
      <c r="D15703" s="2">
        <v>1.15126E-128</v>
      </c>
    </row>
    <row r="15704" spans="1:4" x14ac:dyDescent="0.2">
      <c r="A15704" t="s">
        <v>49</v>
      </c>
      <c r="B15704" t="s">
        <v>23</v>
      </c>
      <c r="C15704">
        <v>0.219531</v>
      </c>
      <c r="D15704" s="2">
        <v>3.1628400000000001E-34</v>
      </c>
    </row>
    <row r="15705" spans="1:4" x14ac:dyDescent="0.2">
      <c r="A15705" t="s">
        <v>49</v>
      </c>
      <c r="B15705" t="s">
        <v>349</v>
      </c>
      <c r="C15705">
        <v>0.15914600000000001</v>
      </c>
      <c r="D15705" s="2">
        <v>1.2271299999999999E-128</v>
      </c>
    </row>
    <row r="15706" spans="1:4" x14ac:dyDescent="0.2">
      <c r="A15706" t="s">
        <v>49</v>
      </c>
      <c r="B15706" t="s">
        <v>417</v>
      </c>
      <c r="C15706">
        <v>0.219531</v>
      </c>
      <c r="D15706" s="2">
        <v>9.6044799999999997E-34</v>
      </c>
    </row>
    <row r="15707" spans="1:4" x14ac:dyDescent="0.2">
      <c r="A15707" t="s">
        <v>49</v>
      </c>
      <c r="B15707" t="s">
        <v>613</v>
      </c>
      <c r="C15707">
        <v>0.18676100000000001</v>
      </c>
      <c r="D15707" s="2">
        <v>1.0743999999999999E-68</v>
      </c>
    </row>
    <row r="15708" spans="1:4" x14ac:dyDescent="0.2">
      <c r="A15708" t="s">
        <v>49</v>
      </c>
      <c r="B15708" t="s">
        <v>571</v>
      </c>
      <c r="C15708">
        <v>0.154223</v>
      </c>
      <c r="D15708" s="2">
        <v>9.9788800000000003E-144</v>
      </c>
    </row>
    <row r="15709" spans="1:4" x14ac:dyDescent="0.2">
      <c r="A15709" t="s">
        <v>49</v>
      </c>
      <c r="B15709" t="s">
        <v>19</v>
      </c>
      <c r="C15709">
        <v>0.138572</v>
      </c>
      <c r="D15709" s="2">
        <v>7.3097399999999997E-203</v>
      </c>
    </row>
    <row r="15710" spans="1:4" x14ac:dyDescent="0.2">
      <c r="A15710" t="s">
        <v>49</v>
      </c>
      <c r="B15710" t="s">
        <v>195</v>
      </c>
      <c r="C15710">
        <v>0.16182199999999999</v>
      </c>
      <c r="D15710" s="2">
        <v>3.3624399999999998E-127</v>
      </c>
    </row>
    <row r="15711" spans="1:4" x14ac:dyDescent="0.2">
      <c r="A15711" t="s">
        <v>49</v>
      </c>
      <c r="B15711" t="s">
        <v>93</v>
      </c>
      <c r="C15711">
        <v>0.29598099999999999</v>
      </c>
      <c r="D15711" s="2">
        <v>6.4730300000000001E-7</v>
      </c>
    </row>
    <row r="15712" spans="1:4" x14ac:dyDescent="0.2">
      <c r="A15712" t="s">
        <v>49</v>
      </c>
      <c r="B15712" t="s">
        <v>529</v>
      </c>
      <c r="C15712">
        <v>0.219531</v>
      </c>
      <c r="D15712" s="2">
        <v>1.0143899999999999E-35</v>
      </c>
    </row>
    <row r="15713" spans="1:4" x14ac:dyDescent="0.2">
      <c r="A15713" t="s">
        <v>49</v>
      </c>
      <c r="B15713" t="s">
        <v>495</v>
      </c>
      <c r="C15713">
        <v>0.19173100000000001</v>
      </c>
      <c r="D15713" s="2">
        <v>1.48925E-61</v>
      </c>
    </row>
    <row r="15714" spans="1:4" x14ac:dyDescent="0.2">
      <c r="A15714" t="s">
        <v>49</v>
      </c>
      <c r="B15714" t="s">
        <v>615</v>
      </c>
      <c r="C15714">
        <v>0.18676100000000001</v>
      </c>
      <c r="D15714" s="2">
        <v>1.0743999999999999E-68</v>
      </c>
    </row>
    <row r="15715" spans="1:4" x14ac:dyDescent="0.2">
      <c r="A15715" t="s">
        <v>49</v>
      </c>
      <c r="B15715" t="s">
        <v>471</v>
      </c>
      <c r="C15715">
        <v>0.119909</v>
      </c>
      <c r="D15715" s="2" t="s">
        <v>1509</v>
      </c>
    </row>
    <row r="15716" spans="1:4" x14ac:dyDescent="0.2">
      <c r="A15716" t="s">
        <v>49</v>
      </c>
      <c r="B15716" t="s">
        <v>531</v>
      </c>
      <c r="C15716">
        <v>0.24376100000000001</v>
      </c>
      <c r="D15716" s="2">
        <v>7.0987600000000001E-20</v>
      </c>
    </row>
    <row r="15717" spans="1:4" x14ac:dyDescent="0.2">
      <c r="A15717" t="s">
        <v>49</v>
      </c>
      <c r="B15717" t="s">
        <v>103</v>
      </c>
      <c r="C15717">
        <v>0.29598099999999999</v>
      </c>
      <c r="D15717" s="2">
        <v>5.9196799999999997E-7</v>
      </c>
    </row>
    <row r="15718" spans="1:4" x14ac:dyDescent="0.2">
      <c r="A15718" t="s">
        <v>49</v>
      </c>
      <c r="B15718" t="s">
        <v>139</v>
      </c>
      <c r="C15718">
        <v>0.17092599999999999</v>
      </c>
      <c r="D15718" s="2">
        <v>1.95424E-97</v>
      </c>
    </row>
    <row r="15719" spans="1:4" x14ac:dyDescent="0.2">
      <c r="A15719" t="s">
        <v>49</v>
      </c>
      <c r="B15719" t="s">
        <v>235</v>
      </c>
      <c r="C15719">
        <v>0.154223</v>
      </c>
      <c r="D15719" s="2">
        <v>2.13848E-141</v>
      </c>
    </row>
    <row r="15720" spans="1:4" x14ac:dyDescent="0.2">
      <c r="A15720" t="s">
        <v>49</v>
      </c>
      <c r="B15720" t="s">
        <v>201</v>
      </c>
      <c r="C15720">
        <v>0.19173100000000001</v>
      </c>
      <c r="D15720" s="2">
        <v>2.0957900000000001E-61</v>
      </c>
    </row>
    <row r="15721" spans="1:4" x14ac:dyDescent="0.2">
      <c r="A15721" t="s">
        <v>49</v>
      </c>
      <c r="B15721" t="s">
        <v>409</v>
      </c>
      <c r="C15721">
        <v>0.210897</v>
      </c>
      <c r="D15721" s="2">
        <v>6.33962E-41</v>
      </c>
    </row>
    <row r="15722" spans="1:4" x14ac:dyDescent="0.2">
      <c r="A15722" t="s">
        <v>49</v>
      </c>
      <c r="B15722" t="s">
        <v>353</v>
      </c>
      <c r="C15722">
        <v>0.219531</v>
      </c>
      <c r="D15722" s="2">
        <v>1.3070100000000001E-33</v>
      </c>
    </row>
    <row r="15723" spans="1:4" x14ac:dyDescent="0.2">
      <c r="A15723" t="s">
        <v>49</v>
      </c>
      <c r="B15723" t="s">
        <v>345</v>
      </c>
      <c r="C15723">
        <v>0.17092599999999999</v>
      </c>
      <c r="D15723" s="2">
        <v>2.8477599999999999E-97</v>
      </c>
    </row>
    <row r="15724" spans="1:4" x14ac:dyDescent="0.2">
      <c r="A15724" t="s">
        <v>49</v>
      </c>
      <c r="B15724" t="s">
        <v>403</v>
      </c>
      <c r="C15724">
        <v>0.18676100000000001</v>
      </c>
      <c r="D15724" s="2">
        <v>1.53713E-69</v>
      </c>
    </row>
    <row r="15725" spans="1:4" x14ac:dyDescent="0.2">
      <c r="A15725" t="s">
        <v>49</v>
      </c>
      <c r="B15725" t="s">
        <v>637</v>
      </c>
      <c r="C15725">
        <v>0.14977699999999999</v>
      </c>
      <c r="D15725" s="2">
        <v>5.5645300000000001E-158</v>
      </c>
    </row>
    <row r="15726" spans="1:4" x14ac:dyDescent="0.2">
      <c r="A15726" t="s">
        <v>49</v>
      </c>
      <c r="B15726" t="s">
        <v>257</v>
      </c>
      <c r="C15726">
        <v>0.14977699999999999</v>
      </c>
      <c r="D15726" s="2">
        <v>1.08086E-166</v>
      </c>
    </row>
    <row r="15727" spans="1:4" x14ac:dyDescent="0.2">
      <c r="A15727" t="s">
        <v>49</v>
      </c>
      <c r="B15727" t="s">
        <v>47</v>
      </c>
      <c r="C15727">
        <v>0.17092599999999999</v>
      </c>
      <c r="D15727" s="2">
        <v>4.3904899999999999E-97</v>
      </c>
    </row>
    <row r="15728" spans="1:4" x14ac:dyDescent="0.2">
      <c r="A15728" t="s">
        <v>49</v>
      </c>
      <c r="B15728" t="s">
        <v>707</v>
      </c>
      <c r="C15728">
        <v>0.24376100000000001</v>
      </c>
      <c r="D15728" s="2">
        <v>1.2127399999999999E-20</v>
      </c>
    </row>
    <row r="15729" spans="1:4" x14ac:dyDescent="0.2">
      <c r="A15729" t="s">
        <v>49</v>
      </c>
      <c r="B15729" t="s">
        <v>71</v>
      </c>
      <c r="C15729">
        <v>0.18676100000000001</v>
      </c>
      <c r="D15729" s="2">
        <v>1.5887599999999999E-68</v>
      </c>
    </row>
    <row r="15730" spans="1:4" x14ac:dyDescent="0.2">
      <c r="A15730" t="s">
        <v>49</v>
      </c>
      <c r="B15730" t="s">
        <v>721</v>
      </c>
      <c r="C15730">
        <v>0.154223</v>
      </c>
      <c r="D15730" s="2">
        <v>7.3377299999999996E-141</v>
      </c>
    </row>
    <row r="15731" spans="1:4" x14ac:dyDescent="0.2">
      <c r="A15731" t="s">
        <v>49</v>
      </c>
      <c r="B15731" t="s">
        <v>467</v>
      </c>
      <c r="C15731">
        <v>0.19173100000000001</v>
      </c>
      <c r="D15731" s="2">
        <v>6.7737100000000003E-63</v>
      </c>
    </row>
    <row r="15732" spans="1:4" x14ac:dyDescent="0.2">
      <c r="A15732" t="s">
        <v>49</v>
      </c>
      <c r="B15732" t="s">
        <v>485</v>
      </c>
      <c r="C15732">
        <v>0.15661900000000001</v>
      </c>
      <c r="D15732" s="2">
        <v>5.9999500000000004E-134</v>
      </c>
    </row>
    <row r="15733" spans="1:4" x14ac:dyDescent="0.2">
      <c r="A15733" t="s">
        <v>49</v>
      </c>
      <c r="B15733" t="s">
        <v>3</v>
      </c>
      <c r="C15733">
        <v>0.13694799999999999</v>
      </c>
      <c r="D15733" s="2">
        <v>1.6941299999999998E-210</v>
      </c>
    </row>
    <row r="15734" spans="1:4" x14ac:dyDescent="0.2">
      <c r="A15734" t="s">
        <v>49</v>
      </c>
      <c r="B15734" t="s">
        <v>483</v>
      </c>
      <c r="C15734">
        <v>0.15914600000000001</v>
      </c>
      <c r="D15734" s="2">
        <v>8.4236300000000008E-127</v>
      </c>
    </row>
    <row r="15735" spans="1:4" x14ac:dyDescent="0.2">
      <c r="A15735" t="s">
        <v>49</v>
      </c>
      <c r="B15735" t="s">
        <v>693</v>
      </c>
      <c r="C15735">
        <v>0.20360400000000001</v>
      </c>
      <c r="D15735" s="2">
        <v>5.1464400000000002E-48</v>
      </c>
    </row>
    <row r="15736" spans="1:4" x14ac:dyDescent="0.2">
      <c r="A15736" t="s">
        <v>49</v>
      </c>
      <c r="B15736" t="s">
        <v>445</v>
      </c>
      <c r="C15736">
        <v>0.151946</v>
      </c>
      <c r="D15736" s="2">
        <v>1.4782299999999999E-154</v>
      </c>
    </row>
    <row r="15737" spans="1:4" x14ac:dyDescent="0.2">
      <c r="A15737" t="s">
        <v>49</v>
      </c>
      <c r="B15737" t="s">
        <v>689</v>
      </c>
      <c r="C15737">
        <v>0.20360400000000001</v>
      </c>
      <c r="D15737" s="2">
        <v>5.1464400000000002E-48</v>
      </c>
    </row>
    <row r="15738" spans="1:4" x14ac:dyDescent="0.2">
      <c r="A15738" t="s">
        <v>49</v>
      </c>
      <c r="B15738" t="s">
        <v>581</v>
      </c>
      <c r="C15738">
        <v>0.145727</v>
      </c>
      <c r="D15738" s="2">
        <v>3.0366699999999999E-174</v>
      </c>
    </row>
    <row r="15739" spans="1:4" x14ac:dyDescent="0.2">
      <c r="A15739" t="s">
        <v>49</v>
      </c>
      <c r="B15739" t="s">
        <v>299</v>
      </c>
      <c r="C15739">
        <v>0.197292</v>
      </c>
      <c r="D15739" s="2">
        <v>7.8788800000000004E-55</v>
      </c>
    </row>
    <row r="15740" spans="1:4" x14ac:dyDescent="0.2">
      <c r="A15740" t="s">
        <v>49</v>
      </c>
      <c r="B15740" t="s">
        <v>709</v>
      </c>
      <c r="C15740">
        <v>0.24376100000000001</v>
      </c>
      <c r="D15740" s="2">
        <v>1.21975E-20</v>
      </c>
    </row>
    <row r="15741" spans="1:4" x14ac:dyDescent="0.2">
      <c r="A15741" t="s">
        <v>49</v>
      </c>
      <c r="B15741" t="s">
        <v>579</v>
      </c>
      <c r="C15741">
        <v>0.19173100000000001</v>
      </c>
      <c r="D15741" s="2">
        <v>2.0875699999999999E-61</v>
      </c>
    </row>
    <row r="15742" spans="1:4" x14ac:dyDescent="0.2">
      <c r="A15742" t="s">
        <v>49</v>
      </c>
      <c r="B15742" t="s">
        <v>137</v>
      </c>
      <c r="C15742">
        <v>0.15914600000000001</v>
      </c>
      <c r="D15742" s="2">
        <v>5.4008599999999997E-128</v>
      </c>
    </row>
    <row r="15743" spans="1:4" x14ac:dyDescent="0.2">
      <c r="A15743" t="s">
        <v>49</v>
      </c>
      <c r="B15743" t="s">
        <v>505</v>
      </c>
      <c r="C15743">
        <v>0.178173</v>
      </c>
      <c r="D15743" s="2">
        <v>7.3021200000000002E-85</v>
      </c>
    </row>
    <row r="15744" spans="1:4" x14ac:dyDescent="0.2">
      <c r="A15744" t="s">
        <v>49</v>
      </c>
      <c r="B15744" t="s">
        <v>43</v>
      </c>
      <c r="C15744">
        <v>0.17440800000000001</v>
      </c>
      <c r="D15744" s="2">
        <v>7.8095400000000004E-90</v>
      </c>
    </row>
    <row r="15745" spans="1:4" x14ac:dyDescent="0.2">
      <c r="A15745" t="s">
        <v>49</v>
      </c>
      <c r="B15745" t="s">
        <v>209</v>
      </c>
      <c r="C15745">
        <v>0.19173100000000001</v>
      </c>
      <c r="D15745" s="2">
        <v>2.09537E-61</v>
      </c>
    </row>
    <row r="15746" spans="1:4" x14ac:dyDescent="0.2">
      <c r="A15746" t="s">
        <v>49</v>
      </c>
      <c r="B15746" t="s">
        <v>607</v>
      </c>
      <c r="C15746">
        <v>0.19173100000000001</v>
      </c>
      <c r="D15746" s="2">
        <v>1.4944E-61</v>
      </c>
    </row>
    <row r="15747" spans="1:4" x14ac:dyDescent="0.2">
      <c r="A15747" t="s">
        <v>49</v>
      </c>
      <c r="B15747" t="s">
        <v>255</v>
      </c>
      <c r="C15747">
        <v>0.167688</v>
      </c>
      <c r="D15747" s="2">
        <v>3.5758300000000002E-107</v>
      </c>
    </row>
    <row r="15748" spans="1:4" x14ac:dyDescent="0.2">
      <c r="A15748" t="s">
        <v>49</v>
      </c>
      <c r="B15748" t="s">
        <v>221</v>
      </c>
      <c r="C15748">
        <v>0.147707</v>
      </c>
      <c r="D15748" s="2">
        <v>1.4659700000000001E-163</v>
      </c>
    </row>
    <row r="15749" spans="1:4" x14ac:dyDescent="0.2">
      <c r="A15749" t="s">
        <v>49</v>
      </c>
      <c r="B15749" t="s">
        <v>41</v>
      </c>
      <c r="C15749">
        <v>0.17440800000000001</v>
      </c>
      <c r="D15749" s="2">
        <v>1.02345E-89</v>
      </c>
    </row>
    <row r="15750" spans="1:4" x14ac:dyDescent="0.2">
      <c r="A15750" t="s">
        <v>49</v>
      </c>
      <c r="B15750" t="s">
        <v>141</v>
      </c>
      <c r="C15750">
        <v>0.142009</v>
      </c>
      <c r="D15750" s="2">
        <v>2.2198099999999999E-188</v>
      </c>
    </row>
    <row r="15751" spans="1:4" x14ac:dyDescent="0.2">
      <c r="A15751" t="s">
        <v>49</v>
      </c>
      <c r="B15751" t="s">
        <v>29</v>
      </c>
      <c r="C15751">
        <v>0.17092599999999999</v>
      </c>
      <c r="D15751" s="2">
        <v>4.3859800000000002E-97</v>
      </c>
    </row>
    <row r="15752" spans="1:4" x14ac:dyDescent="0.2">
      <c r="A15752" t="s">
        <v>49</v>
      </c>
      <c r="B15752" t="s">
        <v>25</v>
      </c>
      <c r="C15752">
        <v>0.20360400000000001</v>
      </c>
      <c r="D15752" s="2">
        <v>1.86673E-48</v>
      </c>
    </row>
    <row r="15753" spans="1:4" x14ac:dyDescent="0.2">
      <c r="A15753" t="s">
        <v>49</v>
      </c>
      <c r="B15753" t="s">
        <v>421</v>
      </c>
      <c r="C15753">
        <v>0.154223</v>
      </c>
      <c r="D15753" s="2">
        <v>1.07754E-143</v>
      </c>
    </row>
    <row r="15754" spans="1:4" x14ac:dyDescent="0.2">
      <c r="A15754" t="s">
        <v>49</v>
      </c>
      <c r="B15754" t="s">
        <v>333</v>
      </c>
      <c r="C15754">
        <v>0.210897</v>
      </c>
      <c r="D15754" s="2">
        <v>2.7179199999999998E-41</v>
      </c>
    </row>
    <row r="15755" spans="1:4" x14ac:dyDescent="0.2">
      <c r="A15755" t="s">
        <v>49</v>
      </c>
      <c r="B15755" t="s">
        <v>753</v>
      </c>
      <c r="C15755">
        <v>0.19173100000000001</v>
      </c>
      <c r="D15755" s="2">
        <v>1.49551E-61</v>
      </c>
    </row>
    <row r="15756" spans="1:4" x14ac:dyDescent="0.2">
      <c r="A15756" t="s">
        <v>49</v>
      </c>
      <c r="B15756" t="s">
        <v>5</v>
      </c>
      <c r="C15756">
        <v>0.147707</v>
      </c>
      <c r="D15756" s="2">
        <v>6.1488100000000004E-165</v>
      </c>
    </row>
    <row r="15757" spans="1:4" x14ac:dyDescent="0.2">
      <c r="A15757" t="s">
        <v>49</v>
      </c>
      <c r="B15757" t="s">
        <v>569</v>
      </c>
      <c r="C15757">
        <v>0.15914600000000001</v>
      </c>
      <c r="D15757" s="2">
        <v>1.11475E-128</v>
      </c>
    </row>
    <row r="15758" spans="1:4" x14ac:dyDescent="0.2">
      <c r="A15758" t="s">
        <v>49</v>
      </c>
      <c r="B15758" t="s">
        <v>153</v>
      </c>
      <c r="C15758">
        <v>0.219531</v>
      </c>
      <c r="D15758" s="2">
        <v>3.4616599999999997E-33</v>
      </c>
    </row>
    <row r="15759" spans="1:4" x14ac:dyDescent="0.2">
      <c r="A15759" t="s">
        <v>49</v>
      </c>
      <c r="B15759" t="s">
        <v>725</v>
      </c>
      <c r="C15759">
        <v>0.20360400000000001</v>
      </c>
      <c r="D15759" s="2">
        <v>5.2950300000000002E-48</v>
      </c>
    </row>
    <row r="15760" spans="1:4" x14ac:dyDescent="0.2">
      <c r="A15760" t="s">
        <v>49</v>
      </c>
      <c r="B15760" t="s">
        <v>81</v>
      </c>
      <c r="C15760">
        <v>0.197292</v>
      </c>
      <c r="D15760" s="2">
        <v>3.05458E-54</v>
      </c>
    </row>
    <row r="15761" spans="1:4" x14ac:dyDescent="0.2">
      <c r="A15761" t="s">
        <v>49</v>
      </c>
      <c r="B15761" t="s">
        <v>705</v>
      </c>
      <c r="C15761">
        <v>0.210897</v>
      </c>
      <c r="D15761" s="2">
        <v>1.92121E-40</v>
      </c>
    </row>
    <row r="15762" spans="1:4" x14ac:dyDescent="0.2">
      <c r="A15762" t="s">
        <v>49</v>
      </c>
      <c r="B15762" t="s">
        <v>61</v>
      </c>
      <c r="C15762">
        <v>0.18676100000000001</v>
      </c>
      <c r="D15762" s="2">
        <v>1.5338700000000001E-68</v>
      </c>
    </row>
    <row r="15763" spans="1:4" x14ac:dyDescent="0.2">
      <c r="A15763" t="s">
        <v>49</v>
      </c>
      <c r="B15763" t="s">
        <v>563</v>
      </c>
      <c r="C15763">
        <v>0.14383000000000001</v>
      </c>
      <c r="D15763" s="2">
        <v>3.7690400000000004E-183</v>
      </c>
    </row>
    <row r="15764" spans="1:4" x14ac:dyDescent="0.2">
      <c r="A15764" t="s">
        <v>49</v>
      </c>
      <c r="B15764" t="s">
        <v>591</v>
      </c>
      <c r="C15764">
        <v>0.18226899999999999</v>
      </c>
      <c r="D15764" s="2">
        <v>7.0220199999999998E-76</v>
      </c>
    </row>
    <row r="15765" spans="1:4" x14ac:dyDescent="0.2">
      <c r="A15765" t="s">
        <v>49</v>
      </c>
      <c r="B15765" t="s">
        <v>87</v>
      </c>
      <c r="C15765">
        <v>0.197292</v>
      </c>
      <c r="D15765" s="2">
        <v>3.9605900000000001E-54</v>
      </c>
    </row>
    <row r="15766" spans="1:4" x14ac:dyDescent="0.2">
      <c r="A15766" t="s">
        <v>49</v>
      </c>
      <c r="B15766" t="s">
        <v>685</v>
      </c>
      <c r="C15766">
        <v>0.219531</v>
      </c>
      <c r="D15766" s="2">
        <v>6.1504799999999996E-34</v>
      </c>
    </row>
    <row r="15767" spans="1:4" x14ac:dyDescent="0.2">
      <c r="A15767" t="s">
        <v>49</v>
      </c>
      <c r="B15767" t="s">
        <v>565</v>
      </c>
      <c r="C15767">
        <v>0.14977699999999999</v>
      </c>
      <c r="D15767" s="2">
        <v>6.0557599999999994E-157</v>
      </c>
    </row>
    <row r="15768" spans="1:4" x14ac:dyDescent="0.2">
      <c r="A15768" t="s">
        <v>49</v>
      </c>
      <c r="B15768" t="s">
        <v>561</v>
      </c>
      <c r="C15768">
        <v>0.154223</v>
      </c>
      <c r="D15768" s="2">
        <v>9.9238699999999997E-144</v>
      </c>
    </row>
    <row r="15769" spans="1:4" x14ac:dyDescent="0.2">
      <c r="A15769" t="s">
        <v>49</v>
      </c>
      <c r="B15769" t="s">
        <v>389</v>
      </c>
      <c r="C15769">
        <v>0.19173100000000001</v>
      </c>
      <c r="D15769" s="2">
        <v>7.2499599999999996E-63</v>
      </c>
    </row>
    <row r="15770" spans="1:4" x14ac:dyDescent="0.2">
      <c r="A15770" t="s">
        <v>49</v>
      </c>
      <c r="B15770" t="s">
        <v>321</v>
      </c>
      <c r="C15770">
        <v>0.18226899999999999</v>
      </c>
      <c r="D15770" s="2">
        <v>7.0220199999999998E-76</v>
      </c>
    </row>
    <row r="15771" spans="1:4" x14ac:dyDescent="0.2">
      <c r="A15771" t="s">
        <v>49</v>
      </c>
      <c r="B15771" t="s">
        <v>465</v>
      </c>
      <c r="C15771">
        <v>0.219531</v>
      </c>
      <c r="D15771" s="2">
        <v>9.9768000000000006E-35</v>
      </c>
    </row>
    <row r="15772" spans="1:4" x14ac:dyDescent="0.2">
      <c r="A15772" t="s">
        <v>49</v>
      </c>
      <c r="B15772" t="s">
        <v>755</v>
      </c>
      <c r="C15772">
        <v>0.19173100000000001</v>
      </c>
      <c r="D15772" s="2">
        <v>1.4947699999999999E-61</v>
      </c>
    </row>
    <row r="15773" spans="1:4" x14ac:dyDescent="0.2">
      <c r="A15773" t="s">
        <v>49</v>
      </c>
      <c r="B15773" t="s">
        <v>83</v>
      </c>
      <c r="C15773">
        <v>0.18676100000000001</v>
      </c>
      <c r="D15773" s="2">
        <v>2.1429199999999999E-68</v>
      </c>
    </row>
    <row r="15774" spans="1:4" x14ac:dyDescent="0.2">
      <c r="A15774" t="s">
        <v>49</v>
      </c>
      <c r="B15774" t="s">
        <v>383</v>
      </c>
      <c r="C15774">
        <v>0.19173100000000001</v>
      </c>
      <c r="D15774" s="2">
        <v>2.0859299999999999E-61</v>
      </c>
    </row>
    <row r="15775" spans="1:4" x14ac:dyDescent="0.2">
      <c r="A15775" t="s">
        <v>49</v>
      </c>
      <c r="B15775" t="s">
        <v>21</v>
      </c>
      <c r="C15775">
        <v>0.138572</v>
      </c>
      <c r="D15775" s="2">
        <v>2.8182400000000001E-202</v>
      </c>
    </row>
    <row r="15776" spans="1:4" x14ac:dyDescent="0.2">
      <c r="A15776" t="s">
        <v>49</v>
      </c>
      <c r="B15776" t="s">
        <v>699</v>
      </c>
      <c r="C15776">
        <v>0.197292</v>
      </c>
      <c r="D15776" s="2">
        <v>1.2345400000000001E-54</v>
      </c>
    </row>
    <row r="15777" spans="1:4" x14ac:dyDescent="0.2">
      <c r="A15777" t="s">
        <v>49</v>
      </c>
      <c r="B15777" t="s">
        <v>449</v>
      </c>
      <c r="C15777">
        <v>0.17440800000000001</v>
      </c>
      <c r="D15777" s="2">
        <v>1.57534E-93</v>
      </c>
    </row>
    <row r="15778" spans="1:4" x14ac:dyDescent="0.2">
      <c r="A15778" t="s">
        <v>49</v>
      </c>
      <c r="B15778" t="s">
        <v>549</v>
      </c>
      <c r="C15778">
        <v>0.154223</v>
      </c>
      <c r="D15778" s="2">
        <v>5.8917499999999998E-143</v>
      </c>
    </row>
    <row r="15779" spans="1:4" x14ac:dyDescent="0.2">
      <c r="A15779" t="s">
        <v>49</v>
      </c>
      <c r="B15779" t="s">
        <v>79</v>
      </c>
      <c r="C15779">
        <v>0.18676100000000001</v>
      </c>
      <c r="D15779" s="2">
        <v>1.5853399999999999E-68</v>
      </c>
    </row>
    <row r="15780" spans="1:4" x14ac:dyDescent="0.2">
      <c r="A15780" t="s">
        <v>49</v>
      </c>
      <c r="B15780" t="s">
        <v>283</v>
      </c>
      <c r="C15780">
        <v>0.18676100000000001</v>
      </c>
      <c r="D15780" s="2">
        <v>3.3704900000000002E-73</v>
      </c>
    </row>
    <row r="15781" spans="1:4" x14ac:dyDescent="0.2">
      <c r="A15781" t="s">
        <v>49</v>
      </c>
      <c r="B15781" t="s">
        <v>759</v>
      </c>
      <c r="C15781">
        <v>0.19173100000000001</v>
      </c>
      <c r="D15781" s="2">
        <v>1.49551E-61</v>
      </c>
    </row>
    <row r="15782" spans="1:4" x14ac:dyDescent="0.2">
      <c r="A15782" t="s">
        <v>49</v>
      </c>
      <c r="B15782" t="s">
        <v>623</v>
      </c>
      <c r="C15782">
        <v>0.145727</v>
      </c>
      <c r="D15782" s="2">
        <v>3.1670199999999998E-174</v>
      </c>
    </row>
    <row r="15783" spans="1:4" x14ac:dyDescent="0.2">
      <c r="A15783" t="s">
        <v>49</v>
      </c>
      <c r="B15783" t="s">
        <v>231</v>
      </c>
      <c r="C15783">
        <v>0.219531</v>
      </c>
      <c r="D15783" s="2">
        <v>9.8199700000000001E-35</v>
      </c>
    </row>
    <row r="15784" spans="1:4" x14ac:dyDescent="0.2">
      <c r="A15784" t="s">
        <v>49</v>
      </c>
      <c r="B15784" t="s">
        <v>275</v>
      </c>
      <c r="C15784">
        <v>0.219531</v>
      </c>
      <c r="D15784" s="2">
        <v>5.9973599999999999E-34</v>
      </c>
    </row>
    <row r="15785" spans="1:4" x14ac:dyDescent="0.2">
      <c r="A15785" t="s">
        <v>49</v>
      </c>
      <c r="B15785" t="s">
        <v>603</v>
      </c>
      <c r="C15785">
        <v>0.19173100000000001</v>
      </c>
      <c r="D15785" s="2">
        <v>1.4903500000000001E-61</v>
      </c>
    </row>
    <row r="15786" spans="1:4" x14ac:dyDescent="0.2">
      <c r="A15786" t="s">
        <v>49</v>
      </c>
      <c r="B15786" t="s">
        <v>657</v>
      </c>
      <c r="C15786">
        <v>0.14977699999999999</v>
      </c>
      <c r="D15786" s="2">
        <v>2.25449E-157</v>
      </c>
    </row>
    <row r="15787" spans="1:4" x14ac:dyDescent="0.2">
      <c r="A15787" t="s">
        <v>49</v>
      </c>
      <c r="B15787" t="s">
        <v>261</v>
      </c>
      <c r="C15787">
        <v>0.18676100000000001</v>
      </c>
      <c r="D15787" s="2">
        <v>1.0743999999999999E-68</v>
      </c>
    </row>
    <row r="15788" spans="1:4" x14ac:dyDescent="0.2">
      <c r="A15788" t="s">
        <v>49</v>
      </c>
      <c r="B15788" t="s">
        <v>75</v>
      </c>
      <c r="C15788">
        <v>0.18676100000000001</v>
      </c>
      <c r="D15788" s="2">
        <v>1.58602E-68</v>
      </c>
    </row>
    <row r="15789" spans="1:4" x14ac:dyDescent="0.2">
      <c r="A15789" t="s">
        <v>49</v>
      </c>
      <c r="B15789" t="s">
        <v>711</v>
      </c>
      <c r="C15789">
        <v>0.219531</v>
      </c>
      <c r="D15789" s="2">
        <v>6.1336499999999999E-34</v>
      </c>
    </row>
    <row r="15790" spans="1:4" x14ac:dyDescent="0.2">
      <c r="A15790" t="s">
        <v>49</v>
      </c>
      <c r="B15790" t="s">
        <v>535</v>
      </c>
      <c r="C15790">
        <v>0.219531</v>
      </c>
      <c r="D15790" s="2">
        <v>1.6678300000000001E-33</v>
      </c>
    </row>
    <row r="15791" spans="1:4" x14ac:dyDescent="0.2">
      <c r="A15791" t="s">
        <v>49</v>
      </c>
      <c r="B15791" t="s">
        <v>327</v>
      </c>
      <c r="C15791">
        <v>0.18676100000000001</v>
      </c>
      <c r="D15791" s="2">
        <v>1.0743999999999999E-68</v>
      </c>
    </row>
    <row r="15792" spans="1:4" x14ac:dyDescent="0.2">
      <c r="A15792" t="s">
        <v>49</v>
      </c>
      <c r="B15792" t="s">
        <v>611</v>
      </c>
      <c r="C15792">
        <v>0.178173</v>
      </c>
      <c r="D15792" s="2">
        <v>4.2027199999999997E-83</v>
      </c>
    </row>
    <row r="15793" spans="1:4" x14ac:dyDescent="0.2">
      <c r="A15793" t="s">
        <v>49</v>
      </c>
      <c r="B15793" t="s">
        <v>67</v>
      </c>
      <c r="C15793">
        <v>0.18676100000000001</v>
      </c>
      <c r="D15793" s="2">
        <v>1.09095E-68</v>
      </c>
    </row>
    <row r="15794" spans="1:4" x14ac:dyDescent="0.2">
      <c r="A15794" t="s">
        <v>49</v>
      </c>
      <c r="B15794" t="s">
        <v>523</v>
      </c>
      <c r="C15794">
        <v>1</v>
      </c>
      <c r="D15794">
        <v>1</v>
      </c>
    </row>
    <row r="15795" spans="1:4" x14ac:dyDescent="0.2">
      <c r="A15795" t="s">
        <v>49</v>
      </c>
      <c r="B15795" t="s">
        <v>525</v>
      </c>
      <c r="C15795">
        <v>1</v>
      </c>
      <c r="D15795">
        <v>1</v>
      </c>
    </row>
    <row r="15796" spans="1:4" x14ac:dyDescent="0.2">
      <c r="A15796" t="s">
        <v>49</v>
      </c>
      <c r="B15796" t="s">
        <v>433</v>
      </c>
      <c r="C15796">
        <v>0.147707</v>
      </c>
      <c r="D15796" s="2">
        <v>1.53674E-165</v>
      </c>
    </row>
    <row r="15797" spans="1:4" x14ac:dyDescent="0.2">
      <c r="A15797" t="s">
        <v>49</v>
      </c>
      <c r="B15797" t="s">
        <v>357</v>
      </c>
      <c r="C15797">
        <v>0.19173100000000001</v>
      </c>
      <c r="D15797" s="2">
        <v>2.0990700000000001E-61</v>
      </c>
    </row>
    <row r="15798" spans="1:4" x14ac:dyDescent="0.2">
      <c r="A15798" t="s">
        <v>49</v>
      </c>
      <c r="B15798" t="s">
        <v>337</v>
      </c>
      <c r="C15798">
        <v>0.20360400000000001</v>
      </c>
      <c r="D15798" s="2">
        <v>1.4093299999999999E-47</v>
      </c>
    </row>
    <row r="15799" spans="1:4" x14ac:dyDescent="0.2">
      <c r="A15799" t="s">
        <v>49</v>
      </c>
      <c r="B15799" t="s">
        <v>663</v>
      </c>
      <c r="C15799">
        <v>0.142009</v>
      </c>
      <c r="D15799" s="2">
        <v>7.9881399999999997E-191</v>
      </c>
    </row>
    <row r="15800" spans="1:4" x14ac:dyDescent="0.2">
      <c r="A15800" t="s">
        <v>49</v>
      </c>
      <c r="B15800" t="s">
        <v>319</v>
      </c>
      <c r="C15800">
        <v>0.23011000000000001</v>
      </c>
      <c r="D15800" s="2">
        <v>9.3791899999999999E-27</v>
      </c>
    </row>
    <row r="15801" spans="1:4" x14ac:dyDescent="0.2">
      <c r="A15801" t="s">
        <v>49</v>
      </c>
      <c r="B15801" t="s">
        <v>587</v>
      </c>
      <c r="C15801">
        <v>0.20360400000000001</v>
      </c>
      <c r="D15801" s="2">
        <v>4.7908099999999999E-48</v>
      </c>
    </row>
    <row r="15802" spans="1:4" x14ac:dyDescent="0.2">
      <c r="A15802" t="s">
        <v>49</v>
      </c>
      <c r="B15802" t="s">
        <v>703</v>
      </c>
      <c r="C15802">
        <v>0.20360400000000001</v>
      </c>
      <c r="D15802" s="2">
        <v>2.02482E-47</v>
      </c>
    </row>
    <row r="15803" spans="1:4" x14ac:dyDescent="0.2">
      <c r="A15803" t="s">
        <v>49</v>
      </c>
      <c r="B15803" t="s">
        <v>13</v>
      </c>
      <c r="C15803">
        <v>0.138572</v>
      </c>
      <c r="D15803" s="2">
        <v>2.8204200000000001E-202</v>
      </c>
    </row>
    <row r="15804" spans="1:4" x14ac:dyDescent="0.2">
      <c r="A15804" t="s">
        <v>49</v>
      </c>
      <c r="B15804" t="s">
        <v>731</v>
      </c>
      <c r="C15804">
        <v>0.16182199999999999</v>
      </c>
      <c r="D15804" s="2">
        <v>1.06822E-119</v>
      </c>
    </row>
    <row r="15805" spans="1:4" x14ac:dyDescent="0.2">
      <c r="A15805" t="s">
        <v>49</v>
      </c>
      <c r="B15805" t="s">
        <v>653</v>
      </c>
      <c r="C15805">
        <v>0.14977699999999999</v>
      </c>
      <c r="D15805" s="2">
        <v>2.2562399999999999E-157</v>
      </c>
    </row>
    <row r="15806" spans="1:4" x14ac:dyDescent="0.2">
      <c r="A15806" t="s">
        <v>49</v>
      </c>
      <c r="B15806" t="s">
        <v>147</v>
      </c>
      <c r="C15806">
        <v>0.23011000000000001</v>
      </c>
      <c r="D15806" s="2">
        <v>1.8415100000000001E-28</v>
      </c>
    </row>
    <row r="15807" spans="1:4" x14ac:dyDescent="0.2">
      <c r="A15807" t="s">
        <v>49</v>
      </c>
      <c r="B15807" t="s">
        <v>555</v>
      </c>
      <c r="C15807">
        <v>0.154223</v>
      </c>
      <c r="D15807" s="2">
        <v>9.9238699999999997E-144</v>
      </c>
    </row>
    <row r="15808" spans="1:4" x14ac:dyDescent="0.2">
      <c r="A15808" t="s">
        <v>49</v>
      </c>
      <c r="B15808" t="s">
        <v>241</v>
      </c>
      <c r="C15808">
        <v>0.167688</v>
      </c>
      <c r="D15808" s="2">
        <v>2.5264700000000002E-106</v>
      </c>
    </row>
    <row r="15809" spans="1:4" x14ac:dyDescent="0.2">
      <c r="A15809" t="s">
        <v>49</v>
      </c>
      <c r="B15809" t="s">
        <v>723</v>
      </c>
      <c r="C15809">
        <v>0.20360400000000001</v>
      </c>
      <c r="D15809" s="2">
        <v>5.2975199999999997E-48</v>
      </c>
    </row>
    <row r="15810" spans="1:4" x14ac:dyDescent="0.2">
      <c r="A15810" t="s">
        <v>49</v>
      </c>
      <c r="B15810" t="s">
        <v>149</v>
      </c>
      <c r="C15810">
        <v>0.23011000000000001</v>
      </c>
      <c r="D15810" s="2">
        <v>1.8415100000000001E-28</v>
      </c>
    </row>
    <row r="15811" spans="1:4" x14ac:dyDescent="0.2">
      <c r="A15811" t="s">
        <v>49</v>
      </c>
      <c r="B15811" t="s">
        <v>177</v>
      </c>
      <c r="C15811">
        <v>0.147707</v>
      </c>
      <c r="D15811" s="2">
        <v>7.3267500000000003E-168</v>
      </c>
    </row>
    <row r="15812" spans="1:4" x14ac:dyDescent="0.2">
      <c r="A15812" t="s">
        <v>49</v>
      </c>
      <c r="B15812" t="s">
        <v>441</v>
      </c>
      <c r="C15812">
        <v>0.151946</v>
      </c>
      <c r="D15812" s="2">
        <v>1.4721499999999999E-154</v>
      </c>
    </row>
    <row r="15813" spans="1:4" x14ac:dyDescent="0.2">
      <c r="A15813" t="s">
        <v>49</v>
      </c>
      <c r="B15813" t="s">
        <v>649</v>
      </c>
      <c r="C15813">
        <v>0.14977699999999999</v>
      </c>
      <c r="D15813" s="2">
        <v>5.5936900000000004E-158</v>
      </c>
    </row>
    <row r="15814" spans="1:4" x14ac:dyDescent="0.2">
      <c r="A15814" t="s">
        <v>49</v>
      </c>
      <c r="B15814" t="s">
        <v>157</v>
      </c>
      <c r="C15814">
        <v>0.14977699999999999</v>
      </c>
      <c r="D15814" s="2">
        <v>1.5507699999999999E-162</v>
      </c>
    </row>
    <row r="15815" spans="1:4" x14ac:dyDescent="0.2">
      <c r="A15815" t="s">
        <v>49</v>
      </c>
      <c r="B15815" t="s">
        <v>573</v>
      </c>
      <c r="C15815">
        <v>0.14977699999999999</v>
      </c>
      <c r="D15815" s="2">
        <v>6.0557599999999994E-157</v>
      </c>
    </row>
    <row r="15816" spans="1:4" x14ac:dyDescent="0.2">
      <c r="A15816" t="s">
        <v>49</v>
      </c>
      <c r="B15816" t="s">
        <v>543</v>
      </c>
      <c r="C15816">
        <v>0.219531</v>
      </c>
      <c r="D15816" s="2">
        <v>1.6630400000000001E-33</v>
      </c>
    </row>
    <row r="15817" spans="1:4" x14ac:dyDescent="0.2">
      <c r="A15817" t="s">
        <v>49</v>
      </c>
      <c r="B15817" t="s">
        <v>65</v>
      </c>
      <c r="C15817">
        <v>0.20360400000000001</v>
      </c>
      <c r="D15817" s="2">
        <v>4.6341800000000004E-47</v>
      </c>
    </row>
    <row r="15818" spans="1:4" x14ac:dyDescent="0.2">
      <c r="A15818" t="s">
        <v>49</v>
      </c>
      <c r="B15818" t="s">
        <v>453</v>
      </c>
      <c r="C15818">
        <v>0.219531</v>
      </c>
      <c r="D15818" s="2">
        <v>1.6671500000000001E-33</v>
      </c>
    </row>
    <row r="15819" spans="1:4" x14ac:dyDescent="0.2">
      <c r="A15819" t="s">
        <v>49</v>
      </c>
      <c r="B15819" t="s">
        <v>325</v>
      </c>
      <c r="C15819">
        <v>0.18676100000000001</v>
      </c>
      <c r="D15819" s="2">
        <v>1.0743999999999999E-68</v>
      </c>
    </row>
    <row r="15820" spans="1:4" x14ac:dyDescent="0.2">
      <c r="A15820" t="s">
        <v>49</v>
      </c>
      <c r="B15820" t="s">
        <v>69</v>
      </c>
      <c r="C15820">
        <v>0.20360400000000001</v>
      </c>
      <c r="D15820" s="2">
        <v>5.2428400000000001E-47</v>
      </c>
    </row>
    <row r="15821" spans="1:4" x14ac:dyDescent="0.2">
      <c r="A15821" t="s">
        <v>49</v>
      </c>
      <c r="B15821" t="s">
        <v>359</v>
      </c>
      <c r="C15821">
        <v>0.15914600000000001</v>
      </c>
      <c r="D15821" s="2">
        <v>1.7144E-127</v>
      </c>
    </row>
    <row r="15822" spans="1:4" x14ac:dyDescent="0.2">
      <c r="A15822" t="s">
        <v>49</v>
      </c>
      <c r="B15822" t="s">
        <v>205</v>
      </c>
      <c r="C15822">
        <v>0.18676100000000001</v>
      </c>
      <c r="D15822" s="2">
        <v>1.0741100000000001E-68</v>
      </c>
    </row>
    <row r="15823" spans="1:4" x14ac:dyDescent="0.2">
      <c r="A15823" t="s">
        <v>49</v>
      </c>
      <c r="B15823" t="s">
        <v>329</v>
      </c>
      <c r="C15823">
        <v>0.18676100000000001</v>
      </c>
      <c r="D15823" s="2">
        <v>1.0743999999999999E-68</v>
      </c>
    </row>
    <row r="15824" spans="1:4" x14ac:dyDescent="0.2">
      <c r="A15824" t="s">
        <v>49</v>
      </c>
      <c r="B15824" t="s">
        <v>405</v>
      </c>
      <c r="C15824">
        <v>0.210897</v>
      </c>
      <c r="D15824" s="2">
        <v>1.0582600000000001E-40</v>
      </c>
    </row>
    <row r="15825" spans="1:4" x14ac:dyDescent="0.2">
      <c r="A15825" t="s">
        <v>49</v>
      </c>
      <c r="B15825" t="s">
        <v>121</v>
      </c>
      <c r="C15825">
        <v>0.15914600000000001</v>
      </c>
      <c r="D15825" s="2">
        <v>1.80358E-131</v>
      </c>
    </row>
    <row r="15826" spans="1:4" x14ac:dyDescent="0.2">
      <c r="A15826" t="s">
        <v>49</v>
      </c>
      <c r="B15826" t="s">
        <v>181</v>
      </c>
      <c r="C15826">
        <v>1</v>
      </c>
      <c r="D15826">
        <v>1</v>
      </c>
    </row>
    <row r="15827" spans="1:4" x14ac:dyDescent="0.2">
      <c r="A15827" t="s">
        <v>49</v>
      </c>
      <c r="B15827" t="s">
        <v>309</v>
      </c>
      <c r="C15827">
        <v>0.197292</v>
      </c>
      <c r="D15827" s="2">
        <v>7.8878100000000004E-55</v>
      </c>
    </row>
    <row r="15828" spans="1:4" x14ac:dyDescent="0.2">
      <c r="A15828" t="s">
        <v>49</v>
      </c>
      <c r="B15828" t="s">
        <v>751</v>
      </c>
      <c r="C15828">
        <v>0.15661900000000001</v>
      </c>
      <c r="D15828" s="2">
        <v>3.6470700000000001E-134</v>
      </c>
    </row>
    <row r="15829" spans="1:4" x14ac:dyDescent="0.2">
      <c r="A15829" t="s">
        <v>49</v>
      </c>
      <c r="B15829" t="s">
        <v>559</v>
      </c>
      <c r="C15829">
        <v>0.154223</v>
      </c>
      <c r="D15829" s="2">
        <v>5.8860599999999998E-143</v>
      </c>
    </row>
    <row r="15830" spans="1:4" x14ac:dyDescent="0.2">
      <c r="A15830" t="s">
        <v>49</v>
      </c>
      <c r="B15830" t="s">
        <v>455</v>
      </c>
      <c r="C15830">
        <v>0.18226899999999999</v>
      </c>
      <c r="D15830" s="2">
        <v>8.8939500000000008E-81</v>
      </c>
    </row>
    <row r="15831" spans="1:4" x14ac:dyDescent="0.2">
      <c r="A15831" t="s">
        <v>49</v>
      </c>
      <c r="B15831" t="s">
        <v>427</v>
      </c>
      <c r="C15831">
        <v>0.210897</v>
      </c>
      <c r="D15831" s="2">
        <v>1.0374499999999999E-40</v>
      </c>
    </row>
    <row r="15832" spans="1:4" x14ac:dyDescent="0.2">
      <c r="A15832" t="s">
        <v>49</v>
      </c>
      <c r="B15832" t="s">
        <v>735</v>
      </c>
      <c r="C15832">
        <v>0.16182199999999999</v>
      </c>
      <c r="D15832" s="2">
        <v>5.1782699999999996E-119</v>
      </c>
    </row>
    <row r="15833" spans="1:4" x14ac:dyDescent="0.2">
      <c r="A15833" t="s">
        <v>49</v>
      </c>
      <c r="B15833" t="s">
        <v>287</v>
      </c>
      <c r="C15833">
        <v>0.19173100000000001</v>
      </c>
      <c r="D15833" s="2">
        <v>2.0957900000000001E-61</v>
      </c>
    </row>
    <row r="15834" spans="1:4" x14ac:dyDescent="0.2">
      <c r="A15834" t="s">
        <v>49</v>
      </c>
      <c r="B15834" t="s">
        <v>567</v>
      </c>
      <c r="C15834">
        <v>0.14977699999999999</v>
      </c>
      <c r="D15834" s="2">
        <v>6.0557599999999994E-157</v>
      </c>
    </row>
    <row r="15835" spans="1:4" x14ac:dyDescent="0.2">
      <c r="A15835" t="s">
        <v>49</v>
      </c>
      <c r="B15835" t="s">
        <v>97</v>
      </c>
      <c r="C15835">
        <v>0.29598099999999999</v>
      </c>
      <c r="D15835" s="2">
        <v>5.9085099999999995E-7</v>
      </c>
    </row>
    <row r="15836" spans="1:4" x14ac:dyDescent="0.2">
      <c r="A15836" t="s">
        <v>49</v>
      </c>
      <c r="B15836" t="s">
        <v>425</v>
      </c>
      <c r="C15836">
        <v>0.210897</v>
      </c>
      <c r="D15836" s="2">
        <v>1.51864E-40</v>
      </c>
    </row>
    <row r="15837" spans="1:4" x14ac:dyDescent="0.2">
      <c r="A15837" t="s">
        <v>49</v>
      </c>
      <c r="B15837" t="s">
        <v>475</v>
      </c>
      <c r="C15837">
        <v>0.145727</v>
      </c>
      <c r="D15837" s="2">
        <v>3.0420000000000001E-174</v>
      </c>
    </row>
    <row r="15838" spans="1:4" x14ac:dyDescent="0.2">
      <c r="A15838" t="s">
        <v>49</v>
      </c>
      <c r="B15838" t="s">
        <v>515</v>
      </c>
      <c r="C15838">
        <v>0.29598099999999999</v>
      </c>
      <c r="D15838" s="2">
        <v>7.2475499999999995E-7</v>
      </c>
    </row>
    <row r="15839" spans="1:4" x14ac:dyDescent="0.2">
      <c r="A15839" t="s">
        <v>49</v>
      </c>
      <c r="B15839" t="s">
        <v>175</v>
      </c>
      <c r="C15839">
        <v>0.154223</v>
      </c>
      <c r="D15839" s="2">
        <v>5.9649699999999999E-145</v>
      </c>
    </row>
    <row r="15840" spans="1:4" x14ac:dyDescent="0.2">
      <c r="A15840" t="s">
        <v>49</v>
      </c>
      <c r="B15840" t="s">
        <v>511</v>
      </c>
      <c r="C15840">
        <v>0.197292</v>
      </c>
      <c r="D15840" s="2">
        <v>8.1424599999999994E-55</v>
      </c>
    </row>
    <row r="15841" spans="1:4" x14ac:dyDescent="0.2">
      <c r="A15841" t="s">
        <v>49</v>
      </c>
      <c r="B15841" t="s">
        <v>303</v>
      </c>
      <c r="C15841">
        <v>0.197292</v>
      </c>
      <c r="D15841" s="2">
        <v>1.3082300000000001E-54</v>
      </c>
    </row>
    <row r="15842" spans="1:4" x14ac:dyDescent="0.2">
      <c r="A15842" t="s">
        <v>49</v>
      </c>
      <c r="B15842" t="s">
        <v>185</v>
      </c>
      <c r="C15842">
        <v>0.15661900000000001</v>
      </c>
      <c r="D15842" s="2">
        <v>6.6898899999999998E-135</v>
      </c>
    </row>
    <row r="15843" spans="1:4" x14ac:dyDescent="0.2">
      <c r="A15843" t="s">
        <v>49</v>
      </c>
      <c r="B15843" t="s">
        <v>191</v>
      </c>
      <c r="C15843">
        <v>0.210897</v>
      </c>
      <c r="D15843" s="2">
        <v>4.5459300000000002E-43</v>
      </c>
    </row>
    <row r="15844" spans="1:4" x14ac:dyDescent="0.2">
      <c r="A15844" t="s">
        <v>49</v>
      </c>
      <c r="B15844" t="s">
        <v>151</v>
      </c>
      <c r="C15844">
        <v>0.23011000000000001</v>
      </c>
      <c r="D15844" s="2">
        <v>1.83423E-28</v>
      </c>
    </row>
    <row r="15845" spans="1:4" x14ac:dyDescent="0.2">
      <c r="A15845" t="s">
        <v>49</v>
      </c>
      <c r="B15845" t="s">
        <v>313</v>
      </c>
      <c r="C15845">
        <v>0.197292</v>
      </c>
      <c r="D15845" s="2">
        <v>1.3104199999999999E-54</v>
      </c>
    </row>
    <row r="15846" spans="1:4" x14ac:dyDescent="0.2">
      <c r="A15846" t="s">
        <v>49</v>
      </c>
      <c r="B15846" t="s">
        <v>401</v>
      </c>
      <c r="C15846">
        <v>0.210897</v>
      </c>
      <c r="D15846" s="2">
        <v>6.2486899999999995E-41</v>
      </c>
    </row>
    <row r="15847" spans="1:4" x14ac:dyDescent="0.2">
      <c r="A15847" t="s">
        <v>49</v>
      </c>
      <c r="B15847" t="s">
        <v>295</v>
      </c>
      <c r="C15847">
        <v>0.19173100000000001</v>
      </c>
      <c r="D15847" s="2">
        <v>2.0957900000000001E-61</v>
      </c>
    </row>
    <row r="15848" spans="1:4" x14ac:dyDescent="0.2">
      <c r="A15848" t="s">
        <v>49</v>
      </c>
      <c r="B15848" t="s">
        <v>519</v>
      </c>
      <c r="C15848">
        <v>0.197292</v>
      </c>
      <c r="D15848" s="2">
        <v>4.6368799999999998E-54</v>
      </c>
    </row>
    <row r="15849" spans="1:4" x14ac:dyDescent="0.2">
      <c r="A15849" t="s">
        <v>49</v>
      </c>
      <c r="B15849" t="s">
        <v>673</v>
      </c>
      <c r="C15849">
        <v>0.219531</v>
      </c>
      <c r="D15849" s="2">
        <v>1.31959E-33</v>
      </c>
    </row>
    <row r="15850" spans="1:4" x14ac:dyDescent="0.2">
      <c r="A15850" t="s">
        <v>49</v>
      </c>
      <c r="B15850" t="s">
        <v>123</v>
      </c>
      <c r="C15850">
        <v>0.15914600000000001</v>
      </c>
      <c r="D15850" s="2">
        <v>1.1231E-128</v>
      </c>
    </row>
    <row r="15851" spans="1:4" x14ac:dyDescent="0.2">
      <c r="A15851" t="s">
        <v>49</v>
      </c>
      <c r="B15851" t="s">
        <v>619</v>
      </c>
      <c r="C15851">
        <v>0.18676100000000001</v>
      </c>
      <c r="D15851" s="2">
        <v>1.0743999999999999E-68</v>
      </c>
    </row>
    <row r="15852" spans="1:4" x14ac:dyDescent="0.2">
      <c r="A15852" t="s">
        <v>49</v>
      </c>
      <c r="B15852" t="s">
        <v>77</v>
      </c>
      <c r="C15852">
        <v>0.20360400000000001</v>
      </c>
      <c r="D15852" s="2">
        <v>6.3935300000000004E-47</v>
      </c>
    </row>
    <row r="15853" spans="1:4" x14ac:dyDescent="0.2">
      <c r="A15853" t="s">
        <v>49</v>
      </c>
      <c r="B15853" t="s">
        <v>691</v>
      </c>
      <c r="C15853">
        <v>0.219531</v>
      </c>
      <c r="D15853" s="2">
        <v>1.3181900000000001E-33</v>
      </c>
    </row>
    <row r="15854" spans="1:4" x14ac:dyDescent="0.2">
      <c r="A15854" t="s">
        <v>49</v>
      </c>
      <c r="B15854" t="s">
        <v>27</v>
      </c>
      <c r="C15854">
        <v>0.15661900000000001</v>
      </c>
      <c r="D15854" s="2">
        <v>1.63232E-134</v>
      </c>
    </row>
    <row r="15855" spans="1:4" x14ac:dyDescent="0.2">
      <c r="A15855" t="s">
        <v>49</v>
      </c>
      <c r="B15855" t="s">
        <v>171</v>
      </c>
      <c r="C15855">
        <v>0.147707</v>
      </c>
      <c r="D15855" s="2">
        <v>7.2712600000000001E-168</v>
      </c>
    </row>
    <row r="15856" spans="1:4" x14ac:dyDescent="0.2">
      <c r="A15856" t="s">
        <v>49</v>
      </c>
      <c r="B15856" t="s">
        <v>59</v>
      </c>
      <c r="C15856">
        <v>0.210897</v>
      </c>
      <c r="D15856" s="2">
        <v>2.5832199999999999E-41</v>
      </c>
    </row>
    <row r="15857" spans="1:4" x14ac:dyDescent="0.2">
      <c r="A15857" t="s">
        <v>49</v>
      </c>
      <c r="B15857" t="s">
        <v>399</v>
      </c>
      <c r="C15857">
        <v>0.210897</v>
      </c>
      <c r="D15857" s="2">
        <v>1.06274E-40</v>
      </c>
    </row>
    <row r="15858" spans="1:4" x14ac:dyDescent="0.2">
      <c r="A15858" t="s">
        <v>49</v>
      </c>
      <c r="B15858" t="s">
        <v>501</v>
      </c>
      <c r="C15858">
        <v>1</v>
      </c>
      <c r="D15858">
        <v>1</v>
      </c>
    </row>
    <row r="15859" spans="1:4" x14ac:dyDescent="0.2">
      <c r="A15859" t="s">
        <v>49</v>
      </c>
      <c r="B15859" t="s">
        <v>463</v>
      </c>
      <c r="C15859">
        <v>0.219531</v>
      </c>
      <c r="D15859" s="2">
        <v>1.0016200000000001E-34</v>
      </c>
    </row>
    <row r="15860" spans="1:4" x14ac:dyDescent="0.2">
      <c r="A15860" t="s">
        <v>49</v>
      </c>
      <c r="B15860" t="s">
        <v>395</v>
      </c>
      <c r="C15860">
        <v>0.210897</v>
      </c>
      <c r="D15860" s="2">
        <v>3.03516E-40</v>
      </c>
    </row>
    <row r="15861" spans="1:4" x14ac:dyDescent="0.2">
      <c r="A15861" t="s">
        <v>49</v>
      </c>
      <c r="B15861" t="s">
        <v>233</v>
      </c>
      <c r="C15861">
        <v>0.154223</v>
      </c>
      <c r="D15861" s="2">
        <v>6.9191699999999996E-145</v>
      </c>
    </row>
    <row r="15862" spans="1:4" x14ac:dyDescent="0.2">
      <c r="A15862" t="s">
        <v>49</v>
      </c>
      <c r="B15862" t="s">
        <v>271</v>
      </c>
      <c r="C15862">
        <v>0.13386400000000001</v>
      </c>
      <c r="D15862" s="2">
        <v>1.35169E-229</v>
      </c>
    </row>
    <row r="15863" spans="1:4" x14ac:dyDescent="0.2">
      <c r="A15863" t="s">
        <v>49</v>
      </c>
      <c r="B15863" t="s">
        <v>301</v>
      </c>
      <c r="C15863">
        <v>0.15661900000000001</v>
      </c>
      <c r="D15863" s="2">
        <v>1.6860199999999999E-134</v>
      </c>
    </row>
    <row r="15864" spans="1:4" x14ac:dyDescent="0.2">
      <c r="A15864" t="s">
        <v>49</v>
      </c>
      <c r="B15864" t="s">
        <v>91</v>
      </c>
      <c r="C15864">
        <v>0.18676100000000001</v>
      </c>
      <c r="D15864" s="2">
        <v>2.1482100000000001E-68</v>
      </c>
    </row>
    <row r="15865" spans="1:4" x14ac:dyDescent="0.2">
      <c r="A15865" t="s">
        <v>49</v>
      </c>
      <c r="B15865" t="s">
        <v>479</v>
      </c>
      <c r="C15865">
        <v>0.20360400000000001</v>
      </c>
      <c r="D15865" s="2">
        <v>3.9953799999999999E-49</v>
      </c>
    </row>
    <row r="15866" spans="1:4" x14ac:dyDescent="0.2">
      <c r="A15866" t="s">
        <v>49</v>
      </c>
      <c r="B15866" t="s">
        <v>85</v>
      </c>
      <c r="C15866">
        <v>0.18676100000000001</v>
      </c>
      <c r="D15866" s="2">
        <v>2.7528299999999999E-68</v>
      </c>
    </row>
    <row r="15867" spans="1:4" x14ac:dyDescent="0.2">
      <c r="A15867" t="s">
        <v>49</v>
      </c>
      <c r="B15867" t="s">
        <v>469</v>
      </c>
      <c r="C15867">
        <v>0.178173</v>
      </c>
      <c r="D15867" s="2">
        <v>1.70724E-88</v>
      </c>
    </row>
    <row r="15868" spans="1:4" x14ac:dyDescent="0.2">
      <c r="A15868" t="s">
        <v>49</v>
      </c>
      <c r="B15868" t="s">
        <v>547</v>
      </c>
      <c r="C15868">
        <v>0.154223</v>
      </c>
      <c r="D15868" s="2">
        <v>9.9238699999999997E-144</v>
      </c>
    </row>
    <row r="15869" spans="1:4" x14ac:dyDescent="0.2">
      <c r="A15869" t="s">
        <v>49</v>
      </c>
      <c r="B15869" t="s">
        <v>733</v>
      </c>
      <c r="C15869">
        <v>0.16182199999999999</v>
      </c>
      <c r="D15869" s="2">
        <v>2.0843700000000001E-119</v>
      </c>
    </row>
    <row r="15870" spans="1:4" x14ac:dyDescent="0.2">
      <c r="A15870" t="s">
        <v>49</v>
      </c>
      <c r="B15870" t="s">
        <v>537</v>
      </c>
      <c r="C15870">
        <v>0.219531</v>
      </c>
      <c r="D15870" s="2">
        <v>1.6646399999999998E-33</v>
      </c>
    </row>
    <row r="15871" spans="1:4" x14ac:dyDescent="0.2">
      <c r="A15871" t="s">
        <v>49</v>
      </c>
      <c r="B15871" t="s">
        <v>17</v>
      </c>
      <c r="C15871">
        <v>0.13386400000000001</v>
      </c>
      <c r="D15871" s="2">
        <v>3.6362299999999999E-225</v>
      </c>
    </row>
    <row r="15872" spans="1:4" x14ac:dyDescent="0.2">
      <c r="A15872" t="s">
        <v>49</v>
      </c>
      <c r="B15872" t="s">
        <v>651</v>
      </c>
      <c r="C15872">
        <v>0.14977699999999999</v>
      </c>
      <c r="D15872" s="2">
        <v>2.2684799999999999E-157</v>
      </c>
    </row>
    <row r="15873" spans="1:4" x14ac:dyDescent="0.2">
      <c r="A15873" t="s">
        <v>49</v>
      </c>
      <c r="B15873" t="s">
        <v>635</v>
      </c>
      <c r="C15873">
        <v>0.14977699999999999</v>
      </c>
      <c r="D15873" s="2">
        <v>6.4774799999999998E-157</v>
      </c>
    </row>
    <row r="15874" spans="1:4" x14ac:dyDescent="0.2">
      <c r="A15874" t="s">
        <v>49</v>
      </c>
      <c r="B15874" t="s">
        <v>385</v>
      </c>
      <c r="C15874">
        <v>0.18676100000000001</v>
      </c>
      <c r="D15874" s="2">
        <v>1.5607200000000001E-68</v>
      </c>
    </row>
    <row r="15875" spans="1:4" x14ac:dyDescent="0.2">
      <c r="A15875" t="s">
        <v>49</v>
      </c>
      <c r="B15875" t="s">
        <v>393</v>
      </c>
      <c r="C15875">
        <v>0.18676100000000001</v>
      </c>
      <c r="D15875" s="2">
        <v>1.0743999999999999E-68</v>
      </c>
    </row>
    <row r="15876" spans="1:4" x14ac:dyDescent="0.2">
      <c r="A15876" t="s">
        <v>49</v>
      </c>
      <c r="B15876" t="s">
        <v>117</v>
      </c>
      <c r="C15876">
        <v>0.29598099999999999</v>
      </c>
      <c r="D15876" s="2">
        <v>6.4730300000000001E-7</v>
      </c>
    </row>
    <row r="15877" spans="1:4" x14ac:dyDescent="0.2">
      <c r="A15877" t="s">
        <v>49</v>
      </c>
      <c r="B15877" t="s">
        <v>557</v>
      </c>
      <c r="C15877">
        <v>0.154223</v>
      </c>
      <c r="D15877" s="2">
        <v>9.8964599999999997E-144</v>
      </c>
    </row>
    <row r="15878" spans="1:4" x14ac:dyDescent="0.2">
      <c r="A15878" t="s">
        <v>49</v>
      </c>
      <c r="B15878" t="s">
        <v>729</v>
      </c>
      <c r="C15878">
        <v>0.16182199999999999</v>
      </c>
      <c r="D15878" s="2">
        <v>3.4129899999999998E-119</v>
      </c>
    </row>
    <row r="15879" spans="1:4" x14ac:dyDescent="0.2">
      <c r="A15879" t="s">
        <v>49</v>
      </c>
      <c r="B15879" t="s">
        <v>159</v>
      </c>
      <c r="C15879">
        <v>0.14977699999999999</v>
      </c>
      <c r="D15879" s="2">
        <v>1.5794100000000001E-162</v>
      </c>
    </row>
    <row r="15880" spans="1:4" x14ac:dyDescent="0.2">
      <c r="A15880" t="s">
        <v>49</v>
      </c>
      <c r="B15880" t="s">
        <v>645</v>
      </c>
      <c r="C15880">
        <v>0.14977699999999999</v>
      </c>
      <c r="D15880" s="2">
        <v>2.23711E-157</v>
      </c>
    </row>
    <row r="15881" spans="1:4" x14ac:dyDescent="0.2">
      <c r="A15881" t="s">
        <v>49</v>
      </c>
      <c r="B15881" t="s">
        <v>323</v>
      </c>
      <c r="C15881">
        <v>0.18676100000000001</v>
      </c>
      <c r="D15881" s="2">
        <v>1.0743999999999999E-68</v>
      </c>
    </row>
    <row r="15882" spans="1:4" x14ac:dyDescent="0.2">
      <c r="A15882" t="s">
        <v>49</v>
      </c>
      <c r="B15882" t="s">
        <v>415</v>
      </c>
      <c r="C15882">
        <v>0.219531</v>
      </c>
      <c r="D15882" s="2">
        <v>1.3167900000000001E-33</v>
      </c>
    </row>
    <row r="15883" spans="1:4" x14ac:dyDescent="0.2">
      <c r="A15883" t="s">
        <v>49</v>
      </c>
      <c r="B15883" t="s">
        <v>521</v>
      </c>
      <c r="C15883">
        <v>0.26302199999999998</v>
      </c>
      <c r="D15883" s="2">
        <v>1.3440800000000001E-13</v>
      </c>
    </row>
    <row r="15884" spans="1:4" x14ac:dyDescent="0.2">
      <c r="A15884" t="s">
        <v>49</v>
      </c>
      <c r="B15884" t="s">
        <v>281</v>
      </c>
      <c r="C15884">
        <v>0.20360400000000001</v>
      </c>
      <c r="D15884" s="2">
        <v>3.9184800000000003E-49</v>
      </c>
    </row>
    <row r="15885" spans="1:4" x14ac:dyDescent="0.2">
      <c r="A15885" t="s">
        <v>49</v>
      </c>
      <c r="B15885" t="s">
        <v>473</v>
      </c>
      <c r="C15885">
        <v>0.119909</v>
      </c>
      <c r="D15885">
        <v>0</v>
      </c>
    </row>
    <row r="15886" spans="1:4" x14ac:dyDescent="0.2">
      <c r="A15886" t="s">
        <v>49</v>
      </c>
      <c r="B15886" t="s">
        <v>667</v>
      </c>
      <c r="C15886">
        <v>0.219531</v>
      </c>
      <c r="D15886" s="2">
        <v>6.2347899999999999E-34</v>
      </c>
    </row>
    <row r="15887" spans="1:4" x14ac:dyDescent="0.2">
      <c r="A15887" t="s">
        <v>49</v>
      </c>
      <c r="B15887" t="s">
        <v>757</v>
      </c>
      <c r="C15887">
        <v>0.19173100000000001</v>
      </c>
      <c r="D15887" s="2">
        <v>1.49514E-61</v>
      </c>
    </row>
    <row r="15888" spans="1:4" x14ac:dyDescent="0.2">
      <c r="A15888" t="s">
        <v>49</v>
      </c>
      <c r="B15888" t="s">
        <v>371</v>
      </c>
      <c r="C15888">
        <v>0.178173</v>
      </c>
      <c r="D15888" s="2">
        <v>5.2185500000000003E-86</v>
      </c>
    </row>
    <row r="15889" spans="1:4" x14ac:dyDescent="0.2">
      <c r="A15889" t="s">
        <v>49</v>
      </c>
      <c r="B15889" t="s">
        <v>37</v>
      </c>
      <c r="C15889">
        <v>0.17092599999999999</v>
      </c>
      <c r="D15889" s="2">
        <v>4.3904899999999999E-97</v>
      </c>
    </row>
    <row r="15890" spans="1:4" x14ac:dyDescent="0.2">
      <c r="A15890" t="s">
        <v>49</v>
      </c>
      <c r="B15890" t="s">
        <v>493</v>
      </c>
      <c r="C15890">
        <v>0.19173100000000001</v>
      </c>
      <c r="D15890" s="2">
        <v>1.4929299999999999E-61</v>
      </c>
    </row>
    <row r="15891" spans="1:4" x14ac:dyDescent="0.2">
      <c r="A15891" t="s">
        <v>49</v>
      </c>
      <c r="B15891" t="s">
        <v>179</v>
      </c>
      <c r="C15891">
        <v>0.14977699999999999</v>
      </c>
      <c r="D15891" s="2">
        <v>3.3402099999999998E-160</v>
      </c>
    </row>
    <row r="15892" spans="1:4" x14ac:dyDescent="0.2">
      <c r="A15892" t="s">
        <v>49</v>
      </c>
      <c r="B15892" t="s">
        <v>509</v>
      </c>
      <c r="C15892">
        <v>0.197292</v>
      </c>
      <c r="D15892" s="2">
        <v>8.1424599999999994E-55</v>
      </c>
    </row>
    <row r="15893" spans="1:4" x14ac:dyDescent="0.2">
      <c r="A15893" t="s">
        <v>49</v>
      </c>
      <c r="B15893" t="s">
        <v>491</v>
      </c>
      <c r="C15893">
        <v>0.18226899999999999</v>
      </c>
      <c r="D15893" s="2">
        <v>5.5045599999999996E-75</v>
      </c>
    </row>
    <row r="15894" spans="1:4" x14ac:dyDescent="0.2">
      <c r="A15894" t="s">
        <v>49</v>
      </c>
      <c r="B15894" t="s">
        <v>681</v>
      </c>
      <c r="C15894">
        <v>0.20360400000000001</v>
      </c>
      <c r="D15894" s="2">
        <v>5.1538199999999999E-48</v>
      </c>
    </row>
    <row r="15895" spans="1:4" x14ac:dyDescent="0.2">
      <c r="A15895" t="s">
        <v>49</v>
      </c>
      <c r="B15895" t="s">
        <v>247</v>
      </c>
      <c r="C15895">
        <v>0.16182199999999999</v>
      </c>
      <c r="D15895" s="2">
        <v>3.1170900000000002E-121</v>
      </c>
    </row>
    <row r="15896" spans="1:4" x14ac:dyDescent="0.2">
      <c r="A15896" t="s">
        <v>49</v>
      </c>
      <c r="B15896" t="s">
        <v>639</v>
      </c>
      <c r="C15896">
        <v>0.14977699999999999</v>
      </c>
      <c r="D15896" s="2">
        <v>2.2562399999999999E-157</v>
      </c>
    </row>
    <row r="15897" spans="1:4" x14ac:dyDescent="0.2">
      <c r="A15897" t="s">
        <v>49</v>
      </c>
      <c r="B15897" t="s">
        <v>161</v>
      </c>
      <c r="C15897">
        <v>0.151946</v>
      </c>
      <c r="D15897" s="2">
        <v>2.9028300000000002E-151</v>
      </c>
    </row>
    <row r="15898" spans="1:4" x14ac:dyDescent="0.2">
      <c r="A15898" t="s">
        <v>49</v>
      </c>
      <c r="B15898" t="s">
        <v>545</v>
      </c>
      <c r="C15898">
        <v>0.219531</v>
      </c>
      <c r="D15898" s="2">
        <v>1.6630400000000001E-33</v>
      </c>
    </row>
    <row r="15899" spans="1:4" x14ac:dyDescent="0.2">
      <c r="A15899" t="s">
        <v>49</v>
      </c>
      <c r="B15899" t="s">
        <v>293</v>
      </c>
      <c r="C15899">
        <v>0.19173100000000001</v>
      </c>
      <c r="D15899" s="2">
        <v>2.0892099999999999E-61</v>
      </c>
    </row>
    <row r="15900" spans="1:4" x14ac:dyDescent="0.2">
      <c r="A15900" t="s">
        <v>49</v>
      </c>
      <c r="B15900" t="s">
        <v>31</v>
      </c>
      <c r="C15900">
        <v>0.17092599999999999</v>
      </c>
      <c r="D15900" s="2">
        <v>4.3904899999999999E-97</v>
      </c>
    </row>
    <row r="15901" spans="1:4" x14ac:dyDescent="0.2">
      <c r="A15901" t="s">
        <v>49</v>
      </c>
      <c r="B15901" t="s">
        <v>551</v>
      </c>
      <c r="C15901">
        <v>0.14977699999999999</v>
      </c>
      <c r="D15901" s="2">
        <v>2.0951300000000001E-157</v>
      </c>
    </row>
    <row r="15902" spans="1:4" x14ac:dyDescent="0.2">
      <c r="A15902" t="s">
        <v>49</v>
      </c>
      <c r="B15902" t="s">
        <v>9</v>
      </c>
      <c r="C15902">
        <v>0.138572</v>
      </c>
      <c r="D15902" s="2">
        <v>2.8182400000000001E-202</v>
      </c>
    </row>
    <row r="15903" spans="1:4" x14ac:dyDescent="0.2">
      <c r="A15903" t="s">
        <v>49</v>
      </c>
      <c r="B15903" t="s">
        <v>367</v>
      </c>
      <c r="C15903">
        <v>0.15661900000000001</v>
      </c>
      <c r="D15903" s="2">
        <v>3.1117200000000001E-139</v>
      </c>
    </row>
    <row r="15904" spans="1:4" x14ac:dyDescent="0.2">
      <c r="A15904" t="s">
        <v>49</v>
      </c>
      <c r="B15904" t="s">
        <v>655</v>
      </c>
      <c r="C15904">
        <v>0.14977699999999999</v>
      </c>
      <c r="D15904" s="2">
        <v>6.4389799999999997E-157</v>
      </c>
    </row>
    <row r="15905" spans="1:4" x14ac:dyDescent="0.2">
      <c r="A15905" t="s">
        <v>49</v>
      </c>
      <c r="B15905" t="s">
        <v>617</v>
      </c>
      <c r="C15905">
        <v>0.18676100000000001</v>
      </c>
      <c r="D15905" s="2">
        <v>1.0743999999999999E-68</v>
      </c>
    </row>
    <row r="15906" spans="1:4" x14ac:dyDescent="0.2">
      <c r="A15906" t="s">
        <v>49</v>
      </c>
      <c r="B15906" t="s">
        <v>737</v>
      </c>
      <c r="C15906">
        <v>0.16182199999999999</v>
      </c>
      <c r="D15906" s="2">
        <v>1.0213600000000001E-118</v>
      </c>
    </row>
    <row r="15907" spans="1:4" x14ac:dyDescent="0.2">
      <c r="A15907" t="s">
        <v>49</v>
      </c>
      <c r="B15907" t="s">
        <v>629</v>
      </c>
      <c r="C15907">
        <v>0.145727</v>
      </c>
      <c r="D15907" s="2">
        <v>5.6102899999999999E-178</v>
      </c>
    </row>
    <row r="15908" spans="1:4" x14ac:dyDescent="0.2">
      <c r="A15908" t="s">
        <v>49</v>
      </c>
      <c r="B15908" t="s">
        <v>605</v>
      </c>
      <c r="C15908">
        <v>0.19173100000000001</v>
      </c>
      <c r="D15908" s="2">
        <v>1.4929299999999999E-61</v>
      </c>
    </row>
    <row r="15909" spans="1:4" x14ac:dyDescent="0.2">
      <c r="A15909" t="s">
        <v>49</v>
      </c>
      <c r="B15909" t="s">
        <v>213</v>
      </c>
      <c r="C15909">
        <v>0.178173</v>
      </c>
      <c r="D15909" s="2">
        <v>1.9172999999999999E-82</v>
      </c>
    </row>
    <row r="15910" spans="1:4" x14ac:dyDescent="0.2">
      <c r="A15910" t="s">
        <v>49</v>
      </c>
      <c r="B15910" t="s">
        <v>589</v>
      </c>
      <c r="C15910">
        <v>0.197292</v>
      </c>
      <c r="D15910" s="2">
        <v>3.5597899999999998E-55</v>
      </c>
    </row>
    <row r="15911" spans="1:4" x14ac:dyDescent="0.2">
      <c r="A15911" t="s">
        <v>49</v>
      </c>
      <c r="B15911" t="s">
        <v>585</v>
      </c>
      <c r="C15911">
        <v>0.178173</v>
      </c>
      <c r="D15911" s="2">
        <v>3.6942099999999998E-84</v>
      </c>
    </row>
    <row r="15912" spans="1:4" x14ac:dyDescent="0.2">
      <c r="A15912" t="s">
        <v>49</v>
      </c>
      <c r="B15912" t="s">
        <v>387</v>
      </c>
      <c r="C15912">
        <v>0.197292</v>
      </c>
      <c r="D15912" s="2">
        <v>2.51841E-54</v>
      </c>
    </row>
    <row r="15913" spans="1:4" x14ac:dyDescent="0.2">
      <c r="A15913" t="s">
        <v>49</v>
      </c>
      <c r="B15913" t="s">
        <v>381</v>
      </c>
      <c r="C15913">
        <v>0.18676100000000001</v>
      </c>
      <c r="D15913" s="2">
        <v>1.5607200000000001E-68</v>
      </c>
    </row>
    <row r="15914" spans="1:4" x14ac:dyDescent="0.2">
      <c r="A15914" t="s">
        <v>49</v>
      </c>
      <c r="B15914" t="s">
        <v>143</v>
      </c>
      <c r="C15914">
        <v>0.23011000000000001</v>
      </c>
      <c r="D15914" s="2">
        <v>1.8415100000000001E-28</v>
      </c>
    </row>
    <row r="15915" spans="1:4" x14ac:dyDescent="0.2">
      <c r="A15915" t="s">
        <v>49</v>
      </c>
      <c r="B15915" t="s">
        <v>743</v>
      </c>
      <c r="C15915">
        <v>0.15661900000000001</v>
      </c>
      <c r="D15915" s="2">
        <v>6.40711E-134</v>
      </c>
    </row>
    <row r="15916" spans="1:4" x14ac:dyDescent="0.2">
      <c r="A15916" t="s">
        <v>49</v>
      </c>
      <c r="B15916" t="s">
        <v>443</v>
      </c>
      <c r="C15916">
        <v>0.151946</v>
      </c>
      <c r="D15916" s="2">
        <v>1.4843300000000001E-154</v>
      </c>
    </row>
    <row r="15917" spans="1:4" x14ac:dyDescent="0.2">
      <c r="A15917" t="s">
        <v>49</v>
      </c>
      <c r="B15917" t="s">
        <v>289</v>
      </c>
      <c r="C15917">
        <v>0.18676100000000001</v>
      </c>
      <c r="D15917" s="2">
        <v>1.5607200000000001E-68</v>
      </c>
    </row>
    <row r="15918" spans="1:4" x14ac:dyDescent="0.2">
      <c r="A15918" t="s">
        <v>49</v>
      </c>
      <c r="B15918" t="s">
        <v>407</v>
      </c>
      <c r="C15918">
        <v>0.210897</v>
      </c>
      <c r="D15918" s="2">
        <v>6.33962E-41</v>
      </c>
    </row>
    <row r="15919" spans="1:4" x14ac:dyDescent="0.2">
      <c r="A15919" t="s">
        <v>49</v>
      </c>
      <c r="B15919" t="s">
        <v>225</v>
      </c>
      <c r="C15919">
        <v>0.17092599999999999</v>
      </c>
      <c r="D15919" s="2">
        <v>5.5188899999999999E-97</v>
      </c>
    </row>
    <row r="15920" spans="1:4" x14ac:dyDescent="0.2">
      <c r="A15920" t="s">
        <v>49</v>
      </c>
      <c r="B15920" t="s">
        <v>193</v>
      </c>
      <c r="C15920">
        <v>0.15914600000000001</v>
      </c>
      <c r="D15920" s="2">
        <v>4.82799E-135</v>
      </c>
    </row>
    <row r="15921" spans="1:4" x14ac:dyDescent="0.2">
      <c r="A15921" t="s">
        <v>49</v>
      </c>
      <c r="B15921" t="s">
        <v>55</v>
      </c>
      <c r="C15921">
        <v>1</v>
      </c>
      <c r="D15921">
        <v>1</v>
      </c>
    </row>
    <row r="15922" spans="1:4" x14ac:dyDescent="0.2">
      <c r="A15922" t="s">
        <v>49</v>
      </c>
      <c r="B15922" t="s">
        <v>267</v>
      </c>
      <c r="C15922">
        <v>0.13694799999999999</v>
      </c>
      <c r="D15922" s="2">
        <v>8.3261499999999999E-217</v>
      </c>
    </row>
    <row r="15923" spans="1:4" x14ac:dyDescent="0.2">
      <c r="A15923" t="s">
        <v>49</v>
      </c>
      <c r="B15923" t="s">
        <v>163</v>
      </c>
      <c r="C15923">
        <v>0.151946</v>
      </c>
      <c r="D15923" s="2">
        <v>7.0591300000000004E-150</v>
      </c>
    </row>
    <row r="15924" spans="1:4" x14ac:dyDescent="0.2">
      <c r="A15924" t="s">
        <v>49</v>
      </c>
      <c r="B15924" t="s">
        <v>253</v>
      </c>
      <c r="C15924">
        <v>0.167688</v>
      </c>
      <c r="D15924" s="2">
        <v>2.5479099999999999E-106</v>
      </c>
    </row>
    <row r="15925" spans="1:4" x14ac:dyDescent="0.2">
      <c r="A15925" t="s">
        <v>49</v>
      </c>
      <c r="B15925" t="s">
        <v>199</v>
      </c>
      <c r="C15925">
        <v>0.178173</v>
      </c>
      <c r="D15925" s="2">
        <v>4.2027199999999997E-83</v>
      </c>
    </row>
    <row r="15926" spans="1:4" x14ac:dyDescent="0.2">
      <c r="A15926" t="s">
        <v>49</v>
      </c>
      <c r="B15926" t="s">
        <v>749</v>
      </c>
      <c r="C15926">
        <v>0.15661900000000001</v>
      </c>
      <c r="D15926" s="2">
        <v>7.3307199999999997E-135</v>
      </c>
    </row>
    <row r="15927" spans="1:4" x14ac:dyDescent="0.2">
      <c r="A15927" t="s">
        <v>49</v>
      </c>
      <c r="B15927" t="s">
        <v>375</v>
      </c>
      <c r="C15927">
        <v>0.19173100000000001</v>
      </c>
      <c r="D15927" s="2">
        <v>2.0900299999999999E-61</v>
      </c>
    </row>
    <row r="15928" spans="1:4" x14ac:dyDescent="0.2">
      <c r="A15928" t="s">
        <v>49</v>
      </c>
      <c r="B15928" t="s">
        <v>297</v>
      </c>
      <c r="C15928">
        <v>0.197292</v>
      </c>
      <c r="D15928" s="2">
        <v>7.8729399999999998E-55</v>
      </c>
    </row>
    <row r="15929" spans="1:4" x14ac:dyDescent="0.2">
      <c r="A15929" t="s">
        <v>49</v>
      </c>
      <c r="B15929" t="s">
        <v>249</v>
      </c>
      <c r="C15929">
        <v>0.167688</v>
      </c>
      <c r="D15929" s="2">
        <v>9.916080000000001E-106</v>
      </c>
    </row>
    <row r="15930" spans="1:4" x14ac:dyDescent="0.2">
      <c r="A15930" t="s">
        <v>49</v>
      </c>
      <c r="B15930" t="s">
        <v>335</v>
      </c>
      <c r="C15930">
        <v>0.154223</v>
      </c>
      <c r="D15930" s="2">
        <v>2.3455599999999999E-141</v>
      </c>
    </row>
    <row r="15931" spans="1:4" x14ac:dyDescent="0.2">
      <c r="A15931" t="s">
        <v>49</v>
      </c>
      <c r="B15931" t="s">
        <v>291</v>
      </c>
      <c r="C15931">
        <v>0.19173100000000001</v>
      </c>
      <c r="D15931" s="2">
        <v>2.0957900000000001E-61</v>
      </c>
    </row>
    <row r="15932" spans="1:4" x14ac:dyDescent="0.2">
      <c r="A15932" t="s">
        <v>49</v>
      </c>
      <c r="B15932" t="s">
        <v>107</v>
      </c>
      <c r="C15932">
        <v>0.29598099999999999</v>
      </c>
      <c r="D15932" s="2">
        <v>6.4736599999999995E-7</v>
      </c>
    </row>
    <row r="15933" spans="1:4" x14ac:dyDescent="0.2">
      <c r="A15933" t="s">
        <v>49</v>
      </c>
      <c r="B15933" t="s">
        <v>697</v>
      </c>
      <c r="C15933">
        <v>0.20360400000000001</v>
      </c>
      <c r="D15933" s="2">
        <v>1.4421E-47</v>
      </c>
    </row>
    <row r="15934" spans="1:4" x14ac:dyDescent="0.2">
      <c r="A15934" t="s">
        <v>49</v>
      </c>
      <c r="B15934" t="s">
        <v>351</v>
      </c>
      <c r="C15934">
        <v>0.20360400000000001</v>
      </c>
      <c r="D15934" s="2">
        <v>1.86673E-48</v>
      </c>
    </row>
    <row r="15935" spans="1:4" x14ac:dyDescent="0.2">
      <c r="A15935" t="s">
        <v>49</v>
      </c>
      <c r="B15935" t="s">
        <v>747</v>
      </c>
      <c r="C15935">
        <v>0.15661900000000001</v>
      </c>
      <c r="D15935" s="2">
        <v>3.61236E-134</v>
      </c>
    </row>
    <row r="15936" spans="1:4" x14ac:dyDescent="0.2">
      <c r="A15936" t="s">
        <v>49</v>
      </c>
      <c r="B15936" t="s">
        <v>621</v>
      </c>
      <c r="C15936">
        <v>0.19173100000000001</v>
      </c>
      <c r="D15936" s="2">
        <v>4.9522699999999997E-61</v>
      </c>
    </row>
    <row r="15937" spans="1:4" x14ac:dyDescent="0.2">
      <c r="A15937" t="s">
        <v>49</v>
      </c>
      <c r="B15937" t="s">
        <v>633</v>
      </c>
      <c r="C15937">
        <v>0.14977699999999999</v>
      </c>
      <c r="D15937" s="2">
        <v>6.0011399999999998E-167</v>
      </c>
    </row>
    <row r="15938" spans="1:4" x14ac:dyDescent="0.2">
      <c r="A15938" t="s">
        <v>49</v>
      </c>
      <c r="B15938" t="s">
        <v>131</v>
      </c>
      <c r="C15938">
        <v>0.15914600000000001</v>
      </c>
      <c r="D15938" s="2">
        <v>1.1343E-128</v>
      </c>
    </row>
    <row r="15939" spans="1:4" x14ac:dyDescent="0.2">
      <c r="A15939" t="s">
        <v>49</v>
      </c>
      <c r="B15939" t="s">
        <v>51</v>
      </c>
      <c r="C15939">
        <v>0.142009</v>
      </c>
      <c r="D15939" s="2">
        <v>7.34837E-191</v>
      </c>
    </row>
    <row r="15940" spans="1:4" x14ac:dyDescent="0.2">
      <c r="A15940" t="s">
        <v>49</v>
      </c>
      <c r="B15940" t="s">
        <v>713</v>
      </c>
      <c r="C15940">
        <v>0.26302199999999998</v>
      </c>
      <c r="D15940" s="2">
        <v>1.3475700000000001E-13</v>
      </c>
    </row>
    <row r="15941" spans="1:4" x14ac:dyDescent="0.2">
      <c r="A15941" t="s">
        <v>49</v>
      </c>
      <c r="B15941" t="s">
        <v>165</v>
      </c>
      <c r="C15941">
        <v>0.147707</v>
      </c>
      <c r="D15941" s="2">
        <v>7.3267500000000003E-168</v>
      </c>
    </row>
    <row r="15942" spans="1:4" x14ac:dyDescent="0.2">
      <c r="A15942" t="s">
        <v>49</v>
      </c>
      <c r="B15942" t="s">
        <v>423</v>
      </c>
      <c r="C15942">
        <v>0.154223</v>
      </c>
      <c r="D15942" s="2">
        <v>1.07168E-143</v>
      </c>
    </row>
    <row r="15943" spans="1:4" x14ac:dyDescent="0.2">
      <c r="A15943" t="s">
        <v>49</v>
      </c>
      <c r="B15943" t="s">
        <v>553</v>
      </c>
      <c r="C15943">
        <v>0.147707</v>
      </c>
      <c r="D15943" s="2">
        <v>1.4179299999999999E-165</v>
      </c>
    </row>
    <row r="15944" spans="1:4" x14ac:dyDescent="0.2">
      <c r="A15944" t="s">
        <v>49</v>
      </c>
      <c r="B15944" t="s">
        <v>461</v>
      </c>
      <c r="C15944">
        <v>0.17440800000000001</v>
      </c>
      <c r="D15944" s="2">
        <v>1.4965600000000001E-93</v>
      </c>
    </row>
    <row r="15945" spans="1:4" x14ac:dyDescent="0.2">
      <c r="A15945" t="s">
        <v>49</v>
      </c>
      <c r="B15945" t="s">
        <v>377</v>
      </c>
      <c r="C15945">
        <v>0.19173100000000001</v>
      </c>
      <c r="D15945" s="2">
        <v>2.0888000000000001E-61</v>
      </c>
    </row>
    <row r="15946" spans="1:4" x14ac:dyDescent="0.2">
      <c r="A15946" t="s">
        <v>49</v>
      </c>
      <c r="B15946" t="s">
        <v>341</v>
      </c>
      <c r="C15946">
        <v>0.18676100000000001</v>
      </c>
      <c r="D15946" s="2">
        <v>6.1661299999999996E-69</v>
      </c>
    </row>
    <row r="15947" spans="1:4" x14ac:dyDescent="0.2">
      <c r="A15947" t="s">
        <v>49</v>
      </c>
      <c r="B15947" t="s">
        <v>687</v>
      </c>
      <c r="C15947">
        <v>0.219531</v>
      </c>
      <c r="D15947" s="2">
        <v>6.2601400000000001E-34</v>
      </c>
    </row>
    <row r="15948" spans="1:4" x14ac:dyDescent="0.2">
      <c r="A15948" t="s">
        <v>49</v>
      </c>
      <c r="B15948" t="s">
        <v>15</v>
      </c>
      <c r="C15948">
        <v>0.138572</v>
      </c>
      <c r="D15948" s="2">
        <v>7.3097399999999997E-203</v>
      </c>
    </row>
    <row r="15949" spans="1:4" x14ac:dyDescent="0.2">
      <c r="A15949" t="s">
        <v>49</v>
      </c>
      <c r="B15949" t="s">
        <v>457</v>
      </c>
      <c r="C15949">
        <v>0.18226899999999999</v>
      </c>
      <c r="D15949" s="2">
        <v>1.4712999999999999E-78</v>
      </c>
    </row>
    <row r="15950" spans="1:4" x14ac:dyDescent="0.2">
      <c r="A15950" t="s">
        <v>49</v>
      </c>
      <c r="B15950" t="s">
        <v>307</v>
      </c>
      <c r="C15950">
        <v>0.197292</v>
      </c>
      <c r="D15950" s="2">
        <v>1.3082300000000001E-54</v>
      </c>
    </row>
    <row r="15951" spans="1:4" x14ac:dyDescent="0.2">
      <c r="A15951" t="s">
        <v>49</v>
      </c>
      <c r="B15951" t="s">
        <v>245</v>
      </c>
      <c r="C15951">
        <v>0.167688</v>
      </c>
      <c r="D15951" s="2">
        <v>2.5390300000000002E-105</v>
      </c>
    </row>
    <row r="15952" spans="1:4" x14ac:dyDescent="0.2">
      <c r="A15952" t="s">
        <v>49</v>
      </c>
      <c r="B15952" t="s">
        <v>373</v>
      </c>
      <c r="C15952">
        <v>0.19173100000000001</v>
      </c>
      <c r="D15952" s="2">
        <v>2.0892099999999999E-61</v>
      </c>
    </row>
    <row r="15953" spans="1:4" x14ac:dyDescent="0.2">
      <c r="A15953" t="s">
        <v>49</v>
      </c>
      <c r="B15953" t="s">
        <v>269</v>
      </c>
      <c r="C15953">
        <v>0.13097900000000001</v>
      </c>
      <c r="D15953" s="2">
        <v>1.8440000000000001E-240</v>
      </c>
    </row>
    <row r="15954" spans="1:4" x14ac:dyDescent="0.2">
      <c r="A15954" t="s">
        <v>49</v>
      </c>
      <c r="B15954" t="s">
        <v>317</v>
      </c>
      <c r="C15954">
        <v>0.197292</v>
      </c>
      <c r="D15954" s="2">
        <v>7.8878100000000004E-55</v>
      </c>
    </row>
    <row r="15955" spans="1:4" x14ac:dyDescent="0.2">
      <c r="A15955" t="s">
        <v>49</v>
      </c>
      <c r="B15955" t="s">
        <v>365</v>
      </c>
      <c r="C15955">
        <v>0.151946</v>
      </c>
      <c r="D15955" s="2">
        <v>1.2361000000000001E-154</v>
      </c>
    </row>
    <row r="15956" spans="1:4" x14ac:dyDescent="0.2">
      <c r="A15956" t="s">
        <v>49</v>
      </c>
      <c r="B15956" t="s">
        <v>435</v>
      </c>
      <c r="C15956">
        <v>0.19173100000000001</v>
      </c>
      <c r="D15956" s="2">
        <v>9.9200400000000004E-62</v>
      </c>
    </row>
    <row r="15957" spans="1:4" x14ac:dyDescent="0.2">
      <c r="A15957" t="s">
        <v>49</v>
      </c>
      <c r="B15957" t="s">
        <v>11</v>
      </c>
      <c r="C15957">
        <v>0.13386400000000001</v>
      </c>
      <c r="D15957" s="2">
        <v>8.1493000000000005E-226</v>
      </c>
    </row>
    <row r="15958" spans="1:4" x14ac:dyDescent="0.2">
      <c r="A15958" t="s">
        <v>49</v>
      </c>
      <c r="B15958" t="s">
        <v>111</v>
      </c>
      <c r="C15958">
        <v>0.29598099999999999</v>
      </c>
      <c r="D15958" s="2">
        <v>6.4698699999999997E-7</v>
      </c>
    </row>
    <row r="15959" spans="1:4" x14ac:dyDescent="0.2">
      <c r="A15959" t="s">
        <v>49</v>
      </c>
      <c r="B15959" t="s">
        <v>627</v>
      </c>
      <c r="C15959">
        <v>0.14977699999999999</v>
      </c>
      <c r="D15959" s="2">
        <v>2.1827699999999999E-162</v>
      </c>
    </row>
    <row r="15960" spans="1:4" x14ac:dyDescent="0.2">
      <c r="A15960" t="s">
        <v>49</v>
      </c>
      <c r="B15960" t="s">
        <v>609</v>
      </c>
      <c r="C15960">
        <v>0.19173100000000001</v>
      </c>
      <c r="D15960" s="2">
        <v>1.4903500000000001E-61</v>
      </c>
    </row>
    <row r="15961" spans="1:4" x14ac:dyDescent="0.2">
      <c r="A15961" t="s">
        <v>49</v>
      </c>
      <c r="B15961" t="s">
        <v>251</v>
      </c>
      <c r="C15961">
        <v>0.167688</v>
      </c>
      <c r="D15961" s="2">
        <v>2.55868E-106</v>
      </c>
    </row>
    <row r="15962" spans="1:4" x14ac:dyDescent="0.2">
      <c r="A15962" t="s">
        <v>49</v>
      </c>
      <c r="B15962" t="s">
        <v>503</v>
      </c>
      <c r="C15962">
        <v>0.164662</v>
      </c>
      <c r="D15962" s="2">
        <v>4.36683E-111</v>
      </c>
    </row>
    <row r="15963" spans="1:4" x14ac:dyDescent="0.2">
      <c r="A15963" t="s">
        <v>49</v>
      </c>
      <c r="B15963" t="s">
        <v>661</v>
      </c>
      <c r="C15963">
        <v>0.145727</v>
      </c>
      <c r="D15963" s="2">
        <v>4.7537900000000002E-174</v>
      </c>
    </row>
    <row r="15964" spans="1:4" x14ac:dyDescent="0.2">
      <c r="A15964" t="s">
        <v>49</v>
      </c>
      <c r="B15964" t="s">
        <v>343</v>
      </c>
      <c r="C15964">
        <v>0.17440800000000001</v>
      </c>
      <c r="D15964" s="2">
        <v>1.55136E-93</v>
      </c>
    </row>
    <row r="15965" spans="1:4" x14ac:dyDescent="0.2">
      <c r="A15965" t="s">
        <v>49</v>
      </c>
      <c r="B15965" t="s">
        <v>391</v>
      </c>
      <c r="C15965">
        <v>0.19173100000000001</v>
      </c>
      <c r="D15965" s="2">
        <v>7.2711599999999998E-63</v>
      </c>
    </row>
    <row r="15966" spans="1:4" x14ac:dyDescent="0.2">
      <c r="A15966" t="s">
        <v>49</v>
      </c>
      <c r="B15966" t="s">
        <v>739</v>
      </c>
      <c r="C15966">
        <v>0.16182199999999999</v>
      </c>
      <c r="D15966" s="2">
        <v>5.1860499999999998E-119</v>
      </c>
    </row>
    <row r="15967" spans="1:4" x14ac:dyDescent="0.2">
      <c r="A15967" t="s">
        <v>49</v>
      </c>
      <c r="B15967" t="s">
        <v>541</v>
      </c>
      <c r="C15967">
        <v>0.219531</v>
      </c>
      <c r="D15967" s="2">
        <v>1.6628099999999999E-33</v>
      </c>
    </row>
    <row r="15968" spans="1:4" x14ac:dyDescent="0.2">
      <c r="A15968" t="s">
        <v>49</v>
      </c>
      <c r="B15968" t="s">
        <v>95</v>
      </c>
      <c r="C15968">
        <v>0.29598099999999999</v>
      </c>
      <c r="D15968" s="2">
        <v>6.4730300000000001E-7</v>
      </c>
    </row>
    <row r="15969" spans="1:4" x14ac:dyDescent="0.2">
      <c r="A15969" t="s">
        <v>49</v>
      </c>
      <c r="B15969" t="s">
        <v>203</v>
      </c>
      <c r="C15969">
        <v>0.19173100000000001</v>
      </c>
      <c r="D15969" s="2">
        <v>2.0957900000000001E-61</v>
      </c>
    </row>
    <row r="15970" spans="1:4" x14ac:dyDescent="0.2">
      <c r="A15970" t="s">
        <v>49</v>
      </c>
      <c r="B15970" t="s">
        <v>215</v>
      </c>
      <c r="C15970">
        <v>0.16182199999999999</v>
      </c>
      <c r="D15970" s="2">
        <v>3.11606E-119</v>
      </c>
    </row>
    <row r="15971" spans="1:4" x14ac:dyDescent="0.2">
      <c r="A15971" t="s">
        <v>49</v>
      </c>
      <c r="B15971" t="s">
        <v>447</v>
      </c>
      <c r="C15971">
        <v>0.14977699999999999</v>
      </c>
      <c r="D15971" s="2">
        <v>8.7186999999999998E-167</v>
      </c>
    </row>
    <row r="15972" spans="1:4" x14ac:dyDescent="0.2">
      <c r="A15972" t="s">
        <v>49</v>
      </c>
      <c r="B15972" t="s">
        <v>517</v>
      </c>
      <c r="C15972">
        <v>0.29598099999999999</v>
      </c>
      <c r="D15972" s="2">
        <v>7.2211999999999996E-7</v>
      </c>
    </row>
    <row r="15973" spans="1:4" x14ac:dyDescent="0.2">
      <c r="A15973" t="s">
        <v>49</v>
      </c>
      <c r="B15973" t="s">
        <v>669</v>
      </c>
      <c r="C15973">
        <v>0.219531</v>
      </c>
      <c r="D15973" s="2">
        <v>1.31959E-33</v>
      </c>
    </row>
    <row r="15974" spans="1:4" x14ac:dyDescent="0.2">
      <c r="A15974" t="s">
        <v>49</v>
      </c>
      <c r="B15974" t="s">
        <v>227</v>
      </c>
      <c r="C15974">
        <v>0.164662</v>
      </c>
      <c r="D15974" s="2">
        <v>1.04865E-111</v>
      </c>
    </row>
    <row r="15975" spans="1:4" x14ac:dyDescent="0.2">
      <c r="A15975" t="s">
        <v>49</v>
      </c>
      <c r="B15975" t="s">
        <v>451</v>
      </c>
      <c r="C15975">
        <v>0.17440800000000001</v>
      </c>
      <c r="D15975" s="2">
        <v>1.5276700000000001E-93</v>
      </c>
    </row>
    <row r="15976" spans="1:4" x14ac:dyDescent="0.2">
      <c r="A15976" t="s">
        <v>49</v>
      </c>
      <c r="B15976" t="s">
        <v>7</v>
      </c>
      <c r="C15976">
        <v>0.138572</v>
      </c>
      <c r="D15976" s="2">
        <v>2.8052299999999999E-202</v>
      </c>
    </row>
    <row r="15977" spans="1:4" x14ac:dyDescent="0.2">
      <c r="A15977" t="s">
        <v>49</v>
      </c>
      <c r="B15977" t="s">
        <v>339</v>
      </c>
      <c r="C15977">
        <v>0.19173100000000001</v>
      </c>
      <c r="D15977" s="2">
        <v>7.2711599999999998E-63</v>
      </c>
    </row>
    <row r="15978" spans="1:4" x14ac:dyDescent="0.2">
      <c r="A15978" t="s">
        <v>49</v>
      </c>
      <c r="B15978" t="s">
        <v>369</v>
      </c>
      <c r="C15978">
        <v>0.15661900000000001</v>
      </c>
      <c r="D15978" s="2">
        <v>3.1236099999999999E-139</v>
      </c>
    </row>
    <row r="15979" spans="1:4" x14ac:dyDescent="0.2">
      <c r="A15979" t="s">
        <v>49</v>
      </c>
      <c r="B15979" t="s">
        <v>429</v>
      </c>
      <c r="C15979">
        <v>0.18226899999999999</v>
      </c>
      <c r="D15979" s="2">
        <v>2.4933700000000002E-75</v>
      </c>
    </row>
    <row r="15980" spans="1:4" x14ac:dyDescent="0.2">
      <c r="A15980" t="s">
        <v>49</v>
      </c>
      <c r="B15980" t="s">
        <v>259</v>
      </c>
      <c r="C15980">
        <v>0.18676100000000001</v>
      </c>
      <c r="D15980" s="2">
        <v>1.0743999999999999E-68</v>
      </c>
    </row>
    <row r="15981" spans="1:4" x14ac:dyDescent="0.2">
      <c r="A15981" t="s">
        <v>49</v>
      </c>
      <c r="B15981" t="s">
        <v>695</v>
      </c>
      <c r="C15981">
        <v>0.20360400000000001</v>
      </c>
      <c r="D15981" s="2">
        <v>2.0275899999999999E-47</v>
      </c>
    </row>
    <row r="15982" spans="1:4" x14ac:dyDescent="0.2">
      <c r="A15982" t="s">
        <v>49</v>
      </c>
      <c r="B15982" t="s">
        <v>211</v>
      </c>
      <c r="C15982">
        <v>0.197292</v>
      </c>
      <c r="D15982" s="2">
        <v>2.5210499999999999E-54</v>
      </c>
    </row>
    <row r="15983" spans="1:4" x14ac:dyDescent="0.2">
      <c r="A15983" t="s">
        <v>49</v>
      </c>
      <c r="B15983" t="s">
        <v>539</v>
      </c>
      <c r="C15983">
        <v>0.219531</v>
      </c>
      <c r="D15983" s="2">
        <v>1.6678300000000001E-33</v>
      </c>
    </row>
    <row r="15984" spans="1:4" x14ac:dyDescent="0.2">
      <c r="A15984" t="s">
        <v>49</v>
      </c>
      <c r="B15984" t="s">
        <v>459</v>
      </c>
      <c r="C15984">
        <v>0.18226899999999999</v>
      </c>
      <c r="D15984" s="2">
        <v>8.8463600000000009E-81</v>
      </c>
    </row>
    <row r="15985" spans="1:4" x14ac:dyDescent="0.2">
      <c r="A15985" t="s">
        <v>49</v>
      </c>
      <c r="B15985" t="s">
        <v>63</v>
      </c>
      <c r="C15985">
        <v>0.18676100000000001</v>
      </c>
      <c r="D15985" s="2">
        <v>2.1482100000000001E-68</v>
      </c>
    </row>
    <row r="15986" spans="1:4" x14ac:dyDescent="0.2">
      <c r="A15986" t="s">
        <v>49</v>
      </c>
      <c r="B15986" t="s">
        <v>437</v>
      </c>
      <c r="C15986">
        <v>0.20360400000000001</v>
      </c>
      <c r="D15986" s="2">
        <v>9.6803499999999994E-48</v>
      </c>
    </row>
    <row r="15987" spans="1:4" x14ac:dyDescent="0.2">
      <c r="A15987" t="s">
        <v>49</v>
      </c>
      <c r="B15987" t="s">
        <v>659</v>
      </c>
      <c r="C15987">
        <v>0.14977699999999999</v>
      </c>
      <c r="D15987" s="2">
        <v>1.47795E-156</v>
      </c>
    </row>
    <row r="15988" spans="1:4" x14ac:dyDescent="0.2">
      <c r="A15988" t="s">
        <v>49</v>
      </c>
      <c r="B15988" t="s">
        <v>167</v>
      </c>
      <c r="C15988">
        <v>0.147707</v>
      </c>
      <c r="D15988" s="2">
        <v>2.12163E-167</v>
      </c>
    </row>
    <row r="15989" spans="1:4" x14ac:dyDescent="0.2">
      <c r="A15989" t="s">
        <v>49</v>
      </c>
      <c r="B15989" t="s">
        <v>39</v>
      </c>
      <c r="C15989">
        <v>0.164662</v>
      </c>
      <c r="D15989" s="2">
        <v>1.1294E-111</v>
      </c>
    </row>
    <row r="15990" spans="1:4" x14ac:dyDescent="0.2">
      <c r="A15990" t="s">
        <v>49</v>
      </c>
      <c r="B15990" t="s">
        <v>575</v>
      </c>
      <c r="C15990">
        <v>0.14977699999999999</v>
      </c>
      <c r="D15990" s="2">
        <v>2.09348E-157</v>
      </c>
    </row>
    <row r="15991" spans="1:4" x14ac:dyDescent="0.2">
      <c r="A15991" t="s">
        <v>49</v>
      </c>
      <c r="B15991" t="s">
        <v>363</v>
      </c>
      <c r="C15991">
        <v>0.154223</v>
      </c>
      <c r="D15991" s="2">
        <v>6.1903100000000002E-147</v>
      </c>
    </row>
    <row r="15992" spans="1:4" x14ac:dyDescent="0.2">
      <c r="A15992" t="s">
        <v>49</v>
      </c>
      <c r="B15992" t="s">
        <v>223</v>
      </c>
      <c r="C15992">
        <v>0.167688</v>
      </c>
      <c r="D15992" s="2">
        <v>3.8555500000000001E-104</v>
      </c>
    </row>
    <row r="15993" spans="1:4" x14ac:dyDescent="0.2">
      <c r="A15993" t="s">
        <v>49</v>
      </c>
      <c r="B15993" t="s">
        <v>347</v>
      </c>
      <c r="C15993">
        <v>0.17092599999999999</v>
      </c>
      <c r="D15993" s="2">
        <v>1.08196E-97</v>
      </c>
    </row>
    <row r="15994" spans="1:4" x14ac:dyDescent="0.2">
      <c r="A15994" t="s">
        <v>49</v>
      </c>
      <c r="B15994" t="s">
        <v>279</v>
      </c>
      <c r="C15994">
        <v>0.19173100000000001</v>
      </c>
      <c r="D15994" s="2">
        <v>2.1023699999999999E-61</v>
      </c>
    </row>
    <row r="15995" spans="1:4" x14ac:dyDescent="0.2">
      <c r="A15995" t="s">
        <v>49</v>
      </c>
      <c r="B15995" t="s">
        <v>45</v>
      </c>
      <c r="C15995">
        <v>0.17092599999999999</v>
      </c>
      <c r="D15995" s="2">
        <v>4.3904899999999999E-97</v>
      </c>
    </row>
    <row r="15996" spans="1:4" x14ac:dyDescent="0.2">
      <c r="A15996" t="s">
        <v>49</v>
      </c>
      <c r="B15996" t="s">
        <v>243</v>
      </c>
      <c r="C15996">
        <v>0.16182199999999999</v>
      </c>
      <c r="D15996" s="2">
        <v>3.1245800000000002E-121</v>
      </c>
    </row>
    <row r="15997" spans="1:4" x14ac:dyDescent="0.2">
      <c r="A15997" t="s">
        <v>49</v>
      </c>
      <c r="B15997" t="s">
        <v>481</v>
      </c>
      <c r="C15997">
        <v>0.20360400000000001</v>
      </c>
      <c r="D15997" s="2">
        <v>1.9680400000000001E-48</v>
      </c>
    </row>
    <row r="15998" spans="1:4" x14ac:dyDescent="0.2">
      <c r="A15998" t="s">
        <v>49</v>
      </c>
      <c r="B15998" t="s">
        <v>597</v>
      </c>
      <c r="C15998">
        <v>0.18226899999999999</v>
      </c>
      <c r="D15998" s="2">
        <v>7.9288100000000004E-76</v>
      </c>
    </row>
    <row r="15999" spans="1:4" x14ac:dyDescent="0.2">
      <c r="A15999" t="s">
        <v>49</v>
      </c>
      <c r="B15999" t="s">
        <v>631</v>
      </c>
      <c r="C15999">
        <v>0.164662</v>
      </c>
      <c r="D15999" s="2">
        <v>9.1672800000000005E-115</v>
      </c>
    </row>
    <row r="16000" spans="1:4" x14ac:dyDescent="0.2">
      <c r="A16000" t="s">
        <v>49</v>
      </c>
      <c r="B16000" t="s">
        <v>315</v>
      </c>
      <c r="C16000">
        <v>0.197292</v>
      </c>
      <c r="D16000" s="2">
        <v>1.30604E-54</v>
      </c>
    </row>
    <row r="16001" spans="1:4" x14ac:dyDescent="0.2">
      <c r="A16001" t="s">
        <v>49</v>
      </c>
      <c r="B16001" t="s">
        <v>701</v>
      </c>
      <c r="C16001">
        <v>0.20360400000000001</v>
      </c>
      <c r="D16001" s="2">
        <v>1.4391699999999999E-47</v>
      </c>
    </row>
    <row r="16002" spans="1:4" x14ac:dyDescent="0.2">
      <c r="A16002" t="s">
        <v>49</v>
      </c>
      <c r="B16002" t="s">
        <v>239</v>
      </c>
      <c r="C16002">
        <v>0.16182199999999999</v>
      </c>
      <c r="D16002" s="2">
        <v>1.45856E-120</v>
      </c>
    </row>
    <row r="16003" spans="1:4" x14ac:dyDescent="0.2">
      <c r="A16003" t="s">
        <v>49</v>
      </c>
      <c r="B16003" t="s">
        <v>477</v>
      </c>
      <c r="C16003">
        <v>1</v>
      </c>
      <c r="D16003">
        <v>1</v>
      </c>
    </row>
    <row r="16004" spans="1:4" x14ac:dyDescent="0.2">
      <c r="A16004" t="s">
        <v>49</v>
      </c>
      <c r="B16004" t="s">
        <v>155</v>
      </c>
      <c r="C16004">
        <v>0.219531</v>
      </c>
      <c r="D16004" s="2">
        <v>3.6975100000000001E-33</v>
      </c>
    </row>
    <row r="16005" spans="1:4" x14ac:dyDescent="0.2">
      <c r="A16005" t="s">
        <v>49</v>
      </c>
      <c r="B16005" t="s">
        <v>89</v>
      </c>
      <c r="C16005">
        <v>0.20360400000000001</v>
      </c>
      <c r="D16005" s="2">
        <v>6.39673E-47</v>
      </c>
    </row>
    <row r="16006" spans="1:4" x14ac:dyDescent="0.2">
      <c r="A16006" t="s">
        <v>49</v>
      </c>
      <c r="B16006" t="s">
        <v>625</v>
      </c>
      <c r="C16006">
        <v>0.15914600000000001</v>
      </c>
      <c r="D16006" s="2">
        <v>1.3198400000000001E-131</v>
      </c>
    </row>
    <row r="16007" spans="1:4" x14ac:dyDescent="0.2">
      <c r="A16007" t="s">
        <v>49</v>
      </c>
      <c r="B16007" t="s">
        <v>497</v>
      </c>
      <c r="C16007">
        <v>1</v>
      </c>
      <c r="D16007">
        <v>1</v>
      </c>
    </row>
    <row r="16008" spans="1:4" x14ac:dyDescent="0.2">
      <c r="A16008" t="s">
        <v>49</v>
      </c>
      <c r="B16008" t="s">
        <v>273</v>
      </c>
      <c r="C16008">
        <v>0.17440800000000001</v>
      </c>
      <c r="D16008" s="2">
        <v>5.9236900000000003E-91</v>
      </c>
    </row>
    <row r="16009" spans="1:4" x14ac:dyDescent="0.2">
      <c r="A16009" t="s">
        <v>49</v>
      </c>
      <c r="B16009" t="s">
        <v>133</v>
      </c>
      <c r="C16009">
        <v>0.15914600000000001</v>
      </c>
      <c r="D16009" s="2">
        <v>1.07917E-128</v>
      </c>
    </row>
    <row r="16010" spans="1:4" x14ac:dyDescent="0.2">
      <c r="A16010" t="s">
        <v>49</v>
      </c>
      <c r="B16010" t="s">
        <v>745</v>
      </c>
      <c r="C16010">
        <v>0.15661900000000001</v>
      </c>
      <c r="D16010" s="2">
        <v>6.40711E-134</v>
      </c>
    </row>
    <row r="16011" spans="1:4" x14ac:dyDescent="0.2">
      <c r="A16011" t="s">
        <v>49</v>
      </c>
      <c r="B16011" t="s">
        <v>169</v>
      </c>
      <c r="C16011">
        <v>0.147707</v>
      </c>
      <c r="D16011" s="2">
        <v>7.3267500000000003E-168</v>
      </c>
    </row>
    <row r="16012" spans="1:4" x14ac:dyDescent="0.2">
      <c r="A16012" t="s">
        <v>49</v>
      </c>
      <c r="B16012" t="s">
        <v>411</v>
      </c>
      <c r="C16012">
        <v>0.210897</v>
      </c>
      <c r="D16012" s="2">
        <v>1.06274E-40</v>
      </c>
    </row>
    <row r="16013" spans="1:4" x14ac:dyDescent="0.2">
      <c r="A16013" t="s">
        <v>49</v>
      </c>
      <c r="B16013" t="s">
        <v>717</v>
      </c>
      <c r="C16013">
        <v>0.26302199999999998</v>
      </c>
      <c r="D16013" s="2">
        <v>1.7652100000000001E-13</v>
      </c>
    </row>
    <row r="16014" spans="1:4" x14ac:dyDescent="0.2">
      <c r="A16014" t="s">
        <v>49</v>
      </c>
      <c r="B16014" t="s">
        <v>577</v>
      </c>
      <c r="C16014">
        <v>0.19173100000000001</v>
      </c>
      <c r="D16014" s="2">
        <v>1.49551E-61</v>
      </c>
    </row>
    <row r="16015" spans="1:4" x14ac:dyDescent="0.2">
      <c r="A16015" t="s">
        <v>49</v>
      </c>
      <c r="B16015" t="s">
        <v>431</v>
      </c>
      <c r="C16015">
        <v>0.18226899999999999</v>
      </c>
      <c r="D16015" s="2">
        <v>3.0272400000000002E-75</v>
      </c>
    </row>
    <row r="16016" spans="1:4" x14ac:dyDescent="0.2">
      <c r="A16016" t="s">
        <v>49</v>
      </c>
      <c r="B16016" t="s">
        <v>527</v>
      </c>
      <c r="C16016">
        <v>0.29598099999999999</v>
      </c>
      <c r="D16016" s="2">
        <v>5.9217400000000005E-7</v>
      </c>
    </row>
    <row r="16017" spans="1:4" x14ac:dyDescent="0.2">
      <c r="A16017" t="s">
        <v>49</v>
      </c>
      <c r="B16017" t="s">
        <v>119</v>
      </c>
      <c r="C16017">
        <v>0.164662</v>
      </c>
      <c r="D16017" s="2">
        <v>9.1838999999999994E-115</v>
      </c>
    </row>
    <row r="16018" spans="1:4" x14ac:dyDescent="0.2">
      <c r="A16018" t="s">
        <v>49</v>
      </c>
      <c r="B16018" t="s">
        <v>173</v>
      </c>
      <c r="C16018">
        <v>0.147707</v>
      </c>
      <c r="D16018" s="2">
        <v>7.3826000000000004E-168</v>
      </c>
    </row>
    <row r="16019" spans="1:4" x14ac:dyDescent="0.2">
      <c r="A16019" t="s">
        <v>49</v>
      </c>
      <c r="B16019" t="s">
        <v>99</v>
      </c>
      <c r="C16019">
        <v>0.29598099999999999</v>
      </c>
      <c r="D16019" s="2">
        <v>5.9184400000000004E-7</v>
      </c>
    </row>
    <row r="16020" spans="1:4" x14ac:dyDescent="0.2">
      <c r="A16020" t="s">
        <v>49</v>
      </c>
      <c r="B16020" t="s">
        <v>183</v>
      </c>
      <c r="C16020">
        <v>0.15661900000000001</v>
      </c>
      <c r="D16020" s="2">
        <v>6.6943499999999996E-135</v>
      </c>
    </row>
    <row r="16021" spans="1:4" x14ac:dyDescent="0.2">
      <c r="A16021" t="s">
        <v>49</v>
      </c>
      <c r="B16021" t="s">
        <v>101</v>
      </c>
      <c r="C16021">
        <v>0.26302199999999998</v>
      </c>
      <c r="D16021" s="2">
        <v>2.37355E-13</v>
      </c>
    </row>
    <row r="16022" spans="1:4" x14ac:dyDescent="0.2">
      <c r="A16022" t="s">
        <v>53</v>
      </c>
      <c r="B16022" t="s">
        <v>217</v>
      </c>
      <c r="C16022">
        <v>0.129604</v>
      </c>
      <c r="D16022" s="2">
        <v>3.7869199999999998E-251</v>
      </c>
    </row>
    <row r="16023" spans="1:4" x14ac:dyDescent="0.2">
      <c r="A16023" t="s">
        <v>53</v>
      </c>
      <c r="B16023" t="s">
        <v>647</v>
      </c>
      <c r="C16023">
        <v>0.17092599999999999</v>
      </c>
      <c r="D16023" s="2">
        <v>1.1690700000000001E-99</v>
      </c>
    </row>
    <row r="16024" spans="1:4" x14ac:dyDescent="0.2">
      <c r="A16024" t="s">
        <v>53</v>
      </c>
      <c r="B16024" t="s">
        <v>671</v>
      </c>
      <c r="C16024">
        <v>0.124491</v>
      </c>
      <c r="D16024" s="2">
        <v>6.7677299999999999E-284</v>
      </c>
    </row>
    <row r="16025" spans="1:4" x14ac:dyDescent="0.2">
      <c r="A16025" t="s">
        <v>53</v>
      </c>
      <c r="B16025" t="s">
        <v>683</v>
      </c>
      <c r="C16025">
        <v>0.13097900000000001</v>
      </c>
      <c r="D16025" s="2">
        <v>7.2773699999999995E-247</v>
      </c>
    </row>
    <row r="16026" spans="1:4" x14ac:dyDescent="0.2">
      <c r="A16026" t="s">
        <v>53</v>
      </c>
      <c r="B16026" t="s">
        <v>113</v>
      </c>
      <c r="C16026">
        <v>7.5168100000000002E-2</v>
      </c>
      <c r="D16026">
        <v>0</v>
      </c>
    </row>
    <row r="16027" spans="1:4" x14ac:dyDescent="0.2">
      <c r="A16027" t="s">
        <v>53</v>
      </c>
      <c r="B16027" t="s">
        <v>197</v>
      </c>
      <c r="C16027">
        <v>8.0747899999999997E-2</v>
      </c>
      <c r="D16027">
        <v>0</v>
      </c>
    </row>
    <row r="16028" spans="1:4" x14ac:dyDescent="0.2">
      <c r="A16028" t="s">
        <v>53</v>
      </c>
      <c r="B16028" t="s">
        <v>665</v>
      </c>
      <c r="C16028">
        <v>0.12827</v>
      </c>
      <c r="D16028" s="2">
        <v>2.4284300000000001E-260</v>
      </c>
    </row>
    <row r="16029" spans="1:4" x14ac:dyDescent="0.2">
      <c r="A16029" t="s">
        <v>53</v>
      </c>
      <c r="B16029" t="s">
        <v>73</v>
      </c>
      <c r="C16029">
        <v>0.13694799999999999</v>
      </c>
      <c r="D16029" s="2">
        <v>9.9100000000000002E-213</v>
      </c>
    </row>
    <row r="16030" spans="1:4" x14ac:dyDescent="0.2">
      <c r="A16030" t="s">
        <v>53</v>
      </c>
      <c r="B16030" t="s">
        <v>439</v>
      </c>
      <c r="C16030">
        <v>0.167688</v>
      </c>
      <c r="D16030" s="2">
        <v>7.0605399999999996E-107</v>
      </c>
    </row>
    <row r="16031" spans="1:4" x14ac:dyDescent="0.2">
      <c r="A16031" t="s">
        <v>53</v>
      </c>
      <c r="B16031" t="s">
        <v>741</v>
      </c>
      <c r="C16031">
        <v>0.145727</v>
      </c>
      <c r="D16031" s="2">
        <v>9.2143100000000002E-175</v>
      </c>
    </row>
    <row r="16032" spans="1:4" x14ac:dyDescent="0.2">
      <c r="A16032" t="s">
        <v>53</v>
      </c>
      <c r="B16032" t="s">
        <v>677</v>
      </c>
      <c r="C16032">
        <v>0.12827</v>
      </c>
      <c r="D16032" s="2">
        <v>6.9082399999999996E-261</v>
      </c>
    </row>
    <row r="16033" spans="1:4" x14ac:dyDescent="0.2">
      <c r="A16033" t="s">
        <v>53</v>
      </c>
      <c r="B16033" t="s">
        <v>379</v>
      </c>
      <c r="C16033">
        <v>0.14977699999999999</v>
      </c>
      <c r="D16033" s="2">
        <v>1.70139E-159</v>
      </c>
    </row>
    <row r="16034" spans="1:4" x14ac:dyDescent="0.2">
      <c r="A16034" t="s">
        <v>53</v>
      </c>
      <c r="B16034" t="s">
        <v>641</v>
      </c>
      <c r="C16034">
        <v>0.17092599999999999</v>
      </c>
      <c r="D16034" s="2">
        <v>1.1690700000000001E-99</v>
      </c>
    </row>
    <row r="16035" spans="1:4" x14ac:dyDescent="0.2">
      <c r="A16035" t="s">
        <v>53</v>
      </c>
      <c r="B16035" t="s">
        <v>727</v>
      </c>
      <c r="C16035">
        <v>0.17440800000000001</v>
      </c>
      <c r="D16035" s="2">
        <v>9.5913499999999998E-92</v>
      </c>
    </row>
    <row r="16036" spans="1:4" x14ac:dyDescent="0.2">
      <c r="A16036" t="s">
        <v>53</v>
      </c>
      <c r="B16036" t="s">
        <v>125</v>
      </c>
      <c r="C16036">
        <v>0.151946</v>
      </c>
      <c r="D16036" s="2">
        <v>1.5677499999999999E-153</v>
      </c>
    </row>
    <row r="16037" spans="1:4" x14ac:dyDescent="0.2">
      <c r="A16037" t="s">
        <v>53</v>
      </c>
      <c r="B16037" t="s">
        <v>23</v>
      </c>
      <c r="C16037">
        <v>0.15914600000000001</v>
      </c>
      <c r="D16037" s="2">
        <v>2.0186600000000001E-131</v>
      </c>
    </row>
    <row r="16038" spans="1:4" x14ac:dyDescent="0.2">
      <c r="A16038" t="s">
        <v>53</v>
      </c>
      <c r="B16038" t="s">
        <v>349</v>
      </c>
      <c r="C16038">
        <v>0.17092599999999999</v>
      </c>
      <c r="D16038" s="2">
        <v>2.3281399999999999E-100</v>
      </c>
    </row>
    <row r="16039" spans="1:4" x14ac:dyDescent="0.2">
      <c r="A16039" t="s">
        <v>53</v>
      </c>
      <c r="B16039" t="s">
        <v>417</v>
      </c>
      <c r="C16039">
        <v>0.13239899999999999</v>
      </c>
      <c r="D16039" s="2">
        <v>4.5125300000000001E-238</v>
      </c>
    </row>
    <row r="16040" spans="1:4" x14ac:dyDescent="0.2">
      <c r="A16040" t="s">
        <v>53</v>
      </c>
      <c r="B16040" t="s">
        <v>613</v>
      </c>
      <c r="C16040">
        <v>0.138572</v>
      </c>
      <c r="D16040" s="2">
        <v>7.3595899999999996E-206</v>
      </c>
    </row>
    <row r="16041" spans="1:4" x14ac:dyDescent="0.2">
      <c r="A16041" t="s">
        <v>53</v>
      </c>
      <c r="B16041" t="s">
        <v>571</v>
      </c>
      <c r="C16041">
        <v>0.142009</v>
      </c>
      <c r="D16041" s="2">
        <v>3.6741799999999999E-192</v>
      </c>
    </row>
    <row r="16042" spans="1:4" x14ac:dyDescent="0.2">
      <c r="A16042" t="s">
        <v>53</v>
      </c>
      <c r="B16042" t="s">
        <v>19</v>
      </c>
      <c r="C16042">
        <v>0.14977699999999999</v>
      </c>
      <c r="D16042" s="2">
        <v>4.1487099999999997E-160</v>
      </c>
    </row>
    <row r="16043" spans="1:4" x14ac:dyDescent="0.2">
      <c r="A16043" t="s">
        <v>53</v>
      </c>
      <c r="B16043" t="s">
        <v>195</v>
      </c>
      <c r="C16043">
        <v>0.17092599999999999</v>
      </c>
      <c r="D16043" s="2">
        <v>1.52876E-104</v>
      </c>
    </row>
    <row r="16044" spans="1:4" x14ac:dyDescent="0.2">
      <c r="A16044" t="s">
        <v>53</v>
      </c>
      <c r="B16044" t="s">
        <v>93</v>
      </c>
      <c r="C16044">
        <v>7.3354500000000003E-2</v>
      </c>
      <c r="D16044">
        <v>0</v>
      </c>
    </row>
    <row r="16045" spans="1:4" x14ac:dyDescent="0.2">
      <c r="A16045" t="s">
        <v>53</v>
      </c>
      <c r="B16045" t="s">
        <v>529</v>
      </c>
      <c r="C16045">
        <v>0.13694799999999999</v>
      </c>
      <c r="D16045" s="2">
        <v>3.34686E-224</v>
      </c>
    </row>
    <row r="16046" spans="1:4" x14ac:dyDescent="0.2">
      <c r="A16046" t="s">
        <v>53</v>
      </c>
      <c r="B16046" t="s">
        <v>495</v>
      </c>
      <c r="C16046">
        <v>0.14977699999999999</v>
      </c>
      <c r="D16046" s="2">
        <v>9.2573199999999997E-160</v>
      </c>
    </row>
    <row r="16047" spans="1:4" x14ac:dyDescent="0.2">
      <c r="A16047" t="s">
        <v>53</v>
      </c>
      <c r="B16047" t="s">
        <v>615</v>
      </c>
      <c r="C16047">
        <v>0.138572</v>
      </c>
      <c r="D16047" s="2">
        <v>7.3595899999999996E-206</v>
      </c>
    </row>
    <row r="16048" spans="1:4" x14ac:dyDescent="0.2">
      <c r="A16048" t="s">
        <v>53</v>
      </c>
      <c r="B16048" t="s">
        <v>471</v>
      </c>
      <c r="C16048">
        <v>0.18226899999999999</v>
      </c>
      <c r="D16048" s="2">
        <v>5.0556400000000002E-78</v>
      </c>
    </row>
    <row r="16049" spans="1:4" x14ac:dyDescent="0.2">
      <c r="A16049" t="s">
        <v>53</v>
      </c>
      <c r="B16049" t="s">
        <v>531</v>
      </c>
      <c r="C16049">
        <v>0.15914600000000001</v>
      </c>
      <c r="D16049" s="2">
        <v>3.3660300000000002E-129</v>
      </c>
    </row>
    <row r="16050" spans="1:4" x14ac:dyDescent="0.2">
      <c r="A16050" t="s">
        <v>53</v>
      </c>
      <c r="B16050" t="s">
        <v>103</v>
      </c>
      <c r="C16050">
        <v>7.5541300000000006E-2</v>
      </c>
      <c r="D16050">
        <v>0</v>
      </c>
    </row>
    <row r="16051" spans="1:4" x14ac:dyDescent="0.2">
      <c r="A16051" t="s">
        <v>53</v>
      </c>
      <c r="B16051" t="s">
        <v>139</v>
      </c>
      <c r="C16051">
        <v>0.147707</v>
      </c>
      <c r="D16051" s="2">
        <v>3.9180599999999998E-167</v>
      </c>
    </row>
    <row r="16052" spans="1:4" x14ac:dyDescent="0.2">
      <c r="A16052" t="s">
        <v>53</v>
      </c>
      <c r="B16052" t="s">
        <v>235</v>
      </c>
      <c r="C16052">
        <v>0.16182199999999999</v>
      </c>
      <c r="D16052" s="2">
        <v>1.6170000000000001E-121</v>
      </c>
    </row>
    <row r="16053" spans="1:4" x14ac:dyDescent="0.2">
      <c r="A16053" t="s">
        <v>53</v>
      </c>
      <c r="B16053" t="s">
        <v>201</v>
      </c>
      <c r="C16053">
        <v>0.138572</v>
      </c>
      <c r="D16053" s="2">
        <v>1.6078899999999999E-205</v>
      </c>
    </row>
    <row r="16054" spans="1:4" x14ac:dyDescent="0.2">
      <c r="A16054" t="s">
        <v>53</v>
      </c>
      <c r="B16054" t="s">
        <v>409</v>
      </c>
      <c r="C16054">
        <v>0.145727</v>
      </c>
      <c r="D16054" s="2">
        <v>1.40348E-176</v>
      </c>
    </row>
    <row r="16055" spans="1:4" x14ac:dyDescent="0.2">
      <c r="A16055" t="s">
        <v>53</v>
      </c>
      <c r="B16055" t="s">
        <v>353</v>
      </c>
      <c r="C16055">
        <v>0.13694799999999999</v>
      </c>
      <c r="D16055" s="2">
        <v>4.6437599999999998E-214</v>
      </c>
    </row>
    <row r="16056" spans="1:4" x14ac:dyDescent="0.2">
      <c r="A16056" t="s">
        <v>53</v>
      </c>
      <c r="B16056" t="s">
        <v>345</v>
      </c>
      <c r="C16056">
        <v>0.167688</v>
      </c>
      <c r="D16056" s="2">
        <v>1.3464700000000001E-106</v>
      </c>
    </row>
    <row r="16057" spans="1:4" x14ac:dyDescent="0.2">
      <c r="A16057" t="s">
        <v>53</v>
      </c>
      <c r="B16057" t="s">
        <v>403</v>
      </c>
      <c r="C16057">
        <v>0.145727</v>
      </c>
      <c r="D16057" s="2">
        <v>1.34169E-176</v>
      </c>
    </row>
    <row r="16058" spans="1:4" x14ac:dyDescent="0.2">
      <c r="A16058" t="s">
        <v>53</v>
      </c>
      <c r="B16058" t="s">
        <v>637</v>
      </c>
      <c r="C16058">
        <v>0.17092599999999999</v>
      </c>
      <c r="D16058" s="2">
        <v>5.9716299999999999E-100</v>
      </c>
    </row>
    <row r="16059" spans="1:4" x14ac:dyDescent="0.2">
      <c r="A16059" t="s">
        <v>53</v>
      </c>
      <c r="B16059" t="s">
        <v>257</v>
      </c>
      <c r="C16059">
        <v>0.197292</v>
      </c>
      <c r="D16059" s="2">
        <v>2.0749399999999999E-58</v>
      </c>
    </row>
    <row r="16060" spans="1:4" x14ac:dyDescent="0.2">
      <c r="A16060" t="s">
        <v>53</v>
      </c>
      <c r="B16060" t="s">
        <v>47</v>
      </c>
      <c r="C16060">
        <v>0.13538</v>
      </c>
      <c r="D16060" s="2">
        <v>1.82937E-220</v>
      </c>
    </row>
    <row r="16061" spans="1:4" x14ac:dyDescent="0.2">
      <c r="A16061" t="s">
        <v>53</v>
      </c>
      <c r="B16061" t="s">
        <v>707</v>
      </c>
      <c r="C16061">
        <v>0.147707</v>
      </c>
      <c r="D16061" s="2">
        <v>9.0905599999999994E-172</v>
      </c>
    </row>
    <row r="16062" spans="1:4" x14ac:dyDescent="0.2">
      <c r="A16062" t="s">
        <v>53</v>
      </c>
      <c r="B16062" t="s">
        <v>71</v>
      </c>
      <c r="C16062">
        <v>0.14025799999999999</v>
      </c>
      <c r="D16062" s="2">
        <v>8.5666600000000002E-198</v>
      </c>
    </row>
    <row r="16063" spans="1:4" x14ac:dyDescent="0.2">
      <c r="A16063" t="s">
        <v>53</v>
      </c>
      <c r="B16063" t="s">
        <v>721</v>
      </c>
      <c r="C16063">
        <v>0.16182199999999999</v>
      </c>
      <c r="D16063" s="2">
        <v>3.4576100000000001E-121</v>
      </c>
    </row>
    <row r="16064" spans="1:4" x14ac:dyDescent="0.2">
      <c r="A16064" t="s">
        <v>53</v>
      </c>
      <c r="B16064" t="s">
        <v>467</v>
      </c>
      <c r="C16064">
        <v>0.17092599999999999</v>
      </c>
      <c r="D16064" s="2">
        <v>4.5586000000000001E-101</v>
      </c>
    </row>
    <row r="16065" spans="1:4" x14ac:dyDescent="0.2">
      <c r="A16065" t="s">
        <v>53</v>
      </c>
      <c r="B16065" t="s">
        <v>485</v>
      </c>
      <c r="C16065">
        <v>0.17092599999999999</v>
      </c>
      <c r="D16065" s="2">
        <v>3.9109700000000003E-99</v>
      </c>
    </row>
    <row r="16066" spans="1:4" x14ac:dyDescent="0.2">
      <c r="A16066" t="s">
        <v>53</v>
      </c>
      <c r="B16066" t="s">
        <v>3</v>
      </c>
      <c r="C16066">
        <v>0.14977699999999999</v>
      </c>
      <c r="D16066" s="2">
        <v>4.1487099999999997E-160</v>
      </c>
    </row>
    <row r="16067" spans="1:4" x14ac:dyDescent="0.2">
      <c r="A16067" t="s">
        <v>53</v>
      </c>
      <c r="B16067" t="s">
        <v>483</v>
      </c>
      <c r="C16067">
        <v>0.16182199999999999</v>
      </c>
      <c r="D16067" s="2">
        <v>1.13688E-121</v>
      </c>
    </row>
    <row r="16068" spans="1:4" x14ac:dyDescent="0.2">
      <c r="A16068" t="s">
        <v>53</v>
      </c>
      <c r="B16068" t="s">
        <v>693</v>
      </c>
      <c r="C16068">
        <v>0.13538</v>
      </c>
      <c r="D16068" s="2">
        <v>2.47149E-223</v>
      </c>
    </row>
    <row r="16069" spans="1:4" x14ac:dyDescent="0.2">
      <c r="A16069" t="s">
        <v>53</v>
      </c>
      <c r="B16069" t="s">
        <v>445</v>
      </c>
      <c r="C16069">
        <v>0.164662</v>
      </c>
      <c r="D16069" s="2">
        <v>1.8354199999999998E-117</v>
      </c>
    </row>
    <row r="16070" spans="1:4" x14ac:dyDescent="0.2">
      <c r="A16070" t="s">
        <v>53</v>
      </c>
      <c r="B16070" t="s">
        <v>689</v>
      </c>
      <c r="C16070">
        <v>0.13097900000000001</v>
      </c>
      <c r="D16070" s="2">
        <v>6.8809300000000005E-247</v>
      </c>
    </row>
    <row r="16071" spans="1:4" x14ac:dyDescent="0.2">
      <c r="A16071" t="s">
        <v>53</v>
      </c>
      <c r="B16071" t="s">
        <v>581</v>
      </c>
      <c r="C16071">
        <v>0.13239899999999999</v>
      </c>
      <c r="D16071" s="2">
        <v>3.1441999999999999E-239</v>
      </c>
    </row>
    <row r="16072" spans="1:4" x14ac:dyDescent="0.2">
      <c r="A16072" t="s">
        <v>53</v>
      </c>
      <c r="B16072" t="s">
        <v>299</v>
      </c>
      <c r="C16072">
        <v>0.13694799999999999</v>
      </c>
      <c r="D16072" s="2">
        <v>1.26351E-214</v>
      </c>
    </row>
    <row r="16073" spans="1:4" x14ac:dyDescent="0.2">
      <c r="A16073" t="s">
        <v>53</v>
      </c>
      <c r="B16073" t="s">
        <v>709</v>
      </c>
      <c r="C16073">
        <v>0.13386400000000001</v>
      </c>
      <c r="D16073" s="2">
        <v>5.3188600000000003E-235</v>
      </c>
    </row>
    <row r="16074" spans="1:4" x14ac:dyDescent="0.2">
      <c r="A16074" t="s">
        <v>53</v>
      </c>
      <c r="B16074" t="s">
        <v>579</v>
      </c>
      <c r="C16074">
        <v>0.145727</v>
      </c>
      <c r="D16074" s="2">
        <v>9.1153100000000004E-175</v>
      </c>
    </row>
    <row r="16075" spans="1:4" x14ac:dyDescent="0.2">
      <c r="A16075" t="s">
        <v>53</v>
      </c>
      <c r="B16075" t="s">
        <v>137</v>
      </c>
      <c r="C16075">
        <v>0.147707</v>
      </c>
      <c r="D16075" s="2">
        <v>2.9385500000000001E-168</v>
      </c>
    </row>
    <row r="16076" spans="1:4" x14ac:dyDescent="0.2">
      <c r="A16076" t="s">
        <v>53</v>
      </c>
      <c r="B16076" t="s">
        <v>505</v>
      </c>
      <c r="C16076">
        <v>0.17440800000000001</v>
      </c>
      <c r="D16076" s="2">
        <v>1.66129E-93</v>
      </c>
    </row>
    <row r="16077" spans="1:4" x14ac:dyDescent="0.2">
      <c r="A16077" t="s">
        <v>53</v>
      </c>
      <c r="B16077" t="s">
        <v>43</v>
      </c>
      <c r="C16077">
        <v>0.14977699999999999</v>
      </c>
      <c r="D16077" s="2">
        <v>4.2109200000000001E-159</v>
      </c>
    </row>
    <row r="16078" spans="1:4" x14ac:dyDescent="0.2">
      <c r="A16078" t="s">
        <v>53</v>
      </c>
      <c r="B16078" t="s">
        <v>209</v>
      </c>
      <c r="C16078">
        <v>0.14383000000000001</v>
      </c>
      <c r="D16078" s="2">
        <v>1.9921400000000001E-182</v>
      </c>
    </row>
    <row r="16079" spans="1:4" x14ac:dyDescent="0.2">
      <c r="A16079" t="s">
        <v>53</v>
      </c>
      <c r="B16079" t="s">
        <v>607</v>
      </c>
      <c r="C16079">
        <v>0.142009</v>
      </c>
      <c r="D16079" s="2">
        <v>2.01441E-190</v>
      </c>
    </row>
    <row r="16080" spans="1:4" x14ac:dyDescent="0.2">
      <c r="A16080" t="s">
        <v>53</v>
      </c>
      <c r="B16080" t="s">
        <v>255</v>
      </c>
      <c r="C16080">
        <v>0.13386400000000001</v>
      </c>
      <c r="D16080" s="2">
        <v>1.18605E-232</v>
      </c>
    </row>
    <row r="16081" spans="1:4" x14ac:dyDescent="0.2">
      <c r="A16081" t="s">
        <v>53</v>
      </c>
      <c r="B16081" t="s">
        <v>221</v>
      </c>
      <c r="C16081">
        <v>0.15914600000000001</v>
      </c>
      <c r="D16081" s="2">
        <v>6.6939799999999995E-129</v>
      </c>
    </row>
    <row r="16082" spans="1:4" x14ac:dyDescent="0.2">
      <c r="A16082" t="s">
        <v>53</v>
      </c>
      <c r="B16082" t="s">
        <v>41</v>
      </c>
      <c r="C16082">
        <v>0.14977699999999999</v>
      </c>
      <c r="D16082" s="2">
        <v>5.8648300000000003E-159</v>
      </c>
    </row>
    <row r="16083" spans="1:4" x14ac:dyDescent="0.2">
      <c r="A16083" t="s">
        <v>53</v>
      </c>
      <c r="B16083" t="s">
        <v>141</v>
      </c>
      <c r="C16083">
        <v>0.164662</v>
      </c>
      <c r="D16083" s="2">
        <v>5.6248400000000003E-115</v>
      </c>
    </row>
    <row r="16084" spans="1:4" x14ac:dyDescent="0.2">
      <c r="A16084" t="s">
        <v>53</v>
      </c>
      <c r="B16084" t="s">
        <v>29</v>
      </c>
      <c r="C16084">
        <v>0.13538</v>
      </c>
      <c r="D16084" s="2">
        <v>1.8264500000000001E-220</v>
      </c>
    </row>
    <row r="16085" spans="1:4" x14ac:dyDescent="0.2">
      <c r="A16085" t="s">
        <v>53</v>
      </c>
      <c r="B16085" t="s">
        <v>25</v>
      </c>
      <c r="C16085">
        <v>0.13239899999999999</v>
      </c>
      <c r="D16085" s="2">
        <v>1.2831199999999999E-240</v>
      </c>
    </row>
    <row r="16086" spans="1:4" x14ac:dyDescent="0.2">
      <c r="A16086" t="s">
        <v>53</v>
      </c>
      <c r="B16086" t="s">
        <v>421</v>
      </c>
      <c r="C16086">
        <v>0.18226899999999999</v>
      </c>
      <c r="D16086" s="2">
        <v>5.1758100000000002E-78</v>
      </c>
    </row>
    <row r="16087" spans="1:4" x14ac:dyDescent="0.2">
      <c r="A16087" t="s">
        <v>53</v>
      </c>
      <c r="B16087" t="s">
        <v>333</v>
      </c>
      <c r="C16087">
        <v>0.15661900000000001</v>
      </c>
      <c r="D16087" s="2">
        <v>4.30293E-139</v>
      </c>
    </row>
    <row r="16088" spans="1:4" x14ac:dyDescent="0.2">
      <c r="A16088" t="s">
        <v>53</v>
      </c>
      <c r="B16088" t="s">
        <v>753</v>
      </c>
      <c r="C16088">
        <v>0.13694799999999999</v>
      </c>
      <c r="D16088" s="2">
        <v>1.33862E-213</v>
      </c>
    </row>
    <row r="16089" spans="1:4" x14ac:dyDescent="0.2">
      <c r="A16089" t="s">
        <v>53</v>
      </c>
      <c r="B16089" t="s">
        <v>5</v>
      </c>
      <c r="C16089">
        <v>0.14025799999999999</v>
      </c>
      <c r="D16089" s="2">
        <v>1.4469299999999999E-198</v>
      </c>
    </row>
    <row r="16090" spans="1:4" x14ac:dyDescent="0.2">
      <c r="A16090" t="s">
        <v>53</v>
      </c>
      <c r="B16090" t="s">
        <v>569</v>
      </c>
      <c r="C16090">
        <v>0.142009</v>
      </c>
      <c r="D16090" s="2">
        <v>3.6639000000000003E-192</v>
      </c>
    </row>
    <row r="16091" spans="1:4" x14ac:dyDescent="0.2">
      <c r="A16091" t="s">
        <v>53</v>
      </c>
      <c r="B16091" t="s">
        <v>153</v>
      </c>
      <c r="C16091">
        <v>0.14025799999999999</v>
      </c>
      <c r="D16091" s="2">
        <v>6.9958699999999998E-197</v>
      </c>
    </row>
    <row r="16092" spans="1:4" x14ac:dyDescent="0.2">
      <c r="A16092" t="s">
        <v>53</v>
      </c>
      <c r="B16092" t="s">
        <v>725</v>
      </c>
      <c r="C16092">
        <v>0.15914600000000001</v>
      </c>
      <c r="D16092" s="2">
        <v>1.4323900000000001E-130</v>
      </c>
    </row>
    <row r="16093" spans="1:4" x14ac:dyDescent="0.2">
      <c r="A16093" t="s">
        <v>53</v>
      </c>
      <c r="B16093" t="s">
        <v>81</v>
      </c>
      <c r="C16093">
        <v>0.147707</v>
      </c>
      <c r="D16093" s="2">
        <v>6.0883900000000003E-167</v>
      </c>
    </row>
    <row r="16094" spans="1:4" x14ac:dyDescent="0.2">
      <c r="A16094" t="s">
        <v>53</v>
      </c>
      <c r="B16094" t="s">
        <v>705</v>
      </c>
      <c r="C16094">
        <v>0.147707</v>
      </c>
      <c r="D16094" s="2">
        <v>1.8873700000000002E-167</v>
      </c>
    </row>
    <row r="16095" spans="1:4" x14ac:dyDescent="0.2">
      <c r="A16095" t="s">
        <v>53</v>
      </c>
      <c r="B16095" t="s">
        <v>61</v>
      </c>
      <c r="C16095">
        <v>0.14383000000000001</v>
      </c>
      <c r="D16095" s="2">
        <v>1.91784E-182</v>
      </c>
    </row>
    <row r="16096" spans="1:4" x14ac:dyDescent="0.2">
      <c r="A16096" t="s">
        <v>53</v>
      </c>
      <c r="B16096" t="s">
        <v>563</v>
      </c>
      <c r="C16096">
        <v>0.14025799999999999</v>
      </c>
      <c r="D16096" s="2">
        <v>3.6259900000000002E-201</v>
      </c>
    </row>
    <row r="16097" spans="1:4" x14ac:dyDescent="0.2">
      <c r="A16097" t="s">
        <v>53</v>
      </c>
      <c r="B16097" t="s">
        <v>591</v>
      </c>
      <c r="C16097">
        <v>0.145727</v>
      </c>
      <c r="D16097" s="2">
        <v>4.7011900000000001E-175</v>
      </c>
    </row>
    <row r="16098" spans="1:4" x14ac:dyDescent="0.2">
      <c r="A16098" t="s">
        <v>53</v>
      </c>
      <c r="B16098" t="s">
        <v>87</v>
      </c>
      <c r="C16098">
        <v>0.14025799999999999</v>
      </c>
      <c r="D16098" s="2">
        <v>2.5382700000000001E-197</v>
      </c>
    </row>
    <row r="16099" spans="1:4" x14ac:dyDescent="0.2">
      <c r="A16099" t="s">
        <v>53</v>
      </c>
      <c r="B16099" t="s">
        <v>685</v>
      </c>
      <c r="C16099">
        <v>0.13538</v>
      </c>
      <c r="D16099" s="2">
        <v>2.4400600000000001E-223</v>
      </c>
    </row>
    <row r="16100" spans="1:4" x14ac:dyDescent="0.2">
      <c r="A16100" t="s">
        <v>53</v>
      </c>
      <c r="B16100" t="s">
        <v>565</v>
      </c>
      <c r="C16100">
        <v>0.14383000000000001</v>
      </c>
      <c r="D16100" s="2">
        <v>9.7427500000000008E-183</v>
      </c>
    </row>
    <row r="16101" spans="1:4" x14ac:dyDescent="0.2">
      <c r="A16101" t="s">
        <v>53</v>
      </c>
      <c r="B16101" t="s">
        <v>561</v>
      </c>
      <c r="C16101">
        <v>0.142009</v>
      </c>
      <c r="D16101" s="2">
        <v>3.65363E-192</v>
      </c>
    </row>
    <row r="16102" spans="1:4" x14ac:dyDescent="0.2">
      <c r="A16102" t="s">
        <v>53</v>
      </c>
      <c r="B16102" t="s">
        <v>389</v>
      </c>
      <c r="C16102">
        <v>0.12827</v>
      </c>
      <c r="D16102" s="2">
        <v>2.5935000000000001E-264</v>
      </c>
    </row>
    <row r="16103" spans="1:4" x14ac:dyDescent="0.2">
      <c r="A16103" t="s">
        <v>53</v>
      </c>
      <c r="B16103" t="s">
        <v>321</v>
      </c>
      <c r="C16103">
        <v>0.142009</v>
      </c>
      <c r="D16103" s="2">
        <v>2.0101399999999999E-190</v>
      </c>
    </row>
    <row r="16104" spans="1:4" x14ac:dyDescent="0.2">
      <c r="A16104" t="s">
        <v>53</v>
      </c>
      <c r="B16104" t="s">
        <v>465</v>
      </c>
      <c r="C16104">
        <v>0.18226899999999999</v>
      </c>
      <c r="D16104" s="2">
        <v>2.0064099999999999E-79</v>
      </c>
    </row>
    <row r="16105" spans="1:4" x14ac:dyDescent="0.2">
      <c r="A16105" t="s">
        <v>53</v>
      </c>
      <c r="B16105" t="s">
        <v>755</v>
      </c>
      <c r="C16105">
        <v>0.142009</v>
      </c>
      <c r="D16105" s="2">
        <v>2.0154800000000001E-190</v>
      </c>
    </row>
    <row r="16106" spans="1:4" x14ac:dyDescent="0.2">
      <c r="A16106" t="s">
        <v>53</v>
      </c>
      <c r="B16106" t="s">
        <v>83</v>
      </c>
      <c r="C16106">
        <v>0.12827</v>
      </c>
      <c r="D16106" s="2">
        <v>1.3938099999999999E-259</v>
      </c>
    </row>
    <row r="16107" spans="1:4" x14ac:dyDescent="0.2">
      <c r="A16107" t="s">
        <v>53</v>
      </c>
      <c r="B16107" t="s">
        <v>383</v>
      </c>
      <c r="C16107">
        <v>0.14977699999999999</v>
      </c>
      <c r="D16107" s="2">
        <v>1.7038100000000001E-159</v>
      </c>
    </row>
    <row r="16108" spans="1:4" x14ac:dyDescent="0.2">
      <c r="A16108" t="s">
        <v>53</v>
      </c>
      <c r="B16108" t="s">
        <v>21</v>
      </c>
      <c r="C16108">
        <v>0.15661900000000001</v>
      </c>
      <c r="D16108" s="2">
        <v>5.7190100000000004E-137</v>
      </c>
    </row>
    <row r="16109" spans="1:4" x14ac:dyDescent="0.2">
      <c r="A16109" t="s">
        <v>53</v>
      </c>
      <c r="B16109" t="s">
        <v>699</v>
      </c>
      <c r="C16109">
        <v>0.13538</v>
      </c>
      <c r="D16109" s="2">
        <v>7.3164100000000006E-222</v>
      </c>
    </row>
    <row r="16110" spans="1:4" x14ac:dyDescent="0.2">
      <c r="A16110" t="s">
        <v>53</v>
      </c>
      <c r="B16110" t="s">
        <v>449</v>
      </c>
      <c r="C16110">
        <v>0.126974</v>
      </c>
      <c r="D16110" s="2">
        <v>3.7803900000000001E-275</v>
      </c>
    </row>
    <row r="16111" spans="1:4" x14ac:dyDescent="0.2">
      <c r="A16111" t="s">
        <v>53</v>
      </c>
      <c r="B16111" t="s">
        <v>549</v>
      </c>
      <c r="C16111">
        <v>0.142009</v>
      </c>
      <c r="D16111" s="2">
        <v>2.1880699999999999E-191</v>
      </c>
    </row>
    <row r="16112" spans="1:4" x14ac:dyDescent="0.2">
      <c r="A16112" t="s">
        <v>53</v>
      </c>
      <c r="B16112" t="s">
        <v>79</v>
      </c>
      <c r="C16112">
        <v>0.14025799999999999</v>
      </c>
      <c r="D16112" s="2">
        <v>8.5299199999999996E-198</v>
      </c>
    </row>
    <row r="16113" spans="1:4" x14ac:dyDescent="0.2">
      <c r="A16113" t="s">
        <v>53</v>
      </c>
      <c r="B16113" t="s">
        <v>283</v>
      </c>
      <c r="C16113">
        <v>0.164662</v>
      </c>
      <c r="D16113" s="2">
        <v>2.5074899999999999E-120</v>
      </c>
    </row>
    <row r="16114" spans="1:4" x14ac:dyDescent="0.2">
      <c r="A16114" t="s">
        <v>53</v>
      </c>
      <c r="B16114" t="s">
        <v>759</v>
      </c>
      <c r="C16114">
        <v>0.142009</v>
      </c>
      <c r="D16114" s="2">
        <v>2.0176099999999999E-190</v>
      </c>
    </row>
    <row r="16115" spans="1:4" x14ac:dyDescent="0.2">
      <c r="A16115" t="s">
        <v>53</v>
      </c>
      <c r="B16115" t="s">
        <v>623</v>
      </c>
      <c r="C16115">
        <v>0.147707</v>
      </c>
      <c r="D16115" s="2">
        <v>4.8035100000000003E-169</v>
      </c>
    </row>
    <row r="16116" spans="1:4" x14ac:dyDescent="0.2">
      <c r="A16116" t="s">
        <v>53</v>
      </c>
      <c r="B16116" t="s">
        <v>231</v>
      </c>
      <c r="C16116">
        <v>0.164662</v>
      </c>
      <c r="D16116" s="2">
        <v>1.70003E-117</v>
      </c>
    </row>
    <row r="16117" spans="1:4" x14ac:dyDescent="0.2">
      <c r="A16117" t="s">
        <v>53</v>
      </c>
      <c r="B16117" t="s">
        <v>275</v>
      </c>
      <c r="C16117">
        <v>7.2306099999999998E-2</v>
      </c>
      <c r="D16117">
        <v>0</v>
      </c>
    </row>
    <row r="16118" spans="1:4" x14ac:dyDescent="0.2">
      <c r="A16118" t="s">
        <v>53</v>
      </c>
      <c r="B16118" t="s">
        <v>603</v>
      </c>
      <c r="C16118">
        <v>0.13694799999999999</v>
      </c>
      <c r="D16118" s="2">
        <v>1.32758E-213</v>
      </c>
    </row>
    <row r="16119" spans="1:4" x14ac:dyDescent="0.2">
      <c r="A16119" t="s">
        <v>53</v>
      </c>
      <c r="B16119" t="s">
        <v>657</v>
      </c>
      <c r="C16119">
        <v>0.17092599999999999</v>
      </c>
      <c r="D16119" s="2">
        <v>1.1734100000000001E-99</v>
      </c>
    </row>
    <row r="16120" spans="1:4" x14ac:dyDescent="0.2">
      <c r="A16120" t="s">
        <v>53</v>
      </c>
      <c r="B16120" t="s">
        <v>261</v>
      </c>
      <c r="C16120">
        <v>0.147707</v>
      </c>
      <c r="D16120" s="2">
        <v>2.13691E-167</v>
      </c>
    </row>
    <row r="16121" spans="1:4" x14ac:dyDescent="0.2">
      <c r="A16121" t="s">
        <v>53</v>
      </c>
      <c r="B16121" t="s">
        <v>75</v>
      </c>
      <c r="C16121">
        <v>0.138572</v>
      </c>
      <c r="D16121" s="2">
        <v>1.6502E-205</v>
      </c>
    </row>
    <row r="16122" spans="1:4" x14ac:dyDescent="0.2">
      <c r="A16122" t="s">
        <v>53</v>
      </c>
      <c r="B16122" t="s">
        <v>711</v>
      </c>
      <c r="C16122">
        <v>0.145727</v>
      </c>
      <c r="D16122" s="2">
        <v>1.2120300000000001E-176</v>
      </c>
    </row>
    <row r="16123" spans="1:4" x14ac:dyDescent="0.2">
      <c r="A16123" t="s">
        <v>53</v>
      </c>
      <c r="B16123" t="s">
        <v>535</v>
      </c>
      <c r="C16123">
        <v>0.142009</v>
      </c>
      <c r="D16123" s="2">
        <v>2.0176099999999999E-190</v>
      </c>
    </row>
    <row r="16124" spans="1:4" x14ac:dyDescent="0.2">
      <c r="A16124" t="s">
        <v>53</v>
      </c>
      <c r="B16124" t="s">
        <v>327</v>
      </c>
      <c r="C16124">
        <v>0.138572</v>
      </c>
      <c r="D16124" s="2">
        <v>7.3595899999999996E-206</v>
      </c>
    </row>
    <row r="16125" spans="1:4" x14ac:dyDescent="0.2">
      <c r="A16125" t="s">
        <v>53</v>
      </c>
      <c r="B16125" t="s">
        <v>611</v>
      </c>
      <c r="C16125">
        <v>0.14383000000000001</v>
      </c>
      <c r="D16125" s="2">
        <v>9.9187399999999999E-183</v>
      </c>
    </row>
    <row r="16126" spans="1:4" x14ac:dyDescent="0.2">
      <c r="A16126" t="s">
        <v>53</v>
      </c>
      <c r="B16126" t="s">
        <v>67</v>
      </c>
      <c r="C16126">
        <v>0.13386400000000001</v>
      </c>
      <c r="D16126" s="2">
        <v>4.0846600000000001E-229</v>
      </c>
    </row>
    <row r="16127" spans="1:4" x14ac:dyDescent="0.2">
      <c r="A16127" t="s">
        <v>53</v>
      </c>
      <c r="B16127" t="s">
        <v>523</v>
      </c>
      <c r="C16127">
        <v>7.6682799999999995E-2</v>
      </c>
      <c r="D16127">
        <v>0</v>
      </c>
    </row>
    <row r="16128" spans="1:4" x14ac:dyDescent="0.2">
      <c r="A16128" t="s">
        <v>53</v>
      </c>
      <c r="B16128" t="s">
        <v>525</v>
      </c>
      <c r="C16128">
        <v>7.9900600000000002E-2</v>
      </c>
      <c r="D16128">
        <v>0</v>
      </c>
    </row>
    <row r="16129" spans="1:4" x14ac:dyDescent="0.2">
      <c r="A16129" t="s">
        <v>53</v>
      </c>
      <c r="B16129" t="s">
        <v>433</v>
      </c>
      <c r="C16129">
        <v>0.147707</v>
      </c>
      <c r="D16129" s="2">
        <v>3.1923800000000001E-168</v>
      </c>
    </row>
    <row r="16130" spans="1:4" x14ac:dyDescent="0.2">
      <c r="A16130" t="s">
        <v>53</v>
      </c>
      <c r="B16130" t="s">
        <v>357</v>
      </c>
      <c r="C16130">
        <v>0.145727</v>
      </c>
      <c r="D16130" s="2">
        <v>9.2143100000000002E-175</v>
      </c>
    </row>
    <row r="16131" spans="1:4" x14ac:dyDescent="0.2">
      <c r="A16131" t="s">
        <v>53</v>
      </c>
      <c r="B16131" t="s">
        <v>337</v>
      </c>
      <c r="C16131">
        <v>0.14977699999999999</v>
      </c>
      <c r="D16131" s="2">
        <v>3.7637199999999999E-160</v>
      </c>
    </row>
    <row r="16132" spans="1:4" x14ac:dyDescent="0.2">
      <c r="A16132" t="s">
        <v>53</v>
      </c>
      <c r="B16132" t="s">
        <v>663</v>
      </c>
      <c r="C16132">
        <v>0.129604</v>
      </c>
      <c r="D16132" s="2">
        <v>2.5960999999999999E-256</v>
      </c>
    </row>
    <row r="16133" spans="1:4" x14ac:dyDescent="0.2">
      <c r="A16133" t="s">
        <v>53</v>
      </c>
      <c r="B16133" t="s">
        <v>319</v>
      </c>
      <c r="C16133">
        <v>0.145727</v>
      </c>
      <c r="D16133" s="2">
        <v>1.8672099999999999E-175</v>
      </c>
    </row>
    <row r="16134" spans="1:4" x14ac:dyDescent="0.2">
      <c r="A16134" t="s">
        <v>53</v>
      </c>
      <c r="B16134" t="s">
        <v>587</v>
      </c>
      <c r="C16134">
        <v>0.13386400000000001</v>
      </c>
      <c r="D16134" s="2">
        <v>2.8036099999999997E-231</v>
      </c>
    </row>
    <row r="16135" spans="1:4" x14ac:dyDescent="0.2">
      <c r="A16135" t="s">
        <v>53</v>
      </c>
      <c r="B16135" t="s">
        <v>703</v>
      </c>
      <c r="C16135">
        <v>0.138572</v>
      </c>
      <c r="D16135" s="2">
        <v>6.8993899999999996E-206</v>
      </c>
    </row>
    <row r="16136" spans="1:4" x14ac:dyDescent="0.2">
      <c r="A16136" t="s">
        <v>53</v>
      </c>
      <c r="B16136" t="s">
        <v>13</v>
      </c>
      <c r="C16136">
        <v>0.15661900000000001</v>
      </c>
      <c r="D16136" s="2">
        <v>5.7212399999999997E-137</v>
      </c>
    </row>
    <row r="16137" spans="1:4" x14ac:dyDescent="0.2">
      <c r="A16137" t="s">
        <v>53</v>
      </c>
      <c r="B16137" t="s">
        <v>731</v>
      </c>
      <c r="C16137">
        <v>0.138572</v>
      </c>
      <c r="D16137" s="2">
        <v>7.3848500000000004E-206</v>
      </c>
    </row>
    <row r="16138" spans="1:4" x14ac:dyDescent="0.2">
      <c r="A16138" t="s">
        <v>53</v>
      </c>
      <c r="B16138" t="s">
        <v>653</v>
      </c>
      <c r="C16138">
        <v>0.17092599999999999</v>
      </c>
      <c r="D16138" s="2">
        <v>1.1738499999999999E-99</v>
      </c>
    </row>
    <row r="16139" spans="1:4" x14ac:dyDescent="0.2">
      <c r="A16139" t="s">
        <v>53</v>
      </c>
      <c r="B16139" t="s">
        <v>147</v>
      </c>
      <c r="C16139">
        <v>0.23011000000000001</v>
      </c>
      <c r="D16139" s="2">
        <v>1.16105E-28</v>
      </c>
    </row>
    <row r="16140" spans="1:4" x14ac:dyDescent="0.2">
      <c r="A16140" t="s">
        <v>53</v>
      </c>
      <c r="B16140" t="s">
        <v>555</v>
      </c>
      <c r="C16140">
        <v>0.142009</v>
      </c>
      <c r="D16140" s="2">
        <v>3.65363E-192</v>
      </c>
    </row>
    <row r="16141" spans="1:4" x14ac:dyDescent="0.2">
      <c r="A16141" t="s">
        <v>53</v>
      </c>
      <c r="B16141" t="s">
        <v>241</v>
      </c>
      <c r="C16141">
        <v>0.13386400000000001</v>
      </c>
      <c r="D16141" s="2">
        <v>2.9163199999999998E-231</v>
      </c>
    </row>
    <row r="16142" spans="1:4" x14ac:dyDescent="0.2">
      <c r="A16142" t="s">
        <v>53</v>
      </c>
      <c r="B16142" t="s">
        <v>723</v>
      </c>
      <c r="C16142">
        <v>0.16182199999999999</v>
      </c>
      <c r="D16142" s="2">
        <v>5.6347699999999999E-123</v>
      </c>
    </row>
    <row r="16143" spans="1:4" x14ac:dyDescent="0.2">
      <c r="A16143" t="s">
        <v>53</v>
      </c>
      <c r="B16143" t="s">
        <v>149</v>
      </c>
      <c r="C16143">
        <v>0.23011000000000001</v>
      </c>
      <c r="D16143" s="2">
        <v>1.16105E-28</v>
      </c>
    </row>
    <row r="16144" spans="1:4" x14ac:dyDescent="0.2">
      <c r="A16144" t="s">
        <v>53</v>
      </c>
      <c r="B16144" t="s">
        <v>177</v>
      </c>
      <c r="C16144">
        <v>0.167688</v>
      </c>
      <c r="D16144" s="2">
        <v>1.26577E-108</v>
      </c>
    </row>
    <row r="16145" spans="1:4" x14ac:dyDescent="0.2">
      <c r="A16145" t="s">
        <v>53</v>
      </c>
      <c r="B16145" t="s">
        <v>441</v>
      </c>
      <c r="C16145">
        <v>0.15914600000000001</v>
      </c>
      <c r="D16145" s="2">
        <v>6.9482200000000003E-133</v>
      </c>
    </row>
    <row r="16146" spans="1:4" x14ac:dyDescent="0.2">
      <c r="A16146" t="s">
        <v>53</v>
      </c>
      <c r="B16146" t="s">
        <v>649</v>
      </c>
      <c r="C16146">
        <v>0.17092599999999999</v>
      </c>
      <c r="D16146" s="2">
        <v>5.98683E-100</v>
      </c>
    </row>
    <row r="16147" spans="1:4" x14ac:dyDescent="0.2">
      <c r="A16147" t="s">
        <v>53</v>
      </c>
      <c r="B16147" t="s">
        <v>157</v>
      </c>
      <c r="C16147">
        <v>0.13239899999999999</v>
      </c>
      <c r="D16147" s="2">
        <v>2.17206E-243</v>
      </c>
    </row>
    <row r="16148" spans="1:4" x14ac:dyDescent="0.2">
      <c r="A16148" t="s">
        <v>53</v>
      </c>
      <c r="B16148" t="s">
        <v>573</v>
      </c>
      <c r="C16148">
        <v>0.145727</v>
      </c>
      <c r="D16148" s="2">
        <v>4.6210899999999998E-175</v>
      </c>
    </row>
    <row r="16149" spans="1:4" x14ac:dyDescent="0.2">
      <c r="A16149" t="s">
        <v>53</v>
      </c>
      <c r="B16149" t="s">
        <v>543</v>
      </c>
      <c r="C16149">
        <v>0.145727</v>
      </c>
      <c r="D16149" s="2">
        <v>4.6690400000000002E-175</v>
      </c>
    </row>
    <row r="16150" spans="1:4" x14ac:dyDescent="0.2">
      <c r="A16150" t="s">
        <v>53</v>
      </c>
      <c r="B16150" t="s">
        <v>65</v>
      </c>
      <c r="C16150">
        <v>0.124491</v>
      </c>
      <c r="D16150" s="2">
        <v>1.62097E-282</v>
      </c>
    </row>
    <row r="16151" spans="1:4" x14ac:dyDescent="0.2">
      <c r="A16151" t="s">
        <v>53</v>
      </c>
      <c r="B16151" t="s">
        <v>453</v>
      </c>
      <c r="C16151">
        <v>0.14977699999999999</v>
      </c>
      <c r="D16151" s="2">
        <v>9.3157000000000004E-160</v>
      </c>
    </row>
    <row r="16152" spans="1:4" x14ac:dyDescent="0.2">
      <c r="A16152" t="s">
        <v>53</v>
      </c>
      <c r="B16152" t="s">
        <v>325</v>
      </c>
      <c r="C16152">
        <v>0.138572</v>
      </c>
      <c r="D16152" s="2">
        <v>7.3595899999999996E-206</v>
      </c>
    </row>
    <row r="16153" spans="1:4" x14ac:dyDescent="0.2">
      <c r="A16153" t="s">
        <v>53</v>
      </c>
      <c r="B16153" t="s">
        <v>69</v>
      </c>
      <c r="C16153">
        <v>0.126974</v>
      </c>
      <c r="D16153" s="2">
        <v>1.1211300000000001E-266</v>
      </c>
    </row>
    <row r="16154" spans="1:4" x14ac:dyDescent="0.2">
      <c r="A16154" t="s">
        <v>53</v>
      </c>
      <c r="B16154" t="s">
        <v>359</v>
      </c>
      <c r="C16154">
        <v>0.15914600000000001</v>
      </c>
      <c r="D16154" s="2">
        <v>1.0538699999999999E-129</v>
      </c>
    </row>
    <row r="16155" spans="1:4" x14ac:dyDescent="0.2">
      <c r="A16155" t="s">
        <v>53</v>
      </c>
      <c r="B16155" t="s">
        <v>205</v>
      </c>
      <c r="C16155">
        <v>0.147707</v>
      </c>
      <c r="D16155" s="2">
        <v>2.13591E-167</v>
      </c>
    </row>
    <row r="16156" spans="1:4" x14ac:dyDescent="0.2">
      <c r="A16156" t="s">
        <v>53</v>
      </c>
      <c r="B16156" t="s">
        <v>329</v>
      </c>
      <c r="C16156">
        <v>0.138572</v>
      </c>
      <c r="D16156" s="2">
        <v>7.3595899999999996E-206</v>
      </c>
    </row>
    <row r="16157" spans="1:4" x14ac:dyDescent="0.2">
      <c r="A16157" t="s">
        <v>53</v>
      </c>
      <c r="B16157" t="s">
        <v>405</v>
      </c>
      <c r="C16157">
        <v>0.14977699999999999</v>
      </c>
      <c r="D16157" s="2">
        <v>1.5850900000000001E-160</v>
      </c>
    </row>
    <row r="16158" spans="1:4" x14ac:dyDescent="0.2">
      <c r="A16158" t="s">
        <v>53</v>
      </c>
      <c r="B16158" t="s">
        <v>121</v>
      </c>
      <c r="C16158">
        <v>0.15914600000000001</v>
      </c>
      <c r="D16158" s="2">
        <v>7.1349200000000006E-133</v>
      </c>
    </row>
    <row r="16159" spans="1:4" x14ac:dyDescent="0.2">
      <c r="A16159" t="s">
        <v>53</v>
      </c>
      <c r="B16159" t="s">
        <v>181</v>
      </c>
      <c r="C16159">
        <v>8.24989E-2</v>
      </c>
      <c r="D16159">
        <v>0</v>
      </c>
    </row>
    <row r="16160" spans="1:4" x14ac:dyDescent="0.2">
      <c r="A16160" t="s">
        <v>53</v>
      </c>
      <c r="B16160" t="s">
        <v>309</v>
      </c>
      <c r="C16160">
        <v>0.13694799999999999</v>
      </c>
      <c r="D16160" s="2">
        <v>1.2674800000000001E-214</v>
      </c>
    </row>
    <row r="16161" spans="1:4" x14ac:dyDescent="0.2">
      <c r="A16161" t="s">
        <v>53</v>
      </c>
      <c r="B16161" t="s">
        <v>751</v>
      </c>
      <c r="C16161">
        <v>0.17092599999999999</v>
      </c>
      <c r="D16161" s="2">
        <v>2.9886800000000001E-99</v>
      </c>
    </row>
    <row r="16162" spans="1:4" x14ac:dyDescent="0.2">
      <c r="A16162" t="s">
        <v>53</v>
      </c>
      <c r="B16162" t="s">
        <v>559</v>
      </c>
      <c r="C16162">
        <v>0.142009</v>
      </c>
      <c r="D16162" s="2">
        <v>2.1859699999999999E-191</v>
      </c>
    </row>
    <row r="16163" spans="1:4" x14ac:dyDescent="0.2">
      <c r="A16163" t="s">
        <v>53</v>
      </c>
      <c r="B16163" t="s">
        <v>455</v>
      </c>
      <c r="C16163">
        <v>0.13239899999999999</v>
      </c>
      <c r="D16163" s="2">
        <v>1.12955E-248</v>
      </c>
    </row>
    <row r="16164" spans="1:4" x14ac:dyDescent="0.2">
      <c r="A16164" t="s">
        <v>53</v>
      </c>
      <c r="B16164" t="s">
        <v>427</v>
      </c>
      <c r="C16164">
        <v>0.138572</v>
      </c>
      <c r="D16164" s="2">
        <v>7.2135399999999996E-207</v>
      </c>
    </row>
    <row r="16165" spans="1:4" x14ac:dyDescent="0.2">
      <c r="A16165" t="s">
        <v>53</v>
      </c>
      <c r="B16165" t="s">
        <v>735</v>
      </c>
      <c r="C16165">
        <v>0.142009</v>
      </c>
      <c r="D16165" s="2">
        <v>1.1896399999999999E-189</v>
      </c>
    </row>
    <row r="16166" spans="1:4" x14ac:dyDescent="0.2">
      <c r="A16166" t="s">
        <v>53</v>
      </c>
      <c r="B16166" t="s">
        <v>287</v>
      </c>
      <c r="C16166">
        <v>0.142009</v>
      </c>
      <c r="D16166" s="2">
        <v>4.1532299999999999E-190</v>
      </c>
    </row>
    <row r="16167" spans="1:4" x14ac:dyDescent="0.2">
      <c r="A16167" t="s">
        <v>53</v>
      </c>
      <c r="B16167" t="s">
        <v>567</v>
      </c>
      <c r="C16167">
        <v>0.14383000000000001</v>
      </c>
      <c r="D16167" s="2">
        <v>9.7427500000000008E-183</v>
      </c>
    </row>
    <row r="16168" spans="1:4" x14ac:dyDescent="0.2">
      <c r="A16168" t="s">
        <v>53</v>
      </c>
      <c r="B16168" t="s">
        <v>97</v>
      </c>
      <c r="C16168">
        <v>8.0322000000000005E-2</v>
      </c>
      <c r="D16168">
        <v>0</v>
      </c>
    </row>
    <row r="16169" spans="1:4" x14ac:dyDescent="0.2">
      <c r="A16169" t="s">
        <v>53</v>
      </c>
      <c r="B16169" t="s">
        <v>425</v>
      </c>
      <c r="C16169">
        <v>0.13239899999999999</v>
      </c>
      <c r="D16169" s="2">
        <v>2.12152E-237</v>
      </c>
    </row>
    <row r="16170" spans="1:4" x14ac:dyDescent="0.2">
      <c r="A16170" t="s">
        <v>53</v>
      </c>
      <c r="B16170" t="s">
        <v>475</v>
      </c>
      <c r="C16170">
        <v>0.129604</v>
      </c>
      <c r="D16170" s="2">
        <v>5.5033500000000003E-255</v>
      </c>
    </row>
    <row r="16171" spans="1:4" x14ac:dyDescent="0.2">
      <c r="A16171" t="s">
        <v>53</v>
      </c>
      <c r="B16171" t="s">
        <v>515</v>
      </c>
      <c r="C16171">
        <v>9.09306E-2</v>
      </c>
      <c r="D16171">
        <v>0</v>
      </c>
    </row>
    <row r="16172" spans="1:4" x14ac:dyDescent="0.2">
      <c r="A16172" t="s">
        <v>53</v>
      </c>
      <c r="B16172" t="s">
        <v>175</v>
      </c>
      <c r="C16172">
        <v>0.167688</v>
      </c>
      <c r="D16172" s="2">
        <v>1.25572E-108</v>
      </c>
    </row>
    <row r="16173" spans="1:4" x14ac:dyDescent="0.2">
      <c r="A16173" t="s">
        <v>53</v>
      </c>
      <c r="B16173" t="s">
        <v>511</v>
      </c>
      <c r="C16173">
        <v>0.164662</v>
      </c>
      <c r="D16173" s="2">
        <v>6.4279599999999998E-115</v>
      </c>
    </row>
    <row r="16174" spans="1:4" x14ac:dyDescent="0.2">
      <c r="A16174" t="s">
        <v>53</v>
      </c>
      <c r="B16174" t="s">
        <v>303</v>
      </c>
      <c r="C16174">
        <v>0.13694799999999999</v>
      </c>
      <c r="D16174" s="2">
        <v>5.09313E-214</v>
      </c>
    </row>
    <row r="16175" spans="1:4" x14ac:dyDescent="0.2">
      <c r="A16175" t="s">
        <v>53</v>
      </c>
      <c r="B16175" t="s">
        <v>185</v>
      </c>
      <c r="C16175">
        <v>0.17440800000000001</v>
      </c>
      <c r="D16175" s="2">
        <v>3.2016599999999998E-92</v>
      </c>
    </row>
    <row r="16176" spans="1:4" x14ac:dyDescent="0.2">
      <c r="A16176" t="s">
        <v>53</v>
      </c>
      <c r="B16176" t="s">
        <v>191</v>
      </c>
      <c r="C16176">
        <v>0.164662</v>
      </c>
      <c r="D16176" s="2">
        <v>3.4288300000000003E-120</v>
      </c>
    </row>
    <row r="16177" spans="1:4" x14ac:dyDescent="0.2">
      <c r="A16177" t="s">
        <v>53</v>
      </c>
      <c r="B16177" t="s">
        <v>151</v>
      </c>
      <c r="C16177">
        <v>0.23011000000000001</v>
      </c>
      <c r="D16177" s="2">
        <v>1.15695E-28</v>
      </c>
    </row>
    <row r="16178" spans="1:4" x14ac:dyDescent="0.2">
      <c r="A16178" t="s">
        <v>53</v>
      </c>
      <c r="B16178" t="s">
        <v>313</v>
      </c>
      <c r="C16178">
        <v>0.13538</v>
      </c>
      <c r="D16178" s="2">
        <v>8.6589000000000005E-222</v>
      </c>
    </row>
    <row r="16179" spans="1:4" x14ac:dyDescent="0.2">
      <c r="A16179" t="s">
        <v>53</v>
      </c>
      <c r="B16179" t="s">
        <v>401</v>
      </c>
      <c r="C16179">
        <v>0.151946</v>
      </c>
      <c r="D16179" s="2">
        <v>1.7212699999999999E-153</v>
      </c>
    </row>
    <row r="16180" spans="1:4" x14ac:dyDescent="0.2">
      <c r="A16180" t="s">
        <v>53</v>
      </c>
      <c r="B16180" t="s">
        <v>295</v>
      </c>
      <c r="C16180">
        <v>0.145727</v>
      </c>
      <c r="D16180" s="2">
        <v>9.1859500000000001E-175</v>
      </c>
    </row>
    <row r="16181" spans="1:4" x14ac:dyDescent="0.2">
      <c r="A16181" t="s">
        <v>53</v>
      </c>
      <c r="B16181" t="s">
        <v>519</v>
      </c>
      <c r="C16181">
        <v>0.145727</v>
      </c>
      <c r="D16181" s="2">
        <v>3.48435E-174</v>
      </c>
    </row>
    <row r="16182" spans="1:4" x14ac:dyDescent="0.2">
      <c r="A16182" t="s">
        <v>53</v>
      </c>
      <c r="B16182" t="s">
        <v>673</v>
      </c>
      <c r="C16182">
        <v>0.13239899999999999</v>
      </c>
      <c r="D16182" s="2">
        <v>2.11073E-237</v>
      </c>
    </row>
    <row r="16183" spans="1:4" x14ac:dyDescent="0.2">
      <c r="A16183" t="s">
        <v>53</v>
      </c>
      <c r="B16183" t="s">
        <v>123</v>
      </c>
      <c r="C16183">
        <v>0.14977699999999999</v>
      </c>
      <c r="D16183" s="2">
        <v>3.1609999999999999E-161</v>
      </c>
    </row>
    <row r="16184" spans="1:4" x14ac:dyDescent="0.2">
      <c r="A16184" t="s">
        <v>53</v>
      </c>
      <c r="B16184" t="s">
        <v>619</v>
      </c>
      <c r="C16184">
        <v>0.14383000000000001</v>
      </c>
      <c r="D16184" s="2">
        <v>9.9187399999999999E-183</v>
      </c>
    </row>
    <row r="16185" spans="1:4" x14ac:dyDescent="0.2">
      <c r="A16185" t="s">
        <v>53</v>
      </c>
      <c r="B16185" t="s">
        <v>77</v>
      </c>
      <c r="C16185">
        <v>0.12214</v>
      </c>
      <c r="D16185" s="2">
        <v>1.2417E-297</v>
      </c>
    </row>
    <row r="16186" spans="1:4" x14ac:dyDescent="0.2">
      <c r="A16186" t="s">
        <v>53</v>
      </c>
      <c r="B16186" t="s">
        <v>691</v>
      </c>
      <c r="C16186">
        <v>0.147707</v>
      </c>
      <c r="D16186" s="2">
        <v>9.5359499999999996E-168</v>
      </c>
    </row>
    <row r="16187" spans="1:4" x14ac:dyDescent="0.2">
      <c r="A16187" t="s">
        <v>53</v>
      </c>
      <c r="B16187" t="s">
        <v>27</v>
      </c>
      <c r="C16187">
        <v>0.17092599999999999</v>
      </c>
      <c r="D16187" s="2">
        <v>1.9281799999999999E-99</v>
      </c>
    </row>
    <row r="16188" spans="1:4" x14ac:dyDescent="0.2">
      <c r="A16188" t="s">
        <v>53</v>
      </c>
      <c r="B16188" t="s">
        <v>171</v>
      </c>
      <c r="C16188">
        <v>0.16182199999999999</v>
      </c>
      <c r="D16188" s="2">
        <v>7.7187600000000001E-124</v>
      </c>
    </row>
    <row r="16189" spans="1:4" x14ac:dyDescent="0.2">
      <c r="A16189" t="s">
        <v>53</v>
      </c>
      <c r="B16189" t="s">
        <v>59</v>
      </c>
      <c r="C16189">
        <v>0.164662</v>
      </c>
      <c r="D16189" s="2">
        <v>3.2445999999999998E-116</v>
      </c>
    </row>
    <row r="16190" spans="1:4" x14ac:dyDescent="0.2">
      <c r="A16190" t="s">
        <v>53</v>
      </c>
      <c r="B16190" t="s">
        <v>399</v>
      </c>
      <c r="C16190">
        <v>0.151946</v>
      </c>
      <c r="D16190" s="2">
        <v>7.2240400000000001E-153</v>
      </c>
    </row>
    <row r="16191" spans="1:4" x14ac:dyDescent="0.2">
      <c r="A16191" t="s">
        <v>53</v>
      </c>
      <c r="B16191" t="s">
        <v>501</v>
      </c>
      <c r="C16191">
        <v>7.82587E-2</v>
      </c>
      <c r="D16191">
        <v>0</v>
      </c>
    </row>
    <row r="16192" spans="1:4" x14ac:dyDescent="0.2">
      <c r="A16192" t="s">
        <v>53</v>
      </c>
      <c r="B16192" t="s">
        <v>463</v>
      </c>
      <c r="C16192">
        <v>0.164662</v>
      </c>
      <c r="D16192" s="2">
        <v>1.7925E-117</v>
      </c>
    </row>
    <row r="16193" spans="1:4" x14ac:dyDescent="0.2">
      <c r="A16193" t="s">
        <v>53</v>
      </c>
      <c r="B16193" t="s">
        <v>395</v>
      </c>
      <c r="C16193">
        <v>0.13694799999999999</v>
      </c>
      <c r="D16193" s="2">
        <v>5.8282099999999998E-213</v>
      </c>
    </row>
    <row r="16194" spans="1:4" x14ac:dyDescent="0.2">
      <c r="A16194" t="s">
        <v>53</v>
      </c>
      <c r="B16194" t="s">
        <v>233</v>
      </c>
      <c r="C16194">
        <v>0.167688</v>
      </c>
      <c r="D16194" s="2">
        <v>1.37315E-108</v>
      </c>
    </row>
    <row r="16195" spans="1:4" x14ac:dyDescent="0.2">
      <c r="A16195" t="s">
        <v>53</v>
      </c>
      <c r="B16195" t="s">
        <v>271</v>
      </c>
      <c r="C16195">
        <v>0.151946</v>
      </c>
      <c r="D16195" s="2">
        <v>1.8124199999999999E-154</v>
      </c>
    </row>
    <row r="16196" spans="1:4" x14ac:dyDescent="0.2">
      <c r="A16196" t="s">
        <v>53</v>
      </c>
      <c r="B16196" t="s">
        <v>301</v>
      </c>
      <c r="C16196">
        <v>0.17440800000000001</v>
      </c>
      <c r="D16196" s="2">
        <v>5.1390000000000003E-92</v>
      </c>
    </row>
    <row r="16197" spans="1:4" x14ac:dyDescent="0.2">
      <c r="A16197" t="s">
        <v>53</v>
      </c>
      <c r="B16197" t="s">
        <v>91</v>
      </c>
      <c r="C16197">
        <v>0.13538</v>
      </c>
      <c r="D16197" s="2">
        <v>1.08014E-220</v>
      </c>
    </row>
    <row r="16198" spans="1:4" x14ac:dyDescent="0.2">
      <c r="A16198" t="s">
        <v>53</v>
      </c>
      <c r="B16198" t="s">
        <v>479</v>
      </c>
      <c r="C16198">
        <v>0.154223</v>
      </c>
      <c r="D16198" s="2">
        <v>2.0064700000000001E-148</v>
      </c>
    </row>
    <row r="16199" spans="1:4" x14ac:dyDescent="0.2">
      <c r="A16199" t="s">
        <v>53</v>
      </c>
      <c r="B16199" t="s">
        <v>85</v>
      </c>
      <c r="C16199">
        <v>0.142009</v>
      </c>
      <c r="D16199" s="2">
        <v>1.21393E-189</v>
      </c>
    </row>
    <row r="16200" spans="1:4" x14ac:dyDescent="0.2">
      <c r="A16200" t="s">
        <v>53</v>
      </c>
      <c r="B16200" t="s">
        <v>469</v>
      </c>
      <c r="C16200">
        <v>0.164662</v>
      </c>
      <c r="D16200" s="2">
        <v>2.5977999999999999E-120</v>
      </c>
    </row>
    <row r="16201" spans="1:4" x14ac:dyDescent="0.2">
      <c r="A16201" t="s">
        <v>53</v>
      </c>
      <c r="B16201" t="s">
        <v>547</v>
      </c>
      <c r="C16201">
        <v>0.142009</v>
      </c>
      <c r="D16201" s="2">
        <v>3.65363E-192</v>
      </c>
    </row>
    <row r="16202" spans="1:4" x14ac:dyDescent="0.2">
      <c r="A16202" t="s">
        <v>53</v>
      </c>
      <c r="B16202" t="s">
        <v>733</v>
      </c>
      <c r="C16202">
        <v>0.14977699999999999</v>
      </c>
      <c r="D16202" s="2">
        <v>1.7691700000000001E-159</v>
      </c>
    </row>
    <row r="16203" spans="1:4" x14ac:dyDescent="0.2">
      <c r="A16203" t="s">
        <v>53</v>
      </c>
      <c r="B16203" t="s">
        <v>537</v>
      </c>
      <c r="C16203">
        <v>0.13694799999999999</v>
      </c>
      <c r="D16203" s="2">
        <v>1.32758E-213</v>
      </c>
    </row>
    <row r="16204" spans="1:4" x14ac:dyDescent="0.2">
      <c r="A16204" t="s">
        <v>53</v>
      </c>
      <c r="B16204" t="s">
        <v>17</v>
      </c>
      <c r="C16204">
        <v>0.14977699999999999</v>
      </c>
      <c r="D16204" s="2">
        <v>9.1536500000000005E-160</v>
      </c>
    </row>
    <row r="16205" spans="1:4" x14ac:dyDescent="0.2">
      <c r="A16205" t="s">
        <v>53</v>
      </c>
      <c r="B16205" t="s">
        <v>651</v>
      </c>
      <c r="C16205">
        <v>0.17092599999999999</v>
      </c>
      <c r="D16205" s="2">
        <v>1.1768899999999999E-99</v>
      </c>
    </row>
    <row r="16206" spans="1:4" x14ac:dyDescent="0.2">
      <c r="A16206" t="s">
        <v>53</v>
      </c>
      <c r="B16206" t="s">
        <v>635</v>
      </c>
      <c r="C16206">
        <v>0.17092599999999999</v>
      </c>
      <c r="D16206" s="2">
        <v>1.9396499999999998E-99</v>
      </c>
    </row>
    <row r="16207" spans="1:4" x14ac:dyDescent="0.2">
      <c r="A16207" t="s">
        <v>53</v>
      </c>
      <c r="B16207" t="s">
        <v>385</v>
      </c>
      <c r="C16207">
        <v>0.13694799999999999</v>
      </c>
      <c r="D16207" s="2">
        <v>2.9726600000000001E-213</v>
      </c>
    </row>
    <row r="16208" spans="1:4" x14ac:dyDescent="0.2">
      <c r="A16208" t="s">
        <v>53</v>
      </c>
      <c r="B16208" t="s">
        <v>393</v>
      </c>
      <c r="C16208">
        <v>0.138572</v>
      </c>
      <c r="D16208" s="2">
        <v>7.3595899999999996E-206</v>
      </c>
    </row>
    <row r="16209" spans="1:4" x14ac:dyDescent="0.2">
      <c r="A16209" t="s">
        <v>53</v>
      </c>
      <c r="B16209" t="s">
        <v>117</v>
      </c>
      <c r="C16209">
        <v>7.4432399999999996E-2</v>
      </c>
      <c r="D16209">
        <v>0</v>
      </c>
    </row>
    <row r="16210" spans="1:4" x14ac:dyDescent="0.2">
      <c r="A16210" t="s">
        <v>53</v>
      </c>
      <c r="B16210" t="s">
        <v>557</v>
      </c>
      <c r="C16210">
        <v>0.142009</v>
      </c>
      <c r="D16210" s="2">
        <v>3.64339E-192</v>
      </c>
    </row>
    <row r="16211" spans="1:4" x14ac:dyDescent="0.2">
      <c r="A16211" t="s">
        <v>53</v>
      </c>
      <c r="B16211" t="s">
        <v>729</v>
      </c>
      <c r="C16211">
        <v>0.145727</v>
      </c>
      <c r="D16211" s="2">
        <v>1.58048E-174</v>
      </c>
    </row>
    <row r="16212" spans="1:4" x14ac:dyDescent="0.2">
      <c r="A16212" t="s">
        <v>53</v>
      </c>
      <c r="B16212" t="s">
        <v>159</v>
      </c>
      <c r="C16212">
        <v>0.13239899999999999</v>
      </c>
      <c r="D16212" s="2">
        <v>2.2211399999999999E-243</v>
      </c>
    </row>
    <row r="16213" spans="1:4" x14ac:dyDescent="0.2">
      <c r="A16213" t="s">
        <v>53</v>
      </c>
      <c r="B16213" t="s">
        <v>645</v>
      </c>
      <c r="C16213">
        <v>0.17092599999999999</v>
      </c>
      <c r="D16213" s="2">
        <v>1.1690700000000001E-99</v>
      </c>
    </row>
    <row r="16214" spans="1:4" x14ac:dyDescent="0.2">
      <c r="A16214" t="s">
        <v>53</v>
      </c>
      <c r="B16214" t="s">
        <v>323</v>
      </c>
      <c r="C16214">
        <v>0.14025799999999999</v>
      </c>
      <c r="D16214" s="2">
        <v>3.9188600000000001E-198</v>
      </c>
    </row>
    <row r="16215" spans="1:4" x14ac:dyDescent="0.2">
      <c r="A16215" t="s">
        <v>53</v>
      </c>
      <c r="B16215" t="s">
        <v>415</v>
      </c>
      <c r="C16215">
        <v>0.13097900000000001</v>
      </c>
      <c r="D16215" s="2">
        <v>3.1973600000000001E-245</v>
      </c>
    </row>
    <row r="16216" spans="1:4" x14ac:dyDescent="0.2">
      <c r="A16216" t="s">
        <v>53</v>
      </c>
      <c r="B16216" t="s">
        <v>521</v>
      </c>
      <c r="C16216">
        <v>6.6856899999999997E-2</v>
      </c>
      <c r="D16216">
        <v>0</v>
      </c>
    </row>
    <row r="16217" spans="1:4" x14ac:dyDescent="0.2">
      <c r="A16217" t="s">
        <v>53</v>
      </c>
      <c r="B16217" t="s">
        <v>281</v>
      </c>
      <c r="C16217">
        <v>0.126974</v>
      </c>
      <c r="D16217" s="2">
        <v>3.2000299999999998E-275</v>
      </c>
    </row>
    <row r="16218" spans="1:4" x14ac:dyDescent="0.2">
      <c r="A16218" t="s">
        <v>53</v>
      </c>
      <c r="B16218" t="s">
        <v>473</v>
      </c>
      <c r="C16218">
        <v>0.18226899999999999</v>
      </c>
      <c r="D16218" s="2">
        <v>2.5710500000000001E-81</v>
      </c>
    </row>
    <row r="16219" spans="1:4" x14ac:dyDescent="0.2">
      <c r="A16219" t="s">
        <v>53</v>
      </c>
      <c r="B16219" t="s">
        <v>667</v>
      </c>
      <c r="C16219">
        <v>0.142009</v>
      </c>
      <c r="D16219" s="2">
        <v>4.0827600000000002E-192</v>
      </c>
    </row>
    <row r="16220" spans="1:4" x14ac:dyDescent="0.2">
      <c r="A16220" t="s">
        <v>53</v>
      </c>
      <c r="B16220" t="s">
        <v>757</v>
      </c>
      <c r="C16220">
        <v>0.145727</v>
      </c>
      <c r="D16220" s="2">
        <v>4.7150100000000002E-175</v>
      </c>
    </row>
    <row r="16221" spans="1:4" x14ac:dyDescent="0.2">
      <c r="A16221" t="s">
        <v>53</v>
      </c>
      <c r="B16221" t="s">
        <v>371</v>
      </c>
      <c r="C16221">
        <v>0.12571499999999999</v>
      </c>
      <c r="D16221" s="2">
        <v>3.8043399999999999E-283</v>
      </c>
    </row>
    <row r="16222" spans="1:4" x14ac:dyDescent="0.2">
      <c r="A16222" t="s">
        <v>53</v>
      </c>
      <c r="B16222" t="s">
        <v>37</v>
      </c>
      <c r="C16222">
        <v>0.142009</v>
      </c>
      <c r="D16222" s="2">
        <v>1.1982600000000001E-189</v>
      </c>
    </row>
    <row r="16223" spans="1:4" x14ac:dyDescent="0.2">
      <c r="A16223" t="s">
        <v>53</v>
      </c>
      <c r="B16223" t="s">
        <v>493</v>
      </c>
      <c r="C16223">
        <v>0.14383000000000001</v>
      </c>
      <c r="D16223" s="2">
        <v>9.9187399999999999E-183</v>
      </c>
    </row>
    <row r="16224" spans="1:4" x14ac:dyDescent="0.2">
      <c r="A16224" t="s">
        <v>53</v>
      </c>
      <c r="B16224" t="s">
        <v>179</v>
      </c>
      <c r="C16224">
        <v>0.167688</v>
      </c>
      <c r="D16224" s="2">
        <v>1.26577E-108</v>
      </c>
    </row>
    <row r="16225" spans="1:4" x14ac:dyDescent="0.2">
      <c r="A16225" t="s">
        <v>53</v>
      </c>
      <c r="B16225" t="s">
        <v>509</v>
      </c>
      <c r="C16225">
        <v>0.16182199999999999</v>
      </c>
      <c r="D16225" s="2">
        <v>1.8596800000000001E-122</v>
      </c>
    </row>
    <row r="16226" spans="1:4" x14ac:dyDescent="0.2">
      <c r="A16226" t="s">
        <v>53</v>
      </c>
      <c r="B16226" t="s">
        <v>491</v>
      </c>
      <c r="C16226">
        <v>0.164662</v>
      </c>
      <c r="D16226" s="2">
        <v>1.9721699999999999E-113</v>
      </c>
    </row>
    <row r="16227" spans="1:4" x14ac:dyDescent="0.2">
      <c r="A16227" t="s">
        <v>53</v>
      </c>
      <c r="B16227" t="s">
        <v>681</v>
      </c>
      <c r="C16227">
        <v>0.124491</v>
      </c>
      <c r="D16227" s="2">
        <v>2.0780400000000001E-286</v>
      </c>
    </row>
    <row r="16228" spans="1:4" x14ac:dyDescent="0.2">
      <c r="A16228" t="s">
        <v>53</v>
      </c>
      <c r="B16228" t="s">
        <v>247</v>
      </c>
      <c r="C16228">
        <v>0.142009</v>
      </c>
      <c r="D16228" s="2">
        <v>3.2569700000000002E-192</v>
      </c>
    </row>
    <row r="16229" spans="1:4" x14ac:dyDescent="0.2">
      <c r="A16229" t="s">
        <v>53</v>
      </c>
      <c r="B16229" t="s">
        <v>639</v>
      </c>
      <c r="C16229">
        <v>0.17092599999999999</v>
      </c>
      <c r="D16229" s="2">
        <v>1.1738499999999999E-99</v>
      </c>
    </row>
    <row r="16230" spans="1:4" x14ac:dyDescent="0.2">
      <c r="A16230" t="s">
        <v>53</v>
      </c>
      <c r="B16230" t="s">
        <v>161</v>
      </c>
      <c r="C16230">
        <v>0.15914600000000001</v>
      </c>
      <c r="D16230" s="2">
        <v>1.3399999999999999E-130</v>
      </c>
    </row>
    <row r="16231" spans="1:4" x14ac:dyDescent="0.2">
      <c r="A16231" t="s">
        <v>53</v>
      </c>
      <c r="B16231" t="s">
        <v>545</v>
      </c>
      <c r="C16231">
        <v>0.142009</v>
      </c>
      <c r="D16231" s="2">
        <v>1.99525E-190</v>
      </c>
    </row>
    <row r="16232" spans="1:4" x14ac:dyDescent="0.2">
      <c r="A16232" t="s">
        <v>53</v>
      </c>
      <c r="B16232" t="s">
        <v>293</v>
      </c>
      <c r="C16232">
        <v>0.138572</v>
      </c>
      <c r="D16232" s="2">
        <v>1.59635E-205</v>
      </c>
    </row>
    <row r="16233" spans="1:4" x14ac:dyDescent="0.2">
      <c r="A16233" t="s">
        <v>53</v>
      </c>
      <c r="B16233" t="s">
        <v>31</v>
      </c>
      <c r="C16233">
        <v>0.145727</v>
      </c>
      <c r="D16233" s="2">
        <v>2.4428199999999999E-174</v>
      </c>
    </row>
    <row r="16234" spans="1:4" x14ac:dyDescent="0.2">
      <c r="A16234" t="s">
        <v>53</v>
      </c>
      <c r="B16234" t="s">
        <v>551</v>
      </c>
      <c r="C16234">
        <v>0.14025799999999999</v>
      </c>
      <c r="D16234" s="2">
        <v>1.44903E-198</v>
      </c>
    </row>
    <row r="16235" spans="1:4" x14ac:dyDescent="0.2">
      <c r="A16235" t="s">
        <v>53</v>
      </c>
      <c r="B16235" t="s">
        <v>9</v>
      </c>
      <c r="C16235">
        <v>0.167688</v>
      </c>
      <c r="D16235" s="2">
        <v>6.6818200000000005E-107</v>
      </c>
    </row>
    <row r="16236" spans="1:4" x14ac:dyDescent="0.2">
      <c r="A16236" t="s">
        <v>53</v>
      </c>
      <c r="B16236" t="s">
        <v>367</v>
      </c>
      <c r="C16236">
        <v>0.164662</v>
      </c>
      <c r="D16236" s="2">
        <v>1.6071600000000001E-117</v>
      </c>
    </row>
    <row r="16237" spans="1:4" x14ac:dyDescent="0.2">
      <c r="A16237" t="s">
        <v>53</v>
      </c>
      <c r="B16237" t="s">
        <v>655</v>
      </c>
      <c r="C16237">
        <v>0.17440800000000001</v>
      </c>
      <c r="D16237" s="2">
        <v>5.0696799999999998E-92</v>
      </c>
    </row>
    <row r="16238" spans="1:4" x14ac:dyDescent="0.2">
      <c r="A16238" t="s">
        <v>53</v>
      </c>
      <c r="B16238" t="s">
        <v>617</v>
      </c>
      <c r="C16238">
        <v>0.147707</v>
      </c>
      <c r="D16238" s="2">
        <v>2.13691E-167</v>
      </c>
    </row>
    <row r="16239" spans="1:4" x14ac:dyDescent="0.2">
      <c r="A16239" t="s">
        <v>53</v>
      </c>
      <c r="B16239" t="s">
        <v>737</v>
      </c>
      <c r="C16239">
        <v>0.145727</v>
      </c>
      <c r="D16239" s="2">
        <v>4.8497700000000002E-174</v>
      </c>
    </row>
    <row r="16240" spans="1:4" x14ac:dyDescent="0.2">
      <c r="A16240" t="s">
        <v>53</v>
      </c>
      <c r="B16240" t="s">
        <v>629</v>
      </c>
      <c r="C16240">
        <v>0.154223</v>
      </c>
      <c r="D16240" s="2">
        <v>1.6404599999999998E-148</v>
      </c>
    </row>
    <row r="16241" spans="1:4" x14ac:dyDescent="0.2">
      <c r="A16241" t="s">
        <v>53</v>
      </c>
      <c r="B16241" t="s">
        <v>605</v>
      </c>
      <c r="C16241">
        <v>0.14977699999999999</v>
      </c>
      <c r="D16241" s="2">
        <v>9.299E-160</v>
      </c>
    </row>
    <row r="16242" spans="1:4" x14ac:dyDescent="0.2">
      <c r="A16242" t="s">
        <v>53</v>
      </c>
      <c r="B16242" t="s">
        <v>213</v>
      </c>
      <c r="C16242">
        <v>0.16182199999999999</v>
      </c>
      <c r="D16242" s="2">
        <v>3.3850099999999999E-121</v>
      </c>
    </row>
    <row r="16243" spans="1:4" x14ac:dyDescent="0.2">
      <c r="A16243" t="s">
        <v>53</v>
      </c>
      <c r="B16243" t="s">
        <v>589</v>
      </c>
      <c r="C16243">
        <v>0.14383000000000001</v>
      </c>
      <c r="D16243" s="2">
        <v>1.9093599999999999E-184</v>
      </c>
    </row>
    <row r="16244" spans="1:4" x14ac:dyDescent="0.2">
      <c r="A16244" t="s">
        <v>53</v>
      </c>
      <c r="B16244" t="s">
        <v>585</v>
      </c>
      <c r="C16244">
        <v>0.14025799999999999</v>
      </c>
      <c r="D16244" s="2">
        <v>6.0345899999999999E-200</v>
      </c>
    </row>
    <row r="16245" spans="1:4" x14ac:dyDescent="0.2">
      <c r="A16245" t="s">
        <v>53</v>
      </c>
      <c r="B16245" t="s">
        <v>387</v>
      </c>
      <c r="C16245">
        <v>0.14977699999999999</v>
      </c>
      <c r="D16245" s="2">
        <v>1.71409E-159</v>
      </c>
    </row>
    <row r="16246" spans="1:4" x14ac:dyDescent="0.2">
      <c r="A16246" t="s">
        <v>53</v>
      </c>
      <c r="B16246" t="s">
        <v>381</v>
      </c>
      <c r="C16246">
        <v>0.142009</v>
      </c>
      <c r="D16246" s="2">
        <v>4.1255399999999999E-190</v>
      </c>
    </row>
    <row r="16247" spans="1:4" x14ac:dyDescent="0.2">
      <c r="A16247" t="s">
        <v>53</v>
      </c>
      <c r="B16247" t="s">
        <v>143</v>
      </c>
      <c r="C16247">
        <v>0.23011000000000001</v>
      </c>
      <c r="D16247" s="2">
        <v>1.16105E-28</v>
      </c>
    </row>
    <row r="16248" spans="1:4" x14ac:dyDescent="0.2">
      <c r="A16248" t="s">
        <v>53</v>
      </c>
      <c r="B16248" t="s">
        <v>743</v>
      </c>
      <c r="C16248">
        <v>0.17440800000000001</v>
      </c>
      <c r="D16248" s="2">
        <v>1.00733E-91</v>
      </c>
    </row>
    <row r="16249" spans="1:4" x14ac:dyDescent="0.2">
      <c r="A16249" t="s">
        <v>53</v>
      </c>
      <c r="B16249" t="s">
        <v>443</v>
      </c>
      <c r="C16249">
        <v>0.15914600000000001</v>
      </c>
      <c r="D16249" s="2">
        <v>6.9893499999999996E-133</v>
      </c>
    </row>
    <row r="16250" spans="1:4" x14ac:dyDescent="0.2">
      <c r="A16250" t="s">
        <v>53</v>
      </c>
      <c r="B16250" t="s">
        <v>289</v>
      </c>
      <c r="C16250">
        <v>0.138572</v>
      </c>
      <c r="D16250" s="2">
        <v>1.59635E-205</v>
      </c>
    </row>
    <row r="16251" spans="1:4" x14ac:dyDescent="0.2">
      <c r="A16251" t="s">
        <v>53</v>
      </c>
      <c r="B16251" t="s">
        <v>407</v>
      </c>
      <c r="C16251">
        <v>0.145727</v>
      </c>
      <c r="D16251" s="2">
        <v>1.40348E-176</v>
      </c>
    </row>
    <row r="16252" spans="1:4" x14ac:dyDescent="0.2">
      <c r="A16252" t="s">
        <v>53</v>
      </c>
      <c r="B16252" t="s">
        <v>225</v>
      </c>
      <c r="C16252">
        <v>0.13538</v>
      </c>
      <c r="D16252" s="2">
        <v>2.60915E-220</v>
      </c>
    </row>
    <row r="16253" spans="1:4" x14ac:dyDescent="0.2">
      <c r="A16253" t="s">
        <v>53</v>
      </c>
      <c r="B16253" t="s">
        <v>193</v>
      </c>
      <c r="C16253">
        <v>0.17092599999999999</v>
      </c>
      <c r="D16253" s="2">
        <v>1.52876E-104</v>
      </c>
    </row>
    <row r="16254" spans="1:4" x14ac:dyDescent="0.2">
      <c r="A16254" t="s">
        <v>53</v>
      </c>
      <c r="B16254" t="s">
        <v>55</v>
      </c>
      <c r="C16254">
        <v>4.4875900000000003E-2</v>
      </c>
      <c r="D16254">
        <v>0</v>
      </c>
    </row>
    <row r="16255" spans="1:4" x14ac:dyDescent="0.2">
      <c r="A16255" t="s">
        <v>53</v>
      </c>
      <c r="B16255" t="s">
        <v>267</v>
      </c>
      <c r="C16255">
        <v>0.151946</v>
      </c>
      <c r="D16255" s="2">
        <v>4.1371000000000001E-156</v>
      </c>
    </row>
    <row r="16256" spans="1:4" x14ac:dyDescent="0.2">
      <c r="A16256" t="s">
        <v>53</v>
      </c>
      <c r="B16256" t="s">
        <v>163</v>
      </c>
      <c r="C16256">
        <v>0.154223</v>
      </c>
      <c r="D16256" s="2">
        <v>7.5285499999999996E-145</v>
      </c>
    </row>
    <row r="16257" spans="1:4" x14ac:dyDescent="0.2">
      <c r="A16257" t="s">
        <v>53</v>
      </c>
      <c r="B16257" t="s">
        <v>253</v>
      </c>
      <c r="C16257">
        <v>0.13386400000000001</v>
      </c>
      <c r="D16257" s="2">
        <v>2.9564E-231</v>
      </c>
    </row>
    <row r="16258" spans="1:4" x14ac:dyDescent="0.2">
      <c r="A16258" t="s">
        <v>53</v>
      </c>
      <c r="B16258" t="s">
        <v>199</v>
      </c>
      <c r="C16258">
        <v>0.13386400000000001</v>
      </c>
      <c r="D16258" s="2">
        <v>3.94318E-229</v>
      </c>
    </row>
    <row r="16259" spans="1:4" x14ac:dyDescent="0.2">
      <c r="A16259" t="s">
        <v>53</v>
      </c>
      <c r="B16259" t="s">
        <v>749</v>
      </c>
      <c r="C16259">
        <v>0.17092599999999999</v>
      </c>
      <c r="D16259" s="2">
        <v>1.2404E-99</v>
      </c>
    </row>
    <row r="16260" spans="1:4" x14ac:dyDescent="0.2">
      <c r="A16260" t="s">
        <v>53</v>
      </c>
      <c r="B16260" t="s">
        <v>375</v>
      </c>
      <c r="C16260">
        <v>0.14977699999999999</v>
      </c>
      <c r="D16260" s="2">
        <v>1.7098500000000001E-159</v>
      </c>
    </row>
    <row r="16261" spans="1:4" x14ac:dyDescent="0.2">
      <c r="A16261" t="s">
        <v>53</v>
      </c>
      <c r="B16261" t="s">
        <v>297</v>
      </c>
      <c r="C16261">
        <v>0.13239899999999999</v>
      </c>
      <c r="D16261" s="2">
        <v>4.7820899999999998E-238</v>
      </c>
    </row>
    <row r="16262" spans="1:4" x14ac:dyDescent="0.2">
      <c r="A16262" t="s">
        <v>53</v>
      </c>
      <c r="B16262" t="s">
        <v>249</v>
      </c>
      <c r="C16262">
        <v>0.13386400000000001</v>
      </c>
      <c r="D16262" s="2">
        <v>2.5964900000000001E-230</v>
      </c>
    </row>
    <row r="16263" spans="1:4" x14ac:dyDescent="0.2">
      <c r="A16263" t="s">
        <v>53</v>
      </c>
      <c r="B16263" t="s">
        <v>335</v>
      </c>
      <c r="C16263">
        <v>0.17092599999999999</v>
      </c>
      <c r="D16263" s="2">
        <v>3.9572299999999997E-99</v>
      </c>
    </row>
    <row r="16264" spans="1:4" x14ac:dyDescent="0.2">
      <c r="A16264" t="s">
        <v>53</v>
      </c>
      <c r="B16264" t="s">
        <v>291</v>
      </c>
      <c r="C16264">
        <v>0.138572</v>
      </c>
      <c r="D16264" s="2">
        <v>1.6078899999999999E-205</v>
      </c>
    </row>
    <row r="16265" spans="1:4" x14ac:dyDescent="0.2">
      <c r="A16265" t="s">
        <v>53</v>
      </c>
      <c r="B16265" t="s">
        <v>107</v>
      </c>
      <c r="C16265">
        <v>8.5760799999999998E-2</v>
      </c>
      <c r="D16265">
        <v>0</v>
      </c>
    </row>
    <row r="16266" spans="1:4" x14ac:dyDescent="0.2">
      <c r="A16266" t="s">
        <v>53</v>
      </c>
      <c r="B16266" t="s">
        <v>697</v>
      </c>
      <c r="C16266">
        <v>0.13694799999999999</v>
      </c>
      <c r="D16266" s="2">
        <v>4.3475200000000001E-214</v>
      </c>
    </row>
    <row r="16267" spans="1:4" x14ac:dyDescent="0.2">
      <c r="A16267" t="s">
        <v>53</v>
      </c>
      <c r="B16267" t="s">
        <v>351</v>
      </c>
      <c r="C16267">
        <v>0.13538</v>
      </c>
      <c r="D16267" s="2">
        <v>7.8985999999999999E-225</v>
      </c>
    </row>
    <row r="16268" spans="1:4" x14ac:dyDescent="0.2">
      <c r="A16268" t="s">
        <v>53</v>
      </c>
      <c r="B16268" t="s">
        <v>747</v>
      </c>
      <c r="C16268">
        <v>0.17440800000000001</v>
      </c>
      <c r="D16268" s="2">
        <v>7.5573800000000001E-92</v>
      </c>
    </row>
    <row r="16269" spans="1:4" x14ac:dyDescent="0.2">
      <c r="A16269" t="s">
        <v>53</v>
      </c>
      <c r="B16269" t="s">
        <v>621</v>
      </c>
      <c r="C16269">
        <v>0.14025799999999999</v>
      </c>
      <c r="D16269" s="2">
        <v>5.4396599999999999E-197</v>
      </c>
    </row>
    <row r="16270" spans="1:4" x14ac:dyDescent="0.2">
      <c r="A16270" t="s">
        <v>53</v>
      </c>
      <c r="B16270" t="s">
        <v>633</v>
      </c>
      <c r="C16270">
        <v>0.154223</v>
      </c>
      <c r="D16270" s="2">
        <v>4.5771400000000002E-152</v>
      </c>
    </row>
    <row r="16271" spans="1:4" x14ac:dyDescent="0.2">
      <c r="A16271" t="s">
        <v>53</v>
      </c>
      <c r="B16271" t="s">
        <v>131</v>
      </c>
      <c r="C16271">
        <v>0.151946</v>
      </c>
      <c r="D16271" s="2">
        <v>1.5467E-153</v>
      </c>
    </row>
    <row r="16272" spans="1:4" x14ac:dyDescent="0.2">
      <c r="A16272" t="s">
        <v>53</v>
      </c>
      <c r="B16272" t="s">
        <v>51</v>
      </c>
      <c r="C16272">
        <v>0.167688</v>
      </c>
      <c r="D16272" s="2">
        <v>1.39107E-108</v>
      </c>
    </row>
    <row r="16273" spans="1:4" x14ac:dyDescent="0.2">
      <c r="A16273" t="s">
        <v>53</v>
      </c>
      <c r="B16273" t="s">
        <v>713</v>
      </c>
      <c r="C16273">
        <v>0.147707</v>
      </c>
      <c r="D16273" s="2">
        <v>5.4666700000000002E-170</v>
      </c>
    </row>
    <row r="16274" spans="1:4" x14ac:dyDescent="0.2">
      <c r="A16274" t="s">
        <v>53</v>
      </c>
      <c r="B16274" t="s">
        <v>165</v>
      </c>
      <c r="C16274">
        <v>0.167688</v>
      </c>
      <c r="D16274" s="2">
        <v>1.26577E-108</v>
      </c>
    </row>
    <row r="16275" spans="1:4" x14ac:dyDescent="0.2">
      <c r="A16275" t="s">
        <v>53</v>
      </c>
      <c r="B16275" t="s">
        <v>423</v>
      </c>
      <c r="C16275">
        <v>0.18226899999999999</v>
      </c>
      <c r="D16275" s="2">
        <v>5.1637199999999998E-78</v>
      </c>
    </row>
    <row r="16276" spans="1:4" x14ac:dyDescent="0.2">
      <c r="A16276" t="s">
        <v>53</v>
      </c>
      <c r="B16276" t="s">
        <v>553</v>
      </c>
      <c r="C16276">
        <v>0.142009</v>
      </c>
      <c r="D16276" s="2">
        <v>2.1859699999999999E-191</v>
      </c>
    </row>
    <row r="16277" spans="1:4" x14ac:dyDescent="0.2">
      <c r="A16277" t="s">
        <v>53</v>
      </c>
      <c r="B16277" t="s">
        <v>461</v>
      </c>
      <c r="C16277">
        <v>0.167688</v>
      </c>
      <c r="D16277" s="2">
        <v>8.1267399999999999E-110</v>
      </c>
    </row>
    <row r="16278" spans="1:4" x14ac:dyDescent="0.2">
      <c r="A16278" t="s">
        <v>53</v>
      </c>
      <c r="B16278" t="s">
        <v>377</v>
      </c>
      <c r="C16278">
        <v>0.147707</v>
      </c>
      <c r="D16278" s="2">
        <v>4.0350600000000003E-167</v>
      </c>
    </row>
    <row r="16279" spans="1:4" x14ac:dyDescent="0.2">
      <c r="A16279" t="s">
        <v>53</v>
      </c>
      <c r="B16279" t="s">
        <v>341</v>
      </c>
      <c r="C16279">
        <v>0.167688</v>
      </c>
      <c r="D16279" s="2">
        <v>3.6113299999999999E-107</v>
      </c>
    </row>
    <row r="16280" spans="1:4" x14ac:dyDescent="0.2">
      <c r="A16280" t="s">
        <v>53</v>
      </c>
      <c r="B16280" t="s">
        <v>687</v>
      </c>
      <c r="C16280">
        <v>0.14383000000000001</v>
      </c>
      <c r="D16280" s="2">
        <v>2.37761E-184</v>
      </c>
    </row>
    <row r="16281" spans="1:4" x14ac:dyDescent="0.2">
      <c r="A16281" t="s">
        <v>53</v>
      </c>
      <c r="B16281" t="s">
        <v>15</v>
      </c>
      <c r="C16281">
        <v>0.14977699999999999</v>
      </c>
      <c r="D16281" s="2">
        <v>4.1487099999999997E-160</v>
      </c>
    </row>
    <row r="16282" spans="1:4" x14ac:dyDescent="0.2">
      <c r="A16282" t="s">
        <v>53</v>
      </c>
      <c r="B16282" t="s">
        <v>457</v>
      </c>
      <c r="C16282">
        <v>0.13239899999999999</v>
      </c>
      <c r="D16282" s="2">
        <v>4.29858E-243</v>
      </c>
    </row>
    <row r="16283" spans="1:4" x14ac:dyDescent="0.2">
      <c r="A16283" t="s">
        <v>53</v>
      </c>
      <c r="B16283" t="s">
        <v>307</v>
      </c>
      <c r="C16283">
        <v>0.13694799999999999</v>
      </c>
      <c r="D16283" s="2">
        <v>5.09313E-214</v>
      </c>
    </row>
    <row r="16284" spans="1:4" x14ac:dyDescent="0.2">
      <c r="A16284" t="s">
        <v>53</v>
      </c>
      <c r="B16284" t="s">
        <v>245</v>
      </c>
      <c r="C16284">
        <v>0.13538</v>
      </c>
      <c r="D16284" s="2">
        <v>6.9985300000000004E-222</v>
      </c>
    </row>
    <row r="16285" spans="1:4" x14ac:dyDescent="0.2">
      <c r="A16285" t="s">
        <v>53</v>
      </c>
      <c r="B16285" t="s">
        <v>373</v>
      </c>
      <c r="C16285">
        <v>0.13694799999999999</v>
      </c>
      <c r="D16285" s="2">
        <v>2.9726600000000001E-213</v>
      </c>
    </row>
    <row r="16286" spans="1:4" x14ac:dyDescent="0.2">
      <c r="A16286" t="s">
        <v>53</v>
      </c>
      <c r="B16286" t="s">
        <v>269</v>
      </c>
      <c r="C16286">
        <v>0.16182199999999999</v>
      </c>
      <c r="D16286" s="2">
        <v>7.1506299999999997E-122</v>
      </c>
    </row>
    <row r="16287" spans="1:4" x14ac:dyDescent="0.2">
      <c r="A16287" t="s">
        <v>53</v>
      </c>
      <c r="B16287" t="s">
        <v>317</v>
      </c>
      <c r="C16287">
        <v>0.13694799999999999</v>
      </c>
      <c r="D16287" s="2">
        <v>1.2674800000000001E-214</v>
      </c>
    </row>
    <row r="16288" spans="1:4" x14ac:dyDescent="0.2">
      <c r="A16288" t="s">
        <v>53</v>
      </c>
      <c r="B16288" t="s">
        <v>365</v>
      </c>
      <c r="C16288">
        <v>0.167688</v>
      </c>
      <c r="D16288" s="2">
        <v>7.7304199999999996E-110</v>
      </c>
    </row>
    <row r="16289" spans="1:4" x14ac:dyDescent="0.2">
      <c r="A16289" t="s">
        <v>53</v>
      </c>
      <c r="B16289" t="s">
        <v>435</v>
      </c>
      <c r="C16289">
        <v>0.16182199999999999</v>
      </c>
      <c r="D16289" s="2">
        <v>3.9365200000000002E-122</v>
      </c>
    </row>
    <row r="16290" spans="1:4" x14ac:dyDescent="0.2">
      <c r="A16290" t="s">
        <v>53</v>
      </c>
      <c r="B16290" t="s">
        <v>11</v>
      </c>
      <c r="C16290">
        <v>0.14977699999999999</v>
      </c>
      <c r="D16290" s="2">
        <v>4.1339899999999998E-160</v>
      </c>
    </row>
    <row r="16291" spans="1:4" x14ac:dyDescent="0.2">
      <c r="A16291" t="s">
        <v>53</v>
      </c>
      <c r="B16291" t="s">
        <v>111</v>
      </c>
      <c r="C16291">
        <v>8.2053899999999999E-2</v>
      </c>
      <c r="D16291">
        <v>0</v>
      </c>
    </row>
    <row r="16292" spans="1:4" x14ac:dyDescent="0.2">
      <c r="A16292" t="s">
        <v>53</v>
      </c>
      <c r="B16292" t="s">
        <v>627</v>
      </c>
      <c r="C16292">
        <v>0.147707</v>
      </c>
      <c r="D16292" s="2">
        <v>6.4198400000000004E-172</v>
      </c>
    </row>
    <row r="16293" spans="1:4" x14ac:dyDescent="0.2">
      <c r="A16293" t="s">
        <v>53</v>
      </c>
      <c r="B16293" t="s">
        <v>609</v>
      </c>
      <c r="C16293">
        <v>0.138572</v>
      </c>
      <c r="D16293" s="2">
        <v>7.3302099999999998E-206</v>
      </c>
    </row>
    <row r="16294" spans="1:4" x14ac:dyDescent="0.2">
      <c r="A16294" t="s">
        <v>53</v>
      </c>
      <c r="B16294" t="s">
        <v>251</v>
      </c>
      <c r="C16294">
        <v>0.13386400000000001</v>
      </c>
      <c r="D16294" s="2">
        <v>2.9766100000000002E-231</v>
      </c>
    </row>
    <row r="16295" spans="1:4" x14ac:dyDescent="0.2">
      <c r="A16295" t="s">
        <v>53</v>
      </c>
      <c r="B16295" t="s">
        <v>503</v>
      </c>
      <c r="C16295">
        <v>0.154223</v>
      </c>
      <c r="D16295" s="2">
        <v>2.03585E-143</v>
      </c>
    </row>
    <row r="16296" spans="1:4" x14ac:dyDescent="0.2">
      <c r="A16296" t="s">
        <v>53</v>
      </c>
      <c r="B16296" t="s">
        <v>661</v>
      </c>
      <c r="C16296">
        <v>0.13097900000000001</v>
      </c>
      <c r="D16296" s="2">
        <v>6.8326899999999994E-247</v>
      </c>
    </row>
    <row r="16297" spans="1:4" x14ac:dyDescent="0.2">
      <c r="A16297" t="s">
        <v>53</v>
      </c>
      <c r="B16297" t="s">
        <v>343</v>
      </c>
      <c r="C16297">
        <v>0.17440800000000001</v>
      </c>
      <c r="D16297" s="2">
        <v>1.5160200000000001E-94</v>
      </c>
    </row>
    <row r="16298" spans="1:4" x14ac:dyDescent="0.2">
      <c r="A16298" t="s">
        <v>53</v>
      </c>
      <c r="B16298" t="s">
        <v>391</v>
      </c>
      <c r="C16298">
        <v>0.12827</v>
      </c>
      <c r="D16298" s="2">
        <v>2.61725E-264</v>
      </c>
    </row>
    <row r="16299" spans="1:4" x14ac:dyDescent="0.2">
      <c r="A16299" t="s">
        <v>53</v>
      </c>
      <c r="B16299" t="s">
        <v>739</v>
      </c>
      <c r="C16299">
        <v>0.14383000000000001</v>
      </c>
      <c r="D16299" s="2">
        <v>5.4908699999999997E-182</v>
      </c>
    </row>
    <row r="16300" spans="1:4" x14ac:dyDescent="0.2">
      <c r="A16300" t="s">
        <v>53</v>
      </c>
      <c r="B16300" t="s">
        <v>541</v>
      </c>
      <c r="C16300">
        <v>0.147707</v>
      </c>
      <c r="D16300" s="2">
        <v>2.1219000000000002E-167</v>
      </c>
    </row>
    <row r="16301" spans="1:4" x14ac:dyDescent="0.2">
      <c r="A16301" t="s">
        <v>53</v>
      </c>
      <c r="B16301" t="s">
        <v>95</v>
      </c>
      <c r="C16301">
        <v>7.4798500000000004E-2</v>
      </c>
      <c r="D16301">
        <v>0</v>
      </c>
    </row>
    <row r="16302" spans="1:4" x14ac:dyDescent="0.2">
      <c r="A16302" t="s">
        <v>53</v>
      </c>
      <c r="B16302" t="s">
        <v>203</v>
      </c>
      <c r="C16302">
        <v>0.138572</v>
      </c>
      <c r="D16302" s="2">
        <v>1.6078899999999999E-205</v>
      </c>
    </row>
    <row r="16303" spans="1:4" x14ac:dyDescent="0.2">
      <c r="A16303" t="s">
        <v>53</v>
      </c>
      <c r="B16303" t="s">
        <v>215</v>
      </c>
      <c r="C16303">
        <v>0.14025799999999999</v>
      </c>
      <c r="D16303" s="2">
        <v>1.3792399999999999E-197</v>
      </c>
    </row>
    <row r="16304" spans="1:4" x14ac:dyDescent="0.2">
      <c r="A16304" t="s">
        <v>53</v>
      </c>
      <c r="B16304" t="s">
        <v>447</v>
      </c>
      <c r="C16304">
        <v>0.15661900000000001</v>
      </c>
      <c r="D16304" s="2">
        <v>5.4749399999999994E-144</v>
      </c>
    </row>
    <row r="16305" spans="1:4" x14ac:dyDescent="0.2">
      <c r="A16305" t="s">
        <v>53</v>
      </c>
      <c r="B16305" t="s">
        <v>517</v>
      </c>
      <c r="C16305">
        <v>7.8662800000000005E-2</v>
      </c>
      <c r="D16305">
        <v>0</v>
      </c>
    </row>
    <row r="16306" spans="1:4" x14ac:dyDescent="0.2">
      <c r="A16306" t="s">
        <v>53</v>
      </c>
      <c r="B16306" t="s">
        <v>669</v>
      </c>
      <c r="C16306">
        <v>0.12827</v>
      </c>
      <c r="D16306" s="2">
        <v>6.9082399999999996E-261</v>
      </c>
    </row>
    <row r="16307" spans="1:4" x14ac:dyDescent="0.2">
      <c r="A16307" t="s">
        <v>53</v>
      </c>
      <c r="B16307" t="s">
        <v>227</v>
      </c>
      <c r="C16307">
        <v>0.126974</v>
      </c>
      <c r="D16307" s="2">
        <v>3.56469E-267</v>
      </c>
    </row>
    <row r="16308" spans="1:4" x14ac:dyDescent="0.2">
      <c r="A16308" t="s">
        <v>53</v>
      </c>
      <c r="B16308" t="s">
        <v>451</v>
      </c>
      <c r="C16308">
        <v>0.17092599999999999</v>
      </c>
      <c r="D16308" s="2">
        <v>3.6478100000000001E-102</v>
      </c>
    </row>
    <row r="16309" spans="1:4" x14ac:dyDescent="0.2">
      <c r="A16309" t="s">
        <v>53</v>
      </c>
      <c r="B16309" t="s">
        <v>7</v>
      </c>
      <c r="C16309">
        <v>0.15661900000000001</v>
      </c>
      <c r="D16309" s="2">
        <v>5.70565E-137</v>
      </c>
    </row>
    <row r="16310" spans="1:4" x14ac:dyDescent="0.2">
      <c r="A16310" t="s">
        <v>53</v>
      </c>
      <c r="B16310" t="s">
        <v>339</v>
      </c>
      <c r="C16310">
        <v>0.13097900000000001</v>
      </c>
      <c r="D16310" s="2">
        <v>1.9202599999999999E-248</v>
      </c>
    </row>
    <row r="16311" spans="1:4" x14ac:dyDescent="0.2">
      <c r="A16311" t="s">
        <v>53</v>
      </c>
      <c r="B16311" t="s">
        <v>369</v>
      </c>
      <c r="C16311">
        <v>0.15914600000000001</v>
      </c>
      <c r="D16311" s="2">
        <v>6.0198199999999997E-133</v>
      </c>
    </row>
    <row r="16312" spans="1:4" x14ac:dyDescent="0.2">
      <c r="A16312" t="s">
        <v>53</v>
      </c>
      <c r="B16312" t="s">
        <v>429</v>
      </c>
      <c r="C16312">
        <v>0.13097900000000001</v>
      </c>
      <c r="D16312" s="2">
        <v>1.6598300000000001E-243</v>
      </c>
    </row>
    <row r="16313" spans="1:4" x14ac:dyDescent="0.2">
      <c r="A16313" t="s">
        <v>53</v>
      </c>
      <c r="B16313" t="s">
        <v>259</v>
      </c>
      <c r="C16313">
        <v>0.138572</v>
      </c>
      <c r="D16313" s="2">
        <v>7.3595899999999996E-206</v>
      </c>
    </row>
    <row r="16314" spans="1:4" x14ac:dyDescent="0.2">
      <c r="A16314" t="s">
        <v>53</v>
      </c>
      <c r="B16314" t="s">
        <v>695</v>
      </c>
      <c r="C16314">
        <v>0.13694799999999999</v>
      </c>
      <c r="D16314" s="2">
        <v>1.2521200000000001E-213</v>
      </c>
    </row>
    <row r="16315" spans="1:4" x14ac:dyDescent="0.2">
      <c r="A16315" t="s">
        <v>53</v>
      </c>
      <c r="B16315" t="s">
        <v>211</v>
      </c>
      <c r="C16315">
        <v>0.151946</v>
      </c>
      <c r="D16315" s="2">
        <v>6.9461300000000004E-152</v>
      </c>
    </row>
    <row r="16316" spans="1:4" x14ac:dyDescent="0.2">
      <c r="A16316" t="s">
        <v>53</v>
      </c>
      <c r="B16316" t="s">
        <v>539</v>
      </c>
      <c r="C16316">
        <v>0.147707</v>
      </c>
      <c r="D16316" s="2">
        <v>2.1439299999999998E-167</v>
      </c>
    </row>
    <row r="16317" spans="1:4" x14ac:dyDescent="0.2">
      <c r="A16317" t="s">
        <v>53</v>
      </c>
      <c r="B16317" t="s">
        <v>459</v>
      </c>
      <c r="C16317">
        <v>0.13239899999999999</v>
      </c>
      <c r="D16317" s="2">
        <v>1.1139599999999999E-248</v>
      </c>
    </row>
    <row r="16318" spans="1:4" x14ac:dyDescent="0.2">
      <c r="A16318" t="s">
        <v>53</v>
      </c>
      <c r="B16318" t="s">
        <v>63</v>
      </c>
      <c r="C16318">
        <v>0.138572</v>
      </c>
      <c r="D16318" s="2">
        <v>3.0778899999999998E-205</v>
      </c>
    </row>
    <row r="16319" spans="1:4" x14ac:dyDescent="0.2">
      <c r="A16319" t="s">
        <v>53</v>
      </c>
      <c r="B16319" t="s">
        <v>437</v>
      </c>
      <c r="C16319">
        <v>0.15914600000000001</v>
      </c>
      <c r="D16319" s="2">
        <v>4.7443599999999997E-130</v>
      </c>
    </row>
    <row r="16320" spans="1:4" x14ac:dyDescent="0.2">
      <c r="A16320" t="s">
        <v>53</v>
      </c>
      <c r="B16320" t="s">
        <v>659</v>
      </c>
      <c r="C16320">
        <v>0.17092599999999999</v>
      </c>
      <c r="D16320" s="2">
        <v>2.8607099999999999E-99</v>
      </c>
    </row>
    <row r="16321" spans="1:4" x14ac:dyDescent="0.2">
      <c r="A16321" t="s">
        <v>53</v>
      </c>
      <c r="B16321" t="s">
        <v>167</v>
      </c>
      <c r="C16321">
        <v>0.17440800000000001</v>
      </c>
      <c r="D16321" s="2">
        <v>2.56982E-93</v>
      </c>
    </row>
    <row r="16322" spans="1:4" x14ac:dyDescent="0.2">
      <c r="A16322" t="s">
        <v>53</v>
      </c>
      <c r="B16322" t="s">
        <v>39</v>
      </c>
      <c r="C16322">
        <v>0.13097900000000001</v>
      </c>
      <c r="D16322" s="2">
        <v>9.8610600000000005E-244</v>
      </c>
    </row>
    <row r="16323" spans="1:4" x14ac:dyDescent="0.2">
      <c r="A16323" t="s">
        <v>53</v>
      </c>
      <c r="B16323" t="s">
        <v>575</v>
      </c>
      <c r="C16323">
        <v>0.147707</v>
      </c>
      <c r="D16323" s="2">
        <v>9.1505499999999997E-168</v>
      </c>
    </row>
    <row r="16324" spans="1:4" x14ac:dyDescent="0.2">
      <c r="A16324" t="s">
        <v>53</v>
      </c>
      <c r="B16324" t="s">
        <v>363</v>
      </c>
      <c r="C16324">
        <v>0.16182199999999999</v>
      </c>
      <c r="D16324" s="2">
        <v>3.1700900000000002E-125</v>
      </c>
    </row>
    <row r="16325" spans="1:4" x14ac:dyDescent="0.2">
      <c r="A16325" t="s">
        <v>53</v>
      </c>
      <c r="B16325" t="s">
        <v>223</v>
      </c>
      <c r="C16325">
        <v>0.13694799999999999</v>
      </c>
      <c r="D16325" s="2">
        <v>2.0082000000000001E-212</v>
      </c>
    </row>
    <row r="16326" spans="1:4" x14ac:dyDescent="0.2">
      <c r="A16326" t="s">
        <v>53</v>
      </c>
      <c r="B16326" t="s">
        <v>347</v>
      </c>
      <c r="C16326">
        <v>0.164662</v>
      </c>
      <c r="D16326" s="2">
        <v>2.0720499999999998E-114</v>
      </c>
    </row>
    <row r="16327" spans="1:4" x14ac:dyDescent="0.2">
      <c r="A16327" t="s">
        <v>53</v>
      </c>
      <c r="B16327" t="s">
        <v>279</v>
      </c>
      <c r="C16327">
        <v>0.138572</v>
      </c>
      <c r="D16327" s="2">
        <v>1.61949E-205</v>
      </c>
    </row>
    <row r="16328" spans="1:4" x14ac:dyDescent="0.2">
      <c r="A16328" t="s">
        <v>53</v>
      </c>
      <c r="B16328" t="s">
        <v>45</v>
      </c>
      <c r="C16328">
        <v>0.14383000000000001</v>
      </c>
      <c r="D16328" s="2">
        <v>5.5202599999999998E-182</v>
      </c>
    </row>
    <row r="16329" spans="1:4" x14ac:dyDescent="0.2">
      <c r="A16329" t="s">
        <v>53</v>
      </c>
      <c r="B16329" t="s">
        <v>243</v>
      </c>
      <c r="C16329">
        <v>0.13097900000000001</v>
      </c>
      <c r="D16329" s="2">
        <v>5.4826699999999999E-247</v>
      </c>
    </row>
    <row r="16330" spans="1:4" x14ac:dyDescent="0.2">
      <c r="A16330" t="s">
        <v>53</v>
      </c>
      <c r="B16330" t="s">
        <v>481</v>
      </c>
      <c r="C16330">
        <v>0.13538</v>
      </c>
      <c r="D16330" s="2">
        <v>9.4749699999999999E-225</v>
      </c>
    </row>
    <row r="16331" spans="1:4" x14ac:dyDescent="0.2">
      <c r="A16331" t="s">
        <v>53</v>
      </c>
      <c r="B16331" t="s">
        <v>597</v>
      </c>
      <c r="C16331">
        <v>0.15914600000000001</v>
      </c>
      <c r="D16331" s="2">
        <v>2.4002700000000001E-129</v>
      </c>
    </row>
    <row r="16332" spans="1:4" x14ac:dyDescent="0.2">
      <c r="A16332" t="s">
        <v>53</v>
      </c>
      <c r="B16332" t="s">
        <v>631</v>
      </c>
      <c r="C16332">
        <v>0.154223</v>
      </c>
      <c r="D16332" s="2">
        <v>6.5792400000000001E-147</v>
      </c>
    </row>
    <row r="16333" spans="1:4" x14ac:dyDescent="0.2">
      <c r="A16333" t="s">
        <v>53</v>
      </c>
      <c r="B16333" t="s">
        <v>315</v>
      </c>
      <c r="C16333">
        <v>0.126974</v>
      </c>
      <c r="D16333" s="2">
        <v>1.02318E-268</v>
      </c>
    </row>
    <row r="16334" spans="1:4" x14ac:dyDescent="0.2">
      <c r="A16334" t="s">
        <v>53</v>
      </c>
      <c r="B16334" t="s">
        <v>701</v>
      </c>
      <c r="C16334">
        <v>0.13694799999999999</v>
      </c>
      <c r="D16334" s="2">
        <v>4.3200699999999997E-214</v>
      </c>
    </row>
    <row r="16335" spans="1:4" x14ac:dyDescent="0.2">
      <c r="A16335" t="s">
        <v>53</v>
      </c>
      <c r="B16335" t="s">
        <v>239</v>
      </c>
      <c r="C16335">
        <v>0.13694799999999999</v>
      </c>
      <c r="D16335" s="2">
        <v>1.02927E-214</v>
      </c>
    </row>
    <row r="16336" spans="1:4" x14ac:dyDescent="0.2">
      <c r="A16336" t="s">
        <v>53</v>
      </c>
      <c r="B16336" t="s">
        <v>477</v>
      </c>
      <c r="C16336">
        <v>7.4798500000000004E-2</v>
      </c>
      <c r="D16336">
        <v>0</v>
      </c>
    </row>
    <row r="16337" spans="1:4" x14ac:dyDescent="0.2">
      <c r="A16337" t="s">
        <v>53</v>
      </c>
      <c r="B16337" t="s">
        <v>155</v>
      </c>
      <c r="C16337">
        <v>0.13386400000000001</v>
      </c>
      <c r="D16337" s="2">
        <v>1.4443800000000001E-227</v>
      </c>
    </row>
    <row r="16338" spans="1:4" x14ac:dyDescent="0.2">
      <c r="A16338" t="s">
        <v>53</v>
      </c>
      <c r="B16338" t="s">
        <v>89</v>
      </c>
      <c r="C16338">
        <v>0.129604</v>
      </c>
      <c r="D16338" s="2">
        <v>8.5270400000000007E-251</v>
      </c>
    </row>
    <row r="16339" spans="1:4" x14ac:dyDescent="0.2">
      <c r="A16339" t="s">
        <v>53</v>
      </c>
      <c r="B16339" t="s">
        <v>625</v>
      </c>
      <c r="C16339">
        <v>0.147707</v>
      </c>
      <c r="D16339" s="2">
        <v>5.7565499999999995E-172</v>
      </c>
    </row>
    <row r="16340" spans="1:4" x14ac:dyDescent="0.2">
      <c r="A16340" t="s">
        <v>53</v>
      </c>
      <c r="B16340" t="s">
        <v>497</v>
      </c>
      <c r="C16340">
        <v>7.6682799999999995E-2</v>
      </c>
      <c r="D16340">
        <v>0</v>
      </c>
    </row>
    <row r="16341" spans="1:4" x14ac:dyDescent="0.2">
      <c r="A16341" t="s">
        <v>53</v>
      </c>
      <c r="B16341" t="s">
        <v>273</v>
      </c>
      <c r="C16341">
        <v>0.13097900000000001</v>
      </c>
      <c r="D16341" s="2">
        <v>7.5025200000000001E-246</v>
      </c>
    </row>
    <row r="16342" spans="1:4" x14ac:dyDescent="0.2">
      <c r="A16342" t="s">
        <v>53</v>
      </c>
      <c r="B16342" t="s">
        <v>133</v>
      </c>
      <c r="C16342">
        <v>0.154223</v>
      </c>
      <c r="D16342" s="2">
        <v>6.8463100000000003E-146</v>
      </c>
    </row>
    <row r="16343" spans="1:4" x14ac:dyDescent="0.2">
      <c r="A16343" t="s">
        <v>53</v>
      </c>
      <c r="B16343" t="s">
        <v>745</v>
      </c>
      <c r="C16343">
        <v>0.17092599999999999</v>
      </c>
      <c r="D16343" s="2">
        <v>4.0516099999999997E-99</v>
      </c>
    </row>
    <row r="16344" spans="1:4" x14ac:dyDescent="0.2">
      <c r="A16344" t="s">
        <v>53</v>
      </c>
      <c r="B16344" t="s">
        <v>169</v>
      </c>
      <c r="C16344">
        <v>0.167688</v>
      </c>
      <c r="D16344" s="2">
        <v>1.26577E-108</v>
      </c>
    </row>
    <row r="16345" spans="1:4" x14ac:dyDescent="0.2">
      <c r="A16345" t="s">
        <v>53</v>
      </c>
      <c r="B16345" t="s">
        <v>411</v>
      </c>
      <c r="C16345">
        <v>0.14977699999999999</v>
      </c>
      <c r="D16345" s="2">
        <v>1.60393E-160</v>
      </c>
    </row>
    <row r="16346" spans="1:4" x14ac:dyDescent="0.2">
      <c r="A16346" t="s">
        <v>53</v>
      </c>
      <c r="B16346" t="s">
        <v>717</v>
      </c>
      <c r="C16346">
        <v>0.154223</v>
      </c>
      <c r="D16346" s="2">
        <v>7.2413599999999999E-146</v>
      </c>
    </row>
    <row r="16347" spans="1:4" x14ac:dyDescent="0.2">
      <c r="A16347" t="s">
        <v>53</v>
      </c>
      <c r="B16347" t="s">
        <v>577</v>
      </c>
      <c r="C16347">
        <v>0.142009</v>
      </c>
      <c r="D16347" s="2">
        <v>2.0176099999999999E-190</v>
      </c>
    </row>
    <row r="16348" spans="1:4" x14ac:dyDescent="0.2">
      <c r="A16348" t="s">
        <v>53</v>
      </c>
      <c r="B16348" t="s">
        <v>431</v>
      </c>
      <c r="C16348">
        <v>0.13097900000000001</v>
      </c>
      <c r="D16348" s="2">
        <v>2.5236800000000002E-243</v>
      </c>
    </row>
    <row r="16349" spans="1:4" x14ac:dyDescent="0.2">
      <c r="A16349" t="s">
        <v>53</v>
      </c>
      <c r="B16349" t="s">
        <v>527</v>
      </c>
      <c r="C16349">
        <v>7.5168100000000002E-2</v>
      </c>
      <c r="D16349">
        <v>0</v>
      </c>
    </row>
    <row r="16350" spans="1:4" x14ac:dyDescent="0.2">
      <c r="A16350" t="s">
        <v>53</v>
      </c>
      <c r="B16350" t="s">
        <v>119</v>
      </c>
      <c r="C16350">
        <v>0.13097900000000001</v>
      </c>
      <c r="D16350" s="2">
        <v>1.2732900000000001E-248</v>
      </c>
    </row>
    <row r="16351" spans="1:4" x14ac:dyDescent="0.2">
      <c r="A16351" t="s">
        <v>53</v>
      </c>
      <c r="B16351" t="s">
        <v>173</v>
      </c>
      <c r="C16351">
        <v>0.167688</v>
      </c>
      <c r="D16351" s="2">
        <v>1.27082E-108</v>
      </c>
    </row>
    <row r="16352" spans="1:4" x14ac:dyDescent="0.2">
      <c r="A16352" t="s">
        <v>53</v>
      </c>
      <c r="B16352" t="s">
        <v>99</v>
      </c>
      <c r="C16352">
        <v>7.6682799999999995E-2</v>
      </c>
      <c r="D16352">
        <v>0</v>
      </c>
    </row>
    <row r="16353" spans="1:4" x14ac:dyDescent="0.2">
      <c r="A16353" t="s">
        <v>53</v>
      </c>
      <c r="B16353" t="s">
        <v>183</v>
      </c>
      <c r="C16353">
        <v>0.167688</v>
      </c>
      <c r="D16353" s="2">
        <v>4.0501599999999999E-107</v>
      </c>
    </row>
    <row r="16354" spans="1:4" x14ac:dyDescent="0.2">
      <c r="A16354" t="s">
        <v>53</v>
      </c>
      <c r="B16354" t="s">
        <v>101</v>
      </c>
      <c r="C16354">
        <v>8.24989E-2</v>
      </c>
      <c r="D16354">
        <v>0</v>
      </c>
    </row>
    <row r="16355" spans="1:4" x14ac:dyDescent="0.2">
      <c r="A16355" t="s">
        <v>217</v>
      </c>
      <c r="B16355" t="s">
        <v>647</v>
      </c>
      <c r="C16355">
        <v>9.9469799999999997E-2</v>
      </c>
      <c r="D16355">
        <v>0</v>
      </c>
    </row>
    <row r="16356" spans="1:4" x14ac:dyDescent="0.2">
      <c r="A16356" t="s">
        <v>217</v>
      </c>
      <c r="B16356" t="s">
        <v>671</v>
      </c>
      <c r="C16356">
        <v>8.1178500000000001E-2</v>
      </c>
      <c r="D16356">
        <v>0</v>
      </c>
    </row>
    <row r="16357" spans="1:4" x14ac:dyDescent="0.2">
      <c r="A16357" t="s">
        <v>217</v>
      </c>
      <c r="B16357" t="s">
        <v>683</v>
      </c>
      <c r="C16357">
        <v>8.2948900000000006E-2</v>
      </c>
      <c r="D16357">
        <v>0</v>
      </c>
    </row>
    <row r="16358" spans="1:4" x14ac:dyDescent="0.2">
      <c r="A16358" t="s">
        <v>217</v>
      </c>
      <c r="B16358" t="s">
        <v>113</v>
      </c>
      <c r="C16358">
        <v>0.147707</v>
      </c>
      <c r="D16358" s="2">
        <v>3.0534E-159</v>
      </c>
    </row>
    <row r="16359" spans="1:4" x14ac:dyDescent="0.2">
      <c r="A16359" t="s">
        <v>217</v>
      </c>
      <c r="B16359" t="s">
        <v>197</v>
      </c>
      <c r="C16359">
        <v>0.13239899999999999</v>
      </c>
      <c r="D16359" s="2">
        <v>6.6765999999999995E-224</v>
      </c>
    </row>
    <row r="16360" spans="1:4" x14ac:dyDescent="0.2">
      <c r="A16360" t="s">
        <v>217</v>
      </c>
      <c r="B16360" t="s">
        <v>665</v>
      </c>
      <c r="C16360">
        <v>8.2053899999999999E-2</v>
      </c>
      <c r="D16360">
        <v>0</v>
      </c>
    </row>
    <row r="16361" spans="1:4" x14ac:dyDescent="0.2">
      <c r="A16361" t="s">
        <v>217</v>
      </c>
      <c r="B16361" t="s">
        <v>73</v>
      </c>
      <c r="C16361">
        <v>7.5168100000000002E-2</v>
      </c>
      <c r="D16361">
        <v>0</v>
      </c>
    </row>
    <row r="16362" spans="1:4" x14ac:dyDescent="0.2">
      <c r="A16362" t="s">
        <v>217</v>
      </c>
      <c r="B16362" t="s">
        <v>439</v>
      </c>
      <c r="C16362">
        <v>9.6215300000000004E-2</v>
      </c>
      <c r="D16362">
        <v>0</v>
      </c>
    </row>
    <row r="16363" spans="1:4" x14ac:dyDescent="0.2">
      <c r="A16363" t="s">
        <v>217</v>
      </c>
      <c r="B16363" t="s">
        <v>741</v>
      </c>
      <c r="C16363">
        <v>0.11382299999999999</v>
      </c>
      <c r="D16363">
        <v>0</v>
      </c>
    </row>
    <row r="16364" spans="1:4" x14ac:dyDescent="0.2">
      <c r="A16364" t="s">
        <v>217</v>
      </c>
      <c r="B16364" t="s">
        <v>677</v>
      </c>
      <c r="C16364">
        <v>8.1178500000000001E-2</v>
      </c>
      <c r="D16364">
        <v>0</v>
      </c>
    </row>
    <row r="16365" spans="1:4" x14ac:dyDescent="0.2">
      <c r="A16365" t="s">
        <v>217</v>
      </c>
      <c r="B16365" t="s">
        <v>379</v>
      </c>
      <c r="C16365">
        <v>0.126974</v>
      </c>
      <c r="D16365" s="2">
        <v>1.4204999999999999E-250</v>
      </c>
    </row>
    <row r="16366" spans="1:4" x14ac:dyDescent="0.2">
      <c r="A16366" t="s">
        <v>217</v>
      </c>
      <c r="B16366" t="s">
        <v>641</v>
      </c>
      <c r="C16366">
        <v>9.8798399999999995E-2</v>
      </c>
      <c r="D16366">
        <v>0</v>
      </c>
    </row>
    <row r="16367" spans="1:4" x14ac:dyDescent="0.2">
      <c r="A16367" t="s">
        <v>217</v>
      </c>
      <c r="B16367" t="s">
        <v>727</v>
      </c>
      <c r="C16367">
        <v>0.119909</v>
      </c>
      <c r="D16367" s="2">
        <v>1.2391200000000001E-293</v>
      </c>
    </row>
    <row r="16368" spans="1:4" x14ac:dyDescent="0.2">
      <c r="A16368" t="s">
        <v>217</v>
      </c>
      <c r="B16368" t="s">
        <v>125</v>
      </c>
      <c r="C16368">
        <v>0.11382299999999999</v>
      </c>
      <c r="D16368">
        <v>0</v>
      </c>
    </row>
    <row r="16369" spans="1:4" x14ac:dyDescent="0.2">
      <c r="A16369" t="s">
        <v>217</v>
      </c>
      <c r="B16369" t="s">
        <v>23</v>
      </c>
      <c r="C16369">
        <v>0.106047</v>
      </c>
      <c r="D16369">
        <v>0</v>
      </c>
    </row>
    <row r="16370" spans="1:4" x14ac:dyDescent="0.2">
      <c r="A16370" t="s">
        <v>217</v>
      </c>
      <c r="B16370" t="s">
        <v>349</v>
      </c>
      <c r="C16370">
        <v>8.5278300000000001E-2</v>
      </c>
      <c r="D16370">
        <v>0</v>
      </c>
    </row>
    <row r="16371" spans="1:4" x14ac:dyDescent="0.2">
      <c r="A16371" t="s">
        <v>217</v>
      </c>
      <c r="B16371" t="s">
        <v>417</v>
      </c>
      <c r="C16371">
        <v>8.0747899999999997E-2</v>
      </c>
      <c r="D16371">
        <v>0</v>
      </c>
    </row>
    <row r="16372" spans="1:4" x14ac:dyDescent="0.2">
      <c r="A16372" t="s">
        <v>217</v>
      </c>
      <c r="B16372" t="s">
        <v>613</v>
      </c>
      <c r="C16372">
        <v>0.115759</v>
      </c>
      <c r="D16372">
        <v>0</v>
      </c>
    </row>
    <row r="16373" spans="1:4" x14ac:dyDescent="0.2">
      <c r="A16373" t="s">
        <v>217</v>
      </c>
      <c r="B16373" t="s">
        <v>571</v>
      </c>
      <c r="C16373">
        <v>0.10299700000000001</v>
      </c>
      <c r="D16373">
        <v>0</v>
      </c>
    </row>
    <row r="16374" spans="1:4" x14ac:dyDescent="0.2">
      <c r="A16374" t="s">
        <v>217</v>
      </c>
      <c r="B16374" t="s">
        <v>19</v>
      </c>
      <c r="C16374">
        <v>0.100152</v>
      </c>
      <c r="D16374">
        <v>0</v>
      </c>
    </row>
    <row r="16375" spans="1:4" x14ac:dyDescent="0.2">
      <c r="A16375" t="s">
        <v>217</v>
      </c>
      <c r="B16375" t="s">
        <v>195</v>
      </c>
      <c r="C16375">
        <v>0.14977699999999999</v>
      </c>
      <c r="D16375" s="2">
        <v>1.2961100000000001E-164</v>
      </c>
    </row>
    <row r="16376" spans="1:4" x14ac:dyDescent="0.2">
      <c r="A16376" t="s">
        <v>217</v>
      </c>
      <c r="B16376" t="s">
        <v>93</v>
      </c>
      <c r="C16376">
        <v>0.14977699999999999</v>
      </c>
      <c r="D16376" s="2">
        <v>5.94495E-152</v>
      </c>
    </row>
    <row r="16377" spans="1:4" x14ac:dyDescent="0.2">
      <c r="A16377" t="s">
        <v>217</v>
      </c>
      <c r="B16377" t="s">
        <v>529</v>
      </c>
      <c r="C16377">
        <v>0.11107300000000001</v>
      </c>
      <c r="D16377">
        <v>0</v>
      </c>
    </row>
    <row r="16378" spans="1:4" x14ac:dyDescent="0.2">
      <c r="A16378" t="s">
        <v>217</v>
      </c>
      <c r="B16378" t="s">
        <v>495</v>
      </c>
      <c r="C16378">
        <v>0.124491</v>
      </c>
      <c r="D16378" s="2">
        <v>1.2075299999999999E-266</v>
      </c>
    </row>
    <row r="16379" spans="1:4" x14ac:dyDescent="0.2">
      <c r="A16379" t="s">
        <v>217</v>
      </c>
      <c r="B16379" t="s">
        <v>615</v>
      </c>
      <c r="C16379">
        <v>0.115759</v>
      </c>
      <c r="D16379">
        <v>0</v>
      </c>
    </row>
    <row r="16380" spans="1:4" x14ac:dyDescent="0.2">
      <c r="A16380" t="s">
        <v>217</v>
      </c>
      <c r="B16380" t="s">
        <v>471</v>
      </c>
      <c r="C16380">
        <v>0.107658</v>
      </c>
      <c r="D16380">
        <v>0</v>
      </c>
    </row>
    <row r="16381" spans="1:4" x14ac:dyDescent="0.2">
      <c r="A16381" t="s">
        <v>217</v>
      </c>
      <c r="B16381" t="s">
        <v>531</v>
      </c>
      <c r="C16381">
        <v>0.12827</v>
      </c>
      <c r="D16381" s="2">
        <v>3.0242300000000001E-243</v>
      </c>
    </row>
    <row r="16382" spans="1:4" x14ac:dyDescent="0.2">
      <c r="A16382" t="s">
        <v>217</v>
      </c>
      <c r="B16382" t="s">
        <v>103</v>
      </c>
      <c r="C16382">
        <v>0.14977699999999999</v>
      </c>
      <c r="D16382" s="2">
        <v>1.65891E-153</v>
      </c>
    </row>
    <row r="16383" spans="1:4" x14ac:dyDescent="0.2">
      <c r="A16383" t="s">
        <v>217</v>
      </c>
      <c r="B16383" t="s">
        <v>139</v>
      </c>
      <c r="C16383">
        <v>9.8798399999999995E-2</v>
      </c>
      <c r="D16383">
        <v>0</v>
      </c>
    </row>
    <row r="16384" spans="1:4" x14ac:dyDescent="0.2">
      <c r="A16384" t="s">
        <v>217</v>
      </c>
      <c r="B16384" t="s">
        <v>235</v>
      </c>
      <c r="C16384">
        <v>0.11197</v>
      </c>
      <c r="D16384">
        <v>0</v>
      </c>
    </row>
    <row r="16385" spans="1:4" x14ac:dyDescent="0.2">
      <c r="A16385" t="s">
        <v>217</v>
      </c>
      <c r="B16385" t="s">
        <v>201</v>
      </c>
      <c r="C16385">
        <v>0.11477999999999999</v>
      </c>
      <c r="D16385">
        <v>0</v>
      </c>
    </row>
    <row r="16386" spans="1:4" x14ac:dyDescent="0.2">
      <c r="A16386" t="s">
        <v>217</v>
      </c>
      <c r="B16386" t="s">
        <v>409</v>
      </c>
      <c r="C16386">
        <v>8.5760799999999998E-2</v>
      </c>
      <c r="D16386">
        <v>0</v>
      </c>
    </row>
    <row r="16387" spans="1:4" x14ac:dyDescent="0.2">
      <c r="A16387" t="s">
        <v>217</v>
      </c>
      <c r="B16387" t="s">
        <v>353</v>
      </c>
      <c r="C16387">
        <v>0.11197</v>
      </c>
      <c r="D16387">
        <v>0</v>
      </c>
    </row>
    <row r="16388" spans="1:4" x14ac:dyDescent="0.2">
      <c r="A16388" t="s">
        <v>217</v>
      </c>
      <c r="B16388" t="s">
        <v>345</v>
      </c>
      <c r="C16388">
        <v>0.126974</v>
      </c>
      <c r="D16388" s="2">
        <v>1.11016E-249</v>
      </c>
    </row>
    <row r="16389" spans="1:4" x14ac:dyDescent="0.2">
      <c r="A16389" t="s">
        <v>217</v>
      </c>
      <c r="B16389" t="s">
        <v>403</v>
      </c>
      <c r="C16389">
        <v>9.3782900000000002E-2</v>
      </c>
      <c r="D16389">
        <v>0</v>
      </c>
    </row>
    <row r="16390" spans="1:4" x14ac:dyDescent="0.2">
      <c r="A16390" t="s">
        <v>217</v>
      </c>
      <c r="B16390" t="s">
        <v>637</v>
      </c>
      <c r="C16390">
        <v>0.101551</v>
      </c>
      <c r="D16390">
        <v>0</v>
      </c>
    </row>
    <row r="16391" spans="1:4" x14ac:dyDescent="0.2">
      <c r="A16391" t="s">
        <v>217</v>
      </c>
      <c r="B16391" t="s">
        <v>257</v>
      </c>
      <c r="C16391">
        <v>0.12330000000000001</v>
      </c>
      <c r="D16391" s="2">
        <v>1.6679499999999999E-300</v>
      </c>
    </row>
    <row r="16392" spans="1:4" x14ac:dyDescent="0.2">
      <c r="A16392" t="s">
        <v>217</v>
      </c>
      <c r="B16392" t="s">
        <v>47</v>
      </c>
      <c r="C16392">
        <v>0.104495</v>
      </c>
      <c r="D16392">
        <v>0</v>
      </c>
    </row>
    <row r="16393" spans="1:4" x14ac:dyDescent="0.2">
      <c r="A16393" t="s">
        <v>217</v>
      </c>
      <c r="B16393" t="s">
        <v>707</v>
      </c>
      <c r="C16393">
        <v>0.138572</v>
      </c>
      <c r="D16393" s="2">
        <v>1.4032000000000001E-204</v>
      </c>
    </row>
    <row r="16394" spans="1:4" x14ac:dyDescent="0.2">
      <c r="A16394" t="s">
        <v>217</v>
      </c>
      <c r="B16394" t="s">
        <v>71</v>
      </c>
      <c r="C16394">
        <v>7.3001800000000006E-2</v>
      </c>
      <c r="D16394">
        <v>0</v>
      </c>
    </row>
    <row r="16395" spans="1:4" x14ac:dyDescent="0.2">
      <c r="A16395" t="s">
        <v>217</v>
      </c>
      <c r="B16395" t="s">
        <v>721</v>
      </c>
      <c r="C16395">
        <v>9.2047900000000002E-2</v>
      </c>
      <c r="D16395">
        <v>0</v>
      </c>
    </row>
    <row r="16396" spans="1:4" x14ac:dyDescent="0.2">
      <c r="A16396" t="s">
        <v>217</v>
      </c>
      <c r="B16396" t="s">
        <v>467</v>
      </c>
      <c r="C16396">
        <v>0.14383000000000001</v>
      </c>
      <c r="D16396" s="2">
        <v>3.7128000000000002E-178</v>
      </c>
    </row>
    <row r="16397" spans="1:4" x14ac:dyDescent="0.2">
      <c r="A16397" t="s">
        <v>217</v>
      </c>
      <c r="B16397" t="s">
        <v>485</v>
      </c>
      <c r="C16397">
        <v>8.9842900000000003E-2</v>
      </c>
      <c r="D16397">
        <v>0</v>
      </c>
    </row>
    <row r="16398" spans="1:4" x14ac:dyDescent="0.2">
      <c r="A16398" t="s">
        <v>217</v>
      </c>
      <c r="B16398" t="s">
        <v>3</v>
      </c>
      <c r="C16398">
        <v>0.100152</v>
      </c>
      <c r="D16398">
        <v>0</v>
      </c>
    </row>
    <row r="16399" spans="1:4" x14ac:dyDescent="0.2">
      <c r="A16399" t="s">
        <v>217</v>
      </c>
      <c r="B16399" t="s">
        <v>483</v>
      </c>
      <c r="C16399">
        <v>8.7750599999999998E-2</v>
      </c>
      <c r="D16399">
        <v>0</v>
      </c>
    </row>
    <row r="16400" spans="1:4" x14ac:dyDescent="0.2">
      <c r="A16400" t="s">
        <v>217</v>
      </c>
      <c r="B16400" t="s">
        <v>693</v>
      </c>
      <c r="C16400">
        <v>8.6743399999999998E-2</v>
      </c>
      <c r="D16400">
        <v>0</v>
      </c>
    </row>
    <row r="16401" spans="1:4" x14ac:dyDescent="0.2">
      <c r="A16401" t="s">
        <v>217</v>
      </c>
      <c r="B16401" t="s">
        <v>445</v>
      </c>
      <c r="C16401">
        <v>0.108487</v>
      </c>
      <c r="D16401">
        <v>0</v>
      </c>
    </row>
    <row r="16402" spans="1:4" x14ac:dyDescent="0.2">
      <c r="A16402" t="s">
        <v>217</v>
      </c>
      <c r="B16402" t="s">
        <v>689</v>
      </c>
      <c r="C16402">
        <v>8.4801399999999999E-2</v>
      </c>
      <c r="D16402">
        <v>0</v>
      </c>
    </row>
    <row r="16403" spans="1:4" x14ac:dyDescent="0.2">
      <c r="A16403" t="s">
        <v>217</v>
      </c>
      <c r="B16403" t="s">
        <v>581</v>
      </c>
      <c r="C16403">
        <v>9.2618199999999998E-2</v>
      </c>
      <c r="D16403">
        <v>0</v>
      </c>
    </row>
    <row r="16404" spans="1:4" x14ac:dyDescent="0.2">
      <c r="A16404" t="s">
        <v>217</v>
      </c>
      <c r="B16404" t="s">
        <v>299</v>
      </c>
      <c r="C16404">
        <v>7.5918100000000002E-2</v>
      </c>
      <c r="D16404">
        <v>0</v>
      </c>
    </row>
    <row r="16405" spans="1:4" x14ac:dyDescent="0.2">
      <c r="A16405" t="s">
        <v>217</v>
      </c>
      <c r="B16405" t="s">
        <v>709</v>
      </c>
      <c r="C16405">
        <v>0.12571499999999999</v>
      </c>
      <c r="D16405" s="2">
        <v>2.6056199999999999E-274</v>
      </c>
    </row>
    <row r="16406" spans="1:4" x14ac:dyDescent="0.2">
      <c r="A16406" t="s">
        <v>217</v>
      </c>
      <c r="B16406" t="s">
        <v>579</v>
      </c>
      <c r="C16406">
        <v>0.119909</v>
      </c>
      <c r="D16406" s="2">
        <v>6.5068E-295</v>
      </c>
    </row>
    <row r="16407" spans="1:4" x14ac:dyDescent="0.2">
      <c r="A16407" t="s">
        <v>217</v>
      </c>
      <c r="B16407" t="s">
        <v>137</v>
      </c>
      <c r="C16407">
        <v>8.6743399999999998E-2</v>
      </c>
      <c r="D16407">
        <v>0</v>
      </c>
    </row>
    <row r="16408" spans="1:4" x14ac:dyDescent="0.2">
      <c r="A16408" t="s">
        <v>217</v>
      </c>
      <c r="B16408" t="s">
        <v>505</v>
      </c>
      <c r="C16408">
        <v>8.4330199999999994E-2</v>
      </c>
      <c r="D16408">
        <v>0</v>
      </c>
    </row>
    <row r="16409" spans="1:4" x14ac:dyDescent="0.2">
      <c r="A16409" t="s">
        <v>217</v>
      </c>
      <c r="B16409" t="s">
        <v>43</v>
      </c>
      <c r="C16409">
        <v>0.109331</v>
      </c>
      <c r="D16409">
        <v>0</v>
      </c>
    </row>
    <row r="16410" spans="1:4" x14ac:dyDescent="0.2">
      <c r="A16410" t="s">
        <v>217</v>
      </c>
      <c r="B16410" t="s">
        <v>209</v>
      </c>
      <c r="C16410">
        <v>0.117785</v>
      </c>
      <c r="D16410" s="2" t="s">
        <v>1510</v>
      </c>
    </row>
    <row r="16411" spans="1:4" x14ac:dyDescent="0.2">
      <c r="A16411" t="s">
        <v>217</v>
      </c>
      <c r="B16411" t="s">
        <v>607</v>
      </c>
      <c r="C16411">
        <v>0.118834</v>
      </c>
      <c r="D16411" s="2">
        <v>7.6084899999999998E-304</v>
      </c>
    </row>
    <row r="16412" spans="1:4" x14ac:dyDescent="0.2">
      <c r="A16412" t="s">
        <v>217</v>
      </c>
      <c r="B16412" t="s">
        <v>255</v>
      </c>
      <c r="C16412">
        <v>8.6249099999999995E-2</v>
      </c>
      <c r="D16412">
        <v>0</v>
      </c>
    </row>
    <row r="16413" spans="1:4" x14ac:dyDescent="0.2">
      <c r="A16413" t="s">
        <v>217</v>
      </c>
      <c r="B16413" t="s">
        <v>221</v>
      </c>
      <c r="C16413">
        <v>4.7515700000000001E-2</v>
      </c>
      <c r="D16413">
        <v>0</v>
      </c>
    </row>
    <row r="16414" spans="1:4" x14ac:dyDescent="0.2">
      <c r="A16414" t="s">
        <v>217</v>
      </c>
      <c r="B16414" t="s">
        <v>41</v>
      </c>
      <c r="C16414">
        <v>0.11382299999999999</v>
      </c>
      <c r="D16414">
        <v>0</v>
      </c>
    </row>
    <row r="16415" spans="1:4" x14ac:dyDescent="0.2">
      <c r="A16415" t="s">
        <v>217</v>
      </c>
      <c r="B16415" t="s">
        <v>141</v>
      </c>
      <c r="C16415">
        <v>0.10299700000000001</v>
      </c>
      <c r="D16415">
        <v>0</v>
      </c>
    </row>
    <row r="16416" spans="1:4" x14ac:dyDescent="0.2">
      <c r="A16416" t="s">
        <v>217</v>
      </c>
      <c r="B16416" t="s">
        <v>29</v>
      </c>
      <c r="C16416">
        <v>0.105264</v>
      </c>
      <c r="D16416">
        <v>0</v>
      </c>
    </row>
    <row r="16417" spans="1:4" x14ac:dyDescent="0.2">
      <c r="A16417" t="s">
        <v>217</v>
      </c>
      <c r="B16417" t="s">
        <v>25</v>
      </c>
      <c r="C16417">
        <v>0.101551</v>
      </c>
      <c r="D16417">
        <v>0</v>
      </c>
    </row>
    <row r="16418" spans="1:4" x14ac:dyDescent="0.2">
      <c r="A16418" t="s">
        <v>217</v>
      </c>
      <c r="B16418" t="s">
        <v>421</v>
      </c>
      <c r="C16418">
        <v>0.11107300000000001</v>
      </c>
      <c r="D16418">
        <v>0</v>
      </c>
    </row>
    <row r="16419" spans="1:4" x14ac:dyDescent="0.2">
      <c r="A16419" t="s">
        <v>217</v>
      </c>
      <c r="B16419" t="s">
        <v>333</v>
      </c>
      <c r="C16419">
        <v>0.106845</v>
      </c>
      <c r="D16419">
        <v>0</v>
      </c>
    </row>
    <row r="16420" spans="1:4" x14ac:dyDescent="0.2">
      <c r="A16420" t="s">
        <v>217</v>
      </c>
      <c r="B16420" t="s">
        <v>753</v>
      </c>
      <c r="C16420">
        <v>0.11676</v>
      </c>
      <c r="D16420" s="2" t="s">
        <v>1511</v>
      </c>
    </row>
    <row r="16421" spans="1:4" x14ac:dyDescent="0.2">
      <c r="A16421" t="s">
        <v>217</v>
      </c>
      <c r="B16421" t="s">
        <v>5</v>
      </c>
      <c r="C16421">
        <v>0.105264</v>
      </c>
      <c r="D16421">
        <v>0</v>
      </c>
    </row>
    <row r="16422" spans="1:4" x14ac:dyDescent="0.2">
      <c r="A16422" t="s">
        <v>217</v>
      </c>
      <c r="B16422" t="s">
        <v>569</v>
      </c>
      <c r="C16422">
        <v>0.104495</v>
      </c>
      <c r="D16422">
        <v>0</v>
      </c>
    </row>
    <row r="16423" spans="1:4" x14ac:dyDescent="0.2">
      <c r="A16423" t="s">
        <v>217</v>
      </c>
      <c r="B16423" t="s">
        <v>153</v>
      </c>
      <c r="C16423">
        <v>8.0322000000000005E-2</v>
      </c>
      <c r="D16423">
        <v>0</v>
      </c>
    </row>
    <row r="16424" spans="1:4" x14ac:dyDescent="0.2">
      <c r="A16424" t="s">
        <v>217</v>
      </c>
      <c r="B16424" t="s">
        <v>725</v>
      </c>
      <c r="C16424">
        <v>8.8783299999999996E-2</v>
      </c>
      <c r="D16424">
        <v>0</v>
      </c>
    </row>
    <row r="16425" spans="1:4" x14ac:dyDescent="0.2">
      <c r="A16425" t="s">
        <v>217</v>
      </c>
      <c r="B16425" t="s">
        <v>81</v>
      </c>
      <c r="C16425">
        <v>7.6682799999999995E-2</v>
      </c>
      <c r="D16425">
        <v>0</v>
      </c>
    </row>
    <row r="16426" spans="1:4" x14ac:dyDescent="0.2">
      <c r="A16426" t="s">
        <v>217</v>
      </c>
      <c r="B16426" t="s">
        <v>705</v>
      </c>
      <c r="C16426">
        <v>0.112887</v>
      </c>
      <c r="D16426">
        <v>0</v>
      </c>
    </row>
    <row r="16427" spans="1:4" x14ac:dyDescent="0.2">
      <c r="A16427" t="s">
        <v>217</v>
      </c>
      <c r="B16427" t="s">
        <v>61</v>
      </c>
      <c r="C16427">
        <v>7.4432399999999996E-2</v>
      </c>
      <c r="D16427">
        <v>0</v>
      </c>
    </row>
    <row r="16428" spans="1:4" x14ac:dyDescent="0.2">
      <c r="A16428" t="s">
        <v>217</v>
      </c>
      <c r="B16428" t="s">
        <v>563</v>
      </c>
      <c r="C16428">
        <v>9.9469799999999997E-2</v>
      </c>
      <c r="D16428">
        <v>0</v>
      </c>
    </row>
    <row r="16429" spans="1:4" x14ac:dyDescent="0.2">
      <c r="A16429" t="s">
        <v>217</v>
      </c>
      <c r="B16429" t="s">
        <v>591</v>
      </c>
      <c r="C16429">
        <v>0.117785</v>
      </c>
      <c r="D16429" s="2" t="s">
        <v>1512</v>
      </c>
    </row>
    <row r="16430" spans="1:4" x14ac:dyDescent="0.2">
      <c r="A16430" t="s">
        <v>217</v>
      </c>
      <c r="B16430" t="s">
        <v>87</v>
      </c>
      <c r="C16430">
        <v>7.3354500000000003E-2</v>
      </c>
      <c r="D16430">
        <v>0</v>
      </c>
    </row>
    <row r="16431" spans="1:4" x14ac:dyDescent="0.2">
      <c r="A16431" t="s">
        <v>217</v>
      </c>
      <c r="B16431" t="s">
        <v>685</v>
      </c>
      <c r="C16431">
        <v>8.5278300000000001E-2</v>
      </c>
      <c r="D16431">
        <v>0</v>
      </c>
    </row>
    <row r="16432" spans="1:4" x14ac:dyDescent="0.2">
      <c r="A16432" t="s">
        <v>217</v>
      </c>
      <c r="B16432" t="s">
        <v>565</v>
      </c>
      <c r="C16432">
        <v>9.9469799999999997E-2</v>
      </c>
      <c r="D16432">
        <v>0</v>
      </c>
    </row>
    <row r="16433" spans="1:4" x14ac:dyDescent="0.2">
      <c r="A16433" t="s">
        <v>217</v>
      </c>
      <c r="B16433" t="s">
        <v>561</v>
      </c>
      <c r="C16433">
        <v>0.102268</v>
      </c>
      <c r="D16433">
        <v>0</v>
      </c>
    </row>
    <row r="16434" spans="1:4" x14ac:dyDescent="0.2">
      <c r="A16434" t="s">
        <v>217</v>
      </c>
      <c r="B16434" t="s">
        <v>389</v>
      </c>
      <c r="C16434">
        <v>8.82637E-2</v>
      </c>
      <c r="D16434">
        <v>0</v>
      </c>
    </row>
    <row r="16435" spans="1:4" x14ac:dyDescent="0.2">
      <c r="A16435" t="s">
        <v>217</v>
      </c>
      <c r="B16435" t="s">
        <v>321</v>
      </c>
      <c r="C16435">
        <v>0.11676</v>
      </c>
      <c r="D16435" s="2" t="s">
        <v>1245</v>
      </c>
    </row>
    <row r="16436" spans="1:4" x14ac:dyDescent="0.2">
      <c r="A16436" t="s">
        <v>217</v>
      </c>
      <c r="B16436" t="s">
        <v>465</v>
      </c>
      <c r="C16436">
        <v>0.147707</v>
      </c>
      <c r="D16436" s="2">
        <v>1.70115E-166</v>
      </c>
    </row>
    <row r="16437" spans="1:4" x14ac:dyDescent="0.2">
      <c r="A16437" t="s">
        <v>217</v>
      </c>
      <c r="B16437" t="s">
        <v>755</v>
      </c>
      <c r="C16437">
        <v>0.118834</v>
      </c>
      <c r="D16437" s="2">
        <v>7.6275100000000005E-304</v>
      </c>
    </row>
    <row r="16438" spans="1:4" x14ac:dyDescent="0.2">
      <c r="A16438" t="s">
        <v>217</v>
      </c>
      <c r="B16438" t="s">
        <v>83</v>
      </c>
      <c r="C16438">
        <v>7.3354500000000003E-2</v>
      </c>
      <c r="D16438">
        <v>0</v>
      </c>
    </row>
    <row r="16439" spans="1:4" x14ac:dyDescent="0.2">
      <c r="A16439" t="s">
        <v>217</v>
      </c>
      <c r="B16439" t="s">
        <v>383</v>
      </c>
      <c r="C16439">
        <v>0.12330000000000001</v>
      </c>
      <c r="D16439" s="2">
        <v>1.08195E-272</v>
      </c>
    </row>
    <row r="16440" spans="1:4" x14ac:dyDescent="0.2">
      <c r="A16440" t="s">
        <v>217</v>
      </c>
      <c r="B16440" t="s">
        <v>21</v>
      </c>
      <c r="C16440">
        <v>0.10084600000000001</v>
      </c>
      <c r="D16440">
        <v>0</v>
      </c>
    </row>
    <row r="16441" spans="1:4" x14ac:dyDescent="0.2">
      <c r="A16441" t="s">
        <v>217</v>
      </c>
      <c r="B16441" t="s">
        <v>699</v>
      </c>
      <c r="C16441">
        <v>8.9842900000000003E-2</v>
      </c>
      <c r="D16441">
        <v>0</v>
      </c>
    </row>
    <row r="16442" spans="1:4" x14ac:dyDescent="0.2">
      <c r="A16442" t="s">
        <v>217</v>
      </c>
      <c r="B16442" t="s">
        <v>449</v>
      </c>
      <c r="C16442">
        <v>9.6846299999999996E-2</v>
      </c>
      <c r="D16442">
        <v>0</v>
      </c>
    </row>
    <row r="16443" spans="1:4" x14ac:dyDescent="0.2">
      <c r="A16443" t="s">
        <v>217</v>
      </c>
      <c r="B16443" t="s">
        <v>549</v>
      </c>
      <c r="C16443">
        <v>0.104495</v>
      </c>
      <c r="D16443">
        <v>0</v>
      </c>
    </row>
    <row r="16444" spans="1:4" x14ac:dyDescent="0.2">
      <c r="A16444" t="s">
        <v>217</v>
      </c>
      <c r="B16444" t="s">
        <v>79</v>
      </c>
      <c r="C16444">
        <v>7.3001800000000006E-2</v>
      </c>
      <c r="D16444">
        <v>0</v>
      </c>
    </row>
    <row r="16445" spans="1:4" x14ac:dyDescent="0.2">
      <c r="A16445" t="s">
        <v>217</v>
      </c>
      <c r="B16445" t="s">
        <v>283</v>
      </c>
      <c r="C16445">
        <v>0.12571499999999999</v>
      </c>
      <c r="D16445" s="2">
        <v>1.2497E-284</v>
      </c>
    </row>
    <row r="16446" spans="1:4" x14ac:dyDescent="0.2">
      <c r="A16446" t="s">
        <v>217</v>
      </c>
      <c r="B16446" t="s">
        <v>759</v>
      </c>
      <c r="C16446">
        <v>0.118834</v>
      </c>
      <c r="D16446" s="2">
        <v>7.6657000000000008E-304</v>
      </c>
    </row>
    <row r="16447" spans="1:4" x14ac:dyDescent="0.2">
      <c r="A16447" t="s">
        <v>217</v>
      </c>
      <c r="B16447" t="s">
        <v>623</v>
      </c>
      <c r="C16447">
        <v>0.10084600000000001</v>
      </c>
      <c r="D16447">
        <v>0</v>
      </c>
    </row>
    <row r="16448" spans="1:4" x14ac:dyDescent="0.2">
      <c r="A16448" t="s">
        <v>217</v>
      </c>
      <c r="B16448" t="s">
        <v>231</v>
      </c>
      <c r="C16448">
        <v>0.107658</v>
      </c>
      <c r="D16448">
        <v>0</v>
      </c>
    </row>
    <row r="16449" spans="1:4" x14ac:dyDescent="0.2">
      <c r="A16449" t="s">
        <v>217</v>
      </c>
      <c r="B16449" t="s">
        <v>275</v>
      </c>
      <c r="C16449">
        <v>0.14025799999999999</v>
      </c>
      <c r="D16449" s="2">
        <v>1.8421200000000001E-190</v>
      </c>
    </row>
    <row r="16450" spans="1:4" x14ac:dyDescent="0.2">
      <c r="A16450" t="s">
        <v>217</v>
      </c>
      <c r="B16450" t="s">
        <v>603</v>
      </c>
      <c r="C16450">
        <v>0.117785</v>
      </c>
      <c r="D16450" s="2" t="s">
        <v>1513</v>
      </c>
    </row>
    <row r="16451" spans="1:4" x14ac:dyDescent="0.2">
      <c r="A16451" t="s">
        <v>217</v>
      </c>
      <c r="B16451" t="s">
        <v>657</v>
      </c>
      <c r="C16451">
        <v>0.102268</v>
      </c>
      <c r="D16451">
        <v>0</v>
      </c>
    </row>
    <row r="16452" spans="1:4" x14ac:dyDescent="0.2">
      <c r="A16452" t="s">
        <v>217</v>
      </c>
      <c r="B16452" t="s">
        <v>261</v>
      </c>
      <c r="C16452">
        <v>0.119909</v>
      </c>
      <c r="D16452" s="2">
        <v>2.1964100000000001E-296</v>
      </c>
    </row>
    <row r="16453" spans="1:4" x14ac:dyDescent="0.2">
      <c r="A16453" t="s">
        <v>217</v>
      </c>
      <c r="B16453" t="s">
        <v>75</v>
      </c>
      <c r="C16453">
        <v>7.4798500000000004E-2</v>
      </c>
      <c r="D16453">
        <v>0</v>
      </c>
    </row>
    <row r="16454" spans="1:4" x14ac:dyDescent="0.2">
      <c r="A16454" t="s">
        <v>217</v>
      </c>
      <c r="B16454" t="s">
        <v>711</v>
      </c>
      <c r="C16454">
        <v>0.13239899999999999</v>
      </c>
      <c r="D16454" s="2">
        <v>1.02934E-227</v>
      </c>
    </row>
    <row r="16455" spans="1:4" x14ac:dyDescent="0.2">
      <c r="A16455" t="s">
        <v>217</v>
      </c>
      <c r="B16455" t="s">
        <v>535</v>
      </c>
      <c r="C16455">
        <v>0.112887</v>
      </c>
      <c r="D16455">
        <v>0</v>
      </c>
    </row>
    <row r="16456" spans="1:4" x14ac:dyDescent="0.2">
      <c r="A16456" t="s">
        <v>217</v>
      </c>
      <c r="B16456" t="s">
        <v>327</v>
      </c>
      <c r="C16456">
        <v>0.117785</v>
      </c>
      <c r="D16456" s="2" t="s">
        <v>1512</v>
      </c>
    </row>
    <row r="16457" spans="1:4" x14ac:dyDescent="0.2">
      <c r="A16457" t="s">
        <v>217</v>
      </c>
      <c r="B16457" t="s">
        <v>611</v>
      </c>
      <c r="C16457">
        <v>0.117785</v>
      </c>
      <c r="D16457" s="2" t="s">
        <v>1512</v>
      </c>
    </row>
    <row r="16458" spans="1:4" x14ac:dyDescent="0.2">
      <c r="A16458" t="s">
        <v>217</v>
      </c>
      <c r="B16458" t="s">
        <v>67</v>
      </c>
      <c r="C16458">
        <v>7.4798500000000004E-2</v>
      </c>
      <c r="D16458">
        <v>0</v>
      </c>
    </row>
    <row r="16459" spans="1:4" x14ac:dyDescent="0.2">
      <c r="A16459" t="s">
        <v>217</v>
      </c>
      <c r="B16459" t="s">
        <v>523</v>
      </c>
      <c r="C16459">
        <v>0.14977699999999999</v>
      </c>
      <c r="D16459" s="2">
        <v>6.0054299999999999E-152</v>
      </c>
    </row>
    <row r="16460" spans="1:4" x14ac:dyDescent="0.2">
      <c r="A16460" t="s">
        <v>217</v>
      </c>
      <c r="B16460" t="s">
        <v>525</v>
      </c>
      <c r="C16460">
        <v>0.16182199999999999</v>
      </c>
      <c r="D16460" s="2">
        <v>4.85004E-117</v>
      </c>
    </row>
    <row r="16461" spans="1:4" x14ac:dyDescent="0.2">
      <c r="A16461" t="s">
        <v>217</v>
      </c>
      <c r="B16461" t="s">
        <v>433</v>
      </c>
      <c r="C16461">
        <v>9.2618199999999998E-2</v>
      </c>
      <c r="D16461">
        <v>0</v>
      </c>
    </row>
    <row r="16462" spans="1:4" x14ac:dyDescent="0.2">
      <c r="A16462" t="s">
        <v>217</v>
      </c>
      <c r="B16462" t="s">
        <v>357</v>
      </c>
      <c r="C16462">
        <v>0.118834</v>
      </c>
      <c r="D16462" s="2">
        <v>2.5639600000000001E-302</v>
      </c>
    </row>
    <row r="16463" spans="1:4" x14ac:dyDescent="0.2">
      <c r="A16463" t="s">
        <v>217</v>
      </c>
      <c r="B16463" t="s">
        <v>337</v>
      </c>
      <c r="C16463">
        <v>8.7243899999999999E-2</v>
      </c>
      <c r="D16463">
        <v>0</v>
      </c>
    </row>
    <row r="16464" spans="1:4" x14ac:dyDescent="0.2">
      <c r="A16464" t="s">
        <v>217</v>
      </c>
      <c r="B16464" t="s">
        <v>663</v>
      </c>
      <c r="C16464">
        <v>0.101551</v>
      </c>
      <c r="D16464">
        <v>0</v>
      </c>
    </row>
    <row r="16465" spans="1:4" x14ac:dyDescent="0.2">
      <c r="A16465" t="s">
        <v>217</v>
      </c>
      <c r="B16465" t="s">
        <v>319</v>
      </c>
      <c r="C16465">
        <v>9.6846299999999996E-2</v>
      </c>
      <c r="D16465">
        <v>0</v>
      </c>
    </row>
    <row r="16466" spans="1:4" x14ac:dyDescent="0.2">
      <c r="A16466" t="s">
        <v>217</v>
      </c>
      <c r="B16466" t="s">
        <v>587</v>
      </c>
      <c r="C16466">
        <v>7.9900600000000002E-2</v>
      </c>
      <c r="D16466">
        <v>0</v>
      </c>
    </row>
    <row r="16467" spans="1:4" x14ac:dyDescent="0.2">
      <c r="A16467" t="s">
        <v>217</v>
      </c>
      <c r="B16467" t="s">
        <v>703</v>
      </c>
      <c r="C16467">
        <v>9.3196399999999999E-2</v>
      </c>
      <c r="D16467">
        <v>0</v>
      </c>
    </row>
    <row r="16468" spans="1:4" x14ac:dyDescent="0.2">
      <c r="A16468" t="s">
        <v>217</v>
      </c>
      <c r="B16468" t="s">
        <v>13</v>
      </c>
      <c r="C16468">
        <v>0.10084600000000001</v>
      </c>
      <c r="D16468">
        <v>0</v>
      </c>
    </row>
    <row r="16469" spans="1:4" x14ac:dyDescent="0.2">
      <c r="A16469" t="s">
        <v>217</v>
      </c>
      <c r="B16469" t="s">
        <v>731</v>
      </c>
      <c r="C16469">
        <v>0.109331</v>
      </c>
      <c r="D16469">
        <v>0</v>
      </c>
    </row>
    <row r="16470" spans="1:4" x14ac:dyDescent="0.2">
      <c r="A16470" t="s">
        <v>217</v>
      </c>
      <c r="B16470" t="s">
        <v>653</v>
      </c>
      <c r="C16470">
        <v>0.100152</v>
      </c>
      <c r="D16470">
        <v>0</v>
      </c>
    </row>
    <row r="16471" spans="1:4" x14ac:dyDescent="0.2">
      <c r="A16471" t="s">
        <v>217</v>
      </c>
      <c r="B16471" t="s">
        <v>147</v>
      </c>
      <c r="C16471">
        <v>0.14383000000000001</v>
      </c>
      <c r="D16471" s="2">
        <v>1.7255499999999999E-188</v>
      </c>
    </row>
    <row r="16472" spans="1:4" x14ac:dyDescent="0.2">
      <c r="A16472" t="s">
        <v>217</v>
      </c>
      <c r="B16472" t="s">
        <v>555</v>
      </c>
      <c r="C16472">
        <v>0.10374</v>
      </c>
      <c r="D16472">
        <v>0</v>
      </c>
    </row>
    <row r="16473" spans="1:4" x14ac:dyDescent="0.2">
      <c r="A16473" t="s">
        <v>217</v>
      </c>
      <c r="B16473" t="s">
        <v>241</v>
      </c>
      <c r="C16473">
        <v>8.6249099999999995E-2</v>
      </c>
      <c r="D16473">
        <v>0</v>
      </c>
    </row>
    <row r="16474" spans="1:4" x14ac:dyDescent="0.2">
      <c r="A16474" t="s">
        <v>217</v>
      </c>
      <c r="B16474" t="s">
        <v>723</v>
      </c>
      <c r="C16474">
        <v>8.9842900000000003E-2</v>
      </c>
      <c r="D16474">
        <v>0</v>
      </c>
    </row>
    <row r="16475" spans="1:4" x14ac:dyDescent="0.2">
      <c r="A16475" t="s">
        <v>217</v>
      </c>
      <c r="B16475" t="s">
        <v>149</v>
      </c>
      <c r="C16475">
        <v>0.14383000000000001</v>
      </c>
      <c r="D16475" s="2">
        <v>1.7255499999999999E-188</v>
      </c>
    </row>
    <row r="16476" spans="1:4" x14ac:dyDescent="0.2">
      <c r="A16476" t="s">
        <v>217</v>
      </c>
      <c r="B16476" t="s">
        <v>177</v>
      </c>
      <c r="C16476">
        <v>0.12827</v>
      </c>
      <c r="D16476" s="2">
        <v>6.5013600000000004E-254</v>
      </c>
    </row>
    <row r="16477" spans="1:4" x14ac:dyDescent="0.2">
      <c r="A16477" t="s">
        <v>217</v>
      </c>
      <c r="B16477" t="s">
        <v>441</v>
      </c>
      <c r="C16477">
        <v>0.106047</v>
      </c>
      <c r="D16477">
        <v>0</v>
      </c>
    </row>
    <row r="16478" spans="1:4" x14ac:dyDescent="0.2">
      <c r="A16478" t="s">
        <v>217</v>
      </c>
      <c r="B16478" t="s">
        <v>649</v>
      </c>
      <c r="C16478">
        <v>0.10084600000000001</v>
      </c>
      <c r="D16478">
        <v>0</v>
      </c>
    </row>
    <row r="16479" spans="1:4" x14ac:dyDescent="0.2">
      <c r="A16479" t="s">
        <v>217</v>
      </c>
      <c r="B16479" t="s">
        <v>157</v>
      </c>
      <c r="C16479">
        <v>9.1485499999999997E-2</v>
      </c>
      <c r="D16479">
        <v>0</v>
      </c>
    </row>
    <row r="16480" spans="1:4" x14ac:dyDescent="0.2">
      <c r="A16480" t="s">
        <v>217</v>
      </c>
      <c r="B16480" t="s">
        <v>573</v>
      </c>
      <c r="C16480">
        <v>0.100152</v>
      </c>
      <c r="D16480">
        <v>0</v>
      </c>
    </row>
    <row r="16481" spans="1:4" x14ac:dyDescent="0.2">
      <c r="A16481" t="s">
        <v>217</v>
      </c>
      <c r="B16481" t="s">
        <v>543</v>
      </c>
      <c r="C16481">
        <v>0.11382299999999999</v>
      </c>
      <c r="D16481">
        <v>0</v>
      </c>
    </row>
    <row r="16482" spans="1:4" x14ac:dyDescent="0.2">
      <c r="A16482" t="s">
        <v>217</v>
      </c>
      <c r="B16482" t="s">
        <v>65</v>
      </c>
      <c r="C16482">
        <v>7.7070799999999995E-2</v>
      </c>
      <c r="D16482">
        <v>0</v>
      </c>
    </row>
    <row r="16483" spans="1:4" x14ac:dyDescent="0.2">
      <c r="A16483" t="s">
        <v>217</v>
      </c>
      <c r="B16483" t="s">
        <v>453</v>
      </c>
      <c r="C16483">
        <v>0.118834</v>
      </c>
      <c r="D16483" s="2">
        <v>7.6084899999999998E-304</v>
      </c>
    </row>
    <row r="16484" spans="1:4" x14ac:dyDescent="0.2">
      <c r="A16484" t="s">
        <v>217</v>
      </c>
      <c r="B16484" t="s">
        <v>325</v>
      </c>
      <c r="C16484">
        <v>0.115759</v>
      </c>
      <c r="D16484">
        <v>0</v>
      </c>
    </row>
    <row r="16485" spans="1:4" x14ac:dyDescent="0.2">
      <c r="A16485" t="s">
        <v>217</v>
      </c>
      <c r="B16485" t="s">
        <v>69</v>
      </c>
      <c r="C16485">
        <v>7.8662800000000005E-2</v>
      </c>
      <c r="D16485">
        <v>0</v>
      </c>
    </row>
    <row r="16486" spans="1:4" x14ac:dyDescent="0.2">
      <c r="A16486" t="s">
        <v>217</v>
      </c>
      <c r="B16486" t="s">
        <v>359</v>
      </c>
      <c r="C16486">
        <v>0.13694799999999999</v>
      </c>
      <c r="D16486" s="2">
        <v>1.01504E-201</v>
      </c>
    </row>
    <row r="16487" spans="1:4" x14ac:dyDescent="0.2">
      <c r="A16487" t="s">
        <v>217</v>
      </c>
      <c r="B16487" t="s">
        <v>205</v>
      </c>
      <c r="C16487">
        <v>0.118834</v>
      </c>
      <c r="D16487" s="2">
        <v>7.5140399999999998E-304</v>
      </c>
    </row>
    <row r="16488" spans="1:4" x14ac:dyDescent="0.2">
      <c r="A16488" t="s">
        <v>217</v>
      </c>
      <c r="B16488" t="s">
        <v>329</v>
      </c>
      <c r="C16488">
        <v>0.115759</v>
      </c>
      <c r="D16488">
        <v>0</v>
      </c>
    </row>
    <row r="16489" spans="1:4" x14ac:dyDescent="0.2">
      <c r="A16489" t="s">
        <v>217</v>
      </c>
      <c r="B16489" t="s">
        <v>405</v>
      </c>
      <c r="C16489">
        <v>9.0383099999999994E-2</v>
      </c>
      <c r="D16489">
        <v>0</v>
      </c>
    </row>
    <row r="16490" spans="1:4" x14ac:dyDescent="0.2">
      <c r="A16490" t="s">
        <v>217</v>
      </c>
      <c r="B16490" t="s">
        <v>121</v>
      </c>
      <c r="C16490">
        <v>0.11382299999999999</v>
      </c>
      <c r="D16490">
        <v>0</v>
      </c>
    </row>
    <row r="16491" spans="1:4" x14ac:dyDescent="0.2">
      <c r="A16491" t="s">
        <v>217</v>
      </c>
      <c r="B16491" t="s">
        <v>181</v>
      </c>
      <c r="C16491">
        <v>0.14383000000000001</v>
      </c>
      <c r="D16491" s="2">
        <v>4.0197900000000002E-178</v>
      </c>
    </row>
    <row r="16492" spans="1:4" x14ac:dyDescent="0.2">
      <c r="A16492" t="s">
        <v>217</v>
      </c>
      <c r="B16492" t="s">
        <v>309</v>
      </c>
      <c r="C16492">
        <v>7.5168100000000002E-2</v>
      </c>
      <c r="D16492">
        <v>0</v>
      </c>
    </row>
    <row r="16493" spans="1:4" x14ac:dyDescent="0.2">
      <c r="A16493" t="s">
        <v>217</v>
      </c>
      <c r="B16493" t="s">
        <v>751</v>
      </c>
      <c r="C16493">
        <v>0.10374</v>
      </c>
      <c r="D16493">
        <v>0</v>
      </c>
    </row>
    <row r="16494" spans="1:4" x14ac:dyDescent="0.2">
      <c r="A16494" t="s">
        <v>217</v>
      </c>
      <c r="B16494" t="s">
        <v>559</v>
      </c>
      <c r="C16494">
        <v>0.10299700000000001</v>
      </c>
      <c r="D16494">
        <v>0</v>
      </c>
    </row>
    <row r="16495" spans="1:4" x14ac:dyDescent="0.2">
      <c r="A16495" t="s">
        <v>217</v>
      </c>
      <c r="B16495" t="s">
        <v>455</v>
      </c>
      <c r="C16495">
        <v>9.4981300000000005E-2</v>
      </c>
      <c r="D16495">
        <v>0</v>
      </c>
    </row>
    <row r="16496" spans="1:4" x14ac:dyDescent="0.2">
      <c r="A16496" t="s">
        <v>217</v>
      </c>
      <c r="B16496" t="s">
        <v>427</v>
      </c>
      <c r="C16496">
        <v>8.0747899999999997E-2</v>
      </c>
      <c r="D16496">
        <v>0</v>
      </c>
    </row>
    <row r="16497" spans="1:4" x14ac:dyDescent="0.2">
      <c r="A16497" t="s">
        <v>217</v>
      </c>
      <c r="B16497" t="s">
        <v>735</v>
      </c>
      <c r="C16497">
        <v>0.11107300000000001</v>
      </c>
      <c r="D16497">
        <v>0</v>
      </c>
    </row>
    <row r="16498" spans="1:4" x14ac:dyDescent="0.2">
      <c r="A16498" t="s">
        <v>217</v>
      </c>
      <c r="B16498" t="s">
        <v>287</v>
      </c>
      <c r="C16498">
        <v>0.117785</v>
      </c>
      <c r="D16498" s="2" t="s">
        <v>1475</v>
      </c>
    </row>
    <row r="16499" spans="1:4" x14ac:dyDescent="0.2">
      <c r="A16499" t="s">
        <v>217</v>
      </c>
      <c r="B16499" t="s">
        <v>567</v>
      </c>
      <c r="C16499">
        <v>9.9469799999999997E-2</v>
      </c>
      <c r="D16499">
        <v>0</v>
      </c>
    </row>
    <row r="16500" spans="1:4" x14ac:dyDescent="0.2">
      <c r="A16500" t="s">
        <v>217</v>
      </c>
      <c r="B16500" t="s">
        <v>97</v>
      </c>
      <c r="C16500">
        <v>0.154223</v>
      </c>
      <c r="D16500" s="2">
        <v>6.9163399999999998E-139</v>
      </c>
    </row>
    <row r="16501" spans="1:4" x14ac:dyDescent="0.2">
      <c r="A16501" t="s">
        <v>217</v>
      </c>
      <c r="B16501" t="s">
        <v>425</v>
      </c>
      <c r="C16501">
        <v>7.9071100000000005E-2</v>
      </c>
      <c r="D16501">
        <v>0</v>
      </c>
    </row>
    <row r="16502" spans="1:4" x14ac:dyDescent="0.2">
      <c r="A16502" t="s">
        <v>217</v>
      </c>
      <c r="B16502" t="s">
        <v>475</v>
      </c>
      <c r="C16502">
        <v>8.8783299999999996E-2</v>
      </c>
      <c r="D16502">
        <v>0</v>
      </c>
    </row>
    <row r="16503" spans="1:4" x14ac:dyDescent="0.2">
      <c r="A16503" t="s">
        <v>217</v>
      </c>
      <c r="B16503" t="s">
        <v>515</v>
      </c>
      <c r="C16503">
        <v>0.17440800000000001</v>
      </c>
      <c r="D16503" s="2">
        <v>3.8325899999999999E-86</v>
      </c>
    </row>
    <row r="16504" spans="1:4" x14ac:dyDescent="0.2">
      <c r="A16504" t="s">
        <v>217</v>
      </c>
      <c r="B16504" t="s">
        <v>175</v>
      </c>
      <c r="C16504">
        <v>0.12827</v>
      </c>
      <c r="D16504" s="2">
        <v>6.2649299999999999E-254</v>
      </c>
    </row>
    <row r="16505" spans="1:4" x14ac:dyDescent="0.2">
      <c r="A16505" t="s">
        <v>217</v>
      </c>
      <c r="B16505" t="s">
        <v>511</v>
      </c>
      <c r="C16505">
        <v>9.0383099999999994E-2</v>
      </c>
      <c r="D16505">
        <v>0</v>
      </c>
    </row>
    <row r="16506" spans="1:4" x14ac:dyDescent="0.2">
      <c r="A16506" t="s">
        <v>217</v>
      </c>
      <c r="B16506" t="s">
        <v>303</v>
      </c>
      <c r="C16506">
        <v>7.5168100000000002E-2</v>
      </c>
      <c r="D16506">
        <v>0</v>
      </c>
    </row>
    <row r="16507" spans="1:4" x14ac:dyDescent="0.2">
      <c r="A16507" t="s">
        <v>217</v>
      </c>
      <c r="B16507" t="s">
        <v>185</v>
      </c>
      <c r="C16507">
        <v>8.4801399999999999E-2</v>
      </c>
      <c r="D16507">
        <v>0</v>
      </c>
    </row>
    <row r="16508" spans="1:4" x14ac:dyDescent="0.2">
      <c r="A16508" t="s">
        <v>217</v>
      </c>
      <c r="B16508" t="s">
        <v>191</v>
      </c>
      <c r="C16508">
        <v>0.147707</v>
      </c>
      <c r="D16508" s="2">
        <v>1.8412999999999999E-172</v>
      </c>
    </row>
    <row r="16509" spans="1:4" x14ac:dyDescent="0.2">
      <c r="A16509" t="s">
        <v>217</v>
      </c>
      <c r="B16509" t="s">
        <v>151</v>
      </c>
      <c r="C16509">
        <v>0.14383000000000001</v>
      </c>
      <c r="D16509" s="2">
        <v>1.6737499999999999E-188</v>
      </c>
    </row>
    <row r="16510" spans="1:4" x14ac:dyDescent="0.2">
      <c r="A16510" t="s">
        <v>217</v>
      </c>
      <c r="B16510" t="s">
        <v>313</v>
      </c>
      <c r="C16510">
        <v>7.4069800000000005E-2</v>
      </c>
      <c r="D16510">
        <v>0</v>
      </c>
    </row>
    <row r="16511" spans="1:4" x14ac:dyDescent="0.2">
      <c r="A16511" t="s">
        <v>217</v>
      </c>
      <c r="B16511" t="s">
        <v>401</v>
      </c>
      <c r="C16511">
        <v>9.0383099999999994E-2</v>
      </c>
      <c r="D16511">
        <v>0</v>
      </c>
    </row>
    <row r="16512" spans="1:4" x14ac:dyDescent="0.2">
      <c r="A16512" t="s">
        <v>217</v>
      </c>
      <c r="B16512" t="s">
        <v>295</v>
      </c>
      <c r="C16512">
        <v>0.118834</v>
      </c>
      <c r="D16512" s="2">
        <v>2.5217499999999998E-302</v>
      </c>
    </row>
    <row r="16513" spans="1:4" x14ac:dyDescent="0.2">
      <c r="A16513" t="s">
        <v>217</v>
      </c>
      <c r="B16513" t="s">
        <v>519</v>
      </c>
      <c r="C16513">
        <v>0.12214</v>
      </c>
      <c r="D16513" s="2">
        <v>5.4466800000000001E-277</v>
      </c>
    </row>
    <row r="16514" spans="1:4" x14ac:dyDescent="0.2">
      <c r="A16514" t="s">
        <v>217</v>
      </c>
      <c r="B16514" t="s">
        <v>673</v>
      </c>
      <c r="C16514">
        <v>8.2948900000000006E-2</v>
      </c>
      <c r="D16514">
        <v>0</v>
      </c>
    </row>
    <row r="16515" spans="1:4" x14ac:dyDescent="0.2">
      <c r="A16515" t="s">
        <v>217</v>
      </c>
      <c r="B16515" t="s">
        <v>123</v>
      </c>
      <c r="C16515">
        <v>0.112887</v>
      </c>
      <c r="D16515">
        <v>0</v>
      </c>
    </row>
    <row r="16516" spans="1:4" x14ac:dyDescent="0.2">
      <c r="A16516" t="s">
        <v>217</v>
      </c>
      <c r="B16516" t="s">
        <v>619</v>
      </c>
      <c r="C16516">
        <v>0.118834</v>
      </c>
      <c r="D16516" s="2">
        <v>7.5328399999999998E-304</v>
      </c>
    </row>
    <row r="16517" spans="1:4" x14ac:dyDescent="0.2">
      <c r="A16517" t="s">
        <v>217</v>
      </c>
      <c r="B16517" t="s">
        <v>77</v>
      </c>
      <c r="C16517">
        <v>7.3710499999999998E-2</v>
      </c>
      <c r="D16517">
        <v>0</v>
      </c>
    </row>
    <row r="16518" spans="1:4" x14ac:dyDescent="0.2">
      <c r="A16518" t="s">
        <v>217</v>
      </c>
      <c r="B16518" t="s">
        <v>691</v>
      </c>
      <c r="C16518">
        <v>8.7243899999999999E-2</v>
      </c>
      <c r="D16518">
        <v>0</v>
      </c>
    </row>
    <row r="16519" spans="1:4" x14ac:dyDescent="0.2">
      <c r="A16519" t="s">
        <v>217</v>
      </c>
      <c r="B16519" t="s">
        <v>27</v>
      </c>
      <c r="C16519">
        <v>8.8783299999999996E-2</v>
      </c>
      <c r="D16519">
        <v>0</v>
      </c>
    </row>
    <row r="16520" spans="1:4" x14ac:dyDescent="0.2">
      <c r="A16520" t="s">
        <v>217</v>
      </c>
      <c r="B16520" t="s">
        <v>171</v>
      </c>
      <c r="C16520">
        <v>0.147707</v>
      </c>
      <c r="D16520" s="2">
        <v>3.6170100000000002E-163</v>
      </c>
    </row>
    <row r="16521" spans="1:4" x14ac:dyDescent="0.2">
      <c r="A16521" t="s">
        <v>217</v>
      </c>
      <c r="B16521" t="s">
        <v>59</v>
      </c>
      <c r="C16521">
        <v>0.109331</v>
      </c>
      <c r="D16521">
        <v>0</v>
      </c>
    </row>
    <row r="16522" spans="1:4" x14ac:dyDescent="0.2">
      <c r="A16522" t="s">
        <v>217</v>
      </c>
      <c r="B16522" t="s">
        <v>399</v>
      </c>
      <c r="C16522">
        <v>8.5278300000000001E-2</v>
      </c>
      <c r="D16522">
        <v>0</v>
      </c>
    </row>
    <row r="16523" spans="1:4" x14ac:dyDescent="0.2">
      <c r="A16523" t="s">
        <v>217</v>
      </c>
      <c r="B16523" t="s">
        <v>501</v>
      </c>
      <c r="C16523">
        <v>0.15914600000000001</v>
      </c>
      <c r="D16523" s="2">
        <v>2.7836199999999999E-121</v>
      </c>
    </row>
    <row r="16524" spans="1:4" x14ac:dyDescent="0.2">
      <c r="A16524" t="s">
        <v>217</v>
      </c>
      <c r="B16524" t="s">
        <v>463</v>
      </c>
      <c r="C16524">
        <v>0.13386400000000001</v>
      </c>
      <c r="D16524" s="2">
        <v>6.6890600000000003E-228</v>
      </c>
    </row>
    <row r="16525" spans="1:4" x14ac:dyDescent="0.2">
      <c r="A16525" t="s">
        <v>217</v>
      </c>
      <c r="B16525" t="s">
        <v>395</v>
      </c>
      <c r="C16525">
        <v>7.7858700000000003E-2</v>
      </c>
      <c r="D16525">
        <v>0</v>
      </c>
    </row>
    <row r="16526" spans="1:4" x14ac:dyDescent="0.2">
      <c r="A16526" t="s">
        <v>217</v>
      </c>
      <c r="B16526" t="s">
        <v>233</v>
      </c>
      <c r="C16526">
        <v>0.118834</v>
      </c>
      <c r="D16526" s="2" t="s">
        <v>1514</v>
      </c>
    </row>
    <row r="16527" spans="1:4" x14ac:dyDescent="0.2">
      <c r="A16527" t="s">
        <v>217</v>
      </c>
      <c r="B16527" t="s">
        <v>271</v>
      </c>
      <c r="C16527">
        <v>0.110193</v>
      </c>
      <c r="D16527">
        <v>0</v>
      </c>
    </row>
    <row r="16528" spans="1:4" x14ac:dyDescent="0.2">
      <c r="A16528" t="s">
        <v>217</v>
      </c>
      <c r="B16528" t="s">
        <v>301</v>
      </c>
      <c r="C16528">
        <v>8.4801399999999999E-2</v>
      </c>
      <c r="D16528">
        <v>0</v>
      </c>
    </row>
    <row r="16529" spans="1:4" x14ac:dyDescent="0.2">
      <c r="A16529" t="s">
        <v>217</v>
      </c>
      <c r="B16529" t="s">
        <v>91</v>
      </c>
      <c r="C16529">
        <v>7.3354500000000003E-2</v>
      </c>
      <c r="D16529">
        <v>0</v>
      </c>
    </row>
    <row r="16530" spans="1:4" x14ac:dyDescent="0.2">
      <c r="A16530" t="s">
        <v>217</v>
      </c>
      <c r="B16530" t="s">
        <v>479</v>
      </c>
      <c r="C16530">
        <v>0.105264</v>
      </c>
      <c r="D16530">
        <v>0</v>
      </c>
    </row>
    <row r="16531" spans="1:4" x14ac:dyDescent="0.2">
      <c r="A16531" t="s">
        <v>217</v>
      </c>
      <c r="B16531" t="s">
        <v>85</v>
      </c>
      <c r="C16531">
        <v>7.6682799999999995E-2</v>
      </c>
      <c r="D16531">
        <v>0</v>
      </c>
    </row>
    <row r="16532" spans="1:4" x14ac:dyDescent="0.2">
      <c r="A16532" t="s">
        <v>217</v>
      </c>
      <c r="B16532" t="s">
        <v>469</v>
      </c>
      <c r="C16532">
        <v>0.147707</v>
      </c>
      <c r="D16532" s="2">
        <v>1.05909E-172</v>
      </c>
    </row>
    <row r="16533" spans="1:4" x14ac:dyDescent="0.2">
      <c r="A16533" t="s">
        <v>217</v>
      </c>
      <c r="B16533" t="s">
        <v>547</v>
      </c>
      <c r="C16533">
        <v>0.10374</v>
      </c>
      <c r="D16533">
        <v>0</v>
      </c>
    </row>
    <row r="16534" spans="1:4" x14ac:dyDescent="0.2">
      <c r="A16534" t="s">
        <v>217</v>
      </c>
      <c r="B16534" t="s">
        <v>733</v>
      </c>
      <c r="C16534">
        <v>0.11382299999999999</v>
      </c>
      <c r="D16534">
        <v>0</v>
      </c>
    </row>
    <row r="16535" spans="1:4" x14ac:dyDescent="0.2">
      <c r="A16535" t="s">
        <v>217</v>
      </c>
      <c r="B16535" t="s">
        <v>537</v>
      </c>
      <c r="C16535">
        <v>0.11107300000000001</v>
      </c>
      <c r="D16535">
        <v>0</v>
      </c>
    </row>
    <row r="16536" spans="1:4" x14ac:dyDescent="0.2">
      <c r="A16536" t="s">
        <v>217</v>
      </c>
      <c r="B16536" t="s">
        <v>17</v>
      </c>
      <c r="C16536">
        <v>9.9469799999999997E-2</v>
      </c>
      <c r="D16536">
        <v>0</v>
      </c>
    </row>
    <row r="16537" spans="1:4" x14ac:dyDescent="0.2">
      <c r="A16537" t="s">
        <v>217</v>
      </c>
      <c r="B16537" t="s">
        <v>651</v>
      </c>
      <c r="C16537">
        <v>0.100152</v>
      </c>
      <c r="D16537">
        <v>0</v>
      </c>
    </row>
    <row r="16538" spans="1:4" x14ac:dyDescent="0.2">
      <c r="A16538" t="s">
        <v>217</v>
      </c>
      <c r="B16538" t="s">
        <v>635</v>
      </c>
      <c r="C16538">
        <v>9.8798399999999995E-2</v>
      </c>
      <c r="D16538">
        <v>0</v>
      </c>
    </row>
    <row r="16539" spans="1:4" x14ac:dyDescent="0.2">
      <c r="A16539" t="s">
        <v>217</v>
      </c>
      <c r="B16539" t="s">
        <v>385</v>
      </c>
      <c r="C16539">
        <v>0.117785</v>
      </c>
      <c r="D16539" s="2" t="s">
        <v>1515</v>
      </c>
    </row>
    <row r="16540" spans="1:4" x14ac:dyDescent="0.2">
      <c r="A16540" t="s">
        <v>217</v>
      </c>
      <c r="B16540" t="s">
        <v>393</v>
      </c>
      <c r="C16540">
        <v>0.117785</v>
      </c>
      <c r="D16540" s="2" t="s">
        <v>1512</v>
      </c>
    </row>
    <row r="16541" spans="1:4" x14ac:dyDescent="0.2">
      <c r="A16541" t="s">
        <v>217</v>
      </c>
      <c r="B16541" t="s">
        <v>117</v>
      </c>
      <c r="C16541">
        <v>0.14977699999999999</v>
      </c>
      <c r="D16541" s="2">
        <v>5.94495E-152</v>
      </c>
    </row>
    <row r="16542" spans="1:4" x14ac:dyDescent="0.2">
      <c r="A16542" t="s">
        <v>217</v>
      </c>
      <c r="B16542" t="s">
        <v>557</v>
      </c>
      <c r="C16542">
        <v>0.10374</v>
      </c>
      <c r="D16542">
        <v>0</v>
      </c>
    </row>
    <row r="16543" spans="1:4" x14ac:dyDescent="0.2">
      <c r="A16543" t="s">
        <v>217</v>
      </c>
      <c r="B16543" t="s">
        <v>729</v>
      </c>
      <c r="C16543">
        <v>0.112887</v>
      </c>
      <c r="D16543">
        <v>0</v>
      </c>
    </row>
    <row r="16544" spans="1:4" x14ac:dyDescent="0.2">
      <c r="A16544" t="s">
        <v>217</v>
      </c>
      <c r="B16544" t="s">
        <v>159</v>
      </c>
      <c r="C16544">
        <v>9.1485499999999997E-2</v>
      </c>
      <c r="D16544">
        <v>0</v>
      </c>
    </row>
    <row r="16545" spans="1:4" x14ac:dyDescent="0.2">
      <c r="A16545" t="s">
        <v>217</v>
      </c>
      <c r="B16545" t="s">
        <v>645</v>
      </c>
      <c r="C16545">
        <v>9.8798399999999995E-2</v>
      </c>
      <c r="D16545">
        <v>0</v>
      </c>
    </row>
    <row r="16546" spans="1:4" x14ac:dyDescent="0.2">
      <c r="A16546" t="s">
        <v>217</v>
      </c>
      <c r="B16546" t="s">
        <v>323</v>
      </c>
      <c r="C16546">
        <v>0.118834</v>
      </c>
      <c r="D16546" s="2">
        <v>7.5328399999999998E-304</v>
      </c>
    </row>
    <row r="16547" spans="1:4" x14ac:dyDescent="0.2">
      <c r="A16547" t="s">
        <v>217</v>
      </c>
      <c r="B16547" t="s">
        <v>415</v>
      </c>
      <c r="C16547">
        <v>8.2053899999999999E-2</v>
      </c>
      <c r="D16547">
        <v>0</v>
      </c>
    </row>
    <row r="16548" spans="1:4" x14ac:dyDescent="0.2">
      <c r="A16548" t="s">
        <v>217</v>
      </c>
      <c r="B16548" t="s">
        <v>521</v>
      </c>
      <c r="C16548">
        <v>0.13538</v>
      </c>
      <c r="D16548" s="2">
        <v>1.01495E-215</v>
      </c>
    </row>
    <row r="16549" spans="1:4" x14ac:dyDescent="0.2">
      <c r="A16549" t="s">
        <v>217</v>
      </c>
      <c r="B16549" t="s">
        <v>281</v>
      </c>
      <c r="C16549">
        <v>0.10299700000000001</v>
      </c>
      <c r="D16549">
        <v>0</v>
      </c>
    </row>
    <row r="16550" spans="1:4" x14ac:dyDescent="0.2">
      <c r="A16550" t="s">
        <v>217</v>
      </c>
      <c r="B16550" t="s">
        <v>473</v>
      </c>
      <c r="C16550">
        <v>0.107658</v>
      </c>
      <c r="D16550">
        <v>0</v>
      </c>
    </row>
    <row r="16551" spans="1:4" x14ac:dyDescent="0.2">
      <c r="A16551" t="s">
        <v>217</v>
      </c>
      <c r="B16551" t="s">
        <v>667</v>
      </c>
      <c r="C16551">
        <v>8.4330199999999994E-2</v>
      </c>
      <c r="D16551">
        <v>0</v>
      </c>
    </row>
    <row r="16552" spans="1:4" x14ac:dyDescent="0.2">
      <c r="A16552" t="s">
        <v>217</v>
      </c>
      <c r="B16552" t="s">
        <v>757</v>
      </c>
      <c r="C16552">
        <v>0.119909</v>
      </c>
      <c r="D16552" s="2">
        <v>2.2288000000000001E-296</v>
      </c>
    </row>
    <row r="16553" spans="1:4" x14ac:dyDescent="0.2">
      <c r="A16553" t="s">
        <v>217</v>
      </c>
      <c r="B16553" t="s">
        <v>371</v>
      </c>
      <c r="C16553">
        <v>7.7462799999999998E-2</v>
      </c>
      <c r="D16553">
        <v>0</v>
      </c>
    </row>
    <row r="16554" spans="1:4" x14ac:dyDescent="0.2">
      <c r="A16554" t="s">
        <v>217</v>
      </c>
      <c r="B16554" t="s">
        <v>37</v>
      </c>
      <c r="C16554">
        <v>0.106845</v>
      </c>
      <c r="D16554">
        <v>0</v>
      </c>
    </row>
    <row r="16555" spans="1:4" x14ac:dyDescent="0.2">
      <c r="A16555" t="s">
        <v>217</v>
      </c>
      <c r="B16555" t="s">
        <v>493</v>
      </c>
      <c r="C16555">
        <v>0.117785</v>
      </c>
      <c r="D16555" s="2" t="s">
        <v>1512</v>
      </c>
    </row>
    <row r="16556" spans="1:4" x14ac:dyDescent="0.2">
      <c r="A16556" t="s">
        <v>217</v>
      </c>
      <c r="B16556" t="s">
        <v>179</v>
      </c>
      <c r="C16556">
        <v>0.126974</v>
      </c>
      <c r="D16556" s="2">
        <v>1.43896E-261</v>
      </c>
    </row>
    <row r="16557" spans="1:4" x14ac:dyDescent="0.2">
      <c r="A16557" t="s">
        <v>217</v>
      </c>
      <c r="B16557" t="s">
        <v>509</v>
      </c>
      <c r="C16557">
        <v>8.9309600000000003E-2</v>
      </c>
      <c r="D16557">
        <v>0</v>
      </c>
    </row>
    <row r="16558" spans="1:4" x14ac:dyDescent="0.2">
      <c r="A16558" t="s">
        <v>217</v>
      </c>
      <c r="B16558" t="s">
        <v>491</v>
      </c>
      <c r="C16558">
        <v>8.9842900000000003E-2</v>
      </c>
      <c r="D16558">
        <v>0</v>
      </c>
    </row>
    <row r="16559" spans="1:4" x14ac:dyDescent="0.2">
      <c r="A16559" t="s">
        <v>217</v>
      </c>
      <c r="B16559" t="s">
        <v>681</v>
      </c>
      <c r="C16559">
        <v>8.82637E-2</v>
      </c>
      <c r="D16559">
        <v>0</v>
      </c>
    </row>
    <row r="16560" spans="1:4" x14ac:dyDescent="0.2">
      <c r="A16560" t="s">
        <v>217</v>
      </c>
      <c r="B16560" t="s">
        <v>247</v>
      </c>
      <c r="C16560">
        <v>9.1485499999999997E-2</v>
      </c>
      <c r="D16560">
        <v>0</v>
      </c>
    </row>
    <row r="16561" spans="1:4" x14ac:dyDescent="0.2">
      <c r="A16561" t="s">
        <v>217</v>
      </c>
      <c r="B16561" t="s">
        <v>639</v>
      </c>
      <c r="C16561">
        <v>0.100152</v>
      </c>
      <c r="D16561">
        <v>0</v>
      </c>
    </row>
    <row r="16562" spans="1:4" x14ac:dyDescent="0.2">
      <c r="A16562" t="s">
        <v>217</v>
      </c>
      <c r="B16562" t="s">
        <v>161</v>
      </c>
      <c r="C16562">
        <v>0.10374</v>
      </c>
      <c r="D16562">
        <v>0</v>
      </c>
    </row>
    <row r="16563" spans="1:4" x14ac:dyDescent="0.2">
      <c r="A16563" t="s">
        <v>217</v>
      </c>
      <c r="B16563" t="s">
        <v>545</v>
      </c>
      <c r="C16563">
        <v>0.112887</v>
      </c>
      <c r="D16563">
        <v>0</v>
      </c>
    </row>
    <row r="16564" spans="1:4" x14ac:dyDescent="0.2">
      <c r="A16564" t="s">
        <v>217</v>
      </c>
      <c r="B16564" t="s">
        <v>293</v>
      </c>
      <c r="C16564">
        <v>0.11676</v>
      </c>
      <c r="D16564" s="2" t="s">
        <v>1516</v>
      </c>
    </row>
    <row r="16565" spans="1:4" x14ac:dyDescent="0.2">
      <c r="A16565" t="s">
        <v>217</v>
      </c>
      <c r="B16565" t="s">
        <v>31</v>
      </c>
      <c r="C16565">
        <v>0.10374</v>
      </c>
      <c r="D16565">
        <v>0</v>
      </c>
    </row>
    <row r="16566" spans="1:4" x14ac:dyDescent="0.2">
      <c r="A16566" t="s">
        <v>217</v>
      </c>
      <c r="B16566" t="s">
        <v>551</v>
      </c>
      <c r="C16566">
        <v>9.8137500000000003E-2</v>
      </c>
      <c r="D16566">
        <v>0</v>
      </c>
    </row>
    <row r="16567" spans="1:4" x14ac:dyDescent="0.2">
      <c r="A16567" t="s">
        <v>217</v>
      </c>
      <c r="B16567" t="s">
        <v>9</v>
      </c>
      <c r="C16567">
        <v>0.108487</v>
      </c>
      <c r="D16567">
        <v>0</v>
      </c>
    </row>
    <row r="16568" spans="1:4" x14ac:dyDescent="0.2">
      <c r="A16568" t="s">
        <v>217</v>
      </c>
      <c r="B16568" t="s">
        <v>367</v>
      </c>
      <c r="C16568">
        <v>0.124491</v>
      </c>
      <c r="D16568" s="2">
        <v>1.3531900000000001E-282</v>
      </c>
    </row>
    <row r="16569" spans="1:4" x14ac:dyDescent="0.2">
      <c r="A16569" t="s">
        <v>217</v>
      </c>
      <c r="B16569" t="s">
        <v>655</v>
      </c>
      <c r="C16569">
        <v>0.100152</v>
      </c>
      <c r="D16569">
        <v>0</v>
      </c>
    </row>
    <row r="16570" spans="1:4" x14ac:dyDescent="0.2">
      <c r="A16570" t="s">
        <v>217</v>
      </c>
      <c r="B16570" t="s">
        <v>617</v>
      </c>
      <c r="C16570">
        <v>0.118834</v>
      </c>
      <c r="D16570" s="2">
        <v>7.5328399999999998E-304</v>
      </c>
    </row>
    <row r="16571" spans="1:4" x14ac:dyDescent="0.2">
      <c r="A16571" t="s">
        <v>217</v>
      </c>
      <c r="B16571" t="s">
        <v>737</v>
      </c>
      <c r="C16571">
        <v>0.112887</v>
      </c>
      <c r="D16571">
        <v>0</v>
      </c>
    </row>
    <row r="16572" spans="1:4" x14ac:dyDescent="0.2">
      <c r="A16572" t="s">
        <v>217</v>
      </c>
      <c r="B16572" t="s">
        <v>629</v>
      </c>
      <c r="C16572">
        <v>0.106845</v>
      </c>
      <c r="D16572">
        <v>0</v>
      </c>
    </row>
    <row r="16573" spans="1:4" x14ac:dyDescent="0.2">
      <c r="A16573" t="s">
        <v>217</v>
      </c>
      <c r="B16573" t="s">
        <v>605</v>
      </c>
      <c r="C16573">
        <v>0.12101000000000001</v>
      </c>
      <c r="D16573" s="2">
        <v>6.24881E-289</v>
      </c>
    </row>
    <row r="16574" spans="1:4" x14ac:dyDescent="0.2">
      <c r="A16574" t="s">
        <v>217</v>
      </c>
      <c r="B16574" t="s">
        <v>213</v>
      </c>
      <c r="C16574">
        <v>8.5760799999999998E-2</v>
      </c>
      <c r="D16574">
        <v>0</v>
      </c>
    </row>
    <row r="16575" spans="1:4" x14ac:dyDescent="0.2">
      <c r="A16575" t="s">
        <v>217</v>
      </c>
      <c r="B16575" t="s">
        <v>589</v>
      </c>
      <c r="C16575">
        <v>9.4981300000000005E-2</v>
      </c>
      <c r="D16575">
        <v>0</v>
      </c>
    </row>
    <row r="16576" spans="1:4" x14ac:dyDescent="0.2">
      <c r="A16576" t="s">
        <v>217</v>
      </c>
      <c r="B16576" t="s">
        <v>585</v>
      </c>
      <c r="C16576">
        <v>9.3782900000000002E-2</v>
      </c>
      <c r="D16576">
        <v>0</v>
      </c>
    </row>
    <row r="16577" spans="1:4" x14ac:dyDescent="0.2">
      <c r="A16577" t="s">
        <v>217</v>
      </c>
      <c r="B16577" t="s">
        <v>387</v>
      </c>
      <c r="C16577">
        <v>0.12571499999999999</v>
      </c>
      <c r="D16577" s="2">
        <v>6.4100100000000004E-258</v>
      </c>
    </row>
    <row r="16578" spans="1:4" x14ac:dyDescent="0.2">
      <c r="A16578" t="s">
        <v>217</v>
      </c>
      <c r="B16578" t="s">
        <v>381</v>
      </c>
      <c r="C16578">
        <v>0.118834</v>
      </c>
      <c r="D16578" s="2">
        <v>2.4393000000000002E-302</v>
      </c>
    </row>
    <row r="16579" spans="1:4" x14ac:dyDescent="0.2">
      <c r="A16579" t="s">
        <v>217</v>
      </c>
      <c r="B16579" t="s">
        <v>143</v>
      </c>
      <c r="C16579">
        <v>0.14383000000000001</v>
      </c>
      <c r="D16579" s="2">
        <v>1.7255499999999999E-188</v>
      </c>
    </row>
    <row r="16580" spans="1:4" x14ac:dyDescent="0.2">
      <c r="A16580" t="s">
        <v>217</v>
      </c>
      <c r="B16580" t="s">
        <v>743</v>
      </c>
      <c r="C16580">
        <v>0.10374</v>
      </c>
      <c r="D16580">
        <v>0</v>
      </c>
    </row>
    <row r="16581" spans="1:4" x14ac:dyDescent="0.2">
      <c r="A16581" t="s">
        <v>217</v>
      </c>
      <c r="B16581" t="s">
        <v>443</v>
      </c>
      <c r="C16581">
        <v>0.106047</v>
      </c>
      <c r="D16581">
        <v>0</v>
      </c>
    </row>
    <row r="16582" spans="1:4" x14ac:dyDescent="0.2">
      <c r="A16582" t="s">
        <v>217</v>
      </c>
      <c r="B16582" t="s">
        <v>289</v>
      </c>
      <c r="C16582">
        <v>0.115759</v>
      </c>
      <c r="D16582">
        <v>0</v>
      </c>
    </row>
    <row r="16583" spans="1:4" x14ac:dyDescent="0.2">
      <c r="A16583" t="s">
        <v>217</v>
      </c>
      <c r="B16583" t="s">
        <v>407</v>
      </c>
      <c r="C16583">
        <v>8.4801399999999999E-2</v>
      </c>
      <c r="D16583">
        <v>0</v>
      </c>
    </row>
    <row r="16584" spans="1:4" x14ac:dyDescent="0.2">
      <c r="A16584" t="s">
        <v>217</v>
      </c>
      <c r="B16584" t="s">
        <v>225</v>
      </c>
      <c r="C16584">
        <v>4.0585400000000001E-2</v>
      </c>
      <c r="D16584">
        <v>0</v>
      </c>
    </row>
    <row r="16585" spans="1:4" x14ac:dyDescent="0.2">
      <c r="A16585" t="s">
        <v>217</v>
      </c>
      <c r="B16585" t="s">
        <v>193</v>
      </c>
      <c r="C16585">
        <v>0.14977699999999999</v>
      </c>
      <c r="D16585" s="2">
        <v>1.2961100000000001E-164</v>
      </c>
    </row>
    <row r="16586" spans="1:4" x14ac:dyDescent="0.2">
      <c r="A16586" t="s">
        <v>217</v>
      </c>
      <c r="B16586" t="s">
        <v>55</v>
      </c>
      <c r="C16586">
        <v>0.14025799999999999</v>
      </c>
      <c r="D16586" s="2">
        <v>5.28817E-197</v>
      </c>
    </row>
    <row r="16587" spans="1:4" x14ac:dyDescent="0.2">
      <c r="A16587" t="s">
        <v>217</v>
      </c>
      <c r="B16587" t="s">
        <v>267</v>
      </c>
      <c r="C16587">
        <v>0.13386400000000001</v>
      </c>
      <c r="D16587" s="2">
        <v>1.1621899999999999E-227</v>
      </c>
    </row>
    <row r="16588" spans="1:4" x14ac:dyDescent="0.2">
      <c r="A16588" t="s">
        <v>217</v>
      </c>
      <c r="B16588" t="s">
        <v>163</v>
      </c>
      <c r="C16588">
        <v>0.101551</v>
      </c>
      <c r="D16588">
        <v>0</v>
      </c>
    </row>
    <row r="16589" spans="1:4" x14ac:dyDescent="0.2">
      <c r="A16589" t="s">
        <v>217</v>
      </c>
      <c r="B16589" t="s">
        <v>253</v>
      </c>
      <c r="C16589">
        <v>8.6743399999999998E-2</v>
      </c>
      <c r="D16589">
        <v>0</v>
      </c>
    </row>
    <row r="16590" spans="1:4" x14ac:dyDescent="0.2">
      <c r="A16590" t="s">
        <v>217</v>
      </c>
      <c r="B16590" t="s">
        <v>199</v>
      </c>
      <c r="C16590">
        <v>0.11197</v>
      </c>
      <c r="D16590">
        <v>0</v>
      </c>
    </row>
    <row r="16591" spans="1:4" x14ac:dyDescent="0.2">
      <c r="A16591" t="s">
        <v>217</v>
      </c>
      <c r="B16591" t="s">
        <v>749</v>
      </c>
      <c r="C16591">
        <v>0.10374</v>
      </c>
      <c r="D16591">
        <v>0</v>
      </c>
    </row>
    <row r="16592" spans="1:4" x14ac:dyDescent="0.2">
      <c r="A16592" t="s">
        <v>217</v>
      </c>
      <c r="B16592" t="s">
        <v>375</v>
      </c>
      <c r="C16592">
        <v>0.12214</v>
      </c>
      <c r="D16592" s="2">
        <v>4.4215899999999997E-280</v>
      </c>
    </row>
    <row r="16593" spans="1:4" x14ac:dyDescent="0.2">
      <c r="A16593" t="s">
        <v>217</v>
      </c>
      <c r="B16593" t="s">
        <v>297</v>
      </c>
      <c r="C16593">
        <v>7.4432399999999996E-2</v>
      </c>
      <c r="D16593">
        <v>0</v>
      </c>
    </row>
    <row r="16594" spans="1:4" x14ac:dyDescent="0.2">
      <c r="A16594" t="s">
        <v>217</v>
      </c>
      <c r="B16594" t="s">
        <v>249</v>
      </c>
      <c r="C16594">
        <v>9.8137500000000003E-2</v>
      </c>
      <c r="D16594">
        <v>0</v>
      </c>
    </row>
    <row r="16595" spans="1:4" x14ac:dyDescent="0.2">
      <c r="A16595" t="s">
        <v>217</v>
      </c>
      <c r="B16595" t="s">
        <v>335</v>
      </c>
      <c r="C16595">
        <v>8.6743399999999998E-2</v>
      </c>
      <c r="D16595">
        <v>0</v>
      </c>
    </row>
    <row r="16596" spans="1:4" x14ac:dyDescent="0.2">
      <c r="A16596" t="s">
        <v>217</v>
      </c>
      <c r="B16596" t="s">
        <v>291</v>
      </c>
      <c r="C16596">
        <v>0.11477999999999999</v>
      </c>
      <c r="D16596">
        <v>0</v>
      </c>
    </row>
    <row r="16597" spans="1:4" x14ac:dyDescent="0.2">
      <c r="A16597" t="s">
        <v>217</v>
      </c>
      <c r="B16597" t="s">
        <v>107</v>
      </c>
      <c r="C16597">
        <v>0.167688</v>
      </c>
      <c r="D16597" s="2">
        <v>1.4191699999999999E-101</v>
      </c>
    </row>
    <row r="16598" spans="1:4" x14ac:dyDescent="0.2">
      <c r="A16598" t="s">
        <v>217</v>
      </c>
      <c r="B16598" t="s">
        <v>697</v>
      </c>
      <c r="C16598">
        <v>9.1485499999999997E-2</v>
      </c>
      <c r="D16598">
        <v>0</v>
      </c>
    </row>
    <row r="16599" spans="1:4" x14ac:dyDescent="0.2">
      <c r="A16599" t="s">
        <v>217</v>
      </c>
      <c r="B16599" t="s">
        <v>351</v>
      </c>
      <c r="C16599">
        <v>0.106845</v>
      </c>
      <c r="D16599">
        <v>0</v>
      </c>
    </row>
    <row r="16600" spans="1:4" x14ac:dyDescent="0.2">
      <c r="A16600" t="s">
        <v>217</v>
      </c>
      <c r="B16600" t="s">
        <v>747</v>
      </c>
      <c r="C16600">
        <v>0.101551</v>
      </c>
      <c r="D16600">
        <v>0</v>
      </c>
    </row>
    <row r="16601" spans="1:4" x14ac:dyDescent="0.2">
      <c r="A16601" t="s">
        <v>217</v>
      </c>
      <c r="B16601" t="s">
        <v>621</v>
      </c>
      <c r="C16601">
        <v>8.1178500000000001E-2</v>
      </c>
      <c r="D16601">
        <v>0</v>
      </c>
    </row>
    <row r="16602" spans="1:4" x14ac:dyDescent="0.2">
      <c r="A16602" t="s">
        <v>217</v>
      </c>
      <c r="B16602" t="s">
        <v>633</v>
      </c>
      <c r="C16602">
        <v>9.8137500000000003E-2</v>
      </c>
      <c r="D16602">
        <v>0</v>
      </c>
    </row>
    <row r="16603" spans="1:4" x14ac:dyDescent="0.2">
      <c r="A16603" t="s">
        <v>217</v>
      </c>
      <c r="B16603" t="s">
        <v>131</v>
      </c>
      <c r="C16603">
        <v>0.11382299999999999</v>
      </c>
      <c r="D16603">
        <v>0</v>
      </c>
    </row>
    <row r="16604" spans="1:4" x14ac:dyDescent="0.2">
      <c r="A16604" t="s">
        <v>217</v>
      </c>
      <c r="B16604" t="s">
        <v>51</v>
      </c>
      <c r="C16604">
        <v>0.101551</v>
      </c>
      <c r="D16604">
        <v>0</v>
      </c>
    </row>
    <row r="16605" spans="1:4" x14ac:dyDescent="0.2">
      <c r="A16605" t="s">
        <v>217</v>
      </c>
      <c r="B16605" t="s">
        <v>713</v>
      </c>
      <c r="C16605">
        <v>0.13239899999999999</v>
      </c>
      <c r="D16605" s="2">
        <v>7.1347700000000001E-231</v>
      </c>
    </row>
    <row r="16606" spans="1:4" x14ac:dyDescent="0.2">
      <c r="A16606" t="s">
        <v>217</v>
      </c>
      <c r="B16606" t="s">
        <v>165</v>
      </c>
      <c r="C16606">
        <v>0.12827</v>
      </c>
      <c r="D16606" s="2">
        <v>6.5013600000000004E-254</v>
      </c>
    </row>
    <row r="16607" spans="1:4" x14ac:dyDescent="0.2">
      <c r="A16607" t="s">
        <v>217</v>
      </c>
      <c r="B16607" t="s">
        <v>423</v>
      </c>
      <c r="C16607">
        <v>0.11107300000000001</v>
      </c>
      <c r="D16607">
        <v>0</v>
      </c>
    </row>
    <row r="16608" spans="1:4" x14ac:dyDescent="0.2">
      <c r="A16608" t="s">
        <v>217</v>
      </c>
      <c r="B16608" t="s">
        <v>553</v>
      </c>
      <c r="C16608">
        <v>0.104495</v>
      </c>
      <c r="D16608">
        <v>0</v>
      </c>
    </row>
    <row r="16609" spans="1:4" x14ac:dyDescent="0.2">
      <c r="A16609" t="s">
        <v>217</v>
      </c>
      <c r="B16609" t="s">
        <v>461</v>
      </c>
      <c r="C16609">
        <v>0.151946</v>
      </c>
      <c r="D16609" s="2">
        <v>2.4219400000000001E-151</v>
      </c>
    </row>
    <row r="16610" spans="1:4" x14ac:dyDescent="0.2">
      <c r="A16610" t="s">
        <v>217</v>
      </c>
      <c r="B16610" t="s">
        <v>377</v>
      </c>
      <c r="C16610">
        <v>0.119909</v>
      </c>
      <c r="D16610" s="2">
        <v>6.5465900000000002E-295</v>
      </c>
    </row>
    <row r="16611" spans="1:4" x14ac:dyDescent="0.2">
      <c r="A16611" t="s">
        <v>217</v>
      </c>
      <c r="B16611" t="s">
        <v>341</v>
      </c>
      <c r="C16611">
        <v>0.124491</v>
      </c>
      <c r="D16611" s="2">
        <v>1.60672E-268</v>
      </c>
    </row>
    <row r="16612" spans="1:4" x14ac:dyDescent="0.2">
      <c r="A16612" t="s">
        <v>217</v>
      </c>
      <c r="B16612" t="s">
        <v>687</v>
      </c>
      <c r="C16612">
        <v>8.82637E-2</v>
      </c>
      <c r="D16612">
        <v>0</v>
      </c>
    </row>
    <row r="16613" spans="1:4" x14ac:dyDescent="0.2">
      <c r="A16613" t="s">
        <v>217</v>
      </c>
      <c r="B16613" t="s">
        <v>15</v>
      </c>
      <c r="C16613">
        <v>0.100152</v>
      </c>
      <c r="D16613">
        <v>0</v>
      </c>
    </row>
    <row r="16614" spans="1:4" x14ac:dyDescent="0.2">
      <c r="A16614" t="s">
        <v>217</v>
      </c>
      <c r="B16614" t="s">
        <v>457</v>
      </c>
      <c r="C16614">
        <v>9.3782900000000002E-2</v>
      </c>
      <c r="D16614">
        <v>0</v>
      </c>
    </row>
    <row r="16615" spans="1:4" x14ac:dyDescent="0.2">
      <c r="A16615" t="s">
        <v>217</v>
      </c>
      <c r="B16615" t="s">
        <v>307</v>
      </c>
      <c r="C16615">
        <v>7.4432399999999996E-2</v>
      </c>
      <c r="D16615">
        <v>0</v>
      </c>
    </row>
    <row r="16616" spans="1:4" x14ac:dyDescent="0.2">
      <c r="A16616" t="s">
        <v>217</v>
      </c>
      <c r="B16616" t="s">
        <v>245</v>
      </c>
      <c r="C16616">
        <v>9.09306E-2</v>
      </c>
      <c r="D16616">
        <v>0</v>
      </c>
    </row>
    <row r="16617" spans="1:4" x14ac:dyDescent="0.2">
      <c r="A16617" t="s">
        <v>217</v>
      </c>
      <c r="B16617" t="s">
        <v>373</v>
      </c>
      <c r="C16617">
        <v>0.11676</v>
      </c>
      <c r="D16617" s="2" t="s">
        <v>1516</v>
      </c>
    </row>
    <row r="16618" spans="1:4" x14ac:dyDescent="0.2">
      <c r="A16618" t="s">
        <v>217</v>
      </c>
      <c r="B16618" t="s">
        <v>269</v>
      </c>
      <c r="C16618">
        <v>0.11107300000000001</v>
      </c>
      <c r="D16618">
        <v>0</v>
      </c>
    </row>
    <row r="16619" spans="1:4" x14ac:dyDescent="0.2">
      <c r="A16619" t="s">
        <v>217</v>
      </c>
      <c r="B16619" t="s">
        <v>317</v>
      </c>
      <c r="C16619">
        <v>7.5168100000000002E-2</v>
      </c>
      <c r="D16619">
        <v>0</v>
      </c>
    </row>
    <row r="16620" spans="1:4" x14ac:dyDescent="0.2">
      <c r="A16620" t="s">
        <v>217</v>
      </c>
      <c r="B16620" t="s">
        <v>365</v>
      </c>
      <c r="C16620">
        <v>0.12571499999999999</v>
      </c>
      <c r="D16620" s="2">
        <v>9.8247000000000004E-275</v>
      </c>
    </row>
    <row r="16621" spans="1:4" x14ac:dyDescent="0.2">
      <c r="A16621" t="s">
        <v>217</v>
      </c>
      <c r="B16621" t="s">
        <v>435</v>
      </c>
      <c r="C16621">
        <v>9.3782900000000002E-2</v>
      </c>
      <c r="D16621">
        <v>0</v>
      </c>
    </row>
    <row r="16622" spans="1:4" x14ac:dyDescent="0.2">
      <c r="A16622" t="s">
        <v>217</v>
      </c>
      <c r="B16622" t="s">
        <v>11</v>
      </c>
      <c r="C16622">
        <v>0.100152</v>
      </c>
      <c r="D16622">
        <v>0</v>
      </c>
    </row>
    <row r="16623" spans="1:4" x14ac:dyDescent="0.2">
      <c r="A16623" t="s">
        <v>217</v>
      </c>
      <c r="B16623" t="s">
        <v>111</v>
      </c>
      <c r="C16623">
        <v>0.15914600000000001</v>
      </c>
      <c r="D16623" s="2">
        <v>4.9591500000000002E-123</v>
      </c>
    </row>
    <row r="16624" spans="1:4" x14ac:dyDescent="0.2">
      <c r="A16624" t="s">
        <v>217</v>
      </c>
      <c r="B16624" t="s">
        <v>627</v>
      </c>
      <c r="C16624">
        <v>9.8798399999999995E-2</v>
      </c>
      <c r="D16624">
        <v>0</v>
      </c>
    </row>
    <row r="16625" spans="1:4" x14ac:dyDescent="0.2">
      <c r="A16625" t="s">
        <v>217</v>
      </c>
      <c r="B16625" t="s">
        <v>609</v>
      </c>
      <c r="C16625">
        <v>0.115759</v>
      </c>
      <c r="D16625">
        <v>0</v>
      </c>
    </row>
    <row r="16626" spans="1:4" x14ac:dyDescent="0.2">
      <c r="A16626" t="s">
        <v>217</v>
      </c>
      <c r="B16626" t="s">
        <v>251</v>
      </c>
      <c r="C16626">
        <v>9.0383099999999994E-2</v>
      </c>
      <c r="D16626">
        <v>0</v>
      </c>
    </row>
    <row r="16627" spans="1:4" x14ac:dyDescent="0.2">
      <c r="A16627" t="s">
        <v>217</v>
      </c>
      <c r="B16627" t="s">
        <v>503</v>
      </c>
      <c r="C16627">
        <v>8.5760799999999998E-2</v>
      </c>
      <c r="D16627">
        <v>0</v>
      </c>
    </row>
    <row r="16628" spans="1:4" x14ac:dyDescent="0.2">
      <c r="A16628" t="s">
        <v>217</v>
      </c>
      <c r="B16628" t="s">
        <v>661</v>
      </c>
      <c r="C16628">
        <v>0.101551</v>
      </c>
      <c r="D16628">
        <v>0</v>
      </c>
    </row>
    <row r="16629" spans="1:4" x14ac:dyDescent="0.2">
      <c r="A16629" t="s">
        <v>217</v>
      </c>
      <c r="B16629" t="s">
        <v>343</v>
      </c>
      <c r="C16629">
        <v>0.126974</v>
      </c>
      <c r="D16629" s="2">
        <v>9.0988099999999995E-267</v>
      </c>
    </row>
    <row r="16630" spans="1:4" x14ac:dyDescent="0.2">
      <c r="A16630" t="s">
        <v>217</v>
      </c>
      <c r="B16630" t="s">
        <v>391</v>
      </c>
      <c r="C16630">
        <v>8.82637E-2</v>
      </c>
      <c r="D16630">
        <v>0</v>
      </c>
    </row>
    <row r="16631" spans="1:4" x14ac:dyDescent="0.2">
      <c r="A16631" t="s">
        <v>217</v>
      </c>
      <c r="B16631" t="s">
        <v>739</v>
      </c>
      <c r="C16631">
        <v>0.11197</v>
      </c>
      <c r="D16631">
        <v>0</v>
      </c>
    </row>
    <row r="16632" spans="1:4" x14ac:dyDescent="0.2">
      <c r="A16632" t="s">
        <v>217</v>
      </c>
      <c r="B16632" t="s">
        <v>541</v>
      </c>
      <c r="C16632">
        <v>0.115759</v>
      </c>
      <c r="D16632">
        <v>0</v>
      </c>
    </row>
    <row r="16633" spans="1:4" x14ac:dyDescent="0.2">
      <c r="A16633" t="s">
        <v>217</v>
      </c>
      <c r="B16633" t="s">
        <v>95</v>
      </c>
      <c r="C16633">
        <v>0.151946</v>
      </c>
      <c r="D16633" s="2">
        <v>1.0920500000000001E-144</v>
      </c>
    </row>
    <row r="16634" spans="1:4" x14ac:dyDescent="0.2">
      <c r="A16634" t="s">
        <v>217</v>
      </c>
      <c r="B16634" t="s">
        <v>203</v>
      </c>
      <c r="C16634">
        <v>0.11477999999999999</v>
      </c>
      <c r="D16634">
        <v>0</v>
      </c>
    </row>
    <row r="16635" spans="1:4" x14ac:dyDescent="0.2">
      <c r="A16635" t="s">
        <v>217</v>
      </c>
      <c r="B16635" t="s">
        <v>215</v>
      </c>
      <c r="C16635">
        <v>5.7903299999999998E-2</v>
      </c>
      <c r="D16635">
        <v>0</v>
      </c>
    </row>
    <row r="16636" spans="1:4" x14ac:dyDescent="0.2">
      <c r="A16636" t="s">
        <v>217</v>
      </c>
      <c r="B16636" t="s">
        <v>447</v>
      </c>
      <c r="C16636">
        <v>0.110193</v>
      </c>
      <c r="D16636">
        <v>0</v>
      </c>
    </row>
    <row r="16637" spans="1:4" x14ac:dyDescent="0.2">
      <c r="A16637" t="s">
        <v>217</v>
      </c>
      <c r="B16637" t="s">
        <v>517</v>
      </c>
      <c r="C16637">
        <v>0.151946</v>
      </c>
      <c r="D16637" s="2">
        <v>1.06091E-142</v>
      </c>
    </row>
    <row r="16638" spans="1:4" x14ac:dyDescent="0.2">
      <c r="A16638" t="s">
        <v>217</v>
      </c>
      <c r="B16638" t="s">
        <v>669</v>
      </c>
      <c r="C16638">
        <v>8.24989E-2</v>
      </c>
      <c r="D16638">
        <v>0</v>
      </c>
    </row>
    <row r="16639" spans="1:4" x14ac:dyDescent="0.2">
      <c r="A16639" t="s">
        <v>217</v>
      </c>
      <c r="B16639" t="s">
        <v>227</v>
      </c>
      <c r="C16639">
        <v>1.6555199999999999E-2</v>
      </c>
      <c r="D16639">
        <v>0</v>
      </c>
    </row>
    <row r="16640" spans="1:4" x14ac:dyDescent="0.2">
      <c r="A16640" t="s">
        <v>217</v>
      </c>
      <c r="B16640" t="s">
        <v>451</v>
      </c>
      <c r="C16640">
        <v>9.09306E-2</v>
      </c>
      <c r="D16640">
        <v>0</v>
      </c>
    </row>
    <row r="16641" spans="1:4" x14ac:dyDescent="0.2">
      <c r="A16641" t="s">
        <v>217</v>
      </c>
      <c r="B16641" t="s">
        <v>7</v>
      </c>
      <c r="C16641">
        <v>0.101551</v>
      </c>
      <c r="D16641">
        <v>0</v>
      </c>
    </row>
    <row r="16642" spans="1:4" x14ac:dyDescent="0.2">
      <c r="A16642" t="s">
        <v>217</v>
      </c>
      <c r="B16642" t="s">
        <v>339</v>
      </c>
      <c r="C16642">
        <v>8.0322000000000005E-2</v>
      </c>
      <c r="D16642">
        <v>0</v>
      </c>
    </row>
    <row r="16643" spans="1:4" x14ac:dyDescent="0.2">
      <c r="A16643" t="s">
        <v>217</v>
      </c>
      <c r="B16643" t="s">
        <v>369</v>
      </c>
      <c r="C16643">
        <v>0.124491</v>
      </c>
      <c r="D16643" s="2">
        <v>1.3679799999999999E-282</v>
      </c>
    </row>
    <row r="16644" spans="1:4" x14ac:dyDescent="0.2">
      <c r="A16644" t="s">
        <v>217</v>
      </c>
      <c r="B16644" t="s">
        <v>429</v>
      </c>
      <c r="C16644">
        <v>7.1622699999999997E-2</v>
      </c>
      <c r="D16644">
        <v>0</v>
      </c>
    </row>
    <row r="16645" spans="1:4" x14ac:dyDescent="0.2">
      <c r="A16645" t="s">
        <v>217</v>
      </c>
      <c r="B16645" t="s">
        <v>259</v>
      </c>
      <c r="C16645">
        <v>0.117785</v>
      </c>
      <c r="D16645" s="2" t="s">
        <v>1512</v>
      </c>
    </row>
    <row r="16646" spans="1:4" x14ac:dyDescent="0.2">
      <c r="A16646" t="s">
        <v>217</v>
      </c>
      <c r="B16646" t="s">
        <v>695</v>
      </c>
      <c r="C16646">
        <v>9.4377799999999998E-2</v>
      </c>
      <c r="D16646">
        <v>0</v>
      </c>
    </row>
    <row r="16647" spans="1:4" x14ac:dyDescent="0.2">
      <c r="A16647" t="s">
        <v>217</v>
      </c>
      <c r="B16647" t="s">
        <v>211</v>
      </c>
      <c r="C16647">
        <v>0.12571499999999999</v>
      </c>
      <c r="D16647" s="2">
        <v>6.4791099999999997E-258</v>
      </c>
    </row>
    <row r="16648" spans="1:4" x14ac:dyDescent="0.2">
      <c r="A16648" t="s">
        <v>217</v>
      </c>
      <c r="B16648" t="s">
        <v>539</v>
      </c>
      <c r="C16648">
        <v>0.11676</v>
      </c>
      <c r="D16648" s="2" t="s">
        <v>1511</v>
      </c>
    </row>
    <row r="16649" spans="1:4" x14ac:dyDescent="0.2">
      <c r="A16649" t="s">
        <v>217</v>
      </c>
      <c r="B16649" t="s">
        <v>459</v>
      </c>
      <c r="C16649">
        <v>9.4377799999999998E-2</v>
      </c>
      <c r="D16649">
        <v>0</v>
      </c>
    </row>
    <row r="16650" spans="1:4" x14ac:dyDescent="0.2">
      <c r="A16650" t="s">
        <v>217</v>
      </c>
      <c r="B16650" t="s">
        <v>63</v>
      </c>
      <c r="C16650">
        <v>7.5918100000000002E-2</v>
      </c>
      <c r="D16650">
        <v>0</v>
      </c>
    </row>
    <row r="16651" spans="1:4" x14ac:dyDescent="0.2">
      <c r="A16651" t="s">
        <v>217</v>
      </c>
      <c r="B16651" t="s">
        <v>437</v>
      </c>
      <c r="C16651">
        <v>9.7486900000000001E-2</v>
      </c>
      <c r="D16651">
        <v>0</v>
      </c>
    </row>
    <row r="16652" spans="1:4" x14ac:dyDescent="0.2">
      <c r="A16652" t="s">
        <v>217</v>
      </c>
      <c r="B16652" t="s">
        <v>659</v>
      </c>
      <c r="C16652">
        <v>9.8137500000000003E-2</v>
      </c>
      <c r="D16652">
        <v>0</v>
      </c>
    </row>
    <row r="16653" spans="1:4" x14ac:dyDescent="0.2">
      <c r="A16653" t="s">
        <v>217</v>
      </c>
      <c r="B16653" t="s">
        <v>167</v>
      </c>
      <c r="C16653">
        <v>0.151946</v>
      </c>
      <c r="D16653" s="2">
        <v>1.3726399999999999E-147</v>
      </c>
    </row>
    <row r="16654" spans="1:4" x14ac:dyDescent="0.2">
      <c r="A16654" t="s">
        <v>217</v>
      </c>
      <c r="B16654" t="s">
        <v>39</v>
      </c>
      <c r="C16654">
        <v>0.101551</v>
      </c>
      <c r="D16654">
        <v>0</v>
      </c>
    </row>
    <row r="16655" spans="1:4" x14ac:dyDescent="0.2">
      <c r="A16655" t="s">
        <v>217</v>
      </c>
      <c r="B16655" t="s">
        <v>575</v>
      </c>
      <c r="C16655">
        <v>0.101551</v>
      </c>
      <c r="D16655">
        <v>0</v>
      </c>
    </row>
    <row r="16656" spans="1:4" x14ac:dyDescent="0.2">
      <c r="A16656" t="s">
        <v>217</v>
      </c>
      <c r="B16656" t="s">
        <v>363</v>
      </c>
      <c r="C16656">
        <v>0.12214</v>
      </c>
      <c r="D16656" s="2">
        <v>2.65397E-298</v>
      </c>
    </row>
    <row r="16657" spans="1:4" x14ac:dyDescent="0.2">
      <c r="A16657" t="s">
        <v>217</v>
      </c>
      <c r="B16657" t="s">
        <v>223</v>
      </c>
      <c r="C16657">
        <v>1.8557899999999999E-2</v>
      </c>
      <c r="D16657">
        <v>0</v>
      </c>
    </row>
    <row r="16658" spans="1:4" x14ac:dyDescent="0.2">
      <c r="A16658" t="s">
        <v>217</v>
      </c>
      <c r="B16658" t="s">
        <v>347</v>
      </c>
      <c r="C16658">
        <v>0.12330000000000001</v>
      </c>
      <c r="D16658" s="2">
        <v>2.7108400000000002E-274</v>
      </c>
    </row>
    <row r="16659" spans="1:4" x14ac:dyDescent="0.2">
      <c r="A16659" t="s">
        <v>217</v>
      </c>
      <c r="B16659" t="s">
        <v>279</v>
      </c>
      <c r="C16659">
        <v>0.115759</v>
      </c>
      <c r="D16659">
        <v>0</v>
      </c>
    </row>
    <row r="16660" spans="1:4" x14ac:dyDescent="0.2">
      <c r="A16660" t="s">
        <v>217</v>
      </c>
      <c r="B16660" t="s">
        <v>45</v>
      </c>
      <c r="C16660">
        <v>0.106845</v>
      </c>
      <c r="D16660">
        <v>0</v>
      </c>
    </row>
    <row r="16661" spans="1:4" x14ac:dyDescent="0.2">
      <c r="A16661" t="s">
        <v>217</v>
      </c>
      <c r="B16661" t="s">
        <v>243</v>
      </c>
      <c r="C16661">
        <v>9.7486900000000001E-2</v>
      </c>
      <c r="D16661">
        <v>0</v>
      </c>
    </row>
    <row r="16662" spans="1:4" x14ac:dyDescent="0.2">
      <c r="A16662" t="s">
        <v>217</v>
      </c>
      <c r="B16662" t="s">
        <v>481</v>
      </c>
      <c r="C16662">
        <v>7.9071100000000005E-2</v>
      </c>
      <c r="D16662">
        <v>0</v>
      </c>
    </row>
    <row r="16663" spans="1:4" x14ac:dyDescent="0.2">
      <c r="A16663" t="s">
        <v>217</v>
      </c>
      <c r="B16663" t="s">
        <v>597</v>
      </c>
      <c r="C16663">
        <v>9.7486900000000001E-2</v>
      </c>
      <c r="D16663">
        <v>0</v>
      </c>
    </row>
    <row r="16664" spans="1:4" x14ac:dyDescent="0.2">
      <c r="A16664" t="s">
        <v>217</v>
      </c>
      <c r="B16664" t="s">
        <v>631</v>
      </c>
      <c r="C16664">
        <v>0.105264</v>
      </c>
      <c r="D16664">
        <v>0</v>
      </c>
    </row>
    <row r="16665" spans="1:4" x14ac:dyDescent="0.2">
      <c r="A16665" t="s">
        <v>217</v>
      </c>
      <c r="B16665" t="s">
        <v>315</v>
      </c>
      <c r="C16665">
        <v>7.3354500000000003E-2</v>
      </c>
      <c r="D16665">
        <v>0</v>
      </c>
    </row>
    <row r="16666" spans="1:4" x14ac:dyDescent="0.2">
      <c r="A16666" t="s">
        <v>217</v>
      </c>
      <c r="B16666" t="s">
        <v>701</v>
      </c>
      <c r="C16666">
        <v>9.4981300000000005E-2</v>
      </c>
      <c r="D16666">
        <v>0</v>
      </c>
    </row>
    <row r="16667" spans="1:4" x14ac:dyDescent="0.2">
      <c r="A16667" t="s">
        <v>217</v>
      </c>
      <c r="B16667" t="s">
        <v>239</v>
      </c>
      <c r="C16667">
        <v>9.3196399999999999E-2</v>
      </c>
      <c r="D16667">
        <v>0</v>
      </c>
    </row>
    <row r="16668" spans="1:4" x14ac:dyDescent="0.2">
      <c r="A16668" t="s">
        <v>217</v>
      </c>
      <c r="B16668" t="s">
        <v>477</v>
      </c>
      <c r="C16668">
        <v>0.154223</v>
      </c>
      <c r="D16668" s="2">
        <v>7.1235099999999993E-139</v>
      </c>
    </row>
    <row r="16669" spans="1:4" x14ac:dyDescent="0.2">
      <c r="A16669" t="s">
        <v>217</v>
      </c>
      <c r="B16669" t="s">
        <v>155</v>
      </c>
      <c r="C16669">
        <v>7.8662800000000005E-2</v>
      </c>
      <c r="D16669">
        <v>0</v>
      </c>
    </row>
    <row r="16670" spans="1:4" x14ac:dyDescent="0.2">
      <c r="A16670" t="s">
        <v>217</v>
      </c>
      <c r="B16670" t="s">
        <v>89</v>
      </c>
      <c r="C16670">
        <v>7.9900600000000002E-2</v>
      </c>
      <c r="D16670">
        <v>0</v>
      </c>
    </row>
    <row r="16671" spans="1:4" x14ac:dyDescent="0.2">
      <c r="A16671" t="s">
        <v>217</v>
      </c>
      <c r="B16671" t="s">
        <v>625</v>
      </c>
      <c r="C16671">
        <v>0.10299700000000001</v>
      </c>
      <c r="D16671">
        <v>0</v>
      </c>
    </row>
    <row r="16672" spans="1:4" x14ac:dyDescent="0.2">
      <c r="A16672" t="s">
        <v>217</v>
      </c>
      <c r="B16672" t="s">
        <v>497</v>
      </c>
      <c r="C16672">
        <v>0.15661900000000001</v>
      </c>
      <c r="D16672" s="2">
        <v>2.19933E-128</v>
      </c>
    </row>
    <row r="16673" spans="1:4" x14ac:dyDescent="0.2">
      <c r="A16673" t="s">
        <v>217</v>
      </c>
      <c r="B16673" t="s">
        <v>273</v>
      </c>
      <c r="C16673">
        <v>8.6249099999999995E-2</v>
      </c>
      <c r="D16673">
        <v>0</v>
      </c>
    </row>
    <row r="16674" spans="1:4" x14ac:dyDescent="0.2">
      <c r="A16674" t="s">
        <v>217</v>
      </c>
      <c r="B16674" t="s">
        <v>133</v>
      </c>
      <c r="C16674">
        <v>0.124491</v>
      </c>
      <c r="D16674" s="2">
        <v>4.2891499999999998E-273</v>
      </c>
    </row>
    <row r="16675" spans="1:4" x14ac:dyDescent="0.2">
      <c r="A16675" t="s">
        <v>217</v>
      </c>
      <c r="B16675" t="s">
        <v>745</v>
      </c>
      <c r="C16675">
        <v>0.10374</v>
      </c>
      <c r="D16675">
        <v>0</v>
      </c>
    </row>
    <row r="16676" spans="1:4" x14ac:dyDescent="0.2">
      <c r="A16676" t="s">
        <v>217</v>
      </c>
      <c r="B16676" t="s">
        <v>169</v>
      </c>
      <c r="C16676">
        <v>0.12827</v>
      </c>
      <c r="D16676" s="2">
        <v>6.5013600000000004E-254</v>
      </c>
    </row>
    <row r="16677" spans="1:4" x14ac:dyDescent="0.2">
      <c r="A16677" t="s">
        <v>217</v>
      </c>
      <c r="B16677" t="s">
        <v>411</v>
      </c>
      <c r="C16677">
        <v>8.4330199999999994E-2</v>
      </c>
      <c r="D16677">
        <v>0</v>
      </c>
    </row>
    <row r="16678" spans="1:4" x14ac:dyDescent="0.2">
      <c r="A16678" t="s">
        <v>217</v>
      </c>
      <c r="B16678" t="s">
        <v>717</v>
      </c>
      <c r="C16678">
        <v>0.13386400000000001</v>
      </c>
      <c r="D16678" s="2">
        <v>3.1955799999999999E-220</v>
      </c>
    </row>
    <row r="16679" spans="1:4" x14ac:dyDescent="0.2">
      <c r="A16679" t="s">
        <v>217</v>
      </c>
      <c r="B16679" t="s">
        <v>577</v>
      </c>
      <c r="C16679">
        <v>0.118834</v>
      </c>
      <c r="D16679" s="2">
        <v>7.6657000000000008E-304</v>
      </c>
    </row>
    <row r="16680" spans="1:4" x14ac:dyDescent="0.2">
      <c r="A16680" t="s">
        <v>217</v>
      </c>
      <c r="B16680" t="s">
        <v>431</v>
      </c>
      <c r="C16680">
        <v>7.2652400000000006E-2</v>
      </c>
      <c r="D16680">
        <v>0</v>
      </c>
    </row>
    <row r="16681" spans="1:4" x14ac:dyDescent="0.2">
      <c r="A16681" t="s">
        <v>217</v>
      </c>
      <c r="B16681" t="s">
        <v>527</v>
      </c>
      <c r="C16681">
        <v>0.151946</v>
      </c>
      <c r="D16681" s="2">
        <v>3.6320399999999998E-146</v>
      </c>
    </row>
    <row r="16682" spans="1:4" x14ac:dyDescent="0.2">
      <c r="A16682" t="s">
        <v>217</v>
      </c>
      <c r="B16682" t="s">
        <v>119</v>
      </c>
      <c r="C16682">
        <v>9.0383099999999994E-2</v>
      </c>
      <c r="D16682">
        <v>0</v>
      </c>
    </row>
    <row r="16683" spans="1:4" x14ac:dyDescent="0.2">
      <c r="A16683" t="s">
        <v>217</v>
      </c>
      <c r="B16683" t="s">
        <v>173</v>
      </c>
      <c r="C16683">
        <v>0.12827</v>
      </c>
      <c r="D16683" s="2">
        <v>6.6227600000000001E-254</v>
      </c>
    </row>
    <row r="16684" spans="1:4" x14ac:dyDescent="0.2">
      <c r="A16684" t="s">
        <v>217</v>
      </c>
      <c r="B16684" t="s">
        <v>99</v>
      </c>
      <c r="C16684">
        <v>0.14977699999999999</v>
      </c>
      <c r="D16684" s="2">
        <v>1.6455600000000001E-153</v>
      </c>
    </row>
    <row r="16685" spans="1:4" x14ac:dyDescent="0.2">
      <c r="A16685" t="s">
        <v>217</v>
      </c>
      <c r="B16685" t="s">
        <v>183</v>
      </c>
      <c r="C16685">
        <v>8.4330199999999994E-2</v>
      </c>
      <c r="D16685">
        <v>0</v>
      </c>
    </row>
    <row r="16686" spans="1:4" x14ac:dyDescent="0.2">
      <c r="A16686" t="s">
        <v>217</v>
      </c>
      <c r="B16686" t="s">
        <v>101</v>
      </c>
      <c r="C16686">
        <v>0.15661900000000001</v>
      </c>
      <c r="D16686" s="2">
        <v>3.2646399999999997E-129</v>
      </c>
    </row>
    <row r="16687" spans="1:4" x14ac:dyDescent="0.2">
      <c r="A16687" t="s">
        <v>647</v>
      </c>
      <c r="B16687" t="s">
        <v>671</v>
      </c>
      <c r="C16687">
        <v>7.0951399999999998E-2</v>
      </c>
      <c r="D16687">
        <v>0</v>
      </c>
    </row>
    <row r="16688" spans="1:4" x14ac:dyDescent="0.2">
      <c r="A16688" t="s">
        <v>647</v>
      </c>
      <c r="B16688" t="s">
        <v>683</v>
      </c>
      <c r="C16688">
        <v>7.3354500000000003E-2</v>
      </c>
      <c r="D16688">
        <v>0</v>
      </c>
    </row>
    <row r="16689" spans="1:4" x14ac:dyDescent="0.2">
      <c r="A16689" t="s">
        <v>647</v>
      </c>
      <c r="B16689" t="s">
        <v>113</v>
      </c>
      <c r="C16689">
        <v>0.18226899999999999</v>
      </c>
      <c r="D16689" s="2">
        <v>1.4104399999999999E-74</v>
      </c>
    </row>
    <row r="16690" spans="1:4" x14ac:dyDescent="0.2">
      <c r="A16690" t="s">
        <v>647</v>
      </c>
      <c r="B16690" t="s">
        <v>197</v>
      </c>
      <c r="C16690">
        <v>0.164662</v>
      </c>
      <c r="D16690" s="2">
        <v>8.7322999999999995E-110</v>
      </c>
    </row>
    <row r="16691" spans="1:4" x14ac:dyDescent="0.2">
      <c r="A16691" t="s">
        <v>647</v>
      </c>
      <c r="B16691" t="s">
        <v>665</v>
      </c>
      <c r="C16691">
        <v>7.0291800000000002E-2</v>
      </c>
      <c r="D16691">
        <v>0</v>
      </c>
    </row>
    <row r="16692" spans="1:4" x14ac:dyDescent="0.2">
      <c r="A16692" t="s">
        <v>647</v>
      </c>
      <c r="B16692" t="s">
        <v>73</v>
      </c>
      <c r="C16692">
        <v>6.0564800000000002E-2</v>
      </c>
      <c r="D16692">
        <v>0</v>
      </c>
    </row>
    <row r="16693" spans="1:4" x14ac:dyDescent="0.2">
      <c r="A16693" t="s">
        <v>647</v>
      </c>
      <c r="B16693" t="s">
        <v>439</v>
      </c>
      <c r="C16693">
        <v>0.118834</v>
      </c>
      <c r="D16693" s="2">
        <v>0</v>
      </c>
    </row>
    <row r="16694" spans="1:4" x14ac:dyDescent="0.2">
      <c r="A16694" t="s">
        <v>647</v>
      </c>
      <c r="B16694" t="s">
        <v>741</v>
      </c>
      <c r="C16694">
        <v>0.13538</v>
      </c>
      <c r="D16694" s="2">
        <v>6.7697599999999999E-211</v>
      </c>
    </row>
    <row r="16695" spans="1:4" x14ac:dyDescent="0.2">
      <c r="A16695" t="s">
        <v>647</v>
      </c>
      <c r="B16695" t="s">
        <v>677</v>
      </c>
      <c r="C16695">
        <v>7.1622699999999997E-2</v>
      </c>
      <c r="D16695">
        <v>0</v>
      </c>
    </row>
    <row r="16696" spans="1:4" x14ac:dyDescent="0.2">
      <c r="A16696" t="s">
        <v>647</v>
      </c>
      <c r="B16696" t="s">
        <v>379</v>
      </c>
      <c r="C16696">
        <v>0.124491</v>
      </c>
      <c r="D16696" s="2">
        <v>1.11839E-270</v>
      </c>
    </row>
    <row r="16697" spans="1:4" x14ac:dyDescent="0.2">
      <c r="A16697" t="s">
        <v>647</v>
      </c>
      <c r="B16697" t="s">
        <v>641</v>
      </c>
      <c r="C16697">
        <v>1.28243E-2</v>
      </c>
      <c r="D16697">
        <v>0</v>
      </c>
    </row>
    <row r="16698" spans="1:4" x14ac:dyDescent="0.2">
      <c r="A16698" t="s">
        <v>647</v>
      </c>
      <c r="B16698" t="s">
        <v>727</v>
      </c>
      <c r="C16698">
        <v>0.16182199999999999</v>
      </c>
      <c r="D16698" s="2">
        <v>1.37496E-115</v>
      </c>
    </row>
    <row r="16699" spans="1:4" x14ac:dyDescent="0.2">
      <c r="A16699" t="s">
        <v>647</v>
      </c>
      <c r="B16699" t="s">
        <v>125</v>
      </c>
      <c r="C16699">
        <v>0.126974</v>
      </c>
      <c r="D16699" s="2">
        <v>3.13529E-261</v>
      </c>
    </row>
    <row r="16700" spans="1:4" x14ac:dyDescent="0.2">
      <c r="A16700" t="s">
        <v>647</v>
      </c>
      <c r="B16700" t="s">
        <v>23</v>
      </c>
      <c r="C16700">
        <v>0.129604</v>
      </c>
      <c r="D16700" s="2">
        <v>1.18942E-248</v>
      </c>
    </row>
    <row r="16701" spans="1:4" x14ac:dyDescent="0.2">
      <c r="A16701" t="s">
        <v>647</v>
      </c>
      <c r="B16701" t="s">
        <v>349</v>
      </c>
      <c r="C16701">
        <v>6.1583899999999997E-2</v>
      </c>
      <c r="D16701">
        <v>0</v>
      </c>
    </row>
    <row r="16702" spans="1:4" x14ac:dyDescent="0.2">
      <c r="A16702" t="s">
        <v>647</v>
      </c>
      <c r="B16702" t="s">
        <v>417</v>
      </c>
      <c r="C16702">
        <v>7.1622699999999997E-2</v>
      </c>
      <c r="D16702">
        <v>0</v>
      </c>
    </row>
    <row r="16703" spans="1:4" x14ac:dyDescent="0.2">
      <c r="A16703" t="s">
        <v>647</v>
      </c>
      <c r="B16703" t="s">
        <v>613</v>
      </c>
      <c r="C16703">
        <v>0.129604</v>
      </c>
      <c r="D16703" s="2">
        <v>1.47936E-241</v>
      </c>
    </row>
    <row r="16704" spans="1:4" x14ac:dyDescent="0.2">
      <c r="A16704" t="s">
        <v>647</v>
      </c>
      <c r="B16704" t="s">
        <v>571</v>
      </c>
      <c r="C16704">
        <v>0.106845</v>
      </c>
      <c r="D16704">
        <v>0</v>
      </c>
    </row>
    <row r="16705" spans="1:4" x14ac:dyDescent="0.2">
      <c r="A16705" t="s">
        <v>647</v>
      </c>
      <c r="B16705" t="s">
        <v>19</v>
      </c>
      <c r="C16705">
        <v>0.129604</v>
      </c>
      <c r="D16705" s="2">
        <v>1.1304299999999999E-242</v>
      </c>
    </row>
    <row r="16706" spans="1:4" x14ac:dyDescent="0.2">
      <c r="A16706" t="s">
        <v>647</v>
      </c>
      <c r="B16706" t="s">
        <v>195</v>
      </c>
      <c r="C16706">
        <v>0.19173100000000001</v>
      </c>
      <c r="D16706" s="2">
        <v>5.6281300000000001E-65</v>
      </c>
    </row>
    <row r="16707" spans="1:4" x14ac:dyDescent="0.2">
      <c r="A16707" t="s">
        <v>647</v>
      </c>
      <c r="B16707" t="s">
        <v>93</v>
      </c>
      <c r="C16707">
        <v>0.18226899999999999</v>
      </c>
      <c r="D16707" s="2">
        <v>1.41714E-74</v>
      </c>
    </row>
    <row r="16708" spans="1:4" x14ac:dyDescent="0.2">
      <c r="A16708" t="s">
        <v>647</v>
      </c>
      <c r="B16708" t="s">
        <v>529</v>
      </c>
      <c r="C16708">
        <v>0.12571499999999999</v>
      </c>
      <c r="D16708" s="2">
        <v>1.87145E-285</v>
      </c>
    </row>
    <row r="16709" spans="1:4" x14ac:dyDescent="0.2">
      <c r="A16709" t="s">
        <v>647</v>
      </c>
      <c r="B16709" t="s">
        <v>495</v>
      </c>
      <c r="C16709">
        <v>0.129604</v>
      </c>
      <c r="D16709" s="2">
        <v>1.45793E-241</v>
      </c>
    </row>
    <row r="16710" spans="1:4" x14ac:dyDescent="0.2">
      <c r="A16710" t="s">
        <v>647</v>
      </c>
      <c r="B16710" t="s">
        <v>615</v>
      </c>
      <c r="C16710">
        <v>0.129604</v>
      </c>
      <c r="D16710" s="2">
        <v>1.47936E-241</v>
      </c>
    </row>
    <row r="16711" spans="1:4" x14ac:dyDescent="0.2">
      <c r="A16711" t="s">
        <v>647</v>
      </c>
      <c r="B16711" t="s">
        <v>471</v>
      </c>
      <c r="C16711">
        <v>0.104495</v>
      </c>
      <c r="D16711">
        <v>0</v>
      </c>
    </row>
    <row r="16712" spans="1:4" x14ac:dyDescent="0.2">
      <c r="A16712" t="s">
        <v>647</v>
      </c>
      <c r="B16712" t="s">
        <v>531</v>
      </c>
      <c r="C16712">
        <v>0.145727</v>
      </c>
      <c r="D16712" s="2">
        <v>1.04428E-166</v>
      </c>
    </row>
    <row r="16713" spans="1:4" x14ac:dyDescent="0.2">
      <c r="A16713" t="s">
        <v>647</v>
      </c>
      <c r="B16713" t="s">
        <v>103</v>
      </c>
      <c r="C16713">
        <v>0.18676100000000001</v>
      </c>
      <c r="D16713" s="2">
        <v>4.5371999999999998E-68</v>
      </c>
    </row>
    <row r="16714" spans="1:4" x14ac:dyDescent="0.2">
      <c r="A16714" t="s">
        <v>647</v>
      </c>
      <c r="B16714" t="s">
        <v>139</v>
      </c>
      <c r="C16714">
        <v>8.7243899999999999E-2</v>
      </c>
      <c r="D16714">
        <v>0</v>
      </c>
    </row>
    <row r="16715" spans="1:4" x14ac:dyDescent="0.2">
      <c r="A16715" t="s">
        <v>647</v>
      </c>
      <c r="B16715" t="s">
        <v>235</v>
      </c>
      <c r="C16715">
        <v>9.3196399999999999E-2</v>
      </c>
      <c r="D16715">
        <v>0</v>
      </c>
    </row>
    <row r="16716" spans="1:4" x14ac:dyDescent="0.2">
      <c r="A16716" t="s">
        <v>647</v>
      </c>
      <c r="B16716" t="s">
        <v>201</v>
      </c>
      <c r="C16716">
        <v>0.129604</v>
      </c>
      <c r="D16716" s="2">
        <v>1.12294E-240</v>
      </c>
    </row>
    <row r="16717" spans="1:4" x14ac:dyDescent="0.2">
      <c r="A16717" t="s">
        <v>647</v>
      </c>
      <c r="B16717" t="s">
        <v>409</v>
      </c>
      <c r="C16717">
        <v>7.7070799999999995E-2</v>
      </c>
      <c r="D16717">
        <v>0</v>
      </c>
    </row>
    <row r="16718" spans="1:4" x14ac:dyDescent="0.2">
      <c r="A16718" t="s">
        <v>647</v>
      </c>
      <c r="B16718" t="s">
        <v>353</v>
      </c>
      <c r="C16718">
        <v>0.138572</v>
      </c>
      <c r="D16718" s="2">
        <v>9.8190199999999995E-198</v>
      </c>
    </row>
    <row r="16719" spans="1:4" x14ac:dyDescent="0.2">
      <c r="A16719" t="s">
        <v>647</v>
      </c>
      <c r="B16719" t="s">
        <v>345</v>
      </c>
      <c r="C16719">
        <v>0.108487</v>
      </c>
      <c r="D16719">
        <v>0</v>
      </c>
    </row>
    <row r="16720" spans="1:4" x14ac:dyDescent="0.2">
      <c r="A16720" t="s">
        <v>647</v>
      </c>
      <c r="B16720" t="s">
        <v>403</v>
      </c>
      <c r="C16720">
        <v>8.3404099999999995E-2</v>
      </c>
      <c r="D16720">
        <v>0</v>
      </c>
    </row>
    <row r="16721" spans="1:4" x14ac:dyDescent="0.2">
      <c r="A16721" t="s">
        <v>647</v>
      </c>
      <c r="B16721" t="s">
        <v>637</v>
      </c>
      <c r="C16721">
        <v>1.26347E-2</v>
      </c>
      <c r="D16721">
        <v>0</v>
      </c>
    </row>
    <row r="16722" spans="1:4" x14ac:dyDescent="0.2">
      <c r="A16722" t="s">
        <v>647</v>
      </c>
      <c r="B16722" t="s">
        <v>257</v>
      </c>
      <c r="C16722">
        <v>0.14025799999999999</v>
      </c>
      <c r="D16722" s="2">
        <v>5.1893499999999997E-205</v>
      </c>
    </row>
    <row r="16723" spans="1:4" x14ac:dyDescent="0.2">
      <c r="A16723" t="s">
        <v>647</v>
      </c>
      <c r="B16723" t="s">
        <v>47</v>
      </c>
      <c r="C16723">
        <v>0.115759</v>
      </c>
      <c r="D16723">
        <v>0</v>
      </c>
    </row>
    <row r="16724" spans="1:4" x14ac:dyDescent="0.2">
      <c r="A16724" t="s">
        <v>647</v>
      </c>
      <c r="B16724" t="s">
        <v>707</v>
      </c>
      <c r="C16724">
        <v>0.13694799999999999</v>
      </c>
      <c r="D16724" s="2">
        <v>6.5866099999999996E-214</v>
      </c>
    </row>
    <row r="16725" spans="1:4" x14ac:dyDescent="0.2">
      <c r="A16725" t="s">
        <v>647</v>
      </c>
      <c r="B16725" t="s">
        <v>71</v>
      </c>
      <c r="C16725">
        <v>6.7458400000000002E-2</v>
      </c>
      <c r="D16725">
        <v>0</v>
      </c>
    </row>
    <row r="16726" spans="1:4" x14ac:dyDescent="0.2">
      <c r="A16726" t="s">
        <v>647</v>
      </c>
      <c r="B16726" t="s">
        <v>721</v>
      </c>
      <c r="C16726">
        <v>7.1962899999999996E-2</v>
      </c>
      <c r="D16726">
        <v>0</v>
      </c>
    </row>
    <row r="16727" spans="1:4" x14ac:dyDescent="0.2">
      <c r="A16727" t="s">
        <v>647</v>
      </c>
      <c r="B16727" t="s">
        <v>467</v>
      </c>
      <c r="C16727">
        <v>0.11477999999999999</v>
      </c>
      <c r="D16727">
        <v>0</v>
      </c>
    </row>
    <row r="16728" spans="1:4" x14ac:dyDescent="0.2">
      <c r="A16728" t="s">
        <v>647</v>
      </c>
      <c r="B16728" t="s">
        <v>485</v>
      </c>
      <c r="C16728">
        <v>7.7858700000000003E-2</v>
      </c>
      <c r="D16728">
        <v>0</v>
      </c>
    </row>
    <row r="16729" spans="1:4" x14ac:dyDescent="0.2">
      <c r="A16729" t="s">
        <v>647</v>
      </c>
      <c r="B16729" t="s">
        <v>3</v>
      </c>
      <c r="C16729">
        <v>0.129604</v>
      </c>
      <c r="D16729" s="2">
        <v>1.1304299999999999E-242</v>
      </c>
    </row>
    <row r="16730" spans="1:4" x14ac:dyDescent="0.2">
      <c r="A16730" t="s">
        <v>647</v>
      </c>
      <c r="B16730" t="s">
        <v>483</v>
      </c>
      <c r="C16730">
        <v>7.4432399999999996E-2</v>
      </c>
      <c r="D16730">
        <v>0</v>
      </c>
    </row>
    <row r="16731" spans="1:4" x14ac:dyDescent="0.2">
      <c r="A16731" t="s">
        <v>647</v>
      </c>
      <c r="B16731" t="s">
        <v>693</v>
      </c>
      <c r="C16731">
        <v>7.3001800000000006E-2</v>
      </c>
      <c r="D16731">
        <v>0</v>
      </c>
    </row>
    <row r="16732" spans="1:4" x14ac:dyDescent="0.2">
      <c r="A16732" t="s">
        <v>647</v>
      </c>
      <c r="B16732" t="s">
        <v>445</v>
      </c>
      <c r="C16732">
        <v>9.8798399999999995E-2</v>
      </c>
      <c r="D16732">
        <v>0</v>
      </c>
    </row>
    <row r="16733" spans="1:4" x14ac:dyDescent="0.2">
      <c r="A16733" t="s">
        <v>647</v>
      </c>
      <c r="B16733" t="s">
        <v>689</v>
      </c>
      <c r="C16733">
        <v>7.4069800000000005E-2</v>
      </c>
      <c r="D16733">
        <v>0</v>
      </c>
    </row>
    <row r="16734" spans="1:4" x14ac:dyDescent="0.2">
      <c r="A16734" t="s">
        <v>647</v>
      </c>
      <c r="B16734" t="s">
        <v>581</v>
      </c>
      <c r="C16734">
        <v>0.117785</v>
      </c>
      <c r="D16734" s="2" t="s">
        <v>1310</v>
      </c>
    </row>
    <row r="16735" spans="1:4" x14ac:dyDescent="0.2">
      <c r="A16735" t="s">
        <v>647</v>
      </c>
      <c r="B16735" t="s">
        <v>299</v>
      </c>
      <c r="C16735">
        <v>6.59724E-2</v>
      </c>
      <c r="D16735">
        <v>0</v>
      </c>
    </row>
    <row r="16736" spans="1:4" x14ac:dyDescent="0.2">
      <c r="A16736" t="s">
        <v>647</v>
      </c>
      <c r="B16736" t="s">
        <v>709</v>
      </c>
      <c r="C16736">
        <v>0.13239899999999999</v>
      </c>
      <c r="D16736" s="2">
        <v>3.2031699999999999E-237</v>
      </c>
    </row>
    <row r="16737" spans="1:4" x14ac:dyDescent="0.2">
      <c r="A16737" t="s">
        <v>647</v>
      </c>
      <c r="B16737" t="s">
        <v>579</v>
      </c>
      <c r="C16737">
        <v>0.12571499999999999</v>
      </c>
      <c r="D16737" s="2">
        <v>3.7007399999999997E-263</v>
      </c>
    </row>
    <row r="16738" spans="1:4" x14ac:dyDescent="0.2">
      <c r="A16738" t="s">
        <v>647</v>
      </c>
      <c r="B16738" t="s">
        <v>137</v>
      </c>
      <c r="C16738">
        <v>8.24989E-2</v>
      </c>
      <c r="D16738">
        <v>0</v>
      </c>
    </row>
    <row r="16739" spans="1:4" x14ac:dyDescent="0.2">
      <c r="A16739" t="s">
        <v>647</v>
      </c>
      <c r="B16739" t="s">
        <v>505</v>
      </c>
      <c r="C16739">
        <v>9.8137500000000003E-2</v>
      </c>
      <c r="D16739">
        <v>0</v>
      </c>
    </row>
    <row r="16740" spans="1:4" x14ac:dyDescent="0.2">
      <c r="A16740" t="s">
        <v>647</v>
      </c>
      <c r="B16740" t="s">
        <v>43</v>
      </c>
      <c r="C16740">
        <v>0.117785</v>
      </c>
      <c r="D16740" s="2" t="s">
        <v>1517</v>
      </c>
    </row>
    <row r="16741" spans="1:4" x14ac:dyDescent="0.2">
      <c r="A16741" t="s">
        <v>647</v>
      </c>
      <c r="B16741" t="s">
        <v>209</v>
      </c>
      <c r="C16741">
        <v>0.12330000000000001</v>
      </c>
      <c r="D16741" s="2">
        <v>3.4484799999999997E-278</v>
      </c>
    </row>
    <row r="16742" spans="1:4" x14ac:dyDescent="0.2">
      <c r="A16742" t="s">
        <v>647</v>
      </c>
      <c r="B16742" t="s">
        <v>607</v>
      </c>
      <c r="C16742">
        <v>0.119909</v>
      </c>
      <c r="D16742" s="2">
        <v>6.4091799999999998E-302</v>
      </c>
    </row>
    <row r="16743" spans="1:4" x14ac:dyDescent="0.2">
      <c r="A16743" t="s">
        <v>647</v>
      </c>
      <c r="B16743" t="s">
        <v>255</v>
      </c>
      <c r="C16743">
        <v>0.11382299999999999</v>
      </c>
      <c r="D16743">
        <v>0</v>
      </c>
    </row>
    <row r="16744" spans="1:4" x14ac:dyDescent="0.2">
      <c r="A16744" t="s">
        <v>647</v>
      </c>
      <c r="B16744" t="s">
        <v>221</v>
      </c>
      <c r="C16744">
        <v>8.7750599999999998E-2</v>
      </c>
      <c r="D16744">
        <v>0</v>
      </c>
    </row>
    <row r="16745" spans="1:4" x14ac:dyDescent="0.2">
      <c r="A16745" t="s">
        <v>647</v>
      </c>
      <c r="B16745" t="s">
        <v>41</v>
      </c>
      <c r="C16745">
        <v>0.117785</v>
      </c>
      <c r="D16745" s="2" t="s">
        <v>1518</v>
      </c>
    </row>
    <row r="16746" spans="1:4" x14ac:dyDescent="0.2">
      <c r="A16746" t="s">
        <v>647</v>
      </c>
      <c r="B16746" t="s">
        <v>141</v>
      </c>
      <c r="C16746">
        <v>9.6846299999999996E-2</v>
      </c>
      <c r="D16746">
        <v>0</v>
      </c>
    </row>
    <row r="16747" spans="1:4" x14ac:dyDescent="0.2">
      <c r="A16747" t="s">
        <v>647</v>
      </c>
      <c r="B16747" t="s">
        <v>29</v>
      </c>
      <c r="C16747">
        <v>0.115759</v>
      </c>
      <c r="D16747">
        <v>0</v>
      </c>
    </row>
    <row r="16748" spans="1:4" x14ac:dyDescent="0.2">
      <c r="A16748" t="s">
        <v>647</v>
      </c>
      <c r="B16748" t="s">
        <v>25</v>
      </c>
      <c r="C16748">
        <v>0.118834</v>
      </c>
      <c r="D16748" s="2" t="s">
        <v>1519</v>
      </c>
    </row>
    <row r="16749" spans="1:4" x14ac:dyDescent="0.2">
      <c r="A16749" t="s">
        <v>647</v>
      </c>
      <c r="B16749" t="s">
        <v>421</v>
      </c>
      <c r="C16749">
        <v>8.2053899999999999E-2</v>
      </c>
      <c r="D16749">
        <v>0</v>
      </c>
    </row>
    <row r="16750" spans="1:4" x14ac:dyDescent="0.2">
      <c r="A16750" t="s">
        <v>647</v>
      </c>
      <c r="B16750" t="s">
        <v>333</v>
      </c>
      <c r="C16750">
        <v>9.8137500000000003E-2</v>
      </c>
      <c r="D16750">
        <v>0</v>
      </c>
    </row>
    <row r="16751" spans="1:4" x14ac:dyDescent="0.2">
      <c r="A16751" t="s">
        <v>647</v>
      </c>
      <c r="B16751" t="s">
        <v>753</v>
      </c>
      <c r="C16751">
        <v>0.118834</v>
      </c>
      <c r="D16751" s="2">
        <v>0</v>
      </c>
    </row>
    <row r="16752" spans="1:4" x14ac:dyDescent="0.2">
      <c r="A16752" t="s">
        <v>647</v>
      </c>
      <c r="B16752" t="s">
        <v>5</v>
      </c>
      <c r="C16752">
        <v>0.13694799999999999</v>
      </c>
      <c r="D16752" s="2">
        <v>3.3617099999999998E-205</v>
      </c>
    </row>
    <row r="16753" spans="1:4" x14ac:dyDescent="0.2">
      <c r="A16753" t="s">
        <v>647</v>
      </c>
      <c r="B16753" t="s">
        <v>569</v>
      </c>
      <c r="C16753">
        <v>0.106845</v>
      </c>
      <c r="D16753">
        <v>0</v>
      </c>
    </row>
    <row r="16754" spans="1:4" x14ac:dyDescent="0.2">
      <c r="A16754" t="s">
        <v>647</v>
      </c>
      <c r="B16754" t="s">
        <v>153</v>
      </c>
      <c r="C16754">
        <v>8.82637E-2</v>
      </c>
      <c r="D16754">
        <v>0</v>
      </c>
    </row>
    <row r="16755" spans="1:4" x14ac:dyDescent="0.2">
      <c r="A16755" t="s">
        <v>647</v>
      </c>
      <c r="B16755" t="s">
        <v>725</v>
      </c>
      <c r="C16755">
        <v>0.10374</v>
      </c>
      <c r="D16755">
        <v>0</v>
      </c>
    </row>
    <row r="16756" spans="1:4" x14ac:dyDescent="0.2">
      <c r="A16756" t="s">
        <v>647</v>
      </c>
      <c r="B16756" t="s">
        <v>81</v>
      </c>
      <c r="C16756">
        <v>6.3712400000000002E-2</v>
      </c>
      <c r="D16756">
        <v>0</v>
      </c>
    </row>
    <row r="16757" spans="1:4" x14ac:dyDescent="0.2">
      <c r="A16757" t="s">
        <v>647</v>
      </c>
      <c r="B16757" t="s">
        <v>705</v>
      </c>
      <c r="C16757">
        <v>0.12571499999999999</v>
      </c>
      <c r="D16757" s="2">
        <v>2.75222E-264</v>
      </c>
    </row>
    <row r="16758" spans="1:4" x14ac:dyDescent="0.2">
      <c r="A16758" t="s">
        <v>647</v>
      </c>
      <c r="B16758" t="s">
        <v>61</v>
      </c>
      <c r="C16758">
        <v>6.3439400000000007E-2</v>
      </c>
      <c r="D16758">
        <v>0</v>
      </c>
    </row>
    <row r="16759" spans="1:4" x14ac:dyDescent="0.2">
      <c r="A16759" t="s">
        <v>647</v>
      </c>
      <c r="B16759" t="s">
        <v>563</v>
      </c>
      <c r="C16759">
        <v>0.106845</v>
      </c>
      <c r="D16759">
        <v>0</v>
      </c>
    </row>
    <row r="16760" spans="1:4" x14ac:dyDescent="0.2">
      <c r="A16760" t="s">
        <v>647</v>
      </c>
      <c r="B16760" t="s">
        <v>591</v>
      </c>
      <c r="C16760">
        <v>0.13386400000000001</v>
      </c>
      <c r="D16760" s="2">
        <v>3.9913800000000003E-219</v>
      </c>
    </row>
    <row r="16761" spans="1:4" x14ac:dyDescent="0.2">
      <c r="A16761" t="s">
        <v>647</v>
      </c>
      <c r="B16761" t="s">
        <v>87</v>
      </c>
      <c r="C16761">
        <v>5.9573800000000003E-2</v>
      </c>
      <c r="D16761">
        <v>0</v>
      </c>
    </row>
    <row r="16762" spans="1:4" x14ac:dyDescent="0.2">
      <c r="A16762" t="s">
        <v>647</v>
      </c>
      <c r="B16762" t="s">
        <v>685</v>
      </c>
      <c r="C16762">
        <v>7.5168100000000002E-2</v>
      </c>
      <c r="D16762">
        <v>0</v>
      </c>
    </row>
    <row r="16763" spans="1:4" x14ac:dyDescent="0.2">
      <c r="A16763" t="s">
        <v>647</v>
      </c>
      <c r="B16763" t="s">
        <v>565</v>
      </c>
      <c r="C16763">
        <v>0.107658</v>
      </c>
      <c r="D16763">
        <v>0</v>
      </c>
    </row>
    <row r="16764" spans="1:4" x14ac:dyDescent="0.2">
      <c r="A16764" t="s">
        <v>647</v>
      </c>
      <c r="B16764" t="s">
        <v>561</v>
      </c>
      <c r="C16764">
        <v>0.106845</v>
      </c>
      <c r="D16764">
        <v>0</v>
      </c>
    </row>
    <row r="16765" spans="1:4" x14ac:dyDescent="0.2">
      <c r="A16765" t="s">
        <v>647</v>
      </c>
      <c r="B16765" t="s">
        <v>389</v>
      </c>
      <c r="C16765">
        <v>0.11676</v>
      </c>
      <c r="D16765">
        <v>0</v>
      </c>
    </row>
    <row r="16766" spans="1:4" x14ac:dyDescent="0.2">
      <c r="A16766" t="s">
        <v>647</v>
      </c>
      <c r="B16766" t="s">
        <v>321</v>
      </c>
      <c r="C16766">
        <v>0.13239899999999999</v>
      </c>
      <c r="D16766" s="2">
        <v>1.3733699999999999E-226</v>
      </c>
    </row>
    <row r="16767" spans="1:4" x14ac:dyDescent="0.2">
      <c r="A16767" t="s">
        <v>647</v>
      </c>
      <c r="B16767" t="s">
        <v>465</v>
      </c>
      <c r="C16767">
        <v>0.13239899999999999</v>
      </c>
      <c r="D16767" s="2">
        <v>1.9388399999999999E-237</v>
      </c>
    </row>
    <row r="16768" spans="1:4" x14ac:dyDescent="0.2">
      <c r="A16768" t="s">
        <v>647</v>
      </c>
      <c r="B16768" t="s">
        <v>755</v>
      </c>
      <c r="C16768">
        <v>0.11477999999999999</v>
      </c>
      <c r="D16768">
        <v>0</v>
      </c>
    </row>
    <row r="16769" spans="1:4" x14ac:dyDescent="0.2">
      <c r="A16769" t="s">
        <v>647</v>
      </c>
      <c r="B16769" t="s">
        <v>83</v>
      </c>
      <c r="C16769">
        <v>6.03145E-2</v>
      </c>
      <c r="D16769">
        <v>0</v>
      </c>
    </row>
    <row r="16770" spans="1:4" x14ac:dyDescent="0.2">
      <c r="A16770" t="s">
        <v>647</v>
      </c>
      <c r="B16770" t="s">
        <v>383</v>
      </c>
      <c r="C16770">
        <v>0.13538</v>
      </c>
      <c r="D16770" s="2">
        <v>6.5467500000000003E-211</v>
      </c>
    </row>
    <row r="16771" spans="1:4" x14ac:dyDescent="0.2">
      <c r="A16771" t="s">
        <v>647</v>
      </c>
      <c r="B16771" t="s">
        <v>21</v>
      </c>
      <c r="C16771">
        <v>0.13097900000000001</v>
      </c>
      <c r="D16771" s="2">
        <v>4.3931199999999999E-234</v>
      </c>
    </row>
    <row r="16772" spans="1:4" x14ac:dyDescent="0.2">
      <c r="A16772" t="s">
        <v>647</v>
      </c>
      <c r="B16772" t="s">
        <v>699</v>
      </c>
      <c r="C16772">
        <v>0.12571499999999999</v>
      </c>
      <c r="D16772" s="2">
        <v>2.2022E-265</v>
      </c>
    </row>
    <row r="16773" spans="1:4" x14ac:dyDescent="0.2">
      <c r="A16773" t="s">
        <v>647</v>
      </c>
      <c r="B16773" t="s">
        <v>449</v>
      </c>
      <c r="C16773">
        <v>0.11382299999999999</v>
      </c>
      <c r="D16773">
        <v>0</v>
      </c>
    </row>
    <row r="16774" spans="1:4" x14ac:dyDescent="0.2">
      <c r="A16774" t="s">
        <v>647</v>
      </c>
      <c r="B16774" t="s">
        <v>549</v>
      </c>
      <c r="C16774">
        <v>0.107658</v>
      </c>
      <c r="D16774">
        <v>0</v>
      </c>
    </row>
    <row r="16775" spans="1:4" x14ac:dyDescent="0.2">
      <c r="A16775" t="s">
        <v>647</v>
      </c>
      <c r="B16775" t="s">
        <v>79</v>
      </c>
      <c r="C16775">
        <v>6.1843200000000001E-2</v>
      </c>
      <c r="D16775">
        <v>0</v>
      </c>
    </row>
    <row r="16776" spans="1:4" x14ac:dyDescent="0.2">
      <c r="A16776" t="s">
        <v>647</v>
      </c>
      <c r="B16776" t="s">
        <v>283</v>
      </c>
      <c r="C16776">
        <v>0.117785</v>
      </c>
      <c r="D16776">
        <v>0</v>
      </c>
    </row>
    <row r="16777" spans="1:4" x14ac:dyDescent="0.2">
      <c r="A16777" t="s">
        <v>647</v>
      </c>
      <c r="B16777" t="s">
        <v>759</v>
      </c>
      <c r="C16777">
        <v>0.11477999999999999</v>
      </c>
      <c r="D16777">
        <v>0</v>
      </c>
    </row>
    <row r="16778" spans="1:4" x14ac:dyDescent="0.2">
      <c r="A16778" t="s">
        <v>647</v>
      </c>
      <c r="B16778" t="s">
        <v>623</v>
      </c>
      <c r="C16778">
        <v>0.112887</v>
      </c>
      <c r="D16778">
        <v>0</v>
      </c>
    </row>
    <row r="16779" spans="1:4" x14ac:dyDescent="0.2">
      <c r="A16779" t="s">
        <v>647</v>
      </c>
      <c r="B16779" t="s">
        <v>231</v>
      </c>
      <c r="C16779">
        <v>0.13097900000000001</v>
      </c>
      <c r="D16779" s="2">
        <v>2.5952899999999998E-245</v>
      </c>
    </row>
    <row r="16780" spans="1:4" x14ac:dyDescent="0.2">
      <c r="A16780" t="s">
        <v>647</v>
      </c>
      <c r="B16780" t="s">
        <v>275</v>
      </c>
      <c r="C16780">
        <v>0.154223</v>
      </c>
      <c r="D16780" s="2">
        <v>1.0072300000000001E-140</v>
      </c>
    </row>
    <row r="16781" spans="1:4" x14ac:dyDescent="0.2">
      <c r="A16781" t="s">
        <v>647</v>
      </c>
      <c r="B16781" t="s">
        <v>603</v>
      </c>
      <c r="C16781">
        <v>0.119909</v>
      </c>
      <c r="D16781" s="2">
        <v>6.2833900000000003E-302</v>
      </c>
    </row>
    <row r="16782" spans="1:4" x14ac:dyDescent="0.2">
      <c r="A16782" t="s">
        <v>647</v>
      </c>
      <c r="B16782" t="s">
        <v>657</v>
      </c>
      <c r="C16782">
        <v>1.25405E-2</v>
      </c>
      <c r="D16782">
        <v>0</v>
      </c>
    </row>
    <row r="16783" spans="1:4" x14ac:dyDescent="0.2">
      <c r="A16783" t="s">
        <v>647</v>
      </c>
      <c r="B16783" t="s">
        <v>261</v>
      </c>
      <c r="C16783">
        <v>0.129604</v>
      </c>
      <c r="D16783" s="2">
        <v>1.47936E-241</v>
      </c>
    </row>
    <row r="16784" spans="1:4" x14ac:dyDescent="0.2">
      <c r="A16784" t="s">
        <v>647</v>
      </c>
      <c r="B16784" t="s">
        <v>75</v>
      </c>
      <c r="C16784">
        <v>6.9323399999999993E-2</v>
      </c>
      <c r="D16784">
        <v>0</v>
      </c>
    </row>
    <row r="16785" spans="1:4" x14ac:dyDescent="0.2">
      <c r="A16785" t="s">
        <v>647</v>
      </c>
      <c r="B16785" t="s">
        <v>711</v>
      </c>
      <c r="C16785">
        <v>0.14383000000000001</v>
      </c>
      <c r="D16785" s="2">
        <v>6.8797799999999997E-178</v>
      </c>
    </row>
    <row r="16786" spans="1:4" x14ac:dyDescent="0.2">
      <c r="A16786" t="s">
        <v>647</v>
      </c>
      <c r="B16786" t="s">
        <v>535</v>
      </c>
      <c r="C16786">
        <v>0.129604</v>
      </c>
      <c r="D16786" s="2">
        <v>1.49453E-241</v>
      </c>
    </row>
    <row r="16787" spans="1:4" x14ac:dyDescent="0.2">
      <c r="A16787" t="s">
        <v>647</v>
      </c>
      <c r="B16787" t="s">
        <v>327</v>
      </c>
      <c r="C16787">
        <v>0.13097900000000001</v>
      </c>
      <c r="D16787" s="2">
        <v>4.5775999999999998E-234</v>
      </c>
    </row>
    <row r="16788" spans="1:4" x14ac:dyDescent="0.2">
      <c r="A16788" t="s">
        <v>647</v>
      </c>
      <c r="B16788" t="s">
        <v>611</v>
      </c>
      <c r="C16788">
        <v>0.13097900000000001</v>
      </c>
      <c r="D16788" s="2">
        <v>4.5775999999999998E-234</v>
      </c>
    </row>
    <row r="16789" spans="1:4" x14ac:dyDescent="0.2">
      <c r="A16789" t="s">
        <v>647</v>
      </c>
      <c r="B16789" t="s">
        <v>67</v>
      </c>
      <c r="C16789">
        <v>6.1583899999999997E-2</v>
      </c>
      <c r="D16789">
        <v>0</v>
      </c>
    </row>
    <row r="16790" spans="1:4" x14ac:dyDescent="0.2">
      <c r="A16790" t="s">
        <v>647</v>
      </c>
      <c r="B16790" t="s">
        <v>523</v>
      </c>
      <c r="C16790">
        <v>0.18676100000000001</v>
      </c>
      <c r="D16790" s="2">
        <v>1.6559400000000001E-67</v>
      </c>
    </row>
    <row r="16791" spans="1:4" x14ac:dyDescent="0.2">
      <c r="A16791" t="s">
        <v>647</v>
      </c>
      <c r="B16791" t="s">
        <v>525</v>
      </c>
      <c r="C16791">
        <v>0.197292</v>
      </c>
      <c r="D16791" s="2">
        <v>5.9517099999999997E-54</v>
      </c>
    </row>
    <row r="16792" spans="1:4" x14ac:dyDescent="0.2">
      <c r="A16792" t="s">
        <v>647</v>
      </c>
      <c r="B16792" t="s">
        <v>433</v>
      </c>
      <c r="C16792">
        <v>3.4926800000000001E-2</v>
      </c>
      <c r="D16792">
        <v>0</v>
      </c>
    </row>
    <row r="16793" spans="1:4" x14ac:dyDescent="0.2">
      <c r="A16793" t="s">
        <v>647</v>
      </c>
      <c r="B16793" t="s">
        <v>357</v>
      </c>
      <c r="C16793">
        <v>0.12101000000000001</v>
      </c>
      <c r="D16793" s="2">
        <v>2.8581999999999998E-293</v>
      </c>
    </row>
    <row r="16794" spans="1:4" x14ac:dyDescent="0.2">
      <c r="A16794" t="s">
        <v>647</v>
      </c>
      <c r="B16794" t="s">
        <v>337</v>
      </c>
      <c r="C16794">
        <v>0.115759</v>
      </c>
      <c r="D16794">
        <v>0</v>
      </c>
    </row>
    <row r="16795" spans="1:4" x14ac:dyDescent="0.2">
      <c r="A16795" t="s">
        <v>647</v>
      </c>
      <c r="B16795" t="s">
        <v>663</v>
      </c>
      <c r="C16795">
        <v>0.108487</v>
      </c>
      <c r="D16795">
        <v>0</v>
      </c>
    </row>
    <row r="16796" spans="1:4" x14ac:dyDescent="0.2">
      <c r="A16796" t="s">
        <v>647</v>
      </c>
      <c r="B16796" t="s">
        <v>319</v>
      </c>
      <c r="C16796">
        <v>7.7462799999999998E-2</v>
      </c>
      <c r="D16796">
        <v>0</v>
      </c>
    </row>
    <row r="16797" spans="1:4" x14ac:dyDescent="0.2">
      <c r="A16797" t="s">
        <v>647</v>
      </c>
      <c r="B16797" t="s">
        <v>587</v>
      </c>
      <c r="C16797">
        <v>0.101551</v>
      </c>
      <c r="D16797">
        <v>0</v>
      </c>
    </row>
    <row r="16798" spans="1:4" x14ac:dyDescent="0.2">
      <c r="A16798" t="s">
        <v>647</v>
      </c>
      <c r="B16798" t="s">
        <v>703</v>
      </c>
      <c r="C16798">
        <v>0.13097900000000001</v>
      </c>
      <c r="D16798" s="2">
        <v>3.90152E-234</v>
      </c>
    </row>
    <row r="16799" spans="1:4" x14ac:dyDescent="0.2">
      <c r="A16799" t="s">
        <v>647</v>
      </c>
      <c r="B16799" t="s">
        <v>13</v>
      </c>
      <c r="C16799">
        <v>0.13097900000000001</v>
      </c>
      <c r="D16799" s="2">
        <v>4.3993699999999998E-234</v>
      </c>
    </row>
    <row r="16800" spans="1:4" x14ac:dyDescent="0.2">
      <c r="A16800" t="s">
        <v>647</v>
      </c>
      <c r="B16800" t="s">
        <v>731</v>
      </c>
      <c r="C16800">
        <v>0.13239899999999999</v>
      </c>
      <c r="D16800" s="2">
        <v>1.3847199999999999E-226</v>
      </c>
    </row>
    <row r="16801" spans="1:4" x14ac:dyDescent="0.2">
      <c r="A16801" t="s">
        <v>647</v>
      </c>
      <c r="B16801" t="s">
        <v>653</v>
      </c>
      <c r="C16801">
        <v>1.2260399999999999E-2</v>
      </c>
      <c r="D16801">
        <v>0</v>
      </c>
    </row>
    <row r="16802" spans="1:4" x14ac:dyDescent="0.2">
      <c r="A16802" t="s">
        <v>647</v>
      </c>
      <c r="B16802" t="s">
        <v>147</v>
      </c>
      <c r="C16802">
        <v>0.142009</v>
      </c>
      <c r="D16802" s="2">
        <v>3.2725000000000002E-197</v>
      </c>
    </row>
    <row r="16803" spans="1:4" x14ac:dyDescent="0.2">
      <c r="A16803" t="s">
        <v>647</v>
      </c>
      <c r="B16803" t="s">
        <v>555</v>
      </c>
      <c r="C16803">
        <v>0.107658</v>
      </c>
      <c r="D16803">
        <v>0</v>
      </c>
    </row>
    <row r="16804" spans="1:4" x14ac:dyDescent="0.2">
      <c r="A16804" t="s">
        <v>647</v>
      </c>
      <c r="B16804" t="s">
        <v>241</v>
      </c>
      <c r="C16804">
        <v>0.11382299999999999</v>
      </c>
      <c r="D16804">
        <v>0</v>
      </c>
    </row>
    <row r="16805" spans="1:4" x14ac:dyDescent="0.2">
      <c r="A16805" t="s">
        <v>647</v>
      </c>
      <c r="B16805" t="s">
        <v>723</v>
      </c>
      <c r="C16805">
        <v>0.10374</v>
      </c>
      <c r="D16805">
        <v>0</v>
      </c>
    </row>
    <row r="16806" spans="1:4" x14ac:dyDescent="0.2">
      <c r="A16806" t="s">
        <v>647</v>
      </c>
      <c r="B16806" t="s">
        <v>149</v>
      </c>
      <c r="C16806">
        <v>0.142009</v>
      </c>
      <c r="D16806" s="2">
        <v>3.2725000000000002E-197</v>
      </c>
    </row>
    <row r="16807" spans="1:4" x14ac:dyDescent="0.2">
      <c r="A16807" t="s">
        <v>647</v>
      </c>
      <c r="B16807" t="s">
        <v>177</v>
      </c>
      <c r="C16807">
        <v>9.8798399999999995E-2</v>
      </c>
      <c r="D16807">
        <v>0</v>
      </c>
    </row>
    <row r="16808" spans="1:4" x14ac:dyDescent="0.2">
      <c r="A16808" t="s">
        <v>647</v>
      </c>
      <c r="B16808" t="s">
        <v>441</v>
      </c>
      <c r="C16808">
        <v>9.6846299999999996E-2</v>
      </c>
      <c r="D16808">
        <v>0</v>
      </c>
    </row>
    <row r="16809" spans="1:4" x14ac:dyDescent="0.2">
      <c r="A16809" t="s">
        <v>647</v>
      </c>
      <c r="B16809" t="s">
        <v>649</v>
      </c>
      <c r="C16809">
        <v>1.1132100000000001E-2</v>
      </c>
      <c r="D16809">
        <v>0</v>
      </c>
    </row>
    <row r="16810" spans="1:4" x14ac:dyDescent="0.2">
      <c r="A16810" t="s">
        <v>647</v>
      </c>
      <c r="B16810" t="s">
        <v>157</v>
      </c>
      <c r="C16810">
        <v>0.11197</v>
      </c>
      <c r="D16810">
        <v>0</v>
      </c>
    </row>
    <row r="16811" spans="1:4" x14ac:dyDescent="0.2">
      <c r="A16811" t="s">
        <v>647</v>
      </c>
      <c r="B16811" t="s">
        <v>573</v>
      </c>
      <c r="C16811">
        <v>0.107658</v>
      </c>
      <c r="D16811">
        <v>0</v>
      </c>
    </row>
    <row r="16812" spans="1:4" x14ac:dyDescent="0.2">
      <c r="A16812" t="s">
        <v>647</v>
      </c>
      <c r="B16812" t="s">
        <v>543</v>
      </c>
      <c r="C16812">
        <v>0.129604</v>
      </c>
      <c r="D16812" s="2">
        <v>1.4494299999999999E-241</v>
      </c>
    </row>
    <row r="16813" spans="1:4" x14ac:dyDescent="0.2">
      <c r="A16813" t="s">
        <v>647</v>
      </c>
      <c r="B16813" t="s">
        <v>65</v>
      </c>
      <c r="C16813">
        <v>5.4782699999999997E-2</v>
      </c>
      <c r="D16813">
        <v>0</v>
      </c>
    </row>
    <row r="16814" spans="1:4" x14ac:dyDescent="0.2">
      <c r="A16814" t="s">
        <v>647</v>
      </c>
      <c r="B16814" t="s">
        <v>453</v>
      </c>
      <c r="C16814">
        <v>0.129604</v>
      </c>
      <c r="D16814" s="2">
        <v>1.4880100000000001E-241</v>
      </c>
    </row>
    <row r="16815" spans="1:4" x14ac:dyDescent="0.2">
      <c r="A16815" t="s">
        <v>647</v>
      </c>
      <c r="B16815" t="s">
        <v>325</v>
      </c>
      <c r="C16815">
        <v>0.129604</v>
      </c>
      <c r="D16815" s="2">
        <v>1.47936E-241</v>
      </c>
    </row>
    <row r="16816" spans="1:4" x14ac:dyDescent="0.2">
      <c r="A16816" t="s">
        <v>647</v>
      </c>
      <c r="B16816" t="s">
        <v>69</v>
      </c>
      <c r="C16816">
        <v>5.54283E-2</v>
      </c>
      <c r="D16816">
        <v>0</v>
      </c>
    </row>
    <row r="16817" spans="1:4" x14ac:dyDescent="0.2">
      <c r="A16817" t="s">
        <v>647</v>
      </c>
      <c r="B16817" t="s">
        <v>359</v>
      </c>
      <c r="C16817">
        <v>0.14977699999999999</v>
      </c>
      <c r="D16817" s="2">
        <v>2.13867E-153</v>
      </c>
    </row>
    <row r="16818" spans="1:4" x14ac:dyDescent="0.2">
      <c r="A16818" t="s">
        <v>647</v>
      </c>
      <c r="B16818" t="s">
        <v>205</v>
      </c>
      <c r="C16818">
        <v>0.13386400000000001</v>
      </c>
      <c r="D16818" s="2">
        <v>3.9860799999999999E-219</v>
      </c>
    </row>
    <row r="16819" spans="1:4" x14ac:dyDescent="0.2">
      <c r="A16819" t="s">
        <v>647</v>
      </c>
      <c r="B16819" t="s">
        <v>329</v>
      </c>
      <c r="C16819">
        <v>0.129604</v>
      </c>
      <c r="D16819" s="2">
        <v>1.47936E-241</v>
      </c>
    </row>
    <row r="16820" spans="1:4" x14ac:dyDescent="0.2">
      <c r="A16820" t="s">
        <v>647</v>
      </c>
      <c r="B16820" t="s">
        <v>405</v>
      </c>
      <c r="C16820">
        <v>8.2948900000000006E-2</v>
      </c>
      <c r="D16820">
        <v>0</v>
      </c>
    </row>
    <row r="16821" spans="1:4" x14ac:dyDescent="0.2">
      <c r="A16821" t="s">
        <v>647</v>
      </c>
      <c r="B16821" t="s">
        <v>121</v>
      </c>
      <c r="C16821">
        <v>0.12214</v>
      </c>
      <c r="D16821" s="2">
        <v>3.10489E-300</v>
      </c>
    </row>
    <row r="16822" spans="1:4" x14ac:dyDescent="0.2">
      <c r="A16822" t="s">
        <v>647</v>
      </c>
      <c r="B16822" t="s">
        <v>181</v>
      </c>
      <c r="C16822">
        <v>0.14977699999999999</v>
      </c>
      <c r="D16822" s="2">
        <v>2.2812700000000001E-157</v>
      </c>
    </row>
    <row r="16823" spans="1:4" x14ac:dyDescent="0.2">
      <c r="A16823" t="s">
        <v>647</v>
      </c>
      <c r="B16823" t="s">
        <v>309</v>
      </c>
      <c r="C16823">
        <v>6.53942E-2</v>
      </c>
      <c r="D16823">
        <v>0</v>
      </c>
    </row>
    <row r="16824" spans="1:4" x14ac:dyDescent="0.2">
      <c r="A16824" t="s">
        <v>647</v>
      </c>
      <c r="B16824" t="s">
        <v>751</v>
      </c>
      <c r="C16824">
        <v>7.0620199999999994E-2</v>
      </c>
      <c r="D16824">
        <v>0</v>
      </c>
    </row>
    <row r="16825" spans="1:4" x14ac:dyDescent="0.2">
      <c r="A16825" t="s">
        <v>647</v>
      </c>
      <c r="B16825" t="s">
        <v>559</v>
      </c>
      <c r="C16825">
        <v>0.106845</v>
      </c>
      <c r="D16825">
        <v>0</v>
      </c>
    </row>
    <row r="16826" spans="1:4" x14ac:dyDescent="0.2">
      <c r="A16826" t="s">
        <v>647</v>
      </c>
      <c r="B16826" t="s">
        <v>455</v>
      </c>
      <c r="C16826">
        <v>0.12571499999999999</v>
      </c>
      <c r="D16826" s="2">
        <v>1.5223600000000001E-285</v>
      </c>
    </row>
    <row r="16827" spans="1:4" x14ac:dyDescent="0.2">
      <c r="A16827" t="s">
        <v>647</v>
      </c>
      <c r="B16827" t="s">
        <v>427</v>
      </c>
      <c r="C16827">
        <v>6.4543699999999996E-2</v>
      </c>
      <c r="D16827">
        <v>0</v>
      </c>
    </row>
    <row r="16828" spans="1:4" x14ac:dyDescent="0.2">
      <c r="A16828" t="s">
        <v>647</v>
      </c>
      <c r="B16828" t="s">
        <v>735</v>
      </c>
      <c r="C16828">
        <v>0.13239899999999999</v>
      </c>
      <c r="D16828" s="2">
        <v>1.6495099999999999E-224</v>
      </c>
    </row>
    <row r="16829" spans="1:4" x14ac:dyDescent="0.2">
      <c r="A16829" t="s">
        <v>647</v>
      </c>
      <c r="B16829" t="s">
        <v>287</v>
      </c>
      <c r="C16829">
        <v>0.124491</v>
      </c>
      <c r="D16829" s="2">
        <v>1.1607200000000001E-270</v>
      </c>
    </row>
    <row r="16830" spans="1:4" x14ac:dyDescent="0.2">
      <c r="A16830" t="s">
        <v>647</v>
      </c>
      <c r="B16830" t="s">
        <v>567</v>
      </c>
      <c r="C16830">
        <v>0.107658</v>
      </c>
      <c r="D16830">
        <v>0</v>
      </c>
    </row>
    <row r="16831" spans="1:4" x14ac:dyDescent="0.2">
      <c r="A16831" t="s">
        <v>647</v>
      </c>
      <c r="B16831" t="s">
        <v>97</v>
      </c>
      <c r="C16831">
        <v>0.18226899999999999</v>
      </c>
      <c r="D16831" s="2">
        <v>3.3255700000000001E-75</v>
      </c>
    </row>
    <row r="16832" spans="1:4" x14ac:dyDescent="0.2">
      <c r="A16832" t="s">
        <v>647</v>
      </c>
      <c r="B16832" t="s">
        <v>425</v>
      </c>
      <c r="C16832">
        <v>6.3439400000000007E-2</v>
      </c>
      <c r="D16832">
        <v>0</v>
      </c>
    </row>
    <row r="16833" spans="1:4" x14ac:dyDescent="0.2">
      <c r="A16833" t="s">
        <v>647</v>
      </c>
      <c r="B16833" t="s">
        <v>475</v>
      </c>
      <c r="C16833">
        <v>0.115759</v>
      </c>
      <c r="D16833">
        <v>0</v>
      </c>
    </row>
    <row r="16834" spans="1:4" x14ac:dyDescent="0.2">
      <c r="A16834" t="s">
        <v>647</v>
      </c>
      <c r="B16834" t="s">
        <v>515</v>
      </c>
      <c r="C16834">
        <v>0.18676100000000001</v>
      </c>
      <c r="D16834" s="2">
        <v>9.1631699999999997E-67</v>
      </c>
    </row>
    <row r="16835" spans="1:4" x14ac:dyDescent="0.2">
      <c r="A16835" t="s">
        <v>647</v>
      </c>
      <c r="B16835" t="s">
        <v>175</v>
      </c>
      <c r="C16835">
        <v>0.100152</v>
      </c>
      <c r="D16835">
        <v>0</v>
      </c>
    </row>
    <row r="16836" spans="1:4" x14ac:dyDescent="0.2">
      <c r="A16836" t="s">
        <v>647</v>
      </c>
      <c r="B16836" t="s">
        <v>511</v>
      </c>
      <c r="C16836">
        <v>8.4330199999999994E-2</v>
      </c>
      <c r="D16836">
        <v>0</v>
      </c>
    </row>
    <row r="16837" spans="1:4" x14ac:dyDescent="0.2">
      <c r="A16837" t="s">
        <v>647</v>
      </c>
      <c r="B16837" t="s">
        <v>303</v>
      </c>
      <c r="C16837">
        <v>6.7156400000000005E-2</v>
      </c>
      <c r="D16837">
        <v>0</v>
      </c>
    </row>
    <row r="16838" spans="1:4" x14ac:dyDescent="0.2">
      <c r="A16838" t="s">
        <v>647</v>
      </c>
      <c r="B16838" t="s">
        <v>185</v>
      </c>
      <c r="C16838">
        <v>6.1326400000000003E-2</v>
      </c>
      <c r="D16838">
        <v>0</v>
      </c>
    </row>
    <row r="16839" spans="1:4" x14ac:dyDescent="0.2">
      <c r="A16839" t="s">
        <v>647</v>
      </c>
      <c r="B16839" t="s">
        <v>191</v>
      </c>
      <c r="C16839">
        <v>0.18226899999999999</v>
      </c>
      <c r="D16839" s="2">
        <v>4.6477499999999999E-80</v>
      </c>
    </row>
    <row r="16840" spans="1:4" x14ac:dyDescent="0.2">
      <c r="A16840" t="s">
        <v>647</v>
      </c>
      <c r="B16840" t="s">
        <v>151</v>
      </c>
      <c r="C16840">
        <v>0.142009</v>
      </c>
      <c r="D16840" s="2">
        <v>3.1772499999999998E-197</v>
      </c>
    </row>
    <row r="16841" spans="1:4" x14ac:dyDescent="0.2">
      <c r="A16841" t="s">
        <v>647</v>
      </c>
      <c r="B16841" t="s">
        <v>313</v>
      </c>
      <c r="C16841">
        <v>6.5682199999999996E-2</v>
      </c>
      <c r="D16841">
        <v>0</v>
      </c>
    </row>
    <row r="16842" spans="1:4" x14ac:dyDescent="0.2">
      <c r="A16842" t="s">
        <v>647</v>
      </c>
      <c r="B16842" t="s">
        <v>401</v>
      </c>
      <c r="C16842">
        <v>8.2948900000000006E-2</v>
      </c>
      <c r="D16842">
        <v>0</v>
      </c>
    </row>
    <row r="16843" spans="1:4" x14ac:dyDescent="0.2">
      <c r="A16843" t="s">
        <v>647</v>
      </c>
      <c r="B16843" t="s">
        <v>295</v>
      </c>
      <c r="C16843">
        <v>0.13386400000000001</v>
      </c>
      <c r="D16843" s="2">
        <v>2.5335600000000002E-218</v>
      </c>
    </row>
    <row r="16844" spans="1:4" x14ac:dyDescent="0.2">
      <c r="A16844" t="s">
        <v>647</v>
      </c>
      <c r="B16844" t="s">
        <v>519</v>
      </c>
      <c r="C16844">
        <v>0.13239899999999999</v>
      </c>
      <c r="D16844" s="2">
        <v>5.0098499999999997E-224</v>
      </c>
    </row>
    <row r="16845" spans="1:4" x14ac:dyDescent="0.2">
      <c r="A16845" t="s">
        <v>647</v>
      </c>
      <c r="B16845" t="s">
        <v>673</v>
      </c>
      <c r="C16845">
        <v>7.1962899999999996E-2</v>
      </c>
      <c r="D16845">
        <v>0</v>
      </c>
    </row>
    <row r="16846" spans="1:4" x14ac:dyDescent="0.2">
      <c r="A16846" t="s">
        <v>647</v>
      </c>
      <c r="B16846" t="s">
        <v>123</v>
      </c>
      <c r="C16846">
        <v>0.126974</v>
      </c>
      <c r="D16846" s="2">
        <v>2.9224499999999999E-261</v>
      </c>
    </row>
    <row r="16847" spans="1:4" x14ac:dyDescent="0.2">
      <c r="A16847" t="s">
        <v>647</v>
      </c>
      <c r="B16847" t="s">
        <v>619</v>
      </c>
      <c r="C16847">
        <v>0.13097900000000001</v>
      </c>
      <c r="D16847" s="2">
        <v>4.5775999999999998E-234</v>
      </c>
    </row>
    <row r="16848" spans="1:4" x14ac:dyDescent="0.2">
      <c r="A16848" t="s">
        <v>647</v>
      </c>
      <c r="B16848" t="s">
        <v>77</v>
      </c>
      <c r="C16848">
        <v>5.2915400000000001E-2</v>
      </c>
      <c r="D16848">
        <v>0</v>
      </c>
    </row>
    <row r="16849" spans="1:4" x14ac:dyDescent="0.2">
      <c r="A16849" t="s">
        <v>647</v>
      </c>
      <c r="B16849" t="s">
        <v>691</v>
      </c>
      <c r="C16849">
        <v>7.3001800000000006E-2</v>
      </c>
      <c r="D16849">
        <v>0</v>
      </c>
    </row>
    <row r="16850" spans="1:4" x14ac:dyDescent="0.2">
      <c r="A16850" t="s">
        <v>647</v>
      </c>
      <c r="B16850" t="s">
        <v>27</v>
      </c>
      <c r="C16850">
        <v>6.39874E-2</v>
      </c>
      <c r="D16850">
        <v>0</v>
      </c>
    </row>
    <row r="16851" spans="1:4" x14ac:dyDescent="0.2">
      <c r="A16851" t="s">
        <v>647</v>
      </c>
      <c r="B16851" t="s">
        <v>171</v>
      </c>
      <c r="C16851">
        <v>0.107658</v>
      </c>
      <c r="D16851">
        <v>0</v>
      </c>
    </row>
    <row r="16852" spans="1:4" x14ac:dyDescent="0.2">
      <c r="A16852" t="s">
        <v>647</v>
      </c>
      <c r="B16852" t="s">
        <v>59</v>
      </c>
      <c r="C16852">
        <v>0.13386400000000001</v>
      </c>
      <c r="D16852" s="2">
        <v>9.1877299999999995E-226</v>
      </c>
    </row>
    <row r="16853" spans="1:4" x14ac:dyDescent="0.2">
      <c r="A16853" t="s">
        <v>647</v>
      </c>
      <c r="B16853" t="s">
        <v>399</v>
      </c>
      <c r="C16853">
        <v>8.8783299999999996E-2</v>
      </c>
      <c r="D16853">
        <v>0</v>
      </c>
    </row>
    <row r="16854" spans="1:4" x14ac:dyDescent="0.2">
      <c r="A16854" t="s">
        <v>647</v>
      </c>
      <c r="B16854" t="s">
        <v>501</v>
      </c>
      <c r="C16854">
        <v>0.17092599999999999</v>
      </c>
      <c r="D16854" s="2">
        <v>5.8270100000000003E-95</v>
      </c>
    </row>
    <row r="16855" spans="1:4" x14ac:dyDescent="0.2">
      <c r="A16855" t="s">
        <v>647</v>
      </c>
      <c r="B16855" t="s">
        <v>463</v>
      </c>
      <c r="C16855">
        <v>0.124491</v>
      </c>
      <c r="D16855" s="2">
        <v>1.6315500000000001E-284</v>
      </c>
    </row>
    <row r="16856" spans="1:4" x14ac:dyDescent="0.2">
      <c r="A16856" t="s">
        <v>647</v>
      </c>
      <c r="B16856" t="s">
        <v>395</v>
      </c>
      <c r="C16856">
        <v>5.9818999999999997E-2</v>
      </c>
      <c r="D16856">
        <v>0</v>
      </c>
    </row>
    <row r="16857" spans="1:4" x14ac:dyDescent="0.2">
      <c r="A16857" t="s">
        <v>647</v>
      </c>
      <c r="B16857" t="s">
        <v>233</v>
      </c>
      <c r="C16857">
        <v>9.7486900000000001E-2</v>
      </c>
      <c r="D16857">
        <v>0</v>
      </c>
    </row>
    <row r="16858" spans="1:4" x14ac:dyDescent="0.2">
      <c r="A16858" t="s">
        <v>647</v>
      </c>
      <c r="B16858" t="s">
        <v>271</v>
      </c>
      <c r="C16858">
        <v>0.13538</v>
      </c>
      <c r="D16858" s="2">
        <v>6.7825399999999998E-218</v>
      </c>
    </row>
    <row r="16859" spans="1:4" x14ac:dyDescent="0.2">
      <c r="A16859" t="s">
        <v>647</v>
      </c>
      <c r="B16859" t="s">
        <v>301</v>
      </c>
      <c r="C16859">
        <v>6.4543699999999996E-2</v>
      </c>
      <c r="D16859">
        <v>0</v>
      </c>
    </row>
    <row r="16860" spans="1:4" x14ac:dyDescent="0.2">
      <c r="A16860" t="s">
        <v>647</v>
      </c>
      <c r="B16860" t="s">
        <v>91</v>
      </c>
      <c r="C16860">
        <v>6.1326400000000003E-2</v>
      </c>
      <c r="D16860">
        <v>0</v>
      </c>
    </row>
    <row r="16861" spans="1:4" x14ac:dyDescent="0.2">
      <c r="A16861" t="s">
        <v>647</v>
      </c>
      <c r="B16861" t="s">
        <v>479</v>
      </c>
      <c r="C16861">
        <v>0.124491</v>
      </c>
      <c r="D16861" s="2">
        <v>1.51291E-284</v>
      </c>
    </row>
    <row r="16862" spans="1:4" x14ac:dyDescent="0.2">
      <c r="A16862" t="s">
        <v>647</v>
      </c>
      <c r="B16862" t="s">
        <v>85</v>
      </c>
      <c r="C16862">
        <v>6.4264500000000002E-2</v>
      </c>
      <c r="D16862">
        <v>0</v>
      </c>
    </row>
    <row r="16863" spans="1:4" x14ac:dyDescent="0.2">
      <c r="A16863" t="s">
        <v>647</v>
      </c>
      <c r="B16863" t="s">
        <v>469</v>
      </c>
      <c r="C16863">
        <v>0.126974</v>
      </c>
      <c r="D16863" s="2">
        <v>1.3274800000000001E-277</v>
      </c>
    </row>
    <row r="16864" spans="1:4" x14ac:dyDescent="0.2">
      <c r="A16864" t="s">
        <v>647</v>
      </c>
      <c r="B16864" t="s">
        <v>547</v>
      </c>
      <c r="C16864">
        <v>0.107658</v>
      </c>
      <c r="D16864">
        <v>0</v>
      </c>
    </row>
    <row r="16865" spans="1:4" x14ac:dyDescent="0.2">
      <c r="A16865" t="s">
        <v>647</v>
      </c>
      <c r="B16865" t="s">
        <v>733</v>
      </c>
      <c r="C16865">
        <v>0.13538</v>
      </c>
      <c r="D16865" s="2">
        <v>7.3187700000000002E-211</v>
      </c>
    </row>
    <row r="16866" spans="1:4" x14ac:dyDescent="0.2">
      <c r="A16866" t="s">
        <v>647</v>
      </c>
      <c r="B16866" t="s">
        <v>537</v>
      </c>
      <c r="C16866">
        <v>0.126974</v>
      </c>
      <c r="D16866" s="2">
        <v>1.3979500000000001E-256</v>
      </c>
    </row>
    <row r="16867" spans="1:4" x14ac:dyDescent="0.2">
      <c r="A16867" t="s">
        <v>647</v>
      </c>
      <c r="B16867" t="s">
        <v>17</v>
      </c>
      <c r="C16867">
        <v>0.129604</v>
      </c>
      <c r="D16867" s="2">
        <v>1.40557E-241</v>
      </c>
    </row>
    <row r="16868" spans="1:4" x14ac:dyDescent="0.2">
      <c r="A16868" t="s">
        <v>647</v>
      </c>
      <c r="B16868" t="s">
        <v>651</v>
      </c>
      <c r="C16868">
        <v>1.7534899999999999E-2</v>
      </c>
      <c r="D16868">
        <v>0</v>
      </c>
    </row>
    <row r="16869" spans="1:4" x14ac:dyDescent="0.2">
      <c r="A16869" t="s">
        <v>647</v>
      </c>
      <c r="B16869" t="s">
        <v>635</v>
      </c>
      <c r="C16869">
        <v>1.3501600000000001E-2</v>
      </c>
      <c r="D16869">
        <v>0</v>
      </c>
    </row>
    <row r="16870" spans="1:4" x14ac:dyDescent="0.2">
      <c r="A16870" t="s">
        <v>647</v>
      </c>
      <c r="B16870" t="s">
        <v>385</v>
      </c>
      <c r="C16870">
        <v>0.12214</v>
      </c>
      <c r="D16870" s="2">
        <v>9.7850699999999993E-286</v>
      </c>
    </row>
    <row r="16871" spans="1:4" x14ac:dyDescent="0.2">
      <c r="A16871" t="s">
        <v>647</v>
      </c>
      <c r="B16871" t="s">
        <v>393</v>
      </c>
      <c r="C16871">
        <v>0.13097900000000001</v>
      </c>
      <c r="D16871" s="2">
        <v>4.5775999999999998E-234</v>
      </c>
    </row>
    <row r="16872" spans="1:4" x14ac:dyDescent="0.2">
      <c r="A16872" t="s">
        <v>647</v>
      </c>
      <c r="B16872" t="s">
        <v>117</v>
      </c>
      <c r="C16872">
        <v>0.18226899999999999</v>
      </c>
      <c r="D16872" s="2">
        <v>1.41714E-74</v>
      </c>
    </row>
    <row r="16873" spans="1:4" x14ac:dyDescent="0.2">
      <c r="A16873" t="s">
        <v>647</v>
      </c>
      <c r="B16873" t="s">
        <v>557</v>
      </c>
      <c r="C16873">
        <v>0.107658</v>
      </c>
      <c r="D16873">
        <v>0</v>
      </c>
    </row>
    <row r="16874" spans="1:4" x14ac:dyDescent="0.2">
      <c r="A16874" t="s">
        <v>647</v>
      </c>
      <c r="B16874" t="s">
        <v>729</v>
      </c>
      <c r="C16874">
        <v>0.12330000000000001</v>
      </c>
      <c r="D16874" s="2">
        <v>2.40229E-277</v>
      </c>
    </row>
    <row r="16875" spans="1:4" x14ac:dyDescent="0.2">
      <c r="A16875" t="s">
        <v>647</v>
      </c>
      <c r="B16875" t="s">
        <v>159</v>
      </c>
      <c r="C16875">
        <v>0.11197</v>
      </c>
      <c r="D16875">
        <v>0</v>
      </c>
    </row>
    <row r="16876" spans="1:4" x14ac:dyDescent="0.2">
      <c r="A16876" t="s">
        <v>647</v>
      </c>
      <c r="B16876" t="s">
        <v>645</v>
      </c>
      <c r="C16876">
        <v>7.6329900000000001E-3</v>
      </c>
      <c r="D16876">
        <v>0</v>
      </c>
    </row>
    <row r="16877" spans="1:4" x14ac:dyDescent="0.2">
      <c r="A16877" t="s">
        <v>647</v>
      </c>
      <c r="B16877" t="s">
        <v>323</v>
      </c>
      <c r="C16877">
        <v>0.13097900000000001</v>
      </c>
      <c r="D16877" s="2">
        <v>4.5775999999999998E-234</v>
      </c>
    </row>
    <row r="16878" spans="1:4" x14ac:dyDescent="0.2">
      <c r="A16878" t="s">
        <v>647</v>
      </c>
      <c r="B16878" t="s">
        <v>415</v>
      </c>
      <c r="C16878">
        <v>7.7070799999999995E-2</v>
      </c>
      <c r="D16878">
        <v>0</v>
      </c>
    </row>
    <row r="16879" spans="1:4" x14ac:dyDescent="0.2">
      <c r="A16879" t="s">
        <v>647</v>
      </c>
      <c r="B16879" t="s">
        <v>521</v>
      </c>
      <c r="C16879">
        <v>0.17440800000000001</v>
      </c>
      <c r="D16879" s="2">
        <v>1.4100699999999999E-90</v>
      </c>
    </row>
    <row r="16880" spans="1:4" x14ac:dyDescent="0.2">
      <c r="A16880" t="s">
        <v>647</v>
      </c>
      <c r="B16880" t="s">
        <v>281</v>
      </c>
      <c r="C16880">
        <v>0.11676</v>
      </c>
      <c r="D16880">
        <v>0</v>
      </c>
    </row>
    <row r="16881" spans="1:4" x14ac:dyDescent="0.2">
      <c r="A16881" t="s">
        <v>647</v>
      </c>
      <c r="B16881" t="s">
        <v>473</v>
      </c>
      <c r="C16881">
        <v>0.100152</v>
      </c>
      <c r="D16881">
        <v>0</v>
      </c>
    </row>
    <row r="16882" spans="1:4" x14ac:dyDescent="0.2">
      <c r="A16882" t="s">
        <v>647</v>
      </c>
      <c r="B16882" t="s">
        <v>667</v>
      </c>
      <c r="C16882">
        <v>7.2306099999999998E-2</v>
      </c>
      <c r="D16882">
        <v>0</v>
      </c>
    </row>
    <row r="16883" spans="1:4" x14ac:dyDescent="0.2">
      <c r="A16883" t="s">
        <v>647</v>
      </c>
      <c r="B16883" t="s">
        <v>757</v>
      </c>
      <c r="C16883">
        <v>0.11676</v>
      </c>
      <c r="D16883">
        <v>0</v>
      </c>
    </row>
    <row r="16884" spans="1:4" x14ac:dyDescent="0.2">
      <c r="A16884" t="s">
        <v>647</v>
      </c>
      <c r="B16884" t="s">
        <v>371</v>
      </c>
      <c r="C16884">
        <v>9.2618199999999998E-2</v>
      </c>
      <c r="D16884">
        <v>0</v>
      </c>
    </row>
    <row r="16885" spans="1:4" x14ac:dyDescent="0.2">
      <c r="A16885" t="s">
        <v>647</v>
      </c>
      <c r="B16885" t="s">
        <v>37</v>
      </c>
      <c r="C16885">
        <v>0.11676</v>
      </c>
      <c r="D16885" s="2" t="s">
        <v>1331</v>
      </c>
    </row>
    <row r="16886" spans="1:4" x14ac:dyDescent="0.2">
      <c r="A16886" t="s">
        <v>647</v>
      </c>
      <c r="B16886" t="s">
        <v>493</v>
      </c>
      <c r="C16886">
        <v>0.126974</v>
      </c>
      <c r="D16886" s="2">
        <v>1.4131499999999999E-256</v>
      </c>
    </row>
    <row r="16887" spans="1:4" x14ac:dyDescent="0.2">
      <c r="A16887" t="s">
        <v>647</v>
      </c>
      <c r="B16887" t="s">
        <v>179</v>
      </c>
      <c r="C16887">
        <v>0.106047</v>
      </c>
      <c r="D16887">
        <v>0</v>
      </c>
    </row>
    <row r="16888" spans="1:4" x14ac:dyDescent="0.2">
      <c r="A16888" t="s">
        <v>647</v>
      </c>
      <c r="B16888" t="s">
        <v>509</v>
      </c>
      <c r="C16888">
        <v>8.4330199999999994E-2</v>
      </c>
      <c r="D16888">
        <v>0</v>
      </c>
    </row>
    <row r="16889" spans="1:4" x14ac:dyDescent="0.2">
      <c r="A16889" t="s">
        <v>647</v>
      </c>
      <c r="B16889" t="s">
        <v>491</v>
      </c>
      <c r="C16889">
        <v>9.1485499999999997E-2</v>
      </c>
      <c r="D16889">
        <v>0</v>
      </c>
    </row>
    <row r="16890" spans="1:4" x14ac:dyDescent="0.2">
      <c r="A16890" t="s">
        <v>647</v>
      </c>
      <c r="B16890" t="s">
        <v>681</v>
      </c>
      <c r="C16890">
        <v>7.1285600000000005E-2</v>
      </c>
      <c r="D16890">
        <v>0</v>
      </c>
    </row>
    <row r="16891" spans="1:4" x14ac:dyDescent="0.2">
      <c r="A16891" t="s">
        <v>647</v>
      </c>
      <c r="B16891" t="s">
        <v>247</v>
      </c>
      <c r="C16891">
        <v>0.12214</v>
      </c>
      <c r="D16891" s="2">
        <v>4.0444699999999998E-292</v>
      </c>
    </row>
    <row r="16892" spans="1:4" x14ac:dyDescent="0.2">
      <c r="A16892" t="s">
        <v>647</v>
      </c>
      <c r="B16892" t="s">
        <v>639</v>
      </c>
      <c r="C16892">
        <v>1.29677E-2</v>
      </c>
      <c r="D16892">
        <v>0</v>
      </c>
    </row>
    <row r="16893" spans="1:4" x14ac:dyDescent="0.2">
      <c r="A16893" t="s">
        <v>647</v>
      </c>
      <c r="B16893" t="s">
        <v>161</v>
      </c>
      <c r="C16893">
        <v>9.3782900000000002E-2</v>
      </c>
      <c r="D16893">
        <v>0</v>
      </c>
    </row>
    <row r="16894" spans="1:4" x14ac:dyDescent="0.2">
      <c r="A16894" t="s">
        <v>647</v>
      </c>
      <c r="B16894" t="s">
        <v>545</v>
      </c>
      <c r="C16894">
        <v>0.12827</v>
      </c>
      <c r="D16894" s="2">
        <v>4.5429299999999996E-249</v>
      </c>
    </row>
    <row r="16895" spans="1:4" x14ac:dyDescent="0.2">
      <c r="A16895" t="s">
        <v>647</v>
      </c>
      <c r="B16895" t="s">
        <v>293</v>
      </c>
      <c r="C16895">
        <v>0.12214</v>
      </c>
      <c r="D16895" s="2">
        <v>9.7850699999999993E-286</v>
      </c>
    </row>
    <row r="16896" spans="1:4" x14ac:dyDescent="0.2">
      <c r="A16896" t="s">
        <v>647</v>
      </c>
      <c r="B16896" t="s">
        <v>31</v>
      </c>
      <c r="C16896">
        <v>0.117785</v>
      </c>
      <c r="D16896" s="2" t="s">
        <v>1520</v>
      </c>
    </row>
    <row r="16897" spans="1:4" x14ac:dyDescent="0.2">
      <c r="A16897" t="s">
        <v>647</v>
      </c>
      <c r="B16897" t="s">
        <v>551</v>
      </c>
      <c r="C16897">
        <v>0.106845</v>
      </c>
      <c r="D16897">
        <v>0</v>
      </c>
    </row>
    <row r="16898" spans="1:4" x14ac:dyDescent="0.2">
      <c r="A16898" t="s">
        <v>647</v>
      </c>
      <c r="B16898" t="s">
        <v>9</v>
      </c>
      <c r="C16898">
        <v>0.13694799999999999</v>
      </c>
      <c r="D16898" s="2">
        <v>2.9439999999999999E-204</v>
      </c>
    </row>
    <row r="16899" spans="1:4" x14ac:dyDescent="0.2">
      <c r="A16899" t="s">
        <v>647</v>
      </c>
      <c r="B16899" t="s">
        <v>367</v>
      </c>
      <c r="C16899">
        <v>0.10299700000000001</v>
      </c>
      <c r="D16899">
        <v>0</v>
      </c>
    </row>
    <row r="16900" spans="1:4" x14ac:dyDescent="0.2">
      <c r="A16900" t="s">
        <v>647</v>
      </c>
      <c r="B16900" t="s">
        <v>655</v>
      </c>
      <c r="C16900">
        <v>1.39486E-2</v>
      </c>
      <c r="D16900">
        <v>0</v>
      </c>
    </row>
    <row r="16901" spans="1:4" x14ac:dyDescent="0.2">
      <c r="A16901" t="s">
        <v>647</v>
      </c>
      <c r="B16901" t="s">
        <v>617</v>
      </c>
      <c r="C16901">
        <v>0.13386400000000001</v>
      </c>
      <c r="D16901" s="2">
        <v>3.9913800000000003E-219</v>
      </c>
    </row>
    <row r="16902" spans="1:4" x14ac:dyDescent="0.2">
      <c r="A16902" t="s">
        <v>647</v>
      </c>
      <c r="B16902" t="s">
        <v>737</v>
      </c>
      <c r="C16902">
        <v>0.13538</v>
      </c>
      <c r="D16902" s="2">
        <v>7.4729000000000004E-209</v>
      </c>
    </row>
    <row r="16903" spans="1:4" x14ac:dyDescent="0.2">
      <c r="A16903" t="s">
        <v>647</v>
      </c>
      <c r="B16903" t="s">
        <v>629</v>
      </c>
      <c r="C16903">
        <v>0.119909</v>
      </c>
      <c r="D16903" s="2" t="s">
        <v>1521</v>
      </c>
    </row>
    <row r="16904" spans="1:4" x14ac:dyDescent="0.2">
      <c r="A16904" t="s">
        <v>647</v>
      </c>
      <c r="B16904" t="s">
        <v>605</v>
      </c>
      <c r="C16904">
        <v>0.12571499999999999</v>
      </c>
      <c r="D16904" s="2">
        <v>4.18362E-264</v>
      </c>
    </row>
    <row r="16905" spans="1:4" x14ac:dyDescent="0.2">
      <c r="A16905" t="s">
        <v>647</v>
      </c>
      <c r="B16905" t="s">
        <v>213</v>
      </c>
      <c r="C16905">
        <v>8.6249099999999995E-2</v>
      </c>
      <c r="D16905">
        <v>0</v>
      </c>
    </row>
    <row r="16906" spans="1:4" x14ac:dyDescent="0.2">
      <c r="A16906" t="s">
        <v>647</v>
      </c>
      <c r="B16906" t="s">
        <v>589</v>
      </c>
      <c r="C16906">
        <v>9.8798399999999995E-2</v>
      </c>
      <c r="D16906">
        <v>0</v>
      </c>
    </row>
    <row r="16907" spans="1:4" x14ac:dyDescent="0.2">
      <c r="A16907" t="s">
        <v>647</v>
      </c>
      <c r="B16907" t="s">
        <v>585</v>
      </c>
      <c r="C16907">
        <v>0.12101000000000001</v>
      </c>
      <c r="D16907" s="2">
        <v>1.06323E-299</v>
      </c>
    </row>
    <row r="16908" spans="1:4" x14ac:dyDescent="0.2">
      <c r="A16908" t="s">
        <v>647</v>
      </c>
      <c r="B16908" t="s">
        <v>387</v>
      </c>
      <c r="C16908">
        <v>0.124491</v>
      </c>
      <c r="D16908" s="2">
        <v>1.1500000000000001E-270</v>
      </c>
    </row>
    <row r="16909" spans="1:4" x14ac:dyDescent="0.2">
      <c r="A16909" t="s">
        <v>647</v>
      </c>
      <c r="B16909" t="s">
        <v>381</v>
      </c>
      <c r="C16909">
        <v>0.12214</v>
      </c>
      <c r="D16909" s="2">
        <v>9.7850699999999993E-286</v>
      </c>
    </row>
    <row r="16910" spans="1:4" x14ac:dyDescent="0.2">
      <c r="A16910" t="s">
        <v>647</v>
      </c>
      <c r="B16910" t="s">
        <v>143</v>
      </c>
      <c r="C16910">
        <v>0.142009</v>
      </c>
      <c r="D16910" s="2">
        <v>3.2725000000000002E-197</v>
      </c>
    </row>
    <row r="16911" spans="1:4" x14ac:dyDescent="0.2">
      <c r="A16911" t="s">
        <v>647</v>
      </c>
      <c r="B16911" t="s">
        <v>743</v>
      </c>
      <c r="C16911">
        <v>7.2306099999999998E-2</v>
      </c>
      <c r="D16911">
        <v>0</v>
      </c>
    </row>
    <row r="16912" spans="1:4" x14ac:dyDescent="0.2">
      <c r="A16912" t="s">
        <v>647</v>
      </c>
      <c r="B16912" t="s">
        <v>443</v>
      </c>
      <c r="C16912">
        <v>9.6215300000000004E-2</v>
      </c>
      <c r="D16912">
        <v>0</v>
      </c>
    </row>
    <row r="16913" spans="1:4" x14ac:dyDescent="0.2">
      <c r="A16913" t="s">
        <v>647</v>
      </c>
      <c r="B16913" t="s">
        <v>289</v>
      </c>
      <c r="C16913">
        <v>0.12101000000000001</v>
      </c>
      <c r="D16913" s="2">
        <v>2.7617800000000001E-293</v>
      </c>
    </row>
    <row r="16914" spans="1:4" x14ac:dyDescent="0.2">
      <c r="A16914" t="s">
        <v>647</v>
      </c>
      <c r="B16914" t="s">
        <v>407</v>
      </c>
      <c r="C16914">
        <v>7.7070799999999995E-2</v>
      </c>
      <c r="D16914">
        <v>0</v>
      </c>
    </row>
    <row r="16915" spans="1:4" x14ac:dyDescent="0.2">
      <c r="A16915" t="s">
        <v>647</v>
      </c>
      <c r="B16915" t="s">
        <v>225</v>
      </c>
      <c r="C16915">
        <v>0.106047</v>
      </c>
      <c r="D16915">
        <v>0</v>
      </c>
    </row>
    <row r="16916" spans="1:4" x14ac:dyDescent="0.2">
      <c r="A16916" t="s">
        <v>647</v>
      </c>
      <c r="B16916" t="s">
        <v>193</v>
      </c>
      <c r="C16916">
        <v>0.18226899999999999</v>
      </c>
      <c r="D16916" s="2">
        <v>4.5916600000000002E-80</v>
      </c>
    </row>
    <row r="16917" spans="1:4" x14ac:dyDescent="0.2">
      <c r="A16917" t="s">
        <v>647</v>
      </c>
      <c r="B16917" t="s">
        <v>55</v>
      </c>
      <c r="C16917">
        <v>0.178173</v>
      </c>
      <c r="D16917" s="2">
        <v>8.2464999999999998E-85</v>
      </c>
    </row>
    <row r="16918" spans="1:4" x14ac:dyDescent="0.2">
      <c r="A16918" t="s">
        <v>647</v>
      </c>
      <c r="B16918" t="s">
        <v>267</v>
      </c>
      <c r="C16918">
        <v>0.167688</v>
      </c>
      <c r="D16918" s="2">
        <v>4.9257800000000001E-107</v>
      </c>
    </row>
    <row r="16919" spans="1:4" x14ac:dyDescent="0.2">
      <c r="A16919" t="s">
        <v>647</v>
      </c>
      <c r="B16919" t="s">
        <v>163</v>
      </c>
      <c r="C16919">
        <v>9.09306E-2</v>
      </c>
      <c r="D16919">
        <v>0</v>
      </c>
    </row>
    <row r="16920" spans="1:4" x14ac:dyDescent="0.2">
      <c r="A16920" t="s">
        <v>647</v>
      </c>
      <c r="B16920" t="s">
        <v>253</v>
      </c>
      <c r="C16920">
        <v>0.11676</v>
      </c>
      <c r="D16920">
        <v>0</v>
      </c>
    </row>
    <row r="16921" spans="1:4" x14ac:dyDescent="0.2">
      <c r="A16921" t="s">
        <v>647</v>
      </c>
      <c r="B16921" t="s">
        <v>199</v>
      </c>
      <c r="C16921">
        <v>0.129604</v>
      </c>
      <c r="D16921" s="2">
        <v>1.47936E-241</v>
      </c>
    </row>
    <row r="16922" spans="1:4" x14ac:dyDescent="0.2">
      <c r="A16922" t="s">
        <v>647</v>
      </c>
      <c r="B16922" t="s">
        <v>749</v>
      </c>
      <c r="C16922">
        <v>6.86914E-2</v>
      </c>
      <c r="D16922">
        <v>0</v>
      </c>
    </row>
    <row r="16923" spans="1:4" x14ac:dyDescent="0.2">
      <c r="A16923" t="s">
        <v>647</v>
      </c>
      <c r="B16923" t="s">
        <v>375</v>
      </c>
      <c r="C16923">
        <v>0.13538</v>
      </c>
      <c r="D16923" s="2">
        <v>6.61573E-211</v>
      </c>
    </row>
    <row r="16924" spans="1:4" x14ac:dyDescent="0.2">
      <c r="A16924" t="s">
        <v>647</v>
      </c>
      <c r="B16924" t="s">
        <v>297</v>
      </c>
      <c r="C16924">
        <v>6.59724E-2</v>
      </c>
      <c r="D16924">
        <v>0</v>
      </c>
    </row>
    <row r="16925" spans="1:4" x14ac:dyDescent="0.2">
      <c r="A16925" t="s">
        <v>647</v>
      </c>
      <c r="B16925" t="s">
        <v>249</v>
      </c>
      <c r="C16925">
        <v>0.112887</v>
      </c>
      <c r="D16925">
        <v>0</v>
      </c>
    </row>
    <row r="16926" spans="1:4" x14ac:dyDescent="0.2">
      <c r="A16926" t="s">
        <v>647</v>
      </c>
      <c r="B16926" t="s">
        <v>335</v>
      </c>
      <c r="C16926">
        <v>6.53942E-2</v>
      </c>
      <c r="D16926">
        <v>0</v>
      </c>
    </row>
    <row r="16927" spans="1:4" x14ac:dyDescent="0.2">
      <c r="A16927" t="s">
        <v>647</v>
      </c>
      <c r="B16927" t="s">
        <v>291</v>
      </c>
      <c r="C16927">
        <v>0.129604</v>
      </c>
      <c r="D16927" s="2">
        <v>1.12294E-240</v>
      </c>
    </row>
    <row r="16928" spans="1:4" x14ac:dyDescent="0.2">
      <c r="A16928" t="s">
        <v>647</v>
      </c>
      <c r="B16928" t="s">
        <v>107</v>
      </c>
      <c r="C16928">
        <v>0.18676100000000001</v>
      </c>
      <c r="D16928" s="2">
        <v>1.6523799999999999E-67</v>
      </c>
    </row>
    <row r="16929" spans="1:4" x14ac:dyDescent="0.2">
      <c r="A16929" t="s">
        <v>647</v>
      </c>
      <c r="B16929" t="s">
        <v>697</v>
      </c>
      <c r="C16929">
        <v>0.12827</v>
      </c>
      <c r="D16929" s="2">
        <v>2.8635E-250</v>
      </c>
    </row>
    <row r="16930" spans="1:4" x14ac:dyDescent="0.2">
      <c r="A16930" t="s">
        <v>647</v>
      </c>
      <c r="B16930" t="s">
        <v>351</v>
      </c>
      <c r="C16930">
        <v>0.118834</v>
      </c>
      <c r="D16930" s="2" t="s">
        <v>1519</v>
      </c>
    </row>
    <row r="16931" spans="1:4" x14ac:dyDescent="0.2">
      <c r="A16931" t="s">
        <v>647</v>
      </c>
      <c r="B16931" t="s">
        <v>747</v>
      </c>
      <c r="C16931">
        <v>6.9006100000000001E-2</v>
      </c>
      <c r="D16931">
        <v>0</v>
      </c>
    </row>
    <row r="16932" spans="1:4" x14ac:dyDescent="0.2">
      <c r="A16932" t="s">
        <v>647</v>
      </c>
      <c r="B16932" t="s">
        <v>621</v>
      </c>
      <c r="C16932">
        <v>7.7858700000000003E-2</v>
      </c>
      <c r="D16932">
        <v>0</v>
      </c>
    </row>
    <row r="16933" spans="1:4" x14ac:dyDescent="0.2">
      <c r="A16933" t="s">
        <v>647</v>
      </c>
      <c r="B16933" t="s">
        <v>633</v>
      </c>
      <c r="C16933">
        <v>0.117785</v>
      </c>
      <c r="D16933">
        <v>0</v>
      </c>
    </row>
    <row r="16934" spans="1:4" x14ac:dyDescent="0.2">
      <c r="A16934" t="s">
        <v>647</v>
      </c>
      <c r="B16934" t="s">
        <v>131</v>
      </c>
      <c r="C16934">
        <v>0.126974</v>
      </c>
      <c r="D16934" s="2">
        <v>3.0059100000000001E-261</v>
      </c>
    </row>
    <row r="16935" spans="1:4" x14ac:dyDescent="0.2">
      <c r="A16935" t="s">
        <v>647</v>
      </c>
      <c r="B16935" t="s">
        <v>51</v>
      </c>
      <c r="C16935">
        <v>9.5593700000000004E-2</v>
      </c>
      <c r="D16935">
        <v>0</v>
      </c>
    </row>
    <row r="16936" spans="1:4" x14ac:dyDescent="0.2">
      <c r="A16936" t="s">
        <v>647</v>
      </c>
      <c r="B16936" t="s">
        <v>713</v>
      </c>
      <c r="C16936">
        <v>0.14383000000000001</v>
      </c>
      <c r="D16936" s="2">
        <v>6.42122E-180</v>
      </c>
    </row>
    <row r="16937" spans="1:4" x14ac:dyDescent="0.2">
      <c r="A16937" t="s">
        <v>647</v>
      </c>
      <c r="B16937" t="s">
        <v>165</v>
      </c>
      <c r="C16937">
        <v>9.8798399999999995E-2</v>
      </c>
      <c r="D16937">
        <v>0</v>
      </c>
    </row>
    <row r="16938" spans="1:4" x14ac:dyDescent="0.2">
      <c r="A16938" t="s">
        <v>647</v>
      </c>
      <c r="B16938" t="s">
        <v>423</v>
      </c>
      <c r="C16938">
        <v>8.5278300000000001E-2</v>
      </c>
      <c r="D16938">
        <v>0</v>
      </c>
    </row>
    <row r="16939" spans="1:4" x14ac:dyDescent="0.2">
      <c r="A16939" t="s">
        <v>647</v>
      </c>
      <c r="B16939" t="s">
        <v>553</v>
      </c>
      <c r="C16939">
        <v>0.106845</v>
      </c>
      <c r="D16939">
        <v>0</v>
      </c>
    </row>
    <row r="16940" spans="1:4" x14ac:dyDescent="0.2">
      <c r="A16940" t="s">
        <v>647</v>
      </c>
      <c r="B16940" t="s">
        <v>461</v>
      </c>
      <c r="C16940">
        <v>0.117785</v>
      </c>
      <c r="D16940">
        <v>0</v>
      </c>
    </row>
    <row r="16941" spans="1:4" x14ac:dyDescent="0.2">
      <c r="A16941" t="s">
        <v>647</v>
      </c>
      <c r="B16941" t="s">
        <v>377</v>
      </c>
      <c r="C16941">
        <v>0.13538</v>
      </c>
      <c r="D16941" s="2">
        <v>6.5949700000000004E-211</v>
      </c>
    </row>
    <row r="16942" spans="1:4" x14ac:dyDescent="0.2">
      <c r="A16942" t="s">
        <v>647</v>
      </c>
      <c r="B16942" t="s">
        <v>341</v>
      </c>
      <c r="C16942">
        <v>0.109331</v>
      </c>
      <c r="D16942">
        <v>0</v>
      </c>
    </row>
    <row r="16943" spans="1:4" x14ac:dyDescent="0.2">
      <c r="A16943" t="s">
        <v>647</v>
      </c>
      <c r="B16943" t="s">
        <v>687</v>
      </c>
      <c r="C16943">
        <v>7.6682799999999995E-2</v>
      </c>
      <c r="D16943">
        <v>0</v>
      </c>
    </row>
    <row r="16944" spans="1:4" x14ac:dyDescent="0.2">
      <c r="A16944" t="s">
        <v>647</v>
      </c>
      <c r="B16944" t="s">
        <v>15</v>
      </c>
      <c r="C16944">
        <v>0.129604</v>
      </c>
      <c r="D16944" s="2">
        <v>1.1304299999999999E-242</v>
      </c>
    </row>
    <row r="16945" spans="1:4" x14ac:dyDescent="0.2">
      <c r="A16945" t="s">
        <v>647</v>
      </c>
      <c r="B16945" t="s">
        <v>457</v>
      </c>
      <c r="C16945">
        <v>0.124491</v>
      </c>
      <c r="D16945" s="2">
        <v>1.7590699999999999E-284</v>
      </c>
    </row>
    <row r="16946" spans="1:4" x14ac:dyDescent="0.2">
      <c r="A16946" t="s">
        <v>647</v>
      </c>
      <c r="B16946" t="s">
        <v>307</v>
      </c>
      <c r="C16946">
        <v>6.6559699999999999E-2</v>
      </c>
      <c r="D16946">
        <v>0</v>
      </c>
    </row>
    <row r="16947" spans="1:4" x14ac:dyDescent="0.2">
      <c r="A16947" t="s">
        <v>647</v>
      </c>
      <c r="B16947" t="s">
        <v>245</v>
      </c>
      <c r="C16947">
        <v>0.11477999999999999</v>
      </c>
      <c r="D16947">
        <v>0</v>
      </c>
    </row>
    <row r="16948" spans="1:4" x14ac:dyDescent="0.2">
      <c r="A16948" t="s">
        <v>647</v>
      </c>
      <c r="B16948" t="s">
        <v>373</v>
      </c>
      <c r="C16948">
        <v>0.12214</v>
      </c>
      <c r="D16948" s="2">
        <v>9.7850699999999993E-286</v>
      </c>
    </row>
    <row r="16949" spans="1:4" x14ac:dyDescent="0.2">
      <c r="A16949" t="s">
        <v>647</v>
      </c>
      <c r="B16949" t="s">
        <v>269</v>
      </c>
      <c r="C16949">
        <v>0.12827</v>
      </c>
      <c r="D16949" s="2">
        <v>5.0372400000000003E-249</v>
      </c>
    </row>
    <row r="16950" spans="1:4" x14ac:dyDescent="0.2">
      <c r="A16950" t="s">
        <v>647</v>
      </c>
      <c r="B16950" t="s">
        <v>317</v>
      </c>
      <c r="C16950">
        <v>6.53942E-2</v>
      </c>
      <c r="D16950">
        <v>0</v>
      </c>
    </row>
    <row r="16951" spans="1:4" x14ac:dyDescent="0.2">
      <c r="A16951" t="s">
        <v>647</v>
      </c>
      <c r="B16951" t="s">
        <v>365</v>
      </c>
      <c r="C16951">
        <v>0.10299700000000001</v>
      </c>
      <c r="D16951">
        <v>0</v>
      </c>
    </row>
    <row r="16952" spans="1:4" x14ac:dyDescent="0.2">
      <c r="A16952" t="s">
        <v>647</v>
      </c>
      <c r="B16952" t="s">
        <v>435</v>
      </c>
      <c r="C16952">
        <v>0.110193</v>
      </c>
      <c r="D16952">
        <v>0</v>
      </c>
    </row>
    <row r="16953" spans="1:4" x14ac:dyDescent="0.2">
      <c r="A16953" t="s">
        <v>647</v>
      </c>
      <c r="B16953" t="s">
        <v>11</v>
      </c>
      <c r="C16953">
        <v>0.129604</v>
      </c>
      <c r="D16953" s="2">
        <v>1.1179499999999999E-242</v>
      </c>
    </row>
    <row r="16954" spans="1:4" x14ac:dyDescent="0.2">
      <c r="A16954" t="s">
        <v>647</v>
      </c>
      <c r="B16954" t="s">
        <v>111</v>
      </c>
      <c r="C16954">
        <v>0.18226899999999999</v>
      </c>
      <c r="D16954" s="2">
        <v>1.40598E-74</v>
      </c>
    </row>
    <row r="16955" spans="1:4" x14ac:dyDescent="0.2">
      <c r="A16955" t="s">
        <v>647</v>
      </c>
      <c r="B16955" t="s">
        <v>627</v>
      </c>
      <c r="C16955">
        <v>0.117785</v>
      </c>
      <c r="D16955">
        <v>0</v>
      </c>
    </row>
    <row r="16956" spans="1:4" x14ac:dyDescent="0.2">
      <c r="A16956" t="s">
        <v>647</v>
      </c>
      <c r="B16956" t="s">
        <v>609</v>
      </c>
      <c r="C16956">
        <v>0.12214</v>
      </c>
      <c r="D16956" s="2">
        <v>9.1079199999999997E-287</v>
      </c>
    </row>
    <row r="16957" spans="1:4" x14ac:dyDescent="0.2">
      <c r="A16957" t="s">
        <v>647</v>
      </c>
      <c r="B16957" t="s">
        <v>251</v>
      </c>
      <c r="C16957">
        <v>0.117785</v>
      </c>
      <c r="D16957" s="2" t="s">
        <v>1270</v>
      </c>
    </row>
    <row r="16958" spans="1:4" x14ac:dyDescent="0.2">
      <c r="A16958" t="s">
        <v>647</v>
      </c>
      <c r="B16958" t="s">
        <v>503</v>
      </c>
      <c r="C16958">
        <v>8.24989E-2</v>
      </c>
      <c r="D16958">
        <v>0</v>
      </c>
    </row>
    <row r="16959" spans="1:4" x14ac:dyDescent="0.2">
      <c r="A16959" t="s">
        <v>647</v>
      </c>
      <c r="B16959" t="s">
        <v>661</v>
      </c>
      <c r="C16959">
        <v>0.109331</v>
      </c>
      <c r="D16959">
        <v>0</v>
      </c>
    </row>
    <row r="16960" spans="1:4" x14ac:dyDescent="0.2">
      <c r="A16960" t="s">
        <v>647</v>
      </c>
      <c r="B16960" t="s">
        <v>343</v>
      </c>
      <c r="C16960">
        <v>0.108487</v>
      </c>
      <c r="D16960">
        <v>0</v>
      </c>
    </row>
    <row r="16961" spans="1:4" x14ac:dyDescent="0.2">
      <c r="A16961" t="s">
        <v>647</v>
      </c>
      <c r="B16961" t="s">
        <v>391</v>
      </c>
      <c r="C16961">
        <v>0.11676</v>
      </c>
      <c r="D16961">
        <v>0</v>
      </c>
    </row>
    <row r="16962" spans="1:4" x14ac:dyDescent="0.2">
      <c r="A16962" t="s">
        <v>647</v>
      </c>
      <c r="B16962" t="s">
        <v>739</v>
      </c>
      <c r="C16962">
        <v>0.13239899999999999</v>
      </c>
      <c r="D16962" s="2">
        <v>1.65726E-224</v>
      </c>
    </row>
    <row r="16963" spans="1:4" x14ac:dyDescent="0.2">
      <c r="A16963" t="s">
        <v>647</v>
      </c>
      <c r="B16963" t="s">
        <v>541</v>
      </c>
      <c r="C16963">
        <v>0.129604</v>
      </c>
      <c r="D16963" s="2">
        <v>1.44732E-241</v>
      </c>
    </row>
    <row r="16964" spans="1:4" x14ac:dyDescent="0.2">
      <c r="A16964" t="s">
        <v>647</v>
      </c>
      <c r="B16964" t="s">
        <v>95</v>
      </c>
      <c r="C16964">
        <v>0.18226899999999999</v>
      </c>
      <c r="D16964" s="2">
        <v>1.41714E-74</v>
      </c>
    </row>
    <row r="16965" spans="1:4" x14ac:dyDescent="0.2">
      <c r="A16965" t="s">
        <v>647</v>
      </c>
      <c r="B16965" t="s">
        <v>203</v>
      </c>
      <c r="C16965">
        <v>0.129604</v>
      </c>
      <c r="D16965" s="2">
        <v>1.12294E-240</v>
      </c>
    </row>
    <row r="16966" spans="1:4" x14ac:dyDescent="0.2">
      <c r="A16966" t="s">
        <v>647</v>
      </c>
      <c r="B16966" t="s">
        <v>215</v>
      </c>
      <c r="C16966">
        <v>0.101551</v>
      </c>
      <c r="D16966">
        <v>0</v>
      </c>
    </row>
    <row r="16967" spans="1:4" x14ac:dyDescent="0.2">
      <c r="A16967" t="s">
        <v>647</v>
      </c>
      <c r="B16967" t="s">
        <v>447</v>
      </c>
      <c r="C16967">
        <v>9.8798399999999995E-2</v>
      </c>
      <c r="D16967">
        <v>0</v>
      </c>
    </row>
    <row r="16968" spans="1:4" x14ac:dyDescent="0.2">
      <c r="A16968" t="s">
        <v>647</v>
      </c>
      <c r="B16968" t="s">
        <v>517</v>
      </c>
      <c r="C16968">
        <v>0.18226899999999999</v>
      </c>
      <c r="D16968" s="2">
        <v>8.77532E-74</v>
      </c>
    </row>
    <row r="16969" spans="1:4" x14ac:dyDescent="0.2">
      <c r="A16969" t="s">
        <v>647</v>
      </c>
      <c r="B16969" t="s">
        <v>669</v>
      </c>
      <c r="C16969">
        <v>7.1285600000000005E-2</v>
      </c>
      <c r="D16969">
        <v>0</v>
      </c>
    </row>
    <row r="16970" spans="1:4" x14ac:dyDescent="0.2">
      <c r="A16970" t="s">
        <v>647</v>
      </c>
      <c r="B16970" t="s">
        <v>227</v>
      </c>
      <c r="C16970">
        <v>9.5593700000000004E-2</v>
      </c>
      <c r="D16970">
        <v>0</v>
      </c>
    </row>
    <row r="16971" spans="1:4" x14ac:dyDescent="0.2">
      <c r="A16971" t="s">
        <v>647</v>
      </c>
      <c r="B16971" t="s">
        <v>451</v>
      </c>
      <c r="C16971">
        <v>9.09306E-2</v>
      </c>
      <c r="D16971">
        <v>0</v>
      </c>
    </row>
    <row r="16972" spans="1:4" x14ac:dyDescent="0.2">
      <c r="A16972" t="s">
        <v>647</v>
      </c>
      <c r="B16972" t="s">
        <v>7</v>
      </c>
      <c r="C16972">
        <v>0.13239899999999999</v>
      </c>
      <c r="D16972" s="2">
        <v>1.3087900000000001E-226</v>
      </c>
    </row>
    <row r="16973" spans="1:4" x14ac:dyDescent="0.2">
      <c r="A16973" t="s">
        <v>647</v>
      </c>
      <c r="B16973" t="s">
        <v>339</v>
      </c>
      <c r="C16973">
        <v>9.2618199999999998E-2</v>
      </c>
      <c r="D16973">
        <v>0</v>
      </c>
    </row>
    <row r="16974" spans="1:4" x14ac:dyDescent="0.2">
      <c r="A16974" t="s">
        <v>647</v>
      </c>
      <c r="B16974" t="s">
        <v>369</v>
      </c>
      <c r="C16974">
        <v>0.10299700000000001</v>
      </c>
      <c r="D16974">
        <v>0</v>
      </c>
    </row>
    <row r="16975" spans="1:4" x14ac:dyDescent="0.2">
      <c r="A16975" t="s">
        <v>647</v>
      </c>
      <c r="B16975" t="s">
        <v>429</v>
      </c>
      <c r="C16975">
        <v>6.0564800000000002E-2</v>
      </c>
      <c r="D16975">
        <v>0</v>
      </c>
    </row>
    <row r="16976" spans="1:4" x14ac:dyDescent="0.2">
      <c r="A16976" t="s">
        <v>647</v>
      </c>
      <c r="B16976" t="s">
        <v>259</v>
      </c>
      <c r="C16976">
        <v>0.126974</v>
      </c>
      <c r="D16976" s="2">
        <v>1.4131499999999999E-256</v>
      </c>
    </row>
    <row r="16977" spans="1:4" x14ac:dyDescent="0.2">
      <c r="A16977" t="s">
        <v>647</v>
      </c>
      <c r="B16977" t="s">
        <v>695</v>
      </c>
      <c r="C16977">
        <v>0.12827</v>
      </c>
      <c r="D16977" s="2">
        <v>3.9582100000000002E-249</v>
      </c>
    </row>
    <row r="16978" spans="1:4" x14ac:dyDescent="0.2">
      <c r="A16978" t="s">
        <v>647</v>
      </c>
      <c r="B16978" t="s">
        <v>211</v>
      </c>
      <c r="C16978">
        <v>0.13386400000000001</v>
      </c>
      <c r="D16978" s="2">
        <v>2.53083E-218</v>
      </c>
    </row>
    <row r="16979" spans="1:4" x14ac:dyDescent="0.2">
      <c r="A16979" t="s">
        <v>647</v>
      </c>
      <c r="B16979" t="s">
        <v>539</v>
      </c>
      <c r="C16979">
        <v>0.129604</v>
      </c>
      <c r="D16979" s="2">
        <v>1.49453E-241</v>
      </c>
    </row>
    <row r="16980" spans="1:4" x14ac:dyDescent="0.2">
      <c r="A16980" t="s">
        <v>647</v>
      </c>
      <c r="B16980" t="s">
        <v>459</v>
      </c>
      <c r="C16980">
        <v>0.124491</v>
      </c>
      <c r="D16980" s="2">
        <v>1.13024E-293</v>
      </c>
    </row>
    <row r="16981" spans="1:4" x14ac:dyDescent="0.2">
      <c r="A16981" t="s">
        <v>647</v>
      </c>
      <c r="B16981" t="s">
        <v>63</v>
      </c>
      <c r="C16981">
        <v>6.2899499999999997E-2</v>
      </c>
      <c r="D16981">
        <v>0</v>
      </c>
    </row>
    <row r="16982" spans="1:4" x14ac:dyDescent="0.2">
      <c r="A16982" t="s">
        <v>647</v>
      </c>
      <c r="B16982" t="s">
        <v>437</v>
      </c>
      <c r="C16982">
        <v>0.109331</v>
      </c>
      <c r="D16982">
        <v>0</v>
      </c>
    </row>
    <row r="16983" spans="1:4" x14ac:dyDescent="0.2">
      <c r="A16983" t="s">
        <v>647</v>
      </c>
      <c r="B16983" t="s">
        <v>659</v>
      </c>
      <c r="C16983">
        <v>1.50285E-2</v>
      </c>
      <c r="D16983">
        <v>0</v>
      </c>
    </row>
    <row r="16984" spans="1:4" x14ac:dyDescent="0.2">
      <c r="A16984" t="s">
        <v>647</v>
      </c>
      <c r="B16984" t="s">
        <v>167</v>
      </c>
      <c r="C16984">
        <v>0.11197</v>
      </c>
      <c r="D16984">
        <v>0</v>
      </c>
    </row>
    <row r="16985" spans="1:4" x14ac:dyDescent="0.2">
      <c r="A16985" t="s">
        <v>647</v>
      </c>
      <c r="B16985" t="s">
        <v>39</v>
      </c>
      <c r="C16985">
        <v>0.115759</v>
      </c>
      <c r="D16985">
        <v>0</v>
      </c>
    </row>
    <row r="16986" spans="1:4" x14ac:dyDescent="0.2">
      <c r="A16986" t="s">
        <v>647</v>
      </c>
      <c r="B16986" t="s">
        <v>575</v>
      </c>
      <c r="C16986">
        <v>0.107658</v>
      </c>
      <c r="D16986">
        <v>0</v>
      </c>
    </row>
    <row r="16987" spans="1:4" x14ac:dyDescent="0.2">
      <c r="A16987" t="s">
        <v>647</v>
      </c>
      <c r="B16987" t="s">
        <v>363</v>
      </c>
      <c r="C16987">
        <v>9.4377799999999998E-2</v>
      </c>
      <c r="D16987">
        <v>0</v>
      </c>
    </row>
    <row r="16988" spans="1:4" x14ac:dyDescent="0.2">
      <c r="A16988" t="s">
        <v>647</v>
      </c>
      <c r="B16988" t="s">
        <v>223</v>
      </c>
      <c r="C16988">
        <v>0.10084600000000001</v>
      </c>
      <c r="D16988">
        <v>0</v>
      </c>
    </row>
    <row r="16989" spans="1:4" x14ac:dyDescent="0.2">
      <c r="A16989" t="s">
        <v>647</v>
      </c>
      <c r="B16989" t="s">
        <v>347</v>
      </c>
      <c r="C16989">
        <v>0.108487</v>
      </c>
      <c r="D16989">
        <v>0</v>
      </c>
    </row>
    <row r="16990" spans="1:4" x14ac:dyDescent="0.2">
      <c r="A16990" t="s">
        <v>647</v>
      </c>
      <c r="B16990" t="s">
        <v>279</v>
      </c>
      <c r="C16990">
        <v>0.13097900000000001</v>
      </c>
      <c r="D16990" s="2">
        <v>3.3343599999999999E-233</v>
      </c>
    </row>
    <row r="16991" spans="1:4" x14ac:dyDescent="0.2">
      <c r="A16991" t="s">
        <v>647</v>
      </c>
      <c r="B16991" t="s">
        <v>45</v>
      </c>
      <c r="C16991">
        <v>0.11676</v>
      </c>
      <c r="D16991" s="2" t="s">
        <v>1331</v>
      </c>
    </row>
    <row r="16992" spans="1:4" x14ac:dyDescent="0.2">
      <c r="A16992" t="s">
        <v>647</v>
      </c>
      <c r="B16992" t="s">
        <v>243</v>
      </c>
      <c r="C16992">
        <v>0.11197</v>
      </c>
      <c r="D16992">
        <v>0</v>
      </c>
    </row>
    <row r="16993" spans="1:4" x14ac:dyDescent="0.2">
      <c r="A16993" t="s">
        <v>647</v>
      </c>
      <c r="B16993" t="s">
        <v>481</v>
      </c>
      <c r="C16993">
        <v>0.10299700000000001</v>
      </c>
      <c r="D16993">
        <v>0</v>
      </c>
    </row>
    <row r="16994" spans="1:4" x14ac:dyDescent="0.2">
      <c r="A16994" t="s">
        <v>647</v>
      </c>
      <c r="B16994" t="s">
        <v>597</v>
      </c>
      <c r="C16994">
        <v>0.10084600000000001</v>
      </c>
      <c r="D16994">
        <v>0</v>
      </c>
    </row>
    <row r="16995" spans="1:4" x14ac:dyDescent="0.2">
      <c r="A16995" t="s">
        <v>647</v>
      </c>
      <c r="B16995" t="s">
        <v>631</v>
      </c>
      <c r="C16995">
        <v>0.119909</v>
      </c>
      <c r="D16995" s="2" t="s">
        <v>1522</v>
      </c>
    </row>
    <row r="16996" spans="1:4" x14ac:dyDescent="0.2">
      <c r="A16996" t="s">
        <v>647</v>
      </c>
      <c r="B16996" t="s">
        <v>315</v>
      </c>
      <c r="C16996">
        <v>6.4824999999999994E-2</v>
      </c>
      <c r="D16996">
        <v>0</v>
      </c>
    </row>
    <row r="16997" spans="1:4" x14ac:dyDescent="0.2">
      <c r="A16997" t="s">
        <v>647</v>
      </c>
      <c r="B16997" t="s">
        <v>701</v>
      </c>
      <c r="C16997">
        <v>0.13097900000000001</v>
      </c>
      <c r="D16997" s="2">
        <v>3.2648500000000001E-235</v>
      </c>
    </row>
    <row r="16998" spans="1:4" x14ac:dyDescent="0.2">
      <c r="A16998" t="s">
        <v>647</v>
      </c>
      <c r="B16998" t="s">
        <v>239</v>
      </c>
      <c r="C16998">
        <v>0.12214</v>
      </c>
      <c r="D16998" s="2">
        <v>7.6274699999999995E-290</v>
      </c>
    </row>
    <row r="16999" spans="1:4" x14ac:dyDescent="0.2">
      <c r="A16999" t="s">
        <v>647</v>
      </c>
      <c r="B16999" t="s">
        <v>477</v>
      </c>
      <c r="C16999">
        <v>0.197292</v>
      </c>
      <c r="D16999" s="2">
        <v>5.8352199999999998E-54</v>
      </c>
    </row>
    <row r="17000" spans="1:4" x14ac:dyDescent="0.2">
      <c r="A17000" t="s">
        <v>647</v>
      </c>
      <c r="B17000" t="s">
        <v>155</v>
      </c>
      <c r="C17000">
        <v>8.6743399999999998E-2</v>
      </c>
      <c r="D17000">
        <v>0</v>
      </c>
    </row>
    <row r="17001" spans="1:4" x14ac:dyDescent="0.2">
      <c r="A17001" t="s">
        <v>647</v>
      </c>
      <c r="B17001" t="s">
        <v>89</v>
      </c>
      <c r="C17001">
        <v>5.7210799999999999E-2</v>
      </c>
      <c r="D17001">
        <v>0</v>
      </c>
    </row>
    <row r="17002" spans="1:4" x14ac:dyDescent="0.2">
      <c r="A17002" t="s">
        <v>647</v>
      </c>
      <c r="B17002" t="s">
        <v>625</v>
      </c>
      <c r="C17002">
        <v>0.117785</v>
      </c>
      <c r="D17002">
        <v>0</v>
      </c>
    </row>
    <row r="17003" spans="1:4" x14ac:dyDescent="0.2">
      <c r="A17003" t="s">
        <v>647</v>
      </c>
      <c r="B17003" t="s">
        <v>497</v>
      </c>
      <c r="C17003">
        <v>0.17092599999999999</v>
      </c>
      <c r="D17003" s="2">
        <v>5.8270100000000003E-95</v>
      </c>
    </row>
    <row r="17004" spans="1:4" x14ac:dyDescent="0.2">
      <c r="A17004" t="s">
        <v>647</v>
      </c>
      <c r="B17004" t="s">
        <v>273</v>
      </c>
      <c r="C17004">
        <v>0.107658</v>
      </c>
      <c r="D17004">
        <v>0</v>
      </c>
    </row>
    <row r="17005" spans="1:4" x14ac:dyDescent="0.2">
      <c r="A17005" t="s">
        <v>647</v>
      </c>
      <c r="B17005" t="s">
        <v>133</v>
      </c>
      <c r="C17005">
        <v>0.14025799999999999</v>
      </c>
      <c r="D17005" s="2">
        <v>5.7180900000000004E-193</v>
      </c>
    </row>
    <row r="17006" spans="1:4" x14ac:dyDescent="0.2">
      <c r="A17006" t="s">
        <v>647</v>
      </c>
      <c r="B17006" t="s">
        <v>745</v>
      </c>
      <c r="C17006">
        <v>7.2306099999999998E-2</v>
      </c>
      <c r="D17006">
        <v>0</v>
      </c>
    </row>
    <row r="17007" spans="1:4" x14ac:dyDescent="0.2">
      <c r="A17007" t="s">
        <v>647</v>
      </c>
      <c r="B17007" t="s">
        <v>169</v>
      </c>
      <c r="C17007">
        <v>9.8798399999999995E-2</v>
      </c>
      <c r="D17007">
        <v>0</v>
      </c>
    </row>
    <row r="17008" spans="1:4" x14ac:dyDescent="0.2">
      <c r="A17008" t="s">
        <v>647</v>
      </c>
      <c r="B17008" t="s">
        <v>411</v>
      </c>
      <c r="C17008">
        <v>8.7750599999999998E-2</v>
      </c>
      <c r="D17008">
        <v>0</v>
      </c>
    </row>
    <row r="17009" spans="1:4" x14ac:dyDescent="0.2">
      <c r="A17009" t="s">
        <v>647</v>
      </c>
      <c r="B17009" t="s">
        <v>717</v>
      </c>
      <c r="C17009">
        <v>0.145727</v>
      </c>
      <c r="D17009" s="2">
        <v>2.0683399999999999E-170</v>
      </c>
    </row>
    <row r="17010" spans="1:4" x14ac:dyDescent="0.2">
      <c r="A17010" t="s">
        <v>647</v>
      </c>
      <c r="B17010" t="s">
        <v>577</v>
      </c>
      <c r="C17010">
        <v>0.119909</v>
      </c>
      <c r="D17010" s="2">
        <v>6.4438800000000002E-302</v>
      </c>
    </row>
    <row r="17011" spans="1:4" x14ac:dyDescent="0.2">
      <c r="A17011" t="s">
        <v>647</v>
      </c>
      <c r="B17011" t="s">
        <v>431</v>
      </c>
      <c r="C17011">
        <v>5.9818999999999997E-2</v>
      </c>
      <c r="D17011">
        <v>0</v>
      </c>
    </row>
    <row r="17012" spans="1:4" x14ac:dyDescent="0.2">
      <c r="A17012" t="s">
        <v>647</v>
      </c>
      <c r="B17012" t="s">
        <v>527</v>
      </c>
      <c r="C17012">
        <v>0.197292</v>
      </c>
      <c r="D17012" s="2">
        <v>5.9282799999999995E-54</v>
      </c>
    </row>
    <row r="17013" spans="1:4" x14ac:dyDescent="0.2">
      <c r="A17013" t="s">
        <v>647</v>
      </c>
      <c r="B17013" t="s">
        <v>119</v>
      </c>
      <c r="C17013">
        <v>0.115759</v>
      </c>
      <c r="D17013">
        <v>0</v>
      </c>
    </row>
    <row r="17014" spans="1:4" x14ac:dyDescent="0.2">
      <c r="A17014" t="s">
        <v>647</v>
      </c>
      <c r="B17014" t="s">
        <v>173</v>
      </c>
      <c r="C17014">
        <v>9.8798399999999995E-2</v>
      </c>
      <c r="D17014">
        <v>0</v>
      </c>
    </row>
    <row r="17015" spans="1:4" x14ac:dyDescent="0.2">
      <c r="A17015" t="s">
        <v>647</v>
      </c>
      <c r="B17015" t="s">
        <v>99</v>
      </c>
      <c r="C17015">
        <v>0.18226899999999999</v>
      </c>
      <c r="D17015" s="2">
        <v>3.4137299999999999E-75</v>
      </c>
    </row>
    <row r="17016" spans="1:4" x14ac:dyDescent="0.2">
      <c r="A17016" t="s">
        <v>647</v>
      </c>
      <c r="B17016" t="s">
        <v>183</v>
      </c>
      <c r="C17016">
        <v>5.9330300000000002E-2</v>
      </c>
      <c r="D17016">
        <v>0</v>
      </c>
    </row>
    <row r="17017" spans="1:4" x14ac:dyDescent="0.2">
      <c r="A17017" t="s">
        <v>647</v>
      </c>
      <c r="B17017" t="s">
        <v>101</v>
      </c>
      <c r="C17017">
        <v>0.18226899999999999</v>
      </c>
      <c r="D17017" s="2">
        <v>3.9941100000000001E-74</v>
      </c>
    </row>
    <row r="17018" spans="1:4" x14ac:dyDescent="0.2">
      <c r="A17018" t="s">
        <v>671</v>
      </c>
      <c r="B17018" t="s">
        <v>683</v>
      </c>
      <c r="C17018">
        <v>1.9118099999999999E-2</v>
      </c>
      <c r="D17018">
        <v>0</v>
      </c>
    </row>
    <row r="17019" spans="1:4" x14ac:dyDescent="0.2">
      <c r="A17019" t="s">
        <v>671</v>
      </c>
      <c r="B17019" t="s">
        <v>113</v>
      </c>
      <c r="C17019">
        <v>0.151946</v>
      </c>
      <c r="D17019" s="2">
        <v>2.33943E-146</v>
      </c>
    </row>
    <row r="17020" spans="1:4" x14ac:dyDescent="0.2">
      <c r="A17020" t="s">
        <v>671</v>
      </c>
      <c r="B17020" t="s">
        <v>197</v>
      </c>
      <c r="C17020">
        <v>0.14383000000000001</v>
      </c>
      <c r="D17020" s="2">
        <v>9.0073800000000005E-175</v>
      </c>
    </row>
    <row r="17021" spans="1:4" x14ac:dyDescent="0.2">
      <c r="A17021" t="s">
        <v>671</v>
      </c>
      <c r="B17021" t="s">
        <v>665</v>
      </c>
      <c r="C17021">
        <v>1.61637E-2</v>
      </c>
      <c r="D17021">
        <v>0</v>
      </c>
    </row>
    <row r="17022" spans="1:4" x14ac:dyDescent="0.2">
      <c r="A17022" t="s">
        <v>671</v>
      </c>
      <c r="B17022" t="s">
        <v>73</v>
      </c>
      <c r="C17022">
        <v>5.4782699999999997E-2</v>
      </c>
      <c r="D17022">
        <v>0</v>
      </c>
    </row>
    <row r="17023" spans="1:4" x14ac:dyDescent="0.2">
      <c r="A17023" t="s">
        <v>671</v>
      </c>
      <c r="B17023" t="s">
        <v>439</v>
      </c>
      <c r="C17023">
        <v>0.104495</v>
      </c>
      <c r="D17023">
        <v>0</v>
      </c>
    </row>
    <row r="17024" spans="1:4" x14ac:dyDescent="0.2">
      <c r="A17024" t="s">
        <v>671</v>
      </c>
      <c r="B17024" t="s">
        <v>741</v>
      </c>
      <c r="C17024">
        <v>0.126974</v>
      </c>
      <c r="D17024" s="2">
        <v>2.5050799999999998E-254</v>
      </c>
    </row>
    <row r="17025" spans="1:4" x14ac:dyDescent="0.2">
      <c r="A17025" t="s">
        <v>671</v>
      </c>
      <c r="B17025" t="s">
        <v>677</v>
      </c>
      <c r="C17025">
        <v>1.6007899999999999E-3</v>
      </c>
      <c r="D17025">
        <v>0</v>
      </c>
    </row>
    <row r="17026" spans="1:4" x14ac:dyDescent="0.2">
      <c r="A17026" t="s">
        <v>671</v>
      </c>
      <c r="B17026" t="s">
        <v>379</v>
      </c>
      <c r="C17026">
        <v>0.12827</v>
      </c>
      <c r="D17026" s="2">
        <v>6.7901000000000001E-247</v>
      </c>
    </row>
    <row r="17027" spans="1:4" x14ac:dyDescent="0.2">
      <c r="A17027" t="s">
        <v>671</v>
      </c>
      <c r="B17027" t="s">
        <v>641</v>
      </c>
      <c r="C17027">
        <v>7.0951399999999998E-2</v>
      </c>
      <c r="D17027">
        <v>0</v>
      </c>
    </row>
    <row r="17028" spans="1:4" x14ac:dyDescent="0.2">
      <c r="A17028" t="s">
        <v>671</v>
      </c>
      <c r="B17028" t="s">
        <v>727</v>
      </c>
      <c r="C17028">
        <v>0.12827</v>
      </c>
      <c r="D17028" s="2">
        <v>4.65295E-246</v>
      </c>
    </row>
    <row r="17029" spans="1:4" x14ac:dyDescent="0.2">
      <c r="A17029" t="s">
        <v>671</v>
      </c>
      <c r="B17029" t="s">
        <v>125</v>
      </c>
      <c r="C17029">
        <v>0.119909</v>
      </c>
      <c r="D17029" s="2">
        <v>2.69866E-306</v>
      </c>
    </row>
    <row r="17030" spans="1:4" x14ac:dyDescent="0.2">
      <c r="A17030" t="s">
        <v>671</v>
      </c>
      <c r="B17030" t="s">
        <v>23</v>
      </c>
      <c r="C17030">
        <v>0.105264</v>
      </c>
      <c r="D17030">
        <v>0</v>
      </c>
    </row>
    <row r="17031" spans="1:4" x14ac:dyDescent="0.2">
      <c r="A17031" t="s">
        <v>671</v>
      </c>
      <c r="B17031" t="s">
        <v>349</v>
      </c>
      <c r="C17031">
        <v>7.4432399999999996E-2</v>
      </c>
      <c r="D17031">
        <v>0</v>
      </c>
    </row>
    <row r="17032" spans="1:4" x14ac:dyDescent="0.2">
      <c r="A17032" t="s">
        <v>671</v>
      </c>
      <c r="B17032" t="s">
        <v>417</v>
      </c>
      <c r="C17032">
        <v>3.87085E-2</v>
      </c>
      <c r="D17032">
        <v>0</v>
      </c>
    </row>
    <row r="17033" spans="1:4" x14ac:dyDescent="0.2">
      <c r="A17033" t="s">
        <v>671</v>
      </c>
      <c r="B17033" t="s">
        <v>613</v>
      </c>
      <c r="C17033">
        <v>0.12101000000000001</v>
      </c>
      <c r="D17033" s="2">
        <v>6.2184100000000001E-293</v>
      </c>
    </row>
    <row r="17034" spans="1:4" x14ac:dyDescent="0.2">
      <c r="A17034" t="s">
        <v>671</v>
      </c>
      <c r="B17034" t="s">
        <v>571</v>
      </c>
      <c r="C17034">
        <v>9.9469799999999997E-2</v>
      </c>
      <c r="D17034">
        <v>0</v>
      </c>
    </row>
    <row r="17035" spans="1:4" x14ac:dyDescent="0.2">
      <c r="A17035" t="s">
        <v>671</v>
      </c>
      <c r="B17035" t="s">
        <v>19</v>
      </c>
      <c r="C17035">
        <v>0.101551</v>
      </c>
      <c r="D17035">
        <v>0</v>
      </c>
    </row>
    <row r="17036" spans="1:4" x14ac:dyDescent="0.2">
      <c r="A17036" t="s">
        <v>671</v>
      </c>
      <c r="B17036" t="s">
        <v>195</v>
      </c>
      <c r="C17036">
        <v>0.164662</v>
      </c>
      <c r="D17036" s="2">
        <v>2.8773199999999999E-118</v>
      </c>
    </row>
    <row r="17037" spans="1:4" x14ac:dyDescent="0.2">
      <c r="A17037" t="s">
        <v>671</v>
      </c>
      <c r="B17037" t="s">
        <v>93</v>
      </c>
      <c r="C17037">
        <v>0.151946</v>
      </c>
      <c r="D17037" s="2">
        <v>2.3621599999999998E-146</v>
      </c>
    </row>
    <row r="17038" spans="1:4" x14ac:dyDescent="0.2">
      <c r="A17038" t="s">
        <v>671</v>
      </c>
      <c r="B17038" t="s">
        <v>529</v>
      </c>
      <c r="C17038">
        <v>0.106845</v>
      </c>
      <c r="D17038">
        <v>0</v>
      </c>
    </row>
    <row r="17039" spans="1:4" x14ac:dyDescent="0.2">
      <c r="A17039" t="s">
        <v>671</v>
      </c>
      <c r="B17039" t="s">
        <v>495</v>
      </c>
      <c r="C17039">
        <v>0.12330000000000001</v>
      </c>
      <c r="D17039" s="2">
        <v>7.1811200000000002E-278</v>
      </c>
    </row>
    <row r="17040" spans="1:4" x14ac:dyDescent="0.2">
      <c r="A17040" t="s">
        <v>671</v>
      </c>
      <c r="B17040" t="s">
        <v>615</v>
      </c>
      <c r="C17040">
        <v>0.12101000000000001</v>
      </c>
      <c r="D17040" s="2">
        <v>6.2184100000000001E-293</v>
      </c>
    </row>
    <row r="17041" spans="1:4" x14ac:dyDescent="0.2">
      <c r="A17041" t="s">
        <v>671</v>
      </c>
      <c r="B17041" t="s">
        <v>471</v>
      </c>
      <c r="C17041">
        <v>0.11197</v>
      </c>
      <c r="D17041">
        <v>0</v>
      </c>
    </row>
    <row r="17042" spans="1:4" x14ac:dyDescent="0.2">
      <c r="A17042" t="s">
        <v>671</v>
      </c>
      <c r="B17042" t="s">
        <v>531</v>
      </c>
      <c r="C17042">
        <v>0.124491</v>
      </c>
      <c r="D17042" s="2">
        <v>2.59212E-269</v>
      </c>
    </row>
    <row r="17043" spans="1:4" x14ac:dyDescent="0.2">
      <c r="A17043" t="s">
        <v>671</v>
      </c>
      <c r="B17043" t="s">
        <v>103</v>
      </c>
      <c r="C17043">
        <v>0.154223</v>
      </c>
      <c r="D17043" s="2">
        <v>3.1870600000000002E-140</v>
      </c>
    </row>
    <row r="17044" spans="1:4" x14ac:dyDescent="0.2">
      <c r="A17044" t="s">
        <v>671</v>
      </c>
      <c r="B17044" t="s">
        <v>139</v>
      </c>
      <c r="C17044">
        <v>9.8137500000000003E-2</v>
      </c>
      <c r="D17044">
        <v>0</v>
      </c>
    </row>
    <row r="17045" spans="1:4" x14ac:dyDescent="0.2">
      <c r="A17045" t="s">
        <v>671</v>
      </c>
      <c r="B17045" t="s">
        <v>235</v>
      </c>
      <c r="C17045">
        <v>9.9469799999999997E-2</v>
      </c>
      <c r="D17045">
        <v>0</v>
      </c>
    </row>
    <row r="17046" spans="1:4" x14ac:dyDescent="0.2">
      <c r="A17046" t="s">
        <v>671</v>
      </c>
      <c r="B17046" t="s">
        <v>201</v>
      </c>
      <c r="C17046">
        <v>0.12101000000000001</v>
      </c>
      <c r="D17046" s="2">
        <v>8.8137800000000007E-292</v>
      </c>
    </row>
    <row r="17047" spans="1:4" x14ac:dyDescent="0.2">
      <c r="A17047" t="s">
        <v>671</v>
      </c>
      <c r="B17047" t="s">
        <v>409</v>
      </c>
      <c r="C17047">
        <v>6.4824999999999994E-2</v>
      </c>
      <c r="D17047">
        <v>0</v>
      </c>
    </row>
    <row r="17048" spans="1:4" x14ac:dyDescent="0.2">
      <c r="A17048" t="s">
        <v>671</v>
      </c>
      <c r="B17048" t="s">
        <v>353</v>
      </c>
      <c r="C17048">
        <v>0.108487</v>
      </c>
      <c r="D17048">
        <v>0</v>
      </c>
    </row>
    <row r="17049" spans="1:4" x14ac:dyDescent="0.2">
      <c r="A17049" t="s">
        <v>671</v>
      </c>
      <c r="B17049" t="s">
        <v>345</v>
      </c>
      <c r="C17049">
        <v>0.11382299999999999</v>
      </c>
      <c r="D17049">
        <v>0</v>
      </c>
    </row>
    <row r="17050" spans="1:4" x14ac:dyDescent="0.2">
      <c r="A17050" t="s">
        <v>671</v>
      </c>
      <c r="B17050" t="s">
        <v>403</v>
      </c>
      <c r="C17050">
        <v>6.2367499999999999E-2</v>
      </c>
      <c r="D17050">
        <v>0</v>
      </c>
    </row>
    <row r="17051" spans="1:4" x14ac:dyDescent="0.2">
      <c r="A17051" t="s">
        <v>671</v>
      </c>
      <c r="B17051" t="s">
        <v>637</v>
      </c>
      <c r="C17051">
        <v>7.0620199999999994E-2</v>
      </c>
      <c r="D17051">
        <v>0</v>
      </c>
    </row>
    <row r="17052" spans="1:4" x14ac:dyDescent="0.2">
      <c r="A17052" t="s">
        <v>671</v>
      </c>
      <c r="B17052" t="s">
        <v>257</v>
      </c>
      <c r="C17052">
        <v>0.119909</v>
      </c>
      <c r="D17052">
        <v>0</v>
      </c>
    </row>
    <row r="17053" spans="1:4" x14ac:dyDescent="0.2">
      <c r="A17053" t="s">
        <v>671</v>
      </c>
      <c r="B17053" t="s">
        <v>47</v>
      </c>
      <c r="C17053">
        <v>0.106047</v>
      </c>
      <c r="D17053">
        <v>0</v>
      </c>
    </row>
    <row r="17054" spans="1:4" x14ac:dyDescent="0.2">
      <c r="A17054" t="s">
        <v>671</v>
      </c>
      <c r="B17054" t="s">
        <v>707</v>
      </c>
      <c r="C17054">
        <v>0.12827</v>
      </c>
      <c r="D17054" s="2">
        <v>3.5098000000000002E-260</v>
      </c>
    </row>
    <row r="17055" spans="1:4" x14ac:dyDescent="0.2">
      <c r="A17055" t="s">
        <v>671</v>
      </c>
      <c r="B17055" t="s">
        <v>71</v>
      </c>
      <c r="C17055">
        <v>5.5865499999999998E-2</v>
      </c>
      <c r="D17055">
        <v>0</v>
      </c>
    </row>
    <row r="17056" spans="1:4" x14ac:dyDescent="0.2">
      <c r="A17056" t="s">
        <v>671</v>
      </c>
      <c r="B17056" t="s">
        <v>721</v>
      </c>
      <c r="C17056">
        <v>7.1962899999999996E-2</v>
      </c>
      <c r="D17056">
        <v>0</v>
      </c>
    </row>
    <row r="17057" spans="1:4" x14ac:dyDescent="0.2">
      <c r="A17057" t="s">
        <v>671</v>
      </c>
      <c r="B17057" t="s">
        <v>467</v>
      </c>
      <c r="C17057">
        <v>0.12571499999999999</v>
      </c>
      <c r="D17057" s="2">
        <v>2.6051900000000002E-271</v>
      </c>
    </row>
    <row r="17058" spans="1:4" x14ac:dyDescent="0.2">
      <c r="A17058" t="s">
        <v>671</v>
      </c>
      <c r="B17058" t="s">
        <v>485</v>
      </c>
      <c r="C17058">
        <v>7.6298500000000005E-2</v>
      </c>
      <c r="D17058">
        <v>0</v>
      </c>
    </row>
    <row r="17059" spans="1:4" x14ac:dyDescent="0.2">
      <c r="A17059" t="s">
        <v>671</v>
      </c>
      <c r="B17059" t="s">
        <v>3</v>
      </c>
      <c r="C17059">
        <v>0.101551</v>
      </c>
      <c r="D17059">
        <v>0</v>
      </c>
    </row>
    <row r="17060" spans="1:4" x14ac:dyDescent="0.2">
      <c r="A17060" t="s">
        <v>671</v>
      </c>
      <c r="B17060" t="s">
        <v>483</v>
      </c>
      <c r="C17060">
        <v>7.4798500000000004E-2</v>
      </c>
      <c r="D17060">
        <v>0</v>
      </c>
    </row>
    <row r="17061" spans="1:4" x14ac:dyDescent="0.2">
      <c r="A17061" t="s">
        <v>671</v>
      </c>
      <c r="B17061" t="s">
        <v>693</v>
      </c>
      <c r="C17061">
        <v>1.9307899999999999E-2</v>
      </c>
      <c r="D17061">
        <v>0</v>
      </c>
    </row>
    <row r="17062" spans="1:4" x14ac:dyDescent="0.2">
      <c r="A17062" t="s">
        <v>671</v>
      </c>
      <c r="B17062" t="s">
        <v>445</v>
      </c>
      <c r="C17062">
        <v>0.11382299999999999</v>
      </c>
      <c r="D17062">
        <v>0</v>
      </c>
    </row>
    <row r="17063" spans="1:4" x14ac:dyDescent="0.2">
      <c r="A17063" t="s">
        <v>671</v>
      </c>
      <c r="B17063" t="s">
        <v>689</v>
      </c>
      <c r="C17063">
        <v>2.0545600000000001E-2</v>
      </c>
      <c r="D17063">
        <v>0</v>
      </c>
    </row>
    <row r="17064" spans="1:4" x14ac:dyDescent="0.2">
      <c r="A17064" t="s">
        <v>671</v>
      </c>
      <c r="B17064" t="s">
        <v>581</v>
      </c>
      <c r="C17064">
        <v>9.6215300000000004E-2</v>
      </c>
      <c r="D17064">
        <v>0</v>
      </c>
    </row>
    <row r="17065" spans="1:4" x14ac:dyDescent="0.2">
      <c r="A17065" t="s">
        <v>671</v>
      </c>
      <c r="B17065" t="s">
        <v>299</v>
      </c>
      <c r="C17065">
        <v>3.6696699999999999E-2</v>
      </c>
      <c r="D17065">
        <v>0</v>
      </c>
    </row>
    <row r="17066" spans="1:4" x14ac:dyDescent="0.2">
      <c r="A17066" t="s">
        <v>671</v>
      </c>
      <c r="B17066" t="s">
        <v>709</v>
      </c>
      <c r="C17066">
        <v>0.11477999999999999</v>
      </c>
      <c r="D17066">
        <v>0</v>
      </c>
    </row>
    <row r="17067" spans="1:4" x14ac:dyDescent="0.2">
      <c r="A17067" t="s">
        <v>671</v>
      </c>
      <c r="B17067" t="s">
        <v>579</v>
      </c>
      <c r="C17067">
        <v>0.12571499999999999</v>
      </c>
      <c r="D17067" s="2">
        <v>8.2334200000000004E-262</v>
      </c>
    </row>
    <row r="17068" spans="1:4" x14ac:dyDescent="0.2">
      <c r="A17068" t="s">
        <v>671</v>
      </c>
      <c r="B17068" t="s">
        <v>137</v>
      </c>
      <c r="C17068">
        <v>9.3196399999999999E-2</v>
      </c>
      <c r="D17068">
        <v>0</v>
      </c>
    </row>
    <row r="17069" spans="1:4" x14ac:dyDescent="0.2">
      <c r="A17069" t="s">
        <v>671</v>
      </c>
      <c r="B17069" t="s">
        <v>505</v>
      </c>
      <c r="C17069">
        <v>8.6743399999999998E-2</v>
      </c>
      <c r="D17069">
        <v>0</v>
      </c>
    </row>
    <row r="17070" spans="1:4" x14ac:dyDescent="0.2">
      <c r="A17070" t="s">
        <v>671</v>
      </c>
      <c r="B17070" t="s">
        <v>43</v>
      </c>
      <c r="C17070">
        <v>0.11197</v>
      </c>
      <c r="D17070">
        <v>0</v>
      </c>
    </row>
    <row r="17071" spans="1:4" x14ac:dyDescent="0.2">
      <c r="A17071" t="s">
        <v>671</v>
      </c>
      <c r="B17071" t="s">
        <v>209</v>
      </c>
      <c r="C17071">
        <v>0.124491</v>
      </c>
      <c r="D17071" s="2">
        <v>2.8107099999999999E-269</v>
      </c>
    </row>
    <row r="17072" spans="1:4" x14ac:dyDescent="0.2">
      <c r="A17072" t="s">
        <v>671</v>
      </c>
      <c r="B17072" t="s">
        <v>607</v>
      </c>
      <c r="C17072">
        <v>0.12214</v>
      </c>
      <c r="D17072" s="2">
        <v>2.1761099999999998E-285</v>
      </c>
    </row>
    <row r="17073" spans="1:4" x14ac:dyDescent="0.2">
      <c r="A17073" t="s">
        <v>671</v>
      </c>
      <c r="B17073" t="s">
        <v>255</v>
      </c>
      <c r="C17073">
        <v>9.6846299999999996E-2</v>
      </c>
      <c r="D17073">
        <v>0</v>
      </c>
    </row>
    <row r="17074" spans="1:4" x14ac:dyDescent="0.2">
      <c r="A17074" t="s">
        <v>671</v>
      </c>
      <c r="B17074" t="s">
        <v>221</v>
      </c>
      <c r="C17074">
        <v>9.4981300000000005E-2</v>
      </c>
      <c r="D17074">
        <v>0</v>
      </c>
    </row>
    <row r="17075" spans="1:4" x14ac:dyDescent="0.2">
      <c r="A17075" t="s">
        <v>671</v>
      </c>
      <c r="B17075" t="s">
        <v>41</v>
      </c>
      <c r="C17075">
        <v>0.11197</v>
      </c>
      <c r="D17075">
        <v>0</v>
      </c>
    </row>
    <row r="17076" spans="1:4" x14ac:dyDescent="0.2">
      <c r="A17076" t="s">
        <v>671</v>
      </c>
      <c r="B17076" t="s">
        <v>141</v>
      </c>
      <c r="C17076">
        <v>0.10084600000000001</v>
      </c>
      <c r="D17076">
        <v>0</v>
      </c>
    </row>
    <row r="17077" spans="1:4" x14ac:dyDescent="0.2">
      <c r="A17077" t="s">
        <v>671</v>
      </c>
      <c r="B17077" t="s">
        <v>29</v>
      </c>
      <c r="C17077">
        <v>0.106845</v>
      </c>
      <c r="D17077">
        <v>0</v>
      </c>
    </row>
    <row r="17078" spans="1:4" x14ac:dyDescent="0.2">
      <c r="A17078" t="s">
        <v>671</v>
      </c>
      <c r="B17078" t="s">
        <v>25</v>
      </c>
      <c r="C17078">
        <v>0.106845</v>
      </c>
      <c r="D17078">
        <v>0</v>
      </c>
    </row>
    <row r="17079" spans="1:4" x14ac:dyDescent="0.2">
      <c r="A17079" t="s">
        <v>671</v>
      </c>
      <c r="B17079" t="s">
        <v>421</v>
      </c>
      <c r="C17079">
        <v>8.4801399999999999E-2</v>
      </c>
      <c r="D17079">
        <v>0</v>
      </c>
    </row>
    <row r="17080" spans="1:4" x14ac:dyDescent="0.2">
      <c r="A17080" t="s">
        <v>671</v>
      </c>
      <c r="B17080" t="s">
        <v>333</v>
      </c>
      <c r="C17080">
        <v>0.101551</v>
      </c>
      <c r="D17080">
        <v>0</v>
      </c>
    </row>
    <row r="17081" spans="1:4" x14ac:dyDescent="0.2">
      <c r="A17081" t="s">
        <v>671</v>
      </c>
      <c r="B17081" t="s">
        <v>753</v>
      </c>
      <c r="C17081">
        <v>0.117785</v>
      </c>
      <c r="D17081" s="2" t="s">
        <v>1523</v>
      </c>
    </row>
    <row r="17082" spans="1:4" x14ac:dyDescent="0.2">
      <c r="A17082" t="s">
        <v>671</v>
      </c>
      <c r="B17082" t="s">
        <v>5</v>
      </c>
      <c r="C17082">
        <v>0.110193</v>
      </c>
      <c r="D17082">
        <v>0</v>
      </c>
    </row>
    <row r="17083" spans="1:4" x14ac:dyDescent="0.2">
      <c r="A17083" t="s">
        <v>671</v>
      </c>
      <c r="B17083" t="s">
        <v>569</v>
      </c>
      <c r="C17083">
        <v>0.10084600000000001</v>
      </c>
      <c r="D17083">
        <v>0</v>
      </c>
    </row>
    <row r="17084" spans="1:4" x14ac:dyDescent="0.2">
      <c r="A17084" t="s">
        <v>671</v>
      </c>
      <c r="B17084" t="s">
        <v>153</v>
      </c>
      <c r="C17084">
        <v>6.1326400000000003E-2</v>
      </c>
      <c r="D17084">
        <v>0</v>
      </c>
    </row>
    <row r="17085" spans="1:4" x14ac:dyDescent="0.2">
      <c r="A17085" t="s">
        <v>671</v>
      </c>
      <c r="B17085" t="s">
        <v>725</v>
      </c>
      <c r="C17085">
        <v>8.6249099999999995E-2</v>
      </c>
      <c r="D17085">
        <v>0</v>
      </c>
    </row>
    <row r="17086" spans="1:4" x14ac:dyDescent="0.2">
      <c r="A17086" t="s">
        <v>671</v>
      </c>
      <c r="B17086" t="s">
        <v>81</v>
      </c>
      <c r="C17086">
        <v>5.7440100000000001E-2</v>
      </c>
      <c r="D17086">
        <v>0</v>
      </c>
    </row>
    <row r="17087" spans="1:4" x14ac:dyDescent="0.2">
      <c r="A17087" t="s">
        <v>671</v>
      </c>
      <c r="B17087" t="s">
        <v>705</v>
      </c>
      <c r="C17087">
        <v>0.106845</v>
      </c>
      <c r="D17087">
        <v>0</v>
      </c>
    </row>
    <row r="17088" spans="1:4" x14ac:dyDescent="0.2">
      <c r="A17088" t="s">
        <v>671</v>
      </c>
      <c r="B17088" t="s">
        <v>61</v>
      </c>
      <c r="C17088">
        <v>5.5211799999999998E-2</v>
      </c>
      <c r="D17088">
        <v>0</v>
      </c>
    </row>
    <row r="17089" spans="1:4" x14ac:dyDescent="0.2">
      <c r="A17089" t="s">
        <v>671</v>
      </c>
      <c r="B17089" t="s">
        <v>563</v>
      </c>
      <c r="C17089">
        <v>9.9469799999999997E-2</v>
      </c>
      <c r="D17089">
        <v>0</v>
      </c>
    </row>
    <row r="17090" spans="1:4" x14ac:dyDescent="0.2">
      <c r="A17090" t="s">
        <v>671</v>
      </c>
      <c r="B17090" t="s">
        <v>591</v>
      </c>
      <c r="C17090">
        <v>0.12214</v>
      </c>
      <c r="D17090" s="2">
        <v>2.1600200000000001E-285</v>
      </c>
    </row>
    <row r="17091" spans="1:4" x14ac:dyDescent="0.2">
      <c r="A17091" t="s">
        <v>671</v>
      </c>
      <c r="B17091" t="s">
        <v>87</v>
      </c>
      <c r="C17091">
        <v>5.3732799999999997E-2</v>
      </c>
      <c r="D17091">
        <v>0</v>
      </c>
    </row>
    <row r="17092" spans="1:4" x14ac:dyDescent="0.2">
      <c r="A17092" t="s">
        <v>671</v>
      </c>
      <c r="B17092" t="s">
        <v>685</v>
      </c>
      <c r="C17092">
        <v>2.33762E-2</v>
      </c>
      <c r="D17092">
        <v>0</v>
      </c>
    </row>
    <row r="17093" spans="1:4" x14ac:dyDescent="0.2">
      <c r="A17093" t="s">
        <v>671</v>
      </c>
      <c r="B17093" t="s">
        <v>565</v>
      </c>
      <c r="C17093">
        <v>0.101551</v>
      </c>
      <c r="D17093">
        <v>0</v>
      </c>
    </row>
    <row r="17094" spans="1:4" x14ac:dyDescent="0.2">
      <c r="A17094" t="s">
        <v>671</v>
      </c>
      <c r="B17094" t="s">
        <v>561</v>
      </c>
      <c r="C17094">
        <v>9.9469799999999997E-2</v>
      </c>
      <c r="D17094">
        <v>0</v>
      </c>
    </row>
    <row r="17095" spans="1:4" x14ac:dyDescent="0.2">
      <c r="A17095" t="s">
        <v>671</v>
      </c>
      <c r="B17095" t="s">
        <v>389</v>
      </c>
      <c r="C17095">
        <v>9.3196399999999999E-2</v>
      </c>
      <c r="D17095">
        <v>0</v>
      </c>
    </row>
    <row r="17096" spans="1:4" x14ac:dyDescent="0.2">
      <c r="A17096" t="s">
        <v>671</v>
      </c>
      <c r="B17096" t="s">
        <v>321</v>
      </c>
      <c r="C17096">
        <v>0.12214</v>
      </c>
      <c r="D17096" s="2">
        <v>2.1600200000000001E-285</v>
      </c>
    </row>
    <row r="17097" spans="1:4" x14ac:dyDescent="0.2">
      <c r="A17097" t="s">
        <v>671</v>
      </c>
      <c r="B17097" t="s">
        <v>465</v>
      </c>
      <c r="C17097">
        <v>0.13694799999999999</v>
      </c>
      <c r="D17097" s="2">
        <v>1.24975E-213</v>
      </c>
    </row>
    <row r="17098" spans="1:4" x14ac:dyDescent="0.2">
      <c r="A17098" t="s">
        <v>671</v>
      </c>
      <c r="B17098" t="s">
        <v>755</v>
      </c>
      <c r="C17098">
        <v>0.12214</v>
      </c>
      <c r="D17098" s="2">
        <v>2.1801500000000001E-285</v>
      </c>
    </row>
    <row r="17099" spans="1:4" x14ac:dyDescent="0.2">
      <c r="A17099" t="s">
        <v>671</v>
      </c>
      <c r="B17099" t="s">
        <v>83</v>
      </c>
      <c r="C17099">
        <v>5.0763599999999999E-2</v>
      </c>
      <c r="D17099">
        <v>0</v>
      </c>
    </row>
    <row r="17100" spans="1:4" x14ac:dyDescent="0.2">
      <c r="A17100" t="s">
        <v>671</v>
      </c>
      <c r="B17100" t="s">
        <v>383</v>
      </c>
      <c r="C17100">
        <v>0.12827</v>
      </c>
      <c r="D17100" s="2">
        <v>6.8263499999999994E-247</v>
      </c>
    </row>
    <row r="17101" spans="1:4" x14ac:dyDescent="0.2">
      <c r="A17101" t="s">
        <v>671</v>
      </c>
      <c r="B17101" t="s">
        <v>21</v>
      </c>
      <c r="C17101">
        <v>0.10299700000000001</v>
      </c>
      <c r="D17101">
        <v>0</v>
      </c>
    </row>
    <row r="17102" spans="1:4" x14ac:dyDescent="0.2">
      <c r="A17102" t="s">
        <v>671</v>
      </c>
      <c r="B17102" t="s">
        <v>699</v>
      </c>
      <c r="C17102">
        <v>9.8798399999999995E-2</v>
      </c>
      <c r="D17102">
        <v>0</v>
      </c>
    </row>
    <row r="17103" spans="1:4" x14ac:dyDescent="0.2">
      <c r="A17103" t="s">
        <v>671</v>
      </c>
      <c r="B17103" t="s">
        <v>449</v>
      </c>
      <c r="C17103">
        <v>0.10374</v>
      </c>
      <c r="D17103">
        <v>0</v>
      </c>
    </row>
    <row r="17104" spans="1:4" x14ac:dyDescent="0.2">
      <c r="A17104" t="s">
        <v>671</v>
      </c>
      <c r="B17104" t="s">
        <v>549</v>
      </c>
      <c r="C17104">
        <v>0.102268</v>
      </c>
      <c r="D17104">
        <v>0</v>
      </c>
    </row>
    <row r="17105" spans="1:4" x14ac:dyDescent="0.2">
      <c r="A17105" t="s">
        <v>671</v>
      </c>
      <c r="B17105" t="s">
        <v>79</v>
      </c>
      <c r="C17105">
        <v>5.4149000000000003E-2</v>
      </c>
      <c r="D17105">
        <v>0</v>
      </c>
    </row>
    <row r="17106" spans="1:4" x14ac:dyDescent="0.2">
      <c r="A17106" t="s">
        <v>671</v>
      </c>
      <c r="B17106" t="s">
        <v>283</v>
      </c>
      <c r="C17106">
        <v>0.12330000000000001</v>
      </c>
      <c r="D17106" s="2">
        <v>1.09113E-301</v>
      </c>
    </row>
    <row r="17107" spans="1:4" x14ac:dyDescent="0.2">
      <c r="A17107" t="s">
        <v>671</v>
      </c>
      <c r="B17107" t="s">
        <v>759</v>
      </c>
      <c r="C17107">
        <v>0.12214</v>
      </c>
      <c r="D17107" s="2">
        <v>2.1882599999999999E-285</v>
      </c>
    </row>
    <row r="17108" spans="1:4" x14ac:dyDescent="0.2">
      <c r="A17108" t="s">
        <v>671</v>
      </c>
      <c r="B17108" t="s">
        <v>623</v>
      </c>
      <c r="C17108">
        <v>9.9469799999999997E-2</v>
      </c>
      <c r="D17108">
        <v>0</v>
      </c>
    </row>
    <row r="17109" spans="1:4" x14ac:dyDescent="0.2">
      <c r="A17109" t="s">
        <v>671</v>
      </c>
      <c r="B17109" t="s">
        <v>231</v>
      </c>
      <c r="C17109">
        <v>0.11382299999999999</v>
      </c>
      <c r="D17109">
        <v>0</v>
      </c>
    </row>
    <row r="17110" spans="1:4" x14ac:dyDescent="0.2">
      <c r="A17110" t="s">
        <v>671</v>
      </c>
      <c r="B17110" t="s">
        <v>275</v>
      </c>
      <c r="C17110">
        <v>0.145727</v>
      </c>
      <c r="D17110" s="2">
        <v>7.1378200000000001E-170</v>
      </c>
    </row>
    <row r="17111" spans="1:4" x14ac:dyDescent="0.2">
      <c r="A17111" t="s">
        <v>671</v>
      </c>
      <c r="B17111" t="s">
        <v>603</v>
      </c>
      <c r="C17111">
        <v>0.119909</v>
      </c>
      <c r="D17111" s="2">
        <v>1.7220899999999999E-300</v>
      </c>
    </row>
    <row r="17112" spans="1:4" x14ac:dyDescent="0.2">
      <c r="A17112" t="s">
        <v>671</v>
      </c>
      <c r="B17112" t="s">
        <v>657</v>
      </c>
      <c r="C17112">
        <v>7.0951399999999998E-2</v>
      </c>
      <c r="D17112">
        <v>0</v>
      </c>
    </row>
    <row r="17113" spans="1:4" x14ac:dyDescent="0.2">
      <c r="A17113" t="s">
        <v>671</v>
      </c>
      <c r="B17113" t="s">
        <v>261</v>
      </c>
      <c r="C17113">
        <v>0.12101000000000001</v>
      </c>
      <c r="D17113" s="2">
        <v>6.2184100000000001E-293</v>
      </c>
    </row>
    <row r="17114" spans="1:4" x14ac:dyDescent="0.2">
      <c r="A17114" t="s">
        <v>671</v>
      </c>
      <c r="B17114" t="s">
        <v>75</v>
      </c>
      <c r="C17114">
        <v>5.7210799999999999E-2</v>
      </c>
      <c r="D17114">
        <v>0</v>
      </c>
    </row>
    <row r="17115" spans="1:4" x14ac:dyDescent="0.2">
      <c r="A17115" t="s">
        <v>671</v>
      </c>
      <c r="B17115" t="s">
        <v>711</v>
      </c>
      <c r="C17115">
        <v>0.12101000000000001</v>
      </c>
      <c r="D17115" s="2">
        <v>1.3444599999999999E-298</v>
      </c>
    </row>
    <row r="17116" spans="1:4" x14ac:dyDescent="0.2">
      <c r="A17116" t="s">
        <v>671</v>
      </c>
      <c r="B17116" t="s">
        <v>535</v>
      </c>
      <c r="C17116">
        <v>0.11107300000000001</v>
      </c>
      <c r="D17116">
        <v>0</v>
      </c>
    </row>
    <row r="17117" spans="1:4" x14ac:dyDescent="0.2">
      <c r="A17117" t="s">
        <v>671</v>
      </c>
      <c r="B17117" t="s">
        <v>327</v>
      </c>
      <c r="C17117">
        <v>0.12214</v>
      </c>
      <c r="D17117" s="2">
        <v>2.1600200000000001E-285</v>
      </c>
    </row>
    <row r="17118" spans="1:4" x14ac:dyDescent="0.2">
      <c r="A17118" t="s">
        <v>671</v>
      </c>
      <c r="B17118" t="s">
        <v>611</v>
      </c>
      <c r="C17118">
        <v>0.12330000000000001</v>
      </c>
      <c r="D17118" s="2">
        <v>7.3123800000000003E-278</v>
      </c>
    </row>
    <row r="17119" spans="1:4" x14ac:dyDescent="0.2">
      <c r="A17119" t="s">
        <v>671</v>
      </c>
      <c r="B17119" t="s">
        <v>67</v>
      </c>
      <c r="C17119">
        <v>5.3526600000000001E-2</v>
      </c>
      <c r="D17119">
        <v>0</v>
      </c>
    </row>
    <row r="17120" spans="1:4" x14ac:dyDescent="0.2">
      <c r="A17120" t="s">
        <v>671</v>
      </c>
      <c r="B17120" t="s">
        <v>523</v>
      </c>
      <c r="C17120">
        <v>0.154223</v>
      </c>
      <c r="D17120" s="2">
        <v>5.0046099999999999E-139</v>
      </c>
    </row>
    <row r="17121" spans="1:4" x14ac:dyDescent="0.2">
      <c r="A17121" t="s">
        <v>671</v>
      </c>
      <c r="B17121" t="s">
        <v>525</v>
      </c>
      <c r="C17121">
        <v>0.164662</v>
      </c>
      <c r="D17121" s="2">
        <v>6.49103E-111</v>
      </c>
    </row>
    <row r="17122" spans="1:4" x14ac:dyDescent="0.2">
      <c r="A17122" t="s">
        <v>671</v>
      </c>
      <c r="B17122" t="s">
        <v>433</v>
      </c>
      <c r="C17122">
        <v>6.4543699999999996E-2</v>
      </c>
      <c r="D17122">
        <v>0</v>
      </c>
    </row>
    <row r="17123" spans="1:4" x14ac:dyDescent="0.2">
      <c r="A17123" t="s">
        <v>671</v>
      </c>
      <c r="B17123" t="s">
        <v>357</v>
      </c>
      <c r="C17123">
        <v>0.124491</v>
      </c>
      <c r="D17123" s="2">
        <v>2.8473699999999999E-269</v>
      </c>
    </row>
    <row r="17124" spans="1:4" x14ac:dyDescent="0.2">
      <c r="A17124" t="s">
        <v>671</v>
      </c>
      <c r="B17124" t="s">
        <v>337</v>
      </c>
      <c r="C17124">
        <v>9.6215300000000004E-2</v>
      </c>
      <c r="D17124">
        <v>0</v>
      </c>
    </row>
    <row r="17125" spans="1:4" x14ac:dyDescent="0.2">
      <c r="A17125" t="s">
        <v>671</v>
      </c>
      <c r="B17125" t="s">
        <v>663</v>
      </c>
      <c r="C17125">
        <v>9.8137500000000003E-2</v>
      </c>
      <c r="D17125">
        <v>0</v>
      </c>
    </row>
    <row r="17126" spans="1:4" x14ac:dyDescent="0.2">
      <c r="A17126" t="s">
        <v>671</v>
      </c>
      <c r="B17126" t="s">
        <v>319</v>
      </c>
      <c r="C17126">
        <v>7.5541300000000006E-2</v>
      </c>
      <c r="D17126">
        <v>0</v>
      </c>
    </row>
    <row r="17127" spans="1:4" x14ac:dyDescent="0.2">
      <c r="A17127" t="s">
        <v>671</v>
      </c>
      <c r="B17127" t="s">
        <v>587</v>
      </c>
      <c r="C17127">
        <v>7.5918100000000002E-2</v>
      </c>
      <c r="D17127">
        <v>0</v>
      </c>
    </row>
    <row r="17128" spans="1:4" x14ac:dyDescent="0.2">
      <c r="A17128" t="s">
        <v>671</v>
      </c>
      <c r="B17128" t="s">
        <v>703</v>
      </c>
      <c r="C17128">
        <v>0.101551</v>
      </c>
      <c r="D17128">
        <v>0</v>
      </c>
    </row>
    <row r="17129" spans="1:4" x14ac:dyDescent="0.2">
      <c r="A17129" t="s">
        <v>671</v>
      </c>
      <c r="B17129" t="s">
        <v>13</v>
      </c>
      <c r="C17129">
        <v>0.10299700000000001</v>
      </c>
      <c r="D17129">
        <v>0</v>
      </c>
    </row>
    <row r="17130" spans="1:4" x14ac:dyDescent="0.2">
      <c r="A17130" t="s">
        <v>671</v>
      </c>
      <c r="B17130" t="s">
        <v>731</v>
      </c>
      <c r="C17130">
        <v>0.12101000000000001</v>
      </c>
      <c r="D17130" s="2">
        <v>6.28979E-293</v>
      </c>
    </row>
    <row r="17131" spans="1:4" x14ac:dyDescent="0.2">
      <c r="A17131" t="s">
        <v>671</v>
      </c>
      <c r="B17131" t="s">
        <v>653</v>
      </c>
      <c r="C17131">
        <v>7.0951399999999998E-2</v>
      </c>
      <c r="D17131">
        <v>0</v>
      </c>
    </row>
    <row r="17132" spans="1:4" x14ac:dyDescent="0.2">
      <c r="A17132" t="s">
        <v>671</v>
      </c>
      <c r="B17132" t="s">
        <v>147</v>
      </c>
      <c r="C17132">
        <v>0.14383000000000001</v>
      </c>
      <c r="D17132" s="2">
        <v>4.8526700000000001E-189</v>
      </c>
    </row>
    <row r="17133" spans="1:4" x14ac:dyDescent="0.2">
      <c r="A17133" t="s">
        <v>671</v>
      </c>
      <c r="B17133" t="s">
        <v>555</v>
      </c>
      <c r="C17133">
        <v>0.102268</v>
      </c>
      <c r="D17133">
        <v>0</v>
      </c>
    </row>
    <row r="17134" spans="1:4" x14ac:dyDescent="0.2">
      <c r="A17134" t="s">
        <v>671</v>
      </c>
      <c r="B17134" t="s">
        <v>241</v>
      </c>
      <c r="C17134">
        <v>9.7486900000000001E-2</v>
      </c>
      <c r="D17134">
        <v>0</v>
      </c>
    </row>
    <row r="17135" spans="1:4" x14ac:dyDescent="0.2">
      <c r="A17135" t="s">
        <v>671</v>
      </c>
      <c r="B17135" t="s">
        <v>723</v>
      </c>
      <c r="C17135">
        <v>8.7243899999999999E-2</v>
      </c>
      <c r="D17135">
        <v>0</v>
      </c>
    </row>
    <row r="17136" spans="1:4" x14ac:dyDescent="0.2">
      <c r="A17136" t="s">
        <v>671</v>
      </c>
      <c r="B17136" t="s">
        <v>149</v>
      </c>
      <c r="C17136">
        <v>0.14383000000000001</v>
      </c>
      <c r="D17136" s="2">
        <v>4.8526700000000001E-189</v>
      </c>
    </row>
    <row r="17137" spans="1:4" x14ac:dyDescent="0.2">
      <c r="A17137" t="s">
        <v>671</v>
      </c>
      <c r="B17137" t="s">
        <v>177</v>
      </c>
      <c r="C17137">
        <v>0.117785</v>
      </c>
      <c r="D17137">
        <v>0</v>
      </c>
    </row>
    <row r="17138" spans="1:4" x14ac:dyDescent="0.2">
      <c r="A17138" t="s">
        <v>671</v>
      </c>
      <c r="B17138" t="s">
        <v>441</v>
      </c>
      <c r="C17138">
        <v>0.11382299999999999</v>
      </c>
      <c r="D17138">
        <v>0</v>
      </c>
    </row>
    <row r="17139" spans="1:4" x14ac:dyDescent="0.2">
      <c r="A17139" t="s">
        <v>671</v>
      </c>
      <c r="B17139" t="s">
        <v>649</v>
      </c>
      <c r="C17139">
        <v>6.9966299999999995E-2</v>
      </c>
      <c r="D17139">
        <v>0</v>
      </c>
    </row>
    <row r="17140" spans="1:4" x14ac:dyDescent="0.2">
      <c r="A17140" t="s">
        <v>671</v>
      </c>
      <c r="B17140" t="s">
        <v>157</v>
      </c>
      <c r="C17140">
        <v>9.09306E-2</v>
      </c>
      <c r="D17140">
        <v>0</v>
      </c>
    </row>
    <row r="17141" spans="1:4" x14ac:dyDescent="0.2">
      <c r="A17141" t="s">
        <v>671</v>
      </c>
      <c r="B17141" t="s">
        <v>573</v>
      </c>
      <c r="C17141">
        <v>0.102268</v>
      </c>
      <c r="D17141">
        <v>0</v>
      </c>
    </row>
    <row r="17142" spans="1:4" x14ac:dyDescent="0.2">
      <c r="A17142" t="s">
        <v>671</v>
      </c>
      <c r="B17142" t="s">
        <v>543</v>
      </c>
      <c r="C17142">
        <v>0.11107300000000001</v>
      </c>
      <c r="D17142">
        <v>0</v>
      </c>
    </row>
    <row r="17143" spans="1:4" x14ac:dyDescent="0.2">
      <c r="A17143" t="s">
        <v>671</v>
      </c>
      <c r="B17143" t="s">
        <v>65</v>
      </c>
      <c r="C17143">
        <v>5.54283E-2</v>
      </c>
      <c r="D17143">
        <v>0</v>
      </c>
    </row>
    <row r="17144" spans="1:4" x14ac:dyDescent="0.2">
      <c r="A17144" t="s">
        <v>671</v>
      </c>
      <c r="B17144" t="s">
        <v>453</v>
      </c>
      <c r="C17144">
        <v>0.112887</v>
      </c>
      <c r="D17144">
        <v>0</v>
      </c>
    </row>
    <row r="17145" spans="1:4" x14ac:dyDescent="0.2">
      <c r="A17145" t="s">
        <v>671</v>
      </c>
      <c r="B17145" t="s">
        <v>325</v>
      </c>
      <c r="C17145">
        <v>0.12101000000000001</v>
      </c>
      <c r="D17145" s="2">
        <v>6.2184100000000001E-293</v>
      </c>
    </row>
    <row r="17146" spans="1:4" x14ac:dyDescent="0.2">
      <c r="A17146" t="s">
        <v>671</v>
      </c>
      <c r="B17146" t="s">
        <v>69</v>
      </c>
      <c r="C17146">
        <v>5.7210799999999999E-2</v>
      </c>
      <c r="D17146">
        <v>0</v>
      </c>
    </row>
    <row r="17147" spans="1:4" x14ac:dyDescent="0.2">
      <c r="A17147" t="s">
        <v>671</v>
      </c>
      <c r="B17147" t="s">
        <v>359</v>
      </c>
      <c r="C17147">
        <v>0.13694799999999999</v>
      </c>
      <c r="D17147" s="2">
        <v>2.6743E-204</v>
      </c>
    </row>
    <row r="17148" spans="1:4" x14ac:dyDescent="0.2">
      <c r="A17148" t="s">
        <v>671</v>
      </c>
      <c r="B17148" t="s">
        <v>205</v>
      </c>
      <c r="C17148">
        <v>0.12571499999999999</v>
      </c>
      <c r="D17148" s="2">
        <v>7.7248400000000006E-263</v>
      </c>
    </row>
    <row r="17149" spans="1:4" x14ac:dyDescent="0.2">
      <c r="A17149" t="s">
        <v>671</v>
      </c>
      <c r="B17149" t="s">
        <v>329</v>
      </c>
      <c r="C17149">
        <v>0.12101000000000001</v>
      </c>
      <c r="D17149" s="2">
        <v>6.2184100000000001E-293</v>
      </c>
    </row>
    <row r="17150" spans="1:4" x14ac:dyDescent="0.2">
      <c r="A17150" t="s">
        <v>671</v>
      </c>
      <c r="B17150" t="s">
        <v>405</v>
      </c>
      <c r="C17150">
        <v>6.0564800000000002E-2</v>
      </c>
      <c r="D17150">
        <v>0</v>
      </c>
    </row>
    <row r="17151" spans="1:4" x14ac:dyDescent="0.2">
      <c r="A17151" t="s">
        <v>671</v>
      </c>
      <c r="B17151" t="s">
        <v>121</v>
      </c>
      <c r="C17151">
        <v>0.12330000000000001</v>
      </c>
      <c r="D17151" s="2">
        <v>9.8770200000000003E-292</v>
      </c>
    </row>
    <row r="17152" spans="1:4" x14ac:dyDescent="0.2">
      <c r="A17152" t="s">
        <v>671</v>
      </c>
      <c r="B17152" t="s">
        <v>181</v>
      </c>
      <c r="C17152">
        <v>0.13239899999999999</v>
      </c>
      <c r="D17152" s="2">
        <v>8.8049399999999999E-233</v>
      </c>
    </row>
    <row r="17153" spans="1:4" x14ac:dyDescent="0.2">
      <c r="A17153" t="s">
        <v>671</v>
      </c>
      <c r="B17153" t="s">
        <v>309</v>
      </c>
      <c r="C17153">
        <v>3.6575400000000001E-2</v>
      </c>
      <c r="D17153">
        <v>0</v>
      </c>
    </row>
    <row r="17154" spans="1:4" x14ac:dyDescent="0.2">
      <c r="A17154" t="s">
        <v>671</v>
      </c>
      <c r="B17154" t="s">
        <v>751</v>
      </c>
      <c r="C17154">
        <v>6.6264900000000002E-2</v>
      </c>
      <c r="D17154">
        <v>0</v>
      </c>
    </row>
    <row r="17155" spans="1:4" x14ac:dyDescent="0.2">
      <c r="A17155" t="s">
        <v>671</v>
      </c>
      <c r="B17155" t="s">
        <v>559</v>
      </c>
      <c r="C17155">
        <v>0.100152</v>
      </c>
      <c r="D17155">
        <v>0</v>
      </c>
    </row>
    <row r="17156" spans="1:4" x14ac:dyDescent="0.2">
      <c r="A17156" t="s">
        <v>671</v>
      </c>
      <c r="B17156" t="s">
        <v>455</v>
      </c>
      <c r="C17156">
        <v>0.10374</v>
      </c>
      <c r="D17156">
        <v>0</v>
      </c>
    </row>
    <row r="17157" spans="1:4" x14ac:dyDescent="0.2">
      <c r="A17157" t="s">
        <v>671</v>
      </c>
      <c r="B17157" t="s">
        <v>427</v>
      </c>
      <c r="C17157">
        <v>5.2314899999999998E-2</v>
      </c>
      <c r="D17157">
        <v>0</v>
      </c>
    </row>
    <row r="17158" spans="1:4" x14ac:dyDescent="0.2">
      <c r="A17158" t="s">
        <v>671</v>
      </c>
      <c r="B17158" t="s">
        <v>735</v>
      </c>
      <c r="C17158">
        <v>0.12214</v>
      </c>
      <c r="D17158" s="2">
        <v>1.4639099999999999E-282</v>
      </c>
    </row>
    <row r="17159" spans="1:4" x14ac:dyDescent="0.2">
      <c r="A17159" t="s">
        <v>671</v>
      </c>
      <c r="B17159" t="s">
        <v>287</v>
      </c>
      <c r="C17159">
        <v>0.124491</v>
      </c>
      <c r="D17159" s="2">
        <v>2.8147599999999999E-269</v>
      </c>
    </row>
    <row r="17160" spans="1:4" x14ac:dyDescent="0.2">
      <c r="A17160" t="s">
        <v>671</v>
      </c>
      <c r="B17160" t="s">
        <v>567</v>
      </c>
      <c r="C17160">
        <v>0.101551</v>
      </c>
      <c r="D17160">
        <v>0</v>
      </c>
    </row>
    <row r="17161" spans="1:4" x14ac:dyDescent="0.2">
      <c r="A17161" t="s">
        <v>671</v>
      </c>
      <c r="B17161" t="s">
        <v>97</v>
      </c>
      <c r="C17161">
        <v>0.15914600000000001</v>
      </c>
      <c r="D17161" s="2">
        <v>1.5135099999999999E-125</v>
      </c>
    </row>
    <row r="17162" spans="1:4" x14ac:dyDescent="0.2">
      <c r="A17162" t="s">
        <v>671</v>
      </c>
      <c r="B17162" t="s">
        <v>425</v>
      </c>
      <c r="C17162">
        <v>5.0199800000000003E-2</v>
      </c>
      <c r="D17162">
        <v>0</v>
      </c>
    </row>
    <row r="17163" spans="1:4" x14ac:dyDescent="0.2">
      <c r="A17163" t="s">
        <v>671</v>
      </c>
      <c r="B17163" t="s">
        <v>475</v>
      </c>
      <c r="C17163">
        <v>9.2047900000000002E-2</v>
      </c>
      <c r="D17163">
        <v>0</v>
      </c>
    </row>
    <row r="17164" spans="1:4" x14ac:dyDescent="0.2">
      <c r="A17164" t="s">
        <v>671</v>
      </c>
      <c r="B17164" t="s">
        <v>515</v>
      </c>
      <c r="C17164">
        <v>0.17440800000000001</v>
      </c>
      <c r="D17164" s="2">
        <v>2.0859199999999998E-87</v>
      </c>
    </row>
    <row r="17165" spans="1:4" x14ac:dyDescent="0.2">
      <c r="A17165" t="s">
        <v>671</v>
      </c>
      <c r="B17165" t="s">
        <v>175</v>
      </c>
      <c r="C17165">
        <v>0.117785</v>
      </c>
      <c r="D17165">
        <v>0</v>
      </c>
    </row>
    <row r="17166" spans="1:4" x14ac:dyDescent="0.2">
      <c r="A17166" t="s">
        <v>671</v>
      </c>
      <c r="B17166" t="s">
        <v>511</v>
      </c>
      <c r="C17166">
        <v>7.6682799999999995E-2</v>
      </c>
      <c r="D17166">
        <v>0</v>
      </c>
    </row>
    <row r="17167" spans="1:4" x14ac:dyDescent="0.2">
      <c r="A17167" t="s">
        <v>671</v>
      </c>
      <c r="B17167" t="s">
        <v>303</v>
      </c>
      <c r="C17167">
        <v>4.0310100000000001E-2</v>
      </c>
      <c r="D17167">
        <v>0</v>
      </c>
    </row>
    <row r="17168" spans="1:4" x14ac:dyDescent="0.2">
      <c r="A17168" t="s">
        <v>671</v>
      </c>
      <c r="B17168" t="s">
        <v>185</v>
      </c>
      <c r="C17168">
        <v>5.3117900000000003E-2</v>
      </c>
      <c r="D17168">
        <v>0</v>
      </c>
    </row>
    <row r="17169" spans="1:4" x14ac:dyDescent="0.2">
      <c r="A17169" t="s">
        <v>671</v>
      </c>
      <c r="B17169" t="s">
        <v>191</v>
      </c>
      <c r="C17169">
        <v>0.16182199999999999</v>
      </c>
      <c r="D17169" s="2">
        <v>5.2402399999999997E-126</v>
      </c>
    </row>
    <row r="17170" spans="1:4" x14ac:dyDescent="0.2">
      <c r="A17170" t="s">
        <v>671</v>
      </c>
      <c r="B17170" t="s">
        <v>151</v>
      </c>
      <c r="C17170">
        <v>0.14383000000000001</v>
      </c>
      <c r="D17170" s="2">
        <v>4.7140800000000003E-189</v>
      </c>
    </row>
    <row r="17171" spans="1:4" x14ac:dyDescent="0.2">
      <c r="A17171" t="s">
        <v>671</v>
      </c>
      <c r="B17171" t="s">
        <v>313</v>
      </c>
      <c r="C17171">
        <v>3.9901800000000001E-2</v>
      </c>
      <c r="D17171">
        <v>0</v>
      </c>
    </row>
    <row r="17172" spans="1:4" x14ac:dyDescent="0.2">
      <c r="A17172" t="s">
        <v>671</v>
      </c>
      <c r="B17172" t="s">
        <v>401</v>
      </c>
      <c r="C17172">
        <v>6.1326400000000003E-2</v>
      </c>
      <c r="D17172">
        <v>0</v>
      </c>
    </row>
    <row r="17173" spans="1:4" x14ac:dyDescent="0.2">
      <c r="A17173" t="s">
        <v>671</v>
      </c>
      <c r="B17173" t="s">
        <v>295</v>
      </c>
      <c r="C17173">
        <v>0.124491</v>
      </c>
      <c r="D17173" s="2">
        <v>2.8147599999999999E-269</v>
      </c>
    </row>
    <row r="17174" spans="1:4" x14ac:dyDescent="0.2">
      <c r="A17174" t="s">
        <v>671</v>
      </c>
      <c r="B17174" t="s">
        <v>519</v>
      </c>
      <c r="C17174">
        <v>0.12101000000000001</v>
      </c>
      <c r="D17174" s="2">
        <v>2.3687599999999999E-289</v>
      </c>
    </row>
    <row r="17175" spans="1:4" x14ac:dyDescent="0.2">
      <c r="A17175" t="s">
        <v>671</v>
      </c>
      <c r="B17175" t="s">
        <v>673</v>
      </c>
      <c r="C17175">
        <v>8.0425700000000006E-3</v>
      </c>
      <c r="D17175">
        <v>0</v>
      </c>
    </row>
    <row r="17176" spans="1:4" x14ac:dyDescent="0.2">
      <c r="A17176" t="s">
        <v>671</v>
      </c>
      <c r="B17176" t="s">
        <v>123</v>
      </c>
      <c r="C17176">
        <v>0.119909</v>
      </c>
      <c r="D17176" s="2">
        <v>2.4740499999999999E-306</v>
      </c>
    </row>
    <row r="17177" spans="1:4" x14ac:dyDescent="0.2">
      <c r="A17177" t="s">
        <v>671</v>
      </c>
      <c r="B17177" t="s">
        <v>619</v>
      </c>
      <c r="C17177">
        <v>0.124491</v>
      </c>
      <c r="D17177" s="2">
        <v>2.4110900000000001E-270</v>
      </c>
    </row>
    <row r="17178" spans="1:4" x14ac:dyDescent="0.2">
      <c r="A17178" t="s">
        <v>671</v>
      </c>
      <c r="B17178" t="s">
        <v>77</v>
      </c>
      <c r="C17178">
        <v>5.33217E-2</v>
      </c>
      <c r="D17178">
        <v>0</v>
      </c>
    </row>
    <row r="17179" spans="1:4" x14ac:dyDescent="0.2">
      <c r="A17179" t="s">
        <v>671</v>
      </c>
      <c r="B17179" t="s">
        <v>691</v>
      </c>
      <c r="C17179">
        <v>1.8191700000000002E-2</v>
      </c>
      <c r="D17179">
        <v>0</v>
      </c>
    </row>
    <row r="17180" spans="1:4" x14ac:dyDescent="0.2">
      <c r="A17180" t="s">
        <v>671</v>
      </c>
      <c r="B17180" t="s">
        <v>27</v>
      </c>
      <c r="C17180">
        <v>6.86914E-2</v>
      </c>
      <c r="D17180">
        <v>0</v>
      </c>
    </row>
    <row r="17181" spans="1:4" x14ac:dyDescent="0.2">
      <c r="A17181" t="s">
        <v>671</v>
      </c>
      <c r="B17181" t="s">
        <v>171</v>
      </c>
      <c r="C17181">
        <v>0.13239899999999999</v>
      </c>
      <c r="D17181" s="2">
        <v>8.5463199999999999E-233</v>
      </c>
    </row>
    <row r="17182" spans="1:4" x14ac:dyDescent="0.2">
      <c r="A17182" t="s">
        <v>671</v>
      </c>
      <c r="B17182" t="s">
        <v>59</v>
      </c>
      <c r="C17182">
        <v>0.11107300000000001</v>
      </c>
      <c r="D17182">
        <v>0</v>
      </c>
    </row>
    <row r="17183" spans="1:4" x14ac:dyDescent="0.2">
      <c r="A17183" t="s">
        <v>671</v>
      </c>
      <c r="B17183" t="s">
        <v>399</v>
      </c>
      <c r="C17183">
        <v>6.9006100000000001E-2</v>
      </c>
      <c r="D17183">
        <v>0</v>
      </c>
    </row>
    <row r="17184" spans="1:4" x14ac:dyDescent="0.2">
      <c r="A17184" t="s">
        <v>671</v>
      </c>
      <c r="B17184" t="s">
        <v>501</v>
      </c>
      <c r="C17184">
        <v>0.164662</v>
      </c>
      <c r="D17184" s="2">
        <v>1.0569599999999999E-108</v>
      </c>
    </row>
    <row r="17185" spans="1:4" x14ac:dyDescent="0.2">
      <c r="A17185" t="s">
        <v>671</v>
      </c>
      <c r="B17185" t="s">
        <v>463</v>
      </c>
      <c r="C17185">
        <v>0.12214</v>
      </c>
      <c r="D17185" s="2">
        <v>1.08092E-299</v>
      </c>
    </row>
    <row r="17186" spans="1:4" x14ac:dyDescent="0.2">
      <c r="A17186" t="s">
        <v>671</v>
      </c>
      <c r="B17186" t="s">
        <v>395</v>
      </c>
      <c r="C17186">
        <v>5.4149000000000003E-2</v>
      </c>
      <c r="D17186">
        <v>0</v>
      </c>
    </row>
    <row r="17187" spans="1:4" x14ac:dyDescent="0.2">
      <c r="A17187" t="s">
        <v>671</v>
      </c>
      <c r="B17187" t="s">
        <v>233</v>
      </c>
      <c r="C17187">
        <v>0.112887</v>
      </c>
      <c r="D17187">
        <v>0</v>
      </c>
    </row>
    <row r="17188" spans="1:4" x14ac:dyDescent="0.2">
      <c r="A17188" t="s">
        <v>671</v>
      </c>
      <c r="B17188" t="s">
        <v>271</v>
      </c>
      <c r="C17188">
        <v>0.12571499999999999</v>
      </c>
      <c r="D17188" s="2">
        <v>5.3208900000000003E-271</v>
      </c>
    </row>
    <row r="17189" spans="1:4" x14ac:dyDescent="0.2">
      <c r="A17189" t="s">
        <v>671</v>
      </c>
      <c r="B17189" t="s">
        <v>301</v>
      </c>
      <c r="C17189">
        <v>4.8035399999999999E-2</v>
      </c>
      <c r="D17189">
        <v>0</v>
      </c>
    </row>
    <row r="17190" spans="1:4" x14ac:dyDescent="0.2">
      <c r="A17190" t="s">
        <v>671</v>
      </c>
      <c r="B17190" t="s">
        <v>91</v>
      </c>
      <c r="C17190">
        <v>5.4149000000000003E-2</v>
      </c>
      <c r="D17190">
        <v>0</v>
      </c>
    </row>
    <row r="17191" spans="1:4" x14ac:dyDescent="0.2">
      <c r="A17191" t="s">
        <v>671</v>
      </c>
      <c r="B17191" t="s">
        <v>479</v>
      </c>
      <c r="C17191">
        <v>0.106047</v>
      </c>
      <c r="D17191">
        <v>0</v>
      </c>
    </row>
    <row r="17192" spans="1:4" x14ac:dyDescent="0.2">
      <c r="A17192" t="s">
        <v>671</v>
      </c>
      <c r="B17192" t="s">
        <v>85</v>
      </c>
      <c r="C17192">
        <v>5.7903299999999998E-2</v>
      </c>
      <c r="D17192">
        <v>0</v>
      </c>
    </row>
    <row r="17193" spans="1:4" x14ac:dyDescent="0.2">
      <c r="A17193" t="s">
        <v>671</v>
      </c>
      <c r="B17193" t="s">
        <v>469</v>
      </c>
      <c r="C17193">
        <v>0.13097900000000001</v>
      </c>
      <c r="D17193" s="2">
        <v>4.6959999999999997E-253</v>
      </c>
    </row>
    <row r="17194" spans="1:4" x14ac:dyDescent="0.2">
      <c r="A17194" t="s">
        <v>671</v>
      </c>
      <c r="B17194" t="s">
        <v>547</v>
      </c>
      <c r="C17194">
        <v>0.102268</v>
      </c>
      <c r="D17194">
        <v>0</v>
      </c>
    </row>
    <row r="17195" spans="1:4" x14ac:dyDescent="0.2">
      <c r="A17195" t="s">
        <v>671</v>
      </c>
      <c r="B17195" t="s">
        <v>733</v>
      </c>
      <c r="C17195">
        <v>0.126974</v>
      </c>
      <c r="D17195" s="2">
        <v>2.7734699999999998E-254</v>
      </c>
    </row>
    <row r="17196" spans="1:4" x14ac:dyDescent="0.2">
      <c r="A17196" t="s">
        <v>671</v>
      </c>
      <c r="B17196" t="s">
        <v>537</v>
      </c>
      <c r="C17196">
        <v>0.108487</v>
      </c>
      <c r="D17196">
        <v>0</v>
      </c>
    </row>
    <row r="17197" spans="1:4" x14ac:dyDescent="0.2">
      <c r="A17197" t="s">
        <v>671</v>
      </c>
      <c r="B17197" t="s">
        <v>17</v>
      </c>
      <c r="C17197">
        <v>0.100152</v>
      </c>
      <c r="D17197">
        <v>0</v>
      </c>
    </row>
    <row r="17198" spans="1:4" x14ac:dyDescent="0.2">
      <c r="A17198" t="s">
        <v>671</v>
      </c>
      <c r="B17198" t="s">
        <v>651</v>
      </c>
      <c r="C17198">
        <v>7.3001800000000006E-2</v>
      </c>
      <c r="D17198">
        <v>0</v>
      </c>
    </row>
    <row r="17199" spans="1:4" x14ac:dyDescent="0.2">
      <c r="A17199" t="s">
        <v>671</v>
      </c>
      <c r="B17199" t="s">
        <v>635</v>
      </c>
      <c r="C17199">
        <v>7.1622699999999997E-2</v>
      </c>
      <c r="D17199">
        <v>0</v>
      </c>
    </row>
    <row r="17200" spans="1:4" x14ac:dyDescent="0.2">
      <c r="A17200" t="s">
        <v>671</v>
      </c>
      <c r="B17200" t="s">
        <v>385</v>
      </c>
      <c r="C17200">
        <v>0.12214</v>
      </c>
      <c r="D17200" s="2">
        <v>2.8009699999999999E-284</v>
      </c>
    </row>
    <row r="17201" spans="1:4" x14ac:dyDescent="0.2">
      <c r="A17201" t="s">
        <v>671</v>
      </c>
      <c r="B17201" t="s">
        <v>393</v>
      </c>
      <c r="C17201">
        <v>0.12214</v>
      </c>
      <c r="D17201" s="2">
        <v>2.1600200000000001E-285</v>
      </c>
    </row>
    <row r="17202" spans="1:4" x14ac:dyDescent="0.2">
      <c r="A17202" t="s">
        <v>671</v>
      </c>
      <c r="B17202" t="s">
        <v>117</v>
      </c>
      <c r="C17202">
        <v>0.151946</v>
      </c>
      <c r="D17202" s="2">
        <v>2.3621599999999998E-146</v>
      </c>
    </row>
    <row r="17203" spans="1:4" x14ac:dyDescent="0.2">
      <c r="A17203" t="s">
        <v>671</v>
      </c>
      <c r="B17203" t="s">
        <v>557</v>
      </c>
      <c r="C17203">
        <v>0.102268</v>
      </c>
      <c r="D17203">
        <v>0</v>
      </c>
    </row>
    <row r="17204" spans="1:4" x14ac:dyDescent="0.2">
      <c r="A17204" t="s">
        <v>671</v>
      </c>
      <c r="B17204" t="s">
        <v>729</v>
      </c>
      <c r="C17204">
        <v>0.12571499999999999</v>
      </c>
      <c r="D17204" s="2">
        <v>6.2931199999999997E-261</v>
      </c>
    </row>
    <row r="17205" spans="1:4" x14ac:dyDescent="0.2">
      <c r="A17205" t="s">
        <v>671</v>
      </c>
      <c r="B17205" t="s">
        <v>159</v>
      </c>
      <c r="C17205">
        <v>9.2618199999999998E-2</v>
      </c>
      <c r="D17205">
        <v>0</v>
      </c>
    </row>
    <row r="17206" spans="1:4" x14ac:dyDescent="0.2">
      <c r="A17206" t="s">
        <v>671</v>
      </c>
      <c r="B17206" t="s">
        <v>645</v>
      </c>
      <c r="C17206">
        <v>7.0620199999999994E-2</v>
      </c>
      <c r="D17206">
        <v>0</v>
      </c>
    </row>
    <row r="17207" spans="1:4" x14ac:dyDescent="0.2">
      <c r="A17207" t="s">
        <v>671</v>
      </c>
      <c r="B17207" t="s">
        <v>323</v>
      </c>
      <c r="C17207">
        <v>0.12214</v>
      </c>
      <c r="D17207" s="2">
        <v>2.1600200000000001E-285</v>
      </c>
    </row>
    <row r="17208" spans="1:4" x14ac:dyDescent="0.2">
      <c r="A17208" t="s">
        <v>671</v>
      </c>
      <c r="B17208" t="s">
        <v>415</v>
      </c>
      <c r="C17208">
        <v>3.8320899999999998E-2</v>
      </c>
      <c r="D17208">
        <v>0</v>
      </c>
    </row>
    <row r="17209" spans="1:4" x14ac:dyDescent="0.2">
      <c r="A17209" t="s">
        <v>671</v>
      </c>
      <c r="B17209" t="s">
        <v>521</v>
      </c>
      <c r="C17209">
        <v>0.142009</v>
      </c>
      <c r="D17209" s="2">
        <v>5.5770099999999999E-187</v>
      </c>
    </row>
    <row r="17210" spans="1:4" x14ac:dyDescent="0.2">
      <c r="A17210" t="s">
        <v>671</v>
      </c>
      <c r="B17210" t="s">
        <v>281</v>
      </c>
      <c r="C17210">
        <v>0.10299700000000001</v>
      </c>
      <c r="D17210">
        <v>0</v>
      </c>
    </row>
    <row r="17211" spans="1:4" x14ac:dyDescent="0.2">
      <c r="A17211" t="s">
        <v>671</v>
      </c>
      <c r="B17211" t="s">
        <v>473</v>
      </c>
      <c r="C17211">
        <v>0.11107300000000001</v>
      </c>
      <c r="D17211">
        <v>0</v>
      </c>
    </row>
    <row r="17212" spans="1:4" x14ac:dyDescent="0.2">
      <c r="A17212" t="s">
        <v>671</v>
      </c>
      <c r="B17212" t="s">
        <v>667</v>
      </c>
      <c r="C17212">
        <v>2.27107E-2</v>
      </c>
      <c r="D17212">
        <v>0</v>
      </c>
    </row>
    <row r="17213" spans="1:4" x14ac:dyDescent="0.2">
      <c r="A17213" t="s">
        <v>671</v>
      </c>
      <c r="B17213" t="s">
        <v>757</v>
      </c>
      <c r="C17213">
        <v>0.12330000000000001</v>
      </c>
      <c r="D17213" s="2">
        <v>7.3921899999999998E-278</v>
      </c>
    </row>
    <row r="17214" spans="1:4" x14ac:dyDescent="0.2">
      <c r="A17214" t="s">
        <v>671</v>
      </c>
      <c r="B17214" t="s">
        <v>371</v>
      </c>
      <c r="C17214">
        <v>8.0322000000000005E-2</v>
      </c>
      <c r="D17214">
        <v>0</v>
      </c>
    </row>
    <row r="17215" spans="1:4" x14ac:dyDescent="0.2">
      <c r="A17215" t="s">
        <v>671</v>
      </c>
      <c r="B17215" t="s">
        <v>37</v>
      </c>
      <c r="C17215">
        <v>0.109331</v>
      </c>
      <c r="D17215">
        <v>0</v>
      </c>
    </row>
    <row r="17216" spans="1:4" x14ac:dyDescent="0.2">
      <c r="A17216" t="s">
        <v>671</v>
      </c>
      <c r="B17216" t="s">
        <v>493</v>
      </c>
      <c r="C17216">
        <v>0.12101000000000001</v>
      </c>
      <c r="D17216" s="2">
        <v>6.2184100000000001E-293</v>
      </c>
    </row>
    <row r="17217" spans="1:4" x14ac:dyDescent="0.2">
      <c r="A17217" t="s">
        <v>671</v>
      </c>
      <c r="B17217" t="s">
        <v>179</v>
      </c>
      <c r="C17217">
        <v>0.117785</v>
      </c>
      <c r="D17217">
        <v>0</v>
      </c>
    </row>
    <row r="17218" spans="1:4" x14ac:dyDescent="0.2">
      <c r="A17218" t="s">
        <v>671</v>
      </c>
      <c r="B17218" t="s">
        <v>509</v>
      </c>
      <c r="C17218">
        <v>7.5541300000000006E-2</v>
      </c>
      <c r="D17218">
        <v>0</v>
      </c>
    </row>
    <row r="17219" spans="1:4" x14ac:dyDescent="0.2">
      <c r="A17219" t="s">
        <v>671</v>
      </c>
      <c r="B17219" t="s">
        <v>491</v>
      </c>
      <c r="C17219">
        <v>0.102268</v>
      </c>
      <c r="D17219">
        <v>0</v>
      </c>
    </row>
    <row r="17220" spans="1:4" x14ac:dyDescent="0.2">
      <c r="A17220" t="s">
        <v>671</v>
      </c>
      <c r="B17220" t="s">
        <v>681</v>
      </c>
      <c r="C17220">
        <v>2.21335E-2</v>
      </c>
      <c r="D17220">
        <v>0</v>
      </c>
    </row>
    <row r="17221" spans="1:4" x14ac:dyDescent="0.2">
      <c r="A17221" t="s">
        <v>671</v>
      </c>
      <c r="B17221" t="s">
        <v>247</v>
      </c>
      <c r="C17221">
        <v>0.10299700000000001</v>
      </c>
      <c r="D17221">
        <v>0</v>
      </c>
    </row>
    <row r="17222" spans="1:4" x14ac:dyDescent="0.2">
      <c r="A17222" t="s">
        <v>671</v>
      </c>
      <c r="B17222" t="s">
        <v>639</v>
      </c>
      <c r="C17222">
        <v>7.1962899999999996E-2</v>
      </c>
      <c r="D17222">
        <v>0</v>
      </c>
    </row>
    <row r="17223" spans="1:4" x14ac:dyDescent="0.2">
      <c r="A17223" t="s">
        <v>671</v>
      </c>
      <c r="B17223" t="s">
        <v>161</v>
      </c>
      <c r="C17223">
        <v>0.107658</v>
      </c>
      <c r="D17223">
        <v>0</v>
      </c>
    </row>
    <row r="17224" spans="1:4" x14ac:dyDescent="0.2">
      <c r="A17224" t="s">
        <v>671</v>
      </c>
      <c r="B17224" t="s">
        <v>545</v>
      </c>
      <c r="C17224">
        <v>0.11107300000000001</v>
      </c>
      <c r="D17224">
        <v>0</v>
      </c>
    </row>
    <row r="17225" spans="1:4" x14ac:dyDescent="0.2">
      <c r="A17225" t="s">
        <v>671</v>
      </c>
      <c r="B17225" t="s">
        <v>293</v>
      </c>
      <c r="C17225">
        <v>0.12214</v>
      </c>
      <c r="D17225" s="2">
        <v>2.8009699999999999E-284</v>
      </c>
    </row>
    <row r="17226" spans="1:4" x14ac:dyDescent="0.2">
      <c r="A17226" t="s">
        <v>671</v>
      </c>
      <c r="B17226" t="s">
        <v>31</v>
      </c>
      <c r="C17226">
        <v>0.11197</v>
      </c>
      <c r="D17226">
        <v>0</v>
      </c>
    </row>
    <row r="17227" spans="1:4" x14ac:dyDescent="0.2">
      <c r="A17227" t="s">
        <v>671</v>
      </c>
      <c r="B17227" t="s">
        <v>551</v>
      </c>
      <c r="C17227">
        <v>0.100152</v>
      </c>
      <c r="D17227">
        <v>0</v>
      </c>
    </row>
    <row r="17228" spans="1:4" x14ac:dyDescent="0.2">
      <c r="A17228" t="s">
        <v>671</v>
      </c>
      <c r="B17228" t="s">
        <v>9</v>
      </c>
      <c r="C17228">
        <v>0.108487</v>
      </c>
      <c r="D17228">
        <v>0</v>
      </c>
    </row>
    <row r="17229" spans="1:4" x14ac:dyDescent="0.2">
      <c r="A17229" t="s">
        <v>671</v>
      </c>
      <c r="B17229" t="s">
        <v>367</v>
      </c>
      <c r="C17229">
        <v>0.11382299999999999</v>
      </c>
      <c r="D17229">
        <v>0</v>
      </c>
    </row>
    <row r="17230" spans="1:4" x14ac:dyDescent="0.2">
      <c r="A17230" t="s">
        <v>671</v>
      </c>
      <c r="B17230" t="s">
        <v>655</v>
      </c>
      <c r="C17230">
        <v>7.3354500000000003E-2</v>
      </c>
      <c r="D17230">
        <v>0</v>
      </c>
    </row>
    <row r="17231" spans="1:4" x14ac:dyDescent="0.2">
      <c r="A17231" t="s">
        <v>671</v>
      </c>
      <c r="B17231" t="s">
        <v>617</v>
      </c>
      <c r="C17231">
        <v>0.12571499999999999</v>
      </c>
      <c r="D17231" s="2">
        <v>7.7381199999999994E-263</v>
      </c>
    </row>
    <row r="17232" spans="1:4" x14ac:dyDescent="0.2">
      <c r="A17232" t="s">
        <v>671</v>
      </c>
      <c r="B17232" t="s">
        <v>737</v>
      </c>
      <c r="C17232">
        <v>0.12571499999999999</v>
      </c>
      <c r="D17232" s="2">
        <v>4.9302799999999999E-259</v>
      </c>
    </row>
    <row r="17233" spans="1:4" x14ac:dyDescent="0.2">
      <c r="A17233" t="s">
        <v>671</v>
      </c>
      <c r="B17233" t="s">
        <v>629</v>
      </c>
      <c r="C17233">
        <v>0.104495</v>
      </c>
      <c r="D17233">
        <v>0</v>
      </c>
    </row>
    <row r="17234" spans="1:4" x14ac:dyDescent="0.2">
      <c r="A17234" t="s">
        <v>671</v>
      </c>
      <c r="B17234" t="s">
        <v>605</v>
      </c>
      <c r="C17234">
        <v>0.12827</v>
      </c>
      <c r="D17234" s="2">
        <v>7.3293499999999999E-248</v>
      </c>
    </row>
    <row r="17235" spans="1:4" x14ac:dyDescent="0.2">
      <c r="A17235" t="s">
        <v>671</v>
      </c>
      <c r="B17235" t="s">
        <v>213</v>
      </c>
      <c r="C17235">
        <v>9.6215300000000004E-2</v>
      </c>
      <c r="D17235">
        <v>0</v>
      </c>
    </row>
    <row r="17236" spans="1:4" x14ac:dyDescent="0.2">
      <c r="A17236" t="s">
        <v>671</v>
      </c>
      <c r="B17236" t="s">
        <v>589</v>
      </c>
      <c r="C17236">
        <v>8.5278300000000001E-2</v>
      </c>
      <c r="D17236">
        <v>0</v>
      </c>
    </row>
    <row r="17237" spans="1:4" x14ac:dyDescent="0.2">
      <c r="A17237" t="s">
        <v>671</v>
      </c>
      <c r="B17237" t="s">
        <v>585</v>
      </c>
      <c r="C17237">
        <v>0.101551</v>
      </c>
      <c r="D17237">
        <v>0</v>
      </c>
    </row>
    <row r="17238" spans="1:4" x14ac:dyDescent="0.2">
      <c r="A17238" t="s">
        <v>671</v>
      </c>
      <c r="B17238" t="s">
        <v>387</v>
      </c>
      <c r="C17238">
        <v>0.126974</v>
      </c>
      <c r="D17238" s="2">
        <v>2.4543299999999998E-254</v>
      </c>
    </row>
    <row r="17239" spans="1:4" x14ac:dyDescent="0.2">
      <c r="A17239" t="s">
        <v>671</v>
      </c>
      <c r="B17239" t="s">
        <v>381</v>
      </c>
      <c r="C17239">
        <v>0.12214</v>
      </c>
      <c r="D17239" s="2">
        <v>2.8009699999999999E-284</v>
      </c>
    </row>
    <row r="17240" spans="1:4" x14ac:dyDescent="0.2">
      <c r="A17240" t="s">
        <v>671</v>
      </c>
      <c r="B17240" t="s">
        <v>143</v>
      </c>
      <c r="C17240">
        <v>0.14383000000000001</v>
      </c>
      <c r="D17240" s="2">
        <v>4.8526700000000001E-189</v>
      </c>
    </row>
    <row r="17241" spans="1:4" x14ac:dyDescent="0.2">
      <c r="A17241" t="s">
        <v>671</v>
      </c>
      <c r="B17241" t="s">
        <v>743</v>
      </c>
      <c r="C17241">
        <v>6.7458400000000002E-2</v>
      </c>
      <c r="D17241">
        <v>0</v>
      </c>
    </row>
    <row r="17242" spans="1:4" x14ac:dyDescent="0.2">
      <c r="A17242" t="s">
        <v>671</v>
      </c>
      <c r="B17242" t="s">
        <v>443</v>
      </c>
      <c r="C17242">
        <v>0.11382299999999999</v>
      </c>
      <c r="D17242">
        <v>0</v>
      </c>
    </row>
    <row r="17243" spans="1:4" x14ac:dyDescent="0.2">
      <c r="A17243" t="s">
        <v>671</v>
      </c>
      <c r="B17243" t="s">
        <v>289</v>
      </c>
      <c r="C17243">
        <v>0.12101000000000001</v>
      </c>
      <c r="D17243" s="2">
        <v>8.5970999999999999E-292</v>
      </c>
    </row>
    <row r="17244" spans="1:4" x14ac:dyDescent="0.2">
      <c r="A17244" t="s">
        <v>671</v>
      </c>
      <c r="B17244" t="s">
        <v>407</v>
      </c>
      <c r="C17244">
        <v>6.4264500000000002E-2</v>
      </c>
      <c r="D17244">
        <v>0</v>
      </c>
    </row>
    <row r="17245" spans="1:4" x14ac:dyDescent="0.2">
      <c r="A17245" t="s">
        <v>671</v>
      </c>
      <c r="B17245" t="s">
        <v>225</v>
      </c>
      <c r="C17245">
        <v>8.3864499999999995E-2</v>
      </c>
      <c r="D17245">
        <v>0</v>
      </c>
    </row>
    <row r="17246" spans="1:4" x14ac:dyDescent="0.2">
      <c r="A17246" t="s">
        <v>671</v>
      </c>
      <c r="B17246" t="s">
        <v>193</v>
      </c>
      <c r="C17246">
        <v>0.167688</v>
      </c>
      <c r="D17246" s="2">
        <v>1.5141599999999999E-110</v>
      </c>
    </row>
    <row r="17247" spans="1:4" x14ac:dyDescent="0.2">
      <c r="A17247" t="s">
        <v>671</v>
      </c>
      <c r="B17247" t="s">
        <v>55</v>
      </c>
      <c r="C17247">
        <v>0.145727</v>
      </c>
      <c r="D17247" s="2">
        <v>5.1020399999999996E-175</v>
      </c>
    </row>
    <row r="17248" spans="1:4" x14ac:dyDescent="0.2">
      <c r="A17248" t="s">
        <v>671</v>
      </c>
      <c r="B17248" t="s">
        <v>267</v>
      </c>
      <c r="C17248">
        <v>0.14977699999999999</v>
      </c>
      <c r="D17248" s="2">
        <v>1.29444E-159</v>
      </c>
    </row>
    <row r="17249" spans="1:4" x14ac:dyDescent="0.2">
      <c r="A17249" t="s">
        <v>671</v>
      </c>
      <c r="B17249" t="s">
        <v>163</v>
      </c>
      <c r="C17249">
        <v>0.10374</v>
      </c>
      <c r="D17249">
        <v>0</v>
      </c>
    </row>
    <row r="17250" spans="1:4" x14ac:dyDescent="0.2">
      <c r="A17250" t="s">
        <v>671</v>
      </c>
      <c r="B17250" t="s">
        <v>253</v>
      </c>
      <c r="C17250">
        <v>9.6846299999999996E-2</v>
      </c>
      <c r="D17250">
        <v>0</v>
      </c>
    </row>
    <row r="17251" spans="1:4" x14ac:dyDescent="0.2">
      <c r="A17251" t="s">
        <v>671</v>
      </c>
      <c r="B17251" t="s">
        <v>199</v>
      </c>
      <c r="C17251">
        <v>0.11676</v>
      </c>
      <c r="D17251" s="2" t="s">
        <v>1190</v>
      </c>
    </row>
    <row r="17252" spans="1:4" x14ac:dyDescent="0.2">
      <c r="A17252" t="s">
        <v>671</v>
      </c>
      <c r="B17252" t="s">
        <v>749</v>
      </c>
      <c r="C17252">
        <v>6.2367499999999999E-2</v>
      </c>
      <c r="D17252">
        <v>0</v>
      </c>
    </row>
    <row r="17253" spans="1:4" x14ac:dyDescent="0.2">
      <c r="A17253" t="s">
        <v>671</v>
      </c>
      <c r="B17253" t="s">
        <v>375</v>
      </c>
      <c r="C17253">
        <v>0.12827</v>
      </c>
      <c r="D17253" s="2">
        <v>6.91774E-247</v>
      </c>
    </row>
    <row r="17254" spans="1:4" x14ac:dyDescent="0.2">
      <c r="A17254" t="s">
        <v>671</v>
      </c>
      <c r="B17254" t="s">
        <v>297</v>
      </c>
      <c r="C17254">
        <v>3.9365600000000001E-2</v>
      </c>
      <c r="D17254">
        <v>0</v>
      </c>
    </row>
    <row r="17255" spans="1:4" x14ac:dyDescent="0.2">
      <c r="A17255" t="s">
        <v>671</v>
      </c>
      <c r="B17255" t="s">
        <v>249</v>
      </c>
      <c r="C17255">
        <v>0.106845</v>
      </c>
      <c r="D17255">
        <v>0</v>
      </c>
    </row>
    <row r="17256" spans="1:4" x14ac:dyDescent="0.2">
      <c r="A17256" t="s">
        <v>671</v>
      </c>
      <c r="B17256" t="s">
        <v>335</v>
      </c>
      <c r="C17256">
        <v>6.6559699999999999E-2</v>
      </c>
      <c r="D17256">
        <v>0</v>
      </c>
    </row>
    <row r="17257" spans="1:4" x14ac:dyDescent="0.2">
      <c r="A17257" t="s">
        <v>671</v>
      </c>
      <c r="B17257" t="s">
        <v>291</v>
      </c>
      <c r="C17257">
        <v>0.12101000000000001</v>
      </c>
      <c r="D17257" s="2">
        <v>8.8137800000000007E-292</v>
      </c>
    </row>
    <row r="17258" spans="1:4" x14ac:dyDescent="0.2">
      <c r="A17258" t="s">
        <v>671</v>
      </c>
      <c r="B17258" t="s">
        <v>107</v>
      </c>
      <c r="C17258">
        <v>0.17440800000000001</v>
      </c>
      <c r="D17258" s="2">
        <v>1.9053000000000001E-88</v>
      </c>
    </row>
    <row r="17259" spans="1:4" x14ac:dyDescent="0.2">
      <c r="A17259" t="s">
        <v>671</v>
      </c>
      <c r="B17259" t="s">
        <v>697</v>
      </c>
      <c r="C17259">
        <v>0.100152</v>
      </c>
      <c r="D17259">
        <v>0</v>
      </c>
    </row>
    <row r="17260" spans="1:4" x14ac:dyDescent="0.2">
      <c r="A17260" t="s">
        <v>671</v>
      </c>
      <c r="B17260" t="s">
        <v>351</v>
      </c>
      <c r="C17260">
        <v>0.107658</v>
      </c>
      <c r="D17260">
        <v>0</v>
      </c>
    </row>
    <row r="17261" spans="1:4" x14ac:dyDescent="0.2">
      <c r="A17261" t="s">
        <v>671</v>
      </c>
      <c r="B17261" t="s">
        <v>747</v>
      </c>
      <c r="C17261">
        <v>6.7762900000000001E-2</v>
      </c>
      <c r="D17261">
        <v>0</v>
      </c>
    </row>
    <row r="17262" spans="1:4" x14ac:dyDescent="0.2">
      <c r="A17262" t="s">
        <v>671</v>
      </c>
      <c r="B17262" t="s">
        <v>621</v>
      </c>
      <c r="C17262">
        <v>6.1583899999999997E-2</v>
      </c>
      <c r="D17262">
        <v>0</v>
      </c>
    </row>
    <row r="17263" spans="1:4" x14ac:dyDescent="0.2">
      <c r="A17263" t="s">
        <v>671</v>
      </c>
      <c r="B17263" t="s">
        <v>633</v>
      </c>
      <c r="C17263">
        <v>0.101551</v>
      </c>
      <c r="D17263">
        <v>0</v>
      </c>
    </row>
    <row r="17264" spans="1:4" x14ac:dyDescent="0.2">
      <c r="A17264" t="s">
        <v>671</v>
      </c>
      <c r="B17264" t="s">
        <v>131</v>
      </c>
      <c r="C17264">
        <v>0.119909</v>
      </c>
      <c r="D17264" s="2">
        <v>2.5616800000000001E-306</v>
      </c>
    </row>
    <row r="17265" spans="1:4" x14ac:dyDescent="0.2">
      <c r="A17265" t="s">
        <v>671</v>
      </c>
      <c r="B17265" t="s">
        <v>51</v>
      </c>
      <c r="C17265">
        <v>0.10084600000000001</v>
      </c>
      <c r="D17265">
        <v>0</v>
      </c>
    </row>
    <row r="17266" spans="1:4" x14ac:dyDescent="0.2">
      <c r="A17266" t="s">
        <v>671</v>
      </c>
      <c r="B17266" t="s">
        <v>713</v>
      </c>
      <c r="C17266">
        <v>0.12214</v>
      </c>
      <c r="D17266" s="2">
        <v>2.4190499999999998E-294</v>
      </c>
    </row>
    <row r="17267" spans="1:4" x14ac:dyDescent="0.2">
      <c r="A17267" t="s">
        <v>671</v>
      </c>
      <c r="B17267" t="s">
        <v>165</v>
      </c>
      <c r="C17267">
        <v>0.117785</v>
      </c>
      <c r="D17267">
        <v>0</v>
      </c>
    </row>
    <row r="17268" spans="1:4" x14ac:dyDescent="0.2">
      <c r="A17268" t="s">
        <v>671</v>
      </c>
      <c r="B17268" t="s">
        <v>423</v>
      </c>
      <c r="C17268">
        <v>8.5760799999999998E-2</v>
      </c>
      <c r="D17268">
        <v>0</v>
      </c>
    </row>
    <row r="17269" spans="1:4" x14ac:dyDescent="0.2">
      <c r="A17269" t="s">
        <v>671</v>
      </c>
      <c r="B17269" t="s">
        <v>553</v>
      </c>
      <c r="C17269">
        <v>9.9469799999999997E-2</v>
      </c>
      <c r="D17269">
        <v>0</v>
      </c>
    </row>
    <row r="17270" spans="1:4" x14ac:dyDescent="0.2">
      <c r="A17270" t="s">
        <v>671</v>
      </c>
      <c r="B17270" t="s">
        <v>461</v>
      </c>
      <c r="C17270">
        <v>0.129604</v>
      </c>
      <c r="D17270" s="2">
        <v>1.3353800000000001E-252</v>
      </c>
    </row>
    <row r="17271" spans="1:4" x14ac:dyDescent="0.2">
      <c r="A17271" t="s">
        <v>671</v>
      </c>
      <c r="B17271" t="s">
        <v>377</v>
      </c>
      <c r="C17271">
        <v>0.12827</v>
      </c>
      <c r="D17271" s="2">
        <v>6.8902099999999998E-247</v>
      </c>
    </row>
    <row r="17272" spans="1:4" x14ac:dyDescent="0.2">
      <c r="A17272" t="s">
        <v>671</v>
      </c>
      <c r="B17272" t="s">
        <v>341</v>
      </c>
      <c r="C17272">
        <v>0.11382299999999999</v>
      </c>
      <c r="D17272">
        <v>0</v>
      </c>
    </row>
    <row r="17273" spans="1:4" x14ac:dyDescent="0.2">
      <c r="A17273" t="s">
        <v>671</v>
      </c>
      <c r="B17273" t="s">
        <v>687</v>
      </c>
      <c r="C17273">
        <v>2.49208E-2</v>
      </c>
      <c r="D17273">
        <v>0</v>
      </c>
    </row>
    <row r="17274" spans="1:4" x14ac:dyDescent="0.2">
      <c r="A17274" t="s">
        <v>671</v>
      </c>
      <c r="B17274" t="s">
        <v>15</v>
      </c>
      <c r="C17274">
        <v>0.101551</v>
      </c>
      <c r="D17274">
        <v>0</v>
      </c>
    </row>
    <row r="17275" spans="1:4" x14ac:dyDescent="0.2">
      <c r="A17275" t="s">
        <v>671</v>
      </c>
      <c r="B17275" t="s">
        <v>457</v>
      </c>
      <c r="C17275">
        <v>0.102268</v>
      </c>
      <c r="D17275">
        <v>0</v>
      </c>
    </row>
    <row r="17276" spans="1:4" x14ac:dyDescent="0.2">
      <c r="A17276" t="s">
        <v>671</v>
      </c>
      <c r="B17276" t="s">
        <v>307</v>
      </c>
      <c r="C17276">
        <v>4.1284500000000002E-2</v>
      </c>
      <c r="D17276">
        <v>0</v>
      </c>
    </row>
    <row r="17277" spans="1:4" x14ac:dyDescent="0.2">
      <c r="A17277" t="s">
        <v>671</v>
      </c>
      <c r="B17277" t="s">
        <v>245</v>
      </c>
      <c r="C17277">
        <v>0.100152</v>
      </c>
      <c r="D17277">
        <v>0</v>
      </c>
    </row>
    <row r="17278" spans="1:4" x14ac:dyDescent="0.2">
      <c r="A17278" t="s">
        <v>671</v>
      </c>
      <c r="B17278" t="s">
        <v>373</v>
      </c>
      <c r="C17278">
        <v>0.12214</v>
      </c>
      <c r="D17278" s="2">
        <v>2.8009699999999999E-284</v>
      </c>
    </row>
    <row r="17279" spans="1:4" x14ac:dyDescent="0.2">
      <c r="A17279" t="s">
        <v>671</v>
      </c>
      <c r="B17279" t="s">
        <v>269</v>
      </c>
      <c r="C17279">
        <v>0.12571499999999999</v>
      </c>
      <c r="D17279" s="2">
        <v>8.5015400000000007E-263</v>
      </c>
    </row>
    <row r="17280" spans="1:4" x14ac:dyDescent="0.2">
      <c r="A17280" t="s">
        <v>671</v>
      </c>
      <c r="B17280" t="s">
        <v>317</v>
      </c>
      <c r="C17280">
        <v>3.6575400000000001E-2</v>
      </c>
      <c r="D17280">
        <v>0</v>
      </c>
    </row>
    <row r="17281" spans="1:4" x14ac:dyDescent="0.2">
      <c r="A17281" t="s">
        <v>671</v>
      </c>
      <c r="B17281" t="s">
        <v>365</v>
      </c>
      <c r="C17281">
        <v>0.11382299999999999</v>
      </c>
      <c r="D17281">
        <v>0</v>
      </c>
    </row>
    <row r="17282" spans="1:4" x14ac:dyDescent="0.2">
      <c r="A17282" t="s">
        <v>671</v>
      </c>
      <c r="B17282" t="s">
        <v>435</v>
      </c>
      <c r="C17282">
        <v>9.4981300000000005E-2</v>
      </c>
      <c r="D17282">
        <v>0</v>
      </c>
    </row>
    <row r="17283" spans="1:4" x14ac:dyDescent="0.2">
      <c r="A17283" t="s">
        <v>671</v>
      </c>
      <c r="B17283" t="s">
        <v>11</v>
      </c>
      <c r="C17283">
        <v>0.101551</v>
      </c>
      <c r="D17283">
        <v>0</v>
      </c>
    </row>
    <row r="17284" spans="1:4" x14ac:dyDescent="0.2">
      <c r="A17284" t="s">
        <v>671</v>
      </c>
      <c r="B17284" t="s">
        <v>111</v>
      </c>
      <c r="C17284">
        <v>0.16182199999999999</v>
      </c>
      <c r="D17284" s="2">
        <v>3.34435E-117</v>
      </c>
    </row>
    <row r="17285" spans="1:4" x14ac:dyDescent="0.2">
      <c r="A17285" t="s">
        <v>671</v>
      </c>
      <c r="B17285" t="s">
        <v>627</v>
      </c>
      <c r="C17285">
        <v>0.101551</v>
      </c>
      <c r="D17285">
        <v>0</v>
      </c>
    </row>
    <row r="17286" spans="1:4" x14ac:dyDescent="0.2">
      <c r="A17286" t="s">
        <v>671</v>
      </c>
      <c r="B17286" t="s">
        <v>609</v>
      </c>
      <c r="C17286">
        <v>0.12330000000000001</v>
      </c>
      <c r="D17286" s="2">
        <v>7.2202700000000005E-278</v>
      </c>
    </row>
    <row r="17287" spans="1:4" x14ac:dyDescent="0.2">
      <c r="A17287" t="s">
        <v>671</v>
      </c>
      <c r="B17287" t="s">
        <v>251</v>
      </c>
      <c r="C17287">
        <v>0.100152</v>
      </c>
      <c r="D17287">
        <v>0</v>
      </c>
    </row>
    <row r="17288" spans="1:4" x14ac:dyDescent="0.2">
      <c r="A17288" t="s">
        <v>671</v>
      </c>
      <c r="B17288" t="s">
        <v>503</v>
      </c>
      <c r="C17288">
        <v>9.4377799999999998E-2</v>
      </c>
      <c r="D17288">
        <v>0</v>
      </c>
    </row>
    <row r="17289" spans="1:4" x14ac:dyDescent="0.2">
      <c r="A17289" t="s">
        <v>671</v>
      </c>
      <c r="B17289" t="s">
        <v>661</v>
      </c>
      <c r="C17289">
        <v>9.8137500000000003E-2</v>
      </c>
      <c r="D17289">
        <v>0</v>
      </c>
    </row>
    <row r="17290" spans="1:4" x14ac:dyDescent="0.2">
      <c r="A17290" t="s">
        <v>671</v>
      </c>
      <c r="B17290" t="s">
        <v>343</v>
      </c>
      <c r="C17290">
        <v>0.11477999999999999</v>
      </c>
      <c r="D17290">
        <v>0</v>
      </c>
    </row>
    <row r="17291" spans="1:4" x14ac:dyDescent="0.2">
      <c r="A17291" t="s">
        <v>671</v>
      </c>
      <c r="B17291" t="s">
        <v>391</v>
      </c>
      <c r="C17291">
        <v>9.3196399999999999E-2</v>
      </c>
      <c r="D17291">
        <v>0</v>
      </c>
    </row>
    <row r="17292" spans="1:4" x14ac:dyDescent="0.2">
      <c r="A17292" t="s">
        <v>671</v>
      </c>
      <c r="B17292" t="s">
        <v>739</v>
      </c>
      <c r="C17292">
        <v>0.124491</v>
      </c>
      <c r="D17292" s="2">
        <v>1.18676E-267</v>
      </c>
    </row>
    <row r="17293" spans="1:4" x14ac:dyDescent="0.2">
      <c r="A17293" t="s">
        <v>671</v>
      </c>
      <c r="B17293" t="s">
        <v>541</v>
      </c>
      <c r="C17293">
        <v>0.112887</v>
      </c>
      <c r="D17293">
        <v>0</v>
      </c>
    </row>
    <row r="17294" spans="1:4" x14ac:dyDescent="0.2">
      <c r="A17294" t="s">
        <v>671</v>
      </c>
      <c r="B17294" t="s">
        <v>95</v>
      </c>
      <c r="C17294">
        <v>0.154223</v>
      </c>
      <c r="D17294" s="2">
        <v>4.9663999999999997E-139</v>
      </c>
    </row>
    <row r="17295" spans="1:4" x14ac:dyDescent="0.2">
      <c r="A17295" t="s">
        <v>671</v>
      </c>
      <c r="B17295" t="s">
        <v>203</v>
      </c>
      <c r="C17295">
        <v>0.12101000000000001</v>
      </c>
      <c r="D17295" s="2">
        <v>8.8137800000000007E-292</v>
      </c>
    </row>
    <row r="17296" spans="1:4" x14ac:dyDescent="0.2">
      <c r="A17296" t="s">
        <v>671</v>
      </c>
      <c r="B17296" t="s">
        <v>215</v>
      </c>
      <c r="C17296">
        <v>9.4377799999999998E-2</v>
      </c>
      <c r="D17296">
        <v>0</v>
      </c>
    </row>
    <row r="17297" spans="1:4" x14ac:dyDescent="0.2">
      <c r="A17297" t="s">
        <v>671</v>
      </c>
      <c r="B17297" t="s">
        <v>447</v>
      </c>
      <c r="C17297">
        <v>0.112887</v>
      </c>
      <c r="D17297">
        <v>0</v>
      </c>
    </row>
    <row r="17298" spans="1:4" x14ac:dyDescent="0.2">
      <c r="A17298" t="s">
        <v>671</v>
      </c>
      <c r="B17298" t="s">
        <v>517</v>
      </c>
      <c r="C17298">
        <v>0.15661900000000001</v>
      </c>
      <c r="D17298" s="2">
        <v>2.9287500000000001E-130</v>
      </c>
    </row>
    <row r="17299" spans="1:4" x14ac:dyDescent="0.2">
      <c r="A17299" t="s">
        <v>671</v>
      </c>
      <c r="B17299" t="s">
        <v>669</v>
      </c>
      <c r="C17299">
        <v>1.7771599999999999E-2</v>
      </c>
      <c r="D17299">
        <v>0</v>
      </c>
    </row>
    <row r="17300" spans="1:4" x14ac:dyDescent="0.2">
      <c r="A17300" t="s">
        <v>671</v>
      </c>
      <c r="B17300" t="s">
        <v>227</v>
      </c>
      <c r="C17300">
        <v>7.9483700000000004E-2</v>
      </c>
      <c r="D17300">
        <v>0</v>
      </c>
    </row>
    <row r="17301" spans="1:4" x14ac:dyDescent="0.2">
      <c r="A17301" t="s">
        <v>671</v>
      </c>
      <c r="B17301" t="s">
        <v>451</v>
      </c>
      <c r="C17301">
        <v>9.9469799999999997E-2</v>
      </c>
      <c r="D17301">
        <v>0</v>
      </c>
    </row>
    <row r="17302" spans="1:4" x14ac:dyDescent="0.2">
      <c r="A17302" t="s">
        <v>671</v>
      </c>
      <c r="B17302" t="s">
        <v>7</v>
      </c>
      <c r="C17302">
        <v>0.10299700000000001</v>
      </c>
      <c r="D17302">
        <v>0</v>
      </c>
    </row>
    <row r="17303" spans="1:4" x14ac:dyDescent="0.2">
      <c r="A17303" t="s">
        <v>671</v>
      </c>
      <c r="B17303" t="s">
        <v>339</v>
      </c>
      <c r="C17303">
        <v>8.3864499999999995E-2</v>
      </c>
      <c r="D17303">
        <v>0</v>
      </c>
    </row>
    <row r="17304" spans="1:4" x14ac:dyDescent="0.2">
      <c r="A17304" t="s">
        <v>671</v>
      </c>
      <c r="B17304" t="s">
        <v>369</v>
      </c>
      <c r="C17304">
        <v>0.118834</v>
      </c>
      <c r="D17304" s="2" t="s">
        <v>1205</v>
      </c>
    </row>
    <row r="17305" spans="1:4" x14ac:dyDescent="0.2">
      <c r="A17305" t="s">
        <v>671</v>
      </c>
      <c r="B17305" t="s">
        <v>429</v>
      </c>
      <c r="C17305">
        <v>5.0763599999999999E-2</v>
      </c>
      <c r="D17305">
        <v>0</v>
      </c>
    </row>
    <row r="17306" spans="1:4" x14ac:dyDescent="0.2">
      <c r="A17306" t="s">
        <v>671</v>
      </c>
      <c r="B17306" t="s">
        <v>259</v>
      </c>
      <c r="C17306">
        <v>0.118834</v>
      </c>
      <c r="D17306" s="2">
        <v>4.7820699999999996E-308</v>
      </c>
    </row>
    <row r="17307" spans="1:4" x14ac:dyDescent="0.2">
      <c r="A17307" t="s">
        <v>671</v>
      </c>
      <c r="B17307" t="s">
        <v>695</v>
      </c>
      <c r="C17307">
        <v>0.10084600000000001</v>
      </c>
      <c r="D17307">
        <v>0</v>
      </c>
    </row>
    <row r="17308" spans="1:4" x14ac:dyDescent="0.2">
      <c r="A17308" t="s">
        <v>671</v>
      </c>
      <c r="B17308" t="s">
        <v>211</v>
      </c>
      <c r="C17308">
        <v>0.126974</v>
      </c>
      <c r="D17308" s="2">
        <v>2.4745200000000001E-254</v>
      </c>
    </row>
    <row r="17309" spans="1:4" x14ac:dyDescent="0.2">
      <c r="A17309" t="s">
        <v>671</v>
      </c>
      <c r="B17309" t="s">
        <v>539</v>
      </c>
      <c r="C17309">
        <v>0.112887</v>
      </c>
      <c r="D17309">
        <v>0</v>
      </c>
    </row>
    <row r="17310" spans="1:4" x14ac:dyDescent="0.2">
      <c r="A17310" t="s">
        <v>671</v>
      </c>
      <c r="B17310" t="s">
        <v>459</v>
      </c>
      <c r="C17310">
        <v>0.104495</v>
      </c>
      <c r="D17310">
        <v>0</v>
      </c>
    </row>
    <row r="17311" spans="1:4" x14ac:dyDescent="0.2">
      <c r="A17311" t="s">
        <v>671</v>
      </c>
      <c r="B17311" t="s">
        <v>63</v>
      </c>
      <c r="C17311">
        <v>5.5865499999999998E-2</v>
      </c>
      <c r="D17311">
        <v>0</v>
      </c>
    </row>
    <row r="17312" spans="1:4" x14ac:dyDescent="0.2">
      <c r="A17312" t="s">
        <v>671</v>
      </c>
      <c r="B17312" t="s">
        <v>437</v>
      </c>
      <c r="C17312">
        <v>9.3782900000000002E-2</v>
      </c>
      <c r="D17312">
        <v>0</v>
      </c>
    </row>
    <row r="17313" spans="1:4" x14ac:dyDescent="0.2">
      <c r="A17313" t="s">
        <v>671</v>
      </c>
      <c r="B17313" t="s">
        <v>659</v>
      </c>
      <c r="C17313">
        <v>6.9966299999999995E-2</v>
      </c>
      <c r="D17313">
        <v>0</v>
      </c>
    </row>
    <row r="17314" spans="1:4" x14ac:dyDescent="0.2">
      <c r="A17314" t="s">
        <v>671</v>
      </c>
      <c r="B17314" t="s">
        <v>167</v>
      </c>
      <c r="C17314">
        <v>0.138572</v>
      </c>
      <c r="D17314" s="2">
        <v>1.9039200000000001E-201</v>
      </c>
    </row>
    <row r="17315" spans="1:4" x14ac:dyDescent="0.2">
      <c r="A17315" t="s">
        <v>671</v>
      </c>
      <c r="B17315" t="s">
        <v>39</v>
      </c>
      <c r="C17315">
        <v>0.10299700000000001</v>
      </c>
      <c r="D17315">
        <v>0</v>
      </c>
    </row>
    <row r="17316" spans="1:4" x14ac:dyDescent="0.2">
      <c r="A17316" t="s">
        <v>671</v>
      </c>
      <c r="B17316" t="s">
        <v>575</v>
      </c>
      <c r="C17316">
        <v>0.10299700000000001</v>
      </c>
      <c r="D17316">
        <v>0</v>
      </c>
    </row>
    <row r="17317" spans="1:4" x14ac:dyDescent="0.2">
      <c r="A17317" t="s">
        <v>671</v>
      </c>
      <c r="B17317" t="s">
        <v>363</v>
      </c>
      <c r="C17317">
        <v>0.117785</v>
      </c>
      <c r="D17317">
        <v>0</v>
      </c>
    </row>
    <row r="17318" spans="1:4" x14ac:dyDescent="0.2">
      <c r="A17318" t="s">
        <v>671</v>
      </c>
      <c r="B17318" t="s">
        <v>223</v>
      </c>
      <c r="C17318">
        <v>8.6743399999999998E-2</v>
      </c>
      <c r="D17318">
        <v>0</v>
      </c>
    </row>
    <row r="17319" spans="1:4" x14ac:dyDescent="0.2">
      <c r="A17319" t="s">
        <v>671</v>
      </c>
      <c r="B17319" t="s">
        <v>347</v>
      </c>
      <c r="C17319">
        <v>0.11197</v>
      </c>
      <c r="D17319">
        <v>0</v>
      </c>
    </row>
    <row r="17320" spans="1:4" x14ac:dyDescent="0.2">
      <c r="A17320" t="s">
        <v>671</v>
      </c>
      <c r="B17320" t="s">
        <v>279</v>
      </c>
      <c r="C17320">
        <v>0.12214</v>
      </c>
      <c r="D17320" s="2">
        <v>2.94023E-284</v>
      </c>
    </row>
    <row r="17321" spans="1:4" x14ac:dyDescent="0.2">
      <c r="A17321" t="s">
        <v>671</v>
      </c>
      <c r="B17321" t="s">
        <v>45</v>
      </c>
      <c r="C17321">
        <v>0.109331</v>
      </c>
      <c r="D17321">
        <v>0</v>
      </c>
    </row>
    <row r="17322" spans="1:4" x14ac:dyDescent="0.2">
      <c r="A17322" t="s">
        <v>671</v>
      </c>
      <c r="B17322" t="s">
        <v>243</v>
      </c>
      <c r="C17322">
        <v>0.106845</v>
      </c>
      <c r="D17322">
        <v>0</v>
      </c>
    </row>
    <row r="17323" spans="1:4" x14ac:dyDescent="0.2">
      <c r="A17323" t="s">
        <v>671</v>
      </c>
      <c r="B17323" t="s">
        <v>481</v>
      </c>
      <c r="C17323">
        <v>8.1178500000000001E-2</v>
      </c>
      <c r="D17323">
        <v>0</v>
      </c>
    </row>
    <row r="17324" spans="1:4" x14ac:dyDescent="0.2">
      <c r="A17324" t="s">
        <v>671</v>
      </c>
      <c r="B17324" t="s">
        <v>597</v>
      </c>
      <c r="C17324">
        <v>0.101551</v>
      </c>
      <c r="D17324">
        <v>0</v>
      </c>
    </row>
    <row r="17325" spans="1:4" x14ac:dyDescent="0.2">
      <c r="A17325" t="s">
        <v>671</v>
      </c>
      <c r="B17325" t="s">
        <v>631</v>
      </c>
      <c r="C17325">
        <v>0.10299700000000001</v>
      </c>
      <c r="D17325">
        <v>0</v>
      </c>
    </row>
    <row r="17326" spans="1:4" x14ac:dyDescent="0.2">
      <c r="A17326" t="s">
        <v>671</v>
      </c>
      <c r="B17326" t="s">
        <v>315</v>
      </c>
      <c r="C17326">
        <v>3.7560299999999998E-2</v>
      </c>
      <c r="D17326">
        <v>0</v>
      </c>
    </row>
    <row r="17327" spans="1:4" x14ac:dyDescent="0.2">
      <c r="A17327" t="s">
        <v>671</v>
      </c>
      <c r="B17327" t="s">
        <v>701</v>
      </c>
      <c r="C17327">
        <v>0.101551</v>
      </c>
      <c r="D17327">
        <v>0</v>
      </c>
    </row>
    <row r="17328" spans="1:4" x14ac:dyDescent="0.2">
      <c r="A17328" t="s">
        <v>671</v>
      </c>
      <c r="B17328" t="s">
        <v>239</v>
      </c>
      <c r="C17328">
        <v>0.10374</v>
      </c>
      <c r="D17328">
        <v>0</v>
      </c>
    </row>
    <row r="17329" spans="1:4" x14ac:dyDescent="0.2">
      <c r="A17329" t="s">
        <v>671</v>
      </c>
      <c r="B17329" t="s">
        <v>477</v>
      </c>
      <c r="C17329">
        <v>0.15661900000000001</v>
      </c>
      <c r="D17329" s="2">
        <v>7.0982300000000006E-133</v>
      </c>
    </row>
    <row r="17330" spans="1:4" x14ac:dyDescent="0.2">
      <c r="A17330" t="s">
        <v>671</v>
      </c>
      <c r="B17330" t="s">
        <v>155</v>
      </c>
      <c r="C17330">
        <v>5.9088500000000002E-2</v>
      </c>
      <c r="D17330">
        <v>0</v>
      </c>
    </row>
    <row r="17331" spans="1:4" x14ac:dyDescent="0.2">
      <c r="A17331" t="s">
        <v>671</v>
      </c>
      <c r="B17331" t="s">
        <v>89</v>
      </c>
      <c r="C17331">
        <v>5.9573800000000003E-2</v>
      </c>
      <c r="D17331">
        <v>0</v>
      </c>
    </row>
    <row r="17332" spans="1:4" x14ac:dyDescent="0.2">
      <c r="A17332" t="s">
        <v>671</v>
      </c>
      <c r="B17332" t="s">
        <v>625</v>
      </c>
      <c r="C17332">
        <v>0.10299700000000001</v>
      </c>
      <c r="D17332">
        <v>0</v>
      </c>
    </row>
    <row r="17333" spans="1:4" x14ac:dyDescent="0.2">
      <c r="A17333" t="s">
        <v>671</v>
      </c>
      <c r="B17333" t="s">
        <v>497</v>
      </c>
      <c r="C17333">
        <v>0.164662</v>
      </c>
      <c r="D17333" s="2">
        <v>1.0569599999999999E-108</v>
      </c>
    </row>
    <row r="17334" spans="1:4" x14ac:dyDescent="0.2">
      <c r="A17334" t="s">
        <v>671</v>
      </c>
      <c r="B17334" t="s">
        <v>273</v>
      </c>
      <c r="C17334">
        <v>9.4981300000000005E-2</v>
      </c>
      <c r="D17334">
        <v>0</v>
      </c>
    </row>
    <row r="17335" spans="1:4" x14ac:dyDescent="0.2">
      <c r="A17335" t="s">
        <v>671</v>
      </c>
      <c r="B17335" t="s">
        <v>133</v>
      </c>
      <c r="C17335">
        <v>0.13239899999999999</v>
      </c>
      <c r="D17335" s="2">
        <v>5.3865399999999999E-230</v>
      </c>
    </row>
    <row r="17336" spans="1:4" x14ac:dyDescent="0.2">
      <c r="A17336" t="s">
        <v>671</v>
      </c>
      <c r="B17336" t="s">
        <v>745</v>
      </c>
      <c r="C17336">
        <v>6.7156400000000005E-2</v>
      </c>
      <c r="D17336">
        <v>0</v>
      </c>
    </row>
    <row r="17337" spans="1:4" x14ac:dyDescent="0.2">
      <c r="A17337" t="s">
        <v>671</v>
      </c>
      <c r="B17337" t="s">
        <v>169</v>
      </c>
      <c r="C17337">
        <v>0.117785</v>
      </c>
      <c r="D17337">
        <v>0</v>
      </c>
    </row>
    <row r="17338" spans="1:4" x14ac:dyDescent="0.2">
      <c r="A17338" t="s">
        <v>671</v>
      </c>
      <c r="B17338" t="s">
        <v>411</v>
      </c>
      <c r="C17338">
        <v>6.7458400000000002E-2</v>
      </c>
      <c r="D17338">
        <v>0</v>
      </c>
    </row>
    <row r="17339" spans="1:4" x14ac:dyDescent="0.2">
      <c r="A17339" t="s">
        <v>671</v>
      </c>
      <c r="B17339" t="s">
        <v>717</v>
      </c>
      <c r="C17339">
        <v>0.12214</v>
      </c>
      <c r="D17339" s="2">
        <v>6.3143500000000003E-291</v>
      </c>
    </row>
    <row r="17340" spans="1:4" x14ac:dyDescent="0.2">
      <c r="A17340" t="s">
        <v>671</v>
      </c>
      <c r="B17340" t="s">
        <v>577</v>
      </c>
      <c r="C17340">
        <v>0.12214</v>
      </c>
      <c r="D17340" s="2">
        <v>2.1882599999999999E-285</v>
      </c>
    </row>
    <row r="17341" spans="1:4" x14ac:dyDescent="0.2">
      <c r="A17341" t="s">
        <v>671</v>
      </c>
      <c r="B17341" t="s">
        <v>431</v>
      </c>
      <c r="C17341">
        <v>5.0763599999999999E-2</v>
      </c>
      <c r="D17341">
        <v>0</v>
      </c>
    </row>
    <row r="17342" spans="1:4" x14ac:dyDescent="0.2">
      <c r="A17342" t="s">
        <v>671</v>
      </c>
      <c r="B17342" t="s">
        <v>527</v>
      </c>
      <c r="C17342">
        <v>0.154223</v>
      </c>
      <c r="D17342" s="2">
        <v>3.2205600000000001E-140</v>
      </c>
    </row>
    <row r="17343" spans="1:4" x14ac:dyDescent="0.2">
      <c r="A17343" t="s">
        <v>671</v>
      </c>
      <c r="B17343" t="s">
        <v>119</v>
      </c>
      <c r="C17343">
        <v>9.5593700000000004E-2</v>
      </c>
      <c r="D17343">
        <v>0</v>
      </c>
    </row>
    <row r="17344" spans="1:4" x14ac:dyDescent="0.2">
      <c r="A17344" t="s">
        <v>671</v>
      </c>
      <c r="B17344" t="s">
        <v>173</v>
      </c>
      <c r="C17344">
        <v>0.117785</v>
      </c>
      <c r="D17344">
        <v>0</v>
      </c>
    </row>
    <row r="17345" spans="1:4" x14ac:dyDescent="0.2">
      <c r="A17345" t="s">
        <v>671</v>
      </c>
      <c r="B17345" t="s">
        <v>99</v>
      </c>
      <c r="C17345">
        <v>0.151946</v>
      </c>
      <c r="D17345" s="2">
        <v>1.3126900000000001E-147</v>
      </c>
    </row>
    <row r="17346" spans="1:4" x14ac:dyDescent="0.2">
      <c r="A17346" t="s">
        <v>671</v>
      </c>
      <c r="B17346" t="s">
        <v>183</v>
      </c>
      <c r="C17346">
        <v>4.8741300000000001E-2</v>
      </c>
      <c r="D17346">
        <v>0</v>
      </c>
    </row>
    <row r="17347" spans="1:4" x14ac:dyDescent="0.2">
      <c r="A17347" t="s">
        <v>671</v>
      </c>
      <c r="B17347" t="s">
        <v>101</v>
      </c>
      <c r="C17347">
        <v>0.15914600000000001</v>
      </c>
      <c r="D17347" s="2">
        <v>1.16036E-123</v>
      </c>
    </row>
    <row r="17348" spans="1:4" x14ac:dyDescent="0.2">
      <c r="A17348" t="s">
        <v>683</v>
      </c>
      <c r="B17348" t="s">
        <v>113</v>
      </c>
      <c r="C17348">
        <v>0.151946</v>
      </c>
      <c r="D17348" s="2">
        <v>8.5426800000000001E-149</v>
      </c>
    </row>
    <row r="17349" spans="1:4" x14ac:dyDescent="0.2">
      <c r="A17349" t="s">
        <v>683</v>
      </c>
      <c r="B17349" t="s">
        <v>197</v>
      </c>
      <c r="C17349">
        <v>0.14025799999999999</v>
      </c>
      <c r="D17349" s="2">
        <v>5.9046599999999998E-193</v>
      </c>
    </row>
    <row r="17350" spans="1:4" x14ac:dyDescent="0.2">
      <c r="A17350" t="s">
        <v>683</v>
      </c>
      <c r="B17350" t="s">
        <v>665</v>
      </c>
      <c r="C17350">
        <v>2.30782E-2</v>
      </c>
      <c r="D17350">
        <v>0</v>
      </c>
    </row>
    <row r="17351" spans="1:4" x14ac:dyDescent="0.2">
      <c r="A17351" t="s">
        <v>683</v>
      </c>
      <c r="B17351" t="s">
        <v>73</v>
      </c>
      <c r="C17351">
        <v>5.6531699999999997E-2</v>
      </c>
      <c r="D17351">
        <v>0</v>
      </c>
    </row>
    <row r="17352" spans="1:4" x14ac:dyDescent="0.2">
      <c r="A17352" t="s">
        <v>683</v>
      </c>
      <c r="B17352" t="s">
        <v>439</v>
      </c>
      <c r="C17352">
        <v>0.104495</v>
      </c>
      <c r="D17352">
        <v>0</v>
      </c>
    </row>
    <row r="17353" spans="1:4" x14ac:dyDescent="0.2">
      <c r="A17353" t="s">
        <v>683</v>
      </c>
      <c r="B17353" t="s">
        <v>741</v>
      </c>
      <c r="C17353">
        <v>0.124491</v>
      </c>
      <c r="D17353" s="2">
        <v>9.2321200000000003E-275</v>
      </c>
    </row>
    <row r="17354" spans="1:4" x14ac:dyDescent="0.2">
      <c r="A17354" t="s">
        <v>683</v>
      </c>
      <c r="B17354" t="s">
        <v>677</v>
      </c>
      <c r="C17354">
        <v>1.9691899999999998E-2</v>
      </c>
      <c r="D17354">
        <v>0</v>
      </c>
    </row>
    <row r="17355" spans="1:4" x14ac:dyDescent="0.2">
      <c r="A17355" t="s">
        <v>683</v>
      </c>
      <c r="B17355" t="s">
        <v>379</v>
      </c>
      <c r="C17355">
        <v>0.126974</v>
      </c>
      <c r="D17355" s="2">
        <v>1.5249700000000001E-259</v>
      </c>
    </row>
    <row r="17356" spans="1:4" x14ac:dyDescent="0.2">
      <c r="A17356" t="s">
        <v>683</v>
      </c>
      <c r="B17356" t="s">
        <v>641</v>
      </c>
      <c r="C17356">
        <v>7.3001800000000006E-2</v>
      </c>
      <c r="D17356">
        <v>0</v>
      </c>
    </row>
    <row r="17357" spans="1:4" x14ac:dyDescent="0.2">
      <c r="A17357" t="s">
        <v>683</v>
      </c>
      <c r="B17357" t="s">
        <v>727</v>
      </c>
      <c r="C17357">
        <v>0.12827</v>
      </c>
      <c r="D17357" s="2">
        <v>2.3814600000000001E-251</v>
      </c>
    </row>
    <row r="17358" spans="1:4" x14ac:dyDescent="0.2">
      <c r="A17358" t="s">
        <v>683</v>
      </c>
      <c r="B17358" t="s">
        <v>125</v>
      </c>
      <c r="C17358">
        <v>0.119909</v>
      </c>
      <c r="D17358" s="2" t="s">
        <v>1524</v>
      </c>
    </row>
    <row r="17359" spans="1:4" x14ac:dyDescent="0.2">
      <c r="A17359" t="s">
        <v>683</v>
      </c>
      <c r="B17359" t="s">
        <v>23</v>
      </c>
      <c r="C17359">
        <v>0.105264</v>
      </c>
      <c r="D17359">
        <v>0</v>
      </c>
    </row>
    <row r="17360" spans="1:4" x14ac:dyDescent="0.2">
      <c r="A17360" t="s">
        <v>683</v>
      </c>
      <c r="B17360" t="s">
        <v>349</v>
      </c>
      <c r="C17360">
        <v>7.3710499999999998E-2</v>
      </c>
      <c r="D17360">
        <v>0</v>
      </c>
    </row>
    <row r="17361" spans="1:4" x14ac:dyDescent="0.2">
      <c r="A17361" t="s">
        <v>683</v>
      </c>
      <c r="B17361" t="s">
        <v>417</v>
      </c>
      <c r="C17361">
        <v>4.0310100000000001E-2</v>
      </c>
      <c r="D17361">
        <v>0</v>
      </c>
    </row>
    <row r="17362" spans="1:4" x14ac:dyDescent="0.2">
      <c r="A17362" t="s">
        <v>683</v>
      </c>
      <c r="B17362" t="s">
        <v>613</v>
      </c>
      <c r="C17362">
        <v>0.12101000000000001</v>
      </c>
      <c r="D17362" s="2">
        <v>1.55229E-298</v>
      </c>
    </row>
    <row r="17363" spans="1:4" x14ac:dyDescent="0.2">
      <c r="A17363" t="s">
        <v>683</v>
      </c>
      <c r="B17363" t="s">
        <v>571</v>
      </c>
      <c r="C17363">
        <v>0.100152</v>
      </c>
      <c r="D17363">
        <v>0</v>
      </c>
    </row>
    <row r="17364" spans="1:4" x14ac:dyDescent="0.2">
      <c r="A17364" t="s">
        <v>683</v>
      </c>
      <c r="B17364" t="s">
        <v>19</v>
      </c>
      <c r="C17364">
        <v>0.10084600000000001</v>
      </c>
      <c r="D17364">
        <v>0</v>
      </c>
    </row>
    <row r="17365" spans="1:4" x14ac:dyDescent="0.2">
      <c r="A17365" t="s">
        <v>683</v>
      </c>
      <c r="B17365" t="s">
        <v>195</v>
      </c>
      <c r="C17365">
        <v>0.164662</v>
      </c>
      <c r="D17365" s="2">
        <v>6.9521199999999998E-119</v>
      </c>
    </row>
    <row r="17366" spans="1:4" x14ac:dyDescent="0.2">
      <c r="A17366" t="s">
        <v>683</v>
      </c>
      <c r="B17366" t="s">
        <v>93</v>
      </c>
      <c r="C17366">
        <v>0.14977699999999999</v>
      </c>
      <c r="D17366" s="2">
        <v>2.9875200000000001E-156</v>
      </c>
    </row>
    <row r="17367" spans="1:4" x14ac:dyDescent="0.2">
      <c r="A17367" t="s">
        <v>683</v>
      </c>
      <c r="B17367" t="s">
        <v>529</v>
      </c>
      <c r="C17367">
        <v>0.105264</v>
      </c>
      <c r="D17367">
        <v>0</v>
      </c>
    </row>
    <row r="17368" spans="1:4" x14ac:dyDescent="0.2">
      <c r="A17368" t="s">
        <v>683</v>
      </c>
      <c r="B17368" t="s">
        <v>495</v>
      </c>
      <c r="C17368">
        <v>0.12330000000000001</v>
      </c>
      <c r="D17368" s="2">
        <v>3.3799499999999998E-283</v>
      </c>
    </row>
    <row r="17369" spans="1:4" x14ac:dyDescent="0.2">
      <c r="A17369" t="s">
        <v>683</v>
      </c>
      <c r="B17369" t="s">
        <v>615</v>
      </c>
      <c r="C17369">
        <v>0.117785</v>
      </c>
      <c r="D17369" s="2" t="s">
        <v>1525</v>
      </c>
    </row>
    <row r="17370" spans="1:4" x14ac:dyDescent="0.2">
      <c r="A17370" t="s">
        <v>683</v>
      </c>
      <c r="B17370" t="s">
        <v>471</v>
      </c>
      <c r="C17370">
        <v>0.11382299999999999</v>
      </c>
      <c r="D17370">
        <v>0</v>
      </c>
    </row>
    <row r="17371" spans="1:4" x14ac:dyDescent="0.2">
      <c r="A17371" t="s">
        <v>683</v>
      </c>
      <c r="B17371" t="s">
        <v>531</v>
      </c>
      <c r="C17371">
        <v>0.12330000000000001</v>
      </c>
      <c r="D17371" s="2">
        <v>1.99933E-282</v>
      </c>
    </row>
    <row r="17372" spans="1:4" x14ac:dyDescent="0.2">
      <c r="A17372" t="s">
        <v>683</v>
      </c>
      <c r="B17372" t="s">
        <v>103</v>
      </c>
      <c r="C17372">
        <v>0.154223</v>
      </c>
      <c r="D17372" s="2">
        <v>2.7956E-142</v>
      </c>
    </row>
    <row r="17373" spans="1:4" x14ac:dyDescent="0.2">
      <c r="A17373" t="s">
        <v>683</v>
      </c>
      <c r="B17373" t="s">
        <v>139</v>
      </c>
      <c r="C17373">
        <v>9.5593700000000004E-2</v>
      </c>
      <c r="D17373">
        <v>0</v>
      </c>
    </row>
    <row r="17374" spans="1:4" x14ac:dyDescent="0.2">
      <c r="A17374" t="s">
        <v>683</v>
      </c>
      <c r="B17374" t="s">
        <v>235</v>
      </c>
      <c r="C17374">
        <v>9.8798399999999995E-2</v>
      </c>
      <c r="D17374">
        <v>0</v>
      </c>
    </row>
    <row r="17375" spans="1:4" x14ac:dyDescent="0.2">
      <c r="A17375" t="s">
        <v>683</v>
      </c>
      <c r="B17375" t="s">
        <v>201</v>
      </c>
      <c r="C17375">
        <v>0.12101000000000001</v>
      </c>
      <c r="D17375" s="2">
        <v>1.0572899999999999E-297</v>
      </c>
    </row>
    <row r="17376" spans="1:4" x14ac:dyDescent="0.2">
      <c r="A17376" t="s">
        <v>683</v>
      </c>
      <c r="B17376" t="s">
        <v>409</v>
      </c>
      <c r="C17376">
        <v>6.59724E-2</v>
      </c>
      <c r="D17376">
        <v>0</v>
      </c>
    </row>
    <row r="17377" spans="1:4" x14ac:dyDescent="0.2">
      <c r="A17377" t="s">
        <v>683</v>
      </c>
      <c r="B17377" t="s">
        <v>353</v>
      </c>
      <c r="C17377">
        <v>0.106845</v>
      </c>
      <c r="D17377">
        <v>0</v>
      </c>
    </row>
    <row r="17378" spans="1:4" x14ac:dyDescent="0.2">
      <c r="A17378" t="s">
        <v>683</v>
      </c>
      <c r="B17378" t="s">
        <v>345</v>
      </c>
      <c r="C17378">
        <v>0.11477999999999999</v>
      </c>
      <c r="D17378">
        <v>0</v>
      </c>
    </row>
    <row r="17379" spans="1:4" x14ac:dyDescent="0.2">
      <c r="A17379" t="s">
        <v>683</v>
      </c>
      <c r="B17379" t="s">
        <v>403</v>
      </c>
      <c r="C17379">
        <v>6.2899499999999997E-2</v>
      </c>
      <c r="D17379">
        <v>0</v>
      </c>
    </row>
    <row r="17380" spans="1:4" x14ac:dyDescent="0.2">
      <c r="A17380" t="s">
        <v>683</v>
      </c>
      <c r="B17380" t="s">
        <v>637</v>
      </c>
      <c r="C17380">
        <v>7.3001800000000006E-2</v>
      </c>
      <c r="D17380">
        <v>0</v>
      </c>
    </row>
    <row r="17381" spans="1:4" x14ac:dyDescent="0.2">
      <c r="A17381" t="s">
        <v>683</v>
      </c>
      <c r="B17381" t="s">
        <v>257</v>
      </c>
      <c r="C17381">
        <v>0.117785</v>
      </c>
      <c r="D17381">
        <v>0</v>
      </c>
    </row>
    <row r="17382" spans="1:4" x14ac:dyDescent="0.2">
      <c r="A17382" t="s">
        <v>683</v>
      </c>
      <c r="B17382" t="s">
        <v>47</v>
      </c>
      <c r="C17382">
        <v>0.106047</v>
      </c>
      <c r="D17382">
        <v>0</v>
      </c>
    </row>
    <row r="17383" spans="1:4" x14ac:dyDescent="0.2">
      <c r="A17383" t="s">
        <v>683</v>
      </c>
      <c r="B17383" t="s">
        <v>707</v>
      </c>
      <c r="C17383">
        <v>0.129604</v>
      </c>
      <c r="D17383" s="2">
        <v>1.3149699999999999E-254</v>
      </c>
    </row>
    <row r="17384" spans="1:4" x14ac:dyDescent="0.2">
      <c r="A17384" t="s">
        <v>683</v>
      </c>
      <c r="B17384" t="s">
        <v>71</v>
      </c>
      <c r="C17384">
        <v>5.8372599999999997E-2</v>
      </c>
      <c r="D17384">
        <v>0</v>
      </c>
    </row>
    <row r="17385" spans="1:4" x14ac:dyDescent="0.2">
      <c r="A17385" t="s">
        <v>683</v>
      </c>
      <c r="B17385" t="s">
        <v>721</v>
      </c>
      <c r="C17385">
        <v>7.5168100000000002E-2</v>
      </c>
      <c r="D17385">
        <v>0</v>
      </c>
    </row>
    <row r="17386" spans="1:4" x14ac:dyDescent="0.2">
      <c r="A17386" t="s">
        <v>683</v>
      </c>
      <c r="B17386" t="s">
        <v>467</v>
      </c>
      <c r="C17386">
        <v>0.12571499999999999</v>
      </c>
      <c r="D17386" s="2">
        <v>1.75231E-274</v>
      </c>
    </row>
    <row r="17387" spans="1:4" x14ac:dyDescent="0.2">
      <c r="A17387" t="s">
        <v>683</v>
      </c>
      <c r="B17387" t="s">
        <v>485</v>
      </c>
      <c r="C17387">
        <v>7.4432399999999996E-2</v>
      </c>
      <c r="D17387">
        <v>0</v>
      </c>
    </row>
    <row r="17388" spans="1:4" x14ac:dyDescent="0.2">
      <c r="A17388" t="s">
        <v>683</v>
      </c>
      <c r="B17388" t="s">
        <v>3</v>
      </c>
      <c r="C17388">
        <v>0.10084600000000001</v>
      </c>
      <c r="D17388">
        <v>0</v>
      </c>
    </row>
    <row r="17389" spans="1:4" x14ac:dyDescent="0.2">
      <c r="A17389" t="s">
        <v>683</v>
      </c>
      <c r="B17389" t="s">
        <v>483</v>
      </c>
      <c r="C17389">
        <v>7.5541300000000006E-2</v>
      </c>
      <c r="D17389">
        <v>0</v>
      </c>
    </row>
    <row r="17390" spans="1:4" x14ac:dyDescent="0.2">
      <c r="A17390" t="s">
        <v>683</v>
      </c>
      <c r="B17390" t="s">
        <v>693</v>
      </c>
      <c r="C17390">
        <v>1.1984E-2</v>
      </c>
      <c r="D17390">
        <v>0</v>
      </c>
    </row>
    <row r="17391" spans="1:4" x14ac:dyDescent="0.2">
      <c r="A17391" t="s">
        <v>683</v>
      </c>
      <c r="B17391" t="s">
        <v>445</v>
      </c>
      <c r="C17391">
        <v>0.11382299999999999</v>
      </c>
      <c r="D17391">
        <v>0</v>
      </c>
    </row>
    <row r="17392" spans="1:4" x14ac:dyDescent="0.2">
      <c r="A17392" t="s">
        <v>683</v>
      </c>
      <c r="B17392" t="s">
        <v>689</v>
      </c>
      <c r="C17392">
        <v>2.03459E-2</v>
      </c>
      <c r="D17392">
        <v>0</v>
      </c>
    </row>
    <row r="17393" spans="1:4" x14ac:dyDescent="0.2">
      <c r="A17393" t="s">
        <v>683</v>
      </c>
      <c r="B17393" t="s">
        <v>581</v>
      </c>
      <c r="C17393">
        <v>9.6846299999999996E-2</v>
      </c>
      <c r="D17393">
        <v>0</v>
      </c>
    </row>
    <row r="17394" spans="1:4" x14ac:dyDescent="0.2">
      <c r="A17394" t="s">
        <v>683</v>
      </c>
      <c r="B17394" t="s">
        <v>299</v>
      </c>
      <c r="C17394">
        <v>3.7938199999999998E-2</v>
      </c>
      <c r="D17394">
        <v>0</v>
      </c>
    </row>
    <row r="17395" spans="1:4" x14ac:dyDescent="0.2">
      <c r="A17395" t="s">
        <v>683</v>
      </c>
      <c r="B17395" t="s">
        <v>709</v>
      </c>
      <c r="C17395">
        <v>0.11382299999999999</v>
      </c>
      <c r="D17395">
        <v>0</v>
      </c>
    </row>
    <row r="17396" spans="1:4" x14ac:dyDescent="0.2">
      <c r="A17396" t="s">
        <v>683</v>
      </c>
      <c r="B17396" t="s">
        <v>579</v>
      </c>
      <c r="C17396">
        <v>0.12571499999999999</v>
      </c>
      <c r="D17396" s="2">
        <v>3.7645900000000002E-267</v>
      </c>
    </row>
    <row r="17397" spans="1:4" x14ac:dyDescent="0.2">
      <c r="A17397" t="s">
        <v>683</v>
      </c>
      <c r="B17397" t="s">
        <v>137</v>
      </c>
      <c r="C17397">
        <v>9.2618199999999998E-2</v>
      </c>
      <c r="D17397">
        <v>0</v>
      </c>
    </row>
    <row r="17398" spans="1:4" x14ac:dyDescent="0.2">
      <c r="A17398" t="s">
        <v>683</v>
      </c>
      <c r="B17398" t="s">
        <v>505</v>
      </c>
      <c r="C17398">
        <v>9.09306E-2</v>
      </c>
      <c r="D17398">
        <v>0</v>
      </c>
    </row>
    <row r="17399" spans="1:4" x14ac:dyDescent="0.2">
      <c r="A17399" t="s">
        <v>683</v>
      </c>
      <c r="B17399" t="s">
        <v>43</v>
      </c>
      <c r="C17399">
        <v>0.11197</v>
      </c>
      <c r="D17399">
        <v>0</v>
      </c>
    </row>
    <row r="17400" spans="1:4" x14ac:dyDescent="0.2">
      <c r="A17400" t="s">
        <v>683</v>
      </c>
      <c r="B17400" t="s">
        <v>209</v>
      </c>
      <c r="C17400">
        <v>0.12330000000000001</v>
      </c>
      <c r="D17400" s="2">
        <v>2.12212E-282</v>
      </c>
    </row>
    <row r="17401" spans="1:4" x14ac:dyDescent="0.2">
      <c r="A17401" t="s">
        <v>683</v>
      </c>
      <c r="B17401" t="s">
        <v>607</v>
      </c>
      <c r="C17401">
        <v>0.119909</v>
      </c>
      <c r="D17401" s="2">
        <v>3.1995999999999999E-306</v>
      </c>
    </row>
    <row r="17402" spans="1:4" x14ac:dyDescent="0.2">
      <c r="A17402" t="s">
        <v>683</v>
      </c>
      <c r="B17402" t="s">
        <v>255</v>
      </c>
      <c r="C17402">
        <v>9.5593700000000004E-2</v>
      </c>
      <c r="D17402">
        <v>0</v>
      </c>
    </row>
    <row r="17403" spans="1:4" x14ac:dyDescent="0.2">
      <c r="A17403" t="s">
        <v>683</v>
      </c>
      <c r="B17403" t="s">
        <v>221</v>
      </c>
      <c r="C17403">
        <v>9.2618199999999998E-2</v>
      </c>
      <c r="D17403">
        <v>0</v>
      </c>
    </row>
    <row r="17404" spans="1:4" x14ac:dyDescent="0.2">
      <c r="A17404" t="s">
        <v>683</v>
      </c>
      <c r="B17404" t="s">
        <v>41</v>
      </c>
      <c r="C17404">
        <v>0.11197</v>
      </c>
      <c r="D17404">
        <v>0</v>
      </c>
    </row>
    <row r="17405" spans="1:4" x14ac:dyDescent="0.2">
      <c r="A17405" t="s">
        <v>683</v>
      </c>
      <c r="B17405" t="s">
        <v>141</v>
      </c>
      <c r="C17405">
        <v>9.6215300000000004E-2</v>
      </c>
      <c r="D17405">
        <v>0</v>
      </c>
    </row>
    <row r="17406" spans="1:4" x14ac:dyDescent="0.2">
      <c r="A17406" t="s">
        <v>683</v>
      </c>
      <c r="B17406" t="s">
        <v>29</v>
      </c>
      <c r="C17406">
        <v>0.106047</v>
      </c>
      <c r="D17406">
        <v>0</v>
      </c>
    </row>
    <row r="17407" spans="1:4" x14ac:dyDescent="0.2">
      <c r="A17407" t="s">
        <v>683</v>
      </c>
      <c r="B17407" t="s">
        <v>25</v>
      </c>
      <c r="C17407">
        <v>0.106845</v>
      </c>
      <c r="D17407">
        <v>0</v>
      </c>
    </row>
    <row r="17408" spans="1:4" x14ac:dyDescent="0.2">
      <c r="A17408" t="s">
        <v>683</v>
      </c>
      <c r="B17408" t="s">
        <v>421</v>
      </c>
      <c r="C17408">
        <v>8.4330199999999994E-2</v>
      </c>
      <c r="D17408">
        <v>0</v>
      </c>
    </row>
    <row r="17409" spans="1:4" x14ac:dyDescent="0.2">
      <c r="A17409" t="s">
        <v>683</v>
      </c>
      <c r="B17409" t="s">
        <v>333</v>
      </c>
      <c r="C17409">
        <v>0.10084600000000001</v>
      </c>
      <c r="D17409">
        <v>0</v>
      </c>
    </row>
    <row r="17410" spans="1:4" x14ac:dyDescent="0.2">
      <c r="A17410" t="s">
        <v>683</v>
      </c>
      <c r="B17410" t="s">
        <v>753</v>
      </c>
      <c r="C17410">
        <v>0.11477999999999999</v>
      </c>
      <c r="D17410">
        <v>0</v>
      </c>
    </row>
    <row r="17411" spans="1:4" x14ac:dyDescent="0.2">
      <c r="A17411" t="s">
        <v>683</v>
      </c>
      <c r="B17411" t="s">
        <v>5</v>
      </c>
      <c r="C17411">
        <v>0.110193</v>
      </c>
      <c r="D17411">
        <v>0</v>
      </c>
    </row>
    <row r="17412" spans="1:4" x14ac:dyDescent="0.2">
      <c r="A17412" t="s">
        <v>683</v>
      </c>
      <c r="B17412" t="s">
        <v>569</v>
      </c>
      <c r="C17412">
        <v>9.9469799999999997E-2</v>
      </c>
      <c r="D17412">
        <v>0</v>
      </c>
    </row>
    <row r="17413" spans="1:4" x14ac:dyDescent="0.2">
      <c r="A17413" t="s">
        <v>683</v>
      </c>
      <c r="B17413" t="s">
        <v>153</v>
      </c>
      <c r="C17413">
        <v>6.3439400000000007E-2</v>
      </c>
      <c r="D17413">
        <v>0</v>
      </c>
    </row>
    <row r="17414" spans="1:4" x14ac:dyDescent="0.2">
      <c r="A17414" t="s">
        <v>683</v>
      </c>
      <c r="B17414" t="s">
        <v>725</v>
      </c>
      <c r="C17414">
        <v>8.5278300000000001E-2</v>
      </c>
      <c r="D17414">
        <v>0</v>
      </c>
    </row>
    <row r="17415" spans="1:4" x14ac:dyDescent="0.2">
      <c r="A17415" t="s">
        <v>683</v>
      </c>
      <c r="B17415" t="s">
        <v>81</v>
      </c>
      <c r="C17415">
        <v>5.8609599999999998E-2</v>
      </c>
      <c r="D17415">
        <v>0</v>
      </c>
    </row>
    <row r="17416" spans="1:4" x14ac:dyDescent="0.2">
      <c r="A17416" t="s">
        <v>683</v>
      </c>
      <c r="B17416" t="s">
        <v>705</v>
      </c>
      <c r="C17416">
        <v>0.104495</v>
      </c>
      <c r="D17416">
        <v>0</v>
      </c>
    </row>
    <row r="17417" spans="1:4" x14ac:dyDescent="0.2">
      <c r="A17417" t="s">
        <v>683</v>
      </c>
      <c r="B17417" t="s">
        <v>61</v>
      </c>
      <c r="C17417">
        <v>5.7210799999999999E-2</v>
      </c>
      <c r="D17417">
        <v>0</v>
      </c>
    </row>
    <row r="17418" spans="1:4" x14ac:dyDescent="0.2">
      <c r="A17418" t="s">
        <v>683</v>
      </c>
      <c r="B17418" t="s">
        <v>563</v>
      </c>
      <c r="C17418">
        <v>9.9469799999999997E-2</v>
      </c>
      <c r="D17418">
        <v>0</v>
      </c>
    </row>
    <row r="17419" spans="1:4" x14ac:dyDescent="0.2">
      <c r="A17419" t="s">
        <v>683</v>
      </c>
      <c r="B17419" t="s">
        <v>591</v>
      </c>
      <c r="C17419">
        <v>0.124491</v>
      </c>
      <c r="D17419" s="2">
        <v>1.5468899999999999E-275</v>
      </c>
    </row>
    <row r="17420" spans="1:4" x14ac:dyDescent="0.2">
      <c r="A17420" t="s">
        <v>683</v>
      </c>
      <c r="B17420" t="s">
        <v>87</v>
      </c>
      <c r="C17420">
        <v>5.4149000000000003E-2</v>
      </c>
      <c r="D17420">
        <v>0</v>
      </c>
    </row>
    <row r="17421" spans="1:4" x14ac:dyDescent="0.2">
      <c r="A17421" t="s">
        <v>683</v>
      </c>
      <c r="B17421" t="s">
        <v>685</v>
      </c>
      <c r="C17421">
        <v>2.0082200000000001E-2</v>
      </c>
      <c r="D17421">
        <v>0</v>
      </c>
    </row>
    <row r="17422" spans="1:4" x14ac:dyDescent="0.2">
      <c r="A17422" t="s">
        <v>683</v>
      </c>
      <c r="B17422" t="s">
        <v>565</v>
      </c>
      <c r="C17422">
        <v>0.101551</v>
      </c>
      <c r="D17422">
        <v>0</v>
      </c>
    </row>
    <row r="17423" spans="1:4" x14ac:dyDescent="0.2">
      <c r="A17423" t="s">
        <v>683</v>
      </c>
      <c r="B17423" t="s">
        <v>561</v>
      </c>
      <c r="C17423">
        <v>0.100152</v>
      </c>
      <c r="D17423">
        <v>0</v>
      </c>
    </row>
    <row r="17424" spans="1:4" x14ac:dyDescent="0.2">
      <c r="A17424" t="s">
        <v>683</v>
      </c>
      <c r="B17424" t="s">
        <v>389</v>
      </c>
      <c r="C17424">
        <v>9.3196399999999999E-2</v>
      </c>
      <c r="D17424">
        <v>0</v>
      </c>
    </row>
    <row r="17425" spans="1:4" x14ac:dyDescent="0.2">
      <c r="A17425" t="s">
        <v>683</v>
      </c>
      <c r="B17425" t="s">
        <v>321</v>
      </c>
      <c r="C17425">
        <v>0.12214</v>
      </c>
      <c r="D17425" s="2">
        <v>7.3858600000000002E-291</v>
      </c>
    </row>
    <row r="17426" spans="1:4" x14ac:dyDescent="0.2">
      <c r="A17426" t="s">
        <v>683</v>
      </c>
      <c r="B17426" t="s">
        <v>465</v>
      </c>
      <c r="C17426">
        <v>0.13694799999999999</v>
      </c>
      <c r="D17426" s="2">
        <v>1.59939E-215</v>
      </c>
    </row>
    <row r="17427" spans="1:4" x14ac:dyDescent="0.2">
      <c r="A17427" t="s">
        <v>683</v>
      </c>
      <c r="B17427" t="s">
        <v>755</v>
      </c>
      <c r="C17427">
        <v>0.119909</v>
      </c>
      <c r="D17427" s="2">
        <v>3.20416E-306</v>
      </c>
    </row>
    <row r="17428" spans="1:4" x14ac:dyDescent="0.2">
      <c r="A17428" t="s">
        <v>683</v>
      </c>
      <c r="B17428" t="s">
        <v>83</v>
      </c>
      <c r="C17428">
        <v>5.3732799999999997E-2</v>
      </c>
      <c r="D17428">
        <v>0</v>
      </c>
    </row>
    <row r="17429" spans="1:4" x14ac:dyDescent="0.2">
      <c r="A17429" t="s">
        <v>683</v>
      </c>
      <c r="B17429" t="s">
        <v>383</v>
      </c>
      <c r="C17429">
        <v>0.12827</v>
      </c>
      <c r="D17429" s="2">
        <v>6.0760299999999999E-252</v>
      </c>
    </row>
    <row r="17430" spans="1:4" x14ac:dyDescent="0.2">
      <c r="A17430" t="s">
        <v>683</v>
      </c>
      <c r="B17430" t="s">
        <v>21</v>
      </c>
      <c r="C17430">
        <v>0.10299700000000001</v>
      </c>
      <c r="D17430">
        <v>0</v>
      </c>
    </row>
    <row r="17431" spans="1:4" x14ac:dyDescent="0.2">
      <c r="A17431" t="s">
        <v>683</v>
      </c>
      <c r="B17431" t="s">
        <v>699</v>
      </c>
      <c r="C17431">
        <v>0.100152</v>
      </c>
      <c r="D17431">
        <v>0</v>
      </c>
    </row>
    <row r="17432" spans="1:4" x14ac:dyDescent="0.2">
      <c r="A17432" t="s">
        <v>683</v>
      </c>
      <c r="B17432" t="s">
        <v>449</v>
      </c>
      <c r="C17432">
        <v>0.101551</v>
      </c>
      <c r="D17432">
        <v>0</v>
      </c>
    </row>
    <row r="17433" spans="1:4" x14ac:dyDescent="0.2">
      <c r="A17433" t="s">
        <v>683</v>
      </c>
      <c r="B17433" t="s">
        <v>549</v>
      </c>
      <c r="C17433">
        <v>0.100152</v>
      </c>
      <c r="D17433">
        <v>0</v>
      </c>
    </row>
    <row r="17434" spans="1:4" x14ac:dyDescent="0.2">
      <c r="A17434" t="s">
        <v>683</v>
      </c>
      <c r="B17434" t="s">
        <v>79</v>
      </c>
      <c r="C17434">
        <v>5.5865499999999998E-2</v>
      </c>
      <c r="D17434">
        <v>0</v>
      </c>
    </row>
    <row r="17435" spans="1:4" x14ac:dyDescent="0.2">
      <c r="A17435" t="s">
        <v>683</v>
      </c>
      <c r="B17435" t="s">
        <v>283</v>
      </c>
      <c r="C17435">
        <v>0.12330000000000001</v>
      </c>
      <c r="D17435" s="2">
        <v>3.7092000000000001E-303</v>
      </c>
    </row>
    <row r="17436" spans="1:4" x14ac:dyDescent="0.2">
      <c r="A17436" t="s">
        <v>683</v>
      </c>
      <c r="B17436" t="s">
        <v>759</v>
      </c>
      <c r="C17436">
        <v>0.119909</v>
      </c>
      <c r="D17436" s="2">
        <v>3.21328E-306</v>
      </c>
    </row>
    <row r="17437" spans="1:4" x14ac:dyDescent="0.2">
      <c r="A17437" t="s">
        <v>683</v>
      </c>
      <c r="B17437" t="s">
        <v>623</v>
      </c>
      <c r="C17437">
        <v>9.8798399999999995E-2</v>
      </c>
      <c r="D17437">
        <v>0</v>
      </c>
    </row>
    <row r="17438" spans="1:4" x14ac:dyDescent="0.2">
      <c r="A17438" t="s">
        <v>683</v>
      </c>
      <c r="B17438" t="s">
        <v>231</v>
      </c>
      <c r="C17438">
        <v>0.112887</v>
      </c>
      <c r="D17438">
        <v>0</v>
      </c>
    </row>
    <row r="17439" spans="1:4" x14ac:dyDescent="0.2">
      <c r="A17439" t="s">
        <v>683</v>
      </c>
      <c r="B17439" t="s">
        <v>275</v>
      </c>
      <c r="C17439">
        <v>0.14383000000000001</v>
      </c>
      <c r="D17439" s="2">
        <v>6.6460099999999999E-180</v>
      </c>
    </row>
    <row r="17440" spans="1:4" x14ac:dyDescent="0.2">
      <c r="A17440" t="s">
        <v>683</v>
      </c>
      <c r="B17440" t="s">
        <v>603</v>
      </c>
      <c r="C17440">
        <v>0.117785</v>
      </c>
      <c r="D17440" s="2" t="s">
        <v>1526</v>
      </c>
    </row>
    <row r="17441" spans="1:4" x14ac:dyDescent="0.2">
      <c r="A17441" t="s">
        <v>683</v>
      </c>
      <c r="B17441" t="s">
        <v>657</v>
      </c>
      <c r="C17441">
        <v>7.3354500000000003E-2</v>
      </c>
      <c r="D17441">
        <v>0</v>
      </c>
    </row>
    <row r="17442" spans="1:4" x14ac:dyDescent="0.2">
      <c r="A17442" t="s">
        <v>683</v>
      </c>
      <c r="B17442" t="s">
        <v>261</v>
      </c>
      <c r="C17442">
        <v>0.119909</v>
      </c>
      <c r="D17442" s="2">
        <v>3.18145E-306</v>
      </c>
    </row>
    <row r="17443" spans="1:4" x14ac:dyDescent="0.2">
      <c r="A17443" t="s">
        <v>683</v>
      </c>
      <c r="B17443" t="s">
        <v>75</v>
      </c>
      <c r="C17443">
        <v>5.9818999999999997E-2</v>
      </c>
      <c r="D17443">
        <v>0</v>
      </c>
    </row>
    <row r="17444" spans="1:4" x14ac:dyDescent="0.2">
      <c r="A17444" t="s">
        <v>683</v>
      </c>
      <c r="B17444" t="s">
        <v>711</v>
      </c>
      <c r="C17444">
        <v>0.118834</v>
      </c>
      <c r="D17444" s="2" t="s">
        <v>1527</v>
      </c>
    </row>
    <row r="17445" spans="1:4" x14ac:dyDescent="0.2">
      <c r="A17445" t="s">
        <v>683</v>
      </c>
      <c r="B17445" t="s">
        <v>535</v>
      </c>
      <c r="C17445">
        <v>0.110193</v>
      </c>
      <c r="D17445">
        <v>0</v>
      </c>
    </row>
    <row r="17446" spans="1:4" x14ac:dyDescent="0.2">
      <c r="A17446" t="s">
        <v>683</v>
      </c>
      <c r="B17446" t="s">
        <v>327</v>
      </c>
      <c r="C17446">
        <v>0.12101000000000001</v>
      </c>
      <c r="D17446" s="2">
        <v>1.55229E-298</v>
      </c>
    </row>
    <row r="17447" spans="1:4" x14ac:dyDescent="0.2">
      <c r="A17447" t="s">
        <v>683</v>
      </c>
      <c r="B17447" t="s">
        <v>611</v>
      </c>
      <c r="C17447">
        <v>0.117785</v>
      </c>
      <c r="D17447" s="2" t="s">
        <v>1525</v>
      </c>
    </row>
    <row r="17448" spans="1:4" x14ac:dyDescent="0.2">
      <c r="A17448" t="s">
        <v>683</v>
      </c>
      <c r="B17448" t="s">
        <v>67</v>
      </c>
      <c r="C17448">
        <v>5.5211799999999998E-2</v>
      </c>
      <c r="D17448">
        <v>0</v>
      </c>
    </row>
    <row r="17449" spans="1:4" x14ac:dyDescent="0.2">
      <c r="A17449" t="s">
        <v>683</v>
      </c>
      <c r="B17449" t="s">
        <v>523</v>
      </c>
      <c r="C17449">
        <v>0.154223</v>
      </c>
      <c r="D17449" s="2">
        <v>2.3779800000000001E-141</v>
      </c>
    </row>
    <row r="17450" spans="1:4" x14ac:dyDescent="0.2">
      <c r="A17450" t="s">
        <v>683</v>
      </c>
      <c r="B17450" t="s">
        <v>525</v>
      </c>
      <c r="C17450">
        <v>0.164662</v>
      </c>
      <c r="D17450" s="2">
        <v>1.4630199999999999E-112</v>
      </c>
    </row>
    <row r="17451" spans="1:4" x14ac:dyDescent="0.2">
      <c r="A17451" t="s">
        <v>683</v>
      </c>
      <c r="B17451" t="s">
        <v>433</v>
      </c>
      <c r="C17451">
        <v>6.6559699999999999E-2</v>
      </c>
      <c r="D17451">
        <v>0</v>
      </c>
    </row>
    <row r="17452" spans="1:4" x14ac:dyDescent="0.2">
      <c r="A17452" t="s">
        <v>683</v>
      </c>
      <c r="B17452" t="s">
        <v>357</v>
      </c>
      <c r="C17452">
        <v>0.12214</v>
      </c>
      <c r="D17452" s="2">
        <v>4.8425799999999999E-290</v>
      </c>
    </row>
    <row r="17453" spans="1:4" x14ac:dyDescent="0.2">
      <c r="A17453" t="s">
        <v>683</v>
      </c>
      <c r="B17453" t="s">
        <v>337</v>
      </c>
      <c r="C17453">
        <v>9.4377799999999998E-2</v>
      </c>
      <c r="D17453">
        <v>0</v>
      </c>
    </row>
    <row r="17454" spans="1:4" x14ac:dyDescent="0.2">
      <c r="A17454" t="s">
        <v>683</v>
      </c>
      <c r="B17454" t="s">
        <v>663</v>
      </c>
      <c r="C17454">
        <v>9.8137500000000003E-2</v>
      </c>
      <c r="D17454">
        <v>0</v>
      </c>
    </row>
    <row r="17455" spans="1:4" x14ac:dyDescent="0.2">
      <c r="A17455" t="s">
        <v>683</v>
      </c>
      <c r="B17455" t="s">
        <v>319</v>
      </c>
      <c r="C17455">
        <v>7.5168100000000002E-2</v>
      </c>
      <c r="D17455">
        <v>0</v>
      </c>
    </row>
    <row r="17456" spans="1:4" x14ac:dyDescent="0.2">
      <c r="A17456" t="s">
        <v>683</v>
      </c>
      <c r="B17456" t="s">
        <v>587</v>
      </c>
      <c r="C17456">
        <v>7.5541300000000006E-2</v>
      </c>
      <c r="D17456">
        <v>0</v>
      </c>
    </row>
    <row r="17457" spans="1:4" x14ac:dyDescent="0.2">
      <c r="A17457" t="s">
        <v>683</v>
      </c>
      <c r="B17457" t="s">
        <v>703</v>
      </c>
      <c r="C17457">
        <v>0.101551</v>
      </c>
      <c r="D17457">
        <v>0</v>
      </c>
    </row>
    <row r="17458" spans="1:4" x14ac:dyDescent="0.2">
      <c r="A17458" t="s">
        <v>683</v>
      </c>
      <c r="B17458" t="s">
        <v>13</v>
      </c>
      <c r="C17458">
        <v>0.10299700000000001</v>
      </c>
      <c r="D17458">
        <v>0</v>
      </c>
    </row>
    <row r="17459" spans="1:4" x14ac:dyDescent="0.2">
      <c r="A17459" t="s">
        <v>683</v>
      </c>
      <c r="B17459" t="s">
        <v>731</v>
      </c>
      <c r="C17459">
        <v>0.12101000000000001</v>
      </c>
      <c r="D17459" s="2">
        <v>1.56527E-298</v>
      </c>
    </row>
    <row r="17460" spans="1:4" x14ac:dyDescent="0.2">
      <c r="A17460" t="s">
        <v>683</v>
      </c>
      <c r="B17460" t="s">
        <v>653</v>
      </c>
      <c r="C17460">
        <v>7.3354500000000003E-2</v>
      </c>
      <c r="D17460">
        <v>0</v>
      </c>
    </row>
    <row r="17461" spans="1:4" x14ac:dyDescent="0.2">
      <c r="A17461" t="s">
        <v>683</v>
      </c>
      <c r="B17461" t="s">
        <v>147</v>
      </c>
      <c r="C17461">
        <v>0.14383000000000001</v>
      </c>
      <c r="D17461" s="2">
        <v>5.5135000000000001E-190</v>
      </c>
    </row>
    <row r="17462" spans="1:4" x14ac:dyDescent="0.2">
      <c r="A17462" t="s">
        <v>683</v>
      </c>
      <c r="B17462" t="s">
        <v>555</v>
      </c>
      <c r="C17462">
        <v>0.100152</v>
      </c>
      <c r="D17462">
        <v>0</v>
      </c>
    </row>
    <row r="17463" spans="1:4" x14ac:dyDescent="0.2">
      <c r="A17463" t="s">
        <v>683</v>
      </c>
      <c r="B17463" t="s">
        <v>241</v>
      </c>
      <c r="C17463">
        <v>9.5593700000000004E-2</v>
      </c>
      <c r="D17463">
        <v>0</v>
      </c>
    </row>
    <row r="17464" spans="1:4" x14ac:dyDescent="0.2">
      <c r="A17464" t="s">
        <v>683</v>
      </c>
      <c r="B17464" t="s">
        <v>723</v>
      </c>
      <c r="C17464">
        <v>8.5760799999999998E-2</v>
      </c>
      <c r="D17464">
        <v>0</v>
      </c>
    </row>
    <row r="17465" spans="1:4" x14ac:dyDescent="0.2">
      <c r="A17465" t="s">
        <v>683</v>
      </c>
      <c r="B17465" t="s">
        <v>149</v>
      </c>
      <c r="C17465">
        <v>0.14383000000000001</v>
      </c>
      <c r="D17465" s="2">
        <v>5.5135000000000001E-190</v>
      </c>
    </row>
    <row r="17466" spans="1:4" x14ac:dyDescent="0.2">
      <c r="A17466" t="s">
        <v>683</v>
      </c>
      <c r="B17466" t="s">
        <v>177</v>
      </c>
      <c r="C17466">
        <v>0.117785</v>
      </c>
      <c r="D17466">
        <v>0</v>
      </c>
    </row>
    <row r="17467" spans="1:4" x14ac:dyDescent="0.2">
      <c r="A17467" t="s">
        <v>683</v>
      </c>
      <c r="B17467" t="s">
        <v>441</v>
      </c>
      <c r="C17467">
        <v>0.11382299999999999</v>
      </c>
      <c r="D17467">
        <v>0</v>
      </c>
    </row>
    <row r="17468" spans="1:4" x14ac:dyDescent="0.2">
      <c r="A17468" t="s">
        <v>683</v>
      </c>
      <c r="B17468" t="s">
        <v>649</v>
      </c>
      <c r="C17468">
        <v>7.2306099999999998E-2</v>
      </c>
      <c r="D17468">
        <v>0</v>
      </c>
    </row>
    <row r="17469" spans="1:4" x14ac:dyDescent="0.2">
      <c r="A17469" t="s">
        <v>683</v>
      </c>
      <c r="B17469" t="s">
        <v>157</v>
      </c>
      <c r="C17469">
        <v>9.0383099999999994E-2</v>
      </c>
      <c r="D17469">
        <v>0</v>
      </c>
    </row>
    <row r="17470" spans="1:4" x14ac:dyDescent="0.2">
      <c r="A17470" t="s">
        <v>683</v>
      </c>
      <c r="B17470" t="s">
        <v>573</v>
      </c>
      <c r="C17470">
        <v>0.101551</v>
      </c>
      <c r="D17470">
        <v>0</v>
      </c>
    </row>
    <row r="17471" spans="1:4" x14ac:dyDescent="0.2">
      <c r="A17471" t="s">
        <v>683</v>
      </c>
      <c r="B17471" t="s">
        <v>543</v>
      </c>
      <c r="C17471">
        <v>0.11107300000000001</v>
      </c>
      <c r="D17471">
        <v>0</v>
      </c>
    </row>
    <row r="17472" spans="1:4" x14ac:dyDescent="0.2">
      <c r="A17472" t="s">
        <v>683</v>
      </c>
      <c r="B17472" t="s">
        <v>65</v>
      </c>
      <c r="C17472">
        <v>5.7671E-2</v>
      </c>
      <c r="D17472">
        <v>0</v>
      </c>
    </row>
    <row r="17473" spans="1:4" x14ac:dyDescent="0.2">
      <c r="A17473" t="s">
        <v>683</v>
      </c>
      <c r="B17473" t="s">
        <v>453</v>
      </c>
      <c r="C17473">
        <v>0.112887</v>
      </c>
      <c r="D17473">
        <v>0</v>
      </c>
    </row>
    <row r="17474" spans="1:4" x14ac:dyDescent="0.2">
      <c r="A17474" t="s">
        <v>683</v>
      </c>
      <c r="B17474" t="s">
        <v>325</v>
      </c>
      <c r="C17474">
        <v>0.12101000000000001</v>
      </c>
      <c r="D17474" s="2">
        <v>1.55229E-298</v>
      </c>
    </row>
    <row r="17475" spans="1:4" x14ac:dyDescent="0.2">
      <c r="A17475" t="s">
        <v>683</v>
      </c>
      <c r="B17475" t="s">
        <v>69</v>
      </c>
      <c r="C17475">
        <v>5.9088500000000002E-2</v>
      </c>
      <c r="D17475">
        <v>0</v>
      </c>
    </row>
    <row r="17476" spans="1:4" x14ac:dyDescent="0.2">
      <c r="A17476" t="s">
        <v>683</v>
      </c>
      <c r="B17476" t="s">
        <v>359</v>
      </c>
      <c r="C17476">
        <v>0.13694799999999999</v>
      </c>
      <c r="D17476" s="2">
        <v>5.4877800000000003E-208</v>
      </c>
    </row>
    <row r="17477" spans="1:4" x14ac:dyDescent="0.2">
      <c r="A17477" t="s">
        <v>683</v>
      </c>
      <c r="B17477" t="s">
        <v>205</v>
      </c>
      <c r="C17477">
        <v>0.11676</v>
      </c>
      <c r="D17477">
        <v>0</v>
      </c>
    </row>
    <row r="17478" spans="1:4" x14ac:dyDescent="0.2">
      <c r="A17478" t="s">
        <v>683</v>
      </c>
      <c r="B17478" t="s">
        <v>329</v>
      </c>
      <c r="C17478">
        <v>0.11676</v>
      </c>
      <c r="D17478">
        <v>0</v>
      </c>
    </row>
    <row r="17479" spans="1:4" x14ac:dyDescent="0.2">
      <c r="A17479" t="s">
        <v>683</v>
      </c>
      <c r="B17479" t="s">
        <v>405</v>
      </c>
      <c r="C17479">
        <v>6.1070699999999999E-2</v>
      </c>
      <c r="D17479">
        <v>0</v>
      </c>
    </row>
    <row r="17480" spans="1:4" x14ac:dyDescent="0.2">
      <c r="A17480" t="s">
        <v>683</v>
      </c>
      <c r="B17480" t="s">
        <v>121</v>
      </c>
      <c r="C17480">
        <v>0.12214</v>
      </c>
      <c r="D17480" s="2">
        <v>3.0582400000000002E-302</v>
      </c>
    </row>
    <row r="17481" spans="1:4" x14ac:dyDescent="0.2">
      <c r="A17481" t="s">
        <v>683</v>
      </c>
      <c r="B17481" t="s">
        <v>181</v>
      </c>
      <c r="C17481">
        <v>0.13097900000000001</v>
      </c>
      <c r="D17481" s="2">
        <v>2.7388299999999998E-243</v>
      </c>
    </row>
    <row r="17482" spans="1:4" x14ac:dyDescent="0.2">
      <c r="A17482" t="s">
        <v>683</v>
      </c>
      <c r="B17482" t="s">
        <v>309</v>
      </c>
      <c r="C17482">
        <v>3.7063800000000001E-2</v>
      </c>
      <c r="D17482">
        <v>0</v>
      </c>
    </row>
    <row r="17483" spans="1:4" x14ac:dyDescent="0.2">
      <c r="A17483" t="s">
        <v>683</v>
      </c>
      <c r="B17483" t="s">
        <v>751</v>
      </c>
      <c r="C17483">
        <v>6.7156400000000005E-2</v>
      </c>
      <c r="D17483">
        <v>0</v>
      </c>
    </row>
    <row r="17484" spans="1:4" x14ac:dyDescent="0.2">
      <c r="A17484" t="s">
        <v>683</v>
      </c>
      <c r="B17484" t="s">
        <v>559</v>
      </c>
      <c r="C17484">
        <v>0.10084600000000001</v>
      </c>
      <c r="D17484">
        <v>0</v>
      </c>
    </row>
    <row r="17485" spans="1:4" x14ac:dyDescent="0.2">
      <c r="A17485" t="s">
        <v>683</v>
      </c>
      <c r="B17485" t="s">
        <v>455</v>
      </c>
      <c r="C17485">
        <v>0.102268</v>
      </c>
      <c r="D17485">
        <v>0</v>
      </c>
    </row>
    <row r="17486" spans="1:4" x14ac:dyDescent="0.2">
      <c r="A17486" t="s">
        <v>683</v>
      </c>
      <c r="B17486" t="s">
        <v>427</v>
      </c>
      <c r="C17486">
        <v>5.2915400000000001E-2</v>
      </c>
      <c r="D17486">
        <v>0</v>
      </c>
    </row>
    <row r="17487" spans="1:4" x14ac:dyDescent="0.2">
      <c r="A17487" t="s">
        <v>683</v>
      </c>
      <c r="B17487" t="s">
        <v>735</v>
      </c>
      <c r="C17487">
        <v>0.12101000000000001</v>
      </c>
      <c r="D17487" s="2">
        <v>1.8267999999999999E-296</v>
      </c>
    </row>
    <row r="17488" spans="1:4" x14ac:dyDescent="0.2">
      <c r="A17488" t="s">
        <v>683</v>
      </c>
      <c r="B17488" t="s">
        <v>287</v>
      </c>
      <c r="C17488">
        <v>0.12214</v>
      </c>
      <c r="D17488" s="2">
        <v>4.80066E-290</v>
      </c>
    </row>
    <row r="17489" spans="1:4" x14ac:dyDescent="0.2">
      <c r="A17489" t="s">
        <v>683</v>
      </c>
      <c r="B17489" t="s">
        <v>567</v>
      </c>
      <c r="C17489">
        <v>0.101551</v>
      </c>
      <c r="D17489">
        <v>0</v>
      </c>
    </row>
    <row r="17490" spans="1:4" x14ac:dyDescent="0.2">
      <c r="A17490" t="s">
        <v>683</v>
      </c>
      <c r="B17490" t="s">
        <v>97</v>
      </c>
      <c r="C17490">
        <v>0.15914600000000001</v>
      </c>
      <c r="D17490" s="2">
        <v>2.1549000000000002E-127</v>
      </c>
    </row>
    <row r="17491" spans="1:4" x14ac:dyDescent="0.2">
      <c r="A17491" t="s">
        <v>683</v>
      </c>
      <c r="B17491" t="s">
        <v>425</v>
      </c>
      <c r="C17491">
        <v>5.03867E-2</v>
      </c>
      <c r="D17491">
        <v>0</v>
      </c>
    </row>
    <row r="17492" spans="1:4" x14ac:dyDescent="0.2">
      <c r="A17492" t="s">
        <v>683</v>
      </c>
      <c r="B17492" t="s">
        <v>475</v>
      </c>
      <c r="C17492">
        <v>9.09306E-2</v>
      </c>
      <c r="D17492">
        <v>0</v>
      </c>
    </row>
    <row r="17493" spans="1:4" x14ac:dyDescent="0.2">
      <c r="A17493" t="s">
        <v>683</v>
      </c>
      <c r="B17493" t="s">
        <v>515</v>
      </c>
      <c r="C17493">
        <v>0.17440800000000001</v>
      </c>
      <c r="D17493" s="2">
        <v>3.5313500000000001E-89</v>
      </c>
    </row>
    <row r="17494" spans="1:4" x14ac:dyDescent="0.2">
      <c r="A17494" t="s">
        <v>683</v>
      </c>
      <c r="B17494" t="s">
        <v>175</v>
      </c>
      <c r="C17494">
        <v>0.117785</v>
      </c>
      <c r="D17494">
        <v>0</v>
      </c>
    </row>
    <row r="17495" spans="1:4" x14ac:dyDescent="0.2">
      <c r="A17495" t="s">
        <v>683</v>
      </c>
      <c r="B17495" t="s">
        <v>511</v>
      </c>
      <c r="C17495">
        <v>7.7070799999999995E-2</v>
      </c>
      <c r="D17495">
        <v>0</v>
      </c>
    </row>
    <row r="17496" spans="1:4" x14ac:dyDescent="0.2">
      <c r="A17496" t="s">
        <v>683</v>
      </c>
      <c r="B17496" t="s">
        <v>303</v>
      </c>
      <c r="C17496">
        <v>4.0724000000000003E-2</v>
      </c>
      <c r="D17496">
        <v>0</v>
      </c>
    </row>
    <row r="17497" spans="1:4" x14ac:dyDescent="0.2">
      <c r="A17497" t="s">
        <v>683</v>
      </c>
      <c r="B17497" t="s">
        <v>185</v>
      </c>
      <c r="C17497">
        <v>5.3732799999999997E-2</v>
      </c>
      <c r="D17497">
        <v>0</v>
      </c>
    </row>
    <row r="17498" spans="1:4" x14ac:dyDescent="0.2">
      <c r="A17498" t="s">
        <v>683</v>
      </c>
      <c r="B17498" t="s">
        <v>191</v>
      </c>
      <c r="C17498">
        <v>0.15661900000000001</v>
      </c>
      <c r="D17498" s="2">
        <v>2.61001E-142</v>
      </c>
    </row>
    <row r="17499" spans="1:4" x14ac:dyDescent="0.2">
      <c r="A17499" t="s">
        <v>683</v>
      </c>
      <c r="B17499" t="s">
        <v>151</v>
      </c>
      <c r="C17499">
        <v>0.14383000000000001</v>
      </c>
      <c r="D17499" s="2">
        <v>5.3689699999999999E-190</v>
      </c>
    </row>
    <row r="17500" spans="1:4" x14ac:dyDescent="0.2">
      <c r="A17500" t="s">
        <v>683</v>
      </c>
      <c r="B17500" t="s">
        <v>313</v>
      </c>
      <c r="C17500">
        <v>4.0863099999999999E-2</v>
      </c>
      <c r="D17500">
        <v>0</v>
      </c>
    </row>
    <row r="17501" spans="1:4" x14ac:dyDescent="0.2">
      <c r="A17501" t="s">
        <v>683</v>
      </c>
      <c r="B17501" t="s">
        <v>401</v>
      </c>
      <c r="C17501">
        <v>6.1326400000000003E-2</v>
      </c>
      <c r="D17501">
        <v>0</v>
      </c>
    </row>
    <row r="17502" spans="1:4" x14ac:dyDescent="0.2">
      <c r="A17502" t="s">
        <v>683</v>
      </c>
      <c r="B17502" t="s">
        <v>295</v>
      </c>
      <c r="C17502">
        <v>0.124491</v>
      </c>
      <c r="D17502" s="2">
        <v>9.1561799999999994E-275</v>
      </c>
    </row>
    <row r="17503" spans="1:4" x14ac:dyDescent="0.2">
      <c r="A17503" t="s">
        <v>683</v>
      </c>
      <c r="B17503" t="s">
        <v>519</v>
      </c>
      <c r="C17503">
        <v>0.119909</v>
      </c>
      <c r="D17503" s="2">
        <v>1.27548E-303</v>
      </c>
    </row>
    <row r="17504" spans="1:4" x14ac:dyDescent="0.2">
      <c r="A17504" t="s">
        <v>683</v>
      </c>
      <c r="B17504" t="s">
        <v>673</v>
      </c>
      <c r="C17504">
        <v>1.7950799999999999E-2</v>
      </c>
      <c r="D17504">
        <v>0</v>
      </c>
    </row>
    <row r="17505" spans="1:4" x14ac:dyDescent="0.2">
      <c r="A17505" t="s">
        <v>683</v>
      </c>
      <c r="B17505" t="s">
        <v>123</v>
      </c>
      <c r="C17505">
        <v>0.118834</v>
      </c>
      <c r="D17505" s="2" t="s">
        <v>1528</v>
      </c>
    </row>
    <row r="17506" spans="1:4" x14ac:dyDescent="0.2">
      <c r="A17506" t="s">
        <v>683</v>
      </c>
      <c r="B17506" t="s">
        <v>619</v>
      </c>
      <c r="C17506">
        <v>0.12214</v>
      </c>
      <c r="D17506" s="2">
        <v>7.3858600000000002E-291</v>
      </c>
    </row>
    <row r="17507" spans="1:4" x14ac:dyDescent="0.2">
      <c r="A17507" t="s">
        <v>683</v>
      </c>
      <c r="B17507" t="s">
        <v>77</v>
      </c>
      <c r="C17507">
        <v>5.5865499999999998E-2</v>
      </c>
      <c r="D17507">
        <v>0</v>
      </c>
    </row>
    <row r="17508" spans="1:4" x14ac:dyDescent="0.2">
      <c r="A17508" t="s">
        <v>683</v>
      </c>
      <c r="B17508" t="s">
        <v>691</v>
      </c>
      <c r="C17508">
        <v>2.17795E-2</v>
      </c>
      <c r="D17508">
        <v>0</v>
      </c>
    </row>
    <row r="17509" spans="1:4" x14ac:dyDescent="0.2">
      <c r="A17509" t="s">
        <v>683</v>
      </c>
      <c r="B17509" t="s">
        <v>27</v>
      </c>
      <c r="C17509">
        <v>6.9323399999999993E-2</v>
      </c>
      <c r="D17509">
        <v>0</v>
      </c>
    </row>
    <row r="17510" spans="1:4" x14ac:dyDescent="0.2">
      <c r="A17510" t="s">
        <v>683</v>
      </c>
      <c r="B17510" t="s">
        <v>171</v>
      </c>
      <c r="C17510">
        <v>0.13239899999999999</v>
      </c>
      <c r="D17510" s="2">
        <v>1.52608E-235</v>
      </c>
    </row>
    <row r="17511" spans="1:4" x14ac:dyDescent="0.2">
      <c r="A17511" t="s">
        <v>683</v>
      </c>
      <c r="B17511" t="s">
        <v>59</v>
      </c>
      <c r="C17511">
        <v>0.11107300000000001</v>
      </c>
      <c r="D17511">
        <v>0</v>
      </c>
    </row>
    <row r="17512" spans="1:4" x14ac:dyDescent="0.2">
      <c r="A17512" t="s">
        <v>683</v>
      </c>
      <c r="B17512" t="s">
        <v>399</v>
      </c>
      <c r="C17512">
        <v>6.80698E-2</v>
      </c>
      <c r="D17512">
        <v>0</v>
      </c>
    </row>
    <row r="17513" spans="1:4" x14ac:dyDescent="0.2">
      <c r="A17513" t="s">
        <v>683</v>
      </c>
      <c r="B17513" t="s">
        <v>501</v>
      </c>
      <c r="C17513">
        <v>0.164662</v>
      </c>
      <c r="D17513" s="2">
        <v>7.0478999999999998E-111</v>
      </c>
    </row>
    <row r="17514" spans="1:4" x14ac:dyDescent="0.2">
      <c r="A17514" t="s">
        <v>683</v>
      </c>
      <c r="B17514" t="s">
        <v>463</v>
      </c>
      <c r="C17514">
        <v>0.12330000000000001</v>
      </c>
      <c r="D17514" s="2">
        <v>2.3599299999999999E-294</v>
      </c>
    </row>
    <row r="17515" spans="1:4" x14ac:dyDescent="0.2">
      <c r="A17515" t="s">
        <v>683</v>
      </c>
      <c r="B17515" t="s">
        <v>395</v>
      </c>
      <c r="C17515">
        <v>5.4358900000000002E-2</v>
      </c>
      <c r="D17515">
        <v>0</v>
      </c>
    </row>
    <row r="17516" spans="1:4" x14ac:dyDescent="0.2">
      <c r="A17516" t="s">
        <v>683</v>
      </c>
      <c r="B17516" t="s">
        <v>233</v>
      </c>
      <c r="C17516">
        <v>0.11197</v>
      </c>
      <c r="D17516">
        <v>0</v>
      </c>
    </row>
    <row r="17517" spans="1:4" x14ac:dyDescent="0.2">
      <c r="A17517" t="s">
        <v>683</v>
      </c>
      <c r="B17517" t="s">
        <v>271</v>
      </c>
      <c r="C17517">
        <v>0.124491</v>
      </c>
      <c r="D17517" s="2">
        <v>4.8246899999999997E-282</v>
      </c>
    </row>
    <row r="17518" spans="1:4" x14ac:dyDescent="0.2">
      <c r="A17518" t="s">
        <v>683</v>
      </c>
      <c r="B17518" t="s">
        <v>301</v>
      </c>
      <c r="C17518">
        <v>4.6334300000000002E-2</v>
      </c>
      <c r="D17518">
        <v>0</v>
      </c>
    </row>
    <row r="17519" spans="1:4" x14ac:dyDescent="0.2">
      <c r="A17519" t="s">
        <v>683</v>
      </c>
      <c r="B17519" t="s">
        <v>91</v>
      </c>
      <c r="C17519">
        <v>5.6086200000000003E-2</v>
      </c>
      <c r="D17519">
        <v>0</v>
      </c>
    </row>
    <row r="17520" spans="1:4" x14ac:dyDescent="0.2">
      <c r="A17520" t="s">
        <v>683</v>
      </c>
      <c r="B17520" t="s">
        <v>479</v>
      </c>
      <c r="C17520">
        <v>0.106047</v>
      </c>
      <c r="D17520">
        <v>0</v>
      </c>
    </row>
    <row r="17521" spans="1:4" x14ac:dyDescent="0.2">
      <c r="A17521" t="s">
        <v>683</v>
      </c>
      <c r="B17521" t="s">
        <v>85</v>
      </c>
      <c r="C17521">
        <v>6.0065899999999998E-2</v>
      </c>
      <c r="D17521">
        <v>0</v>
      </c>
    </row>
    <row r="17522" spans="1:4" x14ac:dyDescent="0.2">
      <c r="A17522" t="s">
        <v>683</v>
      </c>
      <c r="B17522" t="s">
        <v>469</v>
      </c>
      <c r="C17522">
        <v>0.13239899999999999</v>
      </c>
      <c r="D17522" s="2">
        <v>3.28051E-246</v>
      </c>
    </row>
    <row r="17523" spans="1:4" x14ac:dyDescent="0.2">
      <c r="A17523" t="s">
        <v>683</v>
      </c>
      <c r="B17523" t="s">
        <v>547</v>
      </c>
      <c r="C17523">
        <v>0.10084600000000001</v>
      </c>
      <c r="D17523">
        <v>0</v>
      </c>
    </row>
    <row r="17524" spans="1:4" x14ac:dyDescent="0.2">
      <c r="A17524" t="s">
        <v>683</v>
      </c>
      <c r="B17524" t="s">
        <v>733</v>
      </c>
      <c r="C17524">
        <v>0.12571499999999999</v>
      </c>
      <c r="D17524" s="2">
        <v>4.1736900000000002E-267</v>
      </c>
    </row>
    <row r="17525" spans="1:4" x14ac:dyDescent="0.2">
      <c r="A17525" t="s">
        <v>683</v>
      </c>
      <c r="B17525" t="s">
        <v>537</v>
      </c>
      <c r="C17525">
        <v>0.106845</v>
      </c>
      <c r="D17525">
        <v>0</v>
      </c>
    </row>
    <row r="17526" spans="1:4" x14ac:dyDescent="0.2">
      <c r="A17526" t="s">
        <v>683</v>
      </c>
      <c r="B17526" t="s">
        <v>17</v>
      </c>
      <c r="C17526">
        <v>0.10084600000000001</v>
      </c>
      <c r="D17526">
        <v>0</v>
      </c>
    </row>
    <row r="17527" spans="1:4" x14ac:dyDescent="0.2">
      <c r="A17527" t="s">
        <v>683</v>
      </c>
      <c r="B17527" t="s">
        <v>651</v>
      </c>
      <c r="C17527">
        <v>7.2306099999999998E-2</v>
      </c>
      <c r="D17527">
        <v>0</v>
      </c>
    </row>
    <row r="17528" spans="1:4" x14ac:dyDescent="0.2">
      <c r="A17528" t="s">
        <v>683</v>
      </c>
      <c r="B17528" t="s">
        <v>635</v>
      </c>
      <c r="C17528">
        <v>7.2652400000000006E-2</v>
      </c>
      <c r="D17528">
        <v>0</v>
      </c>
    </row>
    <row r="17529" spans="1:4" x14ac:dyDescent="0.2">
      <c r="A17529" t="s">
        <v>683</v>
      </c>
      <c r="B17529" t="s">
        <v>385</v>
      </c>
      <c r="C17529">
        <v>0.12214</v>
      </c>
      <c r="D17529" s="2">
        <v>4.7177699999999999E-290</v>
      </c>
    </row>
    <row r="17530" spans="1:4" x14ac:dyDescent="0.2">
      <c r="A17530" t="s">
        <v>683</v>
      </c>
      <c r="B17530" t="s">
        <v>393</v>
      </c>
      <c r="C17530">
        <v>0.12101000000000001</v>
      </c>
      <c r="D17530" s="2">
        <v>1.55229E-298</v>
      </c>
    </row>
    <row r="17531" spans="1:4" x14ac:dyDescent="0.2">
      <c r="A17531" t="s">
        <v>683</v>
      </c>
      <c r="B17531" t="s">
        <v>117</v>
      </c>
      <c r="C17531">
        <v>0.14977699999999999</v>
      </c>
      <c r="D17531" s="2">
        <v>2.9875200000000001E-156</v>
      </c>
    </row>
    <row r="17532" spans="1:4" x14ac:dyDescent="0.2">
      <c r="A17532" t="s">
        <v>683</v>
      </c>
      <c r="B17532" t="s">
        <v>557</v>
      </c>
      <c r="C17532">
        <v>0.102268</v>
      </c>
      <c r="D17532">
        <v>0</v>
      </c>
    </row>
    <row r="17533" spans="1:4" x14ac:dyDescent="0.2">
      <c r="A17533" t="s">
        <v>683</v>
      </c>
      <c r="B17533" t="s">
        <v>729</v>
      </c>
      <c r="C17533">
        <v>0.12330000000000001</v>
      </c>
      <c r="D17533" s="2">
        <v>9.5625699999999993E-282</v>
      </c>
    </row>
    <row r="17534" spans="1:4" x14ac:dyDescent="0.2">
      <c r="A17534" t="s">
        <v>683</v>
      </c>
      <c r="B17534" t="s">
        <v>159</v>
      </c>
      <c r="C17534">
        <v>9.0383099999999994E-2</v>
      </c>
      <c r="D17534">
        <v>0</v>
      </c>
    </row>
    <row r="17535" spans="1:4" x14ac:dyDescent="0.2">
      <c r="A17535" t="s">
        <v>683</v>
      </c>
      <c r="B17535" t="s">
        <v>645</v>
      </c>
      <c r="C17535">
        <v>7.2652400000000006E-2</v>
      </c>
      <c r="D17535">
        <v>0</v>
      </c>
    </row>
    <row r="17536" spans="1:4" x14ac:dyDescent="0.2">
      <c r="A17536" t="s">
        <v>683</v>
      </c>
      <c r="B17536" t="s">
        <v>323</v>
      </c>
      <c r="C17536">
        <v>0.12101000000000001</v>
      </c>
      <c r="D17536" s="2">
        <v>1.55229E-298</v>
      </c>
    </row>
    <row r="17537" spans="1:4" x14ac:dyDescent="0.2">
      <c r="A17537" t="s">
        <v>683</v>
      </c>
      <c r="B17537" t="s">
        <v>415</v>
      </c>
      <c r="C17537">
        <v>3.9365600000000001E-2</v>
      </c>
      <c r="D17537">
        <v>0</v>
      </c>
    </row>
    <row r="17538" spans="1:4" x14ac:dyDescent="0.2">
      <c r="A17538" t="s">
        <v>683</v>
      </c>
      <c r="B17538" t="s">
        <v>521</v>
      </c>
      <c r="C17538">
        <v>0.147707</v>
      </c>
      <c r="D17538" s="2">
        <v>2.4289899999999999E-166</v>
      </c>
    </row>
    <row r="17539" spans="1:4" x14ac:dyDescent="0.2">
      <c r="A17539" t="s">
        <v>683</v>
      </c>
      <c r="B17539" t="s">
        <v>281</v>
      </c>
      <c r="C17539">
        <v>0.10299700000000001</v>
      </c>
      <c r="D17539">
        <v>0</v>
      </c>
    </row>
    <row r="17540" spans="1:4" x14ac:dyDescent="0.2">
      <c r="A17540" t="s">
        <v>683</v>
      </c>
      <c r="B17540" t="s">
        <v>473</v>
      </c>
      <c r="C17540">
        <v>0.11197</v>
      </c>
      <c r="D17540">
        <v>0</v>
      </c>
    </row>
    <row r="17541" spans="1:4" x14ac:dyDescent="0.2">
      <c r="A17541" t="s">
        <v>683</v>
      </c>
      <c r="B17541" t="s">
        <v>667</v>
      </c>
      <c r="C17541">
        <v>2.2348400000000001E-2</v>
      </c>
      <c r="D17541">
        <v>0</v>
      </c>
    </row>
    <row r="17542" spans="1:4" x14ac:dyDescent="0.2">
      <c r="A17542" t="s">
        <v>683</v>
      </c>
      <c r="B17542" t="s">
        <v>757</v>
      </c>
      <c r="C17542">
        <v>0.12214</v>
      </c>
      <c r="D17542" s="2">
        <v>7.4461300000000002E-291</v>
      </c>
    </row>
    <row r="17543" spans="1:4" x14ac:dyDescent="0.2">
      <c r="A17543" t="s">
        <v>683</v>
      </c>
      <c r="B17543" t="s">
        <v>371</v>
      </c>
      <c r="C17543">
        <v>8.0747899999999997E-2</v>
      </c>
      <c r="D17543">
        <v>0</v>
      </c>
    </row>
    <row r="17544" spans="1:4" x14ac:dyDescent="0.2">
      <c r="A17544" t="s">
        <v>683</v>
      </c>
      <c r="B17544" t="s">
        <v>37</v>
      </c>
      <c r="C17544">
        <v>0.107658</v>
      </c>
      <c r="D17544">
        <v>0</v>
      </c>
    </row>
    <row r="17545" spans="1:4" x14ac:dyDescent="0.2">
      <c r="A17545" t="s">
        <v>683</v>
      </c>
      <c r="B17545" t="s">
        <v>493</v>
      </c>
      <c r="C17545">
        <v>0.118834</v>
      </c>
      <c r="D17545" s="2" t="s">
        <v>1529</v>
      </c>
    </row>
    <row r="17546" spans="1:4" x14ac:dyDescent="0.2">
      <c r="A17546" t="s">
        <v>683</v>
      </c>
      <c r="B17546" t="s">
        <v>179</v>
      </c>
      <c r="C17546">
        <v>0.117785</v>
      </c>
      <c r="D17546">
        <v>0</v>
      </c>
    </row>
    <row r="17547" spans="1:4" x14ac:dyDescent="0.2">
      <c r="A17547" t="s">
        <v>683</v>
      </c>
      <c r="B17547" t="s">
        <v>509</v>
      </c>
      <c r="C17547">
        <v>7.5918100000000002E-2</v>
      </c>
      <c r="D17547">
        <v>0</v>
      </c>
    </row>
    <row r="17548" spans="1:4" x14ac:dyDescent="0.2">
      <c r="A17548" t="s">
        <v>683</v>
      </c>
      <c r="B17548" t="s">
        <v>491</v>
      </c>
      <c r="C17548">
        <v>0.102268</v>
      </c>
      <c r="D17548">
        <v>0</v>
      </c>
    </row>
    <row r="17549" spans="1:4" x14ac:dyDescent="0.2">
      <c r="A17549" t="s">
        <v>683</v>
      </c>
      <c r="B17549" t="s">
        <v>681</v>
      </c>
      <c r="C17549">
        <v>2.1709300000000001E-2</v>
      </c>
      <c r="D17549">
        <v>0</v>
      </c>
    </row>
    <row r="17550" spans="1:4" x14ac:dyDescent="0.2">
      <c r="A17550" t="s">
        <v>683</v>
      </c>
      <c r="B17550" t="s">
        <v>247</v>
      </c>
      <c r="C17550">
        <v>0.101551</v>
      </c>
      <c r="D17550">
        <v>0</v>
      </c>
    </row>
    <row r="17551" spans="1:4" x14ac:dyDescent="0.2">
      <c r="A17551" t="s">
        <v>683</v>
      </c>
      <c r="B17551" t="s">
        <v>639</v>
      </c>
      <c r="C17551">
        <v>7.3354500000000003E-2</v>
      </c>
      <c r="D17551">
        <v>0</v>
      </c>
    </row>
    <row r="17552" spans="1:4" x14ac:dyDescent="0.2">
      <c r="A17552" t="s">
        <v>683</v>
      </c>
      <c r="B17552" t="s">
        <v>161</v>
      </c>
      <c r="C17552">
        <v>0.106047</v>
      </c>
      <c r="D17552">
        <v>0</v>
      </c>
    </row>
    <row r="17553" spans="1:4" x14ac:dyDescent="0.2">
      <c r="A17553" t="s">
        <v>683</v>
      </c>
      <c r="B17553" t="s">
        <v>545</v>
      </c>
      <c r="C17553">
        <v>0.109331</v>
      </c>
      <c r="D17553">
        <v>0</v>
      </c>
    </row>
    <row r="17554" spans="1:4" x14ac:dyDescent="0.2">
      <c r="A17554" t="s">
        <v>683</v>
      </c>
      <c r="B17554" t="s">
        <v>293</v>
      </c>
      <c r="C17554">
        <v>0.12101000000000001</v>
      </c>
      <c r="D17554" s="2">
        <v>1.0385799999999999E-297</v>
      </c>
    </row>
    <row r="17555" spans="1:4" x14ac:dyDescent="0.2">
      <c r="A17555" t="s">
        <v>683</v>
      </c>
      <c r="B17555" t="s">
        <v>31</v>
      </c>
      <c r="C17555">
        <v>0.108487</v>
      </c>
      <c r="D17555">
        <v>0</v>
      </c>
    </row>
    <row r="17556" spans="1:4" x14ac:dyDescent="0.2">
      <c r="A17556" t="s">
        <v>683</v>
      </c>
      <c r="B17556" t="s">
        <v>551</v>
      </c>
      <c r="C17556">
        <v>9.8798399999999995E-2</v>
      </c>
      <c r="D17556">
        <v>0</v>
      </c>
    </row>
    <row r="17557" spans="1:4" x14ac:dyDescent="0.2">
      <c r="A17557" t="s">
        <v>683</v>
      </c>
      <c r="B17557" t="s">
        <v>9</v>
      </c>
      <c r="C17557">
        <v>0.107658</v>
      </c>
      <c r="D17557">
        <v>0</v>
      </c>
    </row>
    <row r="17558" spans="1:4" x14ac:dyDescent="0.2">
      <c r="A17558" t="s">
        <v>683</v>
      </c>
      <c r="B17558" t="s">
        <v>367</v>
      </c>
      <c r="C17558">
        <v>0.11382299999999999</v>
      </c>
      <c r="D17558">
        <v>0</v>
      </c>
    </row>
    <row r="17559" spans="1:4" x14ac:dyDescent="0.2">
      <c r="A17559" t="s">
        <v>683</v>
      </c>
      <c r="B17559" t="s">
        <v>655</v>
      </c>
      <c r="C17559">
        <v>7.4432399999999996E-2</v>
      </c>
      <c r="D17559">
        <v>0</v>
      </c>
    </row>
    <row r="17560" spans="1:4" x14ac:dyDescent="0.2">
      <c r="A17560" t="s">
        <v>683</v>
      </c>
      <c r="B17560" t="s">
        <v>617</v>
      </c>
      <c r="C17560">
        <v>0.119909</v>
      </c>
      <c r="D17560" s="2">
        <v>3.18145E-306</v>
      </c>
    </row>
    <row r="17561" spans="1:4" x14ac:dyDescent="0.2">
      <c r="A17561" t="s">
        <v>683</v>
      </c>
      <c r="B17561" t="s">
        <v>737</v>
      </c>
      <c r="C17561">
        <v>0.12330000000000001</v>
      </c>
      <c r="D17561" s="2">
        <v>2.3183700000000002E-280</v>
      </c>
    </row>
    <row r="17562" spans="1:4" x14ac:dyDescent="0.2">
      <c r="A17562" t="s">
        <v>683</v>
      </c>
      <c r="B17562" t="s">
        <v>629</v>
      </c>
      <c r="C17562">
        <v>0.104495</v>
      </c>
      <c r="D17562">
        <v>0</v>
      </c>
    </row>
    <row r="17563" spans="1:4" x14ac:dyDescent="0.2">
      <c r="A17563" t="s">
        <v>683</v>
      </c>
      <c r="B17563" t="s">
        <v>605</v>
      </c>
      <c r="C17563">
        <v>0.12827</v>
      </c>
      <c r="D17563" s="2">
        <v>1.2085499999999999E-252</v>
      </c>
    </row>
    <row r="17564" spans="1:4" x14ac:dyDescent="0.2">
      <c r="A17564" t="s">
        <v>683</v>
      </c>
      <c r="B17564" t="s">
        <v>213</v>
      </c>
      <c r="C17564">
        <v>9.9469799999999997E-2</v>
      </c>
      <c r="D17564">
        <v>0</v>
      </c>
    </row>
    <row r="17565" spans="1:4" x14ac:dyDescent="0.2">
      <c r="A17565" t="s">
        <v>683</v>
      </c>
      <c r="B17565" t="s">
        <v>589</v>
      </c>
      <c r="C17565">
        <v>8.4330199999999994E-2</v>
      </c>
      <c r="D17565">
        <v>0</v>
      </c>
    </row>
    <row r="17566" spans="1:4" x14ac:dyDescent="0.2">
      <c r="A17566" t="s">
        <v>683</v>
      </c>
      <c r="B17566" t="s">
        <v>585</v>
      </c>
      <c r="C17566">
        <v>0.100152</v>
      </c>
      <c r="D17566">
        <v>0</v>
      </c>
    </row>
    <row r="17567" spans="1:4" x14ac:dyDescent="0.2">
      <c r="A17567" t="s">
        <v>683</v>
      </c>
      <c r="B17567" t="s">
        <v>387</v>
      </c>
      <c r="C17567">
        <v>0.126974</v>
      </c>
      <c r="D17567" s="2">
        <v>1.5567100000000001E-259</v>
      </c>
    </row>
    <row r="17568" spans="1:4" x14ac:dyDescent="0.2">
      <c r="A17568" t="s">
        <v>683</v>
      </c>
      <c r="B17568" t="s">
        <v>381</v>
      </c>
      <c r="C17568">
        <v>0.12101000000000001</v>
      </c>
      <c r="D17568" s="2">
        <v>1.0385799999999999E-297</v>
      </c>
    </row>
    <row r="17569" spans="1:4" x14ac:dyDescent="0.2">
      <c r="A17569" t="s">
        <v>683</v>
      </c>
      <c r="B17569" t="s">
        <v>143</v>
      </c>
      <c r="C17569">
        <v>0.14383000000000001</v>
      </c>
      <c r="D17569" s="2">
        <v>5.5135000000000001E-190</v>
      </c>
    </row>
    <row r="17570" spans="1:4" x14ac:dyDescent="0.2">
      <c r="A17570" t="s">
        <v>683</v>
      </c>
      <c r="B17570" t="s">
        <v>743</v>
      </c>
      <c r="C17570">
        <v>6.7762900000000001E-2</v>
      </c>
      <c r="D17570">
        <v>0</v>
      </c>
    </row>
    <row r="17571" spans="1:4" x14ac:dyDescent="0.2">
      <c r="A17571" t="s">
        <v>683</v>
      </c>
      <c r="B17571" t="s">
        <v>443</v>
      </c>
      <c r="C17571">
        <v>0.11382299999999999</v>
      </c>
      <c r="D17571">
        <v>0</v>
      </c>
    </row>
    <row r="17572" spans="1:4" x14ac:dyDescent="0.2">
      <c r="A17572" t="s">
        <v>683</v>
      </c>
      <c r="B17572" t="s">
        <v>289</v>
      </c>
      <c r="C17572">
        <v>0.119909</v>
      </c>
      <c r="D17572" s="2">
        <v>2.2296E-305</v>
      </c>
    </row>
    <row r="17573" spans="1:4" x14ac:dyDescent="0.2">
      <c r="A17573" t="s">
        <v>683</v>
      </c>
      <c r="B17573" t="s">
        <v>407</v>
      </c>
      <c r="C17573">
        <v>6.5682199999999996E-2</v>
      </c>
      <c r="D17573">
        <v>0</v>
      </c>
    </row>
    <row r="17574" spans="1:4" x14ac:dyDescent="0.2">
      <c r="A17574" t="s">
        <v>683</v>
      </c>
      <c r="B17574" t="s">
        <v>225</v>
      </c>
      <c r="C17574">
        <v>8.1178500000000001E-2</v>
      </c>
      <c r="D17574">
        <v>0</v>
      </c>
    </row>
    <row r="17575" spans="1:4" x14ac:dyDescent="0.2">
      <c r="A17575" t="s">
        <v>683</v>
      </c>
      <c r="B17575" t="s">
        <v>193</v>
      </c>
      <c r="C17575">
        <v>0.164662</v>
      </c>
      <c r="D17575" s="2">
        <v>6.9521199999999998E-119</v>
      </c>
    </row>
    <row r="17576" spans="1:4" x14ac:dyDescent="0.2">
      <c r="A17576" t="s">
        <v>683</v>
      </c>
      <c r="B17576" t="s">
        <v>55</v>
      </c>
      <c r="C17576">
        <v>0.14383000000000001</v>
      </c>
      <c r="D17576" s="2">
        <v>2.4724699999999998E-184</v>
      </c>
    </row>
    <row r="17577" spans="1:4" x14ac:dyDescent="0.2">
      <c r="A17577" t="s">
        <v>683</v>
      </c>
      <c r="B17577" t="s">
        <v>267</v>
      </c>
      <c r="C17577">
        <v>0.145727</v>
      </c>
      <c r="D17577" s="2">
        <v>1.7262700000000001E-176</v>
      </c>
    </row>
    <row r="17578" spans="1:4" x14ac:dyDescent="0.2">
      <c r="A17578" t="s">
        <v>683</v>
      </c>
      <c r="B17578" t="s">
        <v>163</v>
      </c>
      <c r="C17578">
        <v>0.10299700000000001</v>
      </c>
      <c r="D17578">
        <v>0</v>
      </c>
    </row>
    <row r="17579" spans="1:4" x14ac:dyDescent="0.2">
      <c r="A17579" t="s">
        <v>683</v>
      </c>
      <c r="B17579" t="s">
        <v>253</v>
      </c>
      <c r="C17579">
        <v>9.5593700000000004E-2</v>
      </c>
      <c r="D17579">
        <v>0</v>
      </c>
    </row>
    <row r="17580" spans="1:4" x14ac:dyDescent="0.2">
      <c r="A17580" t="s">
        <v>683</v>
      </c>
      <c r="B17580" t="s">
        <v>199</v>
      </c>
      <c r="C17580">
        <v>0.12101000000000001</v>
      </c>
      <c r="D17580" s="2">
        <v>1.55229E-298</v>
      </c>
    </row>
    <row r="17581" spans="1:4" x14ac:dyDescent="0.2">
      <c r="A17581" t="s">
        <v>683</v>
      </c>
      <c r="B17581" t="s">
        <v>749</v>
      </c>
      <c r="C17581">
        <v>6.2899499999999997E-2</v>
      </c>
      <c r="D17581">
        <v>0</v>
      </c>
    </row>
    <row r="17582" spans="1:4" x14ac:dyDescent="0.2">
      <c r="A17582" t="s">
        <v>683</v>
      </c>
      <c r="B17582" t="s">
        <v>375</v>
      </c>
      <c r="C17582">
        <v>0.12827</v>
      </c>
      <c r="D17582" s="2">
        <v>6.1342699999999999E-252</v>
      </c>
    </row>
    <row r="17583" spans="1:4" x14ac:dyDescent="0.2">
      <c r="A17583" t="s">
        <v>683</v>
      </c>
      <c r="B17583" t="s">
        <v>297</v>
      </c>
      <c r="C17583">
        <v>4.0724000000000003E-2</v>
      </c>
      <c r="D17583">
        <v>0</v>
      </c>
    </row>
    <row r="17584" spans="1:4" x14ac:dyDescent="0.2">
      <c r="A17584" t="s">
        <v>683</v>
      </c>
      <c r="B17584" t="s">
        <v>249</v>
      </c>
      <c r="C17584">
        <v>0.106047</v>
      </c>
      <c r="D17584">
        <v>0</v>
      </c>
    </row>
    <row r="17585" spans="1:4" x14ac:dyDescent="0.2">
      <c r="A17585" t="s">
        <v>683</v>
      </c>
      <c r="B17585" t="s">
        <v>335</v>
      </c>
      <c r="C17585">
        <v>6.6264900000000002E-2</v>
      </c>
      <c r="D17585">
        <v>0</v>
      </c>
    </row>
    <row r="17586" spans="1:4" x14ac:dyDescent="0.2">
      <c r="A17586" t="s">
        <v>683</v>
      </c>
      <c r="B17586" t="s">
        <v>291</v>
      </c>
      <c r="C17586">
        <v>0.12101000000000001</v>
      </c>
      <c r="D17586" s="2">
        <v>1.0572899999999999E-297</v>
      </c>
    </row>
    <row r="17587" spans="1:4" x14ac:dyDescent="0.2">
      <c r="A17587" t="s">
        <v>683</v>
      </c>
      <c r="B17587" t="s">
        <v>107</v>
      </c>
      <c r="C17587">
        <v>0.167688</v>
      </c>
      <c r="D17587" s="2">
        <v>1.6617800000000001E-104</v>
      </c>
    </row>
    <row r="17588" spans="1:4" x14ac:dyDescent="0.2">
      <c r="A17588" t="s">
        <v>683</v>
      </c>
      <c r="B17588" t="s">
        <v>697</v>
      </c>
      <c r="C17588">
        <v>0.100152</v>
      </c>
      <c r="D17588">
        <v>0</v>
      </c>
    </row>
    <row r="17589" spans="1:4" x14ac:dyDescent="0.2">
      <c r="A17589" t="s">
        <v>683</v>
      </c>
      <c r="B17589" t="s">
        <v>351</v>
      </c>
      <c r="C17589">
        <v>0.106845</v>
      </c>
      <c r="D17589">
        <v>0</v>
      </c>
    </row>
    <row r="17590" spans="1:4" x14ac:dyDescent="0.2">
      <c r="A17590" t="s">
        <v>683</v>
      </c>
      <c r="B17590" t="s">
        <v>747</v>
      </c>
      <c r="C17590">
        <v>6.86914E-2</v>
      </c>
      <c r="D17590">
        <v>0</v>
      </c>
    </row>
    <row r="17591" spans="1:4" x14ac:dyDescent="0.2">
      <c r="A17591" t="s">
        <v>683</v>
      </c>
      <c r="B17591" t="s">
        <v>621</v>
      </c>
      <c r="C17591">
        <v>6.2367499999999999E-2</v>
      </c>
      <c r="D17591">
        <v>0</v>
      </c>
    </row>
    <row r="17592" spans="1:4" x14ac:dyDescent="0.2">
      <c r="A17592" t="s">
        <v>683</v>
      </c>
      <c r="B17592" t="s">
        <v>633</v>
      </c>
      <c r="C17592">
        <v>0.10084600000000001</v>
      </c>
      <c r="D17592">
        <v>0</v>
      </c>
    </row>
    <row r="17593" spans="1:4" x14ac:dyDescent="0.2">
      <c r="A17593" t="s">
        <v>683</v>
      </c>
      <c r="B17593" t="s">
        <v>131</v>
      </c>
      <c r="C17593">
        <v>0.119909</v>
      </c>
      <c r="D17593" s="2" t="s">
        <v>1530</v>
      </c>
    </row>
    <row r="17594" spans="1:4" x14ac:dyDescent="0.2">
      <c r="A17594" t="s">
        <v>683</v>
      </c>
      <c r="B17594" t="s">
        <v>51</v>
      </c>
      <c r="C17594">
        <v>0.10084600000000001</v>
      </c>
      <c r="D17594">
        <v>0</v>
      </c>
    </row>
    <row r="17595" spans="1:4" x14ac:dyDescent="0.2">
      <c r="A17595" t="s">
        <v>683</v>
      </c>
      <c r="B17595" t="s">
        <v>713</v>
      </c>
      <c r="C17595">
        <v>0.12101000000000001</v>
      </c>
      <c r="D17595" s="2">
        <v>1.1624200000000001E-305</v>
      </c>
    </row>
    <row r="17596" spans="1:4" x14ac:dyDescent="0.2">
      <c r="A17596" t="s">
        <v>683</v>
      </c>
      <c r="B17596" t="s">
        <v>165</v>
      </c>
      <c r="C17596">
        <v>0.117785</v>
      </c>
      <c r="D17596">
        <v>0</v>
      </c>
    </row>
    <row r="17597" spans="1:4" x14ac:dyDescent="0.2">
      <c r="A17597" t="s">
        <v>683</v>
      </c>
      <c r="B17597" t="s">
        <v>423</v>
      </c>
      <c r="C17597">
        <v>8.5760799999999998E-2</v>
      </c>
      <c r="D17597">
        <v>0</v>
      </c>
    </row>
    <row r="17598" spans="1:4" x14ac:dyDescent="0.2">
      <c r="A17598" t="s">
        <v>683</v>
      </c>
      <c r="B17598" t="s">
        <v>553</v>
      </c>
      <c r="C17598">
        <v>9.9469799999999997E-2</v>
      </c>
      <c r="D17598">
        <v>0</v>
      </c>
    </row>
    <row r="17599" spans="1:4" x14ac:dyDescent="0.2">
      <c r="A17599" t="s">
        <v>683</v>
      </c>
      <c r="B17599" t="s">
        <v>461</v>
      </c>
      <c r="C17599">
        <v>0.129604</v>
      </c>
      <c r="D17599" s="2">
        <v>8.1599099999999996E-255</v>
      </c>
    </row>
    <row r="17600" spans="1:4" x14ac:dyDescent="0.2">
      <c r="A17600" t="s">
        <v>683</v>
      </c>
      <c r="B17600" t="s">
        <v>377</v>
      </c>
      <c r="C17600">
        <v>0.12571499999999999</v>
      </c>
      <c r="D17600" s="2">
        <v>3.77599E-267</v>
      </c>
    </row>
    <row r="17601" spans="1:4" x14ac:dyDescent="0.2">
      <c r="A17601" t="s">
        <v>683</v>
      </c>
      <c r="B17601" t="s">
        <v>341</v>
      </c>
      <c r="C17601">
        <v>0.11477999999999999</v>
      </c>
      <c r="D17601">
        <v>0</v>
      </c>
    </row>
    <row r="17602" spans="1:4" x14ac:dyDescent="0.2">
      <c r="A17602" t="s">
        <v>683</v>
      </c>
      <c r="B17602" t="s">
        <v>687</v>
      </c>
      <c r="C17602">
        <v>1.7593899999999999E-2</v>
      </c>
      <c r="D17602">
        <v>0</v>
      </c>
    </row>
    <row r="17603" spans="1:4" x14ac:dyDescent="0.2">
      <c r="A17603" t="s">
        <v>683</v>
      </c>
      <c r="B17603" t="s">
        <v>15</v>
      </c>
      <c r="C17603">
        <v>0.10084600000000001</v>
      </c>
      <c r="D17603">
        <v>0</v>
      </c>
    </row>
    <row r="17604" spans="1:4" x14ac:dyDescent="0.2">
      <c r="A17604" t="s">
        <v>683</v>
      </c>
      <c r="B17604" t="s">
        <v>457</v>
      </c>
      <c r="C17604">
        <v>0.102268</v>
      </c>
      <c r="D17604">
        <v>0</v>
      </c>
    </row>
    <row r="17605" spans="1:4" x14ac:dyDescent="0.2">
      <c r="A17605" t="s">
        <v>683</v>
      </c>
      <c r="B17605" t="s">
        <v>307</v>
      </c>
      <c r="C17605">
        <v>4.1711600000000001E-2</v>
      </c>
      <c r="D17605">
        <v>0</v>
      </c>
    </row>
    <row r="17606" spans="1:4" x14ac:dyDescent="0.2">
      <c r="A17606" t="s">
        <v>683</v>
      </c>
      <c r="B17606" t="s">
        <v>245</v>
      </c>
      <c r="C17606">
        <v>0.100152</v>
      </c>
      <c r="D17606">
        <v>0</v>
      </c>
    </row>
    <row r="17607" spans="1:4" x14ac:dyDescent="0.2">
      <c r="A17607" t="s">
        <v>683</v>
      </c>
      <c r="B17607" t="s">
        <v>373</v>
      </c>
      <c r="C17607">
        <v>0.12101000000000001</v>
      </c>
      <c r="D17607" s="2">
        <v>1.0385799999999999E-297</v>
      </c>
    </row>
    <row r="17608" spans="1:4" x14ac:dyDescent="0.2">
      <c r="A17608" t="s">
        <v>683</v>
      </c>
      <c r="B17608" t="s">
        <v>269</v>
      </c>
      <c r="C17608">
        <v>0.12571499999999999</v>
      </c>
      <c r="D17608" s="2">
        <v>7.2837400000000003E-268</v>
      </c>
    </row>
    <row r="17609" spans="1:4" x14ac:dyDescent="0.2">
      <c r="A17609" t="s">
        <v>683</v>
      </c>
      <c r="B17609" t="s">
        <v>317</v>
      </c>
      <c r="C17609">
        <v>3.7063800000000001E-2</v>
      </c>
      <c r="D17609">
        <v>0</v>
      </c>
    </row>
    <row r="17610" spans="1:4" x14ac:dyDescent="0.2">
      <c r="A17610" t="s">
        <v>683</v>
      </c>
      <c r="B17610" t="s">
        <v>365</v>
      </c>
      <c r="C17610">
        <v>0.112887</v>
      </c>
      <c r="D17610">
        <v>0</v>
      </c>
    </row>
    <row r="17611" spans="1:4" x14ac:dyDescent="0.2">
      <c r="A17611" t="s">
        <v>683</v>
      </c>
      <c r="B17611" t="s">
        <v>435</v>
      </c>
      <c r="C17611">
        <v>9.3782900000000002E-2</v>
      </c>
      <c r="D17611">
        <v>0</v>
      </c>
    </row>
    <row r="17612" spans="1:4" x14ac:dyDescent="0.2">
      <c r="A17612" t="s">
        <v>683</v>
      </c>
      <c r="B17612" t="s">
        <v>11</v>
      </c>
      <c r="C17612">
        <v>0.10084600000000001</v>
      </c>
      <c r="D17612">
        <v>0</v>
      </c>
    </row>
    <row r="17613" spans="1:4" x14ac:dyDescent="0.2">
      <c r="A17613" t="s">
        <v>683</v>
      </c>
      <c r="B17613" t="s">
        <v>111</v>
      </c>
      <c r="C17613">
        <v>0.15914600000000001</v>
      </c>
      <c r="D17613" s="2">
        <v>1.5163000000000002E-126</v>
      </c>
    </row>
    <row r="17614" spans="1:4" x14ac:dyDescent="0.2">
      <c r="A17614" t="s">
        <v>683</v>
      </c>
      <c r="B17614" t="s">
        <v>627</v>
      </c>
      <c r="C17614">
        <v>0.101551</v>
      </c>
      <c r="D17614">
        <v>0</v>
      </c>
    </row>
    <row r="17615" spans="1:4" x14ac:dyDescent="0.2">
      <c r="A17615" t="s">
        <v>683</v>
      </c>
      <c r="B17615" t="s">
        <v>609</v>
      </c>
      <c r="C17615">
        <v>0.12214</v>
      </c>
      <c r="D17615" s="2">
        <v>7.3160800000000005E-291</v>
      </c>
    </row>
    <row r="17616" spans="1:4" x14ac:dyDescent="0.2">
      <c r="A17616" t="s">
        <v>683</v>
      </c>
      <c r="B17616" t="s">
        <v>251</v>
      </c>
      <c r="C17616">
        <v>9.8798399999999995E-2</v>
      </c>
      <c r="D17616">
        <v>0</v>
      </c>
    </row>
    <row r="17617" spans="1:4" x14ac:dyDescent="0.2">
      <c r="A17617" t="s">
        <v>683</v>
      </c>
      <c r="B17617" t="s">
        <v>503</v>
      </c>
      <c r="C17617">
        <v>9.5593700000000004E-2</v>
      </c>
      <c r="D17617">
        <v>0</v>
      </c>
    </row>
    <row r="17618" spans="1:4" x14ac:dyDescent="0.2">
      <c r="A17618" t="s">
        <v>683</v>
      </c>
      <c r="B17618" t="s">
        <v>661</v>
      </c>
      <c r="C17618">
        <v>9.8137500000000003E-2</v>
      </c>
      <c r="D17618">
        <v>0</v>
      </c>
    </row>
    <row r="17619" spans="1:4" x14ac:dyDescent="0.2">
      <c r="A17619" t="s">
        <v>683</v>
      </c>
      <c r="B17619" t="s">
        <v>343</v>
      </c>
      <c r="C17619">
        <v>0.11382299999999999</v>
      </c>
      <c r="D17619">
        <v>0</v>
      </c>
    </row>
    <row r="17620" spans="1:4" x14ac:dyDescent="0.2">
      <c r="A17620" t="s">
        <v>683</v>
      </c>
      <c r="B17620" t="s">
        <v>391</v>
      </c>
      <c r="C17620">
        <v>9.3196399999999999E-2</v>
      </c>
      <c r="D17620">
        <v>0</v>
      </c>
    </row>
    <row r="17621" spans="1:4" x14ac:dyDescent="0.2">
      <c r="A17621" t="s">
        <v>683</v>
      </c>
      <c r="B17621" t="s">
        <v>739</v>
      </c>
      <c r="C17621">
        <v>0.12101000000000001</v>
      </c>
      <c r="D17621" s="2">
        <v>1.8351900000000001E-296</v>
      </c>
    </row>
    <row r="17622" spans="1:4" x14ac:dyDescent="0.2">
      <c r="A17622" t="s">
        <v>683</v>
      </c>
      <c r="B17622" t="s">
        <v>541</v>
      </c>
      <c r="C17622">
        <v>0.11107300000000001</v>
      </c>
      <c r="D17622">
        <v>0</v>
      </c>
    </row>
    <row r="17623" spans="1:4" x14ac:dyDescent="0.2">
      <c r="A17623" t="s">
        <v>683</v>
      </c>
      <c r="B17623" t="s">
        <v>95</v>
      </c>
      <c r="C17623">
        <v>0.151946</v>
      </c>
      <c r="D17623" s="2">
        <v>8.6061400000000001E-149</v>
      </c>
    </row>
    <row r="17624" spans="1:4" x14ac:dyDescent="0.2">
      <c r="A17624" t="s">
        <v>683</v>
      </c>
      <c r="B17624" t="s">
        <v>203</v>
      </c>
      <c r="C17624">
        <v>0.12101000000000001</v>
      </c>
      <c r="D17624" s="2">
        <v>1.0572899999999999E-297</v>
      </c>
    </row>
    <row r="17625" spans="1:4" x14ac:dyDescent="0.2">
      <c r="A17625" t="s">
        <v>683</v>
      </c>
      <c r="B17625" t="s">
        <v>215</v>
      </c>
      <c r="C17625">
        <v>9.3196399999999999E-2</v>
      </c>
      <c r="D17625">
        <v>0</v>
      </c>
    </row>
    <row r="17626" spans="1:4" x14ac:dyDescent="0.2">
      <c r="A17626" t="s">
        <v>683</v>
      </c>
      <c r="B17626" t="s">
        <v>447</v>
      </c>
      <c r="C17626">
        <v>0.11382299999999999</v>
      </c>
      <c r="D17626">
        <v>0</v>
      </c>
    </row>
    <row r="17627" spans="1:4" x14ac:dyDescent="0.2">
      <c r="A17627" t="s">
        <v>683</v>
      </c>
      <c r="B17627" t="s">
        <v>517</v>
      </c>
      <c r="C17627">
        <v>0.154223</v>
      </c>
      <c r="D17627" s="2">
        <v>3.4050100000000001E-140</v>
      </c>
    </row>
    <row r="17628" spans="1:4" x14ac:dyDescent="0.2">
      <c r="A17628" t="s">
        <v>683</v>
      </c>
      <c r="B17628" t="s">
        <v>669</v>
      </c>
      <c r="C17628">
        <v>2.17795E-2</v>
      </c>
      <c r="D17628">
        <v>0</v>
      </c>
    </row>
    <row r="17629" spans="1:4" x14ac:dyDescent="0.2">
      <c r="A17629" t="s">
        <v>683</v>
      </c>
      <c r="B17629" t="s">
        <v>227</v>
      </c>
      <c r="C17629">
        <v>7.8662800000000005E-2</v>
      </c>
      <c r="D17629">
        <v>0</v>
      </c>
    </row>
    <row r="17630" spans="1:4" x14ac:dyDescent="0.2">
      <c r="A17630" t="s">
        <v>683</v>
      </c>
      <c r="B17630" t="s">
        <v>451</v>
      </c>
      <c r="C17630">
        <v>9.9469799999999997E-2</v>
      </c>
      <c r="D17630">
        <v>0</v>
      </c>
    </row>
    <row r="17631" spans="1:4" x14ac:dyDescent="0.2">
      <c r="A17631" t="s">
        <v>683</v>
      </c>
      <c r="B17631" t="s">
        <v>7</v>
      </c>
      <c r="C17631">
        <v>0.10299700000000001</v>
      </c>
      <c r="D17631">
        <v>0</v>
      </c>
    </row>
    <row r="17632" spans="1:4" x14ac:dyDescent="0.2">
      <c r="A17632" t="s">
        <v>683</v>
      </c>
      <c r="B17632" t="s">
        <v>339</v>
      </c>
      <c r="C17632">
        <v>8.2948900000000006E-2</v>
      </c>
      <c r="D17632">
        <v>0</v>
      </c>
    </row>
    <row r="17633" spans="1:4" x14ac:dyDescent="0.2">
      <c r="A17633" t="s">
        <v>683</v>
      </c>
      <c r="B17633" t="s">
        <v>369</v>
      </c>
      <c r="C17633">
        <v>0.118834</v>
      </c>
      <c r="D17633">
        <v>0</v>
      </c>
    </row>
    <row r="17634" spans="1:4" x14ac:dyDescent="0.2">
      <c r="A17634" t="s">
        <v>683</v>
      </c>
      <c r="B17634" t="s">
        <v>429</v>
      </c>
      <c r="C17634">
        <v>5.3526600000000001E-2</v>
      </c>
      <c r="D17634">
        <v>0</v>
      </c>
    </row>
    <row r="17635" spans="1:4" x14ac:dyDescent="0.2">
      <c r="A17635" t="s">
        <v>683</v>
      </c>
      <c r="B17635" t="s">
        <v>259</v>
      </c>
      <c r="C17635">
        <v>0.11676</v>
      </c>
      <c r="D17635">
        <v>0</v>
      </c>
    </row>
    <row r="17636" spans="1:4" x14ac:dyDescent="0.2">
      <c r="A17636" t="s">
        <v>683</v>
      </c>
      <c r="B17636" t="s">
        <v>695</v>
      </c>
      <c r="C17636">
        <v>9.9469799999999997E-2</v>
      </c>
      <c r="D17636">
        <v>0</v>
      </c>
    </row>
    <row r="17637" spans="1:4" x14ac:dyDescent="0.2">
      <c r="A17637" t="s">
        <v>683</v>
      </c>
      <c r="B17637" t="s">
        <v>211</v>
      </c>
      <c r="C17637">
        <v>0.126974</v>
      </c>
      <c r="D17637" s="2">
        <v>1.5658799999999999E-259</v>
      </c>
    </row>
    <row r="17638" spans="1:4" x14ac:dyDescent="0.2">
      <c r="A17638" t="s">
        <v>683</v>
      </c>
      <c r="B17638" t="s">
        <v>539</v>
      </c>
      <c r="C17638">
        <v>0.11107300000000001</v>
      </c>
      <c r="D17638">
        <v>0</v>
      </c>
    </row>
    <row r="17639" spans="1:4" x14ac:dyDescent="0.2">
      <c r="A17639" t="s">
        <v>683</v>
      </c>
      <c r="B17639" t="s">
        <v>459</v>
      </c>
      <c r="C17639">
        <v>0.102268</v>
      </c>
      <c r="D17639">
        <v>0</v>
      </c>
    </row>
    <row r="17640" spans="1:4" x14ac:dyDescent="0.2">
      <c r="A17640" t="s">
        <v>683</v>
      </c>
      <c r="B17640" t="s">
        <v>63</v>
      </c>
      <c r="C17640">
        <v>5.7671E-2</v>
      </c>
      <c r="D17640">
        <v>0</v>
      </c>
    </row>
    <row r="17641" spans="1:4" x14ac:dyDescent="0.2">
      <c r="A17641" t="s">
        <v>683</v>
      </c>
      <c r="B17641" t="s">
        <v>437</v>
      </c>
      <c r="C17641">
        <v>9.2618199999999998E-2</v>
      </c>
      <c r="D17641">
        <v>0</v>
      </c>
    </row>
    <row r="17642" spans="1:4" x14ac:dyDescent="0.2">
      <c r="A17642" t="s">
        <v>683</v>
      </c>
      <c r="B17642" t="s">
        <v>659</v>
      </c>
      <c r="C17642">
        <v>7.2306099999999998E-2</v>
      </c>
      <c r="D17642">
        <v>0</v>
      </c>
    </row>
    <row r="17643" spans="1:4" x14ac:dyDescent="0.2">
      <c r="A17643" t="s">
        <v>683</v>
      </c>
      <c r="B17643" t="s">
        <v>167</v>
      </c>
      <c r="C17643">
        <v>0.13694799999999999</v>
      </c>
      <c r="D17643" s="2">
        <v>1.12404E-211</v>
      </c>
    </row>
    <row r="17644" spans="1:4" x14ac:dyDescent="0.2">
      <c r="A17644" t="s">
        <v>683</v>
      </c>
      <c r="B17644" t="s">
        <v>39</v>
      </c>
      <c r="C17644">
        <v>0.10374</v>
      </c>
      <c r="D17644">
        <v>0</v>
      </c>
    </row>
    <row r="17645" spans="1:4" x14ac:dyDescent="0.2">
      <c r="A17645" t="s">
        <v>683</v>
      </c>
      <c r="B17645" t="s">
        <v>575</v>
      </c>
      <c r="C17645">
        <v>0.10299700000000001</v>
      </c>
      <c r="D17645">
        <v>0</v>
      </c>
    </row>
    <row r="17646" spans="1:4" x14ac:dyDescent="0.2">
      <c r="A17646" t="s">
        <v>683</v>
      </c>
      <c r="B17646" t="s">
        <v>363</v>
      </c>
      <c r="C17646">
        <v>0.117785</v>
      </c>
      <c r="D17646">
        <v>0</v>
      </c>
    </row>
    <row r="17647" spans="1:4" x14ac:dyDescent="0.2">
      <c r="A17647" t="s">
        <v>683</v>
      </c>
      <c r="B17647" t="s">
        <v>223</v>
      </c>
      <c r="C17647">
        <v>8.4330199999999994E-2</v>
      </c>
      <c r="D17647">
        <v>0</v>
      </c>
    </row>
    <row r="17648" spans="1:4" x14ac:dyDescent="0.2">
      <c r="A17648" t="s">
        <v>683</v>
      </c>
      <c r="B17648" t="s">
        <v>347</v>
      </c>
      <c r="C17648">
        <v>0.11382299999999999</v>
      </c>
      <c r="D17648">
        <v>0</v>
      </c>
    </row>
    <row r="17649" spans="1:4" x14ac:dyDescent="0.2">
      <c r="A17649" t="s">
        <v>683</v>
      </c>
      <c r="B17649" t="s">
        <v>279</v>
      </c>
      <c r="C17649">
        <v>0.12214</v>
      </c>
      <c r="D17649" s="2">
        <v>4.8848200000000002E-290</v>
      </c>
    </row>
    <row r="17650" spans="1:4" x14ac:dyDescent="0.2">
      <c r="A17650" t="s">
        <v>683</v>
      </c>
      <c r="B17650" t="s">
        <v>45</v>
      </c>
      <c r="C17650">
        <v>0.107658</v>
      </c>
      <c r="D17650">
        <v>0</v>
      </c>
    </row>
    <row r="17651" spans="1:4" x14ac:dyDescent="0.2">
      <c r="A17651" t="s">
        <v>683</v>
      </c>
      <c r="B17651" t="s">
        <v>243</v>
      </c>
      <c r="C17651">
        <v>0.106047</v>
      </c>
      <c r="D17651">
        <v>0</v>
      </c>
    </row>
    <row r="17652" spans="1:4" x14ac:dyDescent="0.2">
      <c r="A17652" t="s">
        <v>683</v>
      </c>
      <c r="B17652" t="s">
        <v>481</v>
      </c>
      <c r="C17652">
        <v>8.0322000000000005E-2</v>
      </c>
      <c r="D17652">
        <v>0</v>
      </c>
    </row>
    <row r="17653" spans="1:4" x14ac:dyDescent="0.2">
      <c r="A17653" t="s">
        <v>683</v>
      </c>
      <c r="B17653" t="s">
        <v>597</v>
      </c>
      <c r="C17653">
        <v>0.100152</v>
      </c>
      <c r="D17653">
        <v>0</v>
      </c>
    </row>
    <row r="17654" spans="1:4" x14ac:dyDescent="0.2">
      <c r="A17654" t="s">
        <v>683</v>
      </c>
      <c r="B17654" t="s">
        <v>631</v>
      </c>
      <c r="C17654">
        <v>0.10299700000000001</v>
      </c>
      <c r="D17654">
        <v>0</v>
      </c>
    </row>
    <row r="17655" spans="1:4" x14ac:dyDescent="0.2">
      <c r="A17655" t="s">
        <v>683</v>
      </c>
      <c r="B17655" t="s">
        <v>315</v>
      </c>
      <c r="C17655">
        <v>3.92331E-2</v>
      </c>
      <c r="D17655">
        <v>0</v>
      </c>
    </row>
    <row r="17656" spans="1:4" x14ac:dyDescent="0.2">
      <c r="A17656" t="s">
        <v>683</v>
      </c>
      <c r="B17656" t="s">
        <v>701</v>
      </c>
      <c r="C17656">
        <v>0.101551</v>
      </c>
      <c r="D17656">
        <v>0</v>
      </c>
    </row>
    <row r="17657" spans="1:4" x14ac:dyDescent="0.2">
      <c r="A17657" t="s">
        <v>683</v>
      </c>
      <c r="B17657" t="s">
        <v>239</v>
      </c>
      <c r="C17657">
        <v>0.10374</v>
      </c>
      <c r="D17657">
        <v>0</v>
      </c>
    </row>
    <row r="17658" spans="1:4" x14ac:dyDescent="0.2">
      <c r="A17658" t="s">
        <v>683</v>
      </c>
      <c r="B17658" t="s">
        <v>477</v>
      </c>
      <c r="C17658">
        <v>0.154223</v>
      </c>
      <c r="D17658" s="2">
        <v>2.7270799999999999E-142</v>
      </c>
    </row>
    <row r="17659" spans="1:4" x14ac:dyDescent="0.2">
      <c r="A17659" t="s">
        <v>683</v>
      </c>
      <c r="B17659" t="s">
        <v>155</v>
      </c>
      <c r="C17659">
        <v>6.1326400000000003E-2</v>
      </c>
      <c r="D17659">
        <v>0</v>
      </c>
    </row>
    <row r="17660" spans="1:4" x14ac:dyDescent="0.2">
      <c r="A17660" t="s">
        <v>683</v>
      </c>
      <c r="B17660" t="s">
        <v>89</v>
      </c>
      <c r="C17660">
        <v>6.08169E-2</v>
      </c>
      <c r="D17660">
        <v>0</v>
      </c>
    </row>
    <row r="17661" spans="1:4" x14ac:dyDescent="0.2">
      <c r="A17661" t="s">
        <v>683</v>
      </c>
      <c r="B17661" t="s">
        <v>625</v>
      </c>
      <c r="C17661">
        <v>0.102268</v>
      </c>
      <c r="D17661">
        <v>0</v>
      </c>
    </row>
    <row r="17662" spans="1:4" x14ac:dyDescent="0.2">
      <c r="A17662" t="s">
        <v>683</v>
      </c>
      <c r="B17662" t="s">
        <v>497</v>
      </c>
      <c r="C17662">
        <v>0.15914600000000001</v>
      </c>
      <c r="D17662" s="2">
        <v>1.78041E-125</v>
      </c>
    </row>
    <row r="17663" spans="1:4" x14ac:dyDescent="0.2">
      <c r="A17663" t="s">
        <v>683</v>
      </c>
      <c r="B17663" t="s">
        <v>273</v>
      </c>
      <c r="C17663">
        <v>9.4377799999999998E-2</v>
      </c>
      <c r="D17663">
        <v>0</v>
      </c>
    </row>
    <row r="17664" spans="1:4" x14ac:dyDescent="0.2">
      <c r="A17664" t="s">
        <v>683</v>
      </c>
      <c r="B17664" t="s">
        <v>133</v>
      </c>
      <c r="C17664">
        <v>0.13097900000000001</v>
      </c>
      <c r="D17664" s="2">
        <v>5.6358000000000001E-241</v>
      </c>
    </row>
    <row r="17665" spans="1:4" x14ac:dyDescent="0.2">
      <c r="A17665" t="s">
        <v>683</v>
      </c>
      <c r="B17665" t="s">
        <v>745</v>
      </c>
      <c r="C17665">
        <v>6.7762900000000001E-2</v>
      </c>
      <c r="D17665">
        <v>0</v>
      </c>
    </row>
    <row r="17666" spans="1:4" x14ac:dyDescent="0.2">
      <c r="A17666" t="s">
        <v>683</v>
      </c>
      <c r="B17666" t="s">
        <v>169</v>
      </c>
      <c r="C17666">
        <v>0.117785</v>
      </c>
      <c r="D17666">
        <v>0</v>
      </c>
    </row>
    <row r="17667" spans="1:4" x14ac:dyDescent="0.2">
      <c r="A17667" t="s">
        <v>683</v>
      </c>
      <c r="B17667" t="s">
        <v>411</v>
      </c>
      <c r="C17667">
        <v>6.6856899999999997E-2</v>
      </c>
      <c r="D17667">
        <v>0</v>
      </c>
    </row>
    <row r="17668" spans="1:4" x14ac:dyDescent="0.2">
      <c r="A17668" t="s">
        <v>683</v>
      </c>
      <c r="B17668" t="s">
        <v>717</v>
      </c>
      <c r="C17668">
        <v>0.12214</v>
      </c>
      <c r="D17668" s="2">
        <v>4.6048899999999999E-295</v>
      </c>
    </row>
    <row r="17669" spans="1:4" x14ac:dyDescent="0.2">
      <c r="A17669" t="s">
        <v>683</v>
      </c>
      <c r="B17669" t="s">
        <v>577</v>
      </c>
      <c r="C17669">
        <v>0.119909</v>
      </c>
      <c r="D17669" s="2">
        <v>3.21328E-306</v>
      </c>
    </row>
    <row r="17670" spans="1:4" x14ac:dyDescent="0.2">
      <c r="A17670" t="s">
        <v>683</v>
      </c>
      <c r="B17670" t="s">
        <v>431</v>
      </c>
      <c r="C17670">
        <v>5.3526600000000001E-2</v>
      </c>
      <c r="D17670">
        <v>0</v>
      </c>
    </row>
    <row r="17671" spans="1:4" x14ac:dyDescent="0.2">
      <c r="A17671" t="s">
        <v>683</v>
      </c>
      <c r="B17671" t="s">
        <v>527</v>
      </c>
      <c r="C17671">
        <v>0.14977699999999999</v>
      </c>
      <c r="D17671" s="2">
        <v>2.8797199999999999E-157</v>
      </c>
    </row>
    <row r="17672" spans="1:4" x14ac:dyDescent="0.2">
      <c r="A17672" t="s">
        <v>683</v>
      </c>
      <c r="B17672" t="s">
        <v>119</v>
      </c>
      <c r="C17672">
        <v>9.4377799999999998E-2</v>
      </c>
      <c r="D17672">
        <v>0</v>
      </c>
    </row>
    <row r="17673" spans="1:4" x14ac:dyDescent="0.2">
      <c r="A17673" t="s">
        <v>683</v>
      </c>
      <c r="B17673" t="s">
        <v>173</v>
      </c>
      <c r="C17673">
        <v>0.117785</v>
      </c>
      <c r="D17673">
        <v>0</v>
      </c>
    </row>
    <row r="17674" spans="1:4" x14ac:dyDescent="0.2">
      <c r="A17674" t="s">
        <v>683</v>
      </c>
      <c r="B17674" t="s">
        <v>99</v>
      </c>
      <c r="C17674">
        <v>0.151946</v>
      </c>
      <c r="D17674" s="2">
        <v>9.0992399999999998E-150</v>
      </c>
    </row>
    <row r="17675" spans="1:4" x14ac:dyDescent="0.2">
      <c r="A17675" t="s">
        <v>683</v>
      </c>
      <c r="B17675" t="s">
        <v>183</v>
      </c>
      <c r="C17675">
        <v>4.9099999999999998E-2</v>
      </c>
      <c r="D17675">
        <v>0</v>
      </c>
    </row>
    <row r="17676" spans="1:4" x14ac:dyDescent="0.2">
      <c r="A17676" t="s">
        <v>683</v>
      </c>
      <c r="B17676" t="s">
        <v>101</v>
      </c>
      <c r="C17676">
        <v>0.15914600000000001</v>
      </c>
      <c r="D17676" s="2">
        <v>6.0540100000000001E-126</v>
      </c>
    </row>
    <row r="17677" spans="1:4" x14ac:dyDescent="0.2">
      <c r="A17677" t="s">
        <v>113</v>
      </c>
      <c r="B17677" t="s">
        <v>197</v>
      </c>
      <c r="C17677">
        <v>9.8137500000000003E-2</v>
      </c>
      <c r="D17677">
        <v>0</v>
      </c>
    </row>
    <row r="17678" spans="1:4" x14ac:dyDescent="0.2">
      <c r="A17678" t="s">
        <v>113</v>
      </c>
      <c r="B17678" t="s">
        <v>665</v>
      </c>
      <c r="C17678">
        <v>0.151946</v>
      </c>
      <c r="D17678" s="2">
        <v>2.3525799999999998E-146</v>
      </c>
    </row>
    <row r="17679" spans="1:4" x14ac:dyDescent="0.2">
      <c r="A17679" t="s">
        <v>113</v>
      </c>
      <c r="B17679" t="s">
        <v>73</v>
      </c>
      <c r="C17679">
        <v>0.15914600000000001</v>
      </c>
      <c r="D17679" s="2">
        <v>2.04285E-123</v>
      </c>
    </row>
    <row r="17680" spans="1:4" x14ac:dyDescent="0.2">
      <c r="A17680" t="s">
        <v>113</v>
      </c>
      <c r="B17680" t="s">
        <v>439</v>
      </c>
      <c r="C17680">
        <v>0.19173100000000001</v>
      </c>
      <c r="D17680" s="2">
        <v>3.2623499999999998E-60</v>
      </c>
    </row>
    <row r="17681" spans="1:4" x14ac:dyDescent="0.2">
      <c r="A17681" t="s">
        <v>113</v>
      </c>
      <c r="B17681" t="s">
        <v>741</v>
      </c>
      <c r="C17681">
        <v>0.17440800000000001</v>
      </c>
      <c r="D17681" s="2">
        <v>3.7079800000000002E-88</v>
      </c>
    </row>
    <row r="17682" spans="1:4" x14ac:dyDescent="0.2">
      <c r="A17682" t="s">
        <v>113</v>
      </c>
      <c r="B17682" t="s">
        <v>677</v>
      </c>
      <c r="C17682">
        <v>0.151946</v>
      </c>
      <c r="D17682" s="2">
        <v>5.8073599999999996E-147</v>
      </c>
    </row>
    <row r="17683" spans="1:4" x14ac:dyDescent="0.2">
      <c r="A17683" t="s">
        <v>113</v>
      </c>
      <c r="B17683" t="s">
        <v>379</v>
      </c>
      <c r="C17683">
        <v>0.167688</v>
      </c>
      <c r="D17683" s="2">
        <v>1.94525E-102</v>
      </c>
    </row>
    <row r="17684" spans="1:4" x14ac:dyDescent="0.2">
      <c r="A17684" t="s">
        <v>113</v>
      </c>
      <c r="B17684" t="s">
        <v>641</v>
      </c>
      <c r="C17684">
        <v>0.18226899999999999</v>
      </c>
      <c r="D17684" s="2">
        <v>1.4104399999999999E-74</v>
      </c>
    </row>
    <row r="17685" spans="1:4" x14ac:dyDescent="0.2">
      <c r="A17685" t="s">
        <v>113</v>
      </c>
      <c r="B17685" t="s">
        <v>727</v>
      </c>
      <c r="C17685">
        <v>0.19173100000000001</v>
      </c>
      <c r="D17685" s="2">
        <v>7.4174100000000001E-60</v>
      </c>
    </row>
    <row r="17686" spans="1:4" x14ac:dyDescent="0.2">
      <c r="A17686" t="s">
        <v>113</v>
      </c>
      <c r="B17686" t="s">
        <v>125</v>
      </c>
      <c r="C17686">
        <v>0.17092599999999999</v>
      </c>
      <c r="D17686" s="2">
        <v>3.0170099999999999E-97</v>
      </c>
    </row>
    <row r="17687" spans="1:4" x14ac:dyDescent="0.2">
      <c r="A17687" t="s">
        <v>113</v>
      </c>
      <c r="B17687" t="s">
        <v>23</v>
      </c>
      <c r="C17687">
        <v>0.17092599999999999</v>
      </c>
      <c r="D17687" s="2">
        <v>2.8179599999999999E-98</v>
      </c>
    </row>
    <row r="17688" spans="1:4" x14ac:dyDescent="0.2">
      <c r="A17688" t="s">
        <v>113</v>
      </c>
      <c r="B17688" t="s">
        <v>349</v>
      </c>
      <c r="C17688">
        <v>0.19173100000000001</v>
      </c>
      <c r="D17688" s="2">
        <v>2.8343899999999999E-61</v>
      </c>
    </row>
    <row r="17689" spans="1:4" x14ac:dyDescent="0.2">
      <c r="A17689" t="s">
        <v>113</v>
      </c>
      <c r="B17689" t="s">
        <v>417</v>
      </c>
      <c r="C17689">
        <v>0.14977699999999999</v>
      </c>
      <c r="D17689" s="2">
        <v>3.6831400000000002E-155</v>
      </c>
    </row>
    <row r="17690" spans="1:4" x14ac:dyDescent="0.2">
      <c r="A17690" t="s">
        <v>113</v>
      </c>
      <c r="B17690" t="s">
        <v>613</v>
      </c>
      <c r="C17690">
        <v>0.164662</v>
      </c>
      <c r="D17690" s="2">
        <v>5.5565200000000001E-110</v>
      </c>
    </row>
    <row r="17691" spans="1:4" x14ac:dyDescent="0.2">
      <c r="A17691" t="s">
        <v>113</v>
      </c>
      <c r="B17691" t="s">
        <v>571</v>
      </c>
      <c r="C17691">
        <v>0.17092599999999999</v>
      </c>
      <c r="D17691" s="2">
        <v>2.9272699999999999E-97</v>
      </c>
    </row>
    <row r="17692" spans="1:4" x14ac:dyDescent="0.2">
      <c r="A17692" t="s">
        <v>113</v>
      </c>
      <c r="B17692" t="s">
        <v>19</v>
      </c>
      <c r="C17692">
        <v>0.167688</v>
      </c>
      <c r="D17692" s="2">
        <v>3.2016500000000001E-103</v>
      </c>
    </row>
    <row r="17693" spans="1:4" x14ac:dyDescent="0.2">
      <c r="A17693" t="s">
        <v>113</v>
      </c>
      <c r="B17693" t="s">
        <v>195</v>
      </c>
      <c r="C17693">
        <v>0.18676100000000001</v>
      </c>
      <c r="D17693" s="2">
        <v>1.24076E-72</v>
      </c>
    </row>
    <row r="17694" spans="1:4" x14ac:dyDescent="0.2">
      <c r="A17694" t="s">
        <v>113</v>
      </c>
      <c r="B17694" t="s">
        <v>93</v>
      </c>
      <c r="C17694">
        <v>1.9307899999999999E-2</v>
      </c>
      <c r="D17694">
        <v>0</v>
      </c>
    </row>
    <row r="17695" spans="1:4" x14ac:dyDescent="0.2">
      <c r="A17695" t="s">
        <v>113</v>
      </c>
      <c r="B17695" t="s">
        <v>529</v>
      </c>
      <c r="C17695">
        <v>0.164662</v>
      </c>
      <c r="D17695" s="2">
        <v>1.17565E-118</v>
      </c>
    </row>
    <row r="17696" spans="1:4" x14ac:dyDescent="0.2">
      <c r="A17696" t="s">
        <v>113</v>
      </c>
      <c r="B17696" t="s">
        <v>495</v>
      </c>
      <c r="C17696">
        <v>0.167688</v>
      </c>
      <c r="D17696" s="2">
        <v>8.8230800000000004E-103</v>
      </c>
    </row>
    <row r="17697" spans="1:4" x14ac:dyDescent="0.2">
      <c r="A17697" t="s">
        <v>113</v>
      </c>
      <c r="B17697" t="s">
        <v>615</v>
      </c>
      <c r="C17697">
        <v>0.164662</v>
      </c>
      <c r="D17697" s="2">
        <v>5.5565200000000001E-110</v>
      </c>
    </row>
    <row r="17698" spans="1:4" x14ac:dyDescent="0.2">
      <c r="A17698" t="s">
        <v>113</v>
      </c>
      <c r="B17698" t="s">
        <v>471</v>
      </c>
      <c r="C17698">
        <v>0.20360400000000001</v>
      </c>
      <c r="D17698" s="2">
        <v>3.2816300000000001E-47</v>
      </c>
    </row>
    <row r="17699" spans="1:4" x14ac:dyDescent="0.2">
      <c r="A17699" t="s">
        <v>113</v>
      </c>
      <c r="B17699" t="s">
        <v>531</v>
      </c>
      <c r="C17699">
        <v>0.17440800000000001</v>
      </c>
      <c r="D17699" s="2">
        <v>3.6118000000000002E-88</v>
      </c>
    </row>
    <row r="17700" spans="1:4" x14ac:dyDescent="0.2">
      <c r="A17700" t="s">
        <v>113</v>
      </c>
      <c r="B17700" t="s">
        <v>103</v>
      </c>
      <c r="C17700">
        <v>3.68186E-2</v>
      </c>
      <c r="D17700">
        <v>0</v>
      </c>
    </row>
    <row r="17701" spans="1:4" x14ac:dyDescent="0.2">
      <c r="A17701" t="s">
        <v>113</v>
      </c>
      <c r="B17701" t="s">
        <v>139</v>
      </c>
      <c r="C17701">
        <v>0.20360400000000001</v>
      </c>
      <c r="D17701" s="2">
        <v>3.1086699999999998E-46</v>
      </c>
    </row>
    <row r="17702" spans="1:4" x14ac:dyDescent="0.2">
      <c r="A17702" t="s">
        <v>113</v>
      </c>
      <c r="B17702" t="s">
        <v>235</v>
      </c>
      <c r="C17702">
        <v>0.20360400000000001</v>
      </c>
      <c r="D17702" s="2">
        <v>4.2398699999999999E-46</v>
      </c>
    </row>
    <row r="17703" spans="1:4" x14ac:dyDescent="0.2">
      <c r="A17703" t="s">
        <v>113</v>
      </c>
      <c r="B17703" t="s">
        <v>201</v>
      </c>
      <c r="C17703">
        <v>0.164662</v>
      </c>
      <c r="D17703" s="2">
        <v>1.3014300000000001E-109</v>
      </c>
    </row>
    <row r="17704" spans="1:4" x14ac:dyDescent="0.2">
      <c r="A17704" t="s">
        <v>113</v>
      </c>
      <c r="B17704" t="s">
        <v>409</v>
      </c>
      <c r="C17704">
        <v>0.154223</v>
      </c>
      <c r="D17704" s="2">
        <v>2.6453299999999997E-141</v>
      </c>
    </row>
    <row r="17705" spans="1:4" x14ac:dyDescent="0.2">
      <c r="A17705" t="s">
        <v>113</v>
      </c>
      <c r="B17705" t="s">
        <v>353</v>
      </c>
      <c r="C17705">
        <v>0.15661900000000001</v>
      </c>
      <c r="D17705" s="2">
        <v>2.6553100000000001E-132</v>
      </c>
    </row>
    <row r="17706" spans="1:4" x14ac:dyDescent="0.2">
      <c r="A17706" t="s">
        <v>113</v>
      </c>
      <c r="B17706" t="s">
        <v>345</v>
      </c>
      <c r="C17706">
        <v>0.17440800000000001</v>
      </c>
      <c r="D17706" s="2">
        <v>5.85969E-88</v>
      </c>
    </row>
    <row r="17707" spans="1:4" x14ac:dyDescent="0.2">
      <c r="A17707" t="s">
        <v>113</v>
      </c>
      <c r="B17707" t="s">
        <v>403</v>
      </c>
      <c r="C17707">
        <v>0.151946</v>
      </c>
      <c r="D17707" s="2">
        <v>9.0643500000000006E-149</v>
      </c>
    </row>
    <row r="17708" spans="1:4" x14ac:dyDescent="0.2">
      <c r="A17708" t="s">
        <v>113</v>
      </c>
      <c r="B17708" t="s">
        <v>637</v>
      </c>
      <c r="C17708">
        <v>0.18226899999999999</v>
      </c>
      <c r="D17708" s="2">
        <v>5.4761900000000003E-75</v>
      </c>
    </row>
    <row r="17709" spans="1:4" x14ac:dyDescent="0.2">
      <c r="A17709" t="s">
        <v>113</v>
      </c>
      <c r="B17709" t="s">
        <v>257</v>
      </c>
      <c r="C17709">
        <v>0.24376100000000001</v>
      </c>
      <c r="D17709" s="2">
        <v>4.1186500000000002E-21</v>
      </c>
    </row>
    <row r="17710" spans="1:4" x14ac:dyDescent="0.2">
      <c r="A17710" t="s">
        <v>113</v>
      </c>
      <c r="B17710" t="s">
        <v>47</v>
      </c>
      <c r="C17710">
        <v>0.16182199999999999</v>
      </c>
      <c r="D17710" s="2">
        <v>3.1596599999999998E-116</v>
      </c>
    </row>
    <row r="17711" spans="1:4" x14ac:dyDescent="0.2">
      <c r="A17711" t="s">
        <v>113</v>
      </c>
      <c r="B17711" t="s">
        <v>707</v>
      </c>
      <c r="C17711">
        <v>0.15914600000000001</v>
      </c>
      <c r="D17711" s="2">
        <v>5.1521399999999996E-130</v>
      </c>
    </row>
    <row r="17712" spans="1:4" x14ac:dyDescent="0.2">
      <c r="A17712" t="s">
        <v>113</v>
      </c>
      <c r="B17712" t="s">
        <v>71</v>
      </c>
      <c r="C17712">
        <v>0.154223</v>
      </c>
      <c r="D17712" s="2">
        <v>1.4381300000000001E-138</v>
      </c>
    </row>
    <row r="17713" spans="1:4" x14ac:dyDescent="0.2">
      <c r="A17713" t="s">
        <v>113</v>
      </c>
      <c r="B17713" t="s">
        <v>721</v>
      </c>
      <c r="C17713">
        <v>0.18676100000000001</v>
      </c>
      <c r="D17713" s="2">
        <v>1.9763400000000001E-66</v>
      </c>
    </row>
    <row r="17714" spans="1:4" x14ac:dyDescent="0.2">
      <c r="A17714" t="s">
        <v>113</v>
      </c>
      <c r="B17714" t="s">
        <v>467</v>
      </c>
      <c r="C17714">
        <v>0.20360400000000001</v>
      </c>
      <c r="D17714" s="2">
        <v>9.1251299999999995E-48</v>
      </c>
    </row>
    <row r="17715" spans="1:4" x14ac:dyDescent="0.2">
      <c r="A17715" t="s">
        <v>113</v>
      </c>
      <c r="B17715" t="s">
        <v>485</v>
      </c>
      <c r="C17715">
        <v>0.20360400000000001</v>
      </c>
      <c r="D17715" s="2">
        <v>4.3910199999999999E-46</v>
      </c>
    </row>
    <row r="17716" spans="1:4" x14ac:dyDescent="0.2">
      <c r="A17716" t="s">
        <v>113</v>
      </c>
      <c r="B17716" t="s">
        <v>3</v>
      </c>
      <c r="C17716">
        <v>0.167688</v>
      </c>
      <c r="D17716" s="2">
        <v>3.2016500000000001E-103</v>
      </c>
    </row>
    <row r="17717" spans="1:4" x14ac:dyDescent="0.2">
      <c r="A17717" t="s">
        <v>113</v>
      </c>
      <c r="B17717" t="s">
        <v>483</v>
      </c>
      <c r="C17717">
        <v>0.210897</v>
      </c>
      <c r="D17717" s="2">
        <v>2.09578E-39</v>
      </c>
    </row>
    <row r="17718" spans="1:4" x14ac:dyDescent="0.2">
      <c r="A17718" t="s">
        <v>113</v>
      </c>
      <c r="B17718" t="s">
        <v>693</v>
      </c>
      <c r="C17718">
        <v>0.154223</v>
      </c>
      <c r="D17718" s="2">
        <v>2.2176799999999999E-141</v>
      </c>
    </row>
    <row r="17719" spans="1:4" x14ac:dyDescent="0.2">
      <c r="A17719" t="s">
        <v>113</v>
      </c>
      <c r="B17719" t="s">
        <v>445</v>
      </c>
      <c r="C17719">
        <v>0.18226899999999999</v>
      </c>
      <c r="D17719" s="2">
        <v>1.04782E-77</v>
      </c>
    </row>
    <row r="17720" spans="1:4" x14ac:dyDescent="0.2">
      <c r="A17720" t="s">
        <v>113</v>
      </c>
      <c r="B17720" t="s">
        <v>689</v>
      </c>
      <c r="C17720">
        <v>0.154223</v>
      </c>
      <c r="D17720" s="2">
        <v>2.2176799999999999E-141</v>
      </c>
    </row>
    <row r="17721" spans="1:4" x14ac:dyDescent="0.2">
      <c r="A17721" t="s">
        <v>113</v>
      </c>
      <c r="B17721" t="s">
        <v>581</v>
      </c>
      <c r="C17721">
        <v>0.14383000000000001</v>
      </c>
      <c r="D17721" s="2">
        <v>4.7740600000000003E-179</v>
      </c>
    </row>
    <row r="17722" spans="1:4" x14ac:dyDescent="0.2">
      <c r="A17722" t="s">
        <v>113</v>
      </c>
      <c r="B17722" t="s">
        <v>299</v>
      </c>
      <c r="C17722">
        <v>0.154223</v>
      </c>
      <c r="D17722" s="2">
        <v>2.4785999999999998E-140</v>
      </c>
    </row>
    <row r="17723" spans="1:4" x14ac:dyDescent="0.2">
      <c r="A17723" t="s">
        <v>113</v>
      </c>
      <c r="B17723" t="s">
        <v>709</v>
      </c>
      <c r="C17723">
        <v>0.138572</v>
      </c>
      <c r="D17723" s="2">
        <v>9.0168899999999999E-207</v>
      </c>
    </row>
    <row r="17724" spans="1:4" x14ac:dyDescent="0.2">
      <c r="A17724" t="s">
        <v>113</v>
      </c>
      <c r="B17724" t="s">
        <v>579</v>
      </c>
      <c r="C17724">
        <v>0.167688</v>
      </c>
      <c r="D17724" s="2">
        <v>1.9525299999999999E-102</v>
      </c>
    </row>
    <row r="17725" spans="1:4" x14ac:dyDescent="0.2">
      <c r="A17725" t="s">
        <v>113</v>
      </c>
      <c r="B17725" t="s">
        <v>137</v>
      </c>
      <c r="C17725">
        <v>0.19173100000000001</v>
      </c>
      <c r="D17725" s="2">
        <v>7.5620499999999995E-61</v>
      </c>
    </row>
    <row r="17726" spans="1:4" x14ac:dyDescent="0.2">
      <c r="A17726" t="s">
        <v>113</v>
      </c>
      <c r="B17726" t="s">
        <v>505</v>
      </c>
      <c r="C17726">
        <v>0.17092599999999999</v>
      </c>
      <c r="D17726" s="2">
        <v>2.56284E-98</v>
      </c>
    </row>
    <row r="17727" spans="1:4" x14ac:dyDescent="0.2">
      <c r="A17727" t="s">
        <v>113</v>
      </c>
      <c r="B17727" t="s">
        <v>43</v>
      </c>
      <c r="C17727">
        <v>0.167688</v>
      </c>
      <c r="D17727" s="2">
        <v>6.5620300000000001E-102</v>
      </c>
    </row>
    <row r="17728" spans="1:4" x14ac:dyDescent="0.2">
      <c r="A17728" t="s">
        <v>113</v>
      </c>
      <c r="B17728" t="s">
        <v>209</v>
      </c>
      <c r="C17728">
        <v>0.167688</v>
      </c>
      <c r="D17728" s="2">
        <v>1.9698800000000001E-102</v>
      </c>
    </row>
    <row r="17729" spans="1:4" x14ac:dyDescent="0.2">
      <c r="A17729" t="s">
        <v>113</v>
      </c>
      <c r="B17729" t="s">
        <v>607</v>
      </c>
      <c r="C17729">
        <v>0.164662</v>
      </c>
      <c r="D17729" s="2">
        <v>5.5701800000000004E-110</v>
      </c>
    </row>
    <row r="17730" spans="1:4" x14ac:dyDescent="0.2">
      <c r="A17730" t="s">
        <v>113</v>
      </c>
      <c r="B17730" t="s">
        <v>255</v>
      </c>
      <c r="C17730">
        <v>0.147707</v>
      </c>
      <c r="D17730" s="2">
        <v>1.53822E-165</v>
      </c>
    </row>
    <row r="17731" spans="1:4" x14ac:dyDescent="0.2">
      <c r="A17731" t="s">
        <v>113</v>
      </c>
      <c r="B17731" t="s">
        <v>221</v>
      </c>
      <c r="C17731">
        <v>0.18676100000000001</v>
      </c>
      <c r="D17731" s="2">
        <v>1.10496E-66</v>
      </c>
    </row>
    <row r="17732" spans="1:4" x14ac:dyDescent="0.2">
      <c r="A17732" t="s">
        <v>113</v>
      </c>
      <c r="B17732" t="s">
        <v>41</v>
      </c>
      <c r="C17732">
        <v>0.167688</v>
      </c>
      <c r="D17732" s="2">
        <v>1.0364E-101</v>
      </c>
    </row>
    <row r="17733" spans="1:4" x14ac:dyDescent="0.2">
      <c r="A17733" t="s">
        <v>113</v>
      </c>
      <c r="B17733" t="s">
        <v>141</v>
      </c>
      <c r="C17733">
        <v>0.20360400000000001</v>
      </c>
      <c r="D17733" s="2">
        <v>7.2917999999999996E-47</v>
      </c>
    </row>
    <row r="17734" spans="1:4" x14ac:dyDescent="0.2">
      <c r="A17734" t="s">
        <v>113</v>
      </c>
      <c r="B17734" t="s">
        <v>29</v>
      </c>
      <c r="C17734">
        <v>0.16182199999999999</v>
      </c>
      <c r="D17734" s="2">
        <v>3.1539100000000002E-116</v>
      </c>
    </row>
    <row r="17735" spans="1:4" x14ac:dyDescent="0.2">
      <c r="A17735" t="s">
        <v>113</v>
      </c>
      <c r="B17735" t="s">
        <v>25</v>
      </c>
      <c r="C17735">
        <v>0.14383000000000001</v>
      </c>
      <c r="D17735" s="2">
        <v>8.5991000000000001E-181</v>
      </c>
    </row>
    <row r="17736" spans="1:4" x14ac:dyDescent="0.2">
      <c r="A17736" t="s">
        <v>113</v>
      </c>
      <c r="B17736" t="s">
        <v>421</v>
      </c>
      <c r="C17736">
        <v>0.18226899999999999</v>
      </c>
      <c r="D17736" s="2">
        <v>1.5075600000000001E-75</v>
      </c>
    </row>
    <row r="17737" spans="1:4" x14ac:dyDescent="0.2">
      <c r="A17737" t="s">
        <v>113</v>
      </c>
      <c r="B17737" t="s">
        <v>333</v>
      </c>
      <c r="C17737">
        <v>0.164662</v>
      </c>
      <c r="D17737" s="2">
        <v>4.81295E-113</v>
      </c>
    </row>
    <row r="17738" spans="1:4" x14ac:dyDescent="0.2">
      <c r="A17738" t="s">
        <v>113</v>
      </c>
      <c r="B17738" t="s">
        <v>753</v>
      </c>
      <c r="C17738">
        <v>0.164662</v>
      </c>
      <c r="D17738" s="2">
        <v>5.5804500000000003E-110</v>
      </c>
    </row>
    <row r="17739" spans="1:4" x14ac:dyDescent="0.2">
      <c r="A17739" t="s">
        <v>113</v>
      </c>
      <c r="B17739" t="s">
        <v>5</v>
      </c>
      <c r="C17739">
        <v>8.3864499999999995E-2</v>
      </c>
      <c r="D17739">
        <v>0</v>
      </c>
    </row>
    <row r="17740" spans="1:4" x14ac:dyDescent="0.2">
      <c r="A17740" t="s">
        <v>113</v>
      </c>
      <c r="B17740" t="s">
        <v>569</v>
      </c>
      <c r="C17740">
        <v>0.17092599999999999</v>
      </c>
      <c r="D17740" s="2">
        <v>2.9198900000000002E-97</v>
      </c>
    </row>
    <row r="17741" spans="1:4" x14ac:dyDescent="0.2">
      <c r="A17741" t="s">
        <v>113</v>
      </c>
      <c r="B17741" t="s">
        <v>153</v>
      </c>
      <c r="C17741">
        <v>0.16182199999999999</v>
      </c>
      <c r="D17741" s="2">
        <v>1.1896900000000001E-115</v>
      </c>
    </row>
    <row r="17742" spans="1:4" x14ac:dyDescent="0.2">
      <c r="A17742" t="s">
        <v>113</v>
      </c>
      <c r="B17742" t="s">
        <v>725</v>
      </c>
      <c r="C17742">
        <v>0.178173</v>
      </c>
      <c r="D17742" s="2">
        <v>1.01773E-82</v>
      </c>
    </row>
    <row r="17743" spans="1:4" x14ac:dyDescent="0.2">
      <c r="A17743" t="s">
        <v>113</v>
      </c>
      <c r="B17743" t="s">
        <v>81</v>
      </c>
      <c r="C17743">
        <v>0.16182199999999999</v>
      </c>
      <c r="D17743" s="2">
        <v>1.4471199999999999E-116</v>
      </c>
    </row>
    <row r="17744" spans="1:4" x14ac:dyDescent="0.2">
      <c r="A17744" t="s">
        <v>113</v>
      </c>
      <c r="B17744" t="s">
        <v>705</v>
      </c>
      <c r="C17744">
        <v>0.167688</v>
      </c>
      <c r="D17744" s="2">
        <v>7.6223299999999996E-103</v>
      </c>
    </row>
    <row r="17745" spans="1:4" x14ac:dyDescent="0.2">
      <c r="A17745" t="s">
        <v>113</v>
      </c>
      <c r="B17745" t="s">
        <v>61</v>
      </c>
      <c r="C17745">
        <v>0.15914600000000001</v>
      </c>
      <c r="D17745" s="2">
        <v>4.4875600000000003E-124</v>
      </c>
    </row>
    <row r="17746" spans="1:4" x14ac:dyDescent="0.2">
      <c r="A17746" t="s">
        <v>113</v>
      </c>
      <c r="B17746" t="s">
        <v>563</v>
      </c>
      <c r="C17746">
        <v>0.167688</v>
      </c>
      <c r="D17746" s="2">
        <v>1.1727700000000001E-105</v>
      </c>
    </row>
    <row r="17747" spans="1:4" x14ac:dyDescent="0.2">
      <c r="A17747" t="s">
        <v>113</v>
      </c>
      <c r="B17747" t="s">
        <v>591</v>
      </c>
      <c r="C17747">
        <v>0.164662</v>
      </c>
      <c r="D17747" s="2">
        <v>5.5565200000000001E-110</v>
      </c>
    </row>
    <row r="17748" spans="1:4" x14ac:dyDescent="0.2">
      <c r="A17748" t="s">
        <v>113</v>
      </c>
      <c r="B17748" t="s">
        <v>87</v>
      </c>
      <c r="C17748">
        <v>0.154223</v>
      </c>
      <c r="D17748" s="2">
        <v>7.0160599999999999E-138</v>
      </c>
    </row>
    <row r="17749" spans="1:4" x14ac:dyDescent="0.2">
      <c r="A17749" t="s">
        <v>113</v>
      </c>
      <c r="B17749" t="s">
        <v>685</v>
      </c>
      <c r="C17749">
        <v>0.15661900000000001</v>
      </c>
      <c r="D17749" s="2">
        <v>5.73604E-134</v>
      </c>
    </row>
    <row r="17750" spans="1:4" x14ac:dyDescent="0.2">
      <c r="A17750" t="s">
        <v>113</v>
      </c>
      <c r="B17750" t="s">
        <v>565</v>
      </c>
      <c r="C17750">
        <v>0.167688</v>
      </c>
      <c r="D17750" s="2">
        <v>8.6965500000000001E-103</v>
      </c>
    </row>
    <row r="17751" spans="1:4" x14ac:dyDescent="0.2">
      <c r="A17751" t="s">
        <v>113</v>
      </c>
      <c r="B17751" t="s">
        <v>561</v>
      </c>
      <c r="C17751">
        <v>0.17092599999999999</v>
      </c>
      <c r="D17751" s="2">
        <v>2.9125199999999998E-97</v>
      </c>
    </row>
    <row r="17752" spans="1:4" x14ac:dyDescent="0.2">
      <c r="A17752" t="s">
        <v>113</v>
      </c>
      <c r="B17752" t="s">
        <v>389</v>
      </c>
      <c r="C17752">
        <v>0.14383000000000001</v>
      </c>
      <c r="D17752" s="2">
        <v>1.08988E-180</v>
      </c>
    </row>
    <row r="17753" spans="1:4" x14ac:dyDescent="0.2">
      <c r="A17753" t="s">
        <v>113</v>
      </c>
      <c r="B17753" t="s">
        <v>321</v>
      </c>
      <c r="C17753">
        <v>0.164662</v>
      </c>
      <c r="D17753" s="2">
        <v>5.5565200000000001E-110</v>
      </c>
    </row>
    <row r="17754" spans="1:4" x14ac:dyDescent="0.2">
      <c r="A17754" t="s">
        <v>113</v>
      </c>
      <c r="B17754" t="s">
        <v>465</v>
      </c>
      <c r="C17754">
        <v>0.197292</v>
      </c>
      <c r="D17754" s="2">
        <v>8.5501400000000006E-56</v>
      </c>
    </row>
    <row r="17755" spans="1:4" x14ac:dyDescent="0.2">
      <c r="A17755" t="s">
        <v>113</v>
      </c>
      <c r="B17755" t="s">
        <v>755</v>
      </c>
      <c r="C17755">
        <v>0.167688</v>
      </c>
      <c r="D17755" s="2">
        <v>8.8996600000000003E-103</v>
      </c>
    </row>
    <row r="17756" spans="1:4" x14ac:dyDescent="0.2">
      <c r="A17756" t="s">
        <v>113</v>
      </c>
      <c r="B17756" t="s">
        <v>83</v>
      </c>
      <c r="C17756">
        <v>0.15661900000000001</v>
      </c>
      <c r="D17756" s="2">
        <v>6.1587800000000005E-131</v>
      </c>
    </row>
    <row r="17757" spans="1:4" x14ac:dyDescent="0.2">
      <c r="A17757" t="s">
        <v>113</v>
      </c>
      <c r="B17757" t="s">
        <v>383</v>
      </c>
      <c r="C17757">
        <v>0.167688</v>
      </c>
      <c r="D17757" s="2">
        <v>1.9488899999999999E-102</v>
      </c>
    </row>
    <row r="17758" spans="1:4" x14ac:dyDescent="0.2">
      <c r="A17758" t="s">
        <v>113</v>
      </c>
      <c r="B17758" t="s">
        <v>21</v>
      </c>
      <c r="C17758">
        <v>0.167688</v>
      </c>
      <c r="D17758" s="2">
        <v>8.7267899999999995E-103</v>
      </c>
    </row>
    <row r="17759" spans="1:4" x14ac:dyDescent="0.2">
      <c r="A17759" t="s">
        <v>113</v>
      </c>
      <c r="B17759" t="s">
        <v>699</v>
      </c>
      <c r="C17759">
        <v>0.147707</v>
      </c>
      <c r="D17759" s="2">
        <v>8.5457900000000002E-162</v>
      </c>
    </row>
    <row r="17760" spans="1:4" x14ac:dyDescent="0.2">
      <c r="A17760" t="s">
        <v>113</v>
      </c>
      <c r="B17760" t="s">
        <v>449</v>
      </c>
      <c r="C17760">
        <v>0.142009</v>
      </c>
      <c r="D17760" s="2">
        <v>2.0656299999999999E-191</v>
      </c>
    </row>
    <row r="17761" spans="1:4" x14ac:dyDescent="0.2">
      <c r="A17761" t="s">
        <v>113</v>
      </c>
      <c r="B17761" t="s">
        <v>549</v>
      </c>
      <c r="C17761">
        <v>0.17092599999999999</v>
      </c>
      <c r="D17761" s="2">
        <v>1.51692E-96</v>
      </c>
    </row>
    <row r="17762" spans="1:4" x14ac:dyDescent="0.2">
      <c r="A17762" t="s">
        <v>113</v>
      </c>
      <c r="B17762" t="s">
        <v>79</v>
      </c>
      <c r="C17762">
        <v>0.154223</v>
      </c>
      <c r="D17762" s="2">
        <v>1.4293099999999999E-138</v>
      </c>
    </row>
    <row r="17763" spans="1:4" x14ac:dyDescent="0.2">
      <c r="A17763" t="s">
        <v>113</v>
      </c>
      <c r="B17763" t="s">
        <v>283</v>
      </c>
      <c r="C17763">
        <v>0.197292</v>
      </c>
      <c r="D17763" s="2">
        <v>1.09498E-57</v>
      </c>
    </row>
    <row r="17764" spans="1:4" x14ac:dyDescent="0.2">
      <c r="A17764" t="s">
        <v>113</v>
      </c>
      <c r="B17764" t="s">
        <v>759</v>
      </c>
      <c r="C17764">
        <v>0.164662</v>
      </c>
      <c r="D17764" s="2">
        <v>5.5804500000000003E-110</v>
      </c>
    </row>
    <row r="17765" spans="1:4" x14ac:dyDescent="0.2">
      <c r="A17765" t="s">
        <v>113</v>
      </c>
      <c r="B17765" t="s">
        <v>623</v>
      </c>
      <c r="C17765">
        <v>0.178173</v>
      </c>
      <c r="D17765" s="2">
        <v>7.2975600000000001E-83</v>
      </c>
    </row>
    <row r="17766" spans="1:4" x14ac:dyDescent="0.2">
      <c r="A17766" t="s">
        <v>113</v>
      </c>
      <c r="B17766" t="s">
        <v>231</v>
      </c>
      <c r="C17766">
        <v>0.178173</v>
      </c>
      <c r="D17766" s="2">
        <v>3.9417999999999999E-85</v>
      </c>
    </row>
    <row r="17767" spans="1:4" x14ac:dyDescent="0.2">
      <c r="A17767" t="s">
        <v>113</v>
      </c>
      <c r="B17767" t="s">
        <v>275</v>
      </c>
      <c r="C17767">
        <v>6.4264500000000002E-2</v>
      </c>
      <c r="D17767">
        <v>0</v>
      </c>
    </row>
    <row r="17768" spans="1:4" x14ac:dyDescent="0.2">
      <c r="A17768" t="s">
        <v>113</v>
      </c>
      <c r="B17768" t="s">
        <v>603</v>
      </c>
      <c r="C17768">
        <v>0.164662</v>
      </c>
      <c r="D17768" s="2">
        <v>5.5326600000000003E-110</v>
      </c>
    </row>
    <row r="17769" spans="1:4" x14ac:dyDescent="0.2">
      <c r="A17769" t="s">
        <v>113</v>
      </c>
      <c r="B17769" t="s">
        <v>657</v>
      </c>
      <c r="C17769">
        <v>0.18226899999999999</v>
      </c>
      <c r="D17769" s="2">
        <v>1.41797E-74</v>
      </c>
    </row>
    <row r="17770" spans="1:4" x14ac:dyDescent="0.2">
      <c r="A17770" t="s">
        <v>113</v>
      </c>
      <c r="B17770" t="s">
        <v>261</v>
      </c>
      <c r="C17770">
        <v>0.167688</v>
      </c>
      <c r="D17770" s="2">
        <v>8.8740799999999998E-103</v>
      </c>
    </row>
    <row r="17771" spans="1:4" x14ac:dyDescent="0.2">
      <c r="A17771" t="s">
        <v>113</v>
      </c>
      <c r="B17771" t="s">
        <v>75</v>
      </c>
      <c r="C17771">
        <v>0.15914600000000001</v>
      </c>
      <c r="D17771" s="2">
        <v>4.8885500000000003E-124</v>
      </c>
    </row>
    <row r="17772" spans="1:4" x14ac:dyDescent="0.2">
      <c r="A17772" t="s">
        <v>113</v>
      </c>
      <c r="B17772" t="s">
        <v>711</v>
      </c>
      <c r="C17772">
        <v>0.151946</v>
      </c>
      <c r="D17772" s="2">
        <v>7.8094299999999997E-149</v>
      </c>
    </row>
    <row r="17773" spans="1:4" x14ac:dyDescent="0.2">
      <c r="A17773" t="s">
        <v>113</v>
      </c>
      <c r="B17773" t="s">
        <v>535</v>
      </c>
      <c r="C17773">
        <v>0.164662</v>
      </c>
      <c r="D17773" s="2">
        <v>5.5804500000000003E-110</v>
      </c>
    </row>
    <row r="17774" spans="1:4" x14ac:dyDescent="0.2">
      <c r="A17774" t="s">
        <v>113</v>
      </c>
      <c r="B17774" t="s">
        <v>327</v>
      </c>
      <c r="C17774">
        <v>0.164662</v>
      </c>
      <c r="D17774" s="2">
        <v>5.5565200000000001E-110</v>
      </c>
    </row>
    <row r="17775" spans="1:4" x14ac:dyDescent="0.2">
      <c r="A17775" t="s">
        <v>113</v>
      </c>
      <c r="B17775" t="s">
        <v>611</v>
      </c>
      <c r="C17775">
        <v>0.167688</v>
      </c>
      <c r="D17775" s="2">
        <v>8.8740799999999998E-103</v>
      </c>
    </row>
    <row r="17776" spans="1:4" x14ac:dyDescent="0.2">
      <c r="A17776" t="s">
        <v>113</v>
      </c>
      <c r="B17776" t="s">
        <v>67</v>
      </c>
      <c r="C17776">
        <v>0.154223</v>
      </c>
      <c r="D17776" s="2">
        <v>4.9736800000000003E-139</v>
      </c>
    </row>
    <row r="17777" spans="1:4" x14ac:dyDescent="0.2">
      <c r="A17777" t="s">
        <v>113</v>
      </c>
      <c r="B17777" t="s">
        <v>523</v>
      </c>
      <c r="C17777">
        <v>5.3732799999999997E-2</v>
      </c>
      <c r="D17777">
        <v>0</v>
      </c>
    </row>
    <row r="17778" spans="1:4" x14ac:dyDescent="0.2">
      <c r="A17778" t="s">
        <v>113</v>
      </c>
      <c r="B17778" t="s">
        <v>525</v>
      </c>
      <c r="C17778">
        <v>5.4782699999999997E-2</v>
      </c>
      <c r="D17778">
        <v>0</v>
      </c>
    </row>
    <row r="17779" spans="1:4" x14ac:dyDescent="0.2">
      <c r="A17779" t="s">
        <v>113</v>
      </c>
      <c r="B17779" t="s">
        <v>433</v>
      </c>
      <c r="C17779">
        <v>0.17440800000000001</v>
      </c>
      <c r="D17779" s="2">
        <v>2.62348E-89</v>
      </c>
    </row>
    <row r="17780" spans="1:4" x14ac:dyDescent="0.2">
      <c r="A17780" t="s">
        <v>113</v>
      </c>
      <c r="B17780" t="s">
        <v>357</v>
      </c>
      <c r="C17780">
        <v>0.167688</v>
      </c>
      <c r="D17780" s="2">
        <v>1.97813E-102</v>
      </c>
    </row>
    <row r="17781" spans="1:4" x14ac:dyDescent="0.2">
      <c r="A17781" t="s">
        <v>113</v>
      </c>
      <c r="B17781" t="s">
        <v>337</v>
      </c>
      <c r="C17781">
        <v>0.16182199999999999</v>
      </c>
      <c r="D17781" s="2">
        <v>8.9829800000000003E-118</v>
      </c>
    </row>
    <row r="17782" spans="1:4" x14ac:dyDescent="0.2">
      <c r="A17782" t="s">
        <v>113</v>
      </c>
      <c r="B17782" t="s">
        <v>663</v>
      </c>
      <c r="C17782">
        <v>0.14977699999999999</v>
      </c>
      <c r="D17782" s="2">
        <v>6.7044299999999999E-158</v>
      </c>
    </row>
    <row r="17783" spans="1:4" x14ac:dyDescent="0.2">
      <c r="A17783" t="s">
        <v>113</v>
      </c>
      <c r="B17783" t="s">
        <v>319</v>
      </c>
      <c r="C17783">
        <v>0.178173</v>
      </c>
      <c r="D17783" s="2">
        <v>1.01876E-81</v>
      </c>
    </row>
    <row r="17784" spans="1:4" x14ac:dyDescent="0.2">
      <c r="A17784" t="s">
        <v>113</v>
      </c>
      <c r="B17784" t="s">
        <v>587</v>
      </c>
      <c r="C17784">
        <v>0.151946</v>
      </c>
      <c r="D17784" s="2">
        <v>6.0811100000000003E-149</v>
      </c>
    </row>
    <row r="17785" spans="1:4" x14ac:dyDescent="0.2">
      <c r="A17785" t="s">
        <v>113</v>
      </c>
      <c r="B17785" t="s">
        <v>703</v>
      </c>
      <c r="C17785">
        <v>0.154223</v>
      </c>
      <c r="D17785" s="2">
        <v>4.3693700000000003E-139</v>
      </c>
    </row>
    <row r="17786" spans="1:4" x14ac:dyDescent="0.2">
      <c r="A17786" t="s">
        <v>113</v>
      </c>
      <c r="B17786" t="s">
        <v>13</v>
      </c>
      <c r="C17786">
        <v>0.167688</v>
      </c>
      <c r="D17786" s="2">
        <v>8.7318399999999997E-103</v>
      </c>
    </row>
    <row r="17787" spans="1:4" x14ac:dyDescent="0.2">
      <c r="A17787" t="s">
        <v>113</v>
      </c>
      <c r="B17787" t="s">
        <v>731</v>
      </c>
      <c r="C17787">
        <v>0.167688</v>
      </c>
      <c r="D17787" s="2">
        <v>8.9047800000000005E-103</v>
      </c>
    </row>
    <row r="17788" spans="1:4" x14ac:dyDescent="0.2">
      <c r="A17788" t="s">
        <v>113</v>
      </c>
      <c r="B17788" t="s">
        <v>653</v>
      </c>
      <c r="C17788">
        <v>0.18226899999999999</v>
      </c>
      <c r="D17788" s="2">
        <v>1.41872E-74</v>
      </c>
    </row>
    <row r="17789" spans="1:4" x14ac:dyDescent="0.2">
      <c r="A17789" t="s">
        <v>113</v>
      </c>
      <c r="B17789" t="s">
        <v>147</v>
      </c>
      <c r="C17789">
        <v>0.26302199999999998</v>
      </c>
      <c r="D17789" s="2">
        <v>4.1275499999999998E-14</v>
      </c>
    </row>
    <row r="17790" spans="1:4" x14ac:dyDescent="0.2">
      <c r="A17790" t="s">
        <v>113</v>
      </c>
      <c r="B17790" t="s">
        <v>555</v>
      </c>
      <c r="C17790">
        <v>0.17092599999999999</v>
      </c>
      <c r="D17790" s="2">
        <v>2.9125199999999998E-97</v>
      </c>
    </row>
    <row r="17791" spans="1:4" x14ac:dyDescent="0.2">
      <c r="A17791" t="s">
        <v>113</v>
      </c>
      <c r="B17791" t="s">
        <v>241</v>
      </c>
      <c r="C17791">
        <v>0.147707</v>
      </c>
      <c r="D17791" s="2">
        <v>7.1126599999999996E-164</v>
      </c>
    </row>
    <row r="17792" spans="1:4" x14ac:dyDescent="0.2">
      <c r="A17792" t="s">
        <v>113</v>
      </c>
      <c r="B17792" t="s">
        <v>723</v>
      </c>
      <c r="C17792">
        <v>0.178173</v>
      </c>
      <c r="D17792" s="2">
        <v>1.01881E-82</v>
      </c>
    </row>
    <row r="17793" spans="1:4" x14ac:dyDescent="0.2">
      <c r="A17793" t="s">
        <v>113</v>
      </c>
      <c r="B17793" t="s">
        <v>149</v>
      </c>
      <c r="C17793">
        <v>0.26302199999999998</v>
      </c>
      <c r="D17793" s="2">
        <v>4.1275499999999998E-14</v>
      </c>
    </row>
    <row r="17794" spans="1:4" x14ac:dyDescent="0.2">
      <c r="A17794" t="s">
        <v>113</v>
      </c>
      <c r="B17794" t="s">
        <v>177</v>
      </c>
      <c r="C17794">
        <v>0.210897</v>
      </c>
      <c r="D17794" s="2">
        <v>1.00718E-40</v>
      </c>
    </row>
    <row r="17795" spans="1:4" x14ac:dyDescent="0.2">
      <c r="A17795" t="s">
        <v>113</v>
      </c>
      <c r="B17795" t="s">
        <v>441</v>
      </c>
      <c r="C17795">
        <v>0.178173</v>
      </c>
      <c r="D17795" s="2">
        <v>4.2669599999999997E-85</v>
      </c>
    </row>
    <row r="17796" spans="1:4" x14ac:dyDescent="0.2">
      <c r="A17796" t="s">
        <v>113</v>
      </c>
      <c r="B17796" t="s">
        <v>649</v>
      </c>
      <c r="C17796">
        <v>0.18226899999999999</v>
      </c>
      <c r="D17796" s="2">
        <v>5.4954699999999999E-75</v>
      </c>
    </row>
    <row r="17797" spans="1:4" x14ac:dyDescent="0.2">
      <c r="A17797" t="s">
        <v>113</v>
      </c>
      <c r="B17797" t="s">
        <v>157</v>
      </c>
      <c r="C17797">
        <v>0.142009</v>
      </c>
      <c r="D17797" s="2">
        <v>9.4965999999999999E-192</v>
      </c>
    </row>
    <row r="17798" spans="1:4" x14ac:dyDescent="0.2">
      <c r="A17798" t="s">
        <v>113</v>
      </c>
      <c r="B17798" t="s">
        <v>573</v>
      </c>
      <c r="C17798">
        <v>0.17440800000000001</v>
      </c>
      <c r="D17798" s="2">
        <v>1.8189299999999999E-88</v>
      </c>
    </row>
    <row r="17799" spans="1:4" x14ac:dyDescent="0.2">
      <c r="A17799" t="s">
        <v>113</v>
      </c>
      <c r="B17799" t="s">
        <v>543</v>
      </c>
      <c r="C17799">
        <v>0.167688</v>
      </c>
      <c r="D17799" s="2">
        <v>8.8027399999999998E-103</v>
      </c>
    </row>
    <row r="17800" spans="1:4" x14ac:dyDescent="0.2">
      <c r="A17800" t="s">
        <v>113</v>
      </c>
      <c r="B17800" t="s">
        <v>65</v>
      </c>
      <c r="C17800">
        <v>0.14977699999999999</v>
      </c>
      <c r="D17800" s="2">
        <v>3.8883700000000002E-152</v>
      </c>
    </row>
    <row r="17801" spans="1:4" x14ac:dyDescent="0.2">
      <c r="A17801" t="s">
        <v>113</v>
      </c>
      <c r="B17801" t="s">
        <v>453</v>
      </c>
      <c r="C17801">
        <v>0.167688</v>
      </c>
      <c r="D17801" s="2">
        <v>8.8945400000000001E-103</v>
      </c>
    </row>
    <row r="17802" spans="1:4" x14ac:dyDescent="0.2">
      <c r="A17802" t="s">
        <v>113</v>
      </c>
      <c r="B17802" t="s">
        <v>325</v>
      </c>
      <c r="C17802">
        <v>0.164662</v>
      </c>
      <c r="D17802" s="2">
        <v>5.5565200000000001E-110</v>
      </c>
    </row>
    <row r="17803" spans="1:4" x14ac:dyDescent="0.2">
      <c r="A17803" t="s">
        <v>113</v>
      </c>
      <c r="B17803" t="s">
        <v>69</v>
      </c>
      <c r="C17803">
        <v>0.151946</v>
      </c>
      <c r="D17803" s="2">
        <v>1.2589499999999999E-144</v>
      </c>
    </row>
    <row r="17804" spans="1:4" x14ac:dyDescent="0.2">
      <c r="A17804" t="s">
        <v>113</v>
      </c>
      <c r="B17804" t="s">
        <v>359</v>
      </c>
      <c r="C17804">
        <v>0.17092599999999999</v>
      </c>
      <c r="D17804" s="2">
        <v>5.0172599999999997E-96</v>
      </c>
    </row>
    <row r="17805" spans="1:4" x14ac:dyDescent="0.2">
      <c r="A17805" t="s">
        <v>113</v>
      </c>
      <c r="B17805" t="s">
        <v>205</v>
      </c>
      <c r="C17805">
        <v>0.167688</v>
      </c>
      <c r="D17805" s="2">
        <v>8.8689700000000003E-103</v>
      </c>
    </row>
    <row r="17806" spans="1:4" x14ac:dyDescent="0.2">
      <c r="A17806" t="s">
        <v>113</v>
      </c>
      <c r="B17806" t="s">
        <v>329</v>
      </c>
      <c r="C17806">
        <v>0.164662</v>
      </c>
      <c r="D17806" s="2">
        <v>5.5565200000000001E-110</v>
      </c>
    </row>
    <row r="17807" spans="1:4" x14ac:dyDescent="0.2">
      <c r="A17807" t="s">
        <v>113</v>
      </c>
      <c r="B17807" t="s">
        <v>405</v>
      </c>
      <c r="C17807">
        <v>0.154223</v>
      </c>
      <c r="D17807" s="2">
        <v>2.5518699999999998E-140</v>
      </c>
    </row>
    <row r="17808" spans="1:4" x14ac:dyDescent="0.2">
      <c r="A17808" t="s">
        <v>113</v>
      </c>
      <c r="B17808" t="s">
        <v>121</v>
      </c>
      <c r="C17808">
        <v>0.17440800000000001</v>
      </c>
      <c r="D17808" s="2">
        <v>1.6510599999999999E-92</v>
      </c>
    </row>
    <row r="17809" spans="1:4" x14ac:dyDescent="0.2">
      <c r="A17809" t="s">
        <v>113</v>
      </c>
      <c r="B17809" t="s">
        <v>181</v>
      </c>
      <c r="C17809">
        <v>0.10374</v>
      </c>
      <c r="D17809">
        <v>0</v>
      </c>
    </row>
    <row r="17810" spans="1:4" x14ac:dyDescent="0.2">
      <c r="A17810" t="s">
        <v>113</v>
      </c>
      <c r="B17810" t="s">
        <v>309</v>
      </c>
      <c r="C17810">
        <v>0.154223</v>
      </c>
      <c r="D17810" s="2">
        <v>2.4880600000000002E-140</v>
      </c>
    </row>
    <row r="17811" spans="1:4" x14ac:dyDescent="0.2">
      <c r="A17811" t="s">
        <v>113</v>
      </c>
      <c r="B17811" t="s">
        <v>751</v>
      </c>
      <c r="C17811">
        <v>0.18226899999999999</v>
      </c>
      <c r="D17811" s="2">
        <v>5.6473300000000001E-74</v>
      </c>
    </row>
    <row r="17812" spans="1:4" x14ac:dyDescent="0.2">
      <c r="A17812" t="s">
        <v>113</v>
      </c>
      <c r="B17812" t="s">
        <v>559</v>
      </c>
      <c r="C17812">
        <v>0.17092599999999999</v>
      </c>
      <c r="D17812" s="2">
        <v>1.5155499999999999E-96</v>
      </c>
    </row>
    <row r="17813" spans="1:4" x14ac:dyDescent="0.2">
      <c r="A17813" t="s">
        <v>113</v>
      </c>
      <c r="B17813" t="s">
        <v>455</v>
      </c>
      <c r="C17813">
        <v>0.147707</v>
      </c>
      <c r="D17813" s="2">
        <v>1.32573E-173</v>
      </c>
    </row>
    <row r="17814" spans="1:4" x14ac:dyDescent="0.2">
      <c r="A17814" t="s">
        <v>113</v>
      </c>
      <c r="B17814" t="s">
        <v>427</v>
      </c>
      <c r="C17814">
        <v>0.15661900000000001</v>
      </c>
      <c r="D17814" s="2">
        <v>5.4408900000000001E-133</v>
      </c>
    </row>
    <row r="17815" spans="1:4" x14ac:dyDescent="0.2">
      <c r="A17815" t="s">
        <v>113</v>
      </c>
      <c r="B17815" t="s">
        <v>735</v>
      </c>
      <c r="C17815">
        <v>0.167688</v>
      </c>
      <c r="D17815" s="2">
        <v>6.50947E-102</v>
      </c>
    </row>
    <row r="17816" spans="1:4" x14ac:dyDescent="0.2">
      <c r="A17816" t="s">
        <v>113</v>
      </c>
      <c r="B17816" t="s">
        <v>287</v>
      </c>
      <c r="C17816">
        <v>0.167688</v>
      </c>
      <c r="D17816" s="2">
        <v>1.9707900000000001E-102</v>
      </c>
    </row>
    <row r="17817" spans="1:4" x14ac:dyDescent="0.2">
      <c r="A17817" t="s">
        <v>113</v>
      </c>
      <c r="B17817" t="s">
        <v>567</v>
      </c>
      <c r="C17817">
        <v>0.167688</v>
      </c>
      <c r="D17817" s="2">
        <v>8.6965500000000001E-103</v>
      </c>
    </row>
    <row r="17818" spans="1:4" x14ac:dyDescent="0.2">
      <c r="A17818" t="s">
        <v>113</v>
      </c>
      <c r="B17818" t="s">
        <v>97</v>
      </c>
      <c r="C17818">
        <v>2.9235500000000001E-2</v>
      </c>
      <c r="D17818">
        <v>0</v>
      </c>
    </row>
    <row r="17819" spans="1:4" x14ac:dyDescent="0.2">
      <c r="A17819" t="s">
        <v>113</v>
      </c>
      <c r="B17819" t="s">
        <v>425</v>
      </c>
      <c r="C17819">
        <v>0.151946</v>
      </c>
      <c r="D17819" s="2">
        <v>5.84297E-147</v>
      </c>
    </row>
    <row r="17820" spans="1:4" x14ac:dyDescent="0.2">
      <c r="A17820" t="s">
        <v>113</v>
      </c>
      <c r="B17820" t="s">
        <v>475</v>
      </c>
      <c r="C17820">
        <v>0.14977699999999999</v>
      </c>
      <c r="D17820" s="2">
        <v>1.6213799999999999E-156</v>
      </c>
    </row>
    <row r="17821" spans="1:4" x14ac:dyDescent="0.2">
      <c r="A17821" t="s">
        <v>113</v>
      </c>
      <c r="B17821" t="s">
        <v>515</v>
      </c>
      <c r="C17821">
        <v>4.0447499999999997E-2</v>
      </c>
      <c r="D17821">
        <v>0</v>
      </c>
    </row>
    <row r="17822" spans="1:4" x14ac:dyDescent="0.2">
      <c r="A17822" t="s">
        <v>113</v>
      </c>
      <c r="B17822" t="s">
        <v>175</v>
      </c>
      <c r="C17822">
        <v>0.210897</v>
      </c>
      <c r="D17822" s="2">
        <v>1.00218E-40</v>
      </c>
    </row>
    <row r="17823" spans="1:4" x14ac:dyDescent="0.2">
      <c r="A17823" t="s">
        <v>113</v>
      </c>
      <c r="B17823" t="s">
        <v>511</v>
      </c>
      <c r="C17823">
        <v>0.18226899999999999</v>
      </c>
      <c r="D17823" s="2">
        <v>5.9730499999999999E-75</v>
      </c>
    </row>
    <row r="17824" spans="1:4" x14ac:dyDescent="0.2">
      <c r="A17824" t="s">
        <v>113</v>
      </c>
      <c r="B17824" t="s">
        <v>303</v>
      </c>
      <c r="C17824">
        <v>0.154223</v>
      </c>
      <c r="D17824" s="2">
        <v>1.3912400000000001E-139</v>
      </c>
    </row>
    <row r="17825" spans="1:4" x14ac:dyDescent="0.2">
      <c r="A17825" t="s">
        <v>113</v>
      </c>
      <c r="B17825" t="s">
        <v>185</v>
      </c>
      <c r="C17825">
        <v>0.20360400000000001</v>
      </c>
      <c r="D17825" s="2">
        <v>1.40701E-46</v>
      </c>
    </row>
    <row r="17826" spans="1:4" x14ac:dyDescent="0.2">
      <c r="A17826" t="s">
        <v>113</v>
      </c>
      <c r="B17826" t="s">
        <v>191</v>
      </c>
      <c r="C17826">
        <v>0.18226899999999999</v>
      </c>
      <c r="D17826" s="2">
        <v>3.31397E-80</v>
      </c>
    </row>
    <row r="17827" spans="1:4" x14ac:dyDescent="0.2">
      <c r="A17827" t="s">
        <v>113</v>
      </c>
      <c r="B17827" t="s">
        <v>151</v>
      </c>
      <c r="C17827">
        <v>0.26302199999999998</v>
      </c>
      <c r="D17827" s="2">
        <v>4.11846E-14</v>
      </c>
    </row>
    <row r="17828" spans="1:4" x14ac:dyDescent="0.2">
      <c r="A17828" t="s">
        <v>113</v>
      </c>
      <c r="B17828" t="s">
        <v>313</v>
      </c>
      <c r="C17828">
        <v>0.14977699999999999</v>
      </c>
      <c r="D17828" s="2">
        <v>2.6593599999999999E-154</v>
      </c>
    </row>
    <row r="17829" spans="1:4" x14ac:dyDescent="0.2">
      <c r="A17829" t="s">
        <v>113</v>
      </c>
      <c r="B17829" t="s">
        <v>401</v>
      </c>
      <c r="C17829">
        <v>0.154223</v>
      </c>
      <c r="D17829" s="2">
        <v>2.4837900000000001E-141</v>
      </c>
    </row>
    <row r="17830" spans="1:4" x14ac:dyDescent="0.2">
      <c r="A17830" t="s">
        <v>113</v>
      </c>
      <c r="B17830" t="s">
        <v>295</v>
      </c>
      <c r="C17830">
        <v>0.167688</v>
      </c>
      <c r="D17830" s="2">
        <v>1.9707900000000001E-102</v>
      </c>
    </row>
    <row r="17831" spans="1:4" x14ac:dyDescent="0.2">
      <c r="A17831" t="s">
        <v>113</v>
      </c>
      <c r="B17831" t="s">
        <v>519</v>
      </c>
      <c r="C17831">
        <v>0.167688</v>
      </c>
      <c r="D17831" s="2">
        <v>1.02847E-101</v>
      </c>
    </row>
    <row r="17832" spans="1:4" x14ac:dyDescent="0.2">
      <c r="A17832" t="s">
        <v>113</v>
      </c>
      <c r="B17832" t="s">
        <v>673</v>
      </c>
      <c r="C17832">
        <v>0.154223</v>
      </c>
      <c r="D17832" s="2">
        <v>1.3053500000000001E-139</v>
      </c>
    </row>
    <row r="17833" spans="1:4" x14ac:dyDescent="0.2">
      <c r="A17833" t="s">
        <v>113</v>
      </c>
      <c r="B17833" t="s">
        <v>123</v>
      </c>
      <c r="C17833">
        <v>0.167688</v>
      </c>
      <c r="D17833" s="2">
        <v>1.49843E-104</v>
      </c>
    </row>
    <row r="17834" spans="1:4" x14ac:dyDescent="0.2">
      <c r="A17834" t="s">
        <v>113</v>
      </c>
      <c r="B17834" t="s">
        <v>619</v>
      </c>
      <c r="C17834">
        <v>0.164662</v>
      </c>
      <c r="D17834" s="2">
        <v>5.5565200000000001E-110</v>
      </c>
    </row>
    <row r="17835" spans="1:4" x14ac:dyDescent="0.2">
      <c r="A17835" t="s">
        <v>113</v>
      </c>
      <c r="B17835" t="s">
        <v>77</v>
      </c>
      <c r="C17835">
        <v>0.145727</v>
      </c>
      <c r="D17835" s="2">
        <v>5.0114599999999998E-166</v>
      </c>
    </row>
    <row r="17836" spans="1:4" x14ac:dyDescent="0.2">
      <c r="A17836" t="s">
        <v>113</v>
      </c>
      <c r="B17836" t="s">
        <v>691</v>
      </c>
      <c r="C17836">
        <v>0.15661900000000001</v>
      </c>
      <c r="D17836" s="2">
        <v>2.77612E-132</v>
      </c>
    </row>
    <row r="17837" spans="1:4" x14ac:dyDescent="0.2">
      <c r="A17837" t="s">
        <v>113</v>
      </c>
      <c r="B17837" t="s">
        <v>27</v>
      </c>
      <c r="C17837">
        <v>0.19173100000000001</v>
      </c>
      <c r="D17837" s="2">
        <v>3.1564200000000001E-60</v>
      </c>
    </row>
    <row r="17838" spans="1:4" x14ac:dyDescent="0.2">
      <c r="A17838" t="s">
        <v>113</v>
      </c>
      <c r="B17838" t="s">
        <v>171</v>
      </c>
      <c r="C17838">
        <v>0.197292</v>
      </c>
      <c r="D17838" s="2">
        <v>7.4154000000000005E-55</v>
      </c>
    </row>
    <row r="17839" spans="1:4" x14ac:dyDescent="0.2">
      <c r="A17839" t="s">
        <v>113</v>
      </c>
      <c r="B17839" t="s">
        <v>59</v>
      </c>
      <c r="C17839">
        <v>0.178173</v>
      </c>
      <c r="D17839" s="2">
        <v>1.06409E-83</v>
      </c>
    </row>
    <row r="17840" spans="1:4" x14ac:dyDescent="0.2">
      <c r="A17840" t="s">
        <v>113</v>
      </c>
      <c r="B17840" t="s">
        <v>399</v>
      </c>
      <c r="C17840">
        <v>0.15661900000000001</v>
      </c>
      <c r="D17840" s="2">
        <v>6.0287500000000003E-133</v>
      </c>
    </row>
    <row r="17841" spans="1:4" x14ac:dyDescent="0.2">
      <c r="A17841" t="s">
        <v>113</v>
      </c>
      <c r="B17841" t="s">
        <v>501</v>
      </c>
      <c r="C17841">
        <v>6.5682199999999996E-2</v>
      </c>
      <c r="D17841">
        <v>0</v>
      </c>
    </row>
    <row r="17842" spans="1:4" x14ac:dyDescent="0.2">
      <c r="A17842" t="s">
        <v>113</v>
      </c>
      <c r="B17842" t="s">
        <v>463</v>
      </c>
      <c r="C17842">
        <v>0.19173100000000001</v>
      </c>
      <c r="D17842" s="2">
        <v>4.6949900000000002E-63</v>
      </c>
    </row>
    <row r="17843" spans="1:4" x14ac:dyDescent="0.2">
      <c r="A17843" t="s">
        <v>113</v>
      </c>
      <c r="B17843" t="s">
        <v>395</v>
      </c>
      <c r="C17843">
        <v>0.147707</v>
      </c>
      <c r="D17843" s="2">
        <v>4.2165000000000002E-160</v>
      </c>
    </row>
    <row r="17844" spans="1:4" x14ac:dyDescent="0.2">
      <c r="A17844" t="s">
        <v>113</v>
      </c>
      <c r="B17844" t="s">
        <v>233</v>
      </c>
      <c r="C17844">
        <v>0.20360400000000001</v>
      </c>
      <c r="D17844" s="2">
        <v>9.8256600000000004E-48</v>
      </c>
    </row>
    <row r="17845" spans="1:4" x14ac:dyDescent="0.2">
      <c r="A17845" t="s">
        <v>113</v>
      </c>
      <c r="B17845" t="s">
        <v>271</v>
      </c>
      <c r="C17845">
        <v>0.18226899999999999</v>
      </c>
      <c r="D17845" s="2">
        <v>2.3427099999999999E-76</v>
      </c>
    </row>
    <row r="17846" spans="1:4" x14ac:dyDescent="0.2">
      <c r="A17846" t="s">
        <v>113</v>
      </c>
      <c r="B17846" t="s">
        <v>301</v>
      </c>
      <c r="C17846">
        <v>0.20360400000000001</v>
      </c>
      <c r="D17846" s="2">
        <v>2.2580799999999999E-46</v>
      </c>
    </row>
    <row r="17847" spans="1:4" x14ac:dyDescent="0.2">
      <c r="A17847" t="s">
        <v>113</v>
      </c>
      <c r="B17847" t="s">
        <v>91</v>
      </c>
      <c r="C17847">
        <v>0.15661900000000001</v>
      </c>
      <c r="D17847" s="2">
        <v>6.2005099999999998E-131</v>
      </c>
    </row>
    <row r="17848" spans="1:4" x14ac:dyDescent="0.2">
      <c r="A17848" t="s">
        <v>113</v>
      </c>
      <c r="B17848" t="s">
        <v>479</v>
      </c>
      <c r="C17848">
        <v>0.167688</v>
      </c>
      <c r="D17848" s="2">
        <v>1.7265900000000001E-107</v>
      </c>
    </row>
    <row r="17849" spans="1:4" x14ac:dyDescent="0.2">
      <c r="A17849" t="s">
        <v>113</v>
      </c>
      <c r="B17849" t="s">
        <v>85</v>
      </c>
      <c r="C17849">
        <v>0.164662</v>
      </c>
      <c r="D17849" s="2">
        <v>4.77276E-109</v>
      </c>
    </row>
    <row r="17850" spans="1:4" x14ac:dyDescent="0.2">
      <c r="A17850" t="s">
        <v>113</v>
      </c>
      <c r="B17850" t="s">
        <v>469</v>
      </c>
      <c r="C17850">
        <v>0.197292</v>
      </c>
      <c r="D17850" s="2">
        <v>1.11944E-57</v>
      </c>
    </row>
    <row r="17851" spans="1:4" x14ac:dyDescent="0.2">
      <c r="A17851" t="s">
        <v>113</v>
      </c>
      <c r="B17851" t="s">
        <v>547</v>
      </c>
      <c r="C17851">
        <v>0.17092599999999999</v>
      </c>
      <c r="D17851" s="2">
        <v>2.9125199999999998E-97</v>
      </c>
    </row>
    <row r="17852" spans="1:4" x14ac:dyDescent="0.2">
      <c r="A17852" t="s">
        <v>113</v>
      </c>
      <c r="B17852" t="s">
        <v>733</v>
      </c>
      <c r="C17852">
        <v>0.17440800000000001</v>
      </c>
      <c r="D17852" s="2">
        <v>3.8210799999999998E-88</v>
      </c>
    </row>
    <row r="17853" spans="1:4" x14ac:dyDescent="0.2">
      <c r="A17853" t="s">
        <v>113</v>
      </c>
      <c r="B17853" t="s">
        <v>537</v>
      </c>
      <c r="C17853">
        <v>0.164662</v>
      </c>
      <c r="D17853" s="2">
        <v>5.5326600000000003E-110</v>
      </c>
    </row>
    <row r="17854" spans="1:4" x14ac:dyDescent="0.2">
      <c r="A17854" t="s">
        <v>113</v>
      </c>
      <c r="B17854" t="s">
        <v>17</v>
      </c>
      <c r="C17854">
        <v>0.167688</v>
      </c>
      <c r="D17854" s="2">
        <v>8.6965500000000001E-103</v>
      </c>
    </row>
    <row r="17855" spans="1:4" x14ac:dyDescent="0.2">
      <c r="A17855" t="s">
        <v>113</v>
      </c>
      <c r="B17855" t="s">
        <v>651</v>
      </c>
      <c r="C17855">
        <v>0.18226899999999999</v>
      </c>
      <c r="D17855" s="2">
        <v>1.42401E-74</v>
      </c>
    </row>
    <row r="17856" spans="1:4" x14ac:dyDescent="0.2">
      <c r="A17856" t="s">
        <v>113</v>
      </c>
      <c r="B17856" t="s">
        <v>635</v>
      </c>
      <c r="C17856">
        <v>0.18226899999999999</v>
      </c>
      <c r="D17856" s="2">
        <v>2.9506099999999998E-74</v>
      </c>
    </row>
    <row r="17857" spans="1:4" x14ac:dyDescent="0.2">
      <c r="A17857" t="s">
        <v>113</v>
      </c>
      <c r="B17857" t="s">
        <v>385</v>
      </c>
      <c r="C17857">
        <v>0.164662</v>
      </c>
      <c r="D17857" s="2">
        <v>1.2911300000000001E-109</v>
      </c>
    </row>
    <row r="17858" spans="1:4" x14ac:dyDescent="0.2">
      <c r="A17858" t="s">
        <v>113</v>
      </c>
      <c r="B17858" t="s">
        <v>393</v>
      </c>
      <c r="C17858">
        <v>0.164662</v>
      </c>
      <c r="D17858" s="2">
        <v>5.5565200000000001E-110</v>
      </c>
    </row>
    <row r="17859" spans="1:4" x14ac:dyDescent="0.2">
      <c r="A17859" t="s">
        <v>113</v>
      </c>
      <c r="B17859" t="s">
        <v>117</v>
      </c>
      <c r="C17859">
        <v>1.3452499999999999E-2</v>
      </c>
      <c r="D17859">
        <v>0</v>
      </c>
    </row>
    <row r="17860" spans="1:4" x14ac:dyDescent="0.2">
      <c r="A17860" t="s">
        <v>113</v>
      </c>
      <c r="B17860" t="s">
        <v>557</v>
      </c>
      <c r="C17860">
        <v>0.17092599999999999</v>
      </c>
      <c r="D17860" s="2">
        <v>2.9051699999999999E-97</v>
      </c>
    </row>
    <row r="17861" spans="1:4" x14ac:dyDescent="0.2">
      <c r="A17861" t="s">
        <v>113</v>
      </c>
      <c r="B17861" t="s">
        <v>729</v>
      </c>
      <c r="C17861">
        <v>0.17440800000000001</v>
      </c>
      <c r="D17861" s="2">
        <v>6.5581299999999997E-88</v>
      </c>
    </row>
    <row r="17862" spans="1:4" x14ac:dyDescent="0.2">
      <c r="A17862" t="s">
        <v>113</v>
      </c>
      <c r="B17862" t="s">
        <v>159</v>
      </c>
      <c r="C17862">
        <v>0.142009</v>
      </c>
      <c r="D17862" s="2">
        <v>9.74404E-192</v>
      </c>
    </row>
    <row r="17863" spans="1:4" x14ac:dyDescent="0.2">
      <c r="A17863" t="s">
        <v>113</v>
      </c>
      <c r="B17863" t="s">
        <v>645</v>
      </c>
      <c r="C17863">
        <v>0.18226899999999999</v>
      </c>
      <c r="D17863" s="2">
        <v>1.4104399999999999E-74</v>
      </c>
    </row>
    <row r="17864" spans="1:4" x14ac:dyDescent="0.2">
      <c r="A17864" t="s">
        <v>113</v>
      </c>
      <c r="B17864" t="s">
        <v>323</v>
      </c>
      <c r="C17864">
        <v>0.164662</v>
      </c>
      <c r="D17864" s="2">
        <v>5.5565200000000001E-110</v>
      </c>
    </row>
    <row r="17865" spans="1:4" x14ac:dyDescent="0.2">
      <c r="A17865" t="s">
        <v>113</v>
      </c>
      <c r="B17865" t="s">
        <v>415</v>
      </c>
      <c r="C17865">
        <v>0.147707</v>
      </c>
      <c r="D17865" s="2">
        <v>9.8540899999999993E-162</v>
      </c>
    </row>
    <row r="17866" spans="1:4" x14ac:dyDescent="0.2">
      <c r="A17866" t="s">
        <v>113</v>
      </c>
      <c r="B17866" t="s">
        <v>521</v>
      </c>
      <c r="C17866">
        <v>7.2306099999999998E-2</v>
      </c>
      <c r="D17866">
        <v>0</v>
      </c>
    </row>
    <row r="17867" spans="1:4" x14ac:dyDescent="0.2">
      <c r="A17867" t="s">
        <v>113</v>
      </c>
      <c r="B17867" t="s">
        <v>281</v>
      </c>
      <c r="C17867">
        <v>0.142009</v>
      </c>
      <c r="D17867" s="2">
        <v>1.73942E-191</v>
      </c>
    </row>
    <row r="17868" spans="1:4" x14ac:dyDescent="0.2">
      <c r="A17868" t="s">
        <v>113</v>
      </c>
      <c r="B17868" t="s">
        <v>473</v>
      </c>
      <c r="C17868">
        <v>0.20360400000000001</v>
      </c>
      <c r="D17868" s="2">
        <v>3.4800500000000001E-50</v>
      </c>
    </row>
    <row r="17869" spans="1:4" x14ac:dyDescent="0.2">
      <c r="A17869" t="s">
        <v>113</v>
      </c>
      <c r="B17869" t="s">
        <v>667</v>
      </c>
      <c r="C17869">
        <v>0.15661900000000001</v>
      </c>
      <c r="D17869" s="2">
        <v>6.1371999999999999E-134</v>
      </c>
    </row>
    <row r="17870" spans="1:4" x14ac:dyDescent="0.2">
      <c r="A17870" t="s">
        <v>113</v>
      </c>
      <c r="B17870" t="s">
        <v>757</v>
      </c>
      <c r="C17870">
        <v>0.167688</v>
      </c>
      <c r="D17870" s="2">
        <v>8.9047800000000005E-103</v>
      </c>
    </row>
    <row r="17871" spans="1:4" x14ac:dyDescent="0.2">
      <c r="A17871" t="s">
        <v>113</v>
      </c>
      <c r="B17871" t="s">
        <v>371</v>
      </c>
      <c r="C17871">
        <v>0.145727</v>
      </c>
      <c r="D17871" s="2">
        <v>6.3667400000000002E-176</v>
      </c>
    </row>
    <row r="17872" spans="1:4" x14ac:dyDescent="0.2">
      <c r="A17872" t="s">
        <v>113</v>
      </c>
      <c r="B17872" t="s">
        <v>37</v>
      </c>
      <c r="C17872">
        <v>0.167688</v>
      </c>
      <c r="D17872" s="2">
        <v>6.5641399999999997E-102</v>
      </c>
    </row>
    <row r="17873" spans="1:4" x14ac:dyDescent="0.2">
      <c r="A17873" t="s">
        <v>113</v>
      </c>
      <c r="B17873" t="s">
        <v>493</v>
      </c>
      <c r="C17873">
        <v>0.164662</v>
      </c>
      <c r="D17873" s="2">
        <v>5.5565200000000001E-110</v>
      </c>
    </row>
    <row r="17874" spans="1:4" x14ac:dyDescent="0.2">
      <c r="A17874" t="s">
        <v>113</v>
      </c>
      <c r="B17874" t="s">
        <v>179</v>
      </c>
      <c r="C17874">
        <v>0.210897</v>
      </c>
      <c r="D17874" s="2">
        <v>1.00718E-40</v>
      </c>
    </row>
    <row r="17875" spans="1:4" x14ac:dyDescent="0.2">
      <c r="A17875" t="s">
        <v>113</v>
      </c>
      <c r="B17875" t="s">
        <v>509</v>
      </c>
      <c r="C17875">
        <v>0.17440800000000001</v>
      </c>
      <c r="D17875" s="2">
        <v>2.9118800000000001E-89</v>
      </c>
    </row>
    <row r="17876" spans="1:4" x14ac:dyDescent="0.2">
      <c r="A17876" t="s">
        <v>113</v>
      </c>
      <c r="B17876" t="s">
        <v>491</v>
      </c>
      <c r="C17876">
        <v>0.164662</v>
      </c>
      <c r="D17876" s="2">
        <v>4.4012300000000002E-108</v>
      </c>
    </row>
    <row r="17877" spans="1:4" x14ac:dyDescent="0.2">
      <c r="A17877" t="s">
        <v>113</v>
      </c>
      <c r="B17877" t="s">
        <v>681</v>
      </c>
      <c r="C17877">
        <v>0.14383000000000001</v>
      </c>
      <c r="D17877" s="2">
        <v>8.9072600000000001E-179</v>
      </c>
    </row>
    <row r="17878" spans="1:4" x14ac:dyDescent="0.2">
      <c r="A17878" t="s">
        <v>113</v>
      </c>
      <c r="B17878" t="s">
        <v>247</v>
      </c>
      <c r="C17878">
        <v>0.154223</v>
      </c>
      <c r="D17878" s="2">
        <v>1.7555900000000001E-141</v>
      </c>
    </row>
    <row r="17879" spans="1:4" x14ac:dyDescent="0.2">
      <c r="A17879" t="s">
        <v>113</v>
      </c>
      <c r="B17879" t="s">
        <v>639</v>
      </c>
      <c r="C17879">
        <v>0.18226899999999999</v>
      </c>
      <c r="D17879" s="2">
        <v>1.41872E-74</v>
      </c>
    </row>
    <row r="17880" spans="1:4" x14ac:dyDescent="0.2">
      <c r="A17880" t="s">
        <v>113</v>
      </c>
      <c r="B17880" t="s">
        <v>161</v>
      </c>
      <c r="C17880">
        <v>0.19173100000000001</v>
      </c>
      <c r="D17880" s="2">
        <v>2.7406500000000001E-61</v>
      </c>
    </row>
    <row r="17881" spans="1:4" x14ac:dyDescent="0.2">
      <c r="A17881" t="s">
        <v>113</v>
      </c>
      <c r="B17881" t="s">
        <v>545</v>
      </c>
      <c r="C17881">
        <v>0.167688</v>
      </c>
      <c r="D17881" s="2">
        <v>8.8027399999999998E-103</v>
      </c>
    </row>
    <row r="17882" spans="1:4" x14ac:dyDescent="0.2">
      <c r="A17882" t="s">
        <v>113</v>
      </c>
      <c r="B17882" t="s">
        <v>293</v>
      </c>
      <c r="C17882">
        <v>0.164662</v>
      </c>
      <c r="D17882" s="2">
        <v>1.2911300000000001E-109</v>
      </c>
    </row>
    <row r="17883" spans="1:4" x14ac:dyDescent="0.2">
      <c r="A17883" t="s">
        <v>113</v>
      </c>
      <c r="B17883" t="s">
        <v>31</v>
      </c>
      <c r="C17883">
        <v>0.167688</v>
      </c>
      <c r="D17883" s="2">
        <v>6.5641399999999997E-102</v>
      </c>
    </row>
    <row r="17884" spans="1:4" x14ac:dyDescent="0.2">
      <c r="A17884" t="s">
        <v>113</v>
      </c>
      <c r="B17884" t="s">
        <v>551</v>
      </c>
      <c r="C17884">
        <v>0.167688</v>
      </c>
      <c r="D17884" s="2">
        <v>3.1875300000000002E-103</v>
      </c>
    </row>
    <row r="17885" spans="1:4" x14ac:dyDescent="0.2">
      <c r="A17885" t="s">
        <v>113</v>
      </c>
      <c r="B17885" t="s">
        <v>9</v>
      </c>
      <c r="C17885">
        <v>0.17440800000000001</v>
      </c>
      <c r="D17885" s="2">
        <v>1.8244099999999999E-88</v>
      </c>
    </row>
    <row r="17886" spans="1:4" x14ac:dyDescent="0.2">
      <c r="A17886" t="s">
        <v>113</v>
      </c>
      <c r="B17886" t="s">
        <v>367</v>
      </c>
      <c r="C17886">
        <v>0.210897</v>
      </c>
      <c r="D17886" s="2">
        <v>1.88582E-41</v>
      </c>
    </row>
    <row r="17887" spans="1:4" x14ac:dyDescent="0.2">
      <c r="A17887" t="s">
        <v>113</v>
      </c>
      <c r="B17887" t="s">
        <v>655</v>
      </c>
      <c r="C17887">
        <v>0.18226899999999999</v>
      </c>
      <c r="D17887" s="2">
        <v>2.9383000000000002E-74</v>
      </c>
    </row>
    <row r="17888" spans="1:4" x14ac:dyDescent="0.2">
      <c r="A17888" t="s">
        <v>113</v>
      </c>
      <c r="B17888" t="s">
        <v>617</v>
      </c>
      <c r="C17888">
        <v>0.167688</v>
      </c>
      <c r="D17888" s="2">
        <v>8.8740799999999998E-103</v>
      </c>
    </row>
    <row r="17889" spans="1:4" x14ac:dyDescent="0.2">
      <c r="A17889" t="s">
        <v>113</v>
      </c>
      <c r="B17889" t="s">
        <v>737</v>
      </c>
      <c r="C17889">
        <v>0.17440800000000001</v>
      </c>
      <c r="D17889" s="2">
        <v>2.2352600000000002E-87</v>
      </c>
    </row>
    <row r="17890" spans="1:4" x14ac:dyDescent="0.2">
      <c r="A17890" t="s">
        <v>113</v>
      </c>
      <c r="B17890" t="s">
        <v>629</v>
      </c>
      <c r="C17890">
        <v>0.19173100000000001</v>
      </c>
      <c r="D17890" s="2">
        <v>4.0567700000000002E-63</v>
      </c>
    </row>
    <row r="17891" spans="1:4" x14ac:dyDescent="0.2">
      <c r="A17891" t="s">
        <v>113</v>
      </c>
      <c r="B17891" t="s">
        <v>605</v>
      </c>
      <c r="C17891">
        <v>0.16182199999999999</v>
      </c>
      <c r="D17891" s="2">
        <v>3.2712399999999997E-117</v>
      </c>
    </row>
    <row r="17892" spans="1:4" x14ac:dyDescent="0.2">
      <c r="A17892" t="s">
        <v>113</v>
      </c>
      <c r="B17892" t="s">
        <v>213</v>
      </c>
      <c r="C17892">
        <v>0.16182199999999999</v>
      </c>
      <c r="D17892" s="2">
        <v>7.2185399999999995E-116</v>
      </c>
    </row>
    <row r="17893" spans="1:4" x14ac:dyDescent="0.2">
      <c r="A17893" t="s">
        <v>113</v>
      </c>
      <c r="B17893" t="s">
        <v>589</v>
      </c>
      <c r="C17893">
        <v>0.15661900000000001</v>
      </c>
      <c r="D17893" s="2">
        <v>4.7389600000000001E-134</v>
      </c>
    </row>
    <row r="17894" spans="1:4" x14ac:dyDescent="0.2">
      <c r="A17894" t="s">
        <v>113</v>
      </c>
      <c r="B17894" t="s">
        <v>585</v>
      </c>
      <c r="C17894">
        <v>0.15661900000000001</v>
      </c>
      <c r="D17894" s="2">
        <v>5.2846600000000002E-134</v>
      </c>
    </row>
    <row r="17895" spans="1:4" x14ac:dyDescent="0.2">
      <c r="A17895" t="s">
        <v>113</v>
      </c>
      <c r="B17895" t="s">
        <v>387</v>
      </c>
      <c r="C17895">
        <v>0.167688</v>
      </c>
      <c r="D17895" s="2">
        <v>1.9643899999999998E-102</v>
      </c>
    </row>
    <row r="17896" spans="1:4" x14ac:dyDescent="0.2">
      <c r="A17896" t="s">
        <v>113</v>
      </c>
      <c r="B17896" t="s">
        <v>381</v>
      </c>
      <c r="C17896">
        <v>0.164662</v>
      </c>
      <c r="D17896" s="2">
        <v>1.2911300000000001E-109</v>
      </c>
    </row>
    <row r="17897" spans="1:4" x14ac:dyDescent="0.2">
      <c r="A17897" t="s">
        <v>113</v>
      </c>
      <c r="B17897" t="s">
        <v>143</v>
      </c>
      <c r="C17897">
        <v>0.26302199999999998</v>
      </c>
      <c r="D17897" s="2">
        <v>4.1275499999999998E-14</v>
      </c>
    </row>
    <row r="17898" spans="1:4" x14ac:dyDescent="0.2">
      <c r="A17898" t="s">
        <v>113</v>
      </c>
      <c r="B17898" t="s">
        <v>743</v>
      </c>
      <c r="C17898">
        <v>0.18226899999999999</v>
      </c>
      <c r="D17898" s="2">
        <v>9.0199599999999993E-74</v>
      </c>
    </row>
    <row r="17899" spans="1:4" x14ac:dyDescent="0.2">
      <c r="A17899" t="s">
        <v>113</v>
      </c>
      <c r="B17899" t="s">
        <v>443</v>
      </c>
      <c r="C17899">
        <v>0.178173</v>
      </c>
      <c r="D17899" s="2">
        <v>4.2910399999999998E-85</v>
      </c>
    </row>
    <row r="17900" spans="1:4" x14ac:dyDescent="0.2">
      <c r="A17900" t="s">
        <v>113</v>
      </c>
      <c r="B17900" t="s">
        <v>289</v>
      </c>
      <c r="C17900">
        <v>0.164662</v>
      </c>
      <c r="D17900" s="2">
        <v>1.2911300000000001E-109</v>
      </c>
    </row>
    <row r="17901" spans="1:4" x14ac:dyDescent="0.2">
      <c r="A17901" t="s">
        <v>113</v>
      </c>
      <c r="B17901" t="s">
        <v>407</v>
      </c>
      <c r="C17901">
        <v>0.151946</v>
      </c>
      <c r="D17901" s="2">
        <v>9.6843300000000006E-149</v>
      </c>
    </row>
    <row r="17902" spans="1:4" x14ac:dyDescent="0.2">
      <c r="A17902" t="s">
        <v>113</v>
      </c>
      <c r="B17902" t="s">
        <v>225</v>
      </c>
      <c r="C17902">
        <v>0.15914600000000001</v>
      </c>
      <c r="D17902" s="2">
        <v>3.0839700000000001E-123</v>
      </c>
    </row>
    <row r="17903" spans="1:4" x14ac:dyDescent="0.2">
      <c r="A17903" t="s">
        <v>113</v>
      </c>
      <c r="B17903" t="s">
        <v>193</v>
      </c>
      <c r="C17903">
        <v>0.18676100000000001</v>
      </c>
      <c r="D17903" s="2">
        <v>1.24076E-72</v>
      </c>
    </row>
    <row r="17904" spans="1:4" x14ac:dyDescent="0.2">
      <c r="A17904" t="s">
        <v>113</v>
      </c>
      <c r="B17904" t="s">
        <v>55</v>
      </c>
      <c r="C17904">
        <v>7.4798500000000004E-2</v>
      </c>
      <c r="D17904">
        <v>0</v>
      </c>
    </row>
    <row r="17905" spans="1:4" x14ac:dyDescent="0.2">
      <c r="A17905" t="s">
        <v>113</v>
      </c>
      <c r="B17905" t="s">
        <v>267</v>
      </c>
      <c r="C17905">
        <v>0.17092599999999999</v>
      </c>
      <c r="D17905" s="2">
        <v>6.7283899999999997E-100</v>
      </c>
    </row>
    <row r="17906" spans="1:4" x14ac:dyDescent="0.2">
      <c r="A17906" t="s">
        <v>113</v>
      </c>
      <c r="B17906" t="s">
        <v>163</v>
      </c>
      <c r="C17906">
        <v>0.18676100000000001</v>
      </c>
      <c r="D17906" s="2">
        <v>1.6144200000000001E-67</v>
      </c>
    </row>
    <row r="17907" spans="1:4" x14ac:dyDescent="0.2">
      <c r="A17907" t="s">
        <v>113</v>
      </c>
      <c r="B17907" t="s">
        <v>253</v>
      </c>
      <c r="C17907">
        <v>0.147707</v>
      </c>
      <c r="D17907" s="2">
        <v>7.2337599999999995E-164</v>
      </c>
    </row>
    <row r="17908" spans="1:4" x14ac:dyDescent="0.2">
      <c r="A17908" t="s">
        <v>113</v>
      </c>
      <c r="B17908" t="s">
        <v>199</v>
      </c>
      <c r="C17908">
        <v>0.16182199999999999</v>
      </c>
      <c r="D17908" s="2">
        <v>3.2712399999999997E-117</v>
      </c>
    </row>
    <row r="17909" spans="1:4" x14ac:dyDescent="0.2">
      <c r="A17909" t="s">
        <v>113</v>
      </c>
      <c r="B17909" t="s">
        <v>749</v>
      </c>
      <c r="C17909">
        <v>0.18226899999999999</v>
      </c>
      <c r="D17909" s="2">
        <v>1.53584E-74</v>
      </c>
    </row>
    <row r="17910" spans="1:4" x14ac:dyDescent="0.2">
      <c r="A17910" t="s">
        <v>113</v>
      </c>
      <c r="B17910" t="s">
        <v>375</v>
      </c>
      <c r="C17910">
        <v>0.167688</v>
      </c>
      <c r="D17910" s="2">
        <v>1.9579899999999999E-102</v>
      </c>
    </row>
    <row r="17911" spans="1:4" x14ac:dyDescent="0.2">
      <c r="A17911" t="s">
        <v>113</v>
      </c>
      <c r="B17911" t="s">
        <v>297</v>
      </c>
      <c r="C17911">
        <v>0.154223</v>
      </c>
      <c r="D17911" s="2">
        <v>2.4723099999999999E-140</v>
      </c>
    </row>
    <row r="17912" spans="1:4" x14ac:dyDescent="0.2">
      <c r="A17912" t="s">
        <v>113</v>
      </c>
      <c r="B17912" t="s">
        <v>249</v>
      </c>
      <c r="C17912">
        <v>0.14383000000000001</v>
      </c>
      <c r="D17912" s="2">
        <v>1.35871E-177</v>
      </c>
    </row>
    <row r="17913" spans="1:4" x14ac:dyDescent="0.2">
      <c r="A17913" t="s">
        <v>113</v>
      </c>
      <c r="B17913" t="s">
        <v>335</v>
      </c>
      <c r="C17913">
        <v>0.20360400000000001</v>
      </c>
      <c r="D17913" s="2">
        <v>4.4423099999999999E-46</v>
      </c>
    </row>
    <row r="17914" spans="1:4" x14ac:dyDescent="0.2">
      <c r="A17914" t="s">
        <v>113</v>
      </c>
      <c r="B17914" t="s">
        <v>291</v>
      </c>
      <c r="C17914">
        <v>0.164662</v>
      </c>
      <c r="D17914" s="2">
        <v>1.3014300000000001E-109</v>
      </c>
    </row>
    <row r="17915" spans="1:4" x14ac:dyDescent="0.2">
      <c r="A17915" t="s">
        <v>113</v>
      </c>
      <c r="B17915" t="s">
        <v>107</v>
      </c>
      <c r="C17915">
        <v>2.01478E-2</v>
      </c>
      <c r="D17915">
        <v>0</v>
      </c>
    </row>
    <row r="17916" spans="1:4" x14ac:dyDescent="0.2">
      <c r="A17916" t="s">
        <v>113</v>
      </c>
      <c r="B17916" t="s">
        <v>697</v>
      </c>
      <c r="C17916">
        <v>0.14977699999999999</v>
      </c>
      <c r="D17916" s="2">
        <v>2.1224499999999999E-154</v>
      </c>
    </row>
    <row r="17917" spans="1:4" x14ac:dyDescent="0.2">
      <c r="A17917" t="s">
        <v>113</v>
      </c>
      <c r="B17917" t="s">
        <v>351</v>
      </c>
      <c r="C17917">
        <v>0.147707</v>
      </c>
      <c r="D17917" s="2">
        <v>1.29641E-165</v>
      </c>
    </row>
    <row r="17918" spans="1:4" x14ac:dyDescent="0.2">
      <c r="A17918" t="s">
        <v>113</v>
      </c>
      <c r="B17918" t="s">
        <v>747</v>
      </c>
      <c r="C17918">
        <v>0.18226899999999999</v>
      </c>
      <c r="D17918" s="2">
        <v>5.6029100000000003E-74</v>
      </c>
    </row>
    <row r="17919" spans="1:4" x14ac:dyDescent="0.2">
      <c r="A17919" t="s">
        <v>113</v>
      </c>
      <c r="B17919" t="s">
        <v>621</v>
      </c>
      <c r="C17919">
        <v>0.17092599999999999</v>
      </c>
      <c r="D17919" s="2">
        <v>1.9519700000000001E-94</v>
      </c>
    </row>
    <row r="17920" spans="1:4" x14ac:dyDescent="0.2">
      <c r="A17920" t="s">
        <v>113</v>
      </c>
      <c r="B17920" t="s">
        <v>633</v>
      </c>
      <c r="C17920">
        <v>0.18676100000000001</v>
      </c>
      <c r="D17920" s="2">
        <v>8.6836699999999998E-73</v>
      </c>
    </row>
    <row r="17921" spans="1:4" x14ac:dyDescent="0.2">
      <c r="A17921" t="s">
        <v>113</v>
      </c>
      <c r="B17921" t="s">
        <v>131</v>
      </c>
      <c r="C17921">
        <v>0.17092599999999999</v>
      </c>
      <c r="D17921" s="2">
        <v>2.9718599999999998E-97</v>
      </c>
    </row>
    <row r="17922" spans="1:4" x14ac:dyDescent="0.2">
      <c r="A17922" t="s">
        <v>113</v>
      </c>
      <c r="B17922" t="s">
        <v>51</v>
      </c>
      <c r="C17922">
        <v>0.197292</v>
      </c>
      <c r="D17922" s="2">
        <v>8.0495999999999997E-55</v>
      </c>
    </row>
    <row r="17923" spans="1:4" x14ac:dyDescent="0.2">
      <c r="A17923" t="s">
        <v>113</v>
      </c>
      <c r="B17923" t="s">
        <v>713</v>
      </c>
      <c r="C17923">
        <v>0.16182199999999999</v>
      </c>
      <c r="D17923" s="2">
        <v>1.7496400000000002E-120</v>
      </c>
    </row>
    <row r="17924" spans="1:4" x14ac:dyDescent="0.2">
      <c r="A17924" t="s">
        <v>113</v>
      </c>
      <c r="B17924" t="s">
        <v>165</v>
      </c>
      <c r="C17924">
        <v>0.210897</v>
      </c>
      <c r="D17924" s="2">
        <v>1.00718E-40</v>
      </c>
    </row>
    <row r="17925" spans="1:4" x14ac:dyDescent="0.2">
      <c r="A17925" t="s">
        <v>113</v>
      </c>
      <c r="B17925" t="s">
        <v>423</v>
      </c>
      <c r="C17925">
        <v>0.18226899999999999</v>
      </c>
      <c r="D17925" s="2">
        <v>1.5016699999999999E-75</v>
      </c>
    </row>
    <row r="17926" spans="1:4" x14ac:dyDescent="0.2">
      <c r="A17926" t="s">
        <v>113</v>
      </c>
      <c r="B17926" t="s">
        <v>553</v>
      </c>
      <c r="C17926">
        <v>0.17092599999999999</v>
      </c>
      <c r="D17926" s="2">
        <v>1.5155499999999999E-96</v>
      </c>
    </row>
    <row r="17927" spans="1:4" x14ac:dyDescent="0.2">
      <c r="A17927" t="s">
        <v>113</v>
      </c>
      <c r="B17927" t="s">
        <v>461</v>
      </c>
      <c r="C17927">
        <v>0.197292</v>
      </c>
      <c r="D17927" s="2">
        <v>8.3900899999999994E-56</v>
      </c>
    </row>
    <row r="17928" spans="1:4" x14ac:dyDescent="0.2">
      <c r="A17928" t="s">
        <v>113</v>
      </c>
      <c r="B17928" t="s">
        <v>377</v>
      </c>
      <c r="C17928">
        <v>0.167688</v>
      </c>
      <c r="D17928" s="2">
        <v>1.9552599999999999E-102</v>
      </c>
    </row>
    <row r="17929" spans="1:4" x14ac:dyDescent="0.2">
      <c r="A17929" t="s">
        <v>113</v>
      </c>
      <c r="B17929" t="s">
        <v>341</v>
      </c>
      <c r="C17929">
        <v>0.18226899999999999</v>
      </c>
      <c r="D17929" s="2">
        <v>1.22556E-74</v>
      </c>
    </row>
    <row r="17930" spans="1:4" x14ac:dyDescent="0.2">
      <c r="A17930" t="s">
        <v>113</v>
      </c>
      <c r="B17930" t="s">
        <v>687</v>
      </c>
      <c r="C17930">
        <v>0.15661900000000001</v>
      </c>
      <c r="D17930" s="2">
        <v>6.2621699999999999E-134</v>
      </c>
    </row>
    <row r="17931" spans="1:4" x14ac:dyDescent="0.2">
      <c r="A17931" t="s">
        <v>113</v>
      </c>
      <c r="B17931" t="s">
        <v>15</v>
      </c>
      <c r="C17931">
        <v>0.167688</v>
      </c>
      <c r="D17931" s="2">
        <v>3.2016500000000001E-103</v>
      </c>
    </row>
    <row r="17932" spans="1:4" x14ac:dyDescent="0.2">
      <c r="A17932" t="s">
        <v>113</v>
      </c>
      <c r="B17932" t="s">
        <v>457</v>
      </c>
      <c r="C17932">
        <v>0.145727</v>
      </c>
      <c r="D17932" s="2">
        <v>5.82021E-176</v>
      </c>
    </row>
    <row r="17933" spans="1:4" x14ac:dyDescent="0.2">
      <c r="A17933" t="s">
        <v>113</v>
      </c>
      <c r="B17933" t="s">
        <v>307</v>
      </c>
      <c r="C17933">
        <v>0.154223</v>
      </c>
      <c r="D17933" s="2">
        <v>1.3912400000000001E-139</v>
      </c>
    </row>
    <row r="17934" spans="1:4" x14ac:dyDescent="0.2">
      <c r="A17934" t="s">
        <v>113</v>
      </c>
      <c r="B17934" t="s">
        <v>245</v>
      </c>
      <c r="C17934">
        <v>0.14977699999999999</v>
      </c>
      <c r="D17934" s="2">
        <v>2.0002799999999999E-154</v>
      </c>
    </row>
    <row r="17935" spans="1:4" x14ac:dyDescent="0.2">
      <c r="A17935" t="s">
        <v>113</v>
      </c>
      <c r="B17935" t="s">
        <v>373</v>
      </c>
      <c r="C17935">
        <v>0.164662</v>
      </c>
      <c r="D17935" s="2">
        <v>1.2911300000000001E-109</v>
      </c>
    </row>
    <row r="17936" spans="1:4" x14ac:dyDescent="0.2">
      <c r="A17936" t="s">
        <v>113</v>
      </c>
      <c r="B17936" t="s">
        <v>269</v>
      </c>
      <c r="C17936">
        <v>0.18676100000000001</v>
      </c>
      <c r="D17936" s="2">
        <v>3.1870999999999998E-67</v>
      </c>
    </row>
    <row r="17937" spans="1:4" x14ac:dyDescent="0.2">
      <c r="A17937" t="s">
        <v>113</v>
      </c>
      <c r="B17937" t="s">
        <v>317</v>
      </c>
      <c r="C17937">
        <v>0.154223</v>
      </c>
      <c r="D17937" s="2">
        <v>2.4880600000000002E-140</v>
      </c>
    </row>
    <row r="17938" spans="1:4" x14ac:dyDescent="0.2">
      <c r="A17938" t="s">
        <v>113</v>
      </c>
      <c r="B17938" t="s">
        <v>365</v>
      </c>
      <c r="C17938">
        <v>0.210897</v>
      </c>
      <c r="D17938" s="2">
        <v>1.9048499999999999E-41</v>
      </c>
    </row>
    <row r="17939" spans="1:4" x14ac:dyDescent="0.2">
      <c r="A17939" t="s">
        <v>113</v>
      </c>
      <c r="B17939" t="s">
        <v>435</v>
      </c>
      <c r="C17939">
        <v>0.178173</v>
      </c>
      <c r="D17939" s="2">
        <v>1.1237300000000001E-81</v>
      </c>
    </row>
    <row r="17940" spans="1:4" x14ac:dyDescent="0.2">
      <c r="A17940" t="s">
        <v>113</v>
      </c>
      <c r="B17940" t="s">
        <v>11</v>
      </c>
      <c r="C17940">
        <v>0.167688</v>
      </c>
      <c r="D17940" s="2">
        <v>3.1875300000000002E-103</v>
      </c>
    </row>
    <row r="17941" spans="1:4" x14ac:dyDescent="0.2">
      <c r="A17941" t="s">
        <v>113</v>
      </c>
      <c r="B17941" t="s">
        <v>111</v>
      </c>
      <c r="C17941">
        <v>3.36937E-2</v>
      </c>
      <c r="D17941">
        <v>0</v>
      </c>
    </row>
    <row r="17942" spans="1:4" x14ac:dyDescent="0.2">
      <c r="A17942" t="s">
        <v>113</v>
      </c>
      <c r="B17942" t="s">
        <v>627</v>
      </c>
      <c r="C17942">
        <v>0.178173</v>
      </c>
      <c r="D17942" s="2">
        <v>3.7013400000000002E-85</v>
      </c>
    </row>
    <row r="17943" spans="1:4" x14ac:dyDescent="0.2">
      <c r="A17943" t="s">
        <v>113</v>
      </c>
      <c r="B17943" t="s">
        <v>609</v>
      </c>
      <c r="C17943">
        <v>0.15914600000000001</v>
      </c>
      <c r="D17943" s="2">
        <v>1.8082299999999999E-124</v>
      </c>
    </row>
    <row r="17944" spans="1:4" x14ac:dyDescent="0.2">
      <c r="A17944" t="s">
        <v>113</v>
      </c>
      <c r="B17944" t="s">
        <v>251</v>
      </c>
      <c r="C17944">
        <v>0.147707</v>
      </c>
      <c r="D17944" s="2">
        <v>7.2949999999999995E-164</v>
      </c>
    </row>
    <row r="17945" spans="1:4" x14ac:dyDescent="0.2">
      <c r="A17945" t="s">
        <v>113</v>
      </c>
      <c r="B17945" t="s">
        <v>503</v>
      </c>
      <c r="C17945">
        <v>0.18676100000000001</v>
      </c>
      <c r="D17945" s="2">
        <v>4.16562E-66</v>
      </c>
    </row>
    <row r="17946" spans="1:4" x14ac:dyDescent="0.2">
      <c r="A17946" t="s">
        <v>113</v>
      </c>
      <c r="B17946" t="s">
        <v>661</v>
      </c>
      <c r="C17946">
        <v>0.14977699999999999</v>
      </c>
      <c r="D17946" s="2">
        <v>2.7628899999999998E-156</v>
      </c>
    </row>
    <row r="17947" spans="1:4" x14ac:dyDescent="0.2">
      <c r="A17947" t="s">
        <v>113</v>
      </c>
      <c r="B17947" t="s">
        <v>343</v>
      </c>
      <c r="C17947">
        <v>0.178173</v>
      </c>
      <c r="D17947" s="2">
        <v>4.1718200000000001E-85</v>
      </c>
    </row>
    <row r="17948" spans="1:4" x14ac:dyDescent="0.2">
      <c r="A17948" t="s">
        <v>113</v>
      </c>
      <c r="B17948" t="s">
        <v>391</v>
      </c>
      <c r="C17948">
        <v>0.142009</v>
      </c>
      <c r="D17948" s="2">
        <v>2.6939600000000001E-188</v>
      </c>
    </row>
    <row r="17949" spans="1:4" x14ac:dyDescent="0.2">
      <c r="A17949" t="s">
        <v>113</v>
      </c>
      <c r="B17949" t="s">
        <v>739</v>
      </c>
      <c r="C17949">
        <v>0.167688</v>
      </c>
      <c r="D17949" s="2">
        <v>6.5220599999999996E-102</v>
      </c>
    </row>
    <row r="17950" spans="1:4" x14ac:dyDescent="0.2">
      <c r="A17950" t="s">
        <v>113</v>
      </c>
      <c r="B17950" t="s">
        <v>541</v>
      </c>
      <c r="C17950">
        <v>0.167688</v>
      </c>
      <c r="D17950" s="2">
        <v>8.7976700000000003E-103</v>
      </c>
    </row>
    <row r="17951" spans="1:4" x14ac:dyDescent="0.2">
      <c r="A17951" t="s">
        <v>113</v>
      </c>
      <c r="B17951" t="s">
        <v>95</v>
      </c>
      <c r="C17951">
        <v>1.7300599999999999E-2</v>
      </c>
      <c r="D17951">
        <v>0</v>
      </c>
    </row>
    <row r="17952" spans="1:4" x14ac:dyDescent="0.2">
      <c r="A17952" t="s">
        <v>113</v>
      </c>
      <c r="B17952" t="s">
        <v>203</v>
      </c>
      <c r="C17952">
        <v>0.164662</v>
      </c>
      <c r="D17952" s="2">
        <v>1.3014300000000001E-109</v>
      </c>
    </row>
    <row r="17953" spans="1:4" x14ac:dyDescent="0.2">
      <c r="A17953" t="s">
        <v>113</v>
      </c>
      <c r="B17953" t="s">
        <v>215</v>
      </c>
      <c r="C17953">
        <v>0.151946</v>
      </c>
      <c r="D17953" s="2">
        <v>1.48445E-145</v>
      </c>
    </row>
    <row r="17954" spans="1:4" x14ac:dyDescent="0.2">
      <c r="A17954" t="s">
        <v>113</v>
      </c>
      <c r="B17954" t="s">
        <v>447</v>
      </c>
      <c r="C17954">
        <v>0.17440800000000001</v>
      </c>
      <c r="D17954" s="2">
        <v>1.41853E-95</v>
      </c>
    </row>
    <row r="17955" spans="1:4" x14ac:dyDescent="0.2">
      <c r="A17955" t="s">
        <v>113</v>
      </c>
      <c r="B17955" t="s">
        <v>517</v>
      </c>
      <c r="C17955">
        <v>3.9766900000000001E-2</v>
      </c>
      <c r="D17955">
        <v>0</v>
      </c>
    </row>
    <row r="17956" spans="1:4" x14ac:dyDescent="0.2">
      <c r="A17956" t="s">
        <v>113</v>
      </c>
      <c r="B17956" t="s">
        <v>669</v>
      </c>
      <c r="C17956">
        <v>0.151946</v>
      </c>
      <c r="D17956" s="2">
        <v>5.8073599999999996E-147</v>
      </c>
    </row>
    <row r="17957" spans="1:4" x14ac:dyDescent="0.2">
      <c r="A17957" t="s">
        <v>113</v>
      </c>
      <c r="B17957" t="s">
        <v>227</v>
      </c>
      <c r="C17957">
        <v>0.14383000000000001</v>
      </c>
      <c r="D17957" s="2">
        <v>1.72658E-174</v>
      </c>
    </row>
    <row r="17958" spans="1:4" x14ac:dyDescent="0.2">
      <c r="A17958" t="s">
        <v>113</v>
      </c>
      <c r="B17958" t="s">
        <v>451</v>
      </c>
      <c r="C17958">
        <v>0.167688</v>
      </c>
      <c r="D17958" s="2">
        <v>1.7388599999999999E-107</v>
      </c>
    </row>
    <row r="17959" spans="1:4" x14ac:dyDescent="0.2">
      <c r="A17959" t="s">
        <v>113</v>
      </c>
      <c r="B17959" t="s">
        <v>7</v>
      </c>
      <c r="C17959">
        <v>0.17092599999999999</v>
      </c>
      <c r="D17959" s="2">
        <v>1.3025200000000001E-95</v>
      </c>
    </row>
    <row r="17960" spans="1:4" x14ac:dyDescent="0.2">
      <c r="A17960" t="s">
        <v>113</v>
      </c>
      <c r="B17960" t="s">
        <v>339</v>
      </c>
      <c r="C17960">
        <v>0.14977699999999999</v>
      </c>
      <c r="D17960" s="2">
        <v>5.86603E-158</v>
      </c>
    </row>
    <row r="17961" spans="1:4" x14ac:dyDescent="0.2">
      <c r="A17961" t="s">
        <v>113</v>
      </c>
      <c r="B17961" t="s">
        <v>369</v>
      </c>
      <c r="C17961">
        <v>0.20360400000000001</v>
      </c>
      <c r="D17961" s="2">
        <v>1.3134399999999999E-48</v>
      </c>
    </row>
    <row r="17962" spans="1:4" x14ac:dyDescent="0.2">
      <c r="A17962" t="s">
        <v>113</v>
      </c>
      <c r="B17962" t="s">
        <v>429</v>
      </c>
      <c r="C17962">
        <v>0.15661900000000001</v>
      </c>
      <c r="D17962" s="2">
        <v>2.2101600000000001E-130</v>
      </c>
    </row>
    <row r="17963" spans="1:4" x14ac:dyDescent="0.2">
      <c r="A17963" t="s">
        <v>113</v>
      </c>
      <c r="B17963" t="s">
        <v>259</v>
      </c>
      <c r="C17963">
        <v>0.164662</v>
      </c>
      <c r="D17963" s="2">
        <v>5.5565200000000001E-110</v>
      </c>
    </row>
    <row r="17964" spans="1:4" x14ac:dyDescent="0.2">
      <c r="A17964" t="s">
        <v>113</v>
      </c>
      <c r="B17964" t="s">
        <v>695</v>
      </c>
      <c r="C17964">
        <v>0.151946</v>
      </c>
      <c r="D17964" s="2">
        <v>2.0768100000000001E-146</v>
      </c>
    </row>
    <row r="17965" spans="1:4" x14ac:dyDescent="0.2">
      <c r="A17965" t="s">
        <v>113</v>
      </c>
      <c r="B17965" t="s">
        <v>211</v>
      </c>
      <c r="C17965">
        <v>0.167688</v>
      </c>
      <c r="D17965" s="2">
        <v>1.9698800000000001E-102</v>
      </c>
    </row>
    <row r="17966" spans="1:4" x14ac:dyDescent="0.2">
      <c r="A17966" t="s">
        <v>113</v>
      </c>
      <c r="B17966" t="s">
        <v>539</v>
      </c>
      <c r="C17966">
        <v>0.167688</v>
      </c>
      <c r="D17966" s="2">
        <v>8.9099100000000004E-103</v>
      </c>
    </row>
    <row r="17967" spans="1:4" x14ac:dyDescent="0.2">
      <c r="A17967" t="s">
        <v>113</v>
      </c>
      <c r="B17967" t="s">
        <v>459</v>
      </c>
      <c r="C17967">
        <v>0.147707</v>
      </c>
      <c r="D17967" s="2">
        <v>1.30926E-173</v>
      </c>
    </row>
    <row r="17968" spans="1:4" x14ac:dyDescent="0.2">
      <c r="A17968" t="s">
        <v>113</v>
      </c>
      <c r="B17968" t="s">
        <v>63</v>
      </c>
      <c r="C17968">
        <v>0.16182199999999999</v>
      </c>
      <c r="D17968" s="2">
        <v>1.74402E-116</v>
      </c>
    </row>
    <row r="17969" spans="1:4" x14ac:dyDescent="0.2">
      <c r="A17969" t="s">
        <v>113</v>
      </c>
      <c r="B17969" t="s">
        <v>437</v>
      </c>
      <c r="C17969">
        <v>0.178173</v>
      </c>
      <c r="D17969" s="2">
        <v>4.0113400000000001E-82</v>
      </c>
    </row>
    <row r="17970" spans="1:4" x14ac:dyDescent="0.2">
      <c r="A17970" t="s">
        <v>113</v>
      </c>
      <c r="B17970" t="s">
        <v>659</v>
      </c>
      <c r="C17970">
        <v>0.18226899999999999</v>
      </c>
      <c r="D17970" s="2">
        <v>5.2837000000000003E-74</v>
      </c>
    </row>
    <row r="17971" spans="1:4" x14ac:dyDescent="0.2">
      <c r="A17971" t="s">
        <v>113</v>
      </c>
      <c r="B17971" t="s">
        <v>167</v>
      </c>
      <c r="C17971">
        <v>0.210897</v>
      </c>
      <c r="D17971" s="2">
        <v>1.4295199999999999E-40</v>
      </c>
    </row>
    <row r="17972" spans="1:4" x14ac:dyDescent="0.2">
      <c r="A17972" t="s">
        <v>113</v>
      </c>
      <c r="B17972" t="s">
        <v>39</v>
      </c>
      <c r="C17972">
        <v>0.15914600000000001</v>
      </c>
      <c r="D17972" s="2">
        <v>2.00549E-123</v>
      </c>
    </row>
    <row r="17973" spans="1:4" x14ac:dyDescent="0.2">
      <c r="A17973" t="s">
        <v>113</v>
      </c>
      <c r="B17973" t="s">
        <v>575</v>
      </c>
      <c r="C17973">
        <v>0.17440800000000001</v>
      </c>
      <c r="D17973" s="2">
        <v>7.6166699999999998E-89</v>
      </c>
    </row>
    <row r="17974" spans="1:4" x14ac:dyDescent="0.2">
      <c r="A17974" t="s">
        <v>113</v>
      </c>
      <c r="B17974" t="s">
        <v>363</v>
      </c>
      <c r="C17974">
        <v>0.20360400000000001</v>
      </c>
      <c r="D17974" s="2">
        <v>1.30466E-48</v>
      </c>
    </row>
    <row r="17975" spans="1:4" x14ac:dyDescent="0.2">
      <c r="A17975" t="s">
        <v>113</v>
      </c>
      <c r="B17975" t="s">
        <v>223</v>
      </c>
      <c r="C17975">
        <v>0.15661900000000001</v>
      </c>
      <c r="D17975" s="2">
        <v>3.1487900000000002E-130</v>
      </c>
    </row>
    <row r="17976" spans="1:4" x14ac:dyDescent="0.2">
      <c r="A17976" t="s">
        <v>113</v>
      </c>
      <c r="B17976" t="s">
        <v>347</v>
      </c>
      <c r="C17976">
        <v>0.17440800000000001</v>
      </c>
      <c r="D17976" s="2">
        <v>1.64027E-88</v>
      </c>
    </row>
    <row r="17977" spans="1:4" x14ac:dyDescent="0.2">
      <c r="A17977" t="s">
        <v>113</v>
      </c>
      <c r="B17977" t="s">
        <v>279</v>
      </c>
      <c r="C17977">
        <v>0.15914600000000001</v>
      </c>
      <c r="D17977" s="2">
        <v>4.7758499999999999E-124</v>
      </c>
    </row>
    <row r="17978" spans="1:4" x14ac:dyDescent="0.2">
      <c r="A17978" t="s">
        <v>113</v>
      </c>
      <c r="B17978" t="s">
        <v>45</v>
      </c>
      <c r="C17978">
        <v>0.167688</v>
      </c>
      <c r="D17978" s="2">
        <v>6.5641399999999997E-102</v>
      </c>
    </row>
    <row r="17979" spans="1:4" x14ac:dyDescent="0.2">
      <c r="A17979" t="s">
        <v>113</v>
      </c>
      <c r="B17979" t="s">
        <v>243</v>
      </c>
      <c r="C17979">
        <v>0.14383000000000001</v>
      </c>
      <c r="D17979" s="2">
        <v>6.6373100000000005E-179</v>
      </c>
    </row>
    <row r="17980" spans="1:4" x14ac:dyDescent="0.2">
      <c r="A17980" t="s">
        <v>113</v>
      </c>
      <c r="B17980" t="s">
        <v>481</v>
      </c>
      <c r="C17980">
        <v>0.154223</v>
      </c>
      <c r="D17980" s="2">
        <v>6.5815899999999999E-143</v>
      </c>
    </row>
    <row r="17981" spans="1:4" x14ac:dyDescent="0.2">
      <c r="A17981" t="s">
        <v>113</v>
      </c>
      <c r="B17981" t="s">
        <v>597</v>
      </c>
      <c r="C17981">
        <v>0.178173</v>
      </c>
      <c r="D17981" s="2">
        <v>2.8841400000000002E-81</v>
      </c>
    </row>
    <row r="17982" spans="1:4" x14ac:dyDescent="0.2">
      <c r="A17982" t="s">
        <v>113</v>
      </c>
      <c r="B17982" t="s">
        <v>631</v>
      </c>
      <c r="C17982">
        <v>0.19173100000000001</v>
      </c>
      <c r="D17982" s="2">
        <v>4.7758199999999997E-62</v>
      </c>
    </row>
    <row r="17983" spans="1:4" x14ac:dyDescent="0.2">
      <c r="A17983" t="s">
        <v>113</v>
      </c>
      <c r="B17983" t="s">
        <v>315</v>
      </c>
      <c r="C17983">
        <v>0.14977699999999999</v>
      </c>
      <c r="D17983" s="2">
        <v>2.62586E-154</v>
      </c>
    </row>
    <row r="17984" spans="1:4" x14ac:dyDescent="0.2">
      <c r="A17984" t="s">
        <v>113</v>
      </c>
      <c r="B17984" t="s">
        <v>701</v>
      </c>
      <c r="C17984">
        <v>0.154223</v>
      </c>
      <c r="D17984" s="2">
        <v>1.13087E-139</v>
      </c>
    </row>
    <row r="17985" spans="1:4" x14ac:dyDescent="0.2">
      <c r="A17985" t="s">
        <v>113</v>
      </c>
      <c r="B17985" t="s">
        <v>239</v>
      </c>
      <c r="C17985">
        <v>0.154223</v>
      </c>
      <c r="D17985" s="2">
        <v>1.9335600000000001E-140</v>
      </c>
    </row>
    <row r="17986" spans="1:4" x14ac:dyDescent="0.2">
      <c r="A17986" t="s">
        <v>113</v>
      </c>
      <c r="B17986" t="s">
        <v>477</v>
      </c>
      <c r="C17986">
        <v>7.6298500000000005E-2</v>
      </c>
      <c r="D17986">
        <v>0</v>
      </c>
    </row>
    <row r="17987" spans="1:4" x14ac:dyDescent="0.2">
      <c r="A17987" t="s">
        <v>113</v>
      </c>
      <c r="B17987" t="s">
        <v>155</v>
      </c>
      <c r="C17987">
        <v>0.15661900000000001</v>
      </c>
      <c r="D17987" s="2">
        <v>7.7187999999999997E-130</v>
      </c>
    </row>
    <row r="17988" spans="1:4" x14ac:dyDescent="0.2">
      <c r="A17988" t="s">
        <v>113</v>
      </c>
      <c r="B17988" t="s">
        <v>89</v>
      </c>
      <c r="C17988">
        <v>0.154223</v>
      </c>
      <c r="D17988" s="2">
        <v>5.1245799999999996E-137</v>
      </c>
    </row>
    <row r="17989" spans="1:4" x14ac:dyDescent="0.2">
      <c r="A17989" t="s">
        <v>113</v>
      </c>
      <c r="B17989" t="s">
        <v>625</v>
      </c>
      <c r="C17989">
        <v>0.178173</v>
      </c>
      <c r="D17989" s="2">
        <v>3.4134500000000002E-85</v>
      </c>
    </row>
    <row r="17990" spans="1:4" x14ac:dyDescent="0.2">
      <c r="A17990" t="s">
        <v>113</v>
      </c>
      <c r="B17990" t="s">
        <v>497</v>
      </c>
      <c r="C17990">
        <v>6.53942E-2</v>
      </c>
      <c r="D17990">
        <v>0</v>
      </c>
    </row>
    <row r="17991" spans="1:4" x14ac:dyDescent="0.2">
      <c r="A17991" t="s">
        <v>113</v>
      </c>
      <c r="B17991" t="s">
        <v>273</v>
      </c>
      <c r="C17991">
        <v>0.154223</v>
      </c>
      <c r="D17991" s="2">
        <v>2.6668799999999999E-140</v>
      </c>
    </row>
    <row r="17992" spans="1:4" x14ac:dyDescent="0.2">
      <c r="A17992" t="s">
        <v>113</v>
      </c>
      <c r="B17992" t="s">
        <v>133</v>
      </c>
      <c r="C17992">
        <v>0.167688</v>
      </c>
      <c r="D17992" s="2">
        <v>1.4348100000000001E-104</v>
      </c>
    </row>
    <row r="17993" spans="1:4" x14ac:dyDescent="0.2">
      <c r="A17993" t="s">
        <v>113</v>
      </c>
      <c r="B17993" t="s">
        <v>745</v>
      </c>
      <c r="C17993">
        <v>0.18226899999999999</v>
      </c>
      <c r="D17993" s="2">
        <v>9.0199599999999993E-74</v>
      </c>
    </row>
    <row r="17994" spans="1:4" x14ac:dyDescent="0.2">
      <c r="A17994" t="s">
        <v>113</v>
      </c>
      <c r="B17994" t="s">
        <v>169</v>
      </c>
      <c r="C17994">
        <v>0.210897</v>
      </c>
      <c r="D17994" s="2">
        <v>1.00718E-40</v>
      </c>
    </row>
    <row r="17995" spans="1:4" x14ac:dyDescent="0.2">
      <c r="A17995" t="s">
        <v>113</v>
      </c>
      <c r="B17995" t="s">
        <v>411</v>
      </c>
      <c r="C17995">
        <v>0.15661900000000001</v>
      </c>
      <c r="D17995" s="2">
        <v>6.0287500000000003E-133</v>
      </c>
    </row>
    <row r="17996" spans="1:4" x14ac:dyDescent="0.2">
      <c r="A17996" t="s">
        <v>113</v>
      </c>
      <c r="B17996" t="s">
        <v>717</v>
      </c>
      <c r="C17996">
        <v>0.164662</v>
      </c>
      <c r="D17996" s="2">
        <v>7.3558499999999999E-112</v>
      </c>
    </row>
    <row r="17997" spans="1:4" x14ac:dyDescent="0.2">
      <c r="A17997" t="s">
        <v>113</v>
      </c>
      <c r="B17997" t="s">
        <v>577</v>
      </c>
      <c r="C17997">
        <v>0.164662</v>
      </c>
      <c r="D17997" s="2">
        <v>5.5804500000000003E-110</v>
      </c>
    </row>
    <row r="17998" spans="1:4" x14ac:dyDescent="0.2">
      <c r="A17998" t="s">
        <v>113</v>
      </c>
      <c r="B17998" t="s">
        <v>431</v>
      </c>
      <c r="C17998">
        <v>0.15661900000000001</v>
      </c>
      <c r="D17998" s="2">
        <v>3.6278599999999998E-130</v>
      </c>
    </row>
    <row r="17999" spans="1:4" x14ac:dyDescent="0.2">
      <c r="A17999" t="s">
        <v>113</v>
      </c>
      <c r="B17999" t="s">
        <v>527</v>
      </c>
      <c r="C17999">
        <v>5.6756599999999997E-2</v>
      </c>
      <c r="D17999">
        <v>0</v>
      </c>
    </row>
    <row r="18000" spans="1:4" x14ac:dyDescent="0.2">
      <c r="A18000" t="s">
        <v>113</v>
      </c>
      <c r="B18000" t="s">
        <v>119</v>
      </c>
      <c r="C18000">
        <v>0.14977699999999999</v>
      </c>
      <c r="D18000" s="2">
        <v>3.8259199999999996E-158</v>
      </c>
    </row>
    <row r="18001" spans="1:4" x14ac:dyDescent="0.2">
      <c r="A18001" t="s">
        <v>113</v>
      </c>
      <c r="B18001" t="s">
        <v>173</v>
      </c>
      <c r="C18001">
        <v>0.210897</v>
      </c>
      <c r="D18001" s="2">
        <v>1.00969E-40</v>
      </c>
    </row>
    <row r="18002" spans="1:4" x14ac:dyDescent="0.2">
      <c r="A18002" t="s">
        <v>113</v>
      </c>
      <c r="B18002" t="s">
        <v>99</v>
      </c>
      <c r="C18002">
        <v>2.5321799999999998E-2</v>
      </c>
      <c r="D18002">
        <v>0</v>
      </c>
    </row>
    <row r="18003" spans="1:4" x14ac:dyDescent="0.2">
      <c r="A18003" t="s">
        <v>113</v>
      </c>
      <c r="B18003" t="s">
        <v>183</v>
      </c>
      <c r="C18003">
        <v>0.20360400000000001</v>
      </c>
      <c r="D18003" s="2">
        <v>1.4074800000000001E-46</v>
      </c>
    </row>
    <row r="18004" spans="1:4" x14ac:dyDescent="0.2">
      <c r="A18004" t="s">
        <v>113</v>
      </c>
      <c r="B18004" t="s">
        <v>101</v>
      </c>
      <c r="C18004">
        <v>2.3602000000000001E-2</v>
      </c>
      <c r="D18004">
        <v>0</v>
      </c>
    </row>
    <row r="18005" spans="1:4" x14ac:dyDescent="0.2">
      <c r="A18005" t="s">
        <v>197</v>
      </c>
      <c r="B18005" t="s">
        <v>665</v>
      </c>
      <c r="C18005">
        <v>0.14025799999999999</v>
      </c>
      <c r="D18005" s="2">
        <v>1.5538499999999999E-189</v>
      </c>
    </row>
    <row r="18006" spans="1:4" x14ac:dyDescent="0.2">
      <c r="A18006" t="s">
        <v>197</v>
      </c>
      <c r="B18006" t="s">
        <v>73</v>
      </c>
      <c r="C18006">
        <v>0.13386400000000001</v>
      </c>
      <c r="D18006" s="2">
        <v>2.8359000000000001E-217</v>
      </c>
    </row>
    <row r="18007" spans="1:4" x14ac:dyDescent="0.2">
      <c r="A18007" t="s">
        <v>197</v>
      </c>
      <c r="B18007" t="s">
        <v>439</v>
      </c>
      <c r="C18007">
        <v>0.167688</v>
      </c>
      <c r="D18007" s="2">
        <v>4.3039599999999996E-102</v>
      </c>
    </row>
    <row r="18008" spans="1:4" x14ac:dyDescent="0.2">
      <c r="A18008" t="s">
        <v>197</v>
      </c>
      <c r="B18008" t="s">
        <v>741</v>
      </c>
      <c r="C18008">
        <v>0.14977699999999999</v>
      </c>
      <c r="D18008" s="2">
        <v>3.31047E-152</v>
      </c>
    </row>
    <row r="18009" spans="1:4" x14ac:dyDescent="0.2">
      <c r="A18009" t="s">
        <v>197</v>
      </c>
      <c r="B18009" t="s">
        <v>677</v>
      </c>
      <c r="C18009">
        <v>0.14383000000000001</v>
      </c>
      <c r="D18009" s="2">
        <v>1.4517600000000001E-175</v>
      </c>
    </row>
    <row r="18010" spans="1:4" x14ac:dyDescent="0.2">
      <c r="A18010" t="s">
        <v>197</v>
      </c>
      <c r="B18010" t="s">
        <v>379</v>
      </c>
      <c r="C18010">
        <v>0.142009</v>
      </c>
      <c r="D18010" s="2">
        <v>1.63555E-181</v>
      </c>
    </row>
    <row r="18011" spans="1:4" x14ac:dyDescent="0.2">
      <c r="A18011" t="s">
        <v>197</v>
      </c>
      <c r="B18011" t="s">
        <v>641</v>
      </c>
      <c r="C18011">
        <v>0.164662</v>
      </c>
      <c r="D18011" s="2">
        <v>8.7322999999999995E-110</v>
      </c>
    </row>
    <row r="18012" spans="1:4" x14ac:dyDescent="0.2">
      <c r="A18012" t="s">
        <v>197</v>
      </c>
      <c r="B18012" t="s">
        <v>727</v>
      </c>
      <c r="C18012">
        <v>0.164662</v>
      </c>
      <c r="D18012" s="2">
        <v>1.5143299999999999E-108</v>
      </c>
    </row>
    <row r="18013" spans="1:4" x14ac:dyDescent="0.2">
      <c r="A18013" t="s">
        <v>197</v>
      </c>
      <c r="B18013" t="s">
        <v>125</v>
      </c>
      <c r="C18013">
        <v>0.13694799999999999</v>
      </c>
      <c r="D18013" s="2">
        <v>4.2033199999999998E-208</v>
      </c>
    </row>
    <row r="18014" spans="1:4" x14ac:dyDescent="0.2">
      <c r="A18014" t="s">
        <v>197</v>
      </c>
      <c r="B18014" t="s">
        <v>23</v>
      </c>
      <c r="C18014">
        <v>0.14977699999999999</v>
      </c>
      <c r="D18014" s="2">
        <v>2.5549399999999999E-157</v>
      </c>
    </row>
    <row r="18015" spans="1:4" x14ac:dyDescent="0.2">
      <c r="A18015" t="s">
        <v>197</v>
      </c>
      <c r="B18015" t="s">
        <v>349</v>
      </c>
      <c r="C18015">
        <v>0.18226899999999999</v>
      </c>
      <c r="D18015" s="2">
        <v>3.5040400000000002E-75</v>
      </c>
    </row>
    <row r="18016" spans="1:4" x14ac:dyDescent="0.2">
      <c r="A18016" t="s">
        <v>197</v>
      </c>
      <c r="B18016" t="s">
        <v>417</v>
      </c>
      <c r="C18016">
        <v>0.13694799999999999</v>
      </c>
      <c r="D18016" s="2">
        <v>1.77149E-206</v>
      </c>
    </row>
    <row r="18017" spans="1:4" x14ac:dyDescent="0.2">
      <c r="A18017" t="s">
        <v>197</v>
      </c>
      <c r="B18017" t="s">
        <v>613</v>
      </c>
      <c r="C18017">
        <v>0.13097900000000001</v>
      </c>
      <c r="D18017" s="2">
        <v>3.0844100000000002E-234</v>
      </c>
    </row>
    <row r="18018" spans="1:4" x14ac:dyDescent="0.2">
      <c r="A18018" t="s">
        <v>197</v>
      </c>
      <c r="B18018" t="s">
        <v>571</v>
      </c>
      <c r="C18018">
        <v>0.14977699999999999</v>
      </c>
      <c r="D18018" s="2">
        <v>1.31125E-155</v>
      </c>
    </row>
    <row r="18019" spans="1:4" x14ac:dyDescent="0.2">
      <c r="A18019" t="s">
        <v>197</v>
      </c>
      <c r="B18019" t="s">
        <v>19</v>
      </c>
      <c r="C18019">
        <v>0.154223</v>
      </c>
      <c r="D18019" s="2">
        <v>7.7136500000000004E-139</v>
      </c>
    </row>
    <row r="18020" spans="1:4" x14ac:dyDescent="0.2">
      <c r="A18020" t="s">
        <v>197</v>
      </c>
      <c r="B18020" t="s">
        <v>195</v>
      </c>
      <c r="C18020">
        <v>0.17440800000000001</v>
      </c>
      <c r="D18020" s="2">
        <v>2.5236599999999999E-95</v>
      </c>
    </row>
    <row r="18021" spans="1:4" x14ac:dyDescent="0.2">
      <c r="A18021" t="s">
        <v>197</v>
      </c>
      <c r="B18021" t="s">
        <v>93</v>
      </c>
      <c r="C18021">
        <v>9.8137500000000003E-2</v>
      </c>
      <c r="D18021">
        <v>0</v>
      </c>
    </row>
    <row r="18022" spans="1:4" x14ac:dyDescent="0.2">
      <c r="A18022" t="s">
        <v>197</v>
      </c>
      <c r="B18022" t="s">
        <v>529</v>
      </c>
      <c r="C18022">
        <v>0.13239899999999999</v>
      </c>
      <c r="D18022" s="2">
        <v>4.2582699999999998E-245</v>
      </c>
    </row>
    <row r="18023" spans="1:4" x14ac:dyDescent="0.2">
      <c r="A18023" t="s">
        <v>197</v>
      </c>
      <c r="B18023" t="s">
        <v>495</v>
      </c>
      <c r="C18023">
        <v>0.14383000000000001</v>
      </c>
      <c r="D18023" s="2">
        <v>8.5255899999999998E-175</v>
      </c>
    </row>
    <row r="18024" spans="1:4" x14ac:dyDescent="0.2">
      <c r="A18024" t="s">
        <v>197</v>
      </c>
      <c r="B18024" t="s">
        <v>615</v>
      </c>
      <c r="C18024">
        <v>0.129604</v>
      </c>
      <c r="D18024" s="2">
        <v>9.8494699999999992E-242</v>
      </c>
    </row>
    <row r="18025" spans="1:4" x14ac:dyDescent="0.2">
      <c r="A18025" t="s">
        <v>197</v>
      </c>
      <c r="B18025" t="s">
        <v>471</v>
      </c>
      <c r="C18025">
        <v>0.19173100000000001</v>
      </c>
      <c r="D18025" s="2">
        <v>5.2806499999999999E-61</v>
      </c>
    </row>
    <row r="18026" spans="1:4" x14ac:dyDescent="0.2">
      <c r="A18026" t="s">
        <v>197</v>
      </c>
      <c r="B18026" t="s">
        <v>531</v>
      </c>
      <c r="C18026">
        <v>0.14977699999999999</v>
      </c>
      <c r="D18026" s="2">
        <v>3.151E-152</v>
      </c>
    </row>
    <row r="18027" spans="1:4" x14ac:dyDescent="0.2">
      <c r="A18027" t="s">
        <v>197</v>
      </c>
      <c r="B18027" t="s">
        <v>103</v>
      </c>
      <c r="C18027">
        <v>0.101551</v>
      </c>
      <c r="D18027">
        <v>0</v>
      </c>
    </row>
    <row r="18028" spans="1:4" x14ac:dyDescent="0.2">
      <c r="A18028" t="s">
        <v>197</v>
      </c>
      <c r="B18028" t="s">
        <v>139</v>
      </c>
      <c r="C18028">
        <v>0.15661900000000001</v>
      </c>
      <c r="D18028" s="2">
        <v>1.7956499999999999E-130</v>
      </c>
    </row>
    <row r="18029" spans="1:4" x14ac:dyDescent="0.2">
      <c r="A18029" t="s">
        <v>197</v>
      </c>
      <c r="B18029" t="s">
        <v>235</v>
      </c>
      <c r="C18029">
        <v>0.19173100000000001</v>
      </c>
      <c r="D18029" s="2">
        <v>1.93715E-59</v>
      </c>
    </row>
    <row r="18030" spans="1:4" x14ac:dyDescent="0.2">
      <c r="A18030" t="s">
        <v>197</v>
      </c>
      <c r="B18030" t="s">
        <v>201</v>
      </c>
      <c r="C18030">
        <v>0.129604</v>
      </c>
      <c r="D18030" s="2">
        <v>7.2930700000000007E-241</v>
      </c>
    </row>
    <row r="18031" spans="1:4" x14ac:dyDescent="0.2">
      <c r="A18031" t="s">
        <v>197</v>
      </c>
      <c r="B18031" t="s">
        <v>409</v>
      </c>
      <c r="C18031">
        <v>0.145727</v>
      </c>
      <c r="D18031" s="2">
        <v>2.19796E-170</v>
      </c>
    </row>
    <row r="18032" spans="1:4" x14ac:dyDescent="0.2">
      <c r="A18032" t="s">
        <v>197</v>
      </c>
      <c r="B18032" t="s">
        <v>353</v>
      </c>
      <c r="C18032">
        <v>0.138572</v>
      </c>
      <c r="D18032" s="2">
        <v>7.19505E-198</v>
      </c>
    </row>
    <row r="18033" spans="1:4" x14ac:dyDescent="0.2">
      <c r="A18033" t="s">
        <v>197</v>
      </c>
      <c r="B18033" t="s">
        <v>345</v>
      </c>
      <c r="C18033">
        <v>0.178173</v>
      </c>
      <c r="D18033" s="2">
        <v>2.5515300000000001E-80</v>
      </c>
    </row>
    <row r="18034" spans="1:4" x14ac:dyDescent="0.2">
      <c r="A18034" t="s">
        <v>197</v>
      </c>
      <c r="B18034" t="s">
        <v>403</v>
      </c>
      <c r="C18034">
        <v>0.14025799999999999</v>
      </c>
      <c r="D18034" s="2">
        <v>6.4101799999999996E-193</v>
      </c>
    </row>
    <row r="18035" spans="1:4" x14ac:dyDescent="0.2">
      <c r="A18035" t="s">
        <v>197</v>
      </c>
      <c r="B18035" t="s">
        <v>637</v>
      </c>
      <c r="C18035">
        <v>0.164662</v>
      </c>
      <c r="D18035" s="2">
        <v>1.94208E-110</v>
      </c>
    </row>
    <row r="18036" spans="1:4" x14ac:dyDescent="0.2">
      <c r="A18036" t="s">
        <v>197</v>
      </c>
      <c r="B18036" t="s">
        <v>257</v>
      </c>
      <c r="C18036">
        <v>0.197292</v>
      </c>
      <c r="D18036" s="2">
        <v>1.56752E-57</v>
      </c>
    </row>
    <row r="18037" spans="1:4" x14ac:dyDescent="0.2">
      <c r="A18037" t="s">
        <v>197</v>
      </c>
      <c r="B18037" t="s">
        <v>47</v>
      </c>
      <c r="C18037">
        <v>0.13239899999999999</v>
      </c>
      <c r="D18037" s="2">
        <v>1.07923E-224</v>
      </c>
    </row>
    <row r="18038" spans="1:4" x14ac:dyDescent="0.2">
      <c r="A18038" t="s">
        <v>197</v>
      </c>
      <c r="B18038" t="s">
        <v>707</v>
      </c>
      <c r="C18038">
        <v>0.15661900000000001</v>
      </c>
      <c r="D18038" s="2">
        <v>3.27815E-137</v>
      </c>
    </row>
    <row r="18039" spans="1:4" x14ac:dyDescent="0.2">
      <c r="A18039" t="s">
        <v>197</v>
      </c>
      <c r="B18039" t="s">
        <v>71</v>
      </c>
      <c r="C18039">
        <v>0.13239899999999999</v>
      </c>
      <c r="D18039" s="2">
        <v>6.6267900000000001E-226</v>
      </c>
    </row>
    <row r="18040" spans="1:4" x14ac:dyDescent="0.2">
      <c r="A18040" t="s">
        <v>197</v>
      </c>
      <c r="B18040" t="s">
        <v>721</v>
      </c>
      <c r="C18040">
        <v>0.17440800000000001</v>
      </c>
      <c r="D18040" s="2">
        <v>9.7225300000000005E-87</v>
      </c>
    </row>
    <row r="18041" spans="1:4" x14ac:dyDescent="0.2">
      <c r="A18041" t="s">
        <v>197</v>
      </c>
      <c r="B18041" t="s">
        <v>467</v>
      </c>
      <c r="C18041">
        <v>0.18226899999999999</v>
      </c>
      <c r="D18041" s="2">
        <v>3.8213500000000002E-76</v>
      </c>
    </row>
    <row r="18042" spans="1:4" x14ac:dyDescent="0.2">
      <c r="A18042" t="s">
        <v>197</v>
      </c>
      <c r="B18042" t="s">
        <v>485</v>
      </c>
      <c r="C18042">
        <v>0.18676100000000001</v>
      </c>
      <c r="D18042" s="2">
        <v>2.5312199999999998E-66</v>
      </c>
    </row>
    <row r="18043" spans="1:4" x14ac:dyDescent="0.2">
      <c r="A18043" t="s">
        <v>197</v>
      </c>
      <c r="B18043" t="s">
        <v>3</v>
      </c>
      <c r="C18043">
        <v>0.154223</v>
      </c>
      <c r="D18043" s="2">
        <v>7.7136500000000004E-139</v>
      </c>
    </row>
    <row r="18044" spans="1:4" x14ac:dyDescent="0.2">
      <c r="A18044" t="s">
        <v>197</v>
      </c>
      <c r="B18044" t="s">
        <v>483</v>
      </c>
      <c r="C18044">
        <v>0.19173100000000001</v>
      </c>
      <c r="D18044" s="2">
        <v>1.29238E-59</v>
      </c>
    </row>
    <row r="18045" spans="1:4" x14ac:dyDescent="0.2">
      <c r="A18045" t="s">
        <v>197</v>
      </c>
      <c r="B18045" t="s">
        <v>693</v>
      </c>
      <c r="C18045">
        <v>0.13538</v>
      </c>
      <c r="D18045" s="2">
        <v>1.20543E-215</v>
      </c>
    </row>
    <row r="18046" spans="1:4" x14ac:dyDescent="0.2">
      <c r="A18046" t="s">
        <v>197</v>
      </c>
      <c r="B18046" t="s">
        <v>445</v>
      </c>
      <c r="C18046">
        <v>0.164662</v>
      </c>
      <c r="D18046" s="2">
        <v>1.18509E-114</v>
      </c>
    </row>
    <row r="18047" spans="1:4" x14ac:dyDescent="0.2">
      <c r="A18047" t="s">
        <v>197</v>
      </c>
      <c r="B18047" t="s">
        <v>689</v>
      </c>
      <c r="C18047">
        <v>0.14977699999999999</v>
      </c>
      <c r="D18047" s="2">
        <v>1.4397799999999999E-155</v>
      </c>
    </row>
    <row r="18048" spans="1:4" x14ac:dyDescent="0.2">
      <c r="A18048" t="s">
        <v>197</v>
      </c>
      <c r="B18048" t="s">
        <v>581</v>
      </c>
      <c r="C18048">
        <v>0.138572</v>
      </c>
      <c r="D18048" s="2">
        <v>7.5219900000000005E-201</v>
      </c>
    </row>
    <row r="18049" spans="1:4" x14ac:dyDescent="0.2">
      <c r="A18049" t="s">
        <v>197</v>
      </c>
      <c r="B18049" t="s">
        <v>299</v>
      </c>
      <c r="C18049">
        <v>0.13538</v>
      </c>
      <c r="D18049" s="2">
        <v>6.0791400000000001E-214</v>
      </c>
    </row>
    <row r="18050" spans="1:4" x14ac:dyDescent="0.2">
      <c r="A18050" t="s">
        <v>197</v>
      </c>
      <c r="B18050" t="s">
        <v>709</v>
      </c>
      <c r="C18050">
        <v>0.129604</v>
      </c>
      <c r="D18050" s="2">
        <v>6.1785999999999997E-253</v>
      </c>
    </row>
    <row r="18051" spans="1:4" x14ac:dyDescent="0.2">
      <c r="A18051" t="s">
        <v>197</v>
      </c>
      <c r="B18051" t="s">
        <v>579</v>
      </c>
      <c r="C18051">
        <v>0.142009</v>
      </c>
      <c r="D18051" s="2">
        <v>1.64733E-181</v>
      </c>
    </row>
    <row r="18052" spans="1:4" x14ac:dyDescent="0.2">
      <c r="A18052" t="s">
        <v>197</v>
      </c>
      <c r="B18052" t="s">
        <v>137</v>
      </c>
      <c r="C18052">
        <v>0.154223</v>
      </c>
      <c r="D18052" s="2">
        <v>1.1128E-139</v>
      </c>
    </row>
    <row r="18053" spans="1:4" x14ac:dyDescent="0.2">
      <c r="A18053" t="s">
        <v>197</v>
      </c>
      <c r="B18053" t="s">
        <v>505</v>
      </c>
      <c r="C18053">
        <v>0.197292</v>
      </c>
      <c r="D18053" s="2">
        <v>1.2765E-54</v>
      </c>
    </row>
    <row r="18054" spans="1:4" x14ac:dyDescent="0.2">
      <c r="A18054" t="s">
        <v>197</v>
      </c>
      <c r="B18054" t="s">
        <v>43</v>
      </c>
      <c r="C18054">
        <v>0.14383000000000001</v>
      </c>
      <c r="D18054" s="2">
        <v>3.5131199999999999E-173</v>
      </c>
    </row>
    <row r="18055" spans="1:4" x14ac:dyDescent="0.2">
      <c r="A18055" t="s">
        <v>197</v>
      </c>
      <c r="B18055" t="s">
        <v>209</v>
      </c>
      <c r="C18055">
        <v>0.13694799999999999</v>
      </c>
      <c r="D18055" s="2">
        <v>1.18891E-203</v>
      </c>
    </row>
    <row r="18056" spans="1:4" x14ac:dyDescent="0.2">
      <c r="A18056" t="s">
        <v>197</v>
      </c>
      <c r="B18056" t="s">
        <v>607</v>
      </c>
      <c r="C18056">
        <v>0.14025799999999999</v>
      </c>
      <c r="D18056" s="2">
        <v>1.47615E-189</v>
      </c>
    </row>
    <row r="18057" spans="1:4" x14ac:dyDescent="0.2">
      <c r="A18057" t="s">
        <v>197</v>
      </c>
      <c r="B18057" t="s">
        <v>255</v>
      </c>
      <c r="C18057">
        <v>0.13239899999999999</v>
      </c>
      <c r="D18057" s="2">
        <v>1.8074000000000001E-233</v>
      </c>
    </row>
    <row r="18058" spans="1:4" x14ac:dyDescent="0.2">
      <c r="A18058" t="s">
        <v>197</v>
      </c>
      <c r="B18058" t="s">
        <v>221</v>
      </c>
      <c r="C18058">
        <v>0.17440800000000001</v>
      </c>
      <c r="D18058" s="2">
        <v>4.1586199999999999E-87</v>
      </c>
    </row>
    <row r="18059" spans="1:4" x14ac:dyDescent="0.2">
      <c r="A18059" t="s">
        <v>197</v>
      </c>
      <c r="B18059" t="s">
        <v>41</v>
      </c>
      <c r="C18059">
        <v>0.14383000000000001</v>
      </c>
      <c r="D18059" s="2">
        <v>8.2615899999999998E-173</v>
      </c>
    </row>
    <row r="18060" spans="1:4" x14ac:dyDescent="0.2">
      <c r="A18060" t="s">
        <v>197</v>
      </c>
      <c r="B18060" t="s">
        <v>141</v>
      </c>
      <c r="C18060">
        <v>0.19173100000000001</v>
      </c>
      <c r="D18060" s="2">
        <v>1.60395E-60</v>
      </c>
    </row>
    <row r="18061" spans="1:4" x14ac:dyDescent="0.2">
      <c r="A18061" t="s">
        <v>197</v>
      </c>
      <c r="B18061" t="s">
        <v>29</v>
      </c>
      <c r="C18061">
        <v>0.13538</v>
      </c>
      <c r="D18061" s="2">
        <v>6.6916099999999999E-210</v>
      </c>
    </row>
    <row r="18062" spans="1:4" x14ac:dyDescent="0.2">
      <c r="A18062" t="s">
        <v>197</v>
      </c>
      <c r="B18062" t="s">
        <v>25</v>
      </c>
      <c r="C18062">
        <v>0.129604</v>
      </c>
      <c r="D18062" s="2">
        <v>5.52701E-249</v>
      </c>
    </row>
    <row r="18063" spans="1:4" x14ac:dyDescent="0.2">
      <c r="A18063" t="s">
        <v>197</v>
      </c>
      <c r="B18063" t="s">
        <v>421</v>
      </c>
      <c r="C18063">
        <v>0.19173100000000001</v>
      </c>
      <c r="D18063" s="2">
        <v>5.4669000000000001E-61</v>
      </c>
    </row>
    <row r="18064" spans="1:4" x14ac:dyDescent="0.2">
      <c r="A18064" t="s">
        <v>197</v>
      </c>
      <c r="B18064" t="s">
        <v>333</v>
      </c>
      <c r="C18064">
        <v>0.154223</v>
      </c>
      <c r="D18064" s="2">
        <v>2.4708599999999999E-142</v>
      </c>
    </row>
    <row r="18065" spans="1:4" x14ac:dyDescent="0.2">
      <c r="A18065" t="s">
        <v>197</v>
      </c>
      <c r="B18065" t="s">
        <v>753</v>
      </c>
      <c r="C18065">
        <v>0.13239899999999999</v>
      </c>
      <c r="D18065" s="2">
        <v>9.4544800000000001E-227</v>
      </c>
    </row>
    <row r="18066" spans="1:4" x14ac:dyDescent="0.2">
      <c r="A18066" t="s">
        <v>197</v>
      </c>
      <c r="B18066" t="s">
        <v>5</v>
      </c>
      <c r="C18066">
        <v>0.15661900000000001</v>
      </c>
      <c r="D18066" s="2">
        <v>1.49708E-131</v>
      </c>
    </row>
    <row r="18067" spans="1:4" x14ac:dyDescent="0.2">
      <c r="A18067" t="s">
        <v>197</v>
      </c>
      <c r="B18067" t="s">
        <v>569</v>
      </c>
      <c r="C18067">
        <v>0.14977699999999999</v>
      </c>
      <c r="D18067" s="2">
        <v>1.30566E-155</v>
      </c>
    </row>
    <row r="18068" spans="1:4" x14ac:dyDescent="0.2">
      <c r="A18068" t="s">
        <v>197</v>
      </c>
      <c r="B18068" t="s">
        <v>153</v>
      </c>
      <c r="C18068">
        <v>0.14977699999999999</v>
      </c>
      <c r="D18068" s="2">
        <v>1.6255300000000001E-150</v>
      </c>
    </row>
    <row r="18069" spans="1:4" x14ac:dyDescent="0.2">
      <c r="A18069" t="s">
        <v>197</v>
      </c>
      <c r="B18069" t="s">
        <v>725</v>
      </c>
      <c r="C18069">
        <v>0.15661900000000001</v>
      </c>
      <c r="D18069" s="2">
        <v>2.6791199999999998E-133</v>
      </c>
    </row>
    <row r="18070" spans="1:4" x14ac:dyDescent="0.2">
      <c r="A18070" t="s">
        <v>197</v>
      </c>
      <c r="B18070" t="s">
        <v>81</v>
      </c>
      <c r="C18070">
        <v>0.13538</v>
      </c>
      <c r="D18070" s="2">
        <v>1.4398499999999999E-210</v>
      </c>
    </row>
    <row r="18071" spans="1:4" x14ac:dyDescent="0.2">
      <c r="A18071" t="s">
        <v>197</v>
      </c>
      <c r="B18071" t="s">
        <v>705</v>
      </c>
      <c r="C18071">
        <v>0.129604</v>
      </c>
      <c r="D18071" s="2">
        <v>6.7338999999999997E-242</v>
      </c>
    </row>
    <row r="18072" spans="1:4" x14ac:dyDescent="0.2">
      <c r="A18072" t="s">
        <v>197</v>
      </c>
      <c r="B18072" t="s">
        <v>61</v>
      </c>
      <c r="C18072">
        <v>0.13694799999999999</v>
      </c>
      <c r="D18072" s="2">
        <v>1.08181E-203</v>
      </c>
    </row>
    <row r="18073" spans="1:4" x14ac:dyDescent="0.2">
      <c r="A18073" t="s">
        <v>197</v>
      </c>
      <c r="B18073" t="s">
        <v>563</v>
      </c>
      <c r="C18073">
        <v>0.14383000000000001</v>
      </c>
      <c r="D18073" s="2">
        <v>5.5141700000000002E-180</v>
      </c>
    </row>
    <row r="18074" spans="1:4" x14ac:dyDescent="0.2">
      <c r="A18074" t="s">
        <v>197</v>
      </c>
      <c r="B18074" t="s">
        <v>591</v>
      </c>
      <c r="C18074">
        <v>0.14025799999999999</v>
      </c>
      <c r="D18074" s="2">
        <v>1.4694100000000001E-189</v>
      </c>
    </row>
    <row r="18075" spans="1:4" x14ac:dyDescent="0.2">
      <c r="A18075" t="s">
        <v>197</v>
      </c>
      <c r="B18075" t="s">
        <v>87</v>
      </c>
      <c r="C18075">
        <v>0.126974</v>
      </c>
      <c r="D18075" s="2">
        <v>2.0005099999999998E-254</v>
      </c>
    </row>
    <row r="18076" spans="1:4" x14ac:dyDescent="0.2">
      <c r="A18076" t="s">
        <v>197</v>
      </c>
      <c r="B18076" t="s">
        <v>685</v>
      </c>
      <c r="C18076">
        <v>0.145727</v>
      </c>
      <c r="D18076" s="2">
        <v>1.71768E-170</v>
      </c>
    </row>
    <row r="18077" spans="1:4" x14ac:dyDescent="0.2">
      <c r="A18077" t="s">
        <v>197</v>
      </c>
      <c r="B18077" t="s">
        <v>565</v>
      </c>
      <c r="C18077">
        <v>0.15661900000000001</v>
      </c>
      <c r="D18077" s="2">
        <v>6.07417E-131</v>
      </c>
    </row>
    <row r="18078" spans="1:4" x14ac:dyDescent="0.2">
      <c r="A18078" t="s">
        <v>197</v>
      </c>
      <c r="B18078" t="s">
        <v>561</v>
      </c>
      <c r="C18078">
        <v>0.14977699999999999</v>
      </c>
      <c r="D18078" s="2">
        <v>1.3000899999999999E-155</v>
      </c>
    </row>
    <row r="18079" spans="1:4" x14ac:dyDescent="0.2">
      <c r="A18079" t="s">
        <v>197</v>
      </c>
      <c r="B18079" t="s">
        <v>389</v>
      </c>
      <c r="C18079">
        <v>0.124491</v>
      </c>
      <c r="D18079" s="2">
        <v>8.82906E-280</v>
      </c>
    </row>
    <row r="18080" spans="1:4" x14ac:dyDescent="0.2">
      <c r="A18080" t="s">
        <v>197</v>
      </c>
      <c r="B18080" t="s">
        <v>321</v>
      </c>
      <c r="C18080">
        <v>0.13694799999999999</v>
      </c>
      <c r="D18080" s="2">
        <v>2.1575099999999999E-204</v>
      </c>
    </row>
    <row r="18081" spans="1:4" x14ac:dyDescent="0.2">
      <c r="A18081" t="s">
        <v>197</v>
      </c>
      <c r="B18081" t="s">
        <v>465</v>
      </c>
      <c r="C18081">
        <v>0.19173100000000001</v>
      </c>
      <c r="D18081" s="2">
        <v>7.0932000000000001E-63</v>
      </c>
    </row>
    <row r="18082" spans="1:4" x14ac:dyDescent="0.2">
      <c r="A18082" t="s">
        <v>197</v>
      </c>
      <c r="B18082" t="s">
        <v>755</v>
      </c>
      <c r="C18082">
        <v>0.138572</v>
      </c>
      <c r="D18082" s="2">
        <v>5.7672400000000004E-197</v>
      </c>
    </row>
    <row r="18083" spans="1:4" x14ac:dyDescent="0.2">
      <c r="A18083" t="s">
        <v>197</v>
      </c>
      <c r="B18083" t="s">
        <v>83</v>
      </c>
      <c r="C18083">
        <v>0.14025799999999999</v>
      </c>
      <c r="D18083" s="2">
        <v>2.7772500000000001E-188</v>
      </c>
    </row>
    <row r="18084" spans="1:4" x14ac:dyDescent="0.2">
      <c r="A18084" t="s">
        <v>197</v>
      </c>
      <c r="B18084" t="s">
        <v>383</v>
      </c>
      <c r="C18084">
        <v>0.142009</v>
      </c>
      <c r="D18084" s="2">
        <v>1.64143E-181</v>
      </c>
    </row>
    <row r="18085" spans="1:4" x14ac:dyDescent="0.2">
      <c r="A18085" t="s">
        <v>197</v>
      </c>
      <c r="B18085" t="s">
        <v>21</v>
      </c>
      <c r="C18085">
        <v>0.164662</v>
      </c>
      <c r="D18085" s="2">
        <v>2.6493099999999999E-109</v>
      </c>
    </row>
    <row r="18086" spans="1:4" x14ac:dyDescent="0.2">
      <c r="A18086" t="s">
        <v>197</v>
      </c>
      <c r="B18086" t="s">
        <v>699</v>
      </c>
      <c r="C18086">
        <v>0.12827</v>
      </c>
      <c r="D18086" s="2">
        <v>1.94479E-250</v>
      </c>
    </row>
    <row r="18087" spans="1:4" x14ac:dyDescent="0.2">
      <c r="A18087" t="s">
        <v>197</v>
      </c>
      <c r="B18087" t="s">
        <v>449</v>
      </c>
      <c r="C18087">
        <v>0.124491</v>
      </c>
      <c r="D18087" s="2">
        <v>1.4001100000000001E-284</v>
      </c>
    </row>
    <row r="18088" spans="1:4" x14ac:dyDescent="0.2">
      <c r="A18088" t="s">
        <v>197</v>
      </c>
      <c r="B18088" t="s">
        <v>549</v>
      </c>
      <c r="C18088">
        <v>0.151946</v>
      </c>
      <c r="D18088" s="2">
        <v>5.10471E-147</v>
      </c>
    </row>
    <row r="18089" spans="1:4" x14ac:dyDescent="0.2">
      <c r="A18089" t="s">
        <v>197</v>
      </c>
      <c r="B18089" t="s">
        <v>79</v>
      </c>
      <c r="C18089">
        <v>0.13239899999999999</v>
      </c>
      <c r="D18089" s="2">
        <v>6.5547699999999996E-226</v>
      </c>
    </row>
    <row r="18090" spans="1:4" x14ac:dyDescent="0.2">
      <c r="A18090" t="s">
        <v>197</v>
      </c>
      <c r="B18090" t="s">
        <v>283</v>
      </c>
      <c r="C18090">
        <v>0.18226899999999999</v>
      </c>
      <c r="D18090" s="2">
        <v>3.4023799999999998E-80</v>
      </c>
    </row>
    <row r="18091" spans="1:4" x14ac:dyDescent="0.2">
      <c r="A18091" t="s">
        <v>197</v>
      </c>
      <c r="B18091" t="s">
        <v>759</v>
      </c>
      <c r="C18091">
        <v>0.138572</v>
      </c>
      <c r="D18091" s="2">
        <v>5.7809299999999997E-197</v>
      </c>
    </row>
    <row r="18092" spans="1:4" x14ac:dyDescent="0.2">
      <c r="A18092" t="s">
        <v>197</v>
      </c>
      <c r="B18092" t="s">
        <v>623</v>
      </c>
      <c r="C18092">
        <v>0.15661900000000001</v>
      </c>
      <c r="D18092" s="2">
        <v>1.5194900000000001E-133</v>
      </c>
    </row>
    <row r="18093" spans="1:4" x14ac:dyDescent="0.2">
      <c r="A18093" t="s">
        <v>197</v>
      </c>
      <c r="B18093" t="s">
        <v>231</v>
      </c>
      <c r="C18093">
        <v>0.15914600000000001</v>
      </c>
      <c r="D18093" s="2">
        <v>8.8796300000000003E-130</v>
      </c>
    </row>
    <row r="18094" spans="1:4" x14ac:dyDescent="0.2">
      <c r="A18094" t="s">
        <v>197</v>
      </c>
      <c r="B18094" t="s">
        <v>275</v>
      </c>
      <c r="C18094">
        <v>9.2047900000000002E-2</v>
      </c>
      <c r="D18094">
        <v>0</v>
      </c>
    </row>
    <row r="18095" spans="1:4" x14ac:dyDescent="0.2">
      <c r="A18095" t="s">
        <v>197</v>
      </c>
      <c r="B18095" t="s">
        <v>603</v>
      </c>
      <c r="C18095">
        <v>0.138572</v>
      </c>
      <c r="D18095" s="2">
        <v>5.68568E-197</v>
      </c>
    </row>
    <row r="18096" spans="1:4" x14ac:dyDescent="0.2">
      <c r="A18096" t="s">
        <v>197</v>
      </c>
      <c r="B18096" t="s">
        <v>657</v>
      </c>
      <c r="C18096">
        <v>0.164662</v>
      </c>
      <c r="D18096" s="2">
        <v>8.80679E-110</v>
      </c>
    </row>
    <row r="18097" spans="1:4" x14ac:dyDescent="0.2">
      <c r="A18097" t="s">
        <v>197</v>
      </c>
      <c r="B18097" t="s">
        <v>261</v>
      </c>
      <c r="C18097">
        <v>0.138572</v>
      </c>
      <c r="D18097" s="2">
        <v>5.7331299999999997E-197</v>
      </c>
    </row>
    <row r="18098" spans="1:4" x14ac:dyDescent="0.2">
      <c r="A18098" t="s">
        <v>197</v>
      </c>
      <c r="B18098" t="s">
        <v>75</v>
      </c>
      <c r="C18098">
        <v>0.13694799999999999</v>
      </c>
      <c r="D18098" s="2">
        <v>1.26076E-203</v>
      </c>
    </row>
    <row r="18099" spans="1:4" x14ac:dyDescent="0.2">
      <c r="A18099" t="s">
        <v>197</v>
      </c>
      <c r="B18099" t="s">
        <v>711</v>
      </c>
      <c r="C18099">
        <v>0.13694799999999999</v>
      </c>
      <c r="D18099" s="2">
        <v>4.2506400000000003E-208</v>
      </c>
    </row>
    <row r="18100" spans="1:4" x14ac:dyDescent="0.2">
      <c r="A18100" t="s">
        <v>197</v>
      </c>
      <c r="B18100" t="s">
        <v>535</v>
      </c>
      <c r="C18100">
        <v>0.138572</v>
      </c>
      <c r="D18100" s="2">
        <v>5.7809299999999997E-197</v>
      </c>
    </row>
    <row r="18101" spans="1:4" x14ac:dyDescent="0.2">
      <c r="A18101" t="s">
        <v>197</v>
      </c>
      <c r="B18101" t="s">
        <v>327</v>
      </c>
      <c r="C18101">
        <v>0.13386400000000001</v>
      </c>
      <c r="D18101" s="2">
        <v>2.7545399999999999E-219</v>
      </c>
    </row>
    <row r="18102" spans="1:4" x14ac:dyDescent="0.2">
      <c r="A18102" t="s">
        <v>197</v>
      </c>
      <c r="B18102" t="s">
        <v>611</v>
      </c>
      <c r="C18102">
        <v>0.13694799999999999</v>
      </c>
      <c r="D18102" s="2">
        <v>2.1575099999999999E-204</v>
      </c>
    </row>
    <row r="18103" spans="1:4" x14ac:dyDescent="0.2">
      <c r="A18103" t="s">
        <v>197</v>
      </c>
      <c r="B18103" t="s">
        <v>67</v>
      </c>
      <c r="C18103">
        <v>0.13239899999999999</v>
      </c>
      <c r="D18103" s="2">
        <v>1.0101100000000001E-226</v>
      </c>
    </row>
    <row r="18104" spans="1:4" x14ac:dyDescent="0.2">
      <c r="A18104" t="s">
        <v>197</v>
      </c>
      <c r="B18104" t="s">
        <v>523</v>
      </c>
      <c r="C18104">
        <v>9.5593700000000004E-2</v>
      </c>
      <c r="D18104">
        <v>0</v>
      </c>
    </row>
    <row r="18105" spans="1:4" x14ac:dyDescent="0.2">
      <c r="A18105" t="s">
        <v>197</v>
      </c>
      <c r="B18105" t="s">
        <v>525</v>
      </c>
      <c r="C18105">
        <v>0.105264</v>
      </c>
      <c r="D18105">
        <v>0</v>
      </c>
    </row>
    <row r="18106" spans="1:4" x14ac:dyDescent="0.2">
      <c r="A18106" t="s">
        <v>197</v>
      </c>
      <c r="B18106" t="s">
        <v>433</v>
      </c>
      <c r="C18106">
        <v>0.167688</v>
      </c>
      <c r="D18106" s="2">
        <v>3.3053299999999998E-103</v>
      </c>
    </row>
    <row r="18107" spans="1:4" x14ac:dyDescent="0.2">
      <c r="A18107" t="s">
        <v>197</v>
      </c>
      <c r="B18107" t="s">
        <v>357</v>
      </c>
      <c r="C18107">
        <v>0.142009</v>
      </c>
      <c r="D18107" s="2">
        <v>1.6891600000000001E-181</v>
      </c>
    </row>
    <row r="18108" spans="1:4" x14ac:dyDescent="0.2">
      <c r="A18108" t="s">
        <v>197</v>
      </c>
      <c r="B18108" t="s">
        <v>337</v>
      </c>
      <c r="C18108">
        <v>0.15661900000000001</v>
      </c>
      <c r="D18108" s="2">
        <v>1.2761600000000001E-131</v>
      </c>
    </row>
    <row r="18109" spans="1:4" x14ac:dyDescent="0.2">
      <c r="A18109" t="s">
        <v>197</v>
      </c>
      <c r="B18109" t="s">
        <v>663</v>
      </c>
      <c r="C18109">
        <v>0.13694799999999999</v>
      </c>
      <c r="D18109" s="2">
        <v>2.3080300000000002E-210</v>
      </c>
    </row>
    <row r="18110" spans="1:4" x14ac:dyDescent="0.2">
      <c r="A18110" t="s">
        <v>197</v>
      </c>
      <c r="B18110" t="s">
        <v>319</v>
      </c>
      <c r="C18110">
        <v>0.14383000000000001</v>
      </c>
      <c r="D18110" s="2">
        <v>1.21555E-175</v>
      </c>
    </row>
    <row r="18111" spans="1:4" x14ac:dyDescent="0.2">
      <c r="A18111" t="s">
        <v>197</v>
      </c>
      <c r="B18111" t="s">
        <v>587</v>
      </c>
      <c r="C18111">
        <v>0.14025799999999999</v>
      </c>
      <c r="D18111" s="2">
        <v>3.68787E-193</v>
      </c>
    </row>
    <row r="18112" spans="1:4" x14ac:dyDescent="0.2">
      <c r="A18112" t="s">
        <v>197</v>
      </c>
      <c r="B18112" t="s">
        <v>703</v>
      </c>
      <c r="C18112">
        <v>0.13097900000000001</v>
      </c>
      <c r="D18112" s="2">
        <v>2.6338600000000001E-234</v>
      </c>
    </row>
    <row r="18113" spans="1:4" x14ac:dyDescent="0.2">
      <c r="A18113" t="s">
        <v>197</v>
      </c>
      <c r="B18113" t="s">
        <v>13</v>
      </c>
      <c r="C18113">
        <v>0.16182199999999999</v>
      </c>
      <c r="D18113" s="2">
        <v>1.7208899999999999E-116</v>
      </c>
    </row>
    <row r="18114" spans="1:4" x14ac:dyDescent="0.2">
      <c r="A18114" t="s">
        <v>197</v>
      </c>
      <c r="B18114" t="s">
        <v>731</v>
      </c>
      <c r="C18114">
        <v>0.13386400000000001</v>
      </c>
      <c r="D18114" s="2">
        <v>2.7763299999999999E-219</v>
      </c>
    </row>
    <row r="18115" spans="1:4" x14ac:dyDescent="0.2">
      <c r="A18115" t="s">
        <v>197</v>
      </c>
      <c r="B18115" t="s">
        <v>653</v>
      </c>
      <c r="C18115">
        <v>0.164662</v>
      </c>
      <c r="D18115" s="2">
        <v>8.8142699999999995E-110</v>
      </c>
    </row>
    <row r="18116" spans="1:4" x14ac:dyDescent="0.2">
      <c r="A18116" t="s">
        <v>197</v>
      </c>
      <c r="B18116" t="s">
        <v>147</v>
      </c>
      <c r="C18116">
        <v>0.20360400000000001</v>
      </c>
      <c r="D18116" s="2">
        <v>3.8057799999999998E-50</v>
      </c>
    </row>
    <row r="18117" spans="1:4" x14ac:dyDescent="0.2">
      <c r="A18117" t="s">
        <v>197</v>
      </c>
      <c r="B18117" t="s">
        <v>555</v>
      </c>
      <c r="C18117">
        <v>0.151946</v>
      </c>
      <c r="D18117" s="2">
        <v>3.5030199999999997E-148</v>
      </c>
    </row>
    <row r="18118" spans="1:4" x14ac:dyDescent="0.2">
      <c r="A18118" t="s">
        <v>197</v>
      </c>
      <c r="B18118" t="s">
        <v>241</v>
      </c>
      <c r="C18118">
        <v>0.13239899999999999</v>
      </c>
      <c r="D18118" s="2">
        <v>5.4463300000000004E-231</v>
      </c>
    </row>
    <row r="18119" spans="1:4" x14ac:dyDescent="0.2">
      <c r="A18119" t="s">
        <v>197</v>
      </c>
      <c r="B18119" t="s">
        <v>723</v>
      </c>
      <c r="C18119">
        <v>0.15914600000000001</v>
      </c>
      <c r="D18119" s="2">
        <v>6.1617199999999995E-126</v>
      </c>
    </row>
    <row r="18120" spans="1:4" x14ac:dyDescent="0.2">
      <c r="A18120" t="s">
        <v>197</v>
      </c>
      <c r="B18120" t="s">
        <v>149</v>
      </c>
      <c r="C18120">
        <v>0.23011000000000001</v>
      </c>
      <c r="D18120" s="2">
        <v>3.1501499999999999E-28</v>
      </c>
    </row>
    <row r="18121" spans="1:4" x14ac:dyDescent="0.2">
      <c r="A18121" t="s">
        <v>197</v>
      </c>
      <c r="B18121" t="s">
        <v>177</v>
      </c>
      <c r="C18121">
        <v>0.164662</v>
      </c>
      <c r="D18121" s="2">
        <v>1.0835499999999999E-112</v>
      </c>
    </row>
    <row r="18122" spans="1:4" x14ac:dyDescent="0.2">
      <c r="A18122" t="s">
        <v>197</v>
      </c>
      <c r="B18122" t="s">
        <v>441</v>
      </c>
      <c r="C18122">
        <v>0.16182199999999999</v>
      </c>
      <c r="D18122" s="2">
        <v>3.54737E-122</v>
      </c>
    </row>
    <row r="18123" spans="1:4" x14ac:dyDescent="0.2">
      <c r="A18123" t="s">
        <v>197</v>
      </c>
      <c r="B18123" t="s">
        <v>649</v>
      </c>
      <c r="C18123">
        <v>0.164662</v>
      </c>
      <c r="D18123" s="2">
        <v>1.9529200000000001E-110</v>
      </c>
    </row>
    <row r="18124" spans="1:4" x14ac:dyDescent="0.2">
      <c r="A18124" t="s">
        <v>197</v>
      </c>
      <c r="B18124" t="s">
        <v>157</v>
      </c>
      <c r="C18124">
        <v>0.13694799999999999</v>
      </c>
      <c r="D18124" s="2">
        <v>1.6564500000000001E-214</v>
      </c>
    </row>
    <row r="18125" spans="1:4" x14ac:dyDescent="0.2">
      <c r="A18125" t="s">
        <v>197</v>
      </c>
      <c r="B18125" t="s">
        <v>573</v>
      </c>
      <c r="C18125">
        <v>0.15661900000000001</v>
      </c>
      <c r="D18125" s="2">
        <v>6.07417E-131</v>
      </c>
    </row>
    <row r="18126" spans="1:4" x14ac:dyDescent="0.2">
      <c r="A18126" t="s">
        <v>197</v>
      </c>
      <c r="B18126" t="s">
        <v>543</v>
      </c>
      <c r="C18126">
        <v>0.142009</v>
      </c>
      <c r="D18126" s="2">
        <v>3.5723000000000002E-182</v>
      </c>
    </row>
    <row r="18127" spans="1:4" x14ac:dyDescent="0.2">
      <c r="A18127" t="s">
        <v>197</v>
      </c>
      <c r="B18127" t="s">
        <v>65</v>
      </c>
      <c r="C18127">
        <v>0.13694799999999999</v>
      </c>
      <c r="D18127" s="2">
        <v>4.5043200000000003E-202</v>
      </c>
    </row>
    <row r="18128" spans="1:4" x14ac:dyDescent="0.2">
      <c r="A18128" t="s">
        <v>197</v>
      </c>
      <c r="B18128" t="s">
        <v>453</v>
      </c>
      <c r="C18128">
        <v>0.14383000000000001</v>
      </c>
      <c r="D18128" s="2">
        <v>8.6530600000000005E-175</v>
      </c>
    </row>
    <row r="18129" spans="1:4" x14ac:dyDescent="0.2">
      <c r="A18129" t="s">
        <v>197</v>
      </c>
      <c r="B18129" t="s">
        <v>325</v>
      </c>
      <c r="C18129">
        <v>0.129604</v>
      </c>
      <c r="D18129" s="2">
        <v>9.8494699999999992E-242</v>
      </c>
    </row>
    <row r="18130" spans="1:4" x14ac:dyDescent="0.2">
      <c r="A18130" t="s">
        <v>197</v>
      </c>
      <c r="B18130" t="s">
        <v>69</v>
      </c>
      <c r="C18130">
        <v>0.14025799999999999</v>
      </c>
      <c r="D18130" s="2">
        <v>4.6912500000000005E-187</v>
      </c>
    </row>
    <row r="18131" spans="1:4" x14ac:dyDescent="0.2">
      <c r="A18131" t="s">
        <v>197</v>
      </c>
      <c r="B18131" t="s">
        <v>359</v>
      </c>
      <c r="C18131">
        <v>0.145727</v>
      </c>
      <c r="D18131" s="2">
        <v>3.1389100000000002E-168</v>
      </c>
    </row>
    <row r="18132" spans="1:4" x14ac:dyDescent="0.2">
      <c r="A18132" t="s">
        <v>197</v>
      </c>
      <c r="B18132" t="s">
        <v>205</v>
      </c>
      <c r="C18132">
        <v>0.14025799999999999</v>
      </c>
      <c r="D18132" s="2">
        <v>1.4677300000000001E-189</v>
      </c>
    </row>
    <row r="18133" spans="1:4" x14ac:dyDescent="0.2">
      <c r="A18133" t="s">
        <v>197</v>
      </c>
      <c r="B18133" t="s">
        <v>329</v>
      </c>
      <c r="C18133">
        <v>0.13239899999999999</v>
      </c>
      <c r="D18133" s="2">
        <v>9.3651900000000008E-227</v>
      </c>
    </row>
    <row r="18134" spans="1:4" x14ac:dyDescent="0.2">
      <c r="A18134" t="s">
        <v>197</v>
      </c>
      <c r="B18134" t="s">
        <v>405</v>
      </c>
      <c r="C18134">
        <v>0.147707</v>
      </c>
      <c r="D18134" s="2">
        <v>1.0748099999999999E-161</v>
      </c>
    </row>
    <row r="18135" spans="1:4" x14ac:dyDescent="0.2">
      <c r="A18135" t="s">
        <v>197</v>
      </c>
      <c r="B18135" t="s">
        <v>121</v>
      </c>
      <c r="C18135">
        <v>0.13694799999999999</v>
      </c>
      <c r="D18135" s="2">
        <v>4.44019E-214</v>
      </c>
    </row>
    <row r="18136" spans="1:4" x14ac:dyDescent="0.2">
      <c r="A18136" t="s">
        <v>197</v>
      </c>
      <c r="B18136" t="s">
        <v>181</v>
      </c>
      <c r="C18136">
        <v>7.5541300000000006E-2</v>
      </c>
      <c r="D18136">
        <v>0</v>
      </c>
    </row>
    <row r="18137" spans="1:4" x14ac:dyDescent="0.2">
      <c r="A18137" t="s">
        <v>197</v>
      </c>
      <c r="B18137" t="s">
        <v>309</v>
      </c>
      <c r="C18137">
        <v>0.13239899999999999</v>
      </c>
      <c r="D18137" s="2">
        <v>5.2867899999999997E-229</v>
      </c>
    </row>
    <row r="18138" spans="1:4" x14ac:dyDescent="0.2">
      <c r="A18138" t="s">
        <v>197</v>
      </c>
      <c r="B18138" t="s">
        <v>751</v>
      </c>
      <c r="C18138">
        <v>0.178173</v>
      </c>
      <c r="D18138" s="2">
        <v>1.7865699999999998E-80</v>
      </c>
    </row>
    <row r="18139" spans="1:4" x14ac:dyDescent="0.2">
      <c r="A18139" t="s">
        <v>197</v>
      </c>
      <c r="B18139" t="s">
        <v>559</v>
      </c>
      <c r="C18139">
        <v>0.14977699999999999</v>
      </c>
      <c r="D18139" s="2">
        <v>2.149E-154</v>
      </c>
    </row>
    <row r="18140" spans="1:4" x14ac:dyDescent="0.2">
      <c r="A18140" t="s">
        <v>197</v>
      </c>
      <c r="B18140" t="s">
        <v>455</v>
      </c>
      <c r="C18140">
        <v>0.124491</v>
      </c>
      <c r="D18140" s="2">
        <v>1.02373E-293</v>
      </c>
    </row>
    <row r="18141" spans="1:4" x14ac:dyDescent="0.2">
      <c r="A18141" t="s">
        <v>197</v>
      </c>
      <c r="B18141" t="s">
        <v>427</v>
      </c>
      <c r="C18141">
        <v>0.145727</v>
      </c>
      <c r="D18141" s="2">
        <v>3.7250600000000002E-169</v>
      </c>
    </row>
    <row r="18142" spans="1:4" x14ac:dyDescent="0.2">
      <c r="A18142" t="s">
        <v>197</v>
      </c>
      <c r="B18142" t="s">
        <v>735</v>
      </c>
      <c r="C18142">
        <v>0.138572</v>
      </c>
      <c r="D18142" s="2">
        <v>3.58669E-195</v>
      </c>
    </row>
    <row r="18143" spans="1:4" x14ac:dyDescent="0.2">
      <c r="A18143" t="s">
        <v>197</v>
      </c>
      <c r="B18143" t="s">
        <v>287</v>
      </c>
      <c r="C18143">
        <v>0.13694799999999999</v>
      </c>
      <c r="D18143" s="2">
        <v>1.1901E-203</v>
      </c>
    </row>
    <row r="18144" spans="1:4" x14ac:dyDescent="0.2">
      <c r="A18144" t="s">
        <v>197</v>
      </c>
      <c r="B18144" t="s">
        <v>567</v>
      </c>
      <c r="C18144">
        <v>0.15661900000000001</v>
      </c>
      <c r="D18144" s="2">
        <v>6.07417E-131</v>
      </c>
    </row>
    <row r="18145" spans="1:4" x14ac:dyDescent="0.2">
      <c r="A18145" t="s">
        <v>197</v>
      </c>
      <c r="B18145" t="s">
        <v>97</v>
      </c>
      <c r="C18145">
        <v>0.106047</v>
      </c>
      <c r="D18145">
        <v>0</v>
      </c>
    </row>
    <row r="18146" spans="1:4" x14ac:dyDescent="0.2">
      <c r="A18146" t="s">
        <v>197</v>
      </c>
      <c r="B18146" t="s">
        <v>425</v>
      </c>
      <c r="C18146">
        <v>0.138572</v>
      </c>
      <c r="D18146" s="2">
        <v>7.8709600000000003E-198</v>
      </c>
    </row>
    <row r="18147" spans="1:4" x14ac:dyDescent="0.2">
      <c r="A18147" t="s">
        <v>197</v>
      </c>
      <c r="B18147" t="s">
        <v>475</v>
      </c>
      <c r="C18147">
        <v>0.142009</v>
      </c>
      <c r="D18147" s="2">
        <v>9.0373200000000004E-186</v>
      </c>
    </row>
    <row r="18148" spans="1:4" x14ac:dyDescent="0.2">
      <c r="A18148" t="s">
        <v>197</v>
      </c>
      <c r="B18148" t="s">
        <v>515</v>
      </c>
      <c r="C18148">
        <v>0.11477999999999999</v>
      </c>
      <c r="D18148">
        <v>0</v>
      </c>
    </row>
    <row r="18149" spans="1:4" x14ac:dyDescent="0.2">
      <c r="A18149" t="s">
        <v>197</v>
      </c>
      <c r="B18149" t="s">
        <v>175</v>
      </c>
      <c r="C18149">
        <v>0.147707</v>
      </c>
      <c r="D18149" s="2">
        <v>5.5178500000000002E-165</v>
      </c>
    </row>
    <row r="18150" spans="1:4" x14ac:dyDescent="0.2">
      <c r="A18150" t="s">
        <v>197</v>
      </c>
      <c r="B18150" t="s">
        <v>511</v>
      </c>
      <c r="C18150">
        <v>0.15914600000000001</v>
      </c>
      <c r="D18150" s="2">
        <v>6.5003499999999998E-125</v>
      </c>
    </row>
    <row r="18151" spans="1:4" x14ac:dyDescent="0.2">
      <c r="A18151" t="s">
        <v>197</v>
      </c>
      <c r="B18151" t="s">
        <v>303</v>
      </c>
      <c r="C18151">
        <v>0.14977699999999999</v>
      </c>
      <c r="D18151" s="2">
        <v>2.0296200000000001E-153</v>
      </c>
    </row>
    <row r="18152" spans="1:4" x14ac:dyDescent="0.2">
      <c r="A18152" t="s">
        <v>197</v>
      </c>
      <c r="B18152" t="s">
        <v>185</v>
      </c>
      <c r="C18152">
        <v>0.19173100000000001</v>
      </c>
      <c r="D18152" s="2">
        <v>4.0367000000000002E-60</v>
      </c>
    </row>
    <row r="18153" spans="1:4" x14ac:dyDescent="0.2">
      <c r="A18153" t="s">
        <v>197</v>
      </c>
      <c r="B18153" t="s">
        <v>191</v>
      </c>
      <c r="C18153">
        <v>0.17092599999999999</v>
      </c>
      <c r="D18153" s="2">
        <v>5.4470999999999996E-103</v>
      </c>
    </row>
    <row r="18154" spans="1:4" x14ac:dyDescent="0.2">
      <c r="A18154" t="s">
        <v>197</v>
      </c>
      <c r="B18154" t="s">
        <v>151</v>
      </c>
      <c r="C18154">
        <v>0.23011000000000001</v>
      </c>
      <c r="D18154" s="2">
        <v>3.1359100000000002E-28</v>
      </c>
    </row>
    <row r="18155" spans="1:4" x14ac:dyDescent="0.2">
      <c r="A18155" t="s">
        <v>197</v>
      </c>
      <c r="B18155" t="s">
        <v>313</v>
      </c>
      <c r="C18155">
        <v>0.147707</v>
      </c>
      <c r="D18155" s="2">
        <v>9.1212700000000007E-161</v>
      </c>
    </row>
    <row r="18156" spans="1:4" x14ac:dyDescent="0.2">
      <c r="A18156" t="s">
        <v>197</v>
      </c>
      <c r="B18156" t="s">
        <v>401</v>
      </c>
      <c r="C18156">
        <v>0.138572</v>
      </c>
      <c r="D18156" s="2">
        <v>1.87786E-200</v>
      </c>
    </row>
    <row r="18157" spans="1:4" x14ac:dyDescent="0.2">
      <c r="A18157" t="s">
        <v>197</v>
      </c>
      <c r="B18157" t="s">
        <v>295</v>
      </c>
      <c r="C18157">
        <v>0.13694799999999999</v>
      </c>
      <c r="D18157" s="2">
        <v>1.1901E-203</v>
      </c>
    </row>
    <row r="18158" spans="1:4" x14ac:dyDescent="0.2">
      <c r="A18158" t="s">
        <v>197</v>
      </c>
      <c r="B18158" t="s">
        <v>519</v>
      </c>
      <c r="C18158">
        <v>0.14025799999999999</v>
      </c>
      <c r="D18158" s="2">
        <v>1.9983199999999999E-187</v>
      </c>
    </row>
    <row r="18159" spans="1:4" x14ac:dyDescent="0.2">
      <c r="A18159" t="s">
        <v>197</v>
      </c>
      <c r="B18159" t="s">
        <v>673</v>
      </c>
      <c r="C18159">
        <v>0.14383000000000001</v>
      </c>
      <c r="D18159" s="2">
        <v>1.4517600000000001E-175</v>
      </c>
    </row>
    <row r="18160" spans="1:4" x14ac:dyDescent="0.2">
      <c r="A18160" t="s">
        <v>197</v>
      </c>
      <c r="B18160" t="s">
        <v>123</v>
      </c>
      <c r="C18160">
        <v>0.14025799999999999</v>
      </c>
      <c r="D18160" s="2">
        <v>4.8974899999999998E-193</v>
      </c>
    </row>
    <row r="18161" spans="1:4" x14ac:dyDescent="0.2">
      <c r="A18161" t="s">
        <v>197</v>
      </c>
      <c r="B18161" t="s">
        <v>619</v>
      </c>
      <c r="C18161">
        <v>0.13694799999999999</v>
      </c>
      <c r="D18161" s="2">
        <v>2.1575099999999999E-204</v>
      </c>
    </row>
    <row r="18162" spans="1:4" x14ac:dyDescent="0.2">
      <c r="A18162" t="s">
        <v>197</v>
      </c>
      <c r="B18162" t="s">
        <v>77</v>
      </c>
      <c r="C18162">
        <v>0.13386400000000001</v>
      </c>
      <c r="D18162" s="2">
        <v>9.14328E-216</v>
      </c>
    </row>
    <row r="18163" spans="1:4" x14ac:dyDescent="0.2">
      <c r="A18163" t="s">
        <v>197</v>
      </c>
      <c r="B18163" t="s">
        <v>691</v>
      </c>
      <c r="C18163">
        <v>0.13538</v>
      </c>
      <c r="D18163" s="2">
        <v>9.1634799999999996E-213</v>
      </c>
    </row>
    <row r="18164" spans="1:4" x14ac:dyDescent="0.2">
      <c r="A18164" t="s">
        <v>197</v>
      </c>
      <c r="B18164" t="s">
        <v>27</v>
      </c>
      <c r="C18164">
        <v>0.197292</v>
      </c>
      <c r="D18164" s="2">
        <v>6.20656E-53</v>
      </c>
    </row>
    <row r="18165" spans="1:4" x14ac:dyDescent="0.2">
      <c r="A18165" t="s">
        <v>197</v>
      </c>
      <c r="B18165" t="s">
        <v>171</v>
      </c>
      <c r="C18165">
        <v>0.15914600000000001</v>
      </c>
      <c r="D18165" s="2">
        <v>1.6114200000000001E-127</v>
      </c>
    </row>
    <row r="18166" spans="1:4" x14ac:dyDescent="0.2">
      <c r="A18166" t="s">
        <v>197</v>
      </c>
      <c r="B18166" t="s">
        <v>59</v>
      </c>
      <c r="C18166">
        <v>0.15914600000000001</v>
      </c>
      <c r="D18166" s="2">
        <v>1.6372099999999999E-127</v>
      </c>
    </row>
    <row r="18167" spans="1:4" x14ac:dyDescent="0.2">
      <c r="A18167" t="s">
        <v>197</v>
      </c>
      <c r="B18167" t="s">
        <v>399</v>
      </c>
      <c r="C18167">
        <v>0.154223</v>
      </c>
      <c r="D18167" s="2">
        <v>1.42039E-139</v>
      </c>
    </row>
    <row r="18168" spans="1:4" x14ac:dyDescent="0.2">
      <c r="A18168" t="s">
        <v>197</v>
      </c>
      <c r="B18168" t="s">
        <v>501</v>
      </c>
      <c r="C18168">
        <v>0.105264</v>
      </c>
      <c r="D18168">
        <v>0</v>
      </c>
    </row>
    <row r="18169" spans="1:4" x14ac:dyDescent="0.2">
      <c r="A18169" t="s">
        <v>197</v>
      </c>
      <c r="B18169" t="s">
        <v>463</v>
      </c>
      <c r="C18169">
        <v>0.18676100000000001</v>
      </c>
      <c r="D18169" s="2">
        <v>3.6748099999999999E-70</v>
      </c>
    </row>
    <row r="18170" spans="1:4" x14ac:dyDescent="0.2">
      <c r="A18170" t="s">
        <v>197</v>
      </c>
      <c r="B18170" t="s">
        <v>395</v>
      </c>
      <c r="C18170">
        <v>0.145727</v>
      </c>
      <c r="D18170" s="2">
        <v>2.67292E-166</v>
      </c>
    </row>
    <row r="18171" spans="1:4" x14ac:dyDescent="0.2">
      <c r="A18171" t="s">
        <v>197</v>
      </c>
      <c r="B18171" t="s">
        <v>233</v>
      </c>
      <c r="C18171">
        <v>0.20360400000000001</v>
      </c>
      <c r="D18171" s="2">
        <v>1.5199300000000001E-47</v>
      </c>
    </row>
    <row r="18172" spans="1:4" x14ac:dyDescent="0.2">
      <c r="A18172" t="s">
        <v>197</v>
      </c>
      <c r="B18172" t="s">
        <v>271</v>
      </c>
      <c r="C18172">
        <v>0.142009</v>
      </c>
      <c r="D18172" s="2">
        <v>1.6637400000000001E-187</v>
      </c>
    </row>
    <row r="18173" spans="1:4" x14ac:dyDescent="0.2">
      <c r="A18173" t="s">
        <v>197</v>
      </c>
      <c r="B18173" t="s">
        <v>301</v>
      </c>
      <c r="C18173">
        <v>0.19173100000000001</v>
      </c>
      <c r="D18173" s="2">
        <v>7.8840200000000003E-60</v>
      </c>
    </row>
    <row r="18174" spans="1:4" x14ac:dyDescent="0.2">
      <c r="A18174" t="s">
        <v>197</v>
      </c>
      <c r="B18174" t="s">
        <v>91</v>
      </c>
      <c r="C18174">
        <v>0.13239899999999999</v>
      </c>
      <c r="D18174" s="2">
        <v>3.0894600000000002E-225</v>
      </c>
    </row>
    <row r="18175" spans="1:4" x14ac:dyDescent="0.2">
      <c r="A18175" t="s">
        <v>197</v>
      </c>
      <c r="B18175" t="s">
        <v>479</v>
      </c>
      <c r="C18175">
        <v>0.14977699999999999</v>
      </c>
      <c r="D18175" s="2">
        <v>3.5272299999999997E-160</v>
      </c>
    </row>
    <row r="18176" spans="1:4" x14ac:dyDescent="0.2">
      <c r="A18176" t="s">
        <v>197</v>
      </c>
      <c r="B18176" t="s">
        <v>85</v>
      </c>
      <c r="C18176">
        <v>0.14025799999999999</v>
      </c>
      <c r="D18176" s="2">
        <v>8.3139799999999999E-188</v>
      </c>
    </row>
    <row r="18177" spans="1:4" x14ac:dyDescent="0.2">
      <c r="A18177" t="s">
        <v>197</v>
      </c>
      <c r="B18177" t="s">
        <v>469</v>
      </c>
      <c r="C18177">
        <v>0.18226899999999999</v>
      </c>
      <c r="D18177" s="2">
        <v>3.5102299999999999E-80</v>
      </c>
    </row>
    <row r="18178" spans="1:4" x14ac:dyDescent="0.2">
      <c r="A18178" t="s">
        <v>197</v>
      </c>
      <c r="B18178" t="s">
        <v>547</v>
      </c>
      <c r="C18178">
        <v>0.151946</v>
      </c>
      <c r="D18178" s="2">
        <v>3.5030199999999997E-148</v>
      </c>
    </row>
    <row r="18179" spans="1:4" x14ac:dyDescent="0.2">
      <c r="A18179" t="s">
        <v>197</v>
      </c>
      <c r="B18179" t="s">
        <v>733</v>
      </c>
      <c r="C18179">
        <v>0.151946</v>
      </c>
      <c r="D18179" s="2">
        <v>6.59097E-145</v>
      </c>
    </row>
    <row r="18180" spans="1:4" x14ac:dyDescent="0.2">
      <c r="A18180" t="s">
        <v>197</v>
      </c>
      <c r="B18180" t="s">
        <v>537</v>
      </c>
      <c r="C18180">
        <v>0.13386400000000001</v>
      </c>
      <c r="D18180" s="2">
        <v>2.7293100000000001E-219</v>
      </c>
    </row>
    <row r="18181" spans="1:4" x14ac:dyDescent="0.2">
      <c r="A18181" t="s">
        <v>197</v>
      </c>
      <c r="B18181" t="s">
        <v>17</v>
      </c>
      <c r="C18181">
        <v>0.151946</v>
      </c>
      <c r="D18181" s="2">
        <v>1.74754E-145</v>
      </c>
    </row>
    <row r="18182" spans="1:4" x14ac:dyDescent="0.2">
      <c r="A18182" t="s">
        <v>197</v>
      </c>
      <c r="B18182" t="s">
        <v>651</v>
      </c>
      <c r="C18182">
        <v>0.164662</v>
      </c>
      <c r="D18182" s="2">
        <v>8.8667499999999999E-110</v>
      </c>
    </row>
    <row r="18183" spans="1:4" x14ac:dyDescent="0.2">
      <c r="A18183" t="s">
        <v>197</v>
      </c>
      <c r="B18183" t="s">
        <v>635</v>
      </c>
      <c r="C18183">
        <v>0.164662</v>
      </c>
      <c r="D18183" s="2">
        <v>2.8460600000000001E-109</v>
      </c>
    </row>
    <row r="18184" spans="1:4" x14ac:dyDescent="0.2">
      <c r="A18184" t="s">
        <v>197</v>
      </c>
      <c r="B18184" t="s">
        <v>385</v>
      </c>
      <c r="C18184">
        <v>0.13239899999999999</v>
      </c>
      <c r="D18184" s="2">
        <v>6.0562800000000002E-226</v>
      </c>
    </row>
    <row r="18185" spans="1:4" x14ac:dyDescent="0.2">
      <c r="A18185" t="s">
        <v>197</v>
      </c>
      <c r="B18185" t="s">
        <v>393</v>
      </c>
      <c r="C18185">
        <v>0.13386400000000001</v>
      </c>
      <c r="D18185" s="2">
        <v>2.7545399999999999E-219</v>
      </c>
    </row>
    <row r="18186" spans="1:4" x14ac:dyDescent="0.2">
      <c r="A18186" t="s">
        <v>197</v>
      </c>
      <c r="B18186" t="s">
        <v>117</v>
      </c>
      <c r="C18186">
        <v>9.8137500000000003E-2</v>
      </c>
      <c r="D18186">
        <v>0</v>
      </c>
    </row>
    <row r="18187" spans="1:4" x14ac:dyDescent="0.2">
      <c r="A18187" t="s">
        <v>197</v>
      </c>
      <c r="B18187" t="s">
        <v>557</v>
      </c>
      <c r="C18187">
        <v>0.15914600000000001</v>
      </c>
      <c r="D18187" s="2">
        <v>5.0863100000000001E-126</v>
      </c>
    </row>
    <row r="18188" spans="1:4" x14ac:dyDescent="0.2">
      <c r="A18188" t="s">
        <v>197</v>
      </c>
      <c r="B18188" t="s">
        <v>729</v>
      </c>
      <c r="C18188">
        <v>0.147707</v>
      </c>
      <c r="D18188" s="2">
        <v>5.1536999999999996E-159</v>
      </c>
    </row>
    <row r="18189" spans="1:4" x14ac:dyDescent="0.2">
      <c r="A18189" t="s">
        <v>197</v>
      </c>
      <c r="B18189" t="s">
        <v>159</v>
      </c>
      <c r="C18189">
        <v>0.13694799999999999</v>
      </c>
      <c r="D18189" s="2">
        <v>1.70694E-214</v>
      </c>
    </row>
    <row r="18190" spans="1:4" x14ac:dyDescent="0.2">
      <c r="A18190" t="s">
        <v>197</v>
      </c>
      <c r="B18190" t="s">
        <v>645</v>
      </c>
      <c r="C18190">
        <v>0.164662</v>
      </c>
      <c r="D18190" s="2">
        <v>8.7322999999999995E-110</v>
      </c>
    </row>
    <row r="18191" spans="1:4" x14ac:dyDescent="0.2">
      <c r="A18191" t="s">
        <v>197</v>
      </c>
      <c r="B18191" t="s">
        <v>323</v>
      </c>
      <c r="C18191">
        <v>0.13538</v>
      </c>
      <c r="D18191" s="2">
        <v>7.8405299999999998E-212</v>
      </c>
    </row>
    <row r="18192" spans="1:4" x14ac:dyDescent="0.2">
      <c r="A18192" t="s">
        <v>197</v>
      </c>
      <c r="B18192" t="s">
        <v>415</v>
      </c>
      <c r="C18192">
        <v>0.14025799999999999</v>
      </c>
      <c r="D18192" s="2">
        <v>2.11026E-190</v>
      </c>
    </row>
    <row r="18193" spans="1:4" x14ac:dyDescent="0.2">
      <c r="A18193" t="s">
        <v>197</v>
      </c>
      <c r="B18193" t="s">
        <v>521</v>
      </c>
      <c r="C18193">
        <v>9.2047900000000002E-2</v>
      </c>
      <c r="D18193">
        <v>0</v>
      </c>
    </row>
    <row r="18194" spans="1:4" x14ac:dyDescent="0.2">
      <c r="A18194" t="s">
        <v>197</v>
      </c>
      <c r="B18194" t="s">
        <v>281</v>
      </c>
      <c r="C18194">
        <v>0.13386400000000001</v>
      </c>
      <c r="D18194" s="2">
        <v>9.0333399999999997E-230</v>
      </c>
    </row>
    <row r="18195" spans="1:4" x14ac:dyDescent="0.2">
      <c r="A18195" t="s">
        <v>197</v>
      </c>
      <c r="B18195" t="s">
        <v>473</v>
      </c>
      <c r="C18195">
        <v>0.19173100000000001</v>
      </c>
      <c r="D18195" s="2">
        <v>5.1772400000000003E-65</v>
      </c>
    </row>
    <row r="18196" spans="1:4" x14ac:dyDescent="0.2">
      <c r="A18196" t="s">
        <v>197</v>
      </c>
      <c r="B18196" t="s">
        <v>667</v>
      </c>
      <c r="C18196">
        <v>0.13239899999999999</v>
      </c>
      <c r="D18196" s="2">
        <v>8.8448099999999998E-231</v>
      </c>
    </row>
    <row r="18197" spans="1:4" x14ac:dyDescent="0.2">
      <c r="A18197" t="s">
        <v>197</v>
      </c>
      <c r="B18197" t="s">
        <v>757</v>
      </c>
      <c r="C18197">
        <v>0.142009</v>
      </c>
      <c r="D18197" s="2">
        <v>3.6519499999999999E-182</v>
      </c>
    </row>
    <row r="18198" spans="1:4" x14ac:dyDescent="0.2">
      <c r="A18198" t="s">
        <v>197</v>
      </c>
      <c r="B18198" t="s">
        <v>371</v>
      </c>
      <c r="C18198">
        <v>0.13538</v>
      </c>
      <c r="D18198" s="2">
        <v>7.8718199999999997E-222</v>
      </c>
    </row>
    <row r="18199" spans="1:4" x14ac:dyDescent="0.2">
      <c r="A18199" t="s">
        <v>197</v>
      </c>
      <c r="B18199" t="s">
        <v>37</v>
      </c>
      <c r="C18199">
        <v>0.138572</v>
      </c>
      <c r="D18199" s="2">
        <v>3.6499799999999999E-195</v>
      </c>
    </row>
    <row r="18200" spans="1:4" x14ac:dyDescent="0.2">
      <c r="A18200" t="s">
        <v>197</v>
      </c>
      <c r="B18200" t="s">
        <v>493</v>
      </c>
      <c r="C18200">
        <v>0.138572</v>
      </c>
      <c r="D18200" s="2">
        <v>5.7331299999999997E-197</v>
      </c>
    </row>
    <row r="18201" spans="1:4" x14ac:dyDescent="0.2">
      <c r="A18201" t="s">
        <v>197</v>
      </c>
      <c r="B18201" t="s">
        <v>179</v>
      </c>
      <c r="C18201">
        <v>0.164662</v>
      </c>
      <c r="D18201" s="2">
        <v>1.0835499999999999E-112</v>
      </c>
    </row>
    <row r="18202" spans="1:4" x14ac:dyDescent="0.2">
      <c r="A18202" t="s">
        <v>197</v>
      </c>
      <c r="B18202" t="s">
        <v>509</v>
      </c>
      <c r="C18202">
        <v>0.15661900000000001</v>
      </c>
      <c r="D18202" s="2">
        <v>3.2274300000000003E-132</v>
      </c>
    </row>
    <row r="18203" spans="1:4" x14ac:dyDescent="0.2">
      <c r="A18203" t="s">
        <v>197</v>
      </c>
      <c r="B18203" t="s">
        <v>491</v>
      </c>
      <c r="C18203">
        <v>0.18676100000000001</v>
      </c>
      <c r="D18203" s="2">
        <v>1.79665E-65</v>
      </c>
    </row>
    <row r="18204" spans="1:4" x14ac:dyDescent="0.2">
      <c r="A18204" t="s">
        <v>197</v>
      </c>
      <c r="B18204" t="s">
        <v>681</v>
      </c>
      <c r="C18204">
        <v>0.138572</v>
      </c>
      <c r="D18204" s="2">
        <v>1.5955400000000001E-200</v>
      </c>
    </row>
    <row r="18205" spans="1:4" x14ac:dyDescent="0.2">
      <c r="A18205" t="s">
        <v>197</v>
      </c>
      <c r="B18205" t="s">
        <v>247</v>
      </c>
      <c r="C18205">
        <v>0.13386400000000001</v>
      </c>
      <c r="D18205" s="2">
        <v>2.1396000000000001E-223</v>
      </c>
    </row>
    <row r="18206" spans="1:4" x14ac:dyDescent="0.2">
      <c r="A18206" t="s">
        <v>197</v>
      </c>
      <c r="B18206" t="s">
        <v>639</v>
      </c>
      <c r="C18206">
        <v>0.164662</v>
      </c>
      <c r="D18206" s="2">
        <v>8.8142699999999995E-110</v>
      </c>
    </row>
    <row r="18207" spans="1:4" x14ac:dyDescent="0.2">
      <c r="A18207" t="s">
        <v>197</v>
      </c>
      <c r="B18207" t="s">
        <v>161</v>
      </c>
      <c r="C18207">
        <v>0.164662</v>
      </c>
      <c r="D18207" s="2">
        <v>2.4620499999999999E-111</v>
      </c>
    </row>
    <row r="18208" spans="1:4" x14ac:dyDescent="0.2">
      <c r="A18208" t="s">
        <v>197</v>
      </c>
      <c r="B18208" t="s">
        <v>545</v>
      </c>
      <c r="C18208">
        <v>0.138572</v>
      </c>
      <c r="D18208" s="2">
        <v>5.63857E-197</v>
      </c>
    </row>
    <row r="18209" spans="1:4" x14ac:dyDescent="0.2">
      <c r="A18209" t="s">
        <v>197</v>
      </c>
      <c r="B18209" t="s">
        <v>293</v>
      </c>
      <c r="C18209">
        <v>0.13239899999999999</v>
      </c>
      <c r="D18209" s="2">
        <v>6.0562800000000002E-226</v>
      </c>
    </row>
    <row r="18210" spans="1:4" x14ac:dyDescent="0.2">
      <c r="A18210" t="s">
        <v>197</v>
      </c>
      <c r="B18210" t="s">
        <v>31</v>
      </c>
      <c r="C18210">
        <v>0.138572</v>
      </c>
      <c r="D18210" s="2">
        <v>3.6499799999999999E-195</v>
      </c>
    </row>
    <row r="18211" spans="1:4" x14ac:dyDescent="0.2">
      <c r="A18211" t="s">
        <v>197</v>
      </c>
      <c r="B18211" t="s">
        <v>551</v>
      </c>
      <c r="C18211">
        <v>0.147707</v>
      </c>
      <c r="D18211" s="2">
        <v>7.6467600000000005E-161</v>
      </c>
    </row>
    <row r="18212" spans="1:4" x14ac:dyDescent="0.2">
      <c r="A18212" t="s">
        <v>197</v>
      </c>
      <c r="B18212" t="s">
        <v>9</v>
      </c>
      <c r="C18212">
        <v>0.17092599999999999</v>
      </c>
      <c r="D18212" s="2">
        <v>5.2061200000000003E-95</v>
      </c>
    </row>
    <row r="18213" spans="1:4" x14ac:dyDescent="0.2">
      <c r="A18213" t="s">
        <v>197</v>
      </c>
      <c r="B18213" t="s">
        <v>367</v>
      </c>
      <c r="C18213">
        <v>0.15914600000000001</v>
      </c>
      <c r="D18213" s="2">
        <v>8.0798000000000003E-130</v>
      </c>
    </row>
    <row r="18214" spans="1:4" x14ac:dyDescent="0.2">
      <c r="A18214" t="s">
        <v>197</v>
      </c>
      <c r="B18214" t="s">
        <v>655</v>
      </c>
      <c r="C18214">
        <v>0.167688</v>
      </c>
      <c r="D18214" s="2">
        <v>4.0784200000000004E-102</v>
      </c>
    </row>
    <row r="18215" spans="1:4" x14ac:dyDescent="0.2">
      <c r="A18215" t="s">
        <v>197</v>
      </c>
      <c r="B18215" t="s">
        <v>617</v>
      </c>
      <c r="C18215">
        <v>0.14025799999999999</v>
      </c>
      <c r="D18215" s="2">
        <v>1.4694100000000001E-189</v>
      </c>
    </row>
    <row r="18216" spans="1:4" x14ac:dyDescent="0.2">
      <c r="A18216" t="s">
        <v>197</v>
      </c>
      <c r="B18216" t="s">
        <v>737</v>
      </c>
      <c r="C18216">
        <v>0.147707</v>
      </c>
      <c r="D18216" s="2">
        <v>5.87963E-158</v>
      </c>
    </row>
    <row r="18217" spans="1:4" x14ac:dyDescent="0.2">
      <c r="A18217" t="s">
        <v>197</v>
      </c>
      <c r="B18217" t="s">
        <v>629</v>
      </c>
      <c r="C18217">
        <v>0.167688</v>
      </c>
      <c r="D18217" s="2">
        <v>2.7784100000000003E-107</v>
      </c>
    </row>
    <row r="18218" spans="1:4" x14ac:dyDescent="0.2">
      <c r="A18218" t="s">
        <v>197</v>
      </c>
      <c r="B18218" t="s">
        <v>605</v>
      </c>
      <c r="C18218">
        <v>0.142009</v>
      </c>
      <c r="D18218" s="2">
        <v>3.6278900000000003E-182</v>
      </c>
    </row>
    <row r="18219" spans="1:4" x14ac:dyDescent="0.2">
      <c r="A18219" t="s">
        <v>197</v>
      </c>
      <c r="B18219" t="s">
        <v>213</v>
      </c>
      <c r="C18219">
        <v>0.18676100000000001</v>
      </c>
      <c r="D18219" s="2">
        <v>6.3830000000000003E-66</v>
      </c>
    </row>
    <row r="18220" spans="1:4" x14ac:dyDescent="0.2">
      <c r="A18220" t="s">
        <v>197</v>
      </c>
      <c r="B18220" t="s">
        <v>589</v>
      </c>
      <c r="C18220">
        <v>0.147707</v>
      </c>
      <c r="D18220" s="2">
        <v>3.9290000000000002E-163</v>
      </c>
    </row>
    <row r="18221" spans="1:4" x14ac:dyDescent="0.2">
      <c r="A18221" t="s">
        <v>197</v>
      </c>
      <c r="B18221" t="s">
        <v>585</v>
      </c>
      <c r="C18221">
        <v>0.13538</v>
      </c>
      <c r="D18221" s="2">
        <v>1.02463E-215</v>
      </c>
    </row>
    <row r="18222" spans="1:4" x14ac:dyDescent="0.2">
      <c r="A18222" t="s">
        <v>197</v>
      </c>
      <c r="B18222" t="s">
        <v>387</v>
      </c>
      <c r="C18222">
        <v>0.14383000000000001</v>
      </c>
      <c r="D18222" s="2">
        <v>3.73292E-174</v>
      </c>
    </row>
    <row r="18223" spans="1:4" x14ac:dyDescent="0.2">
      <c r="A18223" t="s">
        <v>197</v>
      </c>
      <c r="B18223" t="s">
        <v>381</v>
      </c>
      <c r="C18223">
        <v>0.13694799999999999</v>
      </c>
      <c r="D18223" s="2">
        <v>1.17123E-203</v>
      </c>
    </row>
    <row r="18224" spans="1:4" x14ac:dyDescent="0.2">
      <c r="A18224" t="s">
        <v>197</v>
      </c>
      <c r="B18224" t="s">
        <v>143</v>
      </c>
      <c r="C18224">
        <v>0.23011000000000001</v>
      </c>
      <c r="D18224" s="2">
        <v>3.1501499999999999E-28</v>
      </c>
    </row>
    <row r="18225" spans="1:4" x14ac:dyDescent="0.2">
      <c r="A18225" t="s">
        <v>197</v>
      </c>
      <c r="B18225" t="s">
        <v>743</v>
      </c>
      <c r="C18225">
        <v>0.18226899999999999</v>
      </c>
      <c r="D18225" s="2">
        <v>3.0370200000000002E-73</v>
      </c>
    </row>
    <row r="18226" spans="1:4" x14ac:dyDescent="0.2">
      <c r="A18226" t="s">
        <v>197</v>
      </c>
      <c r="B18226" t="s">
        <v>443</v>
      </c>
      <c r="C18226">
        <v>0.16182199999999999</v>
      </c>
      <c r="D18226" s="2">
        <v>3.5771299999999998E-122</v>
      </c>
    </row>
    <row r="18227" spans="1:4" x14ac:dyDescent="0.2">
      <c r="A18227" t="s">
        <v>197</v>
      </c>
      <c r="B18227" t="s">
        <v>289</v>
      </c>
      <c r="C18227">
        <v>0.129604</v>
      </c>
      <c r="D18227" s="2">
        <v>7.1576499999999997E-241</v>
      </c>
    </row>
    <row r="18228" spans="1:4" x14ac:dyDescent="0.2">
      <c r="A18228" t="s">
        <v>197</v>
      </c>
      <c r="B18228" t="s">
        <v>407</v>
      </c>
      <c r="C18228">
        <v>0.14025799999999999</v>
      </c>
      <c r="D18228" s="2">
        <v>7.0258599999999997E-193</v>
      </c>
    </row>
    <row r="18229" spans="1:4" x14ac:dyDescent="0.2">
      <c r="A18229" t="s">
        <v>197</v>
      </c>
      <c r="B18229" t="s">
        <v>225</v>
      </c>
      <c r="C18229">
        <v>0.154223</v>
      </c>
      <c r="D18229" s="2">
        <v>1.14343E-136</v>
      </c>
    </row>
    <row r="18230" spans="1:4" x14ac:dyDescent="0.2">
      <c r="A18230" t="s">
        <v>197</v>
      </c>
      <c r="B18230" t="s">
        <v>193</v>
      </c>
      <c r="C18230">
        <v>0.17440800000000001</v>
      </c>
      <c r="D18230" s="2">
        <v>2.5236599999999999E-95</v>
      </c>
    </row>
    <row r="18231" spans="1:4" x14ac:dyDescent="0.2">
      <c r="A18231" t="s">
        <v>197</v>
      </c>
      <c r="B18231" t="s">
        <v>55</v>
      </c>
      <c r="C18231">
        <v>8.1178500000000001E-2</v>
      </c>
      <c r="D18231">
        <v>0</v>
      </c>
    </row>
    <row r="18232" spans="1:4" x14ac:dyDescent="0.2">
      <c r="A18232" t="s">
        <v>197</v>
      </c>
      <c r="B18232" t="s">
        <v>267</v>
      </c>
      <c r="C18232">
        <v>0.13239899999999999</v>
      </c>
      <c r="D18232" s="2">
        <v>2.7626900000000001E-237</v>
      </c>
    </row>
    <row r="18233" spans="1:4" x14ac:dyDescent="0.2">
      <c r="A18233" t="s">
        <v>197</v>
      </c>
      <c r="B18233" t="s">
        <v>163</v>
      </c>
      <c r="C18233">
        <v>0.16182199999999999</v>
      </c>
      <c r="D18233" s="2">
        <v>5.1185200000000001E-117</v>
      </c>
    </row>
    <row r="18234" spans="1:4" x14ac:dyDescent="0.2">
      <c r="A18234" t="s">
        <v>197</v>
      </c>
      <c r="B18234" t="s">
        <v>253</v>
      </c>
      <c r="C18234">
        <v>0.13239899999999999</v>
      </c>
      <c r="D18234" s="2">
        <v>5.5858200000000001E-231</v>
      </c>
    </row>
    <row r="18235" spans="1:4" x14ac:dyDescent="0.2">
      <c r="A18235" t="s">
        <v>197</v>
      </c>
      <c r="B18235" t="s">
        <v>199</v>
      </c>
      <c r="C18235">
        <v>0.129604</v>
      </c>
      <c r="D18235" s="2">
        <v>9.8494699999999992E-242</v>
      </c>
    </row>
    <row r="18236" spans="1:4" x14ac:dyDescent="0.2">
      <c r="A18236" t="s">
        <v>197</v>
      </c>
      <c r="B18236" t="s">
        <v>749</v>
      </c>
      <c r="C18236">
        <v>0.178173</v>
      </c>
      <c r="D18236" s="2">
        <v>3.72194E-81</v>
      </c>
    </row>
    <row r="18237" spans="1:4" x14ac:dyDescent="0.2">
      <c r="A18237" t="s">
        <v>197</v>
      </c>
      <c r="B18237" t="s">
        <v>375</v>
      </c>
      <c r="C18237">
        <v>0.142009</v>
      </c>
      <c r="D18237" s="2">
        <v>1.6562200000000001E-181</v>
      </c>
    </row>
    <row r="18238" spans="1:4" x14ac:dyDescent="0.2">
      <c r="A18238" t="s">
        <v>197</v>
      </c>
      <c r="B18238" t="s">
        <v>297</v>
      </c>
      <c r="C18238">
        <v>0.14977699999999999</v>
      </c>
      <c r="D18238" s="2">
        <v>2.54461E-154</v>
      </c>
    </row>
    <row r="18239" spans="1:4" x14ac:dyDescent="0.2">
      <c r="A18239" t="s">
        <v>197</v>
      </c>
      <c r="B18239" t="s">
        <v>249</v>
      </c>
      <c r="C18239">
        <v>0.13386400000000001</v>
      </c>
      <c r="D18239" s="2">
        <v>1.23539E-221</v>
      </c>
    </row>
    <row r="18240" spans="1:4" x14ac:dyDescent="0.2">
      <c r="A18240" t="s">
        <v>197</v>
      </c>
      <c r="B18240" t="s">
        <v>335</v>
      </c>
      <c r="C18240">
        <v>0.18676100000000001</v>
      </c>
      <c r="D18240" s="2">
        <v>2.57853E-66</v>
      </c>
    </row>
    <row r="18241" spans="1:4" x14ac:dyDescent="0.2">
      <c r="A18241" t="s">
        <v>197</v>
      </c>
      <c r="B18241" t="s">
        <v>291</v>
      </c>
      <c r="C18241">
        <v>0.13097900000000001</v>
      </c>
      <c r="D18241" s="2">
        <v>2.1532600000000001E-233</v>
      </c>
    </row>
    <row r="18242" spans="1:4" x14ac:dyDescent="0.2">
      <c r="A18242" t="s">
        <v>197</v>
      </c>
      <c r="B18242" t="s">
        <v>107</v>
      </c>
      <c r="C18242">
        <v>0.112887</v>
      </c>
      <c r="D18242">
        <v>0</v>
      </c>
    </row>
    <row r="18243" spans="1:4" x14ac:dyDescent="0.2">
      <c r="A18243" t="s">
        <v>197</v>
      </c>
      <c r="B18243" t="s">
        <v>697</v>
      </c>
      <c r="C18243">
        <v>0.12827</v>
      </c>
      <c r="D18243" s="2">
        <v>1.94479E-250</v>
      </c>
    </row>
    <row r="18244" spans="1:4" x14ac:dyDescent="0.2">
      <c r="A18244" t="s">
        <v>197</v>
      </c>
      <c r="B18244" t="s">
        <v>351</v>
      </c>
      <c r="C18244">
        <v>0.13239899999999999</v>
      </c>
      <c r="D18244" s="2">
        <v>1.4031999999999999E-233</v>
      </c>
    </row>
    <row r="18245" spans="1:4" x14ac:dyDescent="0.2">
      <c r="A18245" t="s">
        <v>197</v>
      </c>
      <c r="B18245" t="s">
        <v>747</v>
      </c>
      <c r="C18245">
        <v>0.18226899999999999</v>
      </c>
      <c r="D18245" s="2">
        <v>1.7869000000000001E-73</v>
      </c>
    </row>
    <row r="18246" spans="1:4" x14ac:dyDescent="0.2">
      <c r="A18246" t="s">
        <v>197</v>
      </c>
      <c r="B18246" t="s">
        <v>621</v>
      </c>
      <c r="C18246">
        <v>0.16182199999999999</v>
      </c>
      <c r="D18246" s="2">
        <v>6.7052300000000004E-115</v>
      </c>
    </row>
    <row r="18247" spans="1:4" x14ac:dyDescent="0.2">
      <c r="A18247" t="s">
        <v>197</v>
      </c>
      <c r="B18247" t="s">
        <v>633</v>
      </c>
      <c r="C18247">
        <v>0.17440800000000001</v>
      </c>
      <c r="D18247" s="2">
        <v>1.5668699999999999E-95</v>
      </c>
    </row>
    <row r="18248" spans="1:4" x14ac:dyDescent="0.2">
      <c r="A18248" t="s">
        <v>197</v>
      </c>
      <c r="B18248" t="s">
        <v>131</v>
      </c>
      <c r="C18248">
        <v>0.13694799999999999</v>
      </c>
      <c r="D18248" s="2">
        <v>4.06425E-208</v>
      </c>
    </row>
    <row r="18249" spans="1:4" x14ac:dyDescent="0.2">
      <c r="A18249" t="s">
        <v>197</v>
      </c>
      <c r="B18249" t="s">
        <v>51</v>
      </c>
      <c r="C18249">
        <v>0.19173100000000001</v>
      </c>
      <c r="D18249" s="2">
        <v>1.01722E-61</v>
      </c>
    </row>
    <row r="18250" spans="1:4" x14ac:dyDescent="0.2">
      <c r="A18250" t="s">
        <v>197</v>
      </c>
      <c r="B18250" t="s">
        <v>713</v>
      </c>
      <c r="C18250">
        <v>0.147707</v>
      </c>
      <c r="D18250" s="2">
        <v>6.9542399999999999E-165</v>
      </c>
    </row>
    <row r="18251" spans="1:4" x14ac:dyDescent="0.2">
      <c r="A18251" t="s">
        <v>197</v>
      </c>
      <c r="B18251" t="s">
        <v>165</v>
      </c>
      <c r="C18251">
        <v>0.164662</v>
      </c>
      <c r="D18251" s="2">
        <v>1.0835499999999999E-112</v>
      </c>
    </row>
    <row r="18252" spans="1:4" x14ac:dyDescent="0.2">
      <c r="A18252" t="s">
        <v>197</v>
      </c>
      <c r="B18252" t="s">
        <v>423</v>
      </c>
      <c r="C18252">
        <v>0.19173100000000001</v>
      </c>
      <c r="D18252" s="2">
        <v>5.4480600000000001E-61</v>
      </c>
    </row>
    <row r="18253" spans="1:4" x14ac:dyDescent="0.2">
      <c r="A18253" t="s">
        <v>197</v>
      </c>
      <c r="B18253" t="s">
        <v>553</v>
      </c>
      <c r="C18253">
        <v>0.14977699999999999</v>
      </c>
      <c r="D18253" s="2">
        <v>2.149E-154</v>
      </c>
    </row>
    <row r="18254" spans="1:4" x14ac:dyDescent="0.2">
      <c r="A18254" t="s">
        <v>197</v>
      </c>
      <c r="B18254" t="s">
        <v>461</v>
      </c>
      <c r="C18254">
        <v>0.16182199999999999</v>
      </c>
      <c r="D18254" s="2">
        <v>3.2344800000000002E-122</v>
      </c>
    </row>
    <row r="18255" spans="1:4" x14ac:dyDescent="0.2">
      <c r="A18255" t="s">
        <v>197</v>
      </c>
      <c r="B18255" t="s">
        <v>377</v>
      </c>
      <c r="C18255">
        <v>0.142009</v>
      </c>
      <c r="D18255" s="2">
        <v>1.65177E-181</v>
      </c>
    </row>
    <row r="18256" spans="1:4" x14ac:dyDescent="0.2">
      <c r="A18256" t="s">
        <v>197</v>
      </c>
      <c r="B18256" t="s">
        <v>341</v>
      </c>
      <c r="C18256">
        <v>0.178173</v>
      </c>
      <c r="D18256" s="2">
        <v>2.8413500000000001E-81</v>
      </c>
    </row>
    <row r="18257" spans="1:4" x14ac:dyDescent="0.2">
      <c r="A18257" t="s">
        <v>197</v>
      </c>
      <c r="B18257" t="s">
        <v>687</v>
      </c>
      <c r="C18257">
        <v>0.142009</v>
      </c>
      <c r="D18257" s="2">
        <v>2.0062900000000001E-185</v>
      </c>
    </row>
    <row r="18258" spans="1:4" x14ac:dyDescent="0.2">
      <c r="A18258" t="s">
        <v>197</v>
      </c>
      <c r="B18258" t="s">
        <v>15</v>
      </c>
      <c r="C18258">
        <v>0.154223</v>
      </c>
      <c r="D18258" s="2">
        <v>7.7136500000000004E-139</v>
      </c>
    </row>
    <row r="18259" spans="1:4" x14ac:dyDescent="0.2">
      <c r="A18259" t="s">
        <v>197</v>
      </c>
      <c r="B18259" t="s">
        <v>457</v>
      </c>
      <c r="C18259">
        <v>0.124491</v>
      </c>
      <c r="D18259" s="2">
        <v>1.4265199999999999E-284</v>
      </c>
    </row>
    <row r="18260" spans="1:4" x14ac:dyDescent="0.2">
      <c r="A18260" t="s">
        <v>197</v>
      </c>
      <c r="B18260" t="s">
        <v>307</v>
      </c>
      <c r="C18260">
        <v>0.14977699999999999</v>
      </c>
      <c r="D18260" s="2">
        <v>2.0296200000000001E-153</v>
      </c>
    </row>
    <row r="18261" spans="1:4" x14ac:dyDescent="0.2">
      <c r="A18261" t="s">
        <v>197</v>
      </c>
      <c r="B18261" t="s">
        <v>245</v>
      </c>
      <c r="C18261">
        <v>0.13694799999999999</v>
      </c>
      <c r="D18261" s="2">
        <v>2.0230299999999999E-205</v>
      </c>
    </row>
    <row r="18262" spans="1:4" x14ac:dyDescent="0.2">
      <c r="A18262" t="s">
        <v>197</v>
      </c>
      <c r="B18262" t="s">
        <v>373</v>
      </c>
      <c r="C18262">
        <v>0.13538</v>
      </c>
      <c r="D18262" s="2">
        <v>4.5119800000000001E-211</v>
      </c>
    </row>
    <row r="18263" spans="1:4" x14ac:dyDescent="0.2">
      <c r="A18263" t="s">
        <v>197</v>
      </c>
      <c r="B18263" t="s">
        <v>269</v>
      </c>
      <c r="C18263">
        <v>0.154223</v>
      </c>
      <c r="D18263" s="2">
        <v>3.6046099999999999E-138</v>
      </c>
    </row>
    <row r="18264" spans="1:4" x14ac:dyDescent="0.2">
      <c r="A18264" t="s">
        <v>197</v>
      </c>
      <c r="B18264" t="s">
        <v>317</v>
      </c>
      <c r="C18264">
        <v>0.13239899999999999</v>
      </c>
      <c r="D18264" s="2">
        <v>5.2867899999999997E-229</v>
      </c>
    </row>
    <row r="18265" spans="1:4" x14ac:dyDescent="0.2">
      <c r="A18265" t="s">
        <v>197</v>
      </c>
      <c r="B18265" t="s">
        <v>365</v>
      </c>
      <c r="C18265">
        <v>0.15914600000000001</v>
      </c>
      <c r="D18265" s="2">
        <v>8.3388299999999998E-130</v>
      </c>
    </row>
    <row r="18266" spans="1:4" x14ac:dyDescent="0.2">
      <c r="A18266" t="s">
        <v>197</v>
      </c>
      <c r="B18266" t="s">
        <v>435</v>
      </c>
      <c r="C18266">
        <v>0.15914600000000001</v>
      </c>
      <c r="D18266" s="2">
        <v>3.08858E-124</v>
      </c>
    </row>
    <row r="18267" spans="1:4" x14ac:dyDescent="0.2">
      <c r="A18267" t="s">
        <v>197</v>
      </c>
      <c r="B18267" t="s">
        <v>11</v>
      </c>
      <c r="C18267">
        <v>0.154223</v>
      </c>
      <c r="D18267" s="2">
        <v>7.6639799999999996E-139</v>
      </c>
    </row>
    <row r="18268" spans="1:4" x14ac:dyDescent="0.2">
      <c r="A18268" t="s">
        <v>197</v>
      </c>
      <c r="B18268" t="s">
        <v>111</v>
      </c>
      <c r="C18268">
        <v>0.108487</v>
      </c>
      <c r="D18268">
        <v>0</v>
      </c>
    </row>
    <row r="18269" spans="1:4" x14ac:dyDescent="0.2">
      <c r="A18269" t="s">
        <v>197</v>
      </c>
      <c r="B18269" t="s">
        <v>627</v>
      </c>
      <c r="C18269">
        <v>0.15914600000000001</v>
      </c>
      <c r="D18269" s="2">
        <v>8.0433999999999994E-130</v>
      </c>
    </row>
    <row r="18270" spans="1:4" x14ac:dyDescent="0.2">
      <c r="A18270" t="s">
        <v>197</v>
      </c>
      <c r="B18270" t="s">
        <v>609</v>
      </c>
      <c r="C18270">
        <v>0.13386400000000001</v>
      </c>
      <c r="D18270" s="2">
        <v>2.7293100000000001E-219</v>
      </c>
    </row>
    <row r="18271" spans="1:4" x14ac:dyDescent="0.2">
      <c r="A18271" t="s">
        <v>197</v>
      </c>
      <c r="B18271" t="s">
        <v>251</v>
      </c>
      <c r="C18271">
        <v>0.129604</v>
      </c>
      <c r="D18271" s="2">
        <v>3.24178E-246</v>
      </c>
    </row>
    <row r="18272" spans="1:4" x14ac:dyDescent="0.2">
      <c r="A18272" t="s">
        <v>197</v>
      </c>
      <c r="B18272" t="s">
        <v>503</v>
      </c>
      <c r="C18272">
        <v>0.17440800000000001</v>
      </c>
      <c r="D18272" s="2">
        <v>2.91616E-86</v>
      </c>
    </row>
    <row r="18273" spans="1:4" x14ac:dyDescent="0.2">
      <c r="A18273" t="s">
        <v>197</v>
      </c>
      <c r="B18273" t="s">
        <v>661</v>
      </c>
      <c r="C18273">
        <v>0.13694799999999999</v>
      </c>
      <c r="D18273" s="2">
        <v>4.3955499999999998E-208</v>
      </c>
    </row>
    <row r="18274" spans="1:4" x14ac:dyDescent="0.2">
      <c r="A18274" t="s">
        <v>197</v>
      </c>
      <c r="B18274" t="s">
        <v>343</v>
      </c>
      <c r="C18274">
        <v>0.178173</v>
      </c>
      <c r="D18274" s="2">
        <v>7.3183499999999999E-85</v>
      </c>
    </row>
    <row r="18275" spans="1:4" x14ac:dyDescent="0.2">
      <c r="A18275" t="s">
        <v>197</v>
      </c>
      <c r="B18275" t="s">
        <v>391</v>
      </c>
      <c r="C18275">
        <v>0.124491</v>
      </c>
      <c r="D18275" s="2">
        <v>8.97585E-280</v>
      </c>
    </row>
    <row r="18276" spans="1:4" x14ac:dyDescent="0.2">
      <c r="A18276" t="s">
        <v>197</v>
      </c>
      <c r="B18276" t="s">
        <v>739</v>
      </c>
      <c r="C18276">
        <v>0.138572</v>
      </c>
      <c r="D18276" s="2">
        <v>3.6012100000000004E-195</v>
      </c>
    </row>
    <row r="18277" spans="1:4" x14ac:dyDescent="0.2">
      <c r="A18277" t="s">
        <v>197</v>
      </c>
      <c r="B18277" t="s">
        <v>541</v>
      </c>
      <c r="C18277">
        <v>0.142009</v>
      </c>
      <c r="D18277" s="2">
        <v>3.5683600000000001E-182</v>
      </c>
    </row>
    <row r="18278" spans="1:4" x14ac:dyDescent="0.2">
      <c r="A18278" t="s">
        <v>197</v>
      </c>
      <c r="B18278" t="s">
        <v>95</v>
      </c>
      <c r="C18278">
        <v>9.8798399999999995E-2</v>
      </c>
      <c r="D18278">
        <v>0</v>
      </c>
    </row>
    <row r="18279" spans="1:4" x14ac:dyDescent="0.2">
      <c r="A18279" t="s">
        <v>197</v>
      </c>
      <c r="B18279" t="s">
        <v>203</v>
      </c>
      <c r="C18279">
        <v>0.129604</v>
      </c>
      <c r="D18279" s="2">
        <v>7.2930700000000007E-241</v>
      </c>
    </row>
    <row r="18280" spans="1:4" x14ac:dyDescent="0.2">
      <c r="A18280" t="s">
        <v>197</v>
      </c>
      <c r="B18280" t="s">
        <v>215</v>
      </c>
      <c r="C18280">
        <v>0.13239899999999999</v>
      </c>
      <c r="D18280" s="2">
        <v>2.2524399999999999E-225</v>
      </c>
    </row>
    <row r="18281" spans="1:4" x14ac:dyDescent="0.2">
      <c r="A18281" t="s">
        <v>197</v>
      </c>
      <c r="B18281" t="s">
        <v>447</v>
      </c>
      <c r="C18281">
        <v>0.16182199999999999</v>
      </c>
      <c r="D18281" s="2">
        <v>2.5671E-126</v>
      </c>
    </row>
    <row r="18282" spans="1:4" x14ac:dyDescent="0.2">
      <c r="A18282" t="s">
        <v>197</v>
      </c>
      <c r="B18282" t="s">
        <v>517</v>
      </c>
      <c r="C18282">
        <v>0.104495</v>
      </c>
      <c r="D18282">
        <v>0</v>
      </c>
    </row>
    <row r="18283" spans="1:4" x14ac:dyDescent="0.2">
      <c r="A18283" t="s">
        <v>197</v>
      </c>
      <c r="B18283" t="s">
        <v>669</v>
      </c>
      <c r="C18283">
        <v>0.142009</v>
      </c>
      <c r="D18283" s="2">
        <v>5.6922400000000001E-183</v>
      </c>
    </row>
    <row r="18284" spans="1:4" x14ac:dyDescent="0.2">
      <c r="A18284" t="s">
        <v>197</v>
      </c>
      <c r="B18284" t="s">
        <v>227</v>
      </c>
      <c r="C18284">
        <v>0.129604</v>
      </c>
      <c r="D18284" s="2">
        <v>1.18086E-239</v>
      </c>
    </row>
    <row r="18285" spans="1:4" x14ac:dyDescent="0.2">
      <c r="A18285" t="s">
        <v>197</v>
      </c>
      <c r="B18285" t="s">
        <v>451</v>
      </c>
      <c r="C18285">
        <v>0.18226899999999999</v>
      </c>
      <c r="D18285" s="2">
        <v>1.6860100000000001E-77</v>
      </c>
    </row>
    <row r="18286" spans="1:4" x14ac:dyDescent="0.2">
      <c r="A18286" t="s">
        <v>197</v>
      </c>
      <c r="B18286" t="s">
        <v>7</v>
      </c>
      <c r="C18286">
        <v>0.164662</v>
      </c>
      <c r="D18286" s="2">
        <v>2.6385099999999999E-109</v>
      </c>
    </row>
    <row r="18287" spans="1:4" x14ac:dyDescent="0.2">
      <c r="A18287" t="s">
        <v>197</v>
      </c>
      <c r="B18287" t="s">
        <v>339</v>
      </c>
      <c r="C18287">
        <v>0.13538</v>
      </c>
      <c r="D18287" s="2">
        <v>4.3006299999999999E-218</v>
      </c>
    </row>
    <row r="18288" spans="1:4" x14ac:dyDescent="0.2">
      <c r="A18288" t="s">
        <v>197</v>
      </c>
      <c r="B18288" t="s">
        <v>369</v>
      </c>
      <c r="C18288">
        <v>0.154223</v>
      </c>
      <c r="D18288" s="2">
        <v>5.4155199999999997E-145</v>
      </c>
    </row>
    <row r="18289" spans="1:4" x14ac:dyDescent="0.2">
      <c r="A18289" t="s">
        <v>197</v>
      </c>
      <c r="B18289" t="s">
        <v>429</v>
      </c>
      <c r="C18289">
        <v>0.14383000000000001</v>
      </c>
      <c r="D18289" s="2">
        <v>8.6153099999999995E-173</v>
      </c>
    </row>
    <row r="18290" spans="1:4" x14ac:dyDescent="0.2">
      <c r="A18290" t="s">
        <v>197</v>
      </c>
      <c r="B18290" t="s">
        <v>259</v>
      </c>
      <c r="C18290">
        <v>0.13538</v>
      </c>
      <c r="D18290" s="2">
        <v>7.8405299999999998E-212</v>
      </c>
    </row>
    <row r="18291" spans="1:4" x14ac:dyDescent="0.2">
      <c r="A18291" t="s">
        <v>197</v>
      </c>
      <c r="B18291" t="s">
        <v>695</v>
      </c>
      <c r="C18291">
        <v>0.12827</v>
      </c>
      <c r="D18291" s="2">
        <v>2.6089200000000001E-249</v>
      </c>
    </row>
    <row r="18292" spans="1:4" x14ac:dyDescent="0.2">
      <c r="A18292" t="s">
        <v>197</v>
      </c>
      <c r="B18292" t="s">
        <v>211</v>
      </c>
      <c r="C18292">
        <v>0.142009</v>
      </c>
      <c r="D18292" s="2">
        <v>1.67562E-181</v>
      </c>
    </row>
    <row r="18293" spans="1:4" x14ac:dyDescent="0.2">
      <c r="A18293" t="s">
        <v>197</v>
      </c>
      <c r="B18293" t="s">
        <v>539</v>
      </c>
      <c r="C18293">
        <v>0.142009</v>
      </c>
      <c r="D18293" s="2">
        <v>3.6559700000000003E-182</v>
      </c>
    </row>
    <row r="18294" spans="1:4" x14ac:dyDescent="0.2">
      <c r="A18294" t="s">
        <v>197</v>
      </c>
      <c r="B18294" t="s">
        <v>459</v>
      </c>
      <c r="C18294">
        <v>0.124491</v>
      </c>
      <c r="D18294" s="2">
        <v>1.0022299999999999E-293</v>
      </c>
    </row>
    <row r="18295" spans="1:4" x14ac:dyDescent="0.2">
      <c r="A18295" t="s">
        <v>197</v>
      </c>
      <c r="B18295" t="s">
        <v>63</v>
      </c>
      <c r="C18295">
        <v>0.138572</v>
      </c>
      <c r="D18295" s="2">
        <v>1.2216899999999999E-195</v>
      </c>
    </row>
    <row r="18296" spans="1:4" x14ac:dyDescent="0.2">
      <c r="A18296" t="s">
        <v>197</v>
      </c>
      <c r="B18296" t="s">
        <v>437</v>
      </c>
      <c r="C18296">
        <v>0.15661900000000001</v>
      </c>
      <c r="D18296" s="2">
        <v>2.8144900000000001E-132</v>
      </c>
    </row>
    <row r="18297" spans="1:4" x14ac:dyDescent="0.2">
      <c r="A18297" t="s">
        <v>197</v>
      </c>
      <c r="B18297" t="s">
        <v>659</v>
      </c>
      <c r="C18297">
        <v>0.164662</v>
      </c>
      <c r="D18297" s="2">
        <v>7.2743699999999999E-109</v>
      </c>
    </row>
    <row r="18298" spans="1:4" x14ac:dyDescent="0.2">
      <c r="A18298" t="s">
        <v>197</v>
      </c>
      <c r="B18298" t="s">
        <v>167</v>
      </c>
      <c r="C18298">
        <v>0.167688</v>
      </c>
      <c r="D18298" s="2">
        <v>6.4975699999999998E-105</v>
      </c>
    </row>
    <row r="18299" spans="1:4" x14ac:dyDescent="0.2">
      <c r="A18299" t="s">
        <v>197</v>
      </c>
      <c r="B18299" t="s">
        <v>39</v>
      </c>
      <c r="C18299">
        <v>0.13097900000000001</v>
      </c>
      <c r="D18299" s="2">
        <v>4.1228300000000001E-232</v>
      </c>
    </row>
    <row r="18300" spans="1:4" x14ac:dyDescent="0.2">
      <c r="A18300" t="s">
        <v>197</v>
      </c>
      <c r="B18300" t="s">
        <v>575</v>
      </c>
      <c r="C18300">
        <v>0.15914600000000001</v>
      </c>
      <c r="D18300" s="2">
        <v>2.78402E-124</v>
      </c>
    </row>
    <row r="18301" spans="1:4" x14ac:dyDescent="0.2">
      <c r="A18301" t="s">
        <v>197</v>
      </c>
      <c r="B18301" t="s">
        <v>363</v>
      </c>
      <c r="C18301">
        <v>0.14977699999999999</v>
      </c>
      <c r="D18301" s="2">
        <v>2.8953399999999998E-160</v>
      </c>
    </row>
    <row r="18302" spans="1:4" x14ac:dyDescent="0.2">
      <c r="A18302" t="s">
        <v>197</v>
      </c>
      <c r="B18302" t="s">
        <v>223</v>
      </c>
      <c r="C18302">
        <v>0.14977699999999999</v>
      </c>
      <c r="D18302" s="2">
        <v>8.2234600000000001E-151</v>
      </c>
    </row>
    <row r="18303" spans="1:4" x14ac:dyDescent="0.2">
      <c r="A18303" t="s">
        <v>197</v>
      </c>
      <c r="B18303" t="s">
        <v>347</v>
      </c>
      <c r="C18303">
        <v>0.17440800000000001</v>
      </c>
      <c r="D18303" s="2">
        <v>5.8557699999999997E-88</v>
      </c>
    </row>
    <row r="18304" spans="1:4" x14ac:dyDescent="0.2">
      <c r="A18304" t="s">
        <v>197</v>
      </c>
      <c r="B18304" t="s">
        <v>279</v>
      </c>
      <c r="C18304">
        <v>0.13386400000000001</v>
      </c>
      <c r="D18304" s="2">
        <v>1.73873E-218</v>
      </c>
    </row>
    <row r="18305" spans="1:4" x14ac:dyDescent="0.2">
      <c r="A18305" t="s">
        <v>197</v>
      </c>
      <c r="B18305" t="s">
        <v>45</v>
      </c>
      <c r="C18305">
        <v>0.138572</v>
      </c>
      <c r="D18305" s="2">
        <v>3.6499799999999999E-195</v>
      </c>
    </row>
    <row r="18306" spans="1:4" x14ac:dyDescent="0.2">
      <c r="A18306" t="s">
        <v>197</v>
      </c>
      <c r="B18306" t="s">
        <v>243</v>
      </c>
      <c r="C18306">
        <v>0.129604</v>
      </c>
      <c r="D18306" s="2">
        <v>3.0825100000000002E-246</v>
      </c>
    </row>
    <row r="18307" spans="1:4" x14ac:dyDescent="0.2">
      <c r="A18307" t="s">
        <v>197</v>
      </c>
      <c r="B18307" t="s">
        <v>481</v>
      </c>
      <c r="C18307">
        <v>0.13239899999999999</v>
      </c>
      <c r="D18307" s="2">
        <v>1.93769E-233</v>
      </c>
    </row>
    <row r="18308" spans="1:4" x14ac:dyDescent="0.2">
      <c r="A18308" t="s">
        <v>197</v>
      </c>
      <c r="B18308" t="s">
        <v>597</v>
      </c>
      <c r="C18308">
        <v>0.145727</v>
      </c>
      <c r="D18308" s="2">
        <v>2.9648099999999999E-167</v>
      </c>
    </row>
    <row r="18309" spans="1:4" x14ac:dyDescent="0.2">
      <c r="A18309" t="s">
        <v>197</v>
      </c>
      <c r="B18309" t="s">
        <v>631</v>
      </c>
      <c r="C18309">
        <v>0.16182199999999999</v>
      </c>
      <c r="D18309" s="2">
        <v>3.4920399999999999E-120</v>
      </c>
    </row>
    <row r="18310" spans="1:4" x14ac:dyDescent="0.2">
      <c r="A18310" t="s">
        <v>197</v>
      </c>
      <c r="B18310" t="s">
        <v>315</v>
      </c>
      <c r="C18310">
        <v>0.147707</v>
      </c>
      <c r="D18310" s="2">
        <v>8.9896200000000001E-161</v>
      </c>
    </row>
    <row r="18311" spans="1:4" x14ac:dyDescent="0.2">
      <c r="A18311" t="s">
        <v>197</v>
      </c>
      <c r="B18311" t="s">
        <v>701</v>
      </c>
      <c r="C18311">
        <v>0.129604</v>
      </c>
      <c r="D18311" s="2">
        <v>6.6895799999999996E-243</v>
      </c>
    </row>
    <row r="18312" spans="1:4" x14ac:dyDescent="0.2">
      <c r="A18312" t="s">
        <v>197</v>
      </c>
      <c r="B18312" t="s">
        <v>239</v>
      </c>
      <c r="C18312">
        <v>0.138572</v>
      </c>
      <c r="D18312" s="2">
        <v>4.2106299999999996E-199</v>
      </c>
    </row>
    <row r="18313" spans="1:4" x14ac:dyDescent="0.2">
      <c r="A18313" t="s">
        <v>197</v>
      </c>
      <c r="B18313" t="s">
        <v>477</v>
      </c>
      <c r="C18313">
        <v>9.4981300000000005E-2</v>
      </c>
      <c r="D18313">
        <v>0</v>
      </c>
    </row>
    <row r="18314" spans="1:4" x14ac:dyDescent="0.2">
      <c r="A18314" t="s">
        <v>197</v>
      </c>
      <c r="B18314" t="s">
        <v>155</v>
      </c>
      <c r="C18314">
        <v>0.142009</v>
      </c>
      <c r="D18314" s="2">
        <v>3.0143600000000001E-179</v>
      </c>
    </row>
    <row r="18315" spans="1:4" x14ac:dyDescent="0.2">
      <c r="A18315" t="s">
        <v>197</v>
      </c>
      <c r="B18315" t="s">
        <v>89</v>
      </c>
      <c r="C18315">
        <v>0.142009</v>
      </c>
      <c r="D18315" s="2">
        <v>3.26721E-179</v>
      </c>
    </row>
    <row r="18316" spans="1:4" x14ac:dyDescent="0.2">
      <c r="A18316" t="s">
        <v>197</v>
      </c>
      <c r="B18316" t="s">
        <v>625</v>
      </c>
      <c r="C18316">
        <v>0.15661900000000001</v>
      </c>
      <c r="D18316" s="2">
        <v>1.8638400000000001E-137</v>
      </c>
    </row>
    <row r="18317" spans="1:4" x14ac:dyDescent="0.2">
      <c r="A18317" t="s">
        <v>197</v>
      </c>
      <c r="B18317" t="s">
        <v>497</v>
      </c>
      <c r="C18317">
        <v>0.102268</v>
      </c>
      <c r="D18317">
        <v>0</v>
      </c>
    </row>
    <row r="18318" spans="1:4" x14ac:dyDescent="0.2">
      <c r="A18318" t="s">
        <v>197</v>
      </c>
      <c r="B18318" t="s">
        <v>273</v>
      </c>
      <c r="C18318">
        <v>0.14025799999999999</v>
      </c>
      <c r="D18318" s="2">
        <v>2.0626100000000001E-191</v>
      </c>
    </row>
    <row r="18319" spans="1:4" x14ac:dyDescent="0.2">
      <c r="A18319" t="s">
        <v>197</v>
      </c>
      <c r="B18319" t="s">
        <v>133</v>
      </c>
      <c r="C18319">
        <v>0.142009</v>
      </c>
      <c r="D18319" s="2">
        <v>1.50001E-185</v>
      </c>
    </row>
    <row r="18320" spans="1:4" x14ac:dyDescent="0.2">
      <c r="A18320" t="s">
        <v>197</v>
      </c>
      <c r="B18320" t="s">
        <v>745</v>
      </c>
      <c r="C18320">
        <v>0.18226899999999999</v>
      </c>
      <c r="D18320" s="2">
        <v>3.0370200000000002E-73</v>
      </c>
    </row>
    <row r="18321" spans="1:4" x14ac:dyDescent="0.2">
      <c r="A18321" t="s">
        <v>197</v>
      </c>
      <c r="B18321" t="s">
        <v>169</v>
      </c>
      <c r="C18321">
        <v>0.164662</v>
      </c>
      <c r="D18321" s="2">
        <v>1.0835499999999999E-112</v>
      </c>
    </row>
    <row r="18322" spans="1:4" x14ac:dyDescent="0.2">
      <c r="A18322" t="s">
        <v>197</v>
      </c>
      <c r="B18322" t="s">
        <v>411</v>
      </c>
      <c r="C18322">
        <v>0.151946</v>
      </c>
      <c r="D18322" s="2">
        <v>6.3459099999999999E-147</v>
      </c>
    </row>
    <row r="18323" spans="1:4" x14ac:dyDescent="0.2">
      <c r="A18323" t="s">
        <v>197</v>
      </c>
      <c r="B18323" t="s">
        <v>717</v>
      </c>
      <c r="C18323">
        <v>0.14383000000000001</v>
      </c>
      <c r="D18323" s="2">
        <v>5.4543400000000002E-178</v>
      </c>
    </row>
    <row r="18324" spans="1:4" x14ac:dyDescent="0.2">
      <c r="A18324" t="s">
        <v>197</v>
      </c>
      <c r="B18324" t="s">
        <v>577</v>
      </c>
      <c r="C18324">
        <v>0.138572</v>
      </c>
      <c r="D18324" s="2">
        <v>5.7809299999999997E-197</v>
      </c>
    </row>
    <row r="18325" spans="1:4" x14ac:dyDescent="0.2">
      <c r="A18325" t="s">
        <v>197</v>
      </c>
      <c r="B18325" t="s">
        <v>431</v>
      </c>
      <c r="C18325">
        <v>0.14383000000000001</v>
      </c>
      <c r="D18325" s="2">
        <v>1.79625E-172</v>
      </c>
    </row>
    <row r="18326" spans="1:4" x14ac:dyDescent="0.2">
      <c r="A18326" t="s">
        <v>197</v>
      </c>
      <c r="B18326" t="s">
        <v>527</v>
      </c>
      <c r="C18326">
        <v>0.100152</v>
      </c>
      <c r="D18326">
        <v>0</v>
      </c>
    </row>
    <row r="18327" spans="1:4" x14ac:dyDescent="0.2">
      <c r="A18327" t="s">
        <v>197</v>
      </c>
      <c r="B18327" t="s">
        <v>119</v>
      </c>
      <c r="C18327">
        <v>0.14025799999999999</v>
      </c>
      <c r="D18327" s="2">
        <v>1.9504400000000001E-195</v>
      </c>
    </row>
    <row r="18328" spans="1:4" x14ac:dyDescent="0.2">
      <c r="A18328" t="s">
        <v>197</v>
      </c>
      <c r="B18328" t="s">
        <v>173</v>
      </c>
      <c r="C18328">
        <v>0.164662</v>
      </c>
      <c r="D18328" s="2">
        <v>1.0912200000000001E-112</v>
      </c>
    </row>
    <row r="18329" spans="1:4" x14ac:dyDescent="0.2">
      <c r="A18329" t="s">
        <v>197</v>
      </c>
      <c r="B18329" t="s">
        <v>99</v>
      </c>
      <c r="C18329">
        <v>0.100152</v>
      </c>
      <c r="D18329">
        <v>0</v>
      </c>
    </row>
    <row r="18330" spans="1:4" x14ac:dyDescent="0.2">
      <c r="A18330" t="s">
        <v>197</v>
      </c>
      <c r="B18330" t="s">
        <v>183</v>
      </c>
      <c r="C18330">
        <v>0.19173100000000001</v>
      </c>
      <c r="D18330" s="2">
        <v>4.0386199999999999E-60</v>
      </c>
    </row>
    <row r="18331" spans="1:4" x14ac:dyDescent="0.2">
      <c r="A18331" t="s">
        <v>197</v>
      </c>
      <c r="B18331" t="s">
        <v>101</v>
      </c>
      <c r="C18331">
        <v>0.11107300000000001</v>
      </c>
      <c r="D18331">
        <v>0</v>
      </c>
    </row>
    <row r="18332" spans="1:4" x14ac:dyDescent="0.2">
      <c r="A18332" t="s">
        <v>665</v>
      </c>
      <c r="B18332" t="s">
        <v>73</v>
      </c>
      <c r="C18332">
        <v>5.3940299999999997E-2</v>
      </c>
      <c r="D18332">
        <v>0</v>
      </c>
    </row>
    <row r="18333" spans="1:4" x14ac:dyDescent="0.2">
      <c r="A18333" t="s">
        <v>665</v>
      </c>
      <c r="B18333" t="s">
        <v>439</v>
      </c>
      <c r="C18333">
        <v>0.104495</v>
      </c>
      <c r="D18333">
        <v>0</v>
      </c>
    </row>
    <row r="18334" spans="1:4" x14ac:dyDescent="0.2">
      <c r="A18334" t="s">
        <v>665</v>
      </c>
      <c r="B18334" t="s">
        <v>741</v>
      </c>
      <c r="C18334">
        <v>0.124491</v>
      </c>
      <c r="D18334" s="2">
        <v>2.8848199999999999E-269</v>
      </c>
    </row>
    <row r="18335" spans="1:4" x14ac:dyDescent="0.2">
      <c r="A18335" t="s">
        <v>665</v>
      </c>
      <c r="B18335" t="s">
        <v>677</v>
      </c>
      <c r="C18335">
        <v>1.55619E-2</v>
      </c>
      <c r="D18335">
        <v>0</v>
      </c>
    </row>
    <row r="18336" spans="1:4" x14ac:dyDescent="0.2">
      <c r="A18336" t="s">
        <v>665</v>
      </c>
      <c r="B18336" t="s">
        <v>379</v>
      </c>
      <c r="C18336">
        <v>0.126974</v>
      </c>
      <c r="D18336" s="2">
        <v>2.4145000000000001E-254</v>
      </c>
    </row>
    <row r="18337" spans="1:4" x14ac:dyDescent="0.2">
      <c r="A18337" t="s">
        <v>665</v>
      </c>
      <c r="B18337" t="s">
        <v>641</v>
      </c>
      <c r="C18337">
        <v>7.0291800000000002E-2</v>
      </c>
      <c r="D18337">
        <v>0</v>
      </c>
    </row>
    <row r="18338" spans="1:4" x14ac:dyDescent="0.2">
      <c r="A18338" t="s">
        <v>665</v>
      </c>
      <c r="B18338" t="s">
        <v>727</v>
      </c>
      <c r="C18338">
        <v>0.12827</v>
      </c>
      <c r="D18338" s="2">
        <v>4.7124099999999996E-246</v>
      </c>
    </row>
    <row r="18339" spans="1:4" x14ac:dyDescent="0.2">
      <c r="A18339" t="s">
        <v>665</v>
      </c>
      <c r="B18339" t="s">
        <v>125</v>
      </c>
      <c r="C18339">
        <v>0.119909</v>
      </c>
      <c r="D18339" s="2">
        <v>2.7253499999999999E-306</v>
      </c>
    </row>
    <row r="18340" spans="1:4" x14ac:dyDescent="0.2">
      <c r="A18340" t="s">
        <v>665</v>
      </c>
      <c r="B18340" t="s">
        <v>23</v>
      </c>
      <c r="C18340">
        <v>0.105264</v>
      </c>
      <c r="D18340">
        <v>0</v>
      </c>
    </row>
    <row r="18341" spans="1:4" x14ac:dyDescent="0.2">
      <c r="A18341" t="s">
        <v>665</v>
      </c>
      <c r="B18341" t="s">
        <v>349</v>
      </c>
      <c r="C18341">
        <v>7.3710499999999998E-2</v>
      </c>
      <c r="D18341">
        <v>0</v>
      </c>
    </row>
    <row r="18342" spans="1:4" x14ac:dyDescent="0.2">
      <c r="A18342" t="s">
        <v>665</v>
      </c>
      <c r="B18342" t="s">
        <v>417</v>
      </c>
      <c r="C18342">
        <v>3.9766900000000001E-2</v>
      </c>
      <c r="D18342">
        <v>0</v>
      </c>
    </row>
    <row r="18343" spans="1:4" x14ac:dyDescent="0.2">
      <c r="A18343" t="s">
        <v>665</v>
      </c>
      <c r="B18343" t="s">
        <v>613</v>
      </c>
      <c r="C18343">
        <v>0.12101000000000001</v>
      </c>
      <c r="D18343" s="2">
        <v>6.3011100000000003E-293</v>
      </c>
    </row>
    <row r="18344" spans="1:4" x14ac:dyDescent="0.2">
      <c r="A18344" t="s">
        <v>665</v>
      </c>
      <c r="B18344" t="s">
        <v>571</v>
      </c>
      <c r="C18344">
        <v>9.3782900000000002E-2</v>
      </c>
      <c r="D18344">
        <v>0</v>
      </c>
    </row>
    <row r="18345" spans="1:4" x14ac:dyDescent="0.2">
      <c r="A18345" t="s">
        <v>665</v>
      </c>
      <c r="B18345" t="s">
        <v>19</v>
      </c>
      <c r="C18345">
        <v>0.100152</v>
      </c>
      <c r="D18345">
        <v>0</v>
      </c>
    </row>
    <row r="18346" spans="1:4" x14ac:dyDescent="0.2">
      <c r="A18346" t="s">
        <v>665</v>
      </c>
      <c r="B18346" t="s">
        <v>195</v>
      </c>
      <c r="C18346">
        <v>0.164662</v>
      </c>
      <c r="D18346" s="2">
        <v>2.88105E-118</v>
      </c>
    </row>
    <row r="18347" spans="1:4" x14ac:dyDescent="0.2">
      <c r="A18347" t="s">
        <v>665</v>
      </c>
      <c r="B18347" t="s">
        <v>93</v>
      </c>
      <c r="C18347">
        <v>0.14977699999999999</v>
      </c>
      <c r="D18347" s="2">
        <v>1.0776600000000001E-153</v>
      </c>
    </row>
    <row r="18348" spans="1:4" x14ac:dyDescent="0.2">
      <c r="A18348" t="s">
        <v>665</v>
      </c>
      <c r="B18348" t="s">
        <v>529</v>
      </c>
      <c r="C18348">
        <v>0.105264</v>
      </c>
      <c r="D18348">
        <v>0</v>
      </c>
    </row>
    <row r="18349" spans="1:4" x14ac:dyDescent="0.2">
      <c r="A18349" t="s">
        <v>665</v>
      </c>
      <c r="B18349" t="s">
        <v>495</v>
      </c>
      <c r="C18349">
        <v>0.12330000000000001</v>
      </c>
      <c r="D18349" s="2">
        <v>7.2718899999999994E-278</v>
      </c>
    </row>
    <row r="18350" spans="1:4" x14ac:dyDescent="0.2">
      <c r="A18350" t="s">
        <v>665</v>
      </c>
      <c r="B18350" t="s">
        <v>615</v>
      </c>
      <c r="C18350">
        <v>0.117785</v>
      </c>
      <c r="D18350" s="2" t="s">
        <v>1531</v>
      </c>
    </row>
    <row r="18351" spans="1:4" x14ac:dyDescent="0.2">
      <c r="A18351" t="s">
        <v>665</v>
      </c>
      <c r="B18351" t="s">
        <v>471</v>
      </c>
      <c r="C18351">
        <v>0.11107300000000001</v>
      </c>
      <c r="D18351">
        <v>0</v>
      </c>
    </row>
    <row r="18352" spans="1:4" x14ac:dyDescent="0.2">
      <c r="A18352" t="s">
        <v>665</v>
      </c>
      <c r="B18352" t="s">
        <v>531</v>
      </c>
      <c r="C18352">
        <v>0.12330000000000001</v>
      </c>
      <c r="D18352" s="2">
        <v>8.4811199999999996E-277</v>
      </c>
    </row>
    <row r="18353" spans="1:4" x14ac:dyDescent="0.2">
      <c r="A18353" t="s">
        <v>665</v>
      </c>
      <c r="B18353" t="s">
        <v>103</v>
      </c>
      <c r="C18353">
        <v>0.154223</v>
      </c>
      <c r="D18353" s="2">
        <v>3.20193E-140</v>
      </c>
    </row>
    <row r="18354" spans="1:4" x14ac:dyDescent="0.2">
      <c r="A18354" t="s">
        <v>665</v>
      </c>
      <c r="B18354" t="s">
        <v>139</v>
      </c>
      <c r="C18354">
        <v>9.6846299999999996E-2</v>
      </c>
      <c r="D18354">
        <v>0</v>
      </c>
    </row>
    <row r="18355" spans="1:4" x14ac:dyDescent="0.2">
      <c r="A18355" t="s">
        <v>665</v>
      </c>
      <c r="B18355" t="s">
        <v>235</v>
      </c>
      <c r="C18355">
        <v>9.8798399999999995E-2</v>
      </c>
      <c r="D18355">
        <v>0</v>
      </c>
    </row>
    <row r="18356" spans="1:4" x14ac:dyDescent="0.2">
      <c r="A18356" t="s">
        <v>665</v>
      </c>
      <c r="B18356" t="s">
        <v>201</v>
      </c>
      <c r="C18356">
        <v>0.12101000000000001</v>
      </c>
      <c r="D18356" s="2">
        <v>8.9388799999999995E-292</v>
      </c>
    </row>
    <row r="18357" spans="1:4" x14ac:dyDescent="0.2">
      <c r="A18357" t="s">
        <v>665</v>
      </c>
      <c r="B18357" t="s">
        <v>409</v>
      </c>
      <c r="C18357">
        <v>6.4264500000000002E-2</v>
      </c>
      <c r="D18357">
        <v>0</v>
      </c>
    </row>
    <row r="18358" spans="1:4" x14ac:dyDescent="0.2">
      <c r="A18358" t="s">
        <v>665</v>
      </c>
      <c r="B18358" t="s">
        <v>353</v>
      </c>
      <c r="C18358">
        <v>0.102268</v>
      </c>
      <c r="D18358">
        <v>0</v>
      </c>
    </row>
    <row r="18359" spans="1:4" x14ac:dyDescent="0.2">
      <c r="A18359" t="s">
        <v>665</v>
      </c>
      <c r="B18359" t="s">
        <v>345</v>
      </c>
      <c r="C18359">
        <v>0.11382299999999999</v>
      </c>
      <c r="D18359">
        <v>0</v>
      </c>
    </row>
    <row r="18360" spans="1:4" x14ac:dyDescent="0.2">
      <c r="A18360" t="s">
        <v>665</v>
      </c>
      <c r="B18360" t="s">
        <v>403</v>
      </c>
      <c r="C18360">
        <v>6.2367499999999999E-2</v>
      </c>
      <c r="D18360">
        <v>0</v>
      </c>
    </row>
    <row r="18361" spans="1:4" x14ac:dyDescent="0.2">
      <c r="A18361" t="s">
        <v>665</v>
      </c>
      <c r="B18361" t="s">
        <v>637</v>
      </c>
      <c r="C18361">
        <v>6.9643499999999997E-2</v>
      </c>
      <c r="D18361">
        <v>0</v>
      </c>
    </row>
    <row r="18362" spans="1:4" x14ac:dyDescent="0.2">
      <c r="A18362" t="s">
        <v>665</v>
      </c>
      <c r="B18362" t="s">
        <v>257</v>
      </c>
      <c r="C18362">
        <v>0.117785</v>
      </c>
      <c r="D18362">
        <v>0</v>
      </c>
    </row>
    <row r="18363" spans="1:4" x14ac:dyDescent="0.2">
      <c r="A18363" t="s">
        <v>665</v>
      </c>
      <c r="B18363" t="s">
        <v>47</v>
      </c>
      <c r="C18363">
        <v>0.106047</v>
      </c>
      <c r="D18363">
        <v>0</v>
      </c>
    </row>
    <row r="18364" spans="1:4" x14ac:dyDescent="0.2">
      <c r="A18364" t="s">
        <v>665</v>
      </c>
      <c r="B18364" t="s">
        <v>707</v>
      </c>
      <c r="C18364">
        <v>0.12827</v>
      </c>
      <c r="D18364" s="2">
        <v>3.5274400000000002E-260</v>
      </c>
    </row>
    <row r="18365" spans="1:4" x14ac:dyDescent="0.2">
      <c r="A18365" t="s">
        <v>665</v>
      </c>
      <c r="B18365" t="s">
        <v>71</v>
      </c>
      <c r="C18365">
        <v>5.6531699999999997E-2</v>
      </c>
      <c r="D18365">
        <v>0</v>
      </c>
    </row>
    <row r="18366" spans="1:4" x14ac:dyDescent="0.2">
      <c r="A18366" t="s">
        <v>665</v>
      </c>
      <c r="B18366" t="s">
        <v>721</v>
      </c>
      <c r="C18366">
        <v>7.1962899999999996E-2</v>
      </c>
      <c r="D18366">
        <v>0</v>
      </c>
    </row>
    <row r="18367" spans="1:4" x14ac:dyDescent="0.2">
      <c r="A18367" t="s">
        <v>665</v>
      </c>
      <c r="B18367" t="s">
        <v>467</v>
      </c>
      <c r="C18367">
        <v>0.12571499999999999</v>
      </c>
      <c r="D18367" s="2">
        <v>2.6235800000000001E-271</v>
      </c>
    </row>
    <row r="18368" spans="1:4" x14ac:dyDescent="0.2">
      <c r="A18368" t="s">
        <v>665</v>
      </c>
      <c r="B18368" t="s">
        <v>485</v>
      </c>
      <c r="C18368">
        <v>7.6298500000000005E-2</v>
      </c>
      <c r="D18368">
        <v>0</v>
      </c>
    </row>
    <row r="18369" spans="1:4" x14ac:dyDescent="0.2">
      <c r="A18369" t="s">
        <v>665</v>
      </c>
      <c r="B18369" t="s">
        <v>3</v>
      </c>
      <c r="C18369">
        <v>0.100152</v>
      </c>
      <c r="D18369">
        <v>0</v>
      </c>
    </row>
    <row r="18370" spans="1:4" x14ac:dyDescent="0.2">
      <c r="A18370" t="s">
        <v>665</v>
      </c>
      <c r="B18370" t="s">
        <v>483</v>
      </c>
      <c r="C18370">
        <v>7.6298500000000005E-2</v>
      </c>
      <c r="D18370">
        <v>0</v>
      </c>
    </row>
    <row r="18371" spans="1:4" x14ac:dyDescent="0.2">
      <c r="A18371" t="s">
        <v>665</v>
      </c>
      <c r="B18371" t="s">
        <v>693</v>
      </c>
      <c r="C18371">
        <v>2.1499899999999999E-2</v>
      </c>
      <c r="D18371">
        <v>0</v>
      </c>
    </row>
    <row r="18372" spans="1:4" x14ac:dyDescent="0.2">
      <c r="A18372" t="s">
        <v>665</v>
      </c>
      <c r="B18372" t="s">
        <v>445</v>
      </c>
      <c r="C18372">
        <v>0.11382299999999999</v>
      </c>
      <c r="D18372">
        <v>0</v>
      </c>
    </row>
    <row r="18373" spans="1:4" x14ac:dyDescent="0.2">
      <c r="A18373" t="s">
        <v>665</v>
      </c>
      <c r="B18373" t="s">
        <v>689</v>
      </c>
      <c r="C18373">
        <v>2.08145E-2</v>
      </c>
      <c r="D18373">
        <v>0</v>
      </c>
    </row>
    <row r="18374" spans="1:4" x14ac:dyDescent="0.2">
      <c r="A18374" t="s">
        <v>665</v>
      </c>
      <c r="B18374" t="s">
        <v>581</v>
      </c>
      <c r="C18374">
        <v>9.6215300000000004E-2</v>
      </c>
      <c r="D18374">
        <v>0</v>
      </c>
    </row>
    <row r="18375" spans="1:4" x14ac:dyDescent="0.2">
      <c r="A18375" t="s">
        <v>665</v>
      </c>
      <c r="B18375" t="s">
        <v>299</v>
      </c>
      <c r="C18375">
        <v>3.68186E-2</v>
      </c>
      <c r="D18375">
        <v>0</v>
      </c>
    </row>
    <row r="18376" spans="1:4" x14ac:dyDescent="0.2">
      <c r="A18376" t="s">
        <v>665</v>
      </c>
      <c r="B18376" t="s">
        <v>709</v>
      </c>
      <c r="C18376">
        <v>0.112887</v>
      </c>
      <c r="D18376">
        <v>0</v>
      </c>
    </row>
    <row r="18377" spans="1:4" x14ac:dyDescent="0.2">
      <c r="A18377" t="s">
        <v>665</v>
      </c>
      <c r="B18377" t="s">
        <v>579</v>
      </c>
      <c r="C18377">
        <v>0.12571499999999999</v>
      </c>
      <c r="D18377" s="2">
        <v>8.3387299999999997E-262</v>
      </c>
    </row>
    <row r="18378" spans="1:4" x14ac:dyDescent="0.2">
      <c r="A18378" t="s">
        <v>665</v>
      </c>
      <c r="B18378" t="s">
        <v>137</v>
      </c>
      <c r="C18378">
        <v>9.3196399999999999E-2</v>
      </c>
      <c r="D18378">
        <v>0</v>
      </c>
    </row>
    <row r="18379" spans="1:4" x14ac:dyDescent="0.2">
      <c r="A18379" t="s">
        <v>665</v>
      </c>
      <c r="B18379" t="s">
        <v>505</v>
      </c>
      <c r="C18379">
        <v>8.6743399999999998E-2</v>
      </c>
      <c r="D18379">
        <v>0</v>
      </c>
    </row>
    <row r="18380" spans="1:4" x14ac:dyDescent="0.2">
      <c r="A18380" t="s">
        <v>665</v>
      </c>
      <c r="B18380" t="s">
        <v>43</v>
      </c>
      <c r="C18380">
        <v>0.11197</v>
      </c>
      <c r="D18380">
        <v>0</v>
      </c>
    </row>
    <row r="18381" spans="1:4" x14ac:dyDescent="0.2">
      <c r="A18381" t="s">
        <v>665</v>
      </c>
      <c r="B18381" t="s">
        <v>209</v>
      </c>
      <c r="C18381">
        <v>0.12330000000000001</v>
      </c>
      <c r="D18381" s="2">
        <v>9.2161899999999993E-277</v>
      </c>
    </row>
    <row r="18382" spans="1:4" x14ac:dyDescent="0.2">
      <c r="A18382" t="s">
        <v>665</v>
      </c>
      <c r="B18382" t="s">
        <v>607</v>
      </c>
      <c r="C18382">
        <v>0.119909</v>
      </c>
      <c r="D18382" s="2">
        <v>1.7834E-300</v>
      </c>
    </row>
    <row r="18383" spans="1:4" x14ac:dyDescent="0.2">
      <c r="A18383" t="s">
        <v>665</v>
      </c>
      <c r="B18383" t="s">
        <v>255</v>
      </c>
      <c r="C18383">
        <v>9.5593700000000004E-2</v>
      </c>
      <c r="D18383">
        <v>0</v>
      </c>
    </row>
    <row r="18384" spans="1:4" x14ac:dyDescent="0.2">
      <c r="A18384" t="s">
        <v>665</v>
      </c>
      <c r="B18384" t="s">
        <v>221</v>
      </c>
      <c r="C18384">
        <v>9.4981300000000005E-2</v>
      </c>
      <c r="D18384">
        <v>0</v>
      </c>
    </row>
    <row r="18385" spans="1:4" x14ac:dyDescent="0.2">
      <c r="A18385" t="s">
        <v>665</v>
      </c>
      <c r="B18385" t="s">
        <v>41</v>
      </c>
      <c r="C18385">
        <v>0.11197</v>
      </c>
      <c r="D18385">
        <v>0</v>
      </c>
    </row>
    <row r="18386" spans="1:4" x14ac:dyDescent="0.2">
      <c r="A18386" t="s">
        <v>665</v>
      </c>
      <c r="B18386" t="s">
        <v>141</v>
      </c>
      <c r="C18386">
        <v>0.10084600000000001</v>
      </c>
      <c r="D18386">
        <v>0</v>
      </c>
    </row>
    <row r="18387" spans="1:4" x14ac:dyDescent="0.2">
      <c r="A18387" t="s">
        <v>665</v>
      </c>
      <c r="B18387" t="s">
        <v>29</v>
      </c>
      <c r="C18387">
        <v>0.106047</v>
      </c>
      <c r="D18387">
        <v>0</v>
      </c>
    </row>
    <row r="18388" spans="1:4" x14ac:dyDescent="0.2">
      <c r="A18388" t="s">
        <v>665</v>
      </c>
      <c r="B18388" t="s">
        <v>25</v>
      </c>
      <c r="C18388">
        <v>0.106845</v>
      </c>
      <c r="D18388">
        <v>0</v>
      </c>
    </row>
    <row r="18389" spans="1:4" x14ac:dyDescent="0.2">
      <c r="A18389" t="s">
        <v>665</v>
      </c>
      <c r="B18389" t="s">
        <v>421</v>
      </c>
      <c r="C18389">
        <v>8.4330199999999994E-2</v>
      </c>
      <c r="D18389">
        <v>0</v>
      </c>
    </row>
    <row r="18390" spans="1:4" x14ac:dyDescent="0.2">
      <c r="A18390" t="s">
        <v>665</v>
      </c>
      <c r="B18390" t="s">
        <v>333</v>
      </c>
      <c r="C18390">
        <v>0.10299700000000001</v>
      </c>
      <c r="D18390">
        <v>0</v>
      </c>
    </row>
    <row r="18391" spans="1:4" x14ac:dyDescent="0.2">
      <c r="A18391" t="s">
        <v>665</v>
      </c>
      <c r="B18391" t="s">
        <v>753</v>
      </c>
      <c r="C18391">
        <v>0.11477999999999999</v>
      </c>
      <c r="D18391">
        <v>0</v>
      </c>
    </row>
    <row r="18392" spans="1:4" x14ac:dyDescent="0.2">
      <c r="A18392" t="s">
        <v>665</v>
      </c>
      <c r="B18392" t="s">
        <v>5</v>
      </c>
      <c r="C18392">
        <v>0.109331</v>
      </c>
      <c r="D18392">
        <v>0</v>
      </c>
    </row>
    <row r="18393" spans="1:4" x14ac:dyDescent="0.2">
      <c r="A18393" t="s">
        <v>665</v>
      </c>
      <c r="B18393" t="s">
        <v>569</v>
      </c>
      <c r="C18393">
        <v>9.3196399999999999E-2</v>
      </c>
      <c r="D18393">
        <v>0</v>
      </c>
    </row>
    <row r="18394" spans="1:4" x14ac:dyDescent="0.2">
      <c r="A18394" t="s">
        <v>665</v>
      </c>
      <c r="B18394" t="s">
        <v>153</v>
      </c>
      <c r="C18394">
        <v>6.1326400000000003E-2</v>
      </c>
      <c r="D18394">
        <v>0</v>
      </c>
    </row>
    <row r="18395" spans="1:4" x14ac:dyDescent="0.2">
      <c r="A18395" t="s">
        <v>665</v>
      </c>
      <c r="B18395" t="s">
        <v>725</v>
      </c>
      <c r="C18395">
        <v>8.5278300000000001E-2</v>
      </c>
      <c r="D18395">
        <v>0</v>
      </c>
    </row>
    <row r="18396" spans="1:4" x14ac:dyDescent="0.2">
      <c r="A18396" t="s">
        <v>665</v>
      </c>
      <c r="B18396" t="s">
        <v>81</v>
      </c>
      <c r="C18396">
        <v>5.6531699999999997E-2</v>
      </c>
      <c r="D18396">
        <v>0</v>
      </c>
    </row>
    <row r="18397" spans="1:4" x14ac:dyDescent="0.2">
      <c r="A18397" t="s">
        <v>665</v>
      </c>
      <c r="B18397" t="s">
        <v>705</v>
      </c>
      <c r="C18397">
        <v>0.104495</v>
      </c>
      <c r="D18397">
        <v>0</v>
      </c>
    </row>
    <row r="18398" spans="1:4" x14ac:dyDescent="0.2">
      <c r="A18398" t="s">
        <v>665</v>
      </c>
      <c r="B18398" t="s">
        <v>61</v>
      </c>
      <c r="C18398">
        <v>5.56462E-2</v>
      </c>
      <c r="D18398">
        <v>0</v>
      </c>
    </row>
    <row r="18399" spans="1:4" x14ac:dyDescent="0.2">
      <c r="A18399" t="s">
        <v>665</v>
      </c>
      <c r="B18399" t="s">
        <v>563</v>
      </c>
      <c r="C18399">
        <v>9.9469799999999997E-2</v>
      </c>
      <c r="D18399">
        <v>0</v>
      </c>
    </row>
    <row r="18400" spans="1:4" x14ac:dyDescent="0.2">
      <c r="A18400" t="s">
        <v>665</v>
      </c>
      <c r="B18400" t="s">
        <v>591</v>
      </c>
      <c r="C18400">
        <v>0.124491</v>
      </c>
      <c r="D18400" s="2">
        <v>2.44079E-270</v>
      </c>
    </row>
    <row r="18401" spans="1:4" x14ac:dyDescent="0.2">
      <c r="A18401" t="s">
        <v>665</v>
      </c>
      <c r="B18401" t="s">
        <v>87</v>
      </c>
      <c r="C18401">
        <v>5.0574599999999997E-2</v>
      </c>
      <c r="D18401">
        <v>0</v>
      </c>
    </row>
    <row r="18402" spans="1:4" x14ac:dyDescent="0.2">
      <c r="A18402" t="s">
        <v>665</v>
      </c>
      <c r="B18402" t="s">
        <v>685</v>
      </c>
      <c r="C18402">
        <v>2.1430500000000002E-2</v>
      </c>
      <c r="D18402">
        <v>0</v>
      </c>
    </row>
    <row r="18403" spans="1:4" x14ac:dyDescent="0.2">
      <c r="A18403" t="s">
        <v>665</v>
      </c>
      <c r="B18403" t="s">
        <v>565</v>
      </c>
      <c r="C18403">
        <v>0.10084600000000001</v>
      </c>
      <c r="D18403">
        <v>0</v>
      </c>
    </row>
    <row r="18404" spans="1:4" x14ac:dyDescent="0.2">
      <c r="A18404" t="s">
        <v>665</v>
      </c>
      <c r="B18404" t="s">
        <v>561</v>
      </c>
      <c r="C18404">
        <v>9.9469799999999997E-2</v>
      </c>
      <c r="D18404">
        <v>0</v>
      </c>
    </row>
    <row r="18405" spans="1:4" x14ac:dyDescent="0.2">
      <c r="A18405" t="s">
        <v>665</v>
      </c>
      <c r="B18405" t="s">
        <v>389</v>
      </c>
      <c r="C18405">
        <v>9.2618199999999998E-2</v>
      </c>
      <c r="D18405">
        <v>0</v>
      </c>
    </row>
    <row r="18406" spans="1:4" x14ac:dyDescent="0.2">
      <c r="A18406" t="s">
        <v>665</v>
      </c>
      <c r="B18406" t="s">
        <v>321</v>
      </c>
      <c r="C18406">
        <v>0.12214</v>
      </c>
      <c r="D18406" s="2">
        <v>2.18804E-285</v>
      </c>
    </row>
    <row r="18407" spans="1:4" x14ac:dyDescent="0.2">
      <c r="A18407" t="s">
        <v>665</v>
      </c>
      <c r="B18407" t="s">
        <v>465</v>
      </c>
      <c r="C18407">
        <v>0.13694799999999999</v>
      </c>
      <c r="D18407" s="2">
        <v>1.2548800000000001E-213</v>
      </c>
    </row>
    <row r="18408" spans="1:4" x14ac:dyDescent="0.2">
      <c r="A18408" t="s">
        <v>665</v>
      </c>
      <c r="B18408" t="s">
        <v>755</v>
      </c>
      <c r="C18408">
        <v>0.119909</v>
      </c>
      <c r="D18408" s="2">
        <v>1.78687E-300</v>
      </c>
    </row>
    <row r="18409" spans="1:4" x14ac:dyDescent="0.2">
      <c r="A18409" t="s">
        <v>665</v>
      </c>
      <c r="B18409" t="s">
        <v>83</v>
      </c>
      <c r="C18409">
        <v>5.2116999999999997E-2</v>
      </c>
      <c r="D18409">
        <v>0</v>
      </c>
    </row>
    <row r="18410" spans="1:4" x14ac:dyDescent="0.2">
      <c r="A18410" t="s">
        <v>665</v>
      </c>
      <c r="B18410" t="s">
        <v>383</v>
      </c>
      <c r="C18410">
        <v>0.12827</v>
      </c>
      <c r="D18410" s="2">
        <v>6.9089000000000002E-247</v>
      </c>
    </row>
    <row r="18411" spans="1:4" x14ac:dyDescent="0.2">
      <c r="A18411" t="s">
        <v>665</v>
      </c>
      <c r="B18411" t="s">
        <v>21</v>
      </c>
      <c r="C18411">
        <v>0.102268</v>
      </c>
      <c r="D18411">
        <v>0</v>
      </c>
    </row>
    <row r="18412" spans="1:4" x14ac:dyDescent="0.2">
      <c r="A18412" t="s">
        <v>665</v>
      </c>
      <c r="B18412" t="s">
        <v>699</v>
      </c>
      <c r="C18412">
        <v>0.100152</v>
      </c>
      <c r="D18412">
        <v>0</v>
      </c>
    </row>
    <row r="18413" spans="1:4" x14ac:dyDescent="0.2">
      <c r="A18413" t="s">
        <v>665</v>
      </c>
      <c r="B18413" t="s">
        <v>449</v>
      </c>
      <c r="C18413">
        <v>0.101551</v>
      </c>
      <c r="D18413">
        <v>0</v>
      </c>
    </row>
    <row r="18414" spans="1:4" x14ac:dyDescent="0.2">
      <c r="A18414" t="s">
        <v>665</v>
      </c>
      <c r="B18414" t="s">
        <v>549</v>
      </c>
      <c r="C18414">
        <v>9.9469799999999997E-2</v>
      </c>
      <c r="D18414">
        <v>0</v>
      </c>
    </row>
    <row r="18415" spans="1:4" x14ac:dyDescent="0.2">
      <c r="A18415" t="s">
        <v>665</v>
      </c>
      <c r="B18415" t="s">
        <v>79</v>
      </c>
      <c r="C18415">
        <v>5.3732799999999997E-2</v>
      </c>
      <c r="D18415">
        <v>0</v>
      </c>
    </row>
    <row r="18416" spans="1:4" x14ac:dyDescent="0.2">
      <c r="A18416" t="s">
        <v>665</v>
      </c>
      <c r="B18416" t="s">
        <v>283</v>
      </c>
      <c r="C18416">
        <v>0.12330000000000001</v>
      </c>
      <c r="D18416" s="2">
        <v>1.0944900000000001E-301</v>
      </c>
    </row>
    <row r="18417" spans="1:4" x14ac:dyDescent="0.2">
      <c r="A18417" t="s">
        <v>665</v>
      </c>
      <c r="B18417" t="s">
        <v>759</v>
      </c>
      <c r="C18417">
        <v>0.119909</v>
      </c>
      <c r="D18417" s="2">
        <v>1.79385E-300</v>
      </c>
    </row>
    <row r="18418" spans="1:4" x14ac:dyDescent="0.2">
      <c r="A18418" t="s">
        <v>665</v>
      </c>
      <c r="B18418" t="s">
        <v>623</v>
      </c>
      <c r="C18418">
        <v>9.8137500000000003E-2</v>
      </c>
      <c r="D18418">
        <v>0</v>
      </c>
    </row>
    <row r="18419" spans="1:4" x14ac:dyDescent="0.2">
      <c r="A18419" t="s">
        <v>665</v>
      </c>
      <c r="B18419" t="s">
        <v>231</v>
      </c>
      <c r="C18419">
        <v>0.112887</v>
      </c>
      <c r="D18419">
        <v>0</v>
      </c>
    </row>
    <row r="18420" spans="1:4" x14ac:dyDescent="0.2">
      <c r="A18420" t="s">
        <v>665</v>
      </c>
      <c r="B18420" t="s">
        <v>275</v>
      </c>
      <c r="C18420">
        <v>0.145727</v>
      </c>
      <c r="D18420" s="2">
        <v>7.1778199999999994E-170</v>
      </c>
    </row>
    <row r="18421" spans="1:4" x14ac:dyDescent="0.2">
      <c r="A18421" t="s">
        <v>665</v>
      </c>
      <c r="B18421" t="s">
        <v>603</v>
      </c>
      <c r="C18421">
        <v>0.118834</v>
      </c>
      <c r="D18421" s="2">
        <v>4.7814700000000005E-308</v>
      </c>
    </row>
    <row r="18422" spans="1:4" x14ac:dyDescent="0.2">
      <c r="A18422" t="s">
        <v>665</v>
      </c>
      <c r="B18422" t="s">
        <v>657</v>
      </c>
      <c r="C18422">
        <v>7.0291800000000002E-2</v>
      </c>
      <c r="D18422">
        <v>0</v>
      </c>
    </row>
    <row r="18423" spans="1:4" x14ac:dyDescent="0.2">
      <c r="A18423" t="s">
        <v>665</v>
      </c>
      <c r="B18423" t="s">
        <v>261</v>
      </c>
      <c r="C18423">
        <v>0.119909</v>
      </c>
      <c r="D18423" s="2">
        <v>1.7695399999999999E-300</v>
      </c>
    </row>
    <row r="18424" spans="1:4" x14ac:dyDescent="0.2">
      <c r="A18424" t="s">
        <v>665</v>
      </c>
      <c r="B18424" t="s">
        <v>75</v>
      </c>
      <c r="C18424">
        <v>5.81372E-2</v>
      </c>
      <c r="D18424">
        <v>0</v>
      </c>
    </row>
    <row r="18425" spans="1:4" x14ac:dyDescent="0.2">
      <c r="A18425" t="s">
        <v>665</v>
      </c>
      <c r="B18425" t="s">
        <v>711</v>
      </c>
      <c r="C18425">
        <v>0.118834</v>
      </c>
      <c r="D18425" s="2" t="s">
        <v>1532</v>
      </c>
    </row>
    <row r="18426" spans="1:4" x14ac:dyDescent="0.2">
      <c r="A18426" t="s">
        <v>665</v>
      </c>
      <c r="B18426" t="s">
        <v>535</v>
      </c>
      <c r="C18426">
        <v>0.11107300000000001</v>
      </c>
      <c r="D18426">
        <v>0</v>
      </c>
    </row>
    <row r="18427" spans="1:4" x14ac:dyDescent="0.2">
      <c r="A18427" t="s">
        <v>665</v>
      </c>
      <c r="B18427" t="s">
        <v>327</v>
      </c>
      <c r="C18427">
        <v>0.12101000000000001</v>
      </c>
      <c r="D18427" s="2">
        <v>6.3011100000000003E-293</v>
      </c>
    </row>
    <row r="18428" spans="1:4" x14ac:dyDescent="0.2">
      <c r="A18428" t="s">
        <v>665</v>
      </c>
      <c r="B18428" t="s">
        <v>611</v>
      </c>
      <c r="C18428">
        <v>0.12214</v>
      </c>
      <c r="D18428" s="2">
        <v>2.18804E-285</v>
      </c>
    </row>
    <row r="18429" spans="1:4" x14ac:dyDescent="0.2">
      <c r="A18429" t="s">
        <v>665</v>
      </c>
      <c r="B18429" t="s">
        <v>67</v>
      </c>
      <c r="C18429">
        <v>5.33217E-2</v>
      </c>
      <c r="D18429">
        <v>0</v>
      </c>
    </row>
    <row r="18430" spans="1:4" x14ac:dyDescent="0.2">
      <c r="A18430" t="s">
        <v>665</v>
      </c>
      <c r="B18430" t="s">
        <v>523</v>
      </c>
      <c r="C18430">
        <v>0.154223</v>
      </c>
      <c r="D18430" s="2">
        <v>5.0314299999999999E-139</v>
      </c>
    </row>
    <row r="18431" spans="1:4" x14ac:dyDescent="0.2">
      <c r="A18431" t="s">
        <v>665</v>
      </c>
      <c r="B18431" t="s">
        <v>525</v>
      </c>
      <c r="C18431">
        <v>0.164662</v>
      </c>
      <c r="D18431" s="2">
        <v>6.5152900000000002E-111</v>
      </c>
    </row>
    <row r="18432" spans="1:4" x14ac:dyDescent="0.2">
      <c r="A18432" t="s">
        <v>665</v>
      </c>
      <c r="B18432" t="s">
        <v>433</v>
      </c>
      <c r="C18432">
        <v>6.51085E-2</v>
      </c>
      <c r="D18432">
        <v>0</v>
      </c>
    </row>
    <row r="18433" spans="1:4" x14ac:dyDescent="0.2">
      <c r="A18433" t="s">
        <v>665</v>
      </c>
      <c r="B18433" t="s">
        <v>357</v>
      </c>
      <c r="C18433">
        <v>0.12214</v>
      </c>
      <c r="D18433" s="2">
        <v>2.94506E-284</v>
      </c>
    </row>
    <row r="18434" spans="1:4" x14ac:dyDescent="0.2">
      <c r="A18434" t="s">
        <v>665</v>
      </c>
      <c r="B18434" t="s">
        <v>337</v>
      </c>
      <c r="C18434">
        <v>9.4981300000000005E-2</v>
      </c>
      <c r="D18434">
        <v>0</v>
      </c>
    </row>
    <row r="18435" spans="1:4" x14ac:dyDescent="0.2">
      <c r="A18435" t="s">
        <v>665</v>
      </c>
      <c r="B18435" t="s">
        <v>663</v>
      </c>
      <c r="C18435">
        <v>9.8137500000000003E-2</v>
      </c>
      <c r="D18435">
        <v>0</v>
      </c>
    </row>
    <row r="18436" spans="1:4" x14ac:dyDescent="0.2">
      <c r="A18436" t="s">
        <v>665</v>
      </c>
      <c r="B18436" t="s">
        <v>319</v>
      </c>
      <c r="C18436">
        <v>7.4798500000000004E-2</v>
      </c>
      <c r="D18436">
        <v>0</v>
      </c>
    </row>
    <row r="18437" spans="1:4" x14ac:dyDescent="0.2">
      <c r="A18437" t="s">
        <v>665</v>
      </c>
      <c r="B18437" t="s">
        <v>587</v>
      </c>
      <c r="C18437">
        <v>7.4798500000000004E-2</v>
      </c>
      <c r="D18437">
        <v>0</v>
      </c>
    </row>
    <row r="18438" spans="1:4" x14ac:dyDescent="0.2">
      <c r="A18438" t="s">
        <v>665</v>
      </c>
      <c r="B18438" t="s">
        <v>703</v>
      </c>
      <c r="C18438">
        <v>0.101551</v>
      </c>
      <c r="D18438">
        <v>0</v>
      </c>
    </row>
    <row r="18439" spans="1:4" x14ac:dyDescent="0.2">
      <c r="A18439" t="s">
        <v>665</v>
      </c>
      <c r="B18439" t="s">
        <v>13</v>
      </c>
      <c r="C18439">
        <v>0.102268</v>
      </c>
      <c r="D18439">
        <v>0</v>
      </c>
    </row>
    <row r="18440" spans="1:4" x14ac:dyDescent="0.2">
      <c r="A18440" t="s">
        <v>665</v>
      </c>
      <c r="B18440" t="s">
        <v>731</v>
      </c>
      <c r="C18440">
        <v>0.12101000000000001</v>
      </c>
      <c r="D18440" s="2">
        <v>6.37346E-293</v>
      </c>
    </row>
    <row r="18441" spans="1:4" x14ac:dyDescent="0.2">
      <c r="A18441" t="s">
        <v>665</v>
      </c>
      <c r="B18441" t="s">
        <v>653</v>
      </c>
      <c r="C18441">
        <v>7.0291800000000002E-2</v>
      </c>
      <c r="D18441">
        <v>0</v>
      </c>
    </row>
    <row r="18442" spans="1:4" x14ac:dyDescent="0.2">
      <c r="A18442" t="s">
        <v>665</v>
      </c>
      <c r="B18442" t="s">
        <v>147</v>
      </c>
      <c r="C18442">
        <v>0.14383000000000001</v>
      </c>
      <c r="D18442" s="2">
        <v>4.8622900000000001E-189</v>
      </c>
    </row>
    <row r="18443" spans="1:4" x14ac:dyDescent="0.2">
      <c r="A18443" t="s">
        <v>665</v>
      </c>
      <c r="B18443" t="s">
        <v>555</v>
      </c>
      <c r="C18443">
        <v>9.9469799999999997E-2</v>
      </c>
      <c r="D18443">
        <v>0</v>
      </c>
    </row>
    <row r="18444" spans="1:4" x14ac:dyDescent="0.2">
      <c r="A18444" t="s">
        <v>665</v>
      </c>
      <c r="B18444" t="s">
        <v>241</v>
      </c>
      <c r="C18444">
        <v>9.5593700000000004E-2</v>
      </c>
      <c r="D18444">
        <v>0</v>
      </c>
    </row>
    <row r="18445" spans="1:4" x14ac:dyDescent="0.2">
      <c r="A18445" t="s">
        <v>665</v>
      </c>
      <c r="B18445" t="s">
        <v>723</v>
      </c>
      <c r="C18445">
        <v>8.6249099999999995E-2</v>
      </c>
      <c r="D18445">
        <v>0</v>
      </c>
    </row>
    <row r="18446" spans="1:4" x14ac:dyDescent="0.2">
      <c r="A18446" t="s">
        <v>665</v>
      </c>
      <c r="B18446" t="s">
        <v>149</v>
      </c>
      <c r="C18446">
        <v>0.14383000000000001</v>
      </c>
      <c r="D18446" s="2">
        <v>4.8622900000000001E-189</v>
      </c>
    </row>
    <row r="18447" spans="1:4" x14ac:dyDescent="0.2">
      <c r="A18447" t="s">
        <v>665</v>
      </c>
      <c r="B18447" t="s">
        <v>177</v>
      </c>
      <c r="C18447">
        <v>0.117785</v>
      </c>
      <c r="D18447">
        <v>0</v>
      </c>
    </row>
    <row r="18448" spans="1:4" x14ac:dyDescent="0.2">
      <c r="A18448" t="s">
        <v>665</v>
      </c>
      <c r="B18448" t="s">
        <v>441</v>
      </c>
      <c r="C18448">
        <v>0.11382299999999999</v>
      </c>
      <c r="D18448">
        <v>0</v>
      </c>
    </row>
    <row r="18449" spans="1:4" x14ac:dyDescent="0.2">
      <c r="A18449" t="s">
        <v>665</v>
      </c>
      <c r="B18449" t="s">
        <v>649</v>
      </c>
      <c r="C18449">
        <v>6.9323399999999993E-2</v>
      </c>
      <c r="D18449">
        <v>0</v>
      </c>
    </row>
    <row r="18450" spans="1:4" x14ac:dyDescent="0.2">
      <c r="A18450" t="s">
        <v>665</v>
      </c>
      <c r="B18450" t="s">
        <v>157</v>
      </c>
      <c r="C18450">
        <v>9.09306E-2</v>
      </c>
      <c r="D18450">
        <v>0</v>
      </c>
    </row>
    <row r="18451" spans="1:4" x14ac:dyDescent="0.2">
      <c r="A18451" t="s">
        <v>665</v>
      </c>
      <c r="B18451" t="s">
        <v>573</v>
      </c>
      <c r="C18451">
        <v>0.10084600000000001</v>
      </c>
      <c r="D18451">
        <v>0</v>
      </c>
    </row>
    <row r="18452" spans="1:4" x14ac:dyDescent="0.2">
      <c r="A18452" t="s">
        <v>665</v>
      </c>
      <c r="B18452" t="s">
        <v>543</v>
      </c>
      <c r="C18452">
        <v>0.11107300000000001</v>
      </c>
      <c r="D18452">
        <v>0</v>
      </c>
    </row>
    <row r="18453" spans="1:4" x14ac:dyDescent="0.2">
      <c r="A18453" t="s">
        <v>665</v>
      </c>
      <c r="B18453" t="s">
        <v>65</v>
      </c>
      <c r="C18453">
        <v>5.6086200000000003E-2</v>
      </c>
      <c r="D18453">
        <v>0</v>
      </c>
    </row>
    <row r="18454" spans="1:4" x14ac:dyDescent="0.2">
      <c r="A18454" t="s">
        <v>665</v>
      </c>
      <c r="B18454" t="s">
        <v>453</v>
      </c>
      <c r="C18454">
        <v>0.112887</v>
      </c>
      <c r="D18454">
        <v>0</v>
      </c>
    </row>
    <row r="18455" spans="1:4" x14ac:dyDescent="0.2">
      <c r="A18455" t="s">
        <v>665</v>
      </c>
      <c r="B18455" t="s">
        <v>325</v>
      </c>
      <c r="C18455">
        <v>0.12101000000000001</v>
      </c>
      <c r="D18455" s="2">
        <v>6.3011100000000003E-293</v>
      </c>
    </row>
    <row r="18456" spans="1:4" x14ac:dyDescent="0.2">
      <c r="A18456" t="s">
        <v>665</v>
      </c>
      <c r="B18456" t="s">
        <v>69</v>
      </c>
      <c r="C18456">
        <v>5.7671E-2</v>
      </c>
      <c r="D18456">
        <v>0</v>
      </c>
    </row>
    <row r="18457" spans="1:4" x14ac:dyDescent="0.2">
      <c r="A18457" t="s">
        <v>665</v>
      </c>
      <c r="B18457" t="s">
        <v>359</v>
      </c>
      <c r="C18457">
        <v>0.13694799999999999</v>
      </c>
      <c r="D18457" s="2">
        <v>2.6973900000000001E-204</v>
      </c>
    </row>
    <row r="18458" spans="1:4" x14ac:dyDescent="0.2">
      <c r="A18458" t="s">
        <v>665</v>
      </c>
      <c r="B18458" t="s">
        <v>205</v>
      </c>
      <c r="C18458">
        <v>0.124491</v>
      </c>
      <c r="D18458" s="2">
        <v>2.4364900000000001E-270</v>
      </c>
    </row>
    <row r="18459" spans="1:4" x14ac:dyDescent="0.2">
      <c r="A18459" t="s">
        <v>665</v>
      </c>
      <c r="B18459" t="s">
        <v>329</v>
      </c>
      <c r="C18459">
        <v>0.12101000000000001</v>
      </c>
      <c r="D18459" s="2">
        <v>6.3011100000000003E-293</v>
      </c>
    </row>
    <row r="18460" spans="1:4" x14ac:dyDescent="0.2">
      <c r="A18460" t="s">
        <v>665</v>
      </c>
      <c r="B18460" t="s">
        <v>405</v>
      </c>
      <c r="C18460">
        <v>6.0564800000000002E-2</v>
      </c>
      <c r="D18460">
        <v>0</v>
      </c>
    </row>
    <row r="18461" spans="1:4" x14ac:dyDescent="0.2">
      <c r="A18461" t="s">
        <v>665</v>
      </c>
      <c r="B18461" t="s">
        <v>121</v>
      </c>
      <c r="C18461">
        <v>0.12214</v>
      </c>
      <c r="D18461" s="2">
        <v>1.2938E-299</v>
      </c>
    </row>
    <row r="18462" spans="1:4" x14ac:dyDescent="0.2">
      <c r="A18462" t="s">
        <v>665</v>
      </c>
      <c r="B18462" t="s">
        <v>181</v>
      </c>
      <c r="C18462">
        <v>0.12827</v>
      </c>
      <c r="D18462" s="2">
        <v>7.8652400000000005E-256</v>
      </c>
    </row>
    <row r="18463" spans="1:4" x14ac:dyDescent="0.2">
      <c r="A18463" t="s">
        <v>665</v>
      </c>
      <c r="B18463" t="s">
        <v>309</v>
      </c>
      <c r="C18463">
        <v>3.6214299999999998E-2</v>
      </c>
      <c r="D18463">
        <v>0</v>
      </c>
    </row>
    <row r="18464" spans="1:4" x14ac:dyDescent="0.2">
      <c r="A18464" t="s">
        <v>665</v>
      </c>
      <c r="B18464" t="s">
        <v>751</v>
      </c>
      <c r="C18464">
        <v>6.39874E-2</v>
      </c>
      <c r="D18464">
        <v>0</v>
      </c>
    </row>
    <row r="18465" spans="1:4" x14ac:dyDescent="0.2">
      <c r="A18465" t="s">
        <v>665</v>
      </c>
      <c r="B18465" t="s">
        <v>559</v>
      </c>
      <c r="C18465">
        <v>0.100152</v>
      </c>
      <c r="D18465">
        <v>0</v>
      </c>
    </row>
    <row r="18466" spans="1:4" x14ac:dyDescent="0.2">
      <c r="A18466" t="s">
        <v>665</v>
      </c>
      <c r="B18466" t="s">
        <v>455</v>
      </c>
      <c r="C18466">
        <v>0.102268</v>
      </c>
      <c r="D18466">
        <v>0</v>
      </c>
    </row>
    <row r="18467" spans="1:4" x14ac:dyDescent="0.2">
      <c r="A18467" t="s">
        <v>665</v>
      </c>
      <c r="B18467" t="s">
        <v>427</v>
      </c>
      <c r="C18467">
        <v>5.1337000000000001E-2</v>
      </c>
      <c r="D18467">
        <v>0</v>
      </c>
    </row>
    <row r="18468" spans="1:4" x14ac:dyDescent="0.2">
      <c r="A18468" t="s">
        <v>665</v>
      </c>
      <c r="B18468" t="s">
        <v>735</v>
      </c>
      <c r="C18468">
        <v>0.12101000000000001</v>
      </c>
      <c r="D18468" s="2">
        <v>5.0380799999999998E-290</v>
      </c>
    </row>
    <row r="18469" spans="1:4" x14ac:dyDescent="0.2">
      <c r="A18469" t="s">
        <v>665</v>
      </c>
      <c r="B18469" t="s">
        <v>287</v>
      </c>
      <c r="C18469">
        <v>0.12214</v>
      </c>
      <c r="D18469" s="2">
        <v>2.9095499999999998E-284</v>
      </c>
    </row>
    <row r="18470" spans="1:4" x14ac:dyDescent="0.2">
      <c r="A18470" t="s">
        <v>665</v>
      </c>
      <c r="B18470" t="s">
        <v>567</v>
      </c>
      <c r="C18470">
        <v>0.10084600000000001</v>
      </c>
      <c r="D18470">
        <v>0</v>
      </c>
    </row>
    <row r="18471" spans="1:4" x14ac:dyDescent="0.2">
      <c r="A18471" t="s">
        <v>665</v>
      </c>
      <c r="B18471" t="s">
        <v>97</v>
      </c>
      <c r="C18471">
        <v>0.15914600000000001</v>
      </c>
      <c r="D18471" s="2">
        <v>1.51985E-125</v>
      </c>
    </row>
    <row r="18472" spans="1:4" x14ac:dyDescent="0.2">
      <c r="A18472" t="s">
        <v>665</v>
      </c>
      <c r="B18472" t="s">
        <v>425</v>
      </c>
      <c r="C18472">
        <v>4.8386499999999999E-2</v>
      </c>
      <c r="D18472">
        <v>0</v>
      </c>
    </row>
    <row r="18473" spans="1:4" x14ac:dyDescent="0.2">
      <c r="A18473" t="s">
        <v>665</v>
      </c>
      <c r="B18473" t="s">
        <v>475</v>
      </c>
      <c r="C18473">
        <v>8.5278300000000001E-2</v>
      </c>
      <c r="D18473">
        <v>0</v>
      </c>
    </row>
    <row r="18474" spans="1:4" x14ac:dyDescent="0.2">
      <c r="A18474" t="s">
        <v>665</v>
      </c>
      <c r="B18474" t="s">
        <v>515</v>
      </c>
      <c r="C18474">
        <v>0.17440800000000001</v>
      </c>
      <c r="D18474" s="2">
        <v>2.0946400000000001E-87</v>
      </c>
    </row>
    <row r="18475" spans="1:4" x14ac:dyDescent="0.2">
      <c r="A18475" t="s">
        <v>665</v>
      </c>
      <c r="B18475" t="s">
        <v>175</v>
      </c>
      <c r="C18475">
        <v>0.117785</v>
      </c>
      <c r="D18475">
        <v>0</v>
      </c>
    </row>
    <row r="18476" spans="1:4" x14ac:dyDescent="0.2">
      <c r="A18476" t="s">
        <v>665</v>
      </c>
      <c r="B18476" t="s">
        <v>511</v>
      </c>
      <c r="C18476">
        <v>7.3710499999999998E-2</v>
      </c>
      <c r="D18476">
        <v>0</v>
      </c>
    </row>
    <row r="18477" spans="1:4" x14ac:dyDescent="0.2">
      <c r="A18477" t="s">
        <v>665</v>
      </c>
      <c r="B18477" t="s">
        <v>303</v>
      </c>
      <c r="C18477">
        <v>4.0724000000000003E-2</v>
      </c>
      <c r="D18477">
        <v>0</v>
      </c>
    </row>
    <row r="18478" spans="1:4" x14ac:dyDescent="0.2">
      <c r="A18478" t="s">
        <v>665</v>
      </c>
      <c r="B18478" t="s">
        <v>185</v>
      </c>
      <c r="C18478">
        <v>5.0014000000000003E-2</v>
      </c>
      <c r="D18478">
        <v>0</v>
      </c>
    </row>
    <row r="18479" spans="1:4" x14ac:dyDescent="0.2">
      <c r="A18479" t="s">
        <v>665</v>
      </c>
      <c r="B18479" t="s">
        <v>191</v>
      </c>
      <c r="C18479">
        <v>0.15661900000000001</v>
      </c>
      <c r="D18479" s="2">
        <v>1.41461E-141</v>
      </c>
    </row>
    <row r="18480" spans="1:4" x14ac:dyDescent="0.2">
      <c r="A18480" t="s">
        <v>665</v>
      </c>
      <c r="B18480" t="s">
        <v>151</v>
      </c>
      <c r="C18480">
        <v>0.14383000000000001</v>
      </c>
      <c r="D18480" s="2">
        <v>4.7234099999999996E-189</v>
      </c>
    </row>
    <row r="18481" spans="1:4" x14ac:dyDescent="0.2">
      <c r="A18481" t="s">
        <v>665</v>
      </c>
      <c r="B18481" t="s">
        <v>313</v>
      </c>
      <c r="C18481">
        <v>3.9498800000000001E-2</v>
      </c>
      <c r="D18481">
        <v>0</v>
      </c>
    </row>
    <row r="18482" spans="1:4" x14ac:dyDescent="0.2">
      <c r="A18482" t="s">
        <v>665</v>
      </c>
      <c r="B18482" t="s">
        <v>401</v>
      </c>
      <c r="C18482">
        <v>6.08169E-2</v>
      </c>
      <c r="D18482">
        <v>0</v>
      </c>
    </row>
    <row r="18483" spans="1:4" x14ac:dyDescent="0.2">
      <c r="A18483" t="s">
        <v>665</v>
      </c>
      <c r="B18483" t="s">
        <v>295</v>
      </c>
      <c r="C18483">
        <v>0.124491</v>
      </c>
      <c r="D18483" s="2">
        <v>2.8517700000000001E-269</v>
      </c>
    </row>
    <row r="18484" spans="1:4" x14ac:dyDescent="0.2">
      <c r="A18484" t="s">
        <v>665</v>
      </c>
      <c r="B18484" t="s">
        <v>519</v>
      </c>
      <c r="C18484">
        <v>0.119909</v>
      </c>
      <c r="D18484" s="2">
        <v>8.2670499999999998E-297</v>
      </c>
    </row>
    <row r="18485" spans="1:4" x14ac:dyDescent="0.2">
      <c r="A18485" t="s">
        <v>665</v>
      </c>
      <c r="B18485" t="s">
        <v>673</v>
      </c>
      <c r="C18485">
        <v>1.66683E-2</v>
      </c>
      <c r="D18485">
        <v>0</v>
      </c>
    </row>
    <row r="18486" spans="1:4" x14ac:dyDescent="0.2">
      <c r="A18486" t="s">
        <v>665</v>
      </c>
      <c r="B18486" t="s">
        <v>123</v>
      </c>
      <c r="C18486">
        <v>0.118834</v>
      </c>
      <c r="D18486" s="2" t="s">
        <v>1533</v>
      </c>
    </row>
    <row r="18487" spans="1:4" x14ac:dyDescent="0.2">
      <c r="A18487" t="s">
        <v>665</v>
      </c>
      <c r="B18487" t="s">
        <v>619</v>
      </c>
      <c r="C18487">
        <v>0.12214</v>
      </c>
      <c r="D18487" s="2">
        <v>2.18804E-285</v>
      </c>
    </row>
    <row r="18488" spans="1:4" x14ac:dyDescent="0.2">
      <c r="A18488" t="s">
        <v>665</v>
      </c>
      <c r="B18488" t="s">
        <v>77</v>
      </c>
      <c r="C18488">
        <v>5.4782699999999997E-2</v>
      </c>
      <c r="D18488">
        <v>0</v>
      </c>
    </row>
    <row r="18489" spans="1:4" x14ac:dyDescent="0.2">
      <c r="A18489" t="s">
        <v>665</v>
      </c>
      <c r="B18489" t="s">
        <v>691</v>
      </c>
      <c r="C18489">
        <v>2.12234E-2</v>
      </c>
      <c r="D18489">
        <v>0</v>
      </c>
    </row>
    <row r="18490" spans="1:4" x14ac:dyDescent="0.2">
      <c r="A18490" t="s">
        <v>665</v>
      </c>
      <c r="B18490" t="s">
        <v>27</v>
      </c>
      <c r="C18490">
        <v>6.7762900000000001E-2</v>
      </c>
      <c r="D18490">
        <v>0</v>
      </c>
    </row>
    <row r="18491" spans="1:4" x14ac:dyDescent="0.2">
      <c r="A18491" t="s">
        <v>665</v>
      </c>
      <c r="B18491" t="s">
        <v>171</v>
      </c>
      <c r="C18491">
        <v>0.13239899999999999</v>
      </c>
      <c r="D18491" s="2">
        <v>8.5985799999999997E-233</v>
      </c>
    </row>
    <row r="18492" spans="1:4" x14ac:dyDescent="0.2">
      <c r="A18492" t="s">
        <v>665</v>
      </c>
      <c r="B18492" t="s">
        <v>59</v>
      </c>
      <c r="C18492">
        <v>0.11107300000000001</v>
      </c>
      <c r="D18492">
        <v>0</v>
      </c>
    </row>
    <row r="18493" spans="1:4" x14ac:dyDescent="0.2">
      <c r="A18493" t="s">
        <v>665</v>
      </c>
      <c r="B18493" t="s">
        <v>399</v>
      </c>
      <c r="C18493">
        <v>6.8379300000000004E-2</v>
      </c>
      <c r="D18493">
        <v>0</v>
      </c>
    </row>
    <row r="18494" spans="1:4" x14ac:dyDescent="0.2">
      <c r="A18494" t="s">
        <v>665</v>
      </c>
      <c r="B18494" t="s">
        <v>501</v>
      </c>
      <c r="C18494">
        <v>0.164662</v>
      </c>
      <c r="D18494" s="2">
        <v>1.0623900000000001E-108</v>
      </c>
    </row>
    <row r="18495" spans="1:4" x14ac:dyDescent="0.2">
      <c r="A18495" t="s">
        <v>665</v>
      </c>
      <c r="B18495" t="s">
        <v>463</v>
      </c>
      <c r="C18495">
        <v>0.12214</v>
      </c>
      <c r="D18495" s="2">
        <v>1.08705E-299</v>
      </c>
    </row>
    <row r="18496" spans="1:4" x14ac:dyDescent="0.2">
      <c r="A18496" t="s">
        <v>665</v>
      </c>
      <c r="B18496" t="s">
        <v>395</v>
      </c>
      <c r="C18496">
        <v>5.3526600000000001E-2</v>
      </c>
      <c r="D18496">
        <v>0</v>
      </c>
    </row>
    <row r="18497" spans="1:4" x14ac:dyDescent="0.2">
      <c r="A18497" t="s">
        <v>665</v>
      </c>
      <c r="B18497" t="s">
        <v>233</v>
      </c>
      <c r="C18497">
        <v>0.11197</v>
      </c>
      <c r="D18497">
        <v>0</v>
      </c>
    </row>
    <row r="18498" spans="1:4" x14ac:dyDescent="0.2">
      <c r="A18498" t="s">
        <v>665</v>
      </c>
      <c r="B18498" t="s">
        <v>271</v>
      </c>
      <c r="C18498">
        <v>0.124491</v>
      </c>
      <c r="D18498" s="2">
        <v>1.0049599999999999E-278</v>
      </c>
    </row>
    <row r="18499" spans="1:4" x14ac:dyDescent="0.2">
      <c r="A18499" t="s">
        <v>665</v>
      </c>
      <c r="B18499" t="s">
        <v>301</v>
      </c>
      <c r="C18499">
        <v>4.65005E-2</v>
      </c>
      <c r="D18499">
        <v>0</v>
      </c>
    </row>
    <row r="18500" spans="1:4" x14ac:dyDescent="0.2">
      <c r="A18500" t="s">
        <v>665</v>
      </c>
      <c r="B18500" t="s">
        <v>91</v>
      </c>
      <c r="C18500">
        <v>5.2314899999999998E-2</v>
      </c>
      <c r="D18500">
        <v>0</v>
      </c>
    </row>
    <row r="18501" spans="1:4" x14ac:dyDescent="0.2">
      <c r="A18501" t="s">
        <v>665</v>
      </c>
      <c r="B18501" t="s">
        <v>479</v>
      </c>
      <c r="C18501">
        <v>0.106047</v>
      </c>
      <c r="D18501">
        <v>0</v>
      </c>
    </row>
    <row r="18502" spans="1:4" x14ac:dyDescent="0.2">
      <c r="A18502" t="s">
        <v>665</v>
      </c>
      <c r="B18502" t="s">
        <v>85</v>
      </c>
      <c r="C18502">
        <v>5.54283E-2</v>
      </c>
      <c r="D18502">
        <v>0</v>
      </c>
    </row>
    <row r="18503" spans="1:4" x14ac:dyDescent="0.2">
      <c r="A18503" t="s">
        <v>665</v>
      </c>
      <c r="B18503" t="s">
        <v>469</v>
      </c>
      <c r="C18503">
        <v>0.13239899999999999</v>
      </c>
      <c r="D18503" s="2">
        <v>5.3137199999999997E-245</v>
      </c>
    </row>
    <row r="18504" spans="1:4" x14ac:dyDescent="0.2">
      <c r="A18504" t="s">
        <v>665</v>
      </c>
      <c r="B18504" t="s">
        <v>547</v>
      </c>
      <c r="C18504">
        <v>9.9469799999999997E-2</v>
      </c>
      <c r="D18504">
        <v>0</v>
      </c>
    </row>
    <row r="18505" spans="1:4" x14ac:dyDescent="0.2">
      <c r="A18505" t="s">
        <v>665</v>
      </c>
      <c r="B18505" t="s">
        <v>733</v>
      </c>
      <c r="C18505">
        <v>0.12571499999999999</v>
      </c>
      <c r="D18505" s="2">
        <v>9.6298299999999999E-262</v>
      </c>
    </row>
    <row r="18506" spans="1:4" x14ac:dyDescent="0.2">
      <c r="A18506" t="s">
        <v>665</v>
      </c>
      <c r="B18506" t="s">
        <v>537</v>
      </c>
      <c r="C18506">
        <v>0.106845</v>
      </c>
      <c r="D18506">
        <v>0</v>
      </c>
    </row>
    <row r="18507" spans="1:4" x14ac:dyDescent="0.2">
      <c r="A18507" t="s">
        <v>665</v>
      </c>
      <c r="B18507" t="s">
        <v>17</v>
      </c>
      <c r="C18507">
        <v>9.9469799999999997E-2</v>
      </c>
      <c r="D18507">
        <v>0</v>
      </c>
    </row>
    <row r="18508" spans="1:4" x14ac:dyDescent="0.2">
      <c r="A18508" t="s">
        <v>665</v>
      </c>
      <c r="B18508" t="s">
        <v>651</v>
      </c>
      <c r="C18508">
        <v>7.1962899999999996E-2</v>
      </c>
      <c r="D18508">
        <v>0</v>
      </c>
    </row>
    <row r="18509" spans="1:4" x14ac:dyDescent="0.2">
      <c r="A18509" t="s">
        <v>665</v>
      </c>
      <c r="B18509" t="s">
        <v>635</v>
      </c>
      <c r="C18509">
        <v>7.0620199999999994E-2</v>
      </c>
      <c r="D18509">
        <v>0</v>
      </c>
    </row>
    <row r="18510" spans="1:4" x14ac:dyDescent="0.2">
      <c r="A18510" t="s">
        <v>665</v>
      </c>
      <c r="B18510" t="s">
        <v>385</v>
      </c>
      <c r="C18510">
        <v>0.12214</v>
      </c>
      <c r="D18510" s="2">
        <v>2.8397199999999999E-284</v>
      </c>
    </row>
    <row r="18511" spans="1:4" x14ac:dyDescent="0.2">
      <c r="A18511" t="s">
        <v>665</v>
      </c>
      <c r="B18511" t="s">
        <v>393</v>
      </c>
      <c r="C18511">
        <v>0.12101000000000001</v>
      </c>
      <c r="D18511" s="2">
        <v>6.3011100000000003E-293</v>
      </c>
    </row>
    <row r="18512" spans="1:4" x14ac:dyDescent="0.2">
      <c r="A18512" t="s">
        <v>665</v>
      </c>
      <c r="B18512" t="s">
        <v>117</v>
      </c>
      <c r="C18512">
        <v>0.151946</v>
      </c>
      <c r="D18512" s="2">
        <v>2.37545E-146</v>
      </c>
    </row>
    <row r="18513" spans="1:4" x14ac:dyDescent="0.2">
      <c r="A18513" t="s">
        <v>665</v>
      </c>
      <c r="B18513" t="s">
        <v>557</v>
      </c>
      <c r="C18513">
        <v>0.101551</v>
      </c>
      <c r="D18513">
        <v>0</v>
      </c>
    </row>
    <row r="18514" spans="1:4" x14ac:dyDescent="0.2">
      <c r="A18514" t="s">
        <v>665</v>
      </c>
      <c r="B18514" t="s">
        <v>729</v>
      </c>
      <c r="C18514">
        <v>0.12330000000000001</v>
      </c>
      <c r="D18514" s="2">
        <v>7.6505299999999996E-276</v>
      </c>
    </row>
    <row r="18515" spans="1:4" x14ac:dyDescent="0.2">
      <c r="A18515" t="s">
        <v>665</v>
      </c>
      <c r="B18515" t="s">
        <v>159</v>
      </c>
      <c r="C18515">
        <v>8.6249099999999995E-2</v>
      </c>
      <c r="D18515">
        <v>0</v>
      </c>
    </row>
    <row r="18516" spans="1:4" x14ac:dyDescent="0.2">
      <c r="A18516" t="s">
        <v>665</v>
      </c>
      <c r="B18516" t="s">
        <v>645</v>
      </c>
      <c r="C18516">
        <v>6.9643499999999997E-2</v>
      </c>
      <c r="D18516">
        <v>0</v>
      </c>
    </row>
    <row r="18517" spans="1:4" x14ac:dyDescent="0.2">
      <c r="A18517" t="s">
        <v>665</v>
      </c>
      <c r="B18517" t="s">
        <v>323</v>
      </c>
      <c r="C18517">
        <v>0.12214</v>
      </c>
      <c r="D18517" s="2">
        <v>2.18804E-285</v>
      </c>
    </row>
    <row r="18518" spans="1:4" x14ac:dyDescent="0.2">
      <c r="A18518" t="s">
        <v>665</v>
      </c>
      <c r="B18518" t="s">
        <v>415</v>
      </c>
      <c r="C18518">
        <v>3.6575400000000001E-2</v>
      </c>
      <c r="D18518">
        <v>0</v>
      </c>
    </row>
    <row r="18519" spans="1:4" x14ac:dyDescent="0.2">
      <c r="A18519" t="s">
        <v>665</v>
      </c>
      <c r="B18519" t="s">
        <v>521</v>
      </c>
      <c r="C18519">
        <v>0.147707</v>
      </c>
      <c r="D18519" s="2">
        <v>2.3855599999999998E-164</v>
      </c>
    </row>
    <row r="18520" spans="1:4" x14ac:dyDescent="0.2">
      <c r="A18520" t="s">
        <v>665</v>
      </c>
      <c r="B18520" t="s">
        <v>281</v>
      </c>
      <c r="C18520">
        <v>0.10299700000000001</v>
      </c>
      <c r="D18520">
        <v>0</v>
      </c>
    </row>
    <row r="18521" spans="1:4" x14ac:dyDescent="0.2">
      <c r="A18521" t="s">
        <v>665</v>
      </c>
      <c r="B18521" t="s">
        <v>473</v>
      </c>
      <c r="C18521">
        <v>0.110193</v>
      </c>
      <c r="D18521">
        <v>0</v>
      </c>
    </row>
    <row r="18522" spans="1:4" x14ac:dyDescent="0.2">
      <c r="A18522" t="s">
        <v>665</v>
      </c>
      <c r="B18522" t="s">
        <v>667</v>
      </c>
      <c r="C18522">
        <v>2.40597E-2</v>
      </c>
      <c r="D18522">
        <v>0</v>
      </c>
    </row>
    <row r="18523" spans="1:4" x14ac:dyDescent="0.2">
      <c r="A18523" t="s">
        <v>665</v>
      </c>
      <c r="B18523" t="s">
        <v>757</v>
      </c>
      <c r="C18523">
        <v>0.12214</v>
      </c>
      <c r="D18523" s="2">
        <v>2.2125400000000001E-285</v>
      </c>
    </row>
    <row r="18524" spans="1:4" x14ac:dyDescent="0.2">
      <c r="A18524" t="s">
        <v>665</v>
      </c>
      <c r="B18524" t="s">
        <v>371</v>
      </c>
      <c r="C18524">
        <v>8.1178500000000001E-2</v>
      </c>
      <c r="D18524">
        <v>0</v>
      </c>
    </row>
    <row r="18525" spans="1:4" x14ac:dyDescent="0.2">
      <c r="A18525" t="s">
        <v>665</v>
      </c>
      <c r="B18525" t="s">
        <v>37</v>
      </c>
      <c r="C18525">
        <v>0.107658</v>
      </c>
      <c r="D18525">
        <v>0</v>
      </c>
    </row>
    <row r="18526" spans="1:4" x14ac:dyDescent="0.2">
      <c r="A18526" t="s">
        <v>665</v>
      </c>
      <c r="B18526" t="s">
        <v>493</v>
      </c>
      <c r="C18526">
        <v>0.118834</v>
      </c>
      <c r="D18526" s="2">
        <v>4.8487899999999997E-308</v>
      </c>
    </row>
    <row r="18527" spans="1:4" x14ac:dyDescent="0.2">
      <c r="A18527" t="s">
        <v>665</v>
      </c>
      <c r="B18527" t="s">
        <v>179</v>
      </c>
      <c r="C18527">
        <v>0.117785</v>
      </c>
      <c r="D18527">
        <v>0</v>
      </c>
    </row>
    <row r="18528" spans="1:4" x14ac:dyDescent="0.2">
      <c r="A18528" t="s">
        <v>665</v>
      </c>
      <c r="B18528" t="s">
        <v>509</v>
      </c>
      <c r="C18528">
        <v>7.2652400000000006E-2</v>
      </c>
      <c r="D18528">
        <v>0</v>
      </c>
    </row>
    <row r="18529" spans="1:4" x14ac:dyDescent="0.2">
      <c r="A18529" t="s">
        <v>665</v>
      </c>
      <c r="B18529" t="s">
        <v>491</v>
      </c>
      <c r="C18529">
        <v>0.102268</v>
      </c>
      <c r="D18529">
        <v>0</v>
      </c>
    </row>
    <row r="18530" spans="1:4" x14ac:dyDescent="0.2">
      <c r="A18530" t="s">
        <v>665</v>
      </c>
      <c r="B18530" t="s">
        <v>681</v>
      </c>
      <c r="C18530">
        <v>2.2492700000000001E-2</v>
      </c>
      <c r="D18530">
        <v>0</v>
      </c>
    </row>
    <row r="18531" spans="1:4" x14ac:dyDescent="0.2">
      <c r="A18531" t="s">
        <v>665</v>
      </c>
      <c r="B18531" t="s">
        <v>247</v>
      </c>
      <c r="C18531">
        <v>0.102268</v>
      </c>
      <c r="D18531">
        <v>0</v>
      </c>
    </row>
    <row r="18532" spans="1:4" x14ac:dyDescent="0.2">
      <c r="A18532" t="s">
        <v>665</v>
      </c>
      <c r="B18532" t="s">
        <v>639</v>
      </c>
      <c r="C18532">
        <v>7.1285600000000005E-2</v>
      </c>
      <c r="D18532">
        <v>0</v>
      </c>
    </row>
    <row r="18533" spans="1:4" x14ac:dyDescent="0.2">
      <c r="A18533" t="s">
        <v>665</v>
      </c>
      <c r="B18533" t="s">
        <v>161</v>
      </c>
      <c r="C18533">
        <v>0.106845</v>
      </c>
      <c r="D18533">
        <v>0</v>
      </c>
    </row>
    <row r="18534" spans="1:4" x14ac:dyDescent="0.2">
      <c r="A18534" t="s">
        <v>665</v>
      </c>
      <c r="B18534" t="s">
        <v>545</v>
      </c>
      <c r="C18534">
        <v>0.109331</v>
      </c>
      <c r="D18534">
        <v>0</v>
      </c>
    </row>
    <row r="18535" spans="1:4" x14ac:dyDescent="0.2">
      <c r="A18535" t="s">
        <v>665</v>
      </c>
      <c r="B18535" t="s">
        <v>293</v>
      </c>
      <c r="C18535">
        <v>0.12101000000000001</v>
      </c>
      <c r="D18535" s="2">
        <v>8.7190399999999997E-292</v>
      </c>
    </row>
    <row r="18536" spans="1:4" x14ac:dyDescent="0.2">
      <c r="A18536" t="s">
        <v>665</v>
      </c>
      <c r="B18536" t="s">
        <v>31</v>
      </c>
      <c r="C18536">
        <v>0.109331</v>
      </c>
      <c r="D18536">
        <v>0</v>
      </c>
    </row>
    <row r="18537" spans="1:4" x14ac:dyDescent="0.2">
      <c r="A18537" t="s">
        <v>665</v>
      </c>
      <c r="B18537" t="s">
        <v>551</v>
      </c>
      <c r="C18537">
        <v>9.8137500000000003E-2</v>
      </c>
      <c r="D18537">
        <v>0</v>
      </c>
    </row>
    <row r="18538" spans="1:4" x14ac:dyDescent="0.2">
      <c r="A18538" t="s">
        <v>665</v>
      </c>
      <c r="B18538" t="s">
        <v>9</v>
      </c>
      <c r="C18538">
        <v>0.106845</v>
      </c>
      <c r="D18538">
        <v>0</v>
      </c>
    </row>
    <row r="18539" spans="1:4" x14ac:dyDescent="0.2">
      <c r="A18539" t="s">
        <v>665</v>
      </c>
      <c r="B18539" t="s">
        <v>367</v>
      </c>
      <c r="C18539">
        <v>0.11382299999999999</v>
      </c>
      <c r="D18539">
        <v>0</v>
      </c>
    </row>
    <row r="18540" spans="1:4" x14ac:dyDescent="0.2">
      <c r="A18540" t="s">
        <v>665</v>
      </c>
      <c r="B18540" t="s">
        <v>655</v>
      </c>
      <c r="C18540">
        <v>7.2306099999999998E-2</v>
      </c>
      <c r="D18540">
        <v>0</v>
      </c>
    </row>
    <row r="18541" spans="1:4" x14ac:dyDescent="0.2">
      <c r="A18541" t="s">
        <v>665</v>
      </c>
      <c r="B18541" t="s">
        <v>617</v>
      </c>
      <c r="C18541">
        <v>0.124491</v>
      </c>
      <c r="D18541" s="2">
        <v>2.44079E-270</v>
      </c>
    </row>
    <row r="18542" spans="1:4" x14ac:dyDescent="0.2">
      <c r="A18542" t="s">
        <v>665</v>
      </c>
      <c r="B18542" t="s">
        <v>737</v>
      </c>
      <c r="C18542">
        <v>0.12330000000000001</v>
      </c>
      <c r="D18542" s="2">
        <v>7.6005499999999997E-274</v>
      </c>
    </row>
    <row r="18543" spans="1:4" x14ac:dyDescent="0.2">
      <c r="A18543" t="s">
        <v>665</v>
      </c>
      <c r="B18543" t="s">
        <v>629</v>
      </c>
      <c r="C18543">
        <v>0.104495</v>
      </c>
      <c r="D18543">
        <v>0</v>
      </c>
    </row>
    <row r="18544" spans="1:4" x14ac:dyDescent="0.2">
      <c r="A18544" t="s">
        <v>665</v>
      </c>
      <c r="B18544" t="s">
        <v>605</v>
      </c>
      <c r="C18544">
        <v>0.12827</v>
      </c>
      <c r="D18544" s="2">
        <v>7.4124699999999995E-248</v>
      </c>
    </row>
    <row r="18545" spans="1:4" x14ac:dyDescent="0.2">
      <c r="A18545" t="s">
        <v>665</v>
      </c>
      <c r="B18545" t="s">
        <v>213</v>
      </c>
      <c r="C18545">
        <v>9.5593700000000004E-2</v>
      </c>
      <c r="D18545">
        <v>0</v>
      </c>
    </row>
    <row r="18546" spans="1:4" x14ac:dyDescent="0.2">
      <c r="A18546" t="s">
        <v>665</v>
      </c>
      <c r="B18546" t="s">
        <v>589</v>
      </c>
      <c r="C18546">
        <v>8.4801399999999999E-2</v>
      </c>
      <c r="D18546">
        <v>0</v>
      </c>
    </row>
    <row r="18547" spans="1:4" x14ac:dyDescent="0.2">
      <c r="A18547" t="s">
        <v>665</v>
      </c>
      <c r="B18547" t="s">
        <v>585</v>
      </c>
      <c r="C18547">
        <v>0.100152</v>
      </c>
      <c r="D18547">
        <v>0</v>
      </c>
    </row>
    <row r="18548" spans="1:4" x14ac:dyDescent="0.2">
      <c r="A18548" t="s">
        <v>665</v>
      </c>
      <c r="B18548" t="s">
        <v>387</v>
      </c>
      <c r="C18548">
        <v>0.126974</v>
      </c>
      <c r="D18548" s="2">
        <v>2.4848799999999999E-254</v>
      </c>
    </row>
    <row r="18549" spans="1:4" x14ac:dyDescent="0.2">
      <c r="A18549" t="s">
        <v>665</v>
      </c>
      <c r="B18549" t="s">
        <v>381</v>
      </c>
      <c r="C18549">
        <v>0.12214</v>
      </c>
      <c r="D18549" s="2">
        <v>2.8397199999999999E-284</v>
      </c>
    </row>
    <row r="18550" spans="1:4" x14ac:dyDescent="0.2">
      <c r="A18550" t="s">
        <v>665</v>
      </c>
      <c r="B18550" t="s">
        <v>143</v>
      </c>
      <c r="C18550">
        <v>0.14383000000000001</v>
      </c>
      <c r="D18550" s="2">
        <v>4.8622900000000001E-189</v>
      </c>
    </row>
    <row r="18551" spans="1:4" x14ac:dyDescent="0.2">
      <c r="A18551" t="s">
        <v>665</v>
      </c>
      <c r="B18551" t="s">
        <v>743</v>
      </c>
      <c r="C18551">
        <v>6.6856899999999997E-2</v>
      </c>
      <c r="D18551">
        <v>0</v>
      </c>
    </row>
    <row r="18552" spans="1:4" x14ac:dyDescent="0.2">
      <c r="A18552" t="s">
        <v>665</v>
      </c>
      <c r="B18552" t="s">
        <v>443</v>
      </c>
      <c r="C18552">
        <v>0.11382299999999999</v>
      </c>
      <c r="D18552">
        <v>0</v>
      </c>
    </row>
    <row r="18553" spans="1:4" x14ac:dyDescent="0.2">
      <c r="A18553" t="s">
        <v>665</v>
      </c>
      <c r="B18553" t="s">
        <v>289</v>
      </c>
      <c r="C18553">
        <v>0.12101000000000001</v>
      </c>
      <c r="D18553" s="2">
        <v>8.7190399999999997E-292</v>
      </c>
    </row>
    <row r="18554" spans="1:4" x14ac:dyDescent="0.2">
      <c r="A18554" t="s">
        <v>665</v>
      </c>
      <c r="B18554" t="s">
        <v>407</v>
      </c>
      <c r="C18554">
        <v>6.4264500000000002E-2</v>
      </c>
      <c r="D18554">
        <v>0</v>
      </c>
    </row>
    <row r="18555" spans="1:4" x14ac:dyDescent="0.2">
      <c r="A18555" t="s">
        <v>665</v>
      </c>
      <c r="B18555" t="s">
        <v>225</v>
      </c>
      <c r="C18555">
        <v>8.5278300000000001E-2</v>
      </c>
      <c r="D18555">
        <v>0</v>
      </c>
    </row>
    <row r="18556" spans="1:4" x14ac:dyDescent="0.2">
      <c r="A18556" t="s">
        <v>665</v>
      </c>
      <c r="B18556" t="s">
        <v>193</v>
      </c>
      <c r="C18556">
        <v>0.164662</v>
      </c>
      <c r="D18556" s="2">
        <v>2.88105E-118</v>
      </c>
    </row>
    <row r="18557" spans="1:4" x14ac:dyDescent="0.2">
      <c r="A18557" t="s">
        <v>665</v>
      </c>
      <c r="B18557" t="s">
        <v>55</v>
      </c>
      <c r="C18557">
        <v>0.145727</v>
      </c>
      <c r="D18557" s="2">
        <v>5.1194599999999996E-175</v>
      </c>
    </row>
    <row r="18558" spans="1:4" x14ac:dyDescent="0.2">
      <c r="A18558" t="s">
        <v>665</v>
      </c>
      <c r="B18558" t="s">
        <v>267</v>
      </c>
      <c r="C18558">
        <v>0.145727</v>
      </c>
      <c r="D18558" s="2">
        <v>6.7672499999999997E-175</v>
      </c>
    </row>
    <row r="18559" spans="1:4" x14ac:dyDescent="0.2">
      <c r="A18559" t="s">
        <v>665</v>
      </c>
      <c r="B18559" t="s">
        <v>163</v>
      </c>
      <c r="C18559">
        <v>0.10374</v>
      </c>
      <c r="D18559">
        <v>0</v>
      </c>
    </row>
    <row r="18560" spans="1:4" x14ac:dyDescent="0.2">
      <c r="A18560" t="s">
        <v>665</v>
      </c>
      <c r="B18560" t="s">
        <v>253</v>
      </c>
      <c r="C18560">
        <v>9.5593700000000004E-2</v>
      </c>
      <c r="D18560">
        <v>0</v>
      </c>
    </row>
    <row r="18561" spans="1:4" x14ac:dyDescent="0.2">
      <c r="A18561" t="s">
        <v>665</v>
      </c>
      <c r="B18561" t="s">
        <v>199</v>
      </c>
      <c r="C18561">
        <v>0.12101000000000001</v>
      </c>
      <c r="D18561" s="2">
        <v>6.3011100000000003E-293</v>
      </c>
    </row>
    <row r="18562" spans="1:4" x14ac:dyDescent="0.2">
      <c r="A18562" t="s">
        <v>665</v>
      </c>
      <c r="B18562" t="s">
        <v>749</v>
      </c>
      <c r="C18562">
        <v>6.0564800000000002E-2</v>
      </c>
      <c r="D18562">
        <v>0</v>
      </c>
    </row>
    <row r="18563" spans="1:4" x14ac:dyDescent="0.2">
      <c r="A18563" t="s">
        <v>665</v>
      </c>
      <c r="B18563" t="s">
        <v>375</v>
      </c>
      <c r="C18563">
        <v>0.12827</v>
      </c>
      <c r="D18563" s="2">
        <v>7.0014299999999996E-247</v>
      </c>
    </row>
    <row r="18564" spans="1:4" x14ac:dyDescent="0.2">
      <c r="A18564" t="s">
        <v>665</v>
      </c>
      <c r="B18564" t="s">
        <v>297</v>
      </c>
      <c r="C18564">
        <v>3.85787E-2</v>
      </c>
      <c r="D18564">
        <v>0</v>
      </c>
    </row>
    <row r="18565" spans="1:4" x14ac:dyDescent="0.2">
      <c r="A18565" t="s">
        <v>665</v>
      </c>
      <c r="B18565" t="s">
        <v>249</v>
      </c>
      <c r="C18565">
        <v>0.106845</v>
      </c>
      <c r="D18565">
        <v>0</v>
      </c>
    </row>
    <row r="18566" spans="1:4" x14ac:dyDescent="0.2">
      <c r="A18566" t="s">
        <v>665</v>
      </c>
      <c r="B18566" t="s">
        <v>335</v>
      </c>
      <c r="C18566">
        <v>6.6264900000000002E-2</v>
      </c>
      <c r="D18566">
        <v>0</v>
      </c>
    </row>
    <row r="18567" spans="1:4" x14ac:dyDescent="0.2">
      <c r="A18567" t="s">
        <v>665</v>
      </c>
      <c r="B18567" t="s">
        <v>291</v>
      </c>
      <c r="C18567">
        <v>0.12101000000000001</v>
      </c>
      <c r="D18567" s="2">
        <v>8.9388799999999995E-292</v>
      </c>
    </row>
    <row r="18568" spans="1:4" x14ac:dyDescent="0.2">
      <c r="A18568" t="s">
        <v>665</v>
      </c>
      <c r="B18568" t="s">
        <v>107</v>
      </c>
      <c r="C18568">
        <v>0.167688</v>
      </c>
      <c r="D18568" s="2">
        <v>9.2115799999999995E-103</v>
      </c>
    </row>
    <row r="18569" spans="1:4" x14ac:dyDescent="0.2">
      <c r="A18569" t="s">
        <v>665</v>
      </c>
      <c r="B18569" t="s">
        <v>697</v>
      </c>
      <c r="C18569">
        <v>9.9469799999999997E-2</v>
      </c>
      <c r="D18569">
        <v>0</v>
      </c>
    </row>
    <row r="18570" spans="1:4" x14ac:dyDescent="0.2">
      <c r="A18570" t="s">
        <v>665</v>
      </c>
      <c r="B18570" t="s">
        <v>351</v>
      </c>
      <c r="C18570">
        <v>0.106845</v>
      </c>
      <c r="D18570">
        <v>0</v>
      </c>
    </row>
    <row r="18571" spans="1:4" x14ac:dyDescent="0.2">
      <c r="A18571" t="s">
        <v>665</v>
      </c>
      <c r="B18571" t="s">
        <v>747</v>
      </c>
      <c r="C18571">
        <v>6.7458400000000002E-2</v>
      </c>
      <c r="D18571">
        <v>0</v>
      </c>
    </row>
    <row r="18572" spans="1:4" x14ac:dyDescent="0.2">
      <c r="A18572" t="s">
        <v>665</v>
      </c>
      <c r="B18572" t="s">
        <v>621</v>
      </c>
      <c r="C18572">
        <v>6.2899499999999997E-2</v>
      </c>
      <c r="D18572">
        <v>0</v>
      </c>
    </row>
    <row r="18573" spans="1:4" x14ac:dyDescent="0.2">
      <c r="A18573" t="s">
        <v>665</v>
      </c>
      <c r="B18573" t="s">
        <v>633</v>
      </c>
      <c r="C18573">
        <v>0.10084600000000001</v>
      </c>
      <c r="D18573">
        <v>0</v>
      </c>
    </row>
    <row r="18574" spans="1:4" x14ac:dyDescent="0.2">
      <c r="A18574" t="s">
        <v>665</v>
      </c>
      <c r="B18574" t="s">
        <v>131</v>
      </c>
      <c r="C18574">
        <v>0.119909</v>
      </c>
      <c r="D18574" s="2">
        <v>2.58698E-306</v>
      </c>
    </row>
    <row r="18575" spans="1:4" x14ac:dyDescent="0.2">
      <c r="A18575" t="s">
        <v>665</v>
      </c>
      <c r="B18575" t="s">
        <v>51</v>
      </c>
      <c r="C18575">
        <v>0.10084600000000001</v>
      </c>
      <c r="D18575">
        <v>0</v>
      </c>
    </row>
    <row r="18576" spans="1:4" x14ac:dyDescent="0.2">
      <c r="A18576" t="s">
        <v>665</v>
      </c>
      <c r="B18576" t="s">
        <v>713</v>
      </c>
      <c r="C18576">
        <v>0.12101000000000001</v>
      </c>
      <c r="D18576" s="2">
        <v>4.19299E-302</v>
      </c>
    </row>
    <row r="18577" spans="1:4" x14ac:dyDescent="0.2">
      <c r="A18577" t="s">
        <v>665</v>
      </c>
      <c r="B18577" t="s">
        <v>165</v>
      </c>
      <c r="C18577">
        <v>0.117785</v>
      </c>
      <c r="D18577">
        <v>0</v>
      </c>
    </row>
    <row r="18578" spans="1:4" x14ac:dyDescent="0.2">
      <c r="A18578" t="s">
        <v>665</v>
      </c>
      <c r="B18578" t="s">
        <v>423</v>
      </c>
      <c r="C18578">
        <v>8.2948900000000006E-2</v>
      </c>
      <c r="D18578">
        <v>0</v>
      </c>
    </row>
    <row r="18579" spans="1:4" x14ac:dyDescent="0.2">
      <c r="A18579" t="s">
        <v>665</v>
      </c>
      <c r="B18579" t="s">
        <v>553</v>
      </c>
      <c r="C18579">
        <v>9.8798399999999995E-2</v>
      </c>
      <c r="D18579">
        <v>0</v>
      </c>
    </row>
    <row r="18580" spans="1:4" x14ac:dyDescent="0.2">
      <c r="A18580" t="s">
        <v>665</v>
      </c>
      <c r="B18580" t="s">
        <v>461</v>
      </c>
      <c r="C18580">
        <v>0.129604</v>
      </c>
      <c r="D18580" s="2">
        <v>1.34179E-252</v>
      </c>
    </row>
    <row r="18581" spans="1:4" x14ac:dyDescent="0.2">
      <c r="A18581" t="s">
        <v>665</v>
      </c>
      <c r="B18581" t="s">
        <v>377</v>
      </c>
      <c r="C18581">
        <v>0.12571499999999999</v>
      </c>
      <c r="D18581" s="2">
        <v>8.3739800000000005E-262</v>
      </c>
    </row>
    <row r="18582" spans="1:4" x14ac:dyDescent="0.2">
      <c r="A18582" t="s">
        <v>665</v>
      </c>
      <c r="B18582" t="s">
        <v>341</v>
      </c>
      <c r="C18582">
        <v>0.11477999999999999</v>
      </c>
      <c r="D18582">
        <v>0</v>
      </c>
    </row>
    <row r="18583" spans="1:4" x14ac:dyDescent="0.2">
      <c r="A18583" t="s">
        <v>665</v>
      </c>
      <c r="B18583" t="s">
        <v>687</v>
      </c>
      <c r="C18583">
        <v>2.5321799999999998E-2</v>
      </c>
      <c r="D18583">
        <v>0</v>
      </c>
    </row>
    <row r="18584" spans="1:4" x14ac:dyDescent="0.2">
      <c r="A18584" t="s">
        <v>665</v>
      </c>
      <c r="B18584" t="s">
        <v>15</v>
      </c>
      <c r="C18584">
        <v>0.100152</v>
      </c>
      <c r="D18584">
        <v>0</v>
      </c>
    </row>
    <row r="18585" spans="1:4" x14ac:dyDescent="0.2">
      <c r="A18585" t="s">
        <v>665</v>
      </c>
      <c r="B18585" t="s">
        <v>457</v>
      </c>
      <c r="C18585">
        <v>0.102268</v>
      </c>
      <c r="D18585">
        <v>0</v>
      </c>
    </row>
    <row r="18586" spans="1:4" x14ac:dyDescent="0.2">
      <c r="A18586" t="s">
        <v>665</v>
      </c>
      <c r="B18586" t="s">
        <v>307</v>
      </c>
      <c r="C18586">
        <v>4.1711600000000001E-2</v>
      </c>
      <c r="D18586">
        <v>0</v>
      </c>
    </row>
    <row r="18587" spans="1:4" x14ac:dyDescent="0.2">
      <c r="A18587" t="s">
        <v>665</v>
      </c>
      <c r="B18587" t="s">
        <v>245</v>
      </c>
      <c r="C18587">
        <v>0.100152</v>
      </c>
      <c r="D18587">
        <v>0</v>
      </c>
    </row>
    <row r="18588" spans="1:4" x14ac:dyDescent="0.2">
      <c r="A18588" t="s">
        <v>665</v>
      </c>
      <c r="B18588" t="s">
        <v>373</v>
      </c>
      <c r="C18588">
        <v>0.12101000000000001</v>
      </c>
      <c r="D18588" s="2">
        <v>8.7190399999999997E-292</v>
      </c>
    </row>
    <row r="18589" spans="1:4" x14ac:dyDescent="0.2">
      <c r="A18589" t="s">
        <v>665</v>
      </c>
      <c r="B18589" t="s">
        <v>269</v>
      </c>
      <c r="C18589">
        <v>0.12571499999999999</v>
      </c>
      <c r="D18589" s="2">
        <v>8.6037700000000004E-263</v>
      </c>
    </row>
    <row r="18590" spans="1:4" x14ac:dyDescent="0.2">
      <c r="A18590" t="s">
        <v>665</v>
      </c>
      <c r="B18590" t="s">
        <v>317</v>
      </c>
      <c r="C18590">
        <v>3.6214299999999998E-2</v>
      </c>
      <c r="D18590">
        <v>0</v>
      </c>
    </row>
    <row r="18591" spans="1:4" x14ac:dyDescent="0.2">
      <c r="A18591" t="s">
        <v>665</v>
      </c>
      <c r="B18591" t="s">
        <v>365</v>
      </c>
      <c r="C18591">
        <v>0.112887</v>
      </c>
      <c r="D18591">
        <v>0</v>
      </c>
    </row>
    <row r="18592" spans="1:4" x14ac:dyDescent="0.2">
      <c r="A18592" t="s">
        <v>665</v>
      </c>
      <c r="B18592" t="s">
        <v>435</v>
      </c>
      <c r="C18592">
        <v>9.3782900000000002E-2</v>
      </c>
      <c r="D18592">
        <v>0</v>
      </c>
    </row>
    <row r="18593" spans="1:4" x14ac:dyDescent="0.2">
      <c r="A18593" t="s">
        <v>665</v>
      </c>
      <c r="B18593" t="s">
        <v>11</v>
      </c>
      <c r="C18593">
        <v>0.100152</v>
      </c>
      <c r="D18593">
        <v>0</v>
      </c>
    </row>
    <row r="18594" spans="1:4" x14ac:dyDescent="0.2">
      <c r="A18594" t="s">
        <v>665</v>
      </c>
      <c r="B18594" t="s">
        <v>111</v>
      </c>
      <c r="C18594">
        <v>0.15914600000000001</v>
      </c>
      <c r="D18594" s="2">
        <v>1.86899E-124</v>
      </c>
    </row>
    <row r="18595" spans="1:4" x14ac:dyDescent="0.2">
      <c r="A18595" t="s">
        <v>665</v>
      </c>
      <c r="B18595" t="s">
        <v>627</v>
      </c>
      <c r="C18595">
        <v>0.10084600000000001</v>
      </c>
      <c r="D18595">
        <v>0</v>
      </c>
    </row>
    <row r="18596" spans="1:4" x14ac:dyDescent="0.2">
      <c r="A18596" t="s">
        <v>665</v>
      </c>
      <c r="B18596" t="s">
        <v>609</v>
      </c>
      <c r="C18596">
        <v>0.12214</v>
      </c>
      <c r="D18596" s="2">
        <v>2.1597600000000001E-285</v>
      </c>
    </row>
    <row r="18597" spans="1:4" x14ac:dyDescent="0.2">
      <c r="A18597" t="s">
        <v>665</v>
      </c>
      <c r="B18597" t="s">
        <v>251</v>
      </c>
      <c r="C18597">
        <v>9.8798399999999995E-2</v>
      </c>
      <c r="D18597">
        <v>0</v>
      </c>
    </row>
    <row r="18598" spans="1:4" x14ac:dyDescent="0.2">
      <c r="A18598" t="s">
        <v>665</v>
      </c>
      <c r="B18598" t="s">
        <v>503</v>
      </c>
      <c r="C18598">
        <v>9.4377799999999998E-2</v>
      </c>
      <c r="D18598">
        <v>0</v>
      </c>
    </row>
    <row r="18599" spans="1:4" x14ac:dyDescent="0.2">
      <c r="A18599" t="s">
        <v>665</v>
      </c>
      <c r="B18599" t="s">
        <v>661</v>
      </c>
      <c r="C18599">
        <v>9.8137500000000003E-2</v>
      </c>
      <c r="D18599">
        <v>0</v>
      </c>
    </row>
    <row r="18600" spans="1:4" x14ac:dyDescent="0.2">
      <c r="A18600" t="s">
        <v>665</v>
      </c>
      <c r="B18600" t="s">
        <v>343</v>
      </c>
      <c r="C18600">
        <v>0.11382299999999999</v>
      </c>
      <c r="D18600">
        <v>0</v>
      </c>
    </row>
    <row r="18601" spans="1:4" x14ac:dyDescent="0.2">
      <c r="A18601" t="s">
        <v>665</v>
      </c>
      <c r="B18601" t="s">
        <v>391</v>
      </c>
      <c r="C18601">
        <v>9.2618199999999998E-2</v>
      </c>
      <c r="D18601">
        <v>0</v>
      </c>
    </row>
    <row r="18602" spans="1:4" x14ac:dyDescent="0.2">
      <c r="A18602" t="s">
        <v>665</v>
      </c>
      <c r="B18602" t="s">
        <v>739</v>
      </c>
      <c r="C18602">
        <v>0.12214</v>
      </c>
      <c r="D18602" s="2">
        <v>1.4958599999999999E-282</v>
      </c>
    </row>
    <row r="18603" spans="1:4" x14ac:dyDescent="0.2">
      <c r="A18603" t="s">
        <v>665</v>
      </c>
      <c r="B18603" t="s">
        <v>541</v>
      </c>
      <c r="C18603">
        <v>0.11107300000000001</v>
      </c>
      <c r="D18603">
        <v>0</v>
      </c>
    </row>
    <row r="18604" spans="1:4" x14ac:dyDescent="0.2">
      <c r="A18604" t="s">
        <v>665</v>
      </c>
      <c r="B18604" t="s">
        <v>95</v>
      </c>
      <c r="C18604">
        <v>0.151946</v>
      </c>
      <c r="D18604" s="2">
        <v>2.37545E-146</v>
      </c>
    </row>
    <row r="18605" spans="1:4" x14ac:dyDescent="0.2">
      <c r="A18605" t="s">
        <v>665</v>
      </c>
      <c r="B18605" t="s">
        <v>203</v>
      </c>
      <c r="C18605">
        <v>0.12101000000000001</v>
      </c>
      <c r="D18605" s="2">
        <v>8.9388799999999995E-292</v>
      </c>
    </row>
    <row r="18606" spans="1:4" x14ac:dyDescent="0.2">
      <c r="A18606" t="s">
        <v>665</v>
      </c>
      <c r="B18606" t="s">
        <v>215</v>
      </c>
      <c r="C18606">
        <v>9.2618199999999998E-2</v>
      </c>
      <c r="D18606">
        <v>0</v>
      </c>
    </row>
    <row r="18607" spans="1:4" x14ac:dyDescent="0.2">
      <c r="A18607" t="s">
        <v>665</v>
      </c>
      <c r="B18607" t="s">
        <v>447</v>
      </c>
      <c r="C18607">
        <v>0.11382299999999999</v>
      </c>
      <c r="D18607">
        <v>0</v>
      </c>
    </row>
    <row r="18608" spans="1:4" x14ac:dyDescent="0.2">
      <c r="A18608" t="s">
        <v>665</v>
      </c>
      <c r="B18608" t="s">
        <v>517</v>
      </c>
      <c r="C18608">
        <v>0.154223</v>
      </c>
      <c r="D18608" s="2">
        <v>1.7607600000000001E-137</v>
      </c>
    </row>
    <row r="18609" spans="1:4" x14ac:dyDescent="0.2">
      <c r="A18609" t="s">
        <v>665</v>
      </c>
      <c r="B18609" t="s">
        <v>669</v>
      </c>
      <c r="C18609">
        <v>1.3305900000000001E-2</v>
      </c>
      <c r="D18609">
        <v>0</v>
      </c>
    </row>
    <row r="18610" spans="1:4" x14ac:dyDescent="0.2">
      <c r="A18610" t="s">
        <v>665</v>
      </c>
      <c r="B18610" t="s">
        <v>227</v>
      </c>
      <c r="C18610">
        <v>8.0747899999999997E-2</v>
      </c>
      <c r="D18610">
        <v>0</v>
      </c>
    </row>
    <row r="18611" spans="1:4" x14ac:dyDescent="0.2">
      <c r="A18611" t="s">
        <v>665</v>
      </c>
      <c r="B18611" t="s">
        <v>451</v>
      </c>
      <c r="C18611">
        <v>9.9469799999999997E-2</v>
      </c>
      <c r="D18611">
        <v>0</v>
      </c>
    </row>
    <row r="18612" spans="1:4" x14ac:dyDescent="0.2">
      <c r="A18612" t="s">
        <v>665</v>
      </c>
      <c r="B18612" t="s">
        <v>7</v>
      </c>
      <c r="C18612">
        <v>0.102268</v>
      </c>
      <c r="D18612">
        <v>0</v>
      </c>
    </row>
    <row r="18613" spans="1:4" x14ac:dyDescent="0.2">
      <c r="A18613" t="s">
        <v>665</v>
      </c>
      <c r="B18613" t="s">
        <v>339</v>
      </c>
      <c r="C18613">
        <v>8.3404099999999995E-2</v>
      </c>
      <c r="D18613">
        <v>0</v>
      </c>
    </row>
    <row r="18614" spans="1:4" x14ac:dyDescent="0.2">
      <c r="A18614" t="s">
        <v>665</v>
      </c>
      <c r="B18614" t="s">
        <v>369</v>
      </c>
      <c r="C18614">
        <v>0.115759</v>
      </c>
      <c r="D18614">
        <v>0</v>
      </c>
    </row>
    <row r="18615" spans="1:4" x14ac:dyDescent="0.2">
      <c r="A18615" t="s">
        <v>665</v>
      </c>
      <c r="B18615" t="s">
        <v>429</v>
      </c>
      <c r="C18615">
        <v>5.2513900000000002E-2</v>
      </c>
      <c r="D18615">
        <v>0</v>
      </c>
    </row>
    <row r="18616" spans="1:4" x14ac:dyDescent="0.2">
      <c r="A18616" t="s">
        <v>665</v>
      </c>
      <c r="B18616" t="s">
        <v>259</v>
      </c>
      <c r="C18616">
        <v>0.11676</v>
      </c>
      <c r="D18616" s="2" t="s">
        <v>1190</v>
      </c>
    </row>
    <row r="18617" spans="1:4" x14ac:dyDescent="0.2">
      <c r="A18617" t="s">
        <v>665</v>
      </c>
      <c r="B18617" t="s">
        <v>695</v>
      </c>
      <c r="C18617">
        <v>9.9469799999999997E-2</v>
      </c>
      <c r="D18617">
        <v>0</v>
      </c>
    </row>
    <row r="18618" spans="1:4" x14ac:dyDescent="0.2">
      <c r="A18618" t="s">
        <v>665</v>
      </c>
      <c r="B18618" t="s">
        <v>211</v>
      </c>
      <c r="C18618">
        <v>0.126974</v>
      </c>
      <c r="D18618" s="2">
        <v>2.50533E-254</v>
      </c>
    </row>
    <row r="18619" spans="1:4" x14ac:dyDescent="0.2">
      <c r="A18619" t="s">
        <v>665</v>
      </c>
      <c r="B18619" t="s">
        <v>539</v>
      </c>
      <c r="C18619">
        <v>0.11107300000000001</v>
      </c>
      <c r="D18619">
        <v>0</v>
      </c>
    </row>
    <row r="18620" spans="1:4" x14ac:dyDescent="0.2">
      <c r="A18620" t="s">
        <v>665</v>
      </c>
      <c r="B18620" t="s">
        <v>459</v>
      </c>
      <c r="C18620">
        <v>0.102268</v>
      </c>
      <c r="D18620">
        <v>0</v>
      </c>
    </row>
    <row r="18621" spans="1:4" x14ac:dyDescent="0.2">
      <c r="A18621" t="s">
        <v>665</v>
      </c>
      <c r="B18621" t="s">
        <v>63</v>
      </c>
      <c r="C18621">
        <v>5.3732799999999997E-2</v>
      </c>
      <c r="D18621">
        <v>0</v>
      </c>
    </row>
    <row r="18622" spans="1:4" x14ac:dyDescent="0.2">
      <c r="A18622" t="s">
        <v>665</v>
      </c>
      <c r="B18622" t="s">
        <v>437</v>
      </c>
      <c r="C18622">
        <v>9.2618199999999998E-2</v>
      </c>
      <c r="D18622">
        <v>0</v>
      </c>
    </row>
    <row r="18623" spans="1:4" x14ac:dyDescent="0.2">
      <c r="A18623" t="s">
        <v>665</v>
      </c>
      <c r="B18623" t="s">
        <v>659</v>
      </c>
      <c r="C18623">
        <v>6.9323399999999993E-2</v>
      </c>
      <c r="D18623">
        <v>0</v>
      </c>
    </row>
    <row r="18624" spans="1:4" x14ac:dyDescent="0.2">
      <c r="A18624" t="s">
        <v>665</v>
      </c>
      <c r="B18624" t="s">
        <v>167</v>
      </c>
      <c r="C18624">
        <v>0.13694799999999999</v>
      </c>
      <c r="D18624" s="2">
        <v>4.9867799999999997E-209</v>
      </c>
    </row>
    <row r="18625" spans="1:4" x14ac:dyDescent="0.2">
      <c r="A18625" t="s">
        <v>665</v>
      </c>
      <c r="B18625" t="s">
        <v>39</v>
      </c>
      <c r="C18625">
        <v>0.10374</v>
      </c>
      <c r="D18625">
        <v>0</v>
      </c>
    </row>
    <row r="18626" spans="1:4" x14ac:dyDescent="0.2">
      <c r="A18626" t="s">
        <v>665</v>
      </c>
      <c r="B18626" t="s">
        <v>575</v>
      </c>
      <c r="C18626">
        <v>0.102268</v>
      </c>
      <c r="D18626">
        <v>0</v>
      </c>
    </row>
    <row r="18627" spans="1:4" x14ac:dyDescent="0.2">
      <c r="A18627" t="s">
        <v>665</v>
      </c>
      <c r="B18627" t="s">
        <v>363</v>
      </c>
      <c r="C18627">
        <v>0.11676</v>
      </c>
      <c r="D18627">
        <v>0</v>
      </c>
    </row>
    <row r="18628" spans="1:4" x14ac:dyDescent="0.2">
      <c r="A18628" t="s">
        <v>665</v>
      </c>
      <c r="B18628" t="s">
        <v>223</v>
      </c>
      <c r="C18628">
        <v>8.7750599999999998E-2</v>
      </c>
      <c r="D18628">
        <v>0</v>
      </c>
    </row>
    <row r="18629" spans="1:4" x14ac:dyDescent="0.2">
      <c r="A18629" t="s">
        <v>665</v>
      </c>
      <c r="B18629" t="s">
        <v>347</v>
      </c>
      <c r="C18629">
        <v>0.11382299999999999</v>
      </c>
      <c r="D18629">
        <v>0</v>
      </c>
    </row>
    <row r="18630" spans="1:4" x14ac:dyDescent="0.2">
      <c r="A18630" t="s">
        <v>665</v>
      </c>
      <c r="B18630" t="s">
        <v>279</v>
      </c>
      <c r="C18630">
        <v>0.12214</v>
      </c>
      <c r="D18630" s="2">
        <v>2.9809600000000002E-284</v>
      </c>
    </row>
    <row r="18631" spans="1:4" x14ac:dyDescent="0.2">
      <c r="A18631" t="s">
        <v>665</v>
      </c>
      <c r="B18631" t="s">
        <v>45</v>
      </c>
      <c r="C18631">
        <v>0.107658</v>
      </c>
      <c r="D18631">
        <v>0</v>
      </c>
    </row>
    <row r="18632" spans="1:4" x14ac:dyDescent="0.2">
      <c r="A18632" t="s">
        <v>665</v>
      </c>
      <c r="B18632" t="s">
        <v>243</v>
      </c>
      <c r="C18632">
        <v>0.106047</v>
      </c>
      <c r="D18632">
        <v>0</v>
      </c>
    </row>
    <row r="18633" spans="1:4" x14ac:dyDescent="0.2">
      <c r="A18633" t="s">
        <v>665</v>
      </c>
      <c r="B18633" t="s">
        <v>481</v>
      </c>
      <c r="C18633">
        <v>8.0747899999999997E-2</v>
      </c>
      <c r="D18633">
        <v>0</v>
      </c>
    </row>
    <row r="18634" spans="1:4" x14ac:dyDescent="0.2">
      <c r="A18634" t="s">
        <v>665</v>
      </c>
      <c r="B18634" t="s">
        <v>597</v>
      </c>
      <c r="C18634">
        <v>0.10084600000000001</v>
      </c>
      <c r="D18634">
        <v>0</v>
      </c>
    </row>
    <row r="18635" spans="1:4" x14ac:dyDescent="0.2">
      <c r="A18635" t="s">
        <v>665</v>
      </c>
      <c r="B18635" t="s">
        <v>631</v>
      </c>
      <c r="C18635">
        <v>0.102268</v>
      </c>
      <c r="D18635">
        <v>0</v>
      </c>
    </row>
    <row r="18636" spans="1:4" x14ac:dyDescent="0.2">
      <c r="A18636" t="s">
        <v>665</v>
      </c>
      <c r="B18636" t="s">
        <v>315</v>
      </c>
      <c r="C18636">
        <v>3.7685700000000003E-2</v>
      </c>
      <c r="D18636">
        <v>0</v>
      </c>
    </row>
    <row r="18637" spans="1:4" x14ac:dyDescent="0.2">
      <c r="A18637" t="s">
        <v>665</v>
      </c>
      <c r="B18637" t="s">
        <v>701</v>
      </c>
      <c r="C18637">
        <v>0.101551</v>
      </c>
      <c r="D18637">
        <v>0</v>
      </c>
    </row>
    <row r="18638" spans="1:4" x14ac:dyDescent="0.2">
      <c r="A18638" t="s">
        <v>665</v>
      </c>
      <c r="B18638" t="s">
        <v>239</v>
      </c>
      <c r="C18638">
        <v>0.10374</v>
      </c>
      <c r="D18638">
        <v>0</v>
      </c>
    </row>
    <row r="18639" spans="1:4" x14ac:dyDescent="0.2">
      <c r="A18639" t="s">
        <v>665</v>
      </c>
      <c r="B18639" t="s">
        <v>477</v>
      </c>
      <c r="C18639">
        <v>0.154223</v>
      </c>
      <c r="D18639" s="2">
        <v>3.1027999999999998E-140</v>
      </c>
    </row>
    <row r="18640" spans="1:4" x14ac:dyDescent="0.2">
      <c r="A18640" t="s">
        <v>665</v>
      </c>
      <c r="B18640" t="s">
        <v>155</v>
      </c>
      <c r="C18640">
        <v>5.9330300000000002E-2</v>
      </c>
      <c r="D18640">
        <v>0</v>
      </c>
    </row>
    <row r="18641" spans="1:4" x14ac:dyDescent="0.2">
      <c r="A18641" t="s">
        <v>665</v>
      </c>
      <c r="B18641" t="s">
        <v>89</v>
      </c>
      <c r="C18641">
        <v>5.9818999999999997E-2</v>
      </c>
      <c r="D18641">
        <v>0</v>
      </c>
    </row>
    <row r="18642" spans="1:4" x14ac:dyDescent="0.2">
      <c r="A18642" t="s">
        <v>665</v>
      </c>
      <c r="B18642" t="s">
        <v>625</v>
      </c>
      <c r="C18642">
        <v>9.6846299999999996E-2</v>
      </c>
      <c r="D18642">
        <v>0</v>
      </c>
    </row>
    <row r="18643" spans="1:4" x14ac:dyDescent="0.2">
      <c r="A18643" t="s">
        <v>665</v>
      </c>
      <c r="B18643" t="s">
        <v>497</v>
      </c>
      <c r="C18643">
        <v>0.15914600000000001</v>
      </c>
      <c r="D18643" s="2">
        <v>5.0236800000000001E-123</v>
      </c>
    </row>
    <row r="18644" spans="1:4" x14ac:dyDescent="0.2">
      <c r="A18644" t="s">
        <v>665</v>
      </c>
      <c r="B18644" t="s">
        <v>273</v>
      </c>
      <c r="C18644">
        <v>9.4377799999999998E-2</v>
      </c>
      <c r="D18644">
        <v>0</v>
      </c>
    </row>
    <row r="18645" spans="1:4" x14ac:dyDescent="0.2">
      <c r="A18645" t="s">
        <v>665</v>
      </c>
      <c r="B18645" t="s">
        <v>133</v>
      </c>
      <c r="C18645">
        <v>0.13097900000000001</v>
      </c>
      <c r="D18645" s="2">
        <v>1.4159500000000001E-237</v>
      </c>
    </row>
    <row r="18646" spans="1:4" x14ac:dyDescent="0.2">
      <c r="A18646" t="s">
        <v>665</v>
      </c>
      <c r="B18646" t="s">
        <v>745</v>
      </c>
      <c r="C18646">
        <v>6.6856899999999997E-2</v>
      </c>
      <c r="D18646">
        <v>0</v>
      </c>
    </row>
    <row r="18647" spans="1:4" x14ac:dyDescent="0.2">
      <c r="A18647" t="s">
        <v>665</v>
      </c>
      <c r="B18647" t="s">
        <v>169</v>
      </c>
      <c r="C18647">
        <v>0.117785</v>
      </c>
      <c r="D18647">
        <v>0</v>
      </c>
    </row>
    <row r="18648" spans="1:4" x14ac:dyDescent="0.2">
      <c r="A18648" t="s">
        <v>665</v>
      </c>
      <c r="B18648" t="s">
        <v>411</v>
      </c>
      <c r="C18648">
        <v>6.6856899999999997E-2</v>
      </c>
      <c r="D18648">
        <v>0</v>
      </c>
    </row>
    <row r="18649" spans="1:4" x14ac:dyDescent="0.2">
      <c r="A18649" t="s">
        <v>665</v>
      </c>
      <c r="B18649" t="s">
        <v>717</v>
      </c>
      <c r="C18649">
        <v>0.12214</v>
      </c>
      <c r="D18649" s="2">
        <v>6.3738000000000003E-291</v>
      </c>
    </row>
    <row r="18650" spans="1:4" x14ac:dyDescent="0.2">
      <c r="A18650" t="s">
        <v>665</v>
      </c>
      <c r="B18650" t="s">
        <v>577</v>
      </c>
      <c r="C18650">
        <v>0.119909</v>
      </c>
      <c r="D18650" s="2">
        <v>1.79385E-300</v>
      </c>
    </row>
    <row r="18651" spans="1:4" x14ac:dyDescent="0.2">
      <c r="A18651" t="s">
        <v>665</v>
      </c>
      <c r="B18651" t="s">
        <v>431</v>
      </c>
      <c r="C18651">
        <v>5.2116999999999997E-2</v>
      </c>
      <c r="D18651">
        <v>0</v>
      </c>
    </row>
    <row r="18652" spans="1:4" x14ac:dyDescent="0.2">
      <c r="A18652" t="s">
        <v>665</v>
      </c>
      <c r="B18652" t="s">
        <v>527</v>
      </c>
      <c r="C18652">
        <v>0.15661900000000001</v>
      </c>
      <c r="D18652" s="2">
        <v>7.4192299999999997E-133</v>
      </c>
    </row>
    <row r="18653" spans="1:4" x14ac:dyDescent="0.2">
      <c r="A18653" t="s">
        <v>665</v>
      </c>
      <c r="B18653" t="s">
        <v>119</v>
      </c>
      <c r="C18653">
        <v>8.82637E-2</v>
      </c>
      <c r="D18653">
        <v>0</v>
      </c>
    </row>
    <row r="18654" spans="1:4" x14ac:dyDescent="0.2">
      <c r="A18654" t="s">
        <v>665</v>
      </c>
      <c r="B18654" t="s">
        <v>173</v>
      </c>
      <c r="C18654">
        <v>0.117785</v>
      </c>
      <c r="D18654">
        <v>0</v>
      </c>
    </row>
    <row r="18655" spans="1:4" x14ac:dyDescent="0.2">
      <c r="A18655" t="s">
        <v>665</v>
      </c>
      <c r="B18655" t="s">
        <v>99</v>
      </c>
      <c r="C18655">
        <v>0.151946</v>
      </c>
      <c r="D18655" s="2">
        <v>1.31912E-147</v>
      </c>
    </row>
    <row r="18656" spans="1:4" x14ac:dyDescent="0.2">
      <c r="A18656" t="s">
        <v>665</v>
      </c>
      <c r="B18656" t="s">
        <v>183</v>
      </c>
      <c r="C18656">
        <v>4.5515899999999998E-2</v>
      </c>
      <c r="D18656">
        <v>0</v>
      </c>
    </row>
    <row r="18657" spans="1:4" x14ac:dyDescent="0.2">
      <c r="A18657" t="s">
        <v>665</v>
      </c>
      <c r="B18657" t="s">
        <v>101</v>
      </c>
      <c r="C18657">
        <v>0.15914600000000001</v>
      </c>
      <c r="D18657" s="2">
        <v>1.16654E-123</v>
      </c>
    </row>
    <row r="18658" spans="1:4" x14ac:dyDescent="0.2">
      <c r="A18658" t="s">
        <v>73</v>
      </c>
      <c r="B18658" t="s">
        <v>439</v>
      </c>
      <c r="C18658">
        <v>8.5278300000000001E-2</v>
      </c>
      <c r="D18658">
        <v>0</v>
      </c>
    </row>
    <row r="18659" spans="1:4" x14ac:dyDescent="0.2">
      <c r="A18659" t="s">
        <v>73</v>
      </c>
      <c r="B18659" t="s">
        <v>741</v>
      </c>
      <c r="C18659">
        <v>0.13239899999999999</v>
      </c>
      <c r="D18659" s="2">
        <v>3.6542800000000002E-222</v>
      </c>
    </row>
    <row r="18660" spans="1:4" x14ac:dyDescent="0.2">
      <c r="A18660" t="s">
        <v>73</v>
      </c>
      <c r="B18660" t="s">
        <v>677</v>
      </c>
      <c r="C18660">
        <v>5.54283E-2</v>
      </c>
      <c r="D18660">
        <v>0</v>
      </c>
    </row>
    <row r="18661" spans="1:4" x14ac:dyDescent="0.2">
      <c r="A18661" t="s">
        <v>73</v>
      </c>
      <c r="B18661" t="s">
        <v>379</v>
      </c>
      <c r="C18661">
        <v>0.13538</v>
      </c>
      <c r="D18661" s="2">
        <v>1.5047999999999999E-207</v>
      </c>
    </row>
    <row r="18662" spans="1:4" x14ac:dyDescent="0.2">
      <c r="A18662" t="s">
        <v>73</v>
      </c>
      <c r="B18662" t="s">
        <v>641</v>
      </c>
      <c r="C18662">
        <v>5.9088500000000002E-2</v>
      </c>
      <c r="D18662">
        <v>0</v>
      </c>
    </row>
    <row r="18663" spans="1:4" x14ac:dyDescent="0.2">
      <c r="A18663" t="s">
        <v>73</v>
      </c>
      <c r="B18663" t="s">
        <v>727</v>
      </c>
      <c r="C18663">
        <v>0.124491</v>
      </c>
      <c r="D18663" s="2">
        <v>2.4823599999999998E-265</v>
      </c>
    </row>
    <row r="18664" spans="1:4" x14ac:dyDescent="0.2">
      <c r="A18664" t="s">
        <v>73</v>
      </c>
      <c r="B18664" t="s">
        <v>125</v>
      </c>
      <c r="C18664">
        <v>0.106845</v>
      </c>
      <c r="D18664">
        <v>0</v>
      </c>
    </row>
    <row r="18665" spans="1:4" x14ac:dyDescent="0.2">
      <c r="A18665" t="s">
        <v>73</v>
      </c>
      <c r="B18665" t="s">
        <v>23</v>
      </c>
      <c r="C18665">
        <v>0.106047</v>
      </c>
      <c r="D18665">
        <v>0</v>
      </c>
    </row>
    <row r="18666" spans="1:4" x14ac:dyDescent="0.2">
      <c r="A18666" t="s">
        <v>73</v>
      </c>
      <c r="B18666" t="s">
        <v>349</v>
      </c>
      <c r="C18666">
        <v>6.2104399999999997E-2</v>
      </c>
      <c r="D18666">
        <v>0</v>
      </c>
    </row>
    <row r="18667" spans="1:4" x14ac:dyDescent="0.2">
      <c r="A18667" t="s">
        <v>73</v>
      </c>
      <c r="B18667" t="s">
        <v>417</v>
      </c>
      <c r="C18667">
        <v>5.9330300000000002E-2</v>
      </c>
      <c r="D18667">
        <v>0</v>
      </c>
    </row>
    <row r="18668" spans="1:4" x14ac:dyDescent="0.2">
      <c r="A18668" t="s">
        <v>73</v>
      </c>
      <c r="B18668" t="s">
        <v>613</v>
      </c>
      <c r="C18668">
        <v>0.129604</v>
      </c>
      <c r="D18668" s="2">
        <v>5.4471099999999998E-238</v>
      </c>
    </row>
    <row r="18669" spans="1:4" x14ac:dyDescent="0.2">
      <c r="A18669" t="s">
        <v>73</v>
      </c>
      <c r="B18669" t="s">
        <v>571</v>
      </c>
      <c r="C18669">
        <v>0.100152</v>
      </c>
      <c r="D18669">
        <v>0</v>
      </c>
    </row>
    <row r="18670" spans="1:4" x14ac:dyDescent="0.2">
      <c r="A18670" t="s">
        <v>73</v>
      </c>
      <c r="B18670" t="s">
        <v>19</v>
      </c>
      <c r="C18670">
        <v>0.102268</v>
      </c>
      <c r="D18670">
        <v>0</v>
      </c>
    </row>
    <row r="18671" spans="1:4" x14ac:dyDescent="0.2">
      <c r="A18671" t="s">
        <v>73</v>
      </c>
      <c r="B18671" t="s">
        <v>195</v>
      </c>
      <c r="C18671">
        <v>0.167688</v>
      </c>
      <c r="D18671" s="2">
        <v>2.6941700000000002E-110</v>
      </c>
    </row>
    <row r="18672" spans="1:4" x14ac:dyDescent="0.2">
      <c r="A18672" t="s">
        <v>73</v>
      </c>
      <c r="B18672" t="s">
        <v>93</v>
      </c>
      <c r="C18672">
        <v>0.15661900000000001</v>
      </c>
      <c r="D18672" s="2">
        <v>1.2407300000000001E-130</v>
      </c>
    </row>
    <row r="18673" spans="1:4" x14ac:dyDescent="0.2">
      <c r="A18673" t="s">
        <v>73</v>
      </c>
      <c r="B18673" t="s">
        <v>529</v>
      </c>
      <c r="C18673">
        <v>0.112887</v>
      </c>
      <c r="D18673">
        <v>0</v>
      </c>
    </row>
    <row r="18674" spans="1:4" x14ac:dyDescent="0.2">
      <c r="A18674" t="s">
        <v>73</v>
      </c>
      <c r="B18674" t="s">
        <v>495</v>
      </c>
      <c r="C18674">
        <v>0.129604</v>
      </c>
      <c r="D18674" s="2">
        <v>5.3468399999999997E-238</v>
      </c>
    </row>
    <row r="18675" spans="1:4" x14ac:dyDescent="0.2">
      <c r="A18675" t="s">
        <v>73</v>
      </c>
      <c r="B18675" t="s">
        <v>615</v>
      </c>
      <c r="C18675">
        <v>0.12827</v>
      </c>
      <c r="D18675" s="2">
        <v>2.17495E-245</v>
      </c>
    </row>
    <row r="18676" spans="1:4" x14ac:dyDescent="0.2">
      <c r="A18676" t="s">
        <v>73</v>
      </c>
      <c r="B18676" t="s">
        <v>471</v>
      </c>
      <c r="C18676">
        <v>0.110193</v>
      </c>
      <c r="D18676">
        <v>0</v>
      </c>
    </row>
    <row r="18677" spans="1:4" x14ac:dyDescent="0.2">
      <c r="A18677" t="s">
        <v>73</v>
      </c>
      <c r="B18677" t="s">
        <v>531</v>
      </c>
      <c r="C18677">
        <v>0.12571499999999999</v>
      </c>
      <c r="D18677" s="2">
        <v>4.90566E-259</v>
      </c>
    </row>
    <row r="18678" spans="1:4" x14ac:dyDescent="0.2">
      <c r="A18678" t="s">
        <v>73</v>
      </c>
      <c r="B18678" t="s">
        <v>103</v>
      </c>
      <c r="C18678">
        <v>0.16182199999999999</v>
      </c>
      <c r="D18678" s="2">
        <v>2.3116799999999999E-117</v>
      </c>
    </row>
    <row r="18679" spans="1:4" x14ac:dyDescent="0.2">
      <c r="A18679" t="s">
        <v>73</v>
      </c>
      <c r="B18679" t="s">
        <v>139</v>
      </c>
      <c r="C18679">
        <v>9.9469799999999997E-2</v>
      </c>
      <c r="D18679">
        <v>0</v>
      </c>
    </row>
    <row r="18680" spans="1:4" x14ac:dyDescent="0.2">
      <c r="A18680" t="s">
        <v>73</v>
      </c>
      <c r="B18680" t="s">
        <v>235</v>
      </c>
      <c r="C18680">
        <v>0.100152</v>
      </c>
      <c r="D18680">
        <v>0</v>
      </c>
    </row>
    <row r="18681" spans="1:4" x14ac:dyDescent="0.2">
      <c r="A18681" t="s">
        <v>73</v>
      </c>
      <c r="B18681" t="s">
        <v>201</v>
      </c>
      <c r="C18681">
        <v>0.129604</v>
      </c>
      <c r="D18681" s="2">
        <v>7.3506199999999995E-237</v>
      </c>
    </row>
    <row r="18682" spans="1:4" x14ac:dyDescent="0.2">
      <c r="A18682" t="s">
        <v>73</v>
      </c>
      <c r="B18682" t="s">
        <v>409</v>
      </c>
      <c r="C18682">
        <v>6.6264900000000002E-2</v>
      </c>
      <c r="D18682">
        <v>0</v>
      </c>
    </row>
    <row r="18683" spans="1:4" x14ac:dyDescent="0.2">
      <c r="A18683" t="s">
        <v>73</v>
      </c>
      <c r="B18683" t="s">
        <v>353</v>
      </c>
      <c r="C18683">
        <v>0.11107300000000001</v>
      </c>
      <c r="D18683">
        <v>0</v>
      </c>
    </row>
    <row r="18684" spans="1:4" x14ac:dyDescent="0.2">
      <c r="A18684" t="s">
        <v>73</v>
      </c>
      <c r="B18684" t="s">
        <v>345</v>
      </c>
      <c r="C18684">
        <v>0.124491</v>
      </c>
      <c r="D18684" s="2">
        <v>1.5432499999999999E-265</v>
      </c>
    </row>
    <row r="18685" spans="1:4" x14ac:dyDescent="0.2">
      <c r="A18685" t="s">
        <v>73</v>
      </c>
      <c r="B18685" t="s">
        <v>403</v>
      </c>
      <c r="C18685">
        <v>6.9323399999999993E-2</v>
      </c>
      <c r="D18685">
        <v>0</v>
      </c>
    </row>
    <row r="18686" spans="1:4" x14ac:dyDescent="0.2">
      <c r="A18686" t="s">
        <v>73</v>
      </c>
      <c r="B18686" t="s">
        <v>637</v>
      </c>
      <c r="C18686">
        <v>6.03145E-2</v>
      </c>
      <c r="D18686">
        <v>0</v>
      </c>
    </row>
    <row r="18687" spans="1:4" x14ac:dyDescent="0.2">
      <c r="A18687" t="s">
        <v>73</v>
      </c>
      <c r="B18687" t="s">
        <v>257</v>
      </c>
      <c r="C18687">
        <v>0.12214</v>
      </c>
      <c r="D18687" s="2">
        <v>0</v>
      </c>
    </row>
    <row r="18688" spans="1:4" x14ac:dyDescent="0.2">
      <c r="A18688" t="s">
        <v>73</v>
      </c>
      <c r="B18688" t="s">
        <v>47</v>
      </c>
      <c r="C18688">
        <v>0.11382299999999999</v>
      </c>
      <c r="D18688">
        <v>0</v>
      </c>
    </row>
    <row r="18689" spans="1:4" x14ac:dyDescent="0.2">
      <c r="A18689" t="s">
        <v>73</v>
      </c>
      <c r="B18689" t="s">
        <v>707</v>
      </c>
      <c r="C18689">
        <v>0.126974</v>
      </c>
      <c r="D18689" s="2">
        <v>6.1839000000000003E-267</v>
      </c>
    </row>
    <row r="18690" spans="1:4" x14ac:dyDescent="0.2">
      <c r="A18690" t="s">
        <v>73</v>
      </c>
      <c r="B18690" t="s">
        <v>71</v>
      </c>
      <c r="C18690">
        <v>1.7184399999999999E-2</v>
      </c>
      <c r="D18690">
        <v>0</v>
      </c>
    </row>
    <row r="18691" spans="1:4" x14ac:dyDescent="0.2">
      <c r="A18691" t="s">
        <v>73</v>
      </c>
      <c r="B18691" t="s">
        <v>721</v>
      </c>
      <c r="C18691">
        <v>7.4432399999999996E-2</v>
      </c>
      <c r="D18691">
        <v>0</v>
      </c>
    </row>
    <row r="18692" spans="1:4" x14ac:dyDescent="0.2">
      <c r="A18692" t="s">
        <v>73</v>
      </c>
      <c r="B18692" t="s">
        <v>467</v>
      </c>
      <c r="C18692">
        <v>0.138572</v>
      </c>
      <c r="D18692" s="2">
        <v>3.79347E-201</v>
      </c>
    </row>
    <row r="18693" spans="1:4" x14ac:dyDescent="0.2">
      <c r="A18693" t="s">
        <v>73</v>
      </c>
      <c r="B18693" t="s">
        <v>485</v>
      </c>
      <c r="C18693">
        <v>5.4358900000000002E-2</v>
      </c>
      <c r="D18693">
        <v>0</v>
      </c>
    </row>
    <row r="18694" spans="1:4" x14ac:dyDescent="0.2">
      <c r="A18694" t="s">
        <v>73</v>
      </c>
      <c r="B18694" t="s">
        <v>3</v>
      </c>
      <c r="C18694">
        <v>0.101551</v>
      </c>
      <c r="D18694">
        <v>0</v>
      </c>
    </row>
    <row r="18695" spans="1:4" x14ac:dyDescent="0.2">
      <c r="A18695" t="s">
        <v>73</v>
      </c>
      <c r="B18695" t="s">
        <v>483</v>
      </c>
      <c r="C18695">
        <v>5.81372E-2</v>
      </c>
      <c r="D18695">
        <v>0</v>
      </c>
    </row>
    <row r="18696" spans="1:4" x14ac:dyDescent="0.2">
      <c r="A18696" t="s">
        <v>73</v>
      </c>
      <c r="B18696" t="s">
        <v>693</v>
      </c>
      <c r="C18696">
        <v>5.4149000000000003E-2</v>
      </c>
      <c r="D18696">
        <v>0</v>
      </c>
    </row>
    <row r="18697" spans="1:4" x14ac:dyDescent="0.2">
      <c r="A18697" t="s">
        <v>73</v>
      </c>
      <c r="B18697" t="s">
        <v>445</v>
      </c>
      <c r="C18697">
        <v>0.11197</v>
      </c>
      <c r="D18697">
        <v>0</v>
      </c>
    </row>
    <row r="18698" spans="1:4" x14ac:dyDescent="0.2">
      <c r="A18698" t="s">
        <v>73</v>
      </c>
      <c r="B18698" t="s">
        <v>689</v>
      </c>
      <c r="C18698">
        <v>5.8372599999999997E-2</v>
      </c>
      <c r="D18698">
        <v>0</v>
      </c>
    </row>
    <row r="18699" spans="1:4" x14ac:dyDescent="0.2">
      <c r="A18699" t="s">
        <v>73</v>
      </c>
      <c r="B18699" t="s">
        <v>581</v>
      </c>
      <c r="C18699">
        <v>9.4981300000000005E-2</v>
      </c>
      <c r="D18699">
        <v>0</v>
      </c>
    </row>
    <row r="18700" spans="1:4" x14ac:dyDescent="0.2">
      <c r="A18700" t="s">
        <v>73</v>
      </c>
      <c r="B18700" t="s">
        <v>299</v>
      </c>
      <c r="C18700">
        <v>4.2880000000000001E-2</v>
      </c>
      <c r="D18700">
        <v>0</v>
      </c>
    </row>
    <row r="18701" spans="1:4" x14ac:dyDescent="0.2">
      <c r="A18701" t="s">
        <v>73</v>
      </c>
      <c r="B18701" t="s">
        <v>709</v>
      </c>
      <c r="C18701">
        <v>0.11477999999999999</v>
      </c>
      <c r="D18701">
        <v>0</v>
      </c>
    </row>
    <row r="18702" spans="1:4" x14ac:dyDescent="0.2">
      <c r="A18702" t="s">
        <v>73</v>
      </c>
      <c r="B18702" t="s">
        <v>579</v>
      </c>
      <c r="C18702">
        <v>0.13538</v>
      </c>
      <c r="D18702" s="2">
        <v>1.5212399999999999E-207</v>
      </c>
    </row>
    <row r="18703" spans="1:4" x14ac:dyDescent="0.2">
      <c r="A18703" t="s">
        <v>73</v>
      </c>
      <c r="B18703" t="s">
        <v>137</v>
      </c>
      <c r="C18703">
        <v>9.5593700000000004E-2</v>
      </c>
      <c r="D18703">
        <v>0</v>
      </c>
    </row>
    <row r="18704" spans="1:4" x14ac:dyDescent="0.2">
      <c r="A18704" t="s">
        <v>73</v>
      </c>
      <c r="B18704" t="s">
        <v>505</v>
      </c>
      <c r="C18704">
        <v>9.6215300000000004E-2</v>
      </c>
      <c r="D18704">
        <v>0</v>
      </c>
    </row>
    <row r="18705" spans="1:4" x14ac:dyDescent="0.2">
      <c r="A18705" t="s">
        <v>73</v>
      </c>
      <c r="B18705" t="s">
        <v>43</v>
      </c>
      <c r="C18705">
        <v>0.117785</v>
      </c>
      <c r="D18705" s="2">
        <v>0</v>
      </c>
    </row>
    <row r="18706" spans="1:4" x14ac:dyDescent="0.2">
      <c r="A18706" t="s">
        <v>73</v>
      </c>
      <c r="B18706" t="s">
        <v>209</v>
      </c>
      <c r="C18706">
        <v>0.13386400000000001</v>
      </c>
      <c r="D18706" s="2">
        <v>7.6276299999999997E-215</v>
      </c>
    </row>
    <row r="18707" spans="1:4" x14ac:dyDescent="0.2">
      <c r="A18707" t="s">
        <v>73</v>
      </c>
      <c r="B18707" t="s">
        <v>607</v>
      </c>
      <c r="C18707">
        <v>0.13097900000000001</v>
      </c>
      <c r="D18707" s="2">
        <v>1.3334399999999999E-230</v>
      </c>
    </row>
    <row r="18708" spans="1:4" x14ac:dyDescent="0.2">
      <c r="A18708" t="s">
        <v>73</v>
      </c>
      <c r="B18708" t="s">
        <v>255</v>
      </c>
      <c r="C18708">
        <v>9.5593700000000004E-2</v>
      </c>
      <c r="D18708">
        <v>0</v>
      </c>
    </row>
    <row r="18709" spans="1:4" x14ac:dyDescent="0.2">
      <c r="A18709" t="s">
        <v>73</v>
      </c>
      <c r="B18709" t="s">
        <v>221</v>
      </c>
      <c r="C18709">
        <v>8.6743399999999998E-2</v>
      </c>
      <c r="D18709">
        <v>0</v>
      </c>
    </row>
    <row r="18710" spans="1:4" x14ac:dyDescent="0.2">
      <c r="A18710" t="s">
        <v>73</v>
      </c>
      <c r="B18710" t="s">
        <v>41</v>
      </c>
      <c r="C18710">
        <v>0.11676</v>
      </c>
      <c r="D18710" s="2" t="s">
        <v>1534</v>
      </c>
    </row>
    <row r="18711" spans="1:4" x14ac:dyDescent="0.2">
      <c r="A18711" t="s">
        <v>73</v>
      </c>
      <c r="B18711" t="s">
        <v>141</v>
      </c>
      <c r="C18711">
        <v>9.4981300000000005E-2</v>
      </c>
      <c r="D18711">
        <v>0</v>
      </c>
    </row>
    <row r="18712" spans="1:4" x14ac:dyDescent="0.2">
      <c r="A18712" t="s">
        <v>73</v>
      </c>
      <c r="B18712" t="s">
        <v>29</v>
      </c>
      <c r="C18712">
        <v>0.11382299999999999</v>
      </c>
      <c r="D18712">
        <v>0</v>
      </c>
    </row>
    <row r="18713" spans="1:4" x14ac:dyDescent="0.2">
      <c r="A18713" t="s">
        <v>73</v>
      </c>
      <c r="B18713" t="s">
        <v>25</v>
      </c>
      <c r="C18713">
        <v>9.9469799999999997E-2</v>
      </c>
      <c r="D18713">
        <v>0</v>
      </c>
    </row>
    <row r="18714" spans="1:4" x14ac:dyDescent="0.2">
      <c r="A18714" t="s">
        <v>73</v>
      </c>
      <c r="B18714" t="s">
        <v>421</v>
      </c>
      <c r="C18714">
        <v>9.8137500000000003E-2</v>
      </c>
      <c r="D18714">
        <v>0</v>
      </c>
    </row>
    <row r="18715" spans="1:4" x14ac:dyDescent="0.2">
      <c r="A18715" t="s">
        <v>73</v>
      </c>
      <c r="B18715" t="s">
        <v>333</v>
      </c>
      <c r="C18715">
        <v>9.2618199999999998E-2</v>
      </c>
      <c r="D18715">
        <v>0</v>
      </c>
    </row>
    <row r="18716" spans="1:4" x14ac:dyDescent="0.2">
      <c r="A18716" t="s">
        <v>73</v>
      </c>
      <c r="B18716" t="s">
        <v>753</v>
      </c>
      <c r="C18716">
        <v>0.126974</v>
      </c>
      <c r="D18716" s="2">
        <v>8.5511199999999996E-253</v>
      </c>
    </row>
    <row r="18717" spans="1:4" x14ac:dyDescent="0.2">
      <c r="A18717" t="s">
        <v>73</v>
      </c>
      <c r="B18717" t="s">
        <v>5</v>
      </c>
      <c r="C18717">
        <v>0.112887</v>
      </c>
      <c r="D18717">
        <v>0</v>
      </c>
    </row>
    <row r="18718" spans="1:4" x14ac:dyDescent="0.2">
      <c r="A18718" t="s">
        <v>73</v>
      </c>
      <c r="B18718" t="s">
        <v>569</v>
      </c>
      <c r="C18718">
        <v>0.100152</v>
      </c>
      <c r="D18718">
        <v>0</v>
      </c>
    </row>
    <row r="18719" spans="1:4" x14ac:dyDescent="0.2">
      <c r="A18719" t="s">
        <v>73</v>
      </c>
      <c r="B18719" t="s">
        <v>153</v>
      </c>
      <c r="C18719">
        <v>5.9330300000000002E-2</v>
      </c>
      <c r="D18719">
        <v>0</v>
      </c>
    </row>
    <row r="18720" spans="1:4" x14ac:dyDescent="0.2">
      <c r="A18720" t="s">
        <v>73</v>
      </c>
      <c r="B18720" t="s">
        <v>725</v>
      </c>
      <c r="C18720">
        <v>7.7858700000000003E-2</v>
      </c>
      <c r="D18720">
        <v>0</v>
      </c>
    </row>
    <row r="18721" spans="1:4" x14ac:dyDescent="0.2">
      <c r="A18721" t="s">
        <v>73</v>
      </c>
      <c r="B18721" t="s">
        <v>81</v>
      </c>
      <c r="C18721">
        <v>1.8867499999999999E-2</v>
      </c>
      <c r="D18721">
        <v>0</v>
      </c>
    </row>
    <row r="18722" spans="1:4" x14ac:dyDescent="0.2">
      <c r="A18722" t="s">
        <v>73</v>
      </c>
      <c r="B18722" t="s">
        <v>705</v>
      </c>
      <c r="C18722">
        <v>0.109331</v>
      </c>
      <c r="D18722">
        <v>0</v>
      </c>
    </row>
    <row r="18723" spans="1:4" x14ac:dyDescent="0.2">
      <c r="A18723" t="s">
        <v>73</v>
      </c>
      <c r="B18723" t="s">
        <v>61</v>
      </c>
      <c r="C18723">
        <v>1.6839099999999999E-2</v>
      </c>
      <c r="D18723">
        <v>0</v>
      </c>
    </row>
    <row r="18724" spans="1:4" x14ac:dyDescent="0.2">
      <c r="A18724" t="s">
        <v>73</v>
      </c>
      <c r="B18724" t="s">
        <v>563</v>
      </c>
      <c r="C18724">
        <v>0.104495</v>
      </c>
      <c r="D18724">
        <v>0</v>
      </c>
    </row>
    <row r="18725" spans="1:4" x14ac:dyDescent="0.2">
      <c r="A18725" t="s">
        <v>73</v>
      </c>
      <c r="B18725" t="s">
        <v>591</v>
      </c>
      <c r="C18725">
        <v>0.13239899999999999</v>
      </c>
      <c r="D18725" s="2">
        <v>3.1196600000000002E-223</v>
      </c>
    </row>
    <row r="18726" spans="1:4" x14ac:dyDescent="0.2">
      <c r="A18726" t="s">
        <v>73</v>
      </c>
      <c r="B18726" t="s">
        <v>87</v>
      </c>
      <c r="C18726">
        <v>5.8751899999999998E-3</v>
      </c>
      <c r="D18726">
        <v>0</v>
      </c>
    </row>
    <row r="18727" spans="1:4" x14ac:dyDescent="0.2">
      <c r="A18727" t="s">
        <v>73</v>
      </c>
      <c r="B18727" t="s">
        <v>685</v>
      </c>
      <c r="C18727">
        <v>5.8372599999999997E-2</v>
      </c>
      <c r="D18727">
        <v>0</v>
      </c>
    </row>
    <row r="18728" spans="1:4" x14ac:dyDescent="0.2">
      <c r="A18728" t="s">
        <v>73</v>
      </c>
      <c r="B18728" t="s">
        <v>565</v>
      </c>
      <c r="C18728">
        <v>0.100152</v>
      </c>
      <c r="D18728">
        <v>0</v>
      </c>
    </row>
    <row r="18729" spans="1:4" x14ac:dyDescent="0.2">
      <c r="A18729" t="s">
        <v>73</v>
      </c>
      <c r="B18729" t="s">
        <v>561</v>
      </c>
      <c r="C18729">
        <v>0.100152</v>
      </c>
      <c r="D18729">
        <v>0</v>
      </c>
    </row>
    <row r="18730" spans="1:4" x14ac:dyDescent="0.2">
      <c r="A18730" t="s">
        <v>73</v>
      </c>
      <c r="B18730" t="s">
        <v>389</v>
      </c>
      <c r="C18730">
        <v>8.7243899999999999E-2</v>
      </c>
      <c r="D18730">
        <v>0</v>
      </c>
    </row>
    <row r="18731" spans="1:4" x14ac:dyDescent="0.2">
      <c r="A18731" t="s">
        <v>73</v>
      </c>
      <c r="B18731" t="s">
        <v>321</v>
      </c>
      <c r="C18731">
        <v>0.13239899999999999</v>
      </c>
      <c r="D18731" s="2">
        <v>3.1196600000000002E-223</v>
      </c>
    </row>
    <row r="18732" spans="1:4" x14ac:dyDescent="0.2">
      <c r="A18732" t="s">
        <v>73</v>
      </c>
      <c r="B18732" t="s">
        <v>465</v>
      </c>
      <c r="C18732">
        <v>0.14025799999999999</v>
      </c>
      <c r="D18732" s="2">
        <v>2.3207199999999999E-197</v>
      </c>
    </row>
    <row r="18733" spans="1:4" x14ac:dyDescent="0.2">
      <c r="A18733" t="s">
        <v>73</v>
      </c>
      <c r="B18733" t="s">
        <v>755</v>
      </c>
      <c r="C18733">
        <v>0.12571499999999999</v>
      </c>
      <c r="D18733" s="2">
        <v>3.2113299999999998E-260</v>
      </c>
    </row>
    <row r="18734" spans="1:4" x14ac:dyDescent="0.2">
      <c r="A18734" t="s">
        <v>73</v>
      </c>
      <c r="B18734" t="s">
        <v>83</v>
      </c>
      <c r="C18734">
        <v>2.77775E-2</v>
      </c>
      <c r="D18734">
        <v>0</v>
      </c>
    </row>
    <row r="18735" spans="1:4" x14ac:dyDescent="0.2">
      <c r="A18735" t="s">
        <v>73</v>
      </c>
      <c r="B18735" t="s">
        <v>383</v>
      </c>
      <c r="C18735">
        <v>0.13538</v>
      </c>
      <c r="D18735" s="2">
        <v>1.513E-207</v>
      </c>
    </row>
    <row r="18736" spans="1:4" x14ac:dyDescent="0.2">
      <c r="A18736" t="s">
        <v>73</v>
      </c>
      <c r="B18736" t="s">
        <v>21</v>
      </c>
      <c r="C18736">
        <v>9.8798399999999995E-2</v>
      </c>
      <c r="D18736">
        <v>0</v>
      </c>
    </row>
    <row r="18737" spans="1:4" x14ac:dyDescent="0.2">
      <c r="A18737" t="s">
        <v>73</v>
      </c>
      <c r="B18737" t="s">
        <v>699</v>
      </c>
      <c r="C18737">
        <v>8.7243899999999999E-2</v>
      </c>
      <c r="D18737">
        <v>0</v>
      </c>
    </row>
    <row r="18738" spans="1:4" x14ac:dyDescent="0.2">
      <c r="A18738" t="s">
        <v>73</v>
      </c>
      <c r="B18738" t="s">
        <v>449</v>
      </c>
      <c r="C18738">
        <v>9.9469799999999997E-2</v>
      </c>
      <c r="D18738">
        <v>0</v>
      </c>
    </row>
    <row r="18739" spans="1:4" x14ac:dyDescent="0.2">
      <c r="A18739" t="s">
        <v>73</v>
      </c>
      <c r="B18739" t="s">
        <v>549</v>
      </c>
      <c r="C18739">
        <v>0.101551</v>
      </c>
      <c r="D18739">
        <v>0</v>
      </c>
    </row>
    <row r="18740" spans="1:4" x14ac:dyDescent="0.2">
      <c r="A18740" t="s">
        <v>73</v>
      </c>
      <c r="B18740" t="s">
        <v>79</v>
      </c>
      <c r="C18740">
        <v>1.54006E-2</v>
      </c>
      <c r="D18740">
        <v>0</v>
      </c>
    </row>
    <row r="18741" spans="1:4" x14ac:dyDescent="0.2">
      <c r="A18741" t="s">
        <v>73</v>
      </c>
      <c r="B18741" t="s">
        <v>283</v>
      </c>
      <c r="C18741">
        <v>0.13097900000000001</v>
      </c>
      <c r="D18741" s="2">
        <v>1.46904E-252</v>
      </c>
    </row>
    <row r="18742" spans="1:4" x14ac:dyDescent="0.2">
      <c r="A18742" t="s">
        <v>73</v>
      </c>
      <c r="B18742" t="s">
        <v>759</v>
      </c>
      <c r="C18742">
        <v>0.12330000000000001</v>
      </c>
      <c r="D18742" s="2">
        <v>4.2215600000000001E-275</v>
      </c>
    </row>
    <row r="18743" spans="1:4" x14ac:dyDescent="0.2">
      <c r="A18743" t="s">
        <v>73</v>
      </c>
      <c r="B18743" t="s">
        <v>623</v>
      </c>
      <c r="C18743">
        <v>9.5593700000000004E-2</v>
      </c>
      <c r="D18743">
        <v>0</v>
      </c>
    </row>
    <row r="18744" spans="1:4" x14ac:dyDescent="0.2">
      <c r="A18744" t="s">
        <v>73</v>
      </c>
      <c r="B18744" t="s">
        <v>231</v>
      </c>
      <c r="C18744">
        <v>0.110193</v>
      </c>
      <c r="D18744">
        <v>0</v>
      </c>
    </row>
    <row r="18745" spans="1:4" x14ac:dyDescent="0.2">
      <c r="A18745" t="s">
        <v>73</v>
      </c>
      <c r="B18745" t="s">
        <v>275</v>
      </c>
      <c r="C18745">
        <v>0.14977699999999999</v>
      </c>
      <c r="D18745" s="2">
        <v>6.5319100000000002E-154</v>
      </c>
    </row>
    <row r="18746" spans="1:4" x14ac:dyDescent="0.2">
      <c r="A18746" t="s">
        <v>73</v>
      </c>
      <c r="B18746" t="s">
        <v>603</v>
      </c>
      <c r="C18746">
        <v>0.126974</v>
      </c>
      <c r="D18746" s="2">
        <v>8.3189700000000003E-253</v>
      </c>
    </row>
    <row r="18747" spans="1:4" x14ac:dyDescent="0.2">
      <c r="A18747" t="s">
        <v>73</v>
      </c>
      <c r="B18747" t="s">
        <v>657</v>
      </c>
      <c r="C18747">
        <v>6.1843200000000001E-2</v>
      </c>
      <c r="D18747">
        <v>0</v>
      </c>
    </row>
    <row r="18748" spans="1:4" x14ac:dyDescent="0.2">
      <c r="A18748" t="s">
        <v>73</v>
      </c>
      <c r="B18748" t="s">
        <v>261</v>
      </c>
      <c r="C18748">
        <v>0.129604</v>
      </c>
      <c r="D18748" s="2">
        <v>5.4471099999999998E-238</v>
      </c>
    </row>
    <row r="18749" spans="1:4" x14ac:dyDescent="0.2">
      <c r="A18749" t="s">
        <v>73</v>
      </c>
      <c r="B18749" t="s">
        <v>75</v>
      </c>
      <c r="C18749">
        <v>1.54006E-2</v>
      </c>
      <c r="D18749">
        <v>0</v>
      </c>
    </row>
    <row r="18750" spans="1:4" x14ac:dyDescent="0.2">
      <c r="A18750" t="s">
        <v>73</v>
      </c>
      <c r="B18750" t="s">
        <v>711</v>
      </c>
      <c r="C18750">
        <v>0.12214</v>
      </c>
      <c r="D18750" s="2">
        <v>6.5526500000000002E-289</v>
      </c>
    </row>
    <row r="18751" spans="1:4" x14ac:dyDescent="0.2">
      <c r="A18751" t="s">
        <v>73</v>
      </c>
      <c r="B18751" t="s">
        <v>535</v>
      </c>
      <c r="C18751">
        <v>0.112887</v>
      </c>
      <c r="D18751">
        <v>0</v>
      </c>
    </row>
    <row r="18752" spans="1:4" x14ac:dyDescent="0.2">
      <c r="A18752" t="s">
        <v>73</v>
      </c>
      <c r="B18752" t="s">
        <v>327</v>
      </c>
      <c r="C18752">
        <v>0.129604</v>
      </c>
      <c r="D18752" s="2">
        <v>5.4471099999999998E-238</v>
      </c>
    </row>
    <row r="18753" spans="1:4" x14ac:dyDescent="0.2">
      <c r="A18753" t="s">
        <v>73</v>
      </c>
      <c r="B18753" t="s">
        <v>611</v>
      </c>
      <c r="C18753">
        <v>0.13386400000000001</v>
      </c>
      <c r="D18753" s="2">
        <v>7.1212999999999997E-216</v>
      </c>
    </row>
    <row r="18754" spans="1:4" x14ac:dyDescent="0.2">
      <c r="A18754" t="s">
        <v>73</v>
      </c>
      <c r="B18754" t="s">
        <v>67</v>
      </c>
      <c r="C18754">
        <v>6.9811200000000004E-3</v>
      </c>
      <c r="D18754">
        <v>0</v>
      </c>
    </row>
    <row r="18755" spans="1:4" x14ac:dyDescent="0.2">
      <c r="A18755" t="s">
        <v>73</v>
      </c>
      <c r="B18755" t="s">
        <v>523</v>
      </c>
      <c r="C18755">
        <v>0.15661900000000001</v>
      </c>
      <c r="D18755" s="2">
        <v>1.2511000000000001E-130</v>
      </c>
    </row>
    <row r="18756" spans="1:4" x14ac:dyDescent="0.2">
      <c r="A18756" t="s">
        <v>73</v>
      </c>
      <c r="B18756" t="s">
        <v>525</v>
      </c>
      <c r="C18756">
        <v>0.167688</v>
      </c>
      <c r="D18756" s="2">
        <v>6.6483900000000004E-103</v>
      </c>
    </row>
    <row r="18757" spans="1:4" x14ac:dyDescent="0.2">
      <c r="A18757" t="s">
        <v>73</v>
      </c>
      <c r="B18757" t="s">
        <v>433</v>
      </c>
      <c r="C18757">
        <v>4.85634E-2</v>
      </c>
      <c r="D18757">
        <v>0</v>
      </c>
    </row>
    <row r="18758" spans="1:4" x14ac:dyDescent="0.2">
      <c r="A18758" t="s">
        <v>73</v>
      </c>
      <c r="B18758" t="s">
        <v>357</v>
      </c>
      <c r="C18758">
        <v>0.129604</v>
      </c>
      <c r="D18758" s="2">
        <v>7.4413800000000004E-237</v>
      </c>
    </row>
    <row r="18759" spans="1:4" x14ac:dyDescent="0.2">
      <c r="A18759" t="s">
        <v>73</v>
      </c>
      <c r="B18759" t="s">
        <v>337</v>
      </c>
      <c r="C18759">
        <v>0.104495</v>
      </c>
      <c r="D18759">
        <v>0</v>
      </c>
    </row>
    <row r="18760" spans="1:4" x14ac:dyDescent="0.2">
      <c r="A18760" t="s">
        <v>73</v>
      </c>
      <c r="B18760" t="s">
        <v>663</v>
      </c>
      <c r="C18760">
        <v>9.5593700000000004E-2</v>
      </c>
      <c r="D18760">
        <v>0</v>
      </c>
    </row>
    <row r="18761" spans="1:4" x14ac:dyDescent="0.2">
      <c r="A18761" t="s">
        <v>73</v>
      </c>
      <c r="B18761" t="s">
        <v>319</v>
      </c>
      <c r="C18761">
        <v>7.7858700000000003E-2</v>
      </c>
      <c r="D18761">
        <v>0</v>
      </c>
    </row>
    <row r="18762" spans="1:4" x14ac:dyDescent="0.2">
      <c r="A18762" t="s">
        <v>73</v>
      </c>
      <c r="B18762" t="s">
        <v>587</v>
      </c>
      <c r="C18762">
        <v>7.8662800000000005E-2</v>
      </c>
      <c r="D18762">
        <v>0</v>
      </c>
    </row>
    <row r="18763" spans="1:4" x14ac:dyDescent="0.2">
      <c r="A18763" t="s">
        <v>73</v>
      </c>
      <c r="B18763" t="s">
        <v>703</v>
      </c>
      <c r="C18763">
        <v>9.09306E-2</v>
      </c>
      <c r="D18763">
        <v>0</v>
      </c>
    </row>
    <row r="18764" spans="1:4" x14ac:dyDescent="0.2">
      <c r="A18764" t="s">
        <v>73</v>
      </c>
      <c r="B18764" t="s">
        <v>13</v>
      </c>
      <c r="C18764">
        <v>0.10299700000000001</v>
      </c>
      <c r="D18764">
        <v>0</v>
      </c>
    </row>
    <row r="18765" spans="1:4" x14ac:dyDescent="0.2">
      <c r="A18765" t="s">
        <v>73</v>
      </c>
      <c r="B18765" t="s">
        <v>731</v>
      </c>
      <c r="C18765">
        <v>0.12571499999999999</v>
      </c>
      <c r="D18765" s="2">
        <v>3.21782E-260</v>
      </c>
    </row>
    <row r="18766" spans="1:4" x14ac:dyDescent="0.2">
      <c r="A18766" t="s">
        <v>73</v>
      </c>
      <c r="B18766" t="s">
        <v>653</v>
      </c>
      <c r="C18766">
        <v>6.1326400000000003E-2</v>
      </c>
      <c r="D18766">
        <v>0</v>
      </c>
    </row>
    <row r="18767" spans="1:4" x14ac:dyDescent="0.2">
      <c r="A18767" t="s">
        <v>73</v>
      </c>
      <c r="B18767" t="s">
        <v>147</v>
      </c>
      <c r="C18767">
        <v>0.14383000000000001</v>
      </c>
      <c r="D18767" s="2">
        <v>1.2421599999999999E-188</v>
      </c>
    </row>
    <row r="18768" spans="1:4" x14ac:dyDescent="0.2">
      <c r="A18768" t="s">
        <v>73</v>
      </c>
      <c r="B18768" t="s">
        <v>555</v>
      </c>
      <c r="C18768">
        <v>0.101551</v>
      </c>
      <c r="D18768">
        <v>0</v>
      </c>
    </row>
    <row r="18769" spans="1:4" x14ac:dyDescent="0.2">
      <c r="A18769" t="s">
        <v>73</v>
      </c>
      <c r="B18769" t="s">
        <v>241</v>
      </c>
      <c r="C18769">
        <v>9.4377799999999998E-2</v>
      </c>
      <c r="D18769">
        <v>0</v>
      </c>
    </row>
    <row r="18770" spans="1:4" x14ac:dyDescent="0.2">
      <c r="A18770" t="s">
        <v>73</v>
      </c>
      <c r="B18770" t="s">
        <v>723</v>
      </c>
      <c r="C18770">
        <v>7.7858700000000003E-2</v>
      </c>
      <c r="D18770">
        <v>0</v>
      </c>
    </row>
    <row r="18771" spans="1:4" x14ac:dyDescent="0.2">
      <c r="A18771" t="s">
        <v>73</v>
      </c>
      <c r="B18771" t="s">
        <v>149</v>
      </c>
      <c r="C18771">
        <v>0.142009</v>
      </c>
      <c r="D18771" s="2">
        <v>1.4616900000000001E-196</v>
      </c>
    </row>
    <row r="18772" spans="1:4" x14ac:dyDescent="0.2">
      <c r="A18772" t="s">
        <v>73</v>
      </c>
      <c r="B18772" t="s">
        <v>177</v>
      </c>
      <c r="C18772">
        <v>0.118834</v>
      </c>
      <c r="D18772" s="2" t="s">
        <v>1535</v>
      </c>
    </row>
    <row r="18773" spans="1:4" x14ac:dyDescent="0.2">
      <c r="A18773" t="s">
        <v>73</v>
      </c>
      <c r="B18773" t="s">
        <v>441</v>
      </c>
      <c r="C18773">
        <v>0.11107300000000001</v>
      </c>
      <c r="D18773">
        <v>0</v>
      </c>
    </row>
    <row r="18774" spans="1:4" x14ac:dyDescent="0.2">
      <c r="A18774" t="s">
        <v>73</v>
      </c>
      <c r="B18774" t="s">
        <v>649</v>
      </c>
      <c r="C18774">
        <v>6.08169E-2</v>
      </c>
      <c r="D18774">
        <v>0</v>
      </c>
    </row>
    <row r="18775" spans="1:4" x14ac:dyDescent="0.2">
      <c r="A18775" t="s">
        <v>73</v>
      </c>
      <c r="B18775" t="s">
        <v>157</v>
      </c>
      <c r="C18775">
        <v>9.2047900000000002E-2</v>
      </c>
      <c r="D18775">
        <v>0</v>
      </c>
    </row>
    <row r="18776" spans="1:4" x14ac:dyDescent="0.2">
      <c r="A18776" t="s">
        <v>73</v>
      </c>
      <c r="B18776" t="s">
        <v>573</v>
      </c>
      <c r="C18776">
        <v>0.100152</v>
      </c>
      <c r="D18776">
        <v>0</v>
      </c>
    </row>
    <row r="18777" spans="1:4" x14ac:dyDescent="0.2">
      <c r="A18777" t="s">
        <v>73</v>
      </c>
      <c r="B18777" t="s">
        <v>543</v>
      </c>
      <c r="C18777">
        <v>0.11676</v>
      </c>
      <c r="D18777" s="2" t="s">
        <v>1536</v>
      </c>
    </row>
    <row r="18778" spans="1:4" x14ac:dyDescent="0.2">
      <c r="A18778" t="s">
        <v>73</v>
      </c>
      <c r="B18778" t="s">
        <v>65</v>
      </c>
      <c r="C18778">
        <v>4.0037299999999998E-2</v>
      </c>
      <c r="D18778">
        <v>0</v>
      </c>
    </row>
    <row r="18779" spans="1:4" x14ac:dyDescent="0.2">
      <c r="A18779" t="s">
        <v>73</v>
      </c>
      <c r="B18779" t="s">
        <v>453</v>
      </c>
      <c r="C18779">
        <v>0.11676</v>
      </c>
      <c r="D18779" s="2" t="s">
        <v>1537</v>
      </c>
    </row>
    <row r="18780" spans="1:4" x14ac:dyDescent="0.2">
      <c r="A18780" t="s">
        <v>73</v>
      </c>
      <c r="B18780" t="s">
        <v>325</v>
      </c>
      <c r="C18780">
        <v>0.129604</v>
      </c>
      <c r="D18780" s="2">
        <v>5.4471099999999998E-238</v>
      </c>
    </row>
    <row r="18781" spans="1:4" x14ac:dyDescent="0.2">
      <c r="A18781" t="s">
        <v>73</v>
      </c>
      <c r="B18781" t="s">
        <v>69</v>
      </c>
      <c r="C18781">
        <v>4.0310100000000001E-2</v>
      </c>
      <c r="D18781">
        <v>0</v>
      </c>
    </row>
    <row r="18782" spans="1:4" x14ac:dyDescent="0.2">
      <c r="A18782" t="s">
        <v>73</v>
      </c>
      <c r="B18782" t="s">
        <v>359</v>
      </c>
      <c r="C18782">
        <v>0.13538</v>
      </c>
      <c r="D18782" s="2">
        <v>8.45523E-210</v>
      </c>
    </row>
    <row r="18783" spans="1:4" x14ac:dyDescent="0.2">
      <c r="A18783" t="s">
        <v>73</v>
      </c>
      <c r="B18783" t="s">
        <v>205</v>
      </c>
      <c r="C18783">
        <v>0.13386400000000001</v>
      </c>
      <c r="D18783" s="2">
        <v>7.1092499999999994E-216</v>
      </c>
    </row>
    <row r="18784" spans="1:4" x14ac:dyDescent="0.2">
      <c r="A18784" t="s">
        <v>73</v>
      </c>
      <c r="B18784" t="s">
        <v>329</v>
      </c>
      <c r="C18784">
        <v>0.129604</v>
      </c>
      <c r="D18784" s="2">
        <v>5.4471099999999998E-238</v>
      </c>
    </row>
    <row r="18785" spans="1:4" x14ac:dyDescent="0.2">
      <c r="A18785" t="s">
        <v>73</v>
      </c>
      <c r="B18785" t="s">
        <v>405</v>
      </c>
      <c r="C18785">
        <v>6.7458400000000002E-2</v>
      </c>
      <c r="D18785">
        <v>0</v>
      </c>
    </row>
    <row r="18786" spans="1:4" x14ac:dyDescent="0.2">
      <c r="A18786" t="s">
        <v>73</v>
      </c>
      <c r="B18786" t="s">
        <v>121</v>
      </c>
      <c r="C18786">
        <v>0.112887</v>
      </c>
      <c r="D18786">
        <v>0</v>
      </c>
    </row>
    <row r="18787" spans="1:4" x14ac:dyDescent="0.2">
      <c r="A18787" t="s">
        <v>73</v>
      </c>
      <c r="B18787" t="s">
        <v>181</v>
      </c>
      <c r="C18787">
        <v>0.12571499999999999</v>
      </c>
      <c r="D18787" s="2">
        <v>9.0355000000000008E-270</v>
      </c>
    </row>
    <row r="18788" spans="1:4" x14ac:dyDescent="0.2">
      <c r="A18788" t="s">
        <v>73</v>
      </c>
      <c r="B18788" t="s">
        <v>309</v>
      </c>
      <c r="C18788">
        <v>4.3029199999999997E-2</v>
      </c>
      <c r="D18788">
        <v>0</v>
      </c>
    </row>
    <row r="18789" spans="1:4" x14ac:dyDescent="0.2">
      <c r="A18789" t="s">
        <v>73</v>
      </c>
      <c r="B18789" t="s">
        <v>751</v>
      </c>
      <c r="C18789">
        <v>7.9071100000000005E-2</v>
      </c>
      <c r="D18789">
        <v>0</v>
      </c>
    </row>
    <row r="18790" spans="1:4" x14ac:dyDescent="0.2">
      <c r="A18790" t="s">
        <v>73</v>
      </c>
      <c r="B18790" t="s">
        <v>559</v>
      </c>
      <c r="C18790">
        <v>0.100152</v>
      </c>
      <c r="D18790">
        <v>0</v>
      </c>
    </row>
    <row r="18791" spans="1:4" x14ac:dyDescent="0.2">
      <c r="A18791" t="s">
        <v>73</v>
      </c>
      <c r="B18791" t="s">
        <v>455</v>
      </c>
      <c r="C18791">
        <v>9.6846299999999996E-2</v>
      </c>
      <c r="D18791">
        <v>0</v>
      </c>
    </row>
    <row r="18792" spans="1:4" x14ac:dyDescent="0.2">
      <c r="A18792" t="s">
        <v>73</v>
      </c>
      <c r="B18792" t="s">
        <v>427</v>
      </c>
      <c r="C18792">
        <v>4.1568599999999997E-2</v>
      </c>
      <c r="D18792">
        <v>0</v>
      </c>
    </row>
    <row r="18793" spans="1:4" x14ac:dyDescent="0.2">
      <c r="A18793" t="s">
        <v>73</v>
      </c>
      <c r="B18793" t="s">
        <v>735</v>
      </c>
      <c r="C18793">
        <v>0.126974</v>
      </c>
      <c r="D18793" s="2">
        <v>9.3452799999999994E-250</v>
      </c>
    </row>
    <row r="18794" spans="1:4" x14ac:dyDescent="0.2">
      <c r="A18794" t="s">
        <v>73</v>
      </c>
      <c r="B18794" t="s">
        <v>287</v>
      </c>
      <c r="C18794">
        <v>0.13386400000000001</v>
      </c>
      <c r="D18794" s="2">
        <v>7.6383100000000005E-215</v>
      </c>
    </row>
    <row r="18795" spans="1:4" x14ac:dyDescent="0.2">
      <c r="A18795" t="s">
        <v>73</v>
      </c>
      <c r="B18795" t="s">
        <v>567</v>
      </c>
      <c r="C18795">
        <v>0.100152</v>
      </c>
      <c r="D18795">
        <v>0</v>
      </c>
    </row>
    <row r="18796" spans="1:4" x14ac:dyDescent="0.2">
      <c r="A18796" t="s">
        <v>73</v>
      </c>
      <c r="B18796" t="s">
        <v>97</v>
      </c>
      <c r="C18796">
        <v>0.164662</v>
      </c>
      <c r="D18796" s="2">
        <v>3.8089700000000002E-110</v>
      </c>
    </row>
    <row r="18797" spans="1:4" x14ac:dyDescent="0.2">
      <c r="A18797" t="s">
        <v>73</v>
      </c>
      <c r="B18797" t="s">
        <v>425</v>
      </c>
      <c r="C18797">
        <v>3.9365600000000001E-2</v>
      </c>
      <c r="D18797">
        <v>0</v>
      </c>
    </row>
    <row r="18798" spans="1:4" x14ac:dyDescent="0.2">
      <c r="A18798" t="s">
        <v>73</v>
      </c>
      <c r="B18798" t="s">
        <v>475</v>
      </c>
      <c r="C18798">
        <v>8.9842900000000003E-2</v>
      </c>
      <c r="D18798">
        <v>0</v>
      </c>
    </row>
    <row r="18799" spans="1:4" x14ac:dyDescent="0.2">
      <c r="A18799" t="s">
        <v>73</v>
      </c>
      <c r="B18799" t="s">
        <v>515</v>
      </c>
      <c r="C18799">
        <v>0.18226899999999999</v>
      </c>
      <c r="D18799" s="2">
        <v>1.3186300000000001E-72</v>
      </c>
    </row>
    <row r="18800" spans="1:4" x14ac:dyDescent="0.2">
      <c r="A18800" t="s">
        <v>73</v>
      </c>
      <c r="B18800" t="s">
        <v>175</v>
      </c>
      <c r="C18800">
        <v>0.118834</v>
      </c>
      <c r="D18800" s="2" t="s">
        <v>1538</v>
      </c>
    </row>
    <row r="18801" spans="1:4" x14ac:dyDescent="0.2">
      <c r="A18801" t="s">
        <v>73</v>
      </c>
      <c r="B18801" t="s">
        <v>511</v>
      </c>
      <c r="C18801">
        <v>7.3710499999999998E-2</v>
      </c>
      <c r="D18801">
        <v>0</v>
      </c>
    </row>
    <row r="18802" spans="1:4" x14ac:dyDescent="0.2">
      <c r="A18802" t="s">
        <v>73</v>
      </c>
      <c r="B18802" t="s">
        <v>303</v>
      </c>
      <c r="C18802">
        <v>5.0199800000000003E-2</v>
      </c>
      <c r="D18802">
        <v>0</v>
      </c>
    </row>
    <row r="18803" spans="1:4" x14ac:dyDescent="0.2">
      <c r="A18803" t="s">
        <v>73</v>
      </c>
      <c r="B18803" t="s">
        <v>185</v>
      </c>
      <c r="C18803">
        <v>4.5354699999999998E-2</v>
      </c>
      <c r="D18803">
        <v>0</v>
      </c>
    </row>
    <row r="18804" spans="1:4" x14ac:dyDescent="0.2">
      <c r="A18804" t="s">
        <v>73</v>
      </c>
      <c r="B18804" t="s">
        <v>191</v>
      </c>
      <c r="C18804">
        <v>0.164662</v>
      </c>
      <c r="D18804" s="2">
        <v>5.4207300000000004E-118</v>
      </c>
    </row>
    <row r="18805" spans="1:4" x14ac:dyDescent="0.2">
      <c r="A18805" t="s">
        <v>73</v>
      </c>
      <c r="B18805" t="s">
        <v>151</v>
      </c>
      <c r="C18805">
        <v>0.14383000000000001</v>
      </c>
      <c r="D18805" s="2">
        <v>1.2053499999999999E-188</v>
      </c>
    </row>
    <row r="18806" spans="1:4" x14ac:dyDescent="0.2">
      <c r="A18806" t="s">
        <v>73</v>
      </c>
      <c r="B18806" t="s">
        <v>313</v>
      </c>
      <c r="C18806">
        <v>4.78612E-2</v>
      </c>
      <c r="D18806">
        <v>0</v>
      </c>
    </row>
    <row r="18807" spans="1:4" x14ac:dyDescent="0.2">
      <c r="A18807" t="s">
        <v>73</v>
      </c>
      <c r="B18807" t="s">
        <v>401</v>
      </c>
      <c r="C18807">
        <v>6.7458400000000002E-2</v>
      </c>
      <c r="D18807">
        <v>0</v>
      </c>
    </row>
    <row r="18808" spans="1:4" x14ac:dyDescent="0.2">
      <c r="A18808" t="s">
        <v>73</v>
      </c>
      <c r="B18808" t="s">
        <v>295</v>
      </c>
      <c r="C18808">
        <v>0.13386400000000001</v>
      </c>
      <c r="D18808" s="2">
        <v>7.6383100000000005E-215</v>
      </c>
    </row>
    <row r="18809" spans="1:4" x14ac:dyDescent="0.2">
      <c r="A18809" t="s">
        <v>73</v>
      </c>
      <c r="B18809" t="s">
        <v>519</v>
      </c>
      <c r="C18809">
        <v>0.124491</v>
      </c>
      <c r="D18809" s="2">
        <v>1.1162600000000001E-263</v>
      </c>
    </row>
    <row r="18810" spans="1:4" x14ac:dyDescent="0.2">
      <c r="A18810" t="s">
        <v>73</v>
      </c>
      <c r="B18810" t="s">
        <v>673</v>
      </c>
      <c r="C18810">
        <v>5.56462E-2</v>
      </c>
      <c r="D18810">
        <v>0</v>
      </c>
    </row>
    <row r="18811" spans="1:4" x14ac:dyDescent="0.2">
      <c r="A18811" t="s">
        <v>73</v>
      </c>
      <c r="B18811" t="s">
        <v>123</v>
      </c>
      <c r="C18811">
        <v>0.105264</v>
      </c>
      <c r="D18811">
        <v>0</v>
      </c>
    </row>
    <row r="18812" spans="1:4" x14ac:dyDescent="0.2">
      <c r="A18812" t="s">
        <v>73</v>
      </c>
      <c r="B18812" t="s">
        <v>619</v>
      </c>
      <c r="C18812">
        <v>0.13386400000000001</v>
      </c>
      <c r="D18812" s="2">
        <v>7.1212999999999997E-216</v>
      </c>
    </row>
    <row r="18813" spans="1:4" x14ac:dyDescent="0.2">
      <c r="A18813" t="s">
        <v>73</v>
      </c>
      <c r="B18813" t="s">
        <v>77</v>
      </c>
      <c r="C18813">
        <v>3.91011E-2</v>
      </c>
      <c r="D18813">
        <v>0</v>
      </c>
    </row>
    <row r="18814" spans="1:4" x14ac:dyDescent="0.2">
      <c r="A18814" t="s">
        <v>73</v>
      </c>
      <c r="B18814" t="s">
        <v>691</v>
      </c>
      <c r="C18814">
        <v>5.4782699999999997E-2</v>
      </c>
      <c r="D18814">
        <v>0</v>
      </c>
    </row>
    <row r="18815" spans="1:4" x14ac:dyDescent="0.2">
      <c r="A18815" t="s">
        <v>73</v>
      </c>
      <c r="B18815" t="s">
        <v>27</v>
      </c>
      <c r="C18815">
        <v>6.3439400000000007E-2</v>
      </c>
      <c r="D18815">
        <v>0</v>
      </c>
    </row>
    <row r="18816" spans="1:4" x14ac:dyDescent="0.2">
      <c r="A18816" t="s">
        <v>73</v>
      </c>
      <c r="B18816" t="s">
        <v>171</v>
      </c>
      <c r="C18816">
        <v>0.13239899999999999</v>
      </c>
      <c r="D18816" s="2">
        <v>1.6733999999999999E-231</v>
      </c>
    </row>
    <row r="18817" spans="1:4" x14ac:dyDescent="0.2">
      <c r="A18817" t="s">
        <v>73</v>
      </c>
      <c r="B18817" t="s">
        <v>59</v>
      </c>
      <c r="C18817">
        <v>0.11676</v>
      </c>
      <c r="D18817">
        <v>0</v>
      </c>
    </row>
    <row r="18818" spans="1:4" x14ac:dyDescent="0.2">
      <c r="A18818" t="s">
        <v>73</v>
      </c>
      <c r="B18818" t="s">
        <v>399</v>
      </c>
      <c r="C18818">
        <v>7.0620199999999994E-2</v>
      </c>
      <c r="D18818">
        <v>0</v>
      </c>
    </row>
    <row r="18819" spans="1:4" x14ac:dyDescent="0.2">
      <c r="A18819" t="s">
        <v>73</v>
      </c>
      <c r="B18819" t="s">
        <v>501</v>
      </c>
      <c r="C18819">
        <v>0.167688</v>
      </c>
      <c r="D18819" s="2">
        <v>1.5871899999999999E-100</v>
      </c>
    </row>
    <row r="18820" spans="1:4" x14ac:dyDescent="0.2">
      <c r="A18820" t="s">
        <v>73</v>
      </c>
      <c r="B18820" t="s">
        <v>463</v>
      </c>
      <c r="C18820">
        <v>0.13386400000000001</v>
      </c>
      <c r="D18820" s="2">
        <v>3.1446300000000001E-228</v>
      </c>
    </row>
    <row r="18821" spans="1:4" x14ac:dyDescent="0.2">
      <c r="A18821" t="s">
        <v>73</v>
      </c>
      <c r="B18821" t="s">
        <v>395</v>
      </c>
      <c r="C18821">
        <v>4.8035399999999999E-2</v>
      </c>
      <c r="D18821">
        <v>0</v>
      </c>
    </row>
    <row r="18822" spans="1:4" x14ac:dyDescent="0.2">
      <c r="A18822" t="s">
        <v>73</v>
      </c>
      <c r="B18822" t="s">
        <v>233</v>
      </c>
      <c r="C18822">
        <v>0.11477999999999999</v>
      </c>
      <c r="D18822">
        <v>0</v>
      </c>
    </row>
    <row r="18823" spans="1:4" x14ac:dyDescent="0.2">
      <c r="A18823" t="s">
        <v>73</v>
      </c>
      <c r="B18823" t="s">
        <v>271</v>
      </c>
      <c r="C18823">
        <v>0.13386400000000001</v>
      </c>
      <c r="D18823" s="2">
        <v>1.2539700000000001E-223</v>
      </c>
    </row>
    <row r="18824" spans="1:4" x14ac:dyDescent="0.2">
      <c r="A18824" t="s">
        <v>73</v>
      </c>
      <c r="B18824" t="s">
        <v>301</v>
      </c>
      <c r="C18824">
        <v>6.08169E-2</v>
      </c>
      <c r="D18824">
        <v>0</v>
      </c>
    </row>
    <row r="18825" spans="1:4" x14ac:dyDescent="0.2">
      <c r="A18825" t="s">
        <v>73</v>
      </c>
      <c r="B18825" t="s">
        <v>91</v>
      </c>
      <c r="C18825">
        <v>7.1240599999999998E-3</v>
      </c>
      <c r="D18825">
        <v>0</v>
      </c>
    </row>
    <row r="18826" spans="1:4" x14ac:dyDescent="0.2">
      <c r="A18826" t="s">
        <v>73</v>
      </c>
      <c r="B18826" t="s">
        <v>479</v>
      </c>
      <c r="C18826">
        <v>0.110193</v>
      </c>
      <c r="D18826">
        <v>0</v>
      </c>
    </row>
    <row r="18827" spans="1:4" x14ac:dyDescent="0.2">
      <c r="A18827" t="s">
        <v>73</v>
      </c>
      <c r="B18827" t="s">
        <v>85</v>
      </c>
      <c r="C18827">
        <v>9.1656499999999991E-3</v>
      </c>
      <c r="D18827">
        <v>0</v>
      </c>
    </row>
    <row r="18828" spans="1:4" x14ac:dyDescent="0.2">
      <c r="A18828" t="s">
        <v>73</v>
      </c>
      <c r="B18828" t="s">
        <v>469</v>
      </c>
      <c r="C18828">
        <v>0.14025799999999999</v>
      </c>
      <c r="D18828" s="2">
        <v>1.6279700000000001E-204</v>
      </c>
    </row>
    <row r="18829" spans="1:4" x14ac:dyDescent="0.2">
      <c r="A18829" t="s">
        <v>73</v>
      </c>
      <c r="B18829" t="s">
        <v>547</v>
      </c>
      <c r="C18829">
        <v>0.101551</v>
      </c>
      <c r="D18829">
        <v>0</v>
      </c>
    </row>
    <row r="18830" spans="1:4" x14ac:dyDescent="0.2">
      <c r="A18830" t="s">
        <v>73</v>
      </c>
      <c r="B18830" t="s">
        <v>733</v>
      </c>
      <c r="C18830">
        <v>0.13097900000000001</v>
      </c>
      <c r="D18830" s="2">
        <v>1.8715200000000001E-229</v>
      </c>
    </row>
    <row r="18831" spans="1:4" x14ac:dyDescent="0.2">
      <c r="A18831" t="s">
        <v>73</v>
      </c>
      <c r="B18831" t="s">
        <v>537</v>
      </c>
      <c r="C18831">
        <v>0.11382299999999999</v>
      </c>
      <c r="D18831">
        <v>0</v>
      </c>
    </row>
    <row r="18832" spans="1:4" x14ac:dyDescent="0.2">
      <c r="A18832" t="s">
        <v>73</v>
      </c>
      <c r="B18832" t="s">
        <v>17</v>
      </c>
      <c r="C18832">
        <v>0.101551</v>
      </c>
      <c r="D18832">
        <v>0</v>
      </c>
    </row>
    <row r="18833" spans="1:4" x14ac:dyDescent="0.2">
      <c r="A18833" t="s">
        <v>73</v>
      </c>
      <c r="B18833" t="s">
        <v>651</v>
      </c>
      <c r="C18833">
        <v>6.1070699999999999E-2</v>
      </c>
      <c r="D18833">
        <v>0</v>
      </c>
    </row>
    <row r="18834" spans="1:4" x14ac:dyDescent="0.2">
      <c r="A18834" t="s">
        <v>73</v>
      </c>
      <c r="B18834" t="s">
        <v>635</v>
      </c>
      <c r="C18834">
        <v>6.0564800000000002E-2</v>
      </c>
      <c r="D18834">
        <v>0</v>
      </c>
    </row>
    <row r="18835" spans="1:4" x14ac:dyDescent="0.2">
      <c r="A18835" t="s">
        <v>73</v>
      </c>
      <c r="B18835" t="s">
        <v>385</v>
      </c>
      <c r="C18835">
        <v>0.13097900000000001</v>
      </c>
      <c r="D18835" s="2">
        <v>1.61585E-229</v>
      </c>
    </row>
    <row r="18836" spans="1:4" x14ac:dyDescent="0.2">
      <c r="A18836" t="s">
        <v>73</v>
      </c>
      <c r="B18836" t="s">
        <v>393</v>
      </c>
      <c r="C18836">
        <v>0.13239899999999999</v>
      </c>
      <c r="D18836" s="2">
        <v>3.1196600000000002E-223</v>
      </c>
    </row>
    <row r="18837" spans="1:4" x14ac:dyDescent="0.2">
      <c r="A18837" t="s">
        <v>73</v>
      </c>
      <c r="B18837" t="s">
        <v>117</v>
      </c>
      <c r="C18837">
        <v>0.15661900000000001</v>
      </c>
      <c r="D18837" s="2">
        <v>1.2407300000000001E-130</v>
      </c>
    </row>
    <row r="18838" spans="1:4" x14ac:dyDescent="0.2">
      <c r="A18838" t="s">
        <v>73</v>
      </c>
      <c r="B18838" t="s">
        <v>557</v>
      </c>
      <c r="C18838">
        <v>0.101551</v>
      </c>
      <c r="D18838">
        <v>0</v>
      </c>
    </row>
    <row r="18839" spans="1:4" x14ac:dyDescent="0.2">
      <c r="A18839" t="s">
        <v>73</v>
      </c>
      <c r="B18839" t="s">
        <v>729</v>
      </c>
      <c r="C18839">
        <v>0.13097900000000001</v>
      </c>
      <c r="D18839" s="2">
        <v>1.40839E-228</v>
      </c>
    </row>
    <row r="18840" spans="1:4" x14ac:dyDescent="0.2">
      <c r="A18840" t="s">
        <v>73</v>
      </c>
      <c r="B18840" t="s">
        <v>159</v>
      </c>
      <c r="C18840">
        <v>9.2047900000000002E-2</v>
      </c>
      <c r="D18840">
        <v>0</v>
      </c>
    </row>
    <row r="18841" spans="1:4" x14ac:dyDescent="0.2">
      <c r="A18841" t="s">
        <v>73</v>
      </c>
      <c r="B18841" t="s">
        <v>645</v>
      </c>
      <c r="C18841">
        <v>6.08169E-2</v>
      </c>
      <c r="D18841">
        <v>0</v>
      </c>
    </row>
    <row r="18842" spans="1:4" x14ac:dyDescent="0.2">
      <c r="A18842" t="s">
        <v>73</v>
      </c>
      <c r="B18842" t="s">
        <v>323</v>
      </c>
      <c r="C18842">
        <v>0.13097900000000001</v>
      </c>
      <c r="D18842" s="2">
        <v>1.3238600000000001E-230</v>
      </c>
    </row>
    <row r="18843" spans="1:4" x14ac:dyDescent="0.2">
      <c r="A18843" t="s">
        <v>73</v>
      </c>
      <c r="B18843" t="s">
        <v>415</v>
      </c>
      <c r="C18843">
        <v>6.9966299999999995E-2</v>
      </c>
      <c r="D18843">
        <v>0</v>
      </c>
    </row>
    <row r="18844" spans="1:4" x14ac:dyDescent="0.2">
      <c r="A18844" t="s">
        <v>73</v>
      </c>
      <c r="B18844" t="s">
        <v>521</v>
      </c>
      <c r="C18844">
        <v>0.145727</v>
      </c>
      <c r="D18844" s="2">
        <v>6.7279400000000002E-171</v>
      </c>
    </row>
    <row r="18845" spans="1:4" x14ac:dyDescent="0.2">
      <c r="A18845" t="s">
        <v>73</v>
      </c>
      <c r="B18845" t="s">
        <v>281</v>
      </c>
      <c r="C18845">
        <v>0.100152</v>
      </c>
      <c r="D18845">
        <v>0</v>
      </c>
    </row>
    <row r="18846" spans="1:4" x14ac:dyDescent="0.2">
      <c r="A18846" t="s">
        <v>73</v>
      </c>
      <c r="B18846" t="s">
        <v>473</v>
      </c>
      <c r="C18846">
        <v>0.106845</v>
      </c>
      <c r="D18846">
        <v>0</v>
      </c>
    </row>
    <row r="18847" spans="1:4" x14ac:dyDescent="0.2">
      <c r="A18847" t="s">
        <v>73</v>
      </c>
      <c r="B18847" t="s">
        <v>667</v>
      </c>
      <c r="C18847">
        <v>5.4358900000000002E-2</v>
      </c>
      <c r="D18847">
        <v>0</v>
      </c>
    </row>
    <row r="18848" spans="1:4" x14ac:dyDescent="0.2">
      <c r="A18848" t="s">
        <v>73</v>
      </c>
      <c r="B18848" t="s">
        <v>757</v>
      </c>
      <c r="C18848">
        <v>0.12571499999999999</v>
      </c>
      <c r="D18848" s="2">
        <v>3.21782E-260</v>
      </c>
    </row>
    <row r="18849" spans="1:4" x14ac:dyDescent="0.2">
      <c r="A18849" t="s">
        <v>73</v>
      </c>
      <c r="B18849" t="s">
        <v>371</v>
      </c>
      <c r="C18849">
        <v>8.1178500000000001E-2</v>
      </c>
      <c r="D18849">
        <v>0</v>
      </c>
    </row>
    <row r="18850" spans="1:4" x14ac:dyDescent="0.2">
      <c r="A18850" t="s">
        <v>73</v>
      </c>
      <c r="B18850" t="s">
        <v>37</v>
      </c>
      <c r="C18850">
        <v>0.11676</v>
      </c>
      <c r="D18850" s="2" t="s">
        <v>1539</v>
      </c>
    </row>
    <row r="18851" spans="1:4" x14ac:dyDescent="0.2">
      <c r="A18851" t="s">
        <v>73</v>
      </c>
      <c r="B18851" t="s">
        <v>493</v>
      </c>
      <c r="C18851">
        <v>0.129604</v>
      </c>
      <c r="D18851" s="2">
        <v>5.4471099999999998E-238</v>
      </c>
    </row>
    <row r="18852" spans="1:4" x14ac:dyDescent="0.2">
      <c r="A18852" t="s">
        <v>73</v>
      </c>
      <c r="B18852" t="s">
        <v>179</v>
      </c>
      <c r="C18852">
        <v>0.117785</v>
      </c>
      <c r="D18852" s="2" t="s">
        <v>1167</v>
      </c>
    </row>
    <row r="18853" spans="1:4" x14ac:dyDescent="0.2">
      <c r="A18853" t="s">
        <v>73</v>
      </c>
      <c r="B18853" t="s">
        <v>509</v>
      </c>
      <c r="C18853">
        <v>7.2306099999999998E-2</v>
      </c>
      <c r="D18853">
        <v>0</v>
      </c>
    </row>
    <row r="18854" spans="1:4" x14ac:dyDescent="0.2">
      <c r="A18854" t="s">
        <v>73</v>
      </c>
      <c r="B18854" t="s">
        <v>491</v>
      </c>
      <c r="C18854">
        <v>0.10374</v>
      </c>
      <c r="D18854">
        <v>0</v>
      </c>
    </row>
    <row r="18855" spans="1:4" x14ac:dyDescent="0.2">
      <c r="A18855" t="s">
        <v>73</v>
      </c>
      <c r="B18855" t="s">
        <v>681</v>
      </c>
      <c r="C18855">
        <v>5.8848299999999999E-2</v>
      </c>
      <c r="D18855">
        <v>0</v>
      </c>
    </row>
    <row r="18856" spans="1:4" x14ac:dyDescent="0.2">
      <c r="A18856" t="s">
        <v>73</v>
      </c>
      <c r="B18856" t="s">
        <v>247</v>
      </c>
      <c r="C18856">
        <v>9.8137500000000003E-2</v>
      </c>
      <c r="D18856">
        <v>0</v>
      </c>
    </row>
    <row r="18857" spans="1:4" x14ac:dyDescent="0.2">
      <c r="A18857" t="s">
        <v>73</v>
      </c>
      <c r="B18857" t="s">
        <v>639</v>
      </c>
      <c r="C18857">
        <v>6.0564800000000002E-2</v>
      </c>
      <c r="D18857">
        <v>0</v>
      </c>
    </row>
    <row r="18858" spans="1:4" x14ac:dyDescent="0.2">
      <c r="A18858" t="s">
        <v>73</v>
      </c>
      <c r="B18858" t="s">
        <v>161</v>
      </c>
      <c r="C18858">
        <v>0.108487</v>
      </c>
      <c r="D18858">
        <v>0</v>
      </c>
    </row>
    <row r="18859" spans="1:4" x14ac:dyDescent="0.2">
      <c r="A18859" t="s">
        <v>73</v>
      </c>
      <c r="B18859" t="s">
        <v>545</v>
      </c>
      <c r="C18859">
        <v>0.115759</v>
      </c>
      <c r="D18859">
        <v>0</v>
      </c>
    </row>
    <row r="18860" spans="1:4" x14ac:dyDescent="0.2">
      <c r="A18860" t="s">
        <v>73</v>
      </c>
      <c r="B18860" t="s">
        <v>293</v>
      </c>
      <c r="C18860">
        <v>0.13097900000000001</v>
      </c>
      <c r="D18860" s="2">
        <v>1.61585E-229</v>
      </c>
    </row>
    <row r="18861" spans="1:4" x14ac:dyDescent="0.2">
      <c r="A18861" t="s">
        <v>73</v>
      </c>
      <c r="B18861" t="s">
        <v>31</v>
      </c>
      <c r="C18861">
        <v>0.11676</v>
      </c>
      <c r="D18861" s="2" t="s">
        <v>1539</v>
      </c>
    </row>
    <row r="18862" spans="1:4" x14ac:dyDescent="0.2">
      <c r="A18862" t="s">
        <v>73</v>
      </c>
      <c r="B18862" t="s">
        <v>551</v>
      </c>
      <c r="C18862">
        <v>0.100152</v>
      </c>
      <c r="D18862">
        <v>0</v>
      </c>
    </row>
    <row r="18863" spans="1:4" x14ac:dyDescent="0.2">
      <c r="A18863" t="s">
        <v>73</v>
      </c>
      <c r="B18863" t="s">
        <v>9</v>
      </c>
      <c r="C18863">
        <v>0.109331</v>
      </c>
      <c r="D18863">
        <v>0</v>
      </c>
    </row>
    <row r="18864" spans="1:4" x14ac:dyDescent="0.2">
      <c r="A18864" t="s">
        <v>73</v>
      </c>
      <c r="B18864" t="s">
        <v>367</v>
      </c>
      <c r="C18864">
        <v>0.11676</v>
      </c>
      <c r="D18864">
        <v>0</v>
      </c>
    </row>
    <row r="18865" spans="1:4" x14ac:dyDescent="0.2">
      <c r="A18865" t="s">
        <v>73</v>
      </c>
      <c r="B18865" t="s">
        <v>655</v>
      </c>
      <c r="C18865">
        <v>6.1843200000000001E-2</v>
      </c>
      <c r="D18865">
        <v>0</v>
      </c>
    </row>
    <row r="18866" spans="1:4" x14ac:dyDescent="0.2">
      <c r="A18866" t="s">
        <v>73</v>
      </c>
      <c r="B18866" t="s">
        <v>617</v>
      </c>
      <c r="C18866">
        <v>0.13386400000000001</v>
      </c>
      <c r="D18866" s="2">
        <v>7.1212999999999997E-216</v>
      </c>
    </row>
    <row r="18867" spans="1:4" x14ac:dyDescent="0.2">
      <c r="A18867" t="s">
        <v>73</v>
      </c>
      <c r="B18867" t="s">
        <v>737</v>
      </c>
      <c r="C18867">
        <v>0.13097900000000001</v>
      </c>
      <c r="D18867" s="2">
        <v>1.6123700000000001E-226</v>
      </c>
    </row>
    <row r="18868" spans="1:4" x14ac:dyDescent="0.2">
      <c r="A18868" t="s">
        <v>73</v>
      </c>
      <c r="B18868" t="s">
        <v>629</v>
      </c>
      <c r="C18868">
        <v>0.10374</v>
      </c>
      <c r="D18868">
        <v>0</v>
      </c>
    </row>
    <row r="18869" spans="1:4" x14ac:dyDescent="0.2">
      <c r="A18869" t="s">
        <v>73</v>
      </c>
      <c r="B18869" t="s">
        <v>605</v>
      </c>
      <c r="C18869">
        <v>0.13538</v>
      </c>
      <c r="D18869" s="2">
        <v>1.57317E-208</v>
      </c>
    </row>
    <row r="18870" spans="1:4" x14ac:dyDescent="0.2">
      <c r="A18870" t="s">
        <v>73</v>
      </c>
      <c r="B18870" t="s">
        <v>213</v>
      </c>
      <c r="C18870">
        <v>0.101551</v>
      </c>
      <c r="D18870">
        <v>0</v>
      </c>
    </row>
    <row r="18871" spans="1:4" x14ac:dyDescent="0.2">
      <c r="A18871" t="s">
        <v>73</v>
      </c>
      <c r="B18871" t="s">
        <v>589</v>
      </c>
      <c r="C18871">
        <v>8.6743399999999998E-2</v>
      </c>
      <c r="D18871">
        <v>0</v>
      </c>
    </row>
    <row r="18872" spans="1:4" x14ac:dyDescent="0.2">
      <c r="A18872" t="s">
        <v>73</v>
      </c>
      <c r="B18872" t="s">
        <v>585</v>
      </c>
      <c r="C18872">
        <v>9.4377799999999998E-2</v>
      </c>
      <c r="D18872">
        <v>0</v>
      </c>
    </row>
    <row r="18873" spans="1:4" x14ac:dyDescent="0.2">
      <c r="A18873" t="s">
        <v>73</v>
      </c>
      <c r="B18873" t="s">
        <v>387</v>
      </c>
      <c r="C18873">
        <v>0.13386400000000001</v>
      </c>
      <c r="D18873" s="2">
        <v>7.5638300000000005E-215</v>
      </c>
    </row>
    <row r="18874" spans="1:4" x14ac:dyDescent="0.2">
      <c r="A18874" t="s">
        <v>73</v>
      </c>
      <c r="B18874" t="s">
        <v>381</v>
      </c>
      <c r="C18874">
        <v>0.13239899999999999</v>
      </c>
      <c r="D18874" s="2">
        <v>3.5297199999999999E-222</v>
      </c>
    </row>
    <row r="18875" spans="1:4" x14ac:dyDescent="0.2">
      <c r="A18875" t="s">
        <v>73</v>
      </c>
      <c r="B18875" t="s">
        <v>143</v>
      </c>
      <c r="C18875">
        <v>0.14383000000000001</v>
      </c>
      <c r="D18875" s="2">
        <v>1.2421599999999999E-188</v>
      </c>
    </row>
    <row r="18876" spans="1:4" x14ac:dyDescent="0.2">
      <c r="A18876" t="s">
        <v>73</v>
      </c>
      <c r="B18876" t="s">
        <v>743</v>
      </c>
      <c r="C18876">
        <v>8.2053899999999999E-2</v>
      </c>
      <c r="D18876">
        <v>0</v>
      </c>
    </row>
    <row r="18877" spans="1:4" x14ac:dyDescent="0.2">
      <c r="A18877" t="s">
        <v>73</v>
      </c>
      <c r="B18877" t="s">
        <v>443</v>
      </c>
      <c r="C18877">
        <v>0.11107300000000001</v>
      </c>
      <c r="D18877">
        <v>0</v>
      </c>
    </row>
    <row r="18878" spans="1:4" x14ac:dyDescent="0.2">
      <c r="A18878" t="s">
        <v>73</v>
      </c>
      <c r="B18878" t="s">
        <v>289</v>
      </c>
      <c r="C18878">
        <v>0.129604</v>
      </c>
      <c r="D18878" s="2">
        <v>7.17217E-237</v>
      </c>
    </row>
    <row r="18879" spans="1:4" x14ac:dyDescent="0.2">
      <c r="A18879" t="s">
        <v>73</v>
      </c>
      <c r="B18879" t="s">
        <v>407</v>
      </c>
      <c r="C18879">
        <v>6.59724E-2</v>
      </c>
      <c r="D18879">
        <v>0</v>
      </c>
    </row>
    <row r="18880" spans="1:4" x14ac:dyDescent="0.2">
      <c r="A18880" t="s">
        <v>73</v>
      </c>
      <c r="B18880" t="s">
        <v>225</v>
      </c>
      <c r="C18880">
        <v>7.9483700000000004E-2</v>
      </c>
      <c r="D18880">
        <v>0</v>
      </c>
    </row>
    <row r="18881" spans="1:4" x14ac:dyDescent="0.2">
      <c r="A18881" t="s">
        <v>73</v>
      </c>
      <c r="B18881" t="s">
        <v>193</v>
      </c>
      <c r="C18881">
        <v>0.167688</v>
      </c>
      <c r="D18881" s="2">
        <v>2.6941700000000002E-110</v>
      </c>
    </row>
    <row r="18882" spans="1:4" x14ac:dyDescent="0.2">
      <c r="A18882" t="s">
        <v>73</v>
      </c>
      <c r="B18882" t="s">
        <v>55</v>
      </c>
      <c r="C18882">
        <v>0.145727</v>
      </c>
      <c r="D18882" s="2">
        <v>2.6407899999999998E-174</v>
      </c>
    </row>
    <row r="18883" spans="1:4" x14ac:dyDescent="0.2">
      <c r="A18883" t="s">
        <v>73</v>
      </c>
      <c r="B18883" t="s">
        <v>267</v>
      </c>
      <c r="C18883">
        <v>0.151946</v>
      </c>
      <c r="D18883" s="2">
        <v>2.27384E-151</v>
      </c>
    </row>
    <row r="18884" spans="1:4" x14ac:dyDescent="0.2">
      <c r="A18884" t="s">
        <v>73</v>
      </c>
      <c r="B18884" t="s">
        <v>163</v>
      </c>
      <c r="C18884">
        <v>0.106047</v>
      </c>
      <c r="D18884">
        <v>0</v>
      </c>
    </row>
    <row r="18885" spans="1:4" x14ac:dyDescent="0.2">
      <c r="A18885" t="s">
        <v>73</v>
      </c>
      <c r="B18885" t="s">
        <v>253</v>
      </c>
      <c r="C18885">
        <v>9.4377799999999998E-2</v>
      </c>
      <c r="D18885">
        <v>0</v>
      </c>
    </row>
    <row r="18886" spans="1:4" x14ac:dyDescent="0.2">
      <c r="A18886" t="s">
        <v>73</v>
      </c>
      <c r="B18886" t="s">
        <v>199</v>
      </c>
      <c r="C18886">
        <v>0.12571499999999999</v>
      </c>
      <c r="D18886" s="2">
        <v>3.1790599999999998E-260</v>
      </c>
    </row>
    <row r="18887" spans="1:4" x14ac:dyDescent="0.2">
      <c r="A18887" t="s">
        <v>73</v>
      </c>
      <c r="B18887" t="s">
        <v>749</v>
      </c>
      <c r="C18887">
        <v>7.8662800000000005E-2</v>
      </c>
      <c r="D18887">
        <v>0</v>
      </c>
    </row>
    <row r="18888" spans="1:4" x14ac:dyDescent="0.2">
      <c r="A18888" t="s">
        <v>73</v>
      </c>
      <c r="B18888" t="s">
        <v>375</v>
      </c>
      <c r="C18888">
        <v>0.13538</v>
      </c>
      <c r="D18888" s="2">
        <v>1.5336699999999999E-207</v>
      </c>
    </row>
    <row r="18889" spans="1:4" x14ac:dyDescent="0.2">
      <c r="A18889" t="s">
        <v>73</v>
      </c>
      <c r="B18889" t="s">
        <v>297</v>
      </c>
      <c r="C18889">
        <v>4.7344299999999999E-2</v>
      </c>
      <c r="D18889">
        <v>0</v>
      </c>
    </row>
    <row r="18890" spans="1:4" x14ac:dyDescent="0.2">
      <c r="A18890" t="s">
        <v>73</v>
      </c>
      <c r="B18890" t="s">
        <v>249</v>
      </c>
      <c r="C18890">
        <v>0.105264</v>
      </c>
      <c r="D18890">
        <v>0</v>
      </c>
    </row>
    <row r="18891" spans="1:4" x14ac:dyDescent="0.2">
      <c r="A18891" t="s">
        <v>73</v>
      </c>
      <c r="B18891" t="s">
        <v>335</v>
      </c>
      <c r="C18891">
        <v>5.56462E-2</v>
      </c>
      <c r="D18891">
        <v>0</v>
      </c>
    </row>
    <row r="18892" spans="1:4" x14ac:dyDescent="0.2">
      <c r="A18892" t="s">
        <v>73</v>
      </c>
      <c r="B18892" t="s">
        <v>291</v>
      </c>
      <c r="C18892">
        <v>0.129604</v>
      </c>
      <c r="D18892" s="2">
        <v>7.3506199999999995E-237</v>
      </c>
    </row>
    <row r="18893" spans="1:4" x14ac:dyDescent="0.2">
      <c r="A18893" t="s">
        <v>73</v>
      </c>
      <c r="B18893" t="s">
        <v>107</v>
      </c>
      <c r="C18893">
        <v>0.178173</v>
      </c>
      <c r="D18893" s="2">
        <v>1.2119499999999999E-80</v>
      </c>
    </row>
    <row r="18894" spans="1:4" x14ac:dyDescent="0.2">
      <c r="A18894" t="s">
        <v>73</v>
      </c>
      <c r="B18894" t="s">
        <v>697</v>
      </c>
      <c r="C18894">
        <v>8.8783299999999996E-2</v>
      </c>
      <c r="D18894">
        <v>0</v>
      </c>
    </row>
    <row r="18895" spans="1:4" x14ac:dyDescent="0.2">
      <c r="A18895" t="s">
        <v>73</v>
      </c>
      <c r="B18895" t="s">
        <v>351</v>
      </c>
      <c r="C18895">
        <v>0.10084600000000001</v>
      </c>
      <c r="D18895">
        <v>0</v>
      </c>
    </row>
    <row r="18896" spans="1:4" x14ac:dyDescent="0.2">
      <c r="A18896" t="s">
        <v>73</v>
      </c>
      <c r="B18896" t="s">
        <v>747</v>
      </c>
      <c r="C18896">
        <v>7.9900600000000002E-2</v>
      </c>
      <c r="D18896">
        <v>0</v>
      </c>
    </row>
    <row r="18897" spans="1:4" x14ac:dyDescent="0.2">
      <c r="A18897" t="s">
        <v>73</v>
      </c>
      <c r="B18897" t="s">
        <v>621</v>
      </c>
      <c r="C18897">
        <v>4.0037299999999998E-2</v>
      </c>
      <c r="D18897">
        <v>0</v>
      </c>
    </row>
    <row r="18898" spans="1:4" x14ac:dyDescent="0.2">
      <c r="A18898" t="s">
        <v>73</v>
      </c>
      <c r="B18898" t="s">
        <v>633</v>
      </c>
      <c r="C18898">
        <v>9.8137500000000003E-2</v>
      </c>
      <c r="D18898">
        <v>0</v>
      </c>
    </row>
    <row r="18899" spans="1:4" x14ac:dyDescent="0.2">
      <c r="A18899" t="s">
        <v>73</v>
      </c>
      <c r="B18899" t="s">
        <v>131</v>
      </c>
      <c r="C18899">
        <v>0.106845</v>
      </c>
      <c r="D18899">
        <v>0</v>
      </c>
    </row>
    <row r="18900" spans="1:4" x14ac:dyDescent="0.2">
      <c r="A18900" t="s">
        <v>73</v>
      </c>
      <c r="B18900" t="s">
        <v>51</v>
      </c>
      <c r="C18900">
        <v>9.5593700000000004E-2</v>
      </c>
      <c r="D18900">
        <v>0</v>
      </c>
    </row>
    <row r="18901" spans="1:4" x14ac:dyDescent="0.2">
      <c r="A18901" t="s">
        <v>73</v>
      </c>
      <c r="B18901" t="s">
        <v>713</v>
      </c>
      <c r="C18901">
        <v>0.12330000000000001</v>
      </c>
      <c r="D18901" s="2">
        <v>5.3490999999999999E-285</v>
      </c>
    </row>
    <row r="18902" spans="1:4" x14ac:dyDescent="0.2">
      <c r="A18902" t="s">
        <v>73</v>
      </c>
      <c r="B18902" t="s">
        <v>165</v>
      </c>
      <c r="C18902">
        <v>0.118834</v>
      </c>
      <c r="D18902" s="2" t="s">
        <v>1535</v>
      </c>
    </row>
    <row r="18903" spans="1:4" x14ac:dyDescent="0.2">
      <c r="A18903" t="s">
        <v>73</v>
      </c>
      <c r="B18903" t="s">
        <v>423</v>
      </c>
      <c r="C18903">
        <v>9.8798399999999995E-2</v>
      </c>
      <c r="D18903">
        <v>0</v>
      </c>
    </row>
    <row r="18904" spans="1:4" x14ac:dyDescent="0.2">
      <c r="A18904" t="s">
        <v>73</v>
      </c>
      <c r="B18904" t="s">
        <v>553</v>
      </c>
      <c r="C18904">
        <v>0.100152</v>
      </c>
      <c r="D18904">
        <v>0</v>
      </c>
    </row>
    <row r="18905" spans="1:4" x14ac:dyDescent="0.2">
      <c r="A18905" t="s">
        <v>73</v>
      </c>
      <c r="B18905" t="s">
        <v>461</v>
      </c>
      <c r="C18905">
        <v>0.14025799999999999</v>
      </c>
      <c r="D18905" s="2">
        <v>2.15409E-197</v>
      </c>
    </row>
    <row r="18906" spans="1:4" x14ac:dyDescent="0.2">
      <c r="A18906" t="s">
        <v>73</v>
      </c>
      <c r="B18906" t="s">
        <v>377</v>
      </c>
      <c r="C18906">
        <v>0.13538</v>
      </c>
      <c r="D18906" s="2">
        <v>1.52745E-207</v>
      </c>
    </row>
    <row r="18907" spans="1:4" x14ac:dyDescent="0.2">
      <c r="A18907" t="s">
        <v>73</v>
      </c>
      <c r="B18907" t="s">
        <v>341</v>
      </c>
      <c r="C18907">
        <v>0.124491</v>
      </c>
      <c r="D18907" s="2">
        <v>1.94363E-269</v>
      </c>
    </row>
    <row r="18908" spans="1:4" x14ac:dyDescent="0.2">
      <c r="A18908" t="s">
        <v>73</v>
      </c>
      <c r="B18908" t="s">
        <v>687</v>
      </c>
      <c r="C18908">
        <v>5.56462E-2</v>
      </c>
      <c r="D18908">
        <v>0</v>
      </c>
    </row>
    <row r="18909" spans="1:4" x14ac:dyDescent="0.2">
      <c r="A18909" t="s">
        <v>73</v>
      </c>
      <c r="B18909" t="s">
        <v>15</v>
      </c>
      <c r="C18909">
        <v>0.102268</v>
      </c>
      <c r="D18909">
        <v>0</v>
      </c>
    </row>
    <row r="18910" spans="1:4" x14ac:dyDescent="0.2">
      <c r="A18910" t="s">
        <v>73</v>
      </c>
      <c r="B18910" t="s">
        <v>457</v>
      </c>
      <c r="C18910">
        <v>9.5593700000000004E-2</v>
      </c>
      <c r="D18910">
        <v>0</v>
      </c>
    </row>
    <row r="18911" spans="1:4" x14ac:dyDescent="0.2">
      <c r="A18911" t="s">
        <v>73</v>
      </c>
      <c r="B18911" t="s">
        <v>307</v>
      </c>
      <c r="C18911">
        <v>4.92808E-2</v>
      </c>
      <c r="D18911">
        <v>0</v>
      </c>
    </row>
    <row r="18912" spans="1:4" x14ac:dyDescent="0.2">
      <c r="A18912" t="s">
        <v>73</v>
      </c>
      <c r="B18912" t="s">
        <v>245</v>
      </c>
      <c r="C18912">
        <v>9.9469799999999997E-2</v>
      </c>
      <c r="D18912">
        <v>0</v>
      </c>
    </row>
    <row r="18913" spans="1:4" x14ac:dyDescent="0.2">
      <c r="A18913" t="s">
        <v>73</v>
      </c>
      <c r="B18913" t="s">
        <v>373</v>
      </c>
      <c r="C18913">
        <v>0.13097900000000001</v>
      </c>
      <c r="D18913" s="2">
        <v>1.61585E-229</v>
      </c>
    </row>
    <row r="18914" spans="1:4" x14ac:dyDescent="0.2">
      <c r="A18914" t="s">
        <v>73</v>
      </c>
      <c r="B18914" t="s">
        <v>269</v>
      </c>
      <c r="C18914">
        <v>0.13538</v>
      </c>
      <c r="D18914" s="2">
        <v>1.7209400000000001E-208</v>
      </c>
    </row>
    <row r="18915" spans="1:4" x14ac:dyDescent="0.2">
      <c r="A18915" t="s">
        <v>73</v>
      </c>
      <c r="B18915" t="s">
        <v>317</v>
      </c>
      <c r="C18915">
        <v>4.3029199999999997E-2</v>
      </c>
      <c r="D18915">
        <v>0</v>
      </c>
    </row>
    <row r="18916" spans="1:4" x14ac:dyDescent="0.2">
      <c r="A18916" t="s">
        <v>73</v>
      </c>
      <c r="B18916" t="s">
        <v>365</v>
      </c>
      <c r="C18916">
        <v>0.11676</v>
      </c>
      <c r="D18916">
        <v>0</v>
      </c>
    </row>
    <row r="18917" spans="1:4" x14ac:dyDescent="0.2">
      <c r="A18917" t="s">
        <v>73</v>
      </c>
      <c r="B18917" t="s">
        <v>435</v>
      </c>
      <c r="C18917">
        <v>9.5593700000000004E-2</v>
      </c>
      <c r="D18917">
        <v>0</v>
      </c>
    </row>
    <row r="18918" spans="1:4" x14ac:dyDescent="0.2">
      <c r="A18918" t="s">
        <v>73</v>
      </c>
      <c r="B18918" t="s">
        <v>11</v>
      </c>
      <c r="C18918">
        <v>0.102268</v>
      </c>
      <c r="D18918">
        <v>0</v>
      </c>
    </row>
    <row r="18919" spans="1:4" x14ac:dyDescent="0.2">
      <c r="A18919" t="s">
        <v>73</v>
      </c>
      <c r="B18919" t="s">
        <v>111</v>
      </c>
      <c r="C18919">
        <v>0.167688</v>
      </c>
      <c r="D18919" s="2">
        <v>6.6308699999999997E-102</v>
      </c>
    </row>
    <row r="18920" spans="1:4" x14ac:dyDescent="0.2">
      <c r="A18920" t="s">
        <v>73</v>
      </c>
      <c r="B18920" t="s">
        <v>627</v>
      </c>
      <c r="C18920">
        <v>9.8798399999999995E-2</v>
      </c>
      <c r="D18920">
        <v>0</v>
      </c>
    </row>
    <row r="18921" spans="1:4" x14ac:dyDescent="0.2">
      <c r="A18921" t="s">
        <v>73</v>
      </c>
      <c r="B18921" t="s">
        <v>609</v>
      </c>
      <c r="C18921">
        <v>0.13097900000000001</v>
      </c>
      <c r="D18921" s="2">
        <v>1.30726E-230</v>
      </c>
    </row>
    <row r="18922" spans="1:4" x14ac:dyDescent="0.2">
      <c r="A18922" t="s">
        <v>73</v>
      </c>
      <c r="B18922" t="s">
        <v>251</v>
      </c>
      <c r="C18922">
        <v>9.6846299999999996E-2</v>
      </c>
      <c r="D18922">
        <v>0</v>
      </c>
    </row>
    <row r="18923" spans="1:4" x14ac:dyDescent="0.2">
      <c r="A18923" t="s">
        <v>73</v>
      </c>
      <c r="B18923" t="s">
        <v>503</v>
      </c>
      <c r="C18923">
        <v>9.8137500000000003E-2</v>
      </c>
      <c r="D18923">
        <v>0</v>
      </c>
    </row>
    <row r="18924" spans="1:4" x14ac:dyDescent="0.2">
      <c r="A18924" t="s">
        <v>73</v>
      </c>
      <c r="B18924" t="s">
        <v>661</v>
      </c>
      <c r="C18924">
        <v>9.7486900000000001E-2</v>
      </c>
      <c r="D18924">
        <v>0</v>
      </c>
    </row>
    <row r="18925" spans="1:4" x14ac:dyDescent="0.2">
      <c r="A18925" t="s">
        <v>73</v>
      </c>
      <c r="B18925" t="s">
        <v>343</v>
      </c>
      <c r="C18925">
        <v>0.124491</v>
      </c>
      <c r="D18925" s="2">
        <v>8.3500599999999995E-283</v>
      </c>
    </row>
    <row r="18926" spans="1:4" x14ac:dyDescent="0.2">
      <c r="A18926" t="s">
        <v>73</v>
      </c>
      <c r="B18926" t="s">
        <v>391</v>
      </c>
      <c r="C18926">
        <v>8.7243899999999999E-2</v>
      </c>
      <c r="D18926">
        <v>0</v>
      </c>
    </row>
    <row r="18927" spans="1:4" x14ac:dyDescent="0.2">
      <c r="A18927" t="s">
        <v>73</v>
      </c>
      <c r="B18927" t="s">
        <v>739</v>
      </c>
      <c r="C18927">
        <v>0.126974</v>
      </c>
      <c r="D18927" s="2">
        <v>9.4110800000000004E-250</v>
      </c>
    </row>
    <row r="18928" spans="1:4" x14ac:dyDescent="0.2">
      <c r="A18928" t="s">
        <v>73</v>
      </c>
      <c r="B18928" t="s">
        <v>541</v>
      </c>
      <c r="C18928">
        <v>0.11676</v>
      </c>
      <c r="D18928" s="2" t="s">
        <v>1540</v>
      </c>
    </row>
    <row r="18929" spans="1:4" x14ac:dyDescent="0.2">
      <c r="A18929" t="s">
        <v>73</v>
      </c>
      <c r="B18929" t="s">
        <v>95</v>
      </c>
      <c r="C18929">
        <v>0.16182199999999999</v>
      </c>
      <c r="D18929" s="2">
        <v>3.24408E-116</v>
      </c>
    </row>
    <row r="18930" spans="1:4" x14ac:dyDescent="0.2">
      <c r="A18930" t="s">
        <v>73</v>
      </c>
      <c r="B18930" t="s">
        <v>203</v>
      </c>
      <c r="C18930">
        <v>0.129604</v>
      </c>
      <c r="D18930" s="2">
        <v>7.3506199999999995E-237</v>
      </c>
    </row>
    <row r="18931" spans="1:4" x14ac:dyDescent="0.2">
      <c r="A18931" t="s">
        <v>73</v>
      </c>
      <c r="B18931" t="s">
        <v>215</v>
      </c>
      <c r="C18931">
        <v>8.5760799999999998E-2</v>
      </c>
      <c r="D18931">
        <v>0</v>
      </c>
    </row>
    <row r="18932" spans="1:4" x14ac:dyDescent="0.2">
      <c r="A18932" t="s">
        <v>73</v>
      </c>
      <c r="B18932" t="s">
        <v>447</v>
      </c>
      <c r="C18932">
        <v>0.109331</v>
      </c>
      <c r="D18932">
        <v>0</v>
      </c>
    </row>
    <row r="18933" spans="1:4" x14ac:dyDescent="0.2">
      <c r="A18933" t="s">
        <v>73</v>
      </c>
      <c r="B18933" t="s">
        <v>517</v>
      </c>
      <c r="C18933">
        <v>0.16182199999999999</v>
      </c>
      <c r="D18933" s="2">
        <v>1.07988E-114</v>
      </c>
    </row>
    <row r="18934" spans="1:4" x14ac:dyDescent="0.2">
      <c r="A18934" t="s">
        <v>73</v>
      </c>
      <c r="B18934" t="s">
        <v>669</v>
      </c>
      <c r="C18934">
        <v>5.5865499999999998E-2</v>
      </c>
      <c r="D18934">
        <v>0</v>
      </c>
    </row>
    <row r="18935" spans="1:4" x14ac:dyDescent="0.2">
      <c r="A18935" t="s">
        <v>73</v>
      </c>
      <c r="B18935" t="s">
        <v>227</v>
      </c>
      <c r="C18935">
        <v>7.4798500000000004E-2</v>
      </c>
      <c r="D18935">
        <v>0</v>
      </c>
    </row>
    <row r="18936" spans="1:4" x14ac:dyDescent="0.2">
      <c r="A18936" t="s">
        <v>73</v>
      </c>
      <c r="B18936" t="s">
        <v>451</v>
      </c>
      <c r="C18936">
        <v>0.10084600000000001</v>
      </c>
      <c r="D18936">
        <v>0</v>
      </c>
    </row>
    <row r="18937" spans="1:4" x14ac:dyDescent="0.2">
      <c r="A18937" t="s">
        <v>73</v>
      </c>
      <c r="B18937" t="s">
        <v>7</v>
      </c>
      <c r="C18937">
        <v>0.10299700000000001</v>
      </c>
      <c r="D18937">
        <v>0</v>
      </c>
    </row>
    <row r="18938" spans="1:4" x14ac:dyDescent="0.2">
      <c r="A18938" t="s">
        <v>73</v>
      </c>
      <c r="B18938" t="s">
        <v>339</v>
      </c>
      <c r="C18938">
        <v>8.3864499999999995E-2</v>
      </c>
      <c r="D18938">
        <v>0</v>
      </c>
    </row>
    <row r="18939" spans="1:4" x14ac:dyDescent="0.2">
      <c r="A18939" t="s">
        <v>73</v>
      </c>
      <c r="B18939" t="s">
        <v>369</v>
      </c>
      <c r="C18939">
        <v>0.11676</v>
      </c>
      <c r="D18939">
        <v>0</v>
      </c>
    </row>
    <row r="18940" spans="1:4" x14ac:dyDescent="0.2">
      <c r="A18940" t="s">
        <v>73</v>
      </c>
      <c r="B18940" t="s">
        <v>429</v>
      </c>
      <c r="C18940">
        <v>3.7560299999999998E-2</v>
      </c>
      <c r="D18940">
        <v>0</v>
      </c>
    </row>
    <row r="18941" spans="1:4" x14ac:dyDescent="0.2">
      <c r="A18941" t="s">
        <v>73</v>
      </c>
      <c r="B18941" t="s">
        <v>259</v>
      </c>
      <c r="C18941">
        <v>0.12571499999999999</v>
      </c>
      <c r="D18941" s="2">
        <v>3.1790599999999998E-260</v>
      </c>
    </row>
    <row r="18942" spans="1:4" x14ac:dyDescent="0.2">
      <c r="A18942" t="s">
        <v>73</v>
      </c>
      <c r="B18942" t="s">
        <v>695</v>
      </c>
      <c r="C18942">
        <v>8.9309600000000003E-2</v>
      </c>
      <c r="D18942">
        <v>0</v>
      </c>
    </row>
    <row r="18943" spans="1:4" x14ac:dyDescent="0.2">
      <c r="A18943" t="s">
        <v>73</v>
      </c>
      <c r="B18943" t="s">
        <v>211</v>
      </c>
      <c r="C18943">
        <v>0.13386400000000001</v>
      </c>
      <c r="D18943" s="2">
        <v>7.6276299999999997E-215</v>
      </c>
    </row>
    <row r="18944" spans="1:4" x14ac:dyDescent="0.2">
      <c r="A18944" t="s">
        <v>73</v>
      </c>
      <c r="B18944" t="s">
        <v>539</v>
      </c>
      <c r="C18944">
        <v>0.11676</v>
      </c>
      <c r="D18944" s="2" t="s">
        <v>1541</v>
      </c>
    </row>
    <row r="18945" spans="1:4" x14ac:dyDescent="0.2">
      <c r="A18945" t="s">
        <v>73</v>
      </c>
      <c r="B18945" t="s">
        <v>459</v>
      </c>
      <c r="C18945">
        <v>9.6215300000000004E-2</v>
      </c>
      <c r="D18945">
        <v>0</v>
      </c>
    </row>
    <row r="18946" spans="1:4" x14ac:dyDescent="0.2">
      <c r="A18946" t="s">
        <v>73</v>
      </c>
      <c r="B18946" t="s">
        <v>63</v>
      </c>
      <c r="C18946">
        <v>8.5767099999999995E-3</v>
      </c>
      <c r="D18946">
        <v>0</v>
      </c>
    </row>
    <row r="18947" spans="1:4" x14ac:dyDescent="0.2">
      <c r="A18947" t="s">
        <v>73</v>
      </c>
      <c r="B18947" t="s">
        <v>437</v>
      </c>
      <c r="C18947">
        <v>9.4377799999999998E-2</v>
      </c>
      <c r="D18947">
        <v>0</v>
      </c>
    </row>
    <row r="18948" spans="1:4" x14ac:dyDescent="0.2">
      <c r="A18948" t="s">
        <v>73</v>
      </c>
      <c r="B18948" t="s">
        <v>659</v>
      </c>
      <c r="C18948">
        <v>6.1070699999999999E-2</v>
      </c>
      <c r="D18948">
        <v>0</v>
      </c>
    </row>
    <row r="18949" spans="1:4" x14ac:dyDescent="0.2">
      <c r="A18949" t="s">
        <v>73</v>
      </c>
      <c r="B18949" t="s">
        <v>167</v>
      </c>
      <c r="C18949">
        <v>0.14025799999999999</v>
      </c>
      <c r="D18949" s="2">
        <v>1.03961E-192</v>
      </c>
    </row>
    <row r="18950" spans="1:4" x14ac:dyDescent="0.2">
      <c r="A18950" t="s">
        <v>73</v>
      </c>
      <c r="B18950" t="s">
        <v>39</v>
      </c>
      <c r="C18950">
        <v>0.110193</v>
      </c>
      <c r="D18950">
        <v>0</v>
      </c>
    </row>
    <row r="18951" spans="1:4" x14ac:dyDescent="0.2">
      <c r="A18951" t="s">
        <v>73</v>
      </c>
      <c r="B18951" t="s">
        <v>575</v>
      </c>
      <c r="C18951">
        <v>0.101551</v>
      </c>
      <c r="D18951">
        <v>0</v>
      </c>
    </row>
    <row r="18952" spans="1:4" x14ac:dyDescent="0.2">
      <c r="A18952" t="s">
        <v>73</v>
      </c>
      <c r="B18952" t="s">
        <v>363</v>
      </c>
      <c r="C18952">
        <v>0.115759</v>
      </c>
      <c r="D18952">
        <v>0</v>
      </c>
    </row>
    <row r="18953" spans="1:4" x14ac:dyDescent="0.2">
      <c r="A18953" t="s">
        <v>73</v>
      </c>
      <c r="B18953" t="s">
        <v>223</v>
      </c>
      <c r="C18953">
        <v>7.8662800000000005E-2</v>
      </c>
      <c r="D18953">
        <v>0</v>
      </c>
    </row>
    <row r="18954" spans="1:4" x14ac:dyDescent="0.2">
      <c r="A18954" t="s">
        <v>73</v>
      </c>
      <c r="B18954" t="s">
        <v>347</v>
      </c>
      <c r="C18954">
        <v>0.118834</v>
      </c>
      <c r="D18954" s="2">
        <v>2.9550400000000001E-305</v>
      </c>
    </row>
    <row r="18955" spans="1:4" x14ac:dyDescent="0.2">
      <c r="A18955" t="s">
        <v>73</v>
      </c>
      <c r="B18955" t="s">
        <v>279</v>
      </c>
      <c r="C18955">
        <v>0.13097900000000001</v>
      </c>
      <c r="D18955" s="2">
        <v>1.6947399999999999E-229</v>
      </c>
    </row>
    <row r="18956" spans="1:4" x14ac:dyDescent="0.2">
      <c r="A18956" t="s">
        <v>73</v>
      </c>
      <c r="B18956" t="s">
        <v>45</v>
      </c>
      <c r="C18956">
        <v>0.11676</v>
      </c>
      <c r="D18956" s="2" t="s">
        <v>1539</v>
      </c>
    </row>
    <row r="18957" spans="1:4" x14ac:dyDescent="0.2">
      <c r="A18957" t="s">
        <v>73</v>
      </c>
      <c r="B18957" t="s">
        <v>243</v>
      </c>
      <c r="C18957">
        <v>0.10374</v>
      </c>
      <c r="D18957">
        <v>0</v>
      </c>
    </row>
    <row r="18958" spans="1:4" x14ac:dyDescent="0.2">
      <c r="A18958" t="s">
        <v>73</v>
      </c>
      <c r="B18958" t="s">
        <v>481</v>
      </c>
      <c r="C18958">
        <v>8.0747899999999997E-2</v>
      </c>
      <c r="D18958">
        <v>0</v>
      </c>
    </row>
    <row r="18959" spans="1:4" x14ac:dyDescent="0.2">
      <c r="A18959" t="s">
        <v>73</v>
      </c>
      <c r="B18959" t="s">
        <v>597</v>
      </c>
      <c r="C18959">
        <v>8.9842900000000003E-2</v>
      </c>
      <c r="D18959">
        <v>0</v>
      </c>
    </row>
    <row r="18960" spans="1:4" x14ac:dyDescent="0.2">
      <c r="A18960" t="s">
        <v>73</v>
      </c>
      <c r="B18960" t="s">
        <v>631</v>
      </c>
      <c r="C18960">
        <v>0.102268</v>
      </c>
      <c r="D18960">
        <v>0</v>
      </c>
    </row>
    <row r="18961" spans="1:4" x14ac:dyDescent="0.2">
      <c r="A18961" t="s">
        <v>73</v>
      </c>
      <c r="B18961" t="s">
        <v>315</v>
      </c>
      <c r="C18961">
        <v>4.6168899999999999E-2</v>
      </c>
      <c r="D18961">
        <v>0</v>
      </c>
    </row>
    <row r="18962" spans="1:4" x14ac:dyDescent="0.2">
      <c r="A18962" t="s">
        <v>73</v>
      </c>
      <c r="B18962" t="s">
        <v>701</v>
      </c>
      <c r="C18962">
        <v>9.1485499999999997E-2</v>
      </c>
      <c r="D18962">
        <v>0</v>
      </c>
    </row>
    <row r="18963" spans="1:4" x14ac:dyDescent="0.2">
      <c r="A18963" t="s">
        <v>73</v>
      </c>
      <c r="B18963" t="s">
        <v>239</v>
      </c>
      <c r="C18963">
        <v>0.102268</v>
      </c>
      <c r="D18963">
        <v>0</v>
      </c>
    </row>
    <row r="18964" spans="1:4" x14ac:dyDescent="0.2">
      <c r="A18964" t="s">
        <v>73</v>
      </c>
      <c r="B18964" t="s">
        <v>477</v>
      </c>
      <c r="C18964">
        <v>0.15914600000000001</v>
      </c>
      <c r="D18964" s="2">
        <v>1.21876E-124</v>
      </c>
    </row>
    <row r="18965" spans="1:4" x14ac:dyDescent="0.2">
      <c r="A18965" t="s">
        <v>73</v>
      </c>
      <c r="B18965" t="s">
        <v>155</v>
      </c>
      <c r="C18965">
        <v>5.7671E-2</v>
      </c>
      <c r="D18965">
        <v>0</v>
      </c>
    </row>
    <row r="18966" spans="1:4" x14ac:dyDescent="0.2">
      <c r="A18966" t="s">
        <v>73</v>
      </c>
      <c r="B18966" t="s">
        <v>89</v>
      </c>
      <c r="C18966">
        <v>4.3029199999999997E-2</v>
      </c>
      <c r="D18966">
        <v>0</v>
      </c>
    </row>
    <row r="18967" spans="1:4" x14ac:dyDescent="0.2">
      <c r="A18967" t="s">
        <v>73</v>
      </c>
      <c r="B18967" t="s">
        <v>625</v>
      </c>
      <c r="C18967">
        <v>0.107658</v>
      </c>
      <c r="D18967">
        <v>0</v>
      </c>
    </row>
    <row r="18968" spans="1:4" x14ac:dyDescent="0.2">
      <c r="A18968" t="s">
        <v>73</v>
      </c>
      <c r="B18968" t="s">
        <v>497</v>
      </c>
      <c r="C18968">
        <v>0.167688</v>
      </c>
      <c r="D18968" s="2">
        <v>1.5871899999999999E-100</v>
      </c>
    </row>
    <row r="18969" spans="1:4" x14ac:dyDescent="0.2">
      <c r="A18969" t="s">
        <v>73</v>
      </c>
      <c r="B18969" t="s">
        <v>273</v>
      </c>
      <c r="C18969">
        <v>8.1178500000000001E-2</v>
      </c>
      <c r="D18969">
        <v>0</v>
      </c>
    </row>
    <row r="18970" spans="1:4" x14ac:dyDescent="0.2">
      <c r="A18970" t="s">
        <v>73</v>
      </c>
      <c r="B18970" t="s">
        <v>133</v>
      </c>
      <c r="C18970">
        <v>0.124491</v>
      </c>
      <c r="D18970" s="2">
        <v>8.55947E-274</v>
      </c>
    </row>
    <row r="18971" spans="1:4" x14ac:dyDescent="0.2">
      <c r="A18971" t="s">
        <v>73</v>
      </c>
      <c r="B18971" t="s">
        <v>745</v>
      </c>
      <c r="C18971">
        <v>8.0322000000000005E-2</v>
      </c>
      <c r="D18971">
        <v>0</v>
      </c>
    </row>
    <row r="18972" spans="1:4" x14ac:dyDescent="0.2">
      <c r="A18972" t="s">
        <v>73</v>
      </c>
      <c r="B18972" t="s">
        <v>169</v>
      </c>
      <c r="C18972">
        <v>0.118834</v>
      </c>
      <c r="D18972" s="2" t="s">
        <v>1535</v>
      </c>
    </row>
    <row r="18973" spans="1:4" x14ac:dyDescent="0.2">
      <c r="A18973" t="s">
        <v>73</v>
      </c>
      <c r="B18973" t="s">
        <v>411</v>
      </c>
      <c r="C18973">
        <v>6.9323399999999993E-2</v>
      </c>
      <c r="D18973">
        <v>0</v>
      </c>
    </row>
    <row r="18974" spans="1:4" x14ac:dyDescent="0.2">
      <c r="A18974" t="s">
        <v>73</v>
      </c>
      <c r="B18974" t="s">
        <v>717</v>
      </c>
      <c r="C18974">
        <v>0.12214</v>
      </c>
      <c r="D18974" s="2">
        <v>6.4323300000000005E-289</v>
      </c>
    </row>
    <row r="18975" spans="1:4" x14ac:dyDescent="0.2">
      <c r="A18975" t="s">
        <v>73</v>
      </c>
      <c r="B18975" t="s">
        <v>577</v>
      </c>
      <c r="C18975">
        <v>0.13097900000000001</v>
      </c>
      <c r="D18975" s="2">
        <v>1.3406600000000001E-230</v>
      </c>
    </row>
    <row r="18976" spans="1:4" x14ac:dyDescent="0.2">
      <c r="A18976" t="s">
        <v>73</v>
      </c>
      <c r="B18976" t="s">
        <v>431</v>
      </c>
      <c r="C18976">
        <v>3.7811699999999997E-2</v>
      </c>
      <c r="D18976">
        <v>0</v>
      </c>
    </row>
    <row r="18977" spans="1:4" x14ac:dyDescent="0.2">
      <c r="A18977" t="s">
        <v>73</v>
      </c>
      <c r="B18977" t="s">
        <v>527</v>
      </c>
      <c r="C18977">
        <v>0.154223</v>
      </c>
      <c r="D18977" s="2">
        <v>3.2046500000000001E-139</v>
      </c>
    </row>
    <row r="18978" spans="1:4" x14ac:dyDescent="0.2">
      <c r="A18978" t="s">
        <v>73</v>
      </c>
      <c r="B18978" t="s">
        <v>119</v>
      </c>
      <c r="C18978">
        <v>9.7486900000000001E-2</v>
      </c>
      <c r="D18978">
        <v>0</v>
      </c>
    </row>
    <row r="18979" spans="1:4" x14ac:dyDescent="0.2">
      <c r="A18979" t="s">
        <v>73</v>
      </c>
      <c r="B18979" t="s">
        <v>173</v>
      </c>
      <c r="C18979">
        <v>0.117785</v>
      </c>
      <c r="D18979" s="2" t="s">
        <v>1167</v>
      </c>
    </row>
    <row r="18980" spans="1:4" x14ac:dyDescent="0.2">
      <c r="A18980" t="s">
        <v>73</v>
      </c>
      <c r="B18980" t="s">
        <v>99</v>
      </c>
      <c r="C18980">
        <v>0.16182199999999999</v>
      </c>
      <c r="D18980" s="2">
        <v>2.2978799999999999E-117</v>
      </c>
    </row>
    <row r="18981" spans="1:4" x14ac:dyDescent="0.2">
      <c r="A18981" t="s">
        <v>73</v>
      </c>
      <c r="B18981" t="s">
        <v>183</v>
      </c>
      <c r="C18981">
        <v>4.8386499999999999E-2</v>
      </c>
      <c r="D18981">
        <v>0</v>
      </c>
    </row>
    <row r="18982" spans="1:4" x14ac:dyDescent="0.2">
      <c r="A18982" t="s">
        <v>73</v>
      </c>
      <c r="B18982" t="s">
        <v>101</v>
      </c>
      <c r="C18982">
        <v>0.164662</v>
      </c>
      <c r="D18982" s="2">
        <v>3.08784E-108</v>
      </c>
    </row>
    <row r="18983" spans="1:4" x14ac:dyDescent="0.2">
      <c r="A18983" t="s">
        <v>439</v>
      </c>
      <c r="B18983" t="s">
        <v>741</v>
      </c>
      <c r="C18983">
        <v>0.15914600000000001</v>
      </c>
      <c r="D18983" s="2">
        <v>1.9600900000000001E-122</v>
      </c>
    </row>
    <row r="18984" spans="1:4" x14ac:dyDescent="0.2">
      <c r="A18984" t="s">
        <v>439</v>
      </c>
      <c r="B18984" t="s">
        <v>677</v>
      </c>
      <c r="C18984">
        <v>0.106047</v>
      </c>
      <c r="D18984">
        <v>0</v>
      </c>
    </row>
    <row r="18985" spans="1:4" x14ac:dyDescent="0.2">
      <c r="A18985" t="s">
        <v>439</v>
      </c>
      <c r="B18985" t="s">
        <v>379</v>
      </c>
      <c r="C18985">
        <v>0.15661900000000001</v>
      </c>
      <c r="D18985" s="2">
        <v>1.30197E-129</v>
      </c>
    </row>
    <row r="18986" spans="1:4" x14ac:dyDescent="0.2">
      <c r="A18986" t="s">
        <v>439</v>
      </c>
      <c r="B18986" t="s">
        <v>641</v>
      </c>
      <c r="C18986">
        <v>0.118834</v>
      </c>
      <c r="D18986" s="2">
        <v>0</v>
      </c>
    </row>
    <row r="18987" spans="1:4" x14ac:dyDescent="0.2">
      <c r="A18987" t="s">
        <v>439</v>
      </c>
      <c r="B18987" t="s">
        <v>727</v>
      </c>
      <c r="C18987">
        <v>0.13694799999999999</v>
      </c>
      <c r="D18987" s="2">
        <v>1.10497E-201</v>
      </c>
    </row>
    <row r="18988" spans="1:4" x14ac:dyDescent="0.2">
      <c r="A18988" t="s">
        <v>439</v>
      </c>
      <c r="B18988" t="s">
        <v>125</v>
      </c>
      <c r="C18988">
        <v>0.12101000000000001</v>
      </c>
      <c r="D18988" s="2">
        <v>1.5375800000000001E-298</v>
      </c>
    </row>
    <row r="18989" spans="1:4" x14ac:dyDescent="0.2">
      <c r="A18989" t="s">
        <v>439</v>
      </c>
      <c r="B18989" t="s">
        <v>23</v>
      </c>
      <c r="C18989">
        <v>0.112887</v>
      </c>
      <c r="D18989">
        <v>0</v>
      </c>
    </row>
    <row r="18990" spans="1:4" x14ac:dyDescent="0.2">
      <c r="A18990" t="s">
        <v>439</v>
      </c>
      <c r="B18990" t="s">
        <v>349</v>
      </c>
      <c r="C18990">
        <v>9.2047900000000002E-2</v>
      </c>
      <c r="D18990">
        <v>0</v>
      </c>
    </row>
    <row r="18991" spans="1:4" x14ac:dyDescent="0.2">
      <c r="A18991" t="s">
        <v>439</v>
      </c>
      <c r="B18991" t="s">
        <v>417</v>
      </c>
      <c r="C18991">
        <v>0.10299700000000001</v>
      </c>
      <c r="D18991">
        <v>0</v>
      </c>
    </row>
    <row r="18992" spans="1:4" x14ac:dyDescent="0.2">
      <c r="A18992" t="s">
        <v>439</v>
      </c>
      <c r="B18992" t="s">
        <v>613</v>
      </c>
      <c r="C18992">
        <v>0.154223</v>
      </c>
      <c r="D18992" s="2">
        <v>2.3419700000000002E-137</v>
      </c>
    </row>
    <row r="18993" spans="1:4" x14ac:dyDescent="0.2">
      <c r="A18993" t="s">
        <v>439</v>
      </c>
      <c r="B18993" t="s">
        <v>571</v>
      </c>
      <c r="C18993">
        <v>0.13538</v>
      </c>
      <c r="D18993" s="2">
        <v>8.7606699999999996E-215</v>
      </c>
    </row>
    <row r="18994" spans="1:4" x14ac:dyDescent="0.2">
      <c r="A18994" t="s">
        <v>439</v>
      </c>
      <c r="B18994" t="s">
        <v>19</v>
      </c>
      <c r="C18994">
        <v>0.126974</v>
      </c>
      <c r="D18994" s="2">
        <v>1.5150200000000001E-256</v>
      </c>
    </row>
    <row r="18995" spans="1:4" x14ac:dyDescent="0.2">
      <c r="A18995" t="s">
        <v>439</v>
      </c>
      <c r="B18995" t="s">
        <v>195</v>
      </c>
      <c r="C18995">
        <v>0.18676100000000001</v>
      </c>
      <c r="D18995" s="2">
        <v>2.09483E-72</v>
      </c>
    </row>
    <row r="18996" spans="1:4" x14ac:dyDescent="0.2">
      <c r="A18996" t="s">
        <v>439</v>
      </c>
      <c r="B18996" t="s">
        <v>93</v>
      </c>
      <c r="C18996">
        <v>0.18676100000000001</v>
      </c>
      <c r="D18996" s="2">
        <v>3.32275E-67</v>
      </c>
    </row>
    <row r="18997" spans="1:4" x14ac:dyDescent="0.2">
      <c r="A18997" t="s">
        <v>439</v>
      </c>
      <c r="B18997" t="s">
        <v>529</v>
      </c>
      <c r="C18997">
        <v>0.142009</v>
      </c>
      <c r="D18997" s="2">
        <v>8.6263799999999996E-197</v>
      </c>
    </row>
    <row r="18998" spans="1:4" x14ac:dyDescent="0.2">
      <c r="A18998" t="s">
        <v>439</v>
      </c>
      <c r="B18998" t="s">
        <v>495</v>
      </c>
      <c r="C18998">
        <v>0.15661900000000001</v>
      </c>
      <c r="D18998" s="2">
        <v>3.8295899999999998E-130</v>
      </c>
    </row>
    <row r="18999" spans="1:4" x14ac:dyDescent="0.2">
      <c r="A18999" t="s">
        <v>439</v>
      </c>
      <c r="B18999" t="s">
        <v>615</v>
      </c>
      <c r="C18999">
        <v>0.154223</v>
      </c>
      <c r="D18999" s="2">
        <v>2.3419700000000002E-137</v>
      </c>
    </row>
    <row r="19000" spans="1:4" x14ac:dyDescent="0.2">
      <c r="A19000" t="s">
        <v>439</v>
      </c>
      <c r="B19000" t="s">
        <v>471</v>
      </c>
      <c r="C19000">
        <v>0.119909</v>
      </c>
      <c r="D19000" s="2">
        <v>3.0426900000000002E-306</v>
      </c>
    </row>
    <row r="19001" spans="1:4" x14ac:dyDescent="0.2">
      <c r="A19001" t="s">
        <v>439</v>
      </c>
      <c r="B19001" t="s">
        <v>531</v>
      </c>
      <c r="C19001">
        <v>0.15914600000000001</v>
      </c>
      <c r="D19001" s="2">
        <v>1.8743499999999999E-122</v>
      </c>
    </row>
    <row r="19002" spans="1:4" x14ac:dyDescent="0.2">
      <c r="A19002" t="s">
        <v>439</v>
      </c>
      <c r="B19002" t="s">
        <v>103</v>
      </c>
      <c r="C19002">
        <v>0.18676100000000001</v>
      </c>
      <c r="D19002" s="2">
        <v>8.3719399999999993E-68</v>
      </c>
    </row>
    <row r="19003" spans="1:4" x14ac:dyDescent="0.2">
      <c r="A19003" t="s">
        <v>439</v>
      </c>
      <c r="B19003" t="s">
        <v>139</v>
      </c>
      <c r="C19003">
        <v>0.110193</v>
      </c>
      <c r="D19003">
        <v>0</v>
      </c>
    </row>
    <row r="19004" spans="1:4" x14ac:dyDescent="0.2">
      <c r="A19004" t="s">
        <v>439</v>
      </c>
      <c r="B19004" t="s">
        <v>235</v>
      </c>
      <c r="C19004">
        <v>0.118834</v>
      </c>
      <c r="D19004" s="2">
        <v>8.75106E-306</v>
      </c>
    </row>
    <row r="19005" spans="1:4" x14ac:dyDescent="0.2">
      <c r="A19005" t="s">
        <v>439</v>
      </c>
      <c r="B19005" t="s">
        <v>201</v>
      </c>
      <c r="C19005">
        <v>0.154223</v>
      </c>
      <c r="D19005" s="2">
        <v>8.5947199999999999E-137</v>
      </c>
    </row>
    <row r="19006" spans="1:4" x14ac:dyDescent="0.2">
      <c r="A19006" t="s">
        <v>439</v>
      </c>
      <c r="B19006" t="s">
        <v>409</v>
      </c>
      <c r="C19006">
        <v>0.110193</v>
      </c>
      <c r="D19006">
        <v>0</v>
      </c>
    </row>
    <row r="19007" spans="1:4" x14ac:dyDescent="0.2">
      <c r="A19007" t="s">
        <v>439</v>
      </c>
      <c r="B19007" t="s">
        <v>353</v>
      </c>
      <c r="C19007">
        <v>0.14025799999999999</v>
      </c>
      <c r="D19007" s="2">
        <v>2.1795800000000002E-189</v>
      </c>
    </row>
    <row r="19008" spans="1:4" x14ac:dyDescent="0.2">
      <c r="A19008" t="s">
        <v>439</v>
      </c>
      <c r="B19008" t="s">
        <v>345</v>
      </c>
      <c r="C19008">
        <v>0.145727</v>
      </c>
      <c r="D19008" s="2">
        <v>2.6712299999999998E-165</v>
      </c>
    </row>
    <row r="19009" spans="1:4" x14ac:dyDescent="0.2">
      <c r="A19009" t="s">
        <v>439</v>
      </c>
      <c r="B19009" t="s">
        <v>403</v>
      </c>
      <c r="C19009">
        <v>0.109331</v>
      </c>
      <c r="D19009">
        <v>0</v>
      </c>
    </row>
    <row r="19010" spans="1:4" x14ac:dyDescent="0.2">
      <c r="A19010" t="s">
        <v>439</v>
      </c>
      <c r="B19010" t="s">
        <v>637</v>
      </c>
      <c r="C19010">
        <v>0.118834</v>
      </c>
      <c r="D19010" s="2" t="s">
        <v>1542</v>
      </c>
    </row>
    <row r="19011" spans="1:4" x14ac:dyDescent="0.2">
      <c r="A19011" t="s">
        <v>439</v>
      </c>
      <c r="B19011" t="s">
        <v>257</v>
      </c>
      <c r="C19011">
        <v>0.13239899999999999</v>
      </c>
      <c r="D19011" s="2">
        <v>9.0606999999999996E-245</v>
      </c>
    </row>
    <row r="19012" spans="1:4" x14ac:dyDescent="0.2">
      <c r="A19012" t="s">
        <v>439</v>
      </c>
      <c r="B19012" t="s">
        <v>47</v>
      </c>
      <c r="C19012">
        <v>0.13386400000000001</v>
      </c>
      <c r="D19012" s="2">
        <v>8.8436400000000003E-216</v>
      </c>
    </row>
    <row r="19013" spans="1:4" x14ac:dyDescent="0.2">
      <c r="A19013" t="s">
        <v>439</v>
      </c>
      <c r="B19013" t="s">
        <v>707</v>
      </c>
      <c r="C19013">
        <v>0.151946</v>
      </c>
      <c r="D19013" s="2">
        <v>5.1633700000000003E-152</v>
      </c>
    </row>
    <row r="19014" spans="1:4" x14ac:dyDescent="0.2">
      <c r="A19014" t="s">
        <v>439</v>
      </c>
      <c r="B19014" t="s">
        <v>71</v>
      </c>
      <c r="C19014">
        <v>8.5278300000000001E-2</v>
      </c>
      <c r="D19014">
        <v>0</v>
      </c>
    </row>
    <row r="19015" spans="1:4" x14ac:dyDescent="0.2">
      <c r="A19015" t="s">
        <v>439</v>
      </c>
      <c r="B19015" t="s">
        <v>721</v>
      </c>
      <c r="C19015">
        <v>0.129604</v>
      </c>
      <c r="D19015" s="2">
        <v>6.2048400000000003E-237</v>
      </c>
    </row>
    <row r="19016" spans="1:4" x14ac:dyDescent="0.2">
      <c r="A19016" t="s">
        <v>439</v>
      </c>
      <c r="B19016" t="s">
        <v>467</v>
      </c>
      <c r="C19016">
        <v>0.19173100000000001</v>
      </c>
      <c r="D19016" s="2">
        <v>1.5237500000000001E-61</v>
      </c>
    </row>
    <row r="19017" spans="1:4" x14ac:dyDescent="0.2">
      <c r="A19017" t="s">
        <v>439</v>
      </c>
      <c r="B19017" t="s">
        <v>485</v>
      </c>
      <c r="C19017">
        <v>9.7486900000000001E-2</v>
      </c>
      <c r="D19017">
        <v>0</v>
      </c>
    </row>
    <row r="19018" spans="1:4" x14ac:dyDescent="0.2">
      <c r="A19018" t="s">
        <v>439</v>
      </c>
      <c r="B19018" t="s">
        <v>3</v>
      </c>
      <c r="C19018">
        <v>0.126974</v>
      </c>
      <c r="D19018" s="2">
        <v>1.5150200000000001E-256</v>
      </c>
    </row>
    <row r="19019" spans="1:4" x14ac:dyDescent="0.2">
      <c r="A19019" t="s">
        <v>439</v>
      </c>
      <c r="B19019" t="s">
        <v>483</v>
      </c>
      <c r="C19019">
        <v>9.6215300000000004E-2</v>
      </c>
      <c r="D19019">
        <v>0</v>
      </c>
    </row>
    <row r="19020" spans="1:4" x14ac:dyDescent="0.2">
      <c r="A19020" t="s">
        <v>439</v>
      </c>
      <c r="B19020" t="s">
        <v>693</v>
      </c>
      <c r="C19020">
        <v>0.106047</v>
      </c>
      <c r="D19020">
        <v>0</v>
      </c>
    </row>
    <row r="19021" spans="1:4" x14ac:dyDescent="0.2">
      <c r="A19021" t="s">
        <v>439</v>
      </c>
      <c r="B19021" t="s">
        <v>445</v>
      </c>
      <c r="C19021">
        <v>0.11676</v>
      </c>
      <c r="D19021">
        <v>0</v>
      </c>
    </row>
    <row r="19022" spans="1:4" x14ac:dyDescent="0.2">
      <c r="A19022" t="s">
        <v>439</v>
      </c>
      <c r="B19022" t="s">
        <v>689</v>
      </c>
      <c r="C19022">
        <v>0.109331</v>
      </c>
      <c r="D19022">
        <v>0</v>
      </c>
    </row>
    <row r="19023" spans="1:4" x14ac:dyDescent="0.2">
      <c r="A19023" t="s">
        <v>439</v>
      </c>
      <c r="B19023" t="s">
        <v>581</v>
      </c>
      <c r="C19023">
        <v>0.12827</v>
      </c>
      <c r="D19023" s="2">
        <v>4.7552300000000003E-253</v>
      </c>
    </row>
    <row r="19024" spans="1:4" x14ac:dyDescent="0.2">
      <c r="A19024" t="s">
        <v>439</v>
      </c>
      <c r="B19024" t="s">
        <v>299</v>
      </c>
      <c r="C19024">
        <v>9.7486900000000001E-2</v>
      </c>
      <c r="D19024">
        <v>0</v>
      </c>
    </row>
    <row r="19025" spans="1:4" x14ac:dyDescent="0.2">
      <c r="A19025" t="s">
        <v>439</v>
      </c>
      <c r="B19025" t="s">
        <v>709</v>
      </c>
      <c r="C19025">
        <v>0.142009</v>
      </c>
      <c r="D19025" s="2">
        <v>3.0702099999999999E-190</v>
      </c>
    </row>
    <row r="19026" spans="1:4" x14ac:dyDescent="0.2">
      <c r="A19026" t="s">
        <v>439</v>
      </c>
      <c r="B19026" t="s">
        <v>579</v>
      </c>
      <c r="C19026">
        <v>0.154223</v>
      </c>
      <c r="D19026" s="2">
        <v>8.4645199999999998E-137</v>
      </c>
    </row>
    <row r="19027" spans="1:4" x14ac:dyDescent="0.2">
      <c r="A19027" t="s">
        <v>439</v>
      </c>
      <c r="B19027" t="s">
        <v>137</v>
      </c>
      <c r="C19027">
        <v>0.100152</v>
      </c>
      <c r="D19027">
        <v>0</v>
      </c>
    </row>
    <row r="19028" spans="1:4" x14ac:dyDescent="0.2">
      <c r="A19028" t="s">
        <v>439</v>
      </c>
      <c r="B19028" t="s">
        <v>505</v>
      </c>
      <c r="C19028">
        <v>9.7486900000000001E-2</v>
      </c>
      <c r="D19028">
        <v>0</v>
      </c>
    </row>
    <row r="19029" spans="1:4" x14ac:dyDescent="0.2">
      <c r="A19029" t="s">
        <v>439</v>
      </c>
      <c r="B19029" t="s">
        <v>43</v>
      </c>
      <c r="C19029">
        <v>0.13538</v>
      </c>
      <c r="D19029" s="2">
        <v>1.93848E-208</v>
      </c>
    </row>
    <row r="19030" spans="1:4" x14ac:dyDescent="0.2">
      <c r="A19030" t="s">
        <v>439</v>
      </c>
      <c r="B19030" t="s">
        <v>209</v>
      </c>
      <c r="C19030">
        <v>0.154223</v>
      </c>
      <c r="D19030" s="2">
        <v>8.5881700000000002E-137</v>
      </c>
    </row>
    <row r="19031" spans="1:4" x14ac:dyDescent="0.2">
      <c r="A19031" t="s">
        <v>439</v>
      </c>
      <c r="B19031" t="s">
        <v>607</v>
      </c>
      <c r="C19031">
        <v>0.154223</v>
      </c>
      <c r="D19031" s="2">
        <v>2.35072E-137</v>
      </c>
    </row>
    <row r="19032" spans="1:4" x14ac:dyDescent="0.2">
      <c r="A19032" t="s">
        <v>439</v>
      </c>
      <c r="B19032" t="s">
        <v>255</v>
      </c>
      <c r="C19032">
        <v>0.10084600000000001</v>
      </c>
      <c r="D19032">
        <v>0</v>
      </c>
    </row>
    <row r="19033" spans="1:4" x14ac:dyDescent="0.2">
      <c r="A19033" t="s">
        <v>439</v>
      </c>
      <c r="B19033" t="s">
        <v>221</v>
      </c>
      <c r="C19033">
        <v>0.118834</v>
      </c>
      <c r="D19033" s="2">
        <v>4.8363999999999998E-305</v>
      </c>
    </row>
    <row r="19034" spans="1:4" x14ac:dyDescent="0.2">
      <c r="A19034" t="s">
        <v>439</v>
      </c>
      <c r="B19034" t="s">
        <v>41</v>
      </c>
      <c r="C19034">
        <v>0.13538</v>
      </c>
      <c r="D19034" s="2">
        <v>6.1235499999999999E-208</v>
      </c>
    </row>
    <row r="19035" spans="1:4" x14ac:dyDescent="0.2">
      <c r="A19035" t="s">
        <v>439</v>
      </c>
      <c r="B19035" t="s">
        <v>141</v>
      </c>
      <c r="C19035">
        <v>0.12101000000000001</v>
      </c>
      <c r="D19035" s="2">
        <v>3.4817399999999999E-296</v>
      </c>
    </row>
    <row r="19036" spans="1:4" x14ac:dyDescent="0.2">
      <c r="A19036" t="s">
        <v>439</v>
      </c>
      <c r="B19036" t="s">
        <v>29</v>
      </c>
      <c r="C19036">
        <v>0.13386400000000001</v>
      </c>
      <c r="D19036" s="2">
        <v>8.8069200000000003E-216</v>
      </c>
    </row>
    <row r="19037" spans="1:4" x14ac:dyDescent="0.2">
      <c r="A19037" t="s">
        <v>439</v>
      </c>
      <c r="B19037" t="s">
        <v>25</v>
      </c>
      <c r="C19037">
        <v>0.106845</v>
      </c>
      <c r="D19037">
        <v>0</v>
      </c>
    </row>
    <row r="19038" spans="1:4" x14ac:dyDescent="0.2">
      <c r="A19038" t="s">
        <v>439</v>
      </c>
      <c r="B19038" t="s">
        <v>421</v>
      </c>
      <c r="C19038">
        <v>0.147707</v>
      </c>
      <c r="D19038" s="2">
        <v>2.6816400000000001E-162</v>
      </c>
    </row>
    <row r="19039" spans="1:4" x14ac:dyDescent="0.2">
      <c r="A19039" t="s">
        <v>439</v>
      </c>
      <c r="B19039" t="s">
        <v>333</v>
      </c>
      <c r="C19039">
        <v>0.117785</v>
      </c>
      <c r="D19039">
        <v>0</v>
      </c>
    </row>
    <row r="19040" spans="1:4" x14ac:dyDescent="0.2">
      <c r="A19040" t="s">
        <v>439</v>
      </c>
      <c r="B19040" t="s">
        <v>753</v>
      </c>
      <c r="C19040">
        <v>0.154223</v>
      </c>
      <c r="D19040" s="2">
        <v>2.3573100000000002E-137</v>
      </c>
    </row>
    <row r="19041" spans="1:4" x14ac:dyDescent="0.2">
      <c r="A19041" t="s">
        <v>439</v>
      </c>
      <c r="B19041" t="s">
        <v>5</v>
      </c>
      <c r="C19041">
        <v>0.124491</v>
      </c>
      <c r="D19041" s="2">
        <v>1.2735799999999999E-271</v>
      </c>
    </row>
    <row r="19042" spans="1:4" x14ac:dyDescent="0.2">
      <c r="A19042" t="s">
        <v>439</v>
      </c>
      <c r="B19042" t="s">
        <v>569</v>
      </c>
      <c r="C19042">
        <v>0.13538</v>
      </c>
      <c r="D19042" s="2">
        <v>8.7060800000000005E-215</v>
      </c>
    </row>
    <row r="19043" spans="1:4" x14ac:dyDescent="0.2">
      <c r="A19043" t="s">
        <v>439</v>
      </c>
      <c r="B19043" t="s">
        <v>153</v>
      </c>
      <c r="C19043">
        <v>0.106047</v>
      </c>
      <c r="D19043">
        <v>0</v>
      </c>
    </row>
    <row r="19044" spans="1:4" x14ac:dyDescent="0.2">
      <c r="A19044" t="s">
        <v>439</v>
      </c>
      <c r="B19044" t="s">
        <v>725</v>
      </c>
      <c r="C19044">
        <v>5.3526600000000001E-2</v>
      </c>
      <c r="D19044">
        <v>0</v>
      </c>
    </row>
    <row r="19045" spans="1:4" x14ac:dyDescent="0.2">
      <c r="A19045" t="s">
        <v>439</v>
      </c>
      <c r="B19045" t="s">
        <v>81</v>
      </c>
      <c r="C19045">
        <v>8.5760799999999998E-2</v>
      </c>
      <c r="D19045">
        <v>0</v>
      </c>
    </row>
    <row r="19046" spans="1:4" x14ac:dyDescent="0.2">
      <c r="A19046" t="s">
        <v>439</v>
      </c>
      <c r="B19046" t="s">
        <v>705</v>
      </c>
      <c r="C19046">
        <v>0.119909</v>
      </c>
      <c r="D19046" s="2">
        <v>1.28857E-300</v>
      </c>
    </row>
    <row r="19047" spans="1:4" x14ac:dyDescent="0.2">
      <c r="A19047" t="s">
        <v>439</v>
      </c>
      <c r="B19047" t="s">
        <v>61</v>
      </c>
      <c r="C19047">
        <v>8.4330199999999994E-2</v>
      </c>
      <c r="D19047">
        <v>0</v>
      </c>
    </row>
    <row r="19048" spans="1:4" x14ac:dyDescent="0.2">
      <c r="A19048" t="s">
        <v>439</v>
      </c>
      <c r="B19048" t="s">
        <v>563</v>
      </c>
      <c r="C19048">
        <v>0.13538</v>
      </c>
      <c r="D19048" s="2">
        <v>2.64141E-217</v>
      </c>
    </row>
    <row r="19049" spans="1:4" x14ac:dyDescent="0.2">
      <c r="A19049" t="s">
        <v>439</v>
      </c>
      <c r="B19049" t="s">
        <v>591</v>
      </c>
      <c r="C19049">
        <v>0.154223</v>
      </c>
      <c r="D19049" s="2">
        <v>2.3419700000000002E-137</v>
      </c>
    </row>
    <row r="19050" spans="1:4" x14ac:dyDescent="0.2">
      <c r="A19050" t="s">
        <v>439</v>
      </c>
      <c r="B19050" t="s">
        <v>87</v>
      </c>
      <c r="C19050">
        <v>8.2948900000000006E-2</v>
      </c>
      <c r="D19050">
        <v>0</v>
      </c>
    </row>
    <row r="19051" spans="1:4" x14ac:dyDescent="0.2">
      <c r="A19051" t="s">
        <v>439</v>
      </c>
      <c r="B19051" t="s">
        <v>685</v>
      </c>
      <c r="C19051">
        <v>0.106047</v>
      </c>
      <c r="D19051">
        <v>0</v>
      </c>
    </row>
    <row r="19052" spans="1:4" x14ac:dyDescent="0.2">
      <c r="A19052" t="s">
        <v>439</v>
      </c>
      <c r="B19052" t="s">
        <v>565</v>
      </c>
      <c r="C19052">
        <v>0.13694799999999999</v>
      </c>
      <c r="D19052" s="2">
        <v>3.3191899999999998E-203</v>
      </c>
    </row>
    <row r="19053" spans="1:4" x14ac:dyDescent="0.2">
      <c r="A19053" t="s">
        <v>439</v>
      </c>
      <c r="B19053" t="s">
        <v>561</v>
      </c>
      <c r="C19053">
        <v>0.13538</v>
      </c>
      <c r="D19053" s="2">
        <v>8.6518100000000001E-215</v>
      </c>
    </row>
    <row r="19054" spans="1:4" x14ac:dyDescent="0.2">
      <c r="A19054" t="s">
        <v>439</v>
      </c>
      <c r="B19054" t="s">
        <v>389</v>
      </c>
      <c r="C19054">
        <v>9.6846299999999996E-2</v>
      </c>
      <c r="D19054">
        <v>0</v>
      </c>
    </row>
    <row r="19055" spans="1:4" x14ac:dyDescent="0.2">
      <c r="A19055" t="s">
        <v>439</v>
      </c>
      <c r="B19055" t="s">
        <v>321</v>
      </c>
      <c r="C19055">
        <v>0.154223</v>
      </c>
      <c r="D19055" s="2">
        <v>2.3419700000000002E-137</v>
      </c>
    </row>
    <row r="19056" spans="1:4" x14ac:dyDescent="0.2">
      <c r="A19056" t="s">
        <v>439</v>
      </c>
      <c r="B19056" t="s">
        <v>465</v>
      </c>
      <c r="C19056">
        <v>0.18226899999999999</v>
      </c>
      <c r="D19056" s="2">
        <v>2.7225600000000002E-77</v>
      </c>
    </row>
    <row r="19057" spans="1:4" x14ac:dyDescent="0.2">
      <c r="A19057" t="s">
        <v>439</v>
      </c>
      <c r="B19057" t="s">
        <v>755</v>
      </c>
      <c r="C19057">
        <v>0.154223</v>
      </c>
      <c r="D19057" s="2">
        <v>2.3529200000000002E-137</v>
      </c>
    </row>
    <row r="19058" spans="1:4" x14ac:dyDescent="0.2">
      <c r="A19058" t="s">
        <v>439</v>
      </c>
      <c r="B19058" t="s">
        <v>83</v>
      </c>
      <c r="C19058">
        <v>8.4330199999999994E-2</v>
      </c>
      <c r="D19058">
        <v>0</v>
      </c>
    </row>
    <row r="19059" spans="1:4" x14ac:dyDescent="0.2">
      <c r="A19059" t="s">
        <v>439</v>
      </c>
      <c r="B19059" t="s">
        <v>383</v>
      </c>
      <c r="C19059">
        <v>0.15661900000000001</v>
      </c>
      <c r="D19059" s="2">
        <v>1.30576E-129</v>
      </c>
    </row>
    <row r="19060" spans="1:4" x14ac:dyDescent="0.2">
      <c r="A19060" t="s">
        <v>439</v>
      </c>
      <c r="B19060" t="s">
        <v>21</v>
      </c>
      <c r="C19060">
        <v>0.12827</v>
      </c>
      <c r="D19060" s="2">
        <v>8.3477700000000005E-248</v>
      </c>
    </row>
    <row r="19061" spans="1:4" x14ac:dyDescent="0.2">
      <c r="A19061" t="s">
        <v>439</v>
      </c>
      <c r="B19061" t="s">
        <v>699</v>
      </c>
      <c r="C19061">
        <v>9.2618199999999998E-2</v>
      </c>
      <c r="D19061">
        <v>0</v>
      </c>
    </row>
    <row r="19062" spans="1:4" x14ac:dyDescent="0.2">
      <c r="A19062" t="s">
        <v>439</v>
      </c>
      <c r="B19062" t="s">
        <v>449</v>
      </c>
      <c r="C19062">
        <v>0.106845</v>
      </c>
      <c r="D19062">
        <v>0</v>
      </c>
    </row>
    <row r="19063" spans="1:4" x14ac:dyDescent="0.2">
      <c r="A19063" t="s">
        <v>439</v>
      </c>
      <c r="B19063" t="s">
        <v>549</v>
      </c>
      <c r="C19063">
        <v>0.13538</v>
      </c>
      <c r="D19063" s="2">
        <v>5.3594800000000001E-213</v>
      </c>
    </row>
    <row r="19064" spans="1:4" x14ac:dyDescent="0.2">
      <c r="A19064" t="s">
        <v>439</v>
      </c>
      <c r="B19064" t="s">
        <v>79</v>
      </c>
      <c r="C19064">
        <v>8.4801399999999999E-2</v>
      </c>
      <c r="D19064">
        <v>0</v>
      </c>
    </row>
    <row r="19065" spans="1:4" x14ac:dyDescent="0.2">
      <c r="A19065" t="s">
        <v>439</v>
      </c>
      <c r="B19065" t="s">
        <v>283</v>
      </c>
      <c r="C19065">
        <v>0.138572</v>
      </c>
      <c r="D19065" s="2">
        <v>5.9136600000000001E-213</v>
      </c>
    </row>
    <row r="19066" spans="1:4" x14ac:dyDescent="0.2">
      <c r="A19066" t="s">
        <v>439</v>
      </c>
      <c r="B19066" t="s">
        <v>759</v>
      </c>
      <c r="C19066">
        <v>0.154223</v>
      </c>
      <c r="D19066" s="2">
        <v>2.3573100000000002E-137</v>
      </c>
    </row>
    <row r="19067" spans="1:4" x14ac:dyDescent="0.2">
      <c r="A19067" t="s">
        <v>439</v>
      </c>
      <c r="B19067" t="s">
        <v>623</v>
      </c>
      <c r="C19067">
        <v>0.138572</v>
      </c>
      <c r="D19067" s="2">
        <v>5.5502899999999995E-200</v>
      </c>
    </row>
    <row r="19068" spans="1:4" x14ac:dyDescent="0.2">
      <c r="A19068" t="s">
        <v>439</v>
      </c>
      <c r="B19068" t="s">
        <v>231</v>
      </c>
      <c r="C19068">
        <v>0.112887</v>
      </c>
      <c r="D19068">
        <v>0</v>
      </c>
    </row>
    <row r="19069" spans="1:4" x14ac:dyDescent="0.2">
      <c r="A19069" t="s">
        <v>439</v>
      </c>
      <c r="B19069" t="s">
        <v>275</v>
      </c>
      <c r="C19069">
        <v>0.17440800000000001</v>
      </c>
      <c r="D19069" s="2">
        <v>3.3462300000000003E-89</v>
      </c>
    </row>
    <row r="19070" spans="1:4" x14ac:dyDescent="0.2">
      <c r="A19070" t="s">
        <v>439</v>
      </c>
      <c r="B19070" t="s">
        <v>603</v>
      </c>
      <c r="C19070">
        <v>0.154223</v>
      </c>
      <c r="D19070" s="2">
        <v>2.3267199999999999E-137</v>
      </c>
    </row>
    <row r="19071" spans="1:4" x14ac:dyDescent="0.2">
      <c r="A19071" t="s">
        <v>439</v>
      </c>
      <c r="B19071" t="s">
        <v>657</v>
      </c>
      <c r="C19071">
        <v>0.118834</v>
      </c>
      <c r="D19071" s="2">
        <v>0</v>
      </c>
    </row>
    <row r="19072" spans="1:4" x14ac:dyDescent="0.2">
      <c r="A19072" t="s">
        <v>439</v>
      </c>
      <c r="B19072" t="s">
        <v>261</v>
      </c>
      <c r="C19072">
        <v>0.154223</v>
      </c>
      <c r="D19072" s="2">
        <v>2.3419700000000002E-137</v>
      </c>
    </row>
    <row r="19073" spans="1:4" x14ac:dyDescent="0.2">
      <c r="A19073" t="s">
        <v>439</v>
      </c>
      <c r="B19073" t="s">
        <v>75</v>
      </c>
      <c r="C19073">
        <v>8.6249099999999995E-2</v>
      </c>
      <c r="D19073">
        <v>0</v>
      </c>
    </row>
    <row r="19074" spans="1:4" x14ac:dyDescent="0.2">
      <c r="A19074" t="s">
        <v>439</v>
      </c>
      <c r="B19074" t="s">
        <v>711</v>
      </c>
      <c r="C19074">
        <v>0.14977699999999999</v>
      </c>
      <c r="D19074" s="2">
        <v>6.5730100000000003E-155</v>
      </c>
    </row>
    <row r="19075" spans="1:4" x14ac:dyDescent="0.2">
      <c r="A19075" t="s">
        <v>439</v>
      </c>
      <c r="B19075" t="s">
        <v>535</v>
      </c>
      <c r="C19075">
        <v>0.14383000000000001</v>
      </c>
      <c r="D19075" s="2">
        <v>9.5496300000000006E-174</v>
      </c>
    </row>
    <row r="19076" spans="1:4" x14ac:dyDescent="0.2">
      <c r="A19076" t="s">
        <v>439</v>
      </c>
      <c r="B19076" t="s">
        <v>327</v>
      </c>
      <c r="C19076">
        <v>0.154223</v>
      </c>
      <c r="D19076" s="2">
        <v>2.3419700000000002E-137</v>
      </c>
    </row>
    <row r="19077" spans="1:4" x14ac:dyDescent="0.2">
      <c r="A19077" t="s">
        <v>439</v>
      </c>
      <c r="B19077" t="s">
        <v>611</v>
      </c>
      <c r="C19077">
        <v>0.154223</v>
      </c>
      <c r="D19077" s="2">
        <v>2.3419700000000002E-137</v>
      </c>
    </row>
    <row r="19078" spans="1:4" x14ac:dyDescent="0.2">
      <c r="A19078" t="s">
        <v>439</v>
      </c>
      <c r="B19078" t="s">
        <v>67</v>
      </c>
      <c r="C19078">
        <v>8.4801399999999999E-2</v>
      </c>
      <c r="D19078">
        <v>0</v>
      </c>
    </row>
    <row r="19079" spans="1:4" x14ac:dyDescent="0.2">
      <c r="A19079" t="s">
        <v>439</v>
      </c>
      <c r="B19079" t="s">
        <v>523</v>
      </c>
      <c r="C19079">
        <v>0.18226899999999999</v>
      </c>
      <c r="D19079" s="2">
        <v>3.07373E-74</v>
      </c>
    </row>
    <row r="19080" spans="1:4" x14ac:dyDescent="0.2">
      <c r="A19080" t="s">
        <v>439</v>
      </c>
      <c r="B19080" t="s">
        <v>525</v>
      </c>
      <c r="C19080">
        <v>0.19173100000000001</v>
      </c>
      <c r="D19080" s="2">
        <v>9.5638500000000006E-61</v>
      </c>
    </row>
    <row r="19081" spans="1:4" x14ac:dyDescent="0.2">
      <c r="A19081" t="s">
        <v>439</v>
      </c>
      <c r="B19081" t="s">
        <v>433</v>
      </c>
      <c r="C19081">
        <v>0.106047</v>
      </c>
      <c r="D19081">
        <v>0</v>
      </c>
    </row>
    <row r="19082" spans="1:4" x14ac:dyDescent="0.2">
      <c r="A19082" t="s">
        <v>439</v>
      </c>
      <c r="B19082" t="s">
        <v>357</v>
      </c>
      <c r="C19082">
        <v>0.154223</v>
      </c>
      <c r="D19082" s="2">
        <v>8.6472699999999994E-137</v>
      </c>
    </row>
    <row r="19083" spans="1:4" x14ac:dyDescent="0.2">
      <c r="A19083" t="s">
        <v>439</v>
      </c>
      <c r="B19083" t="s">
        <v>337</v>
      </c>
      <c r="C19083">
        <v>0.105264</v>
      </c>
      <c r="D19083">
        <v>0</v>
      </c>
    </row>
    <row r="19084" spans="1:4" x14ac:dyDescent="0.2">
      <c r="A19084" t="s">
        <v>439</v>
      </c>
      <c r="B19084" t="s">
        <v>663</v>
      </c>
      <c r="C19084">
        <v>0.112887</v>
      </c>
      <c r="D19084">
        <v>0</v>
      </c>
    </row>
    <row r="19085" spans="1:4" x14ac:dyDescent="0.2">
      <c r="A19085" t="s">
        <v>439</v>
      </c>
      <c r="B19085" t="s">
        <v>319</v>
      </c>
      <c r="C19085">
        <v>0.11197</v>
      </c>
      <c r="D19085">
        <v>0</v>
      </c>
    </row>
    <row r="19086" spans="1:4" x14ac:dyDescent="0.2">
      <c r="A19086" t="s">
        <v>439</v>
      </c>
      <c r="B19086" t="s">
        <v>587</v>
      </c>
      <c r="C19086">
        <v>9.3782900000000002E-2</v>
      </c>
      <c r="D19086">
        <v>0</v>
      </c>
    </row>
    <row r="19087" spans="1:4" x14ac:dyDescent="0.2">
      <c r="A19087" t="s">
        <v>439</v>
      </c>
      <c r="B19087" t="s">
        <v>703</v>
      </c>
      <c r="C19087">
        <v>9.3196399999999999E-2</v>
      </c>
      <c r="D19087">
        <v>0</v>
      </c>
    </row>
    <row r="19088" spans="1:4" x14ac:dyDescent="0.2">
      <c r="A19088" t="s">
        <v>439</v>
      </c>
      <c r="B19088" t="s">
        <v>13</v>
      </c>
      <c r="C19088">
        <v>0.12827</v>
      </c>
      <c r="D19088" s="2">
        <v>8.3614599999999994E-248</v>
      </c>
    </row>
    <row r="19089" spans="1:4" x14ac:dyDescent="0.2">
      <c r="A19089" t="s">
        <v>439</v>
      </c>
      <c r="B19089" t="s">
        <v>731</v>
      </c>
      <c r="C19089">
        <v>0.15661900000000001</v>
      </c>
      <c r="D19089" s="2">
        <v>3.8842999999999996E-130</v>
      </c>
    </row>
    <row r="19090" spans="1:4" x14ac:dyDescent="0.2">
      <c r="A19090" t="s">
        <v>439</v>
      </c>
      <c r="B19090" t="s">
        <v>653</v>
      </c>
      <c r="C19090">
        <v>0.118834</v>
      </c>
      <c r="D19090" s="2">
        <v>0</v>
      </c>
    </row>
    <row r="19091" spans="1:4" x14ac:dyDescent="0.2">
      <c r="A19091" t="s">
        <v>439</v>
      </c>
      <c r="B19091" t="s">
        <v>147</v>
      </c>
      <c r="C19091">
        <v>0.14977699999999999</v>
      </c>
      <c r="D19091" s="2">
        <v>2.6736699999999999E-165</v>
      </c>
    </row>
    <row r="19092" spans="1:4" x14ac:dyDescent="0.2">
      <c r="A19092" t="s">
        <v>439</v>
      </c>
      <c r="B19092" t="s">
        <v>555</v>
      </c>
      <c r="C19092">
        <v>0.13538</v>
      </c>
      <c r="D19092" s="2">
        <v>8.6518100000000001E-215</v>
      </c>
    </row>
    <row r="19093" spans="1:4" x14ac:dyDescent="0.2">
      <c r="A19093" t="s">
        <v>439</v>
      </c>
      <c r="B19093" t="s">
        <v>241</v>
      </c>
      <c r="C19093">
        <v>0.10084600000000001</v>
      </c>
      <c r="D19093">
        <v>0</v>
      </c>
    </row>
    <row r="19094" spans="1:4" x14ac:dyDescent="0.2">
      <c r="A19094" t="s">
        <v>439</v>
      </c>
      <c r="B19094" t="s">
        <v>723</v>
      </c>
      <c r="C19094">
        <v>5.3732799999999997E-2</v>
      </c>
      <c r="D19094">
        <v>0</v>
      </c>
    </row>
    <row r="19095" spans="1:4" x14ac:dyDescent="0.2">
      <c r="A19095" t="s">
        <v>439</v>
      </c>
      <c r="B19095" t="s">
        <v>149</v>
      </c>
      <c r="C19095">
        <v>0.14977699999999999</v>
      </c>
      <c r="D19095" s="2">
        <v>2.6736699999999999E-165</v>
      </c>
    </row>
    <row r="19096" spans="1:4" x14ac:dyDescent="0.2">
      <c r="A19096" t="s">
        <v>439</v>
      </c>
      <c r="B19096" t="s">
        <v>177</v>
      </c>
      <c r="C19096">
        <v>0.15661900000000001</v>
      </c>
      <c r="D19096" s="2">
        <v>1.7308E-134</v>
      </c>
    </row>
    <row r="19097" spans="1:4" x14ac:dyDescent="0.2">
      <c r="A19097" t="s">
        <v>439</v>
      </c>
      <c r="B19097" t="s">
        <v>441</v>
      </c>
      <c r="C19097">
        <v>0.11676</v>
      </c>
      <c r="D19097">
        <v>0</v>
      </c>
    </row>
    <row r="19098" spans="1:4" x14ac:dyDescent="0.2">
      <c r="A19098" t="s">
        <v>439</v>
      </c>
      <c r="B19098" t="s">
        <v>649</v>
      </c>
      <c r="C19098">
        <v>0.118834</v>
      </c>
      <c r="D19098" s="2" t="s">
        <v>1543</v>
      </c>
    </row>
    <row r="19099" spans="1:4" x14ac:dyDescent="0.2">
      <c r="A19099" t="s">
        <v>439</v>
      </c>
      <c r="B19099" t="s">
        <v>157</v>
      </c>
      <c r="C19099">
        <v>0.12214</v>
      </c>
      <c r="D19099" s="2">
        <v>3.40306E-300</v>
      </c>
    </row>
    <row r="19100" spans="1:4" x14ac:dyDescent="0.2">
      <c r="A19100" t="s">
        <v>439</v>
      </c>
      <c r="B19100" t="s">
        <v>573</v>
      </c>
      <c r="C19100">
        <v>0.13694799999999999</v>
      </c>
      <c r="D19100" s="2">
        <v>3.3191899999999998E-203</v>
      </c>
    </row>
    <row r="19101" spans="1:4" x14ac:dyDescent="0.2">
      <c r="A19101" t="s">
        <v>439</v>
      </c>
      <c r="B19101" t="s">
        <v>543</v>
      </c>
      <c r="C19101">
        <v>0.14383000000000001</v>
      </c>
      <c r="D19101" s="2">
        <v>9.3184899999999998E-174</v>
      </c>
    </row>
    <row r="19102" spans="1:4" x14ac:dyDescent="0.2">
      <c r="A19102" t="s">
        <v>439</v>
      </c>
      <c r="B19102" t="s">
        <v>65</v>
      </c>
      <c r="C19102">
        <v>9.09306E-2</v>
      </c>
      <c r="D19102">
        <v>0</v>
      </c>
    </row>
    <row r="19103" spans="1:4" x14ac:dyDescent="0.2">
      <c r="A19103" t="s">
        <v>439</v>
      </c>
      <c r="B19103" t="s">
        <v>453</v>
      </c>
      <c r="C19103">
        <v>0.145727</v>
      </c>
      <c r="D19103" s="2">
        <v>1.9721499999999999E-166</v>
      </c>
    </row>
    <row r="19104" spans="1:4" x14ac:dyDescent="0.2">
      <c r="A19104" t="s">
        <v>439</v>
      </c>
      <c r="B19104" t="s">
        <v>325</v>
      </c>
      <c r="C19104">
        <v>0.154223</v>
      </c>
      <c r="D19104" s="2">
        <v>2.3419700000000002E-137</v>
      </c>
    </row>
    <row r="19105" spans="1:4" x14ac:dyDescent="0.2">
      <c r="A19105" t="s">
        <v>439</v>
      </c>
      <c r="B19105" t="s">
        <v>69</v>
      </c>
      <c r="C19105">
        <v>9.3196399999999999E-2</v>
      </c>
      <c r="D19105">
        <v>0</v>
      </c>
    </row>
    <row r="19106" spans="1:4" x14ac:dyDescent="0.2">
      <c r="A19106" t="s">
        <v>439</v>
      </c>
      <c r="B19106" t="s">
        <v>359</v>
      </c>
      <c r="C19106">
        <v>0.164662</v>
      </c>
      <c r="D19106" s="2">
        <v>3.2776699999999999E-109</v>
      </c>
    </row>
    <row r="19107" spans="1:4" x14ac:dyDescent="0.2">
      <c r="A19107" t="s">
        <v>439</v>
      </c>
      <c r="B19107" t="s">
        <v>205</v>
      </c>
      <c r="C19107">
        <v>0.154223</v>
      </c>
      <c r="D19107" s="2">
        <v>2.3397900000000001E-137</v>
      </c>
    </row>
    <row r="19108" spans="1:4" x14ac:dyDescent="0.2">
      <c r="A19108" t="s">
        <v>439</v>
      </c>
      <c r="B19108" t="s">
        <v>329</v>
      </c>
      <c r="C19108">
        <v>0.154223</v>
      </c>
      <c r="D19108" s="2">
        <v>2.3419700000000002E-137</v>
      </c>
    </row>
    <row r="19109" spans="1:4" x14ac:dyDescent="0.2">
      <c r="A19109" t="s">
        <v>439</v>
      </c>
      <c r="B19109" t="s">
        <v>405</v>
      </c>
      <c r="C19109">
        <v>0.110193</v>
      </c>
      <c r="D19109">
        <v>0</v>
      </c>
    </row>
    <row r="19110" spans="1:4" x14ac:dyDescent="0.2">
      <c r="A19110" t="s">
        <v>439</v>
      </c>
      <c r="B19110" t="s">
        <v>121</v>
      </c>
      <c r="C19110">
        <v>0.118834</v>
      </c>
      <c r="D19110" s="2" t="s">
        <v>1544</v>
      </c>
    </row>
    <row r="19111" spans="1:4" x14ac:dyDescent="0.2">
      <c r="A19111" t="s">
        <v>439</v>
      </c>
      <c r="B19111" t="s">
        <v>181</v>
      </c>
      <c r="C19111">
        <v>0.17092599999999999</v>
      </c>
      <c r="D19111" s="2">
        <v>1.27502E-97</v>
      </c>
    </row>
    <row r="19112" spans="1:4" x14ac:dyDescent="0.2">
      <c r="A19112" t="s">
        <v>439</v>
      </c>
      <c r="B19112" t="s">
        <v>309</v>
      </c>
      <c r="C19112">
        <v>9.7486900000000001E-2</v>
      </c>
      <c r="D19112">
        <v>0</v>
      </c>
    </row>
    <row r="19113" spans="1:4" x14ac:dyDescent="0.2">
      <c r="A19113" t="s">
        <v>439</v>
      </c>
      <c r="B19113" t="s">
        <v>751</v>
      </c>
      <c r="C19113">
        <v>0.14977699999999999</v>
      </c>
      <c r="D19113" s="2">
        <v>3.9353000000000002E-151</v>
      </c>
    </row>
    <row r="19114" spans="1:4" x14ac:dyDescent="0.2">
      <c r="A19114" t="s">
        <v>439</v>
      </c>
      <c r="B19114" t="s">
        <v>559</v>
      </c>
      <c r="C19114">
        <v>0.13538</v>
      </c>
      <c r="D19114" s="2">
        <v>5.3471999999999997E-213</v>
      </c>
    </row>
    <row r="19115" spans="1:4" x14ac:dyDescent="0.2">
      <c r="A19115" t="s">
        <v>439</v>
      </c>
      <c r="B19115" t="s">
        <v>455</v>
      </c>
      <c r="C19115">
        <v>0.10299700000000001</v>
      </c>
      <c r="D19115">
        <v>0</v>
      </c>
    </row>
    <row r="19116" spans="1:4" x14ac:dyDescent="0.2">
      <c r="A19116" t="s">
        <v>439</v>
      </c>
      <c r="B19116" t="s">
        <v>427</v>
      </c>
      <c r="C19116">
        <v>9.09306E-2</v>
      </c>
      <c r="D19116">
        <v>0</v>
      </c>
    </row>
    <row r="19117" spans="1:4" x14ac:dyDescent="0.2">
      <c r="A19117" t="s">
        <v>439</v>
      </c>
      <c r="B19117" t="s">
        <v>735</v>
      </c>
      <c r="C19117">
        <v>0.15661900000000001</v>
      </c>
      <c r="D19117" s="2">
        <v>8.69334E-129</v>
      </c>
    </row>
    <row r="19118" spans="1:4" x14ac:dyDescent="0.2">
      <c r="A19118" t="s">
        <v>439</v>
      </c>
      <c r="B19118" t="s">
        <v>287</v>
      </c>
      <c r="C19118">
        <v>0.154223</v>
      </c>
      <c r="D19118" s="2">
        <v>8.5947199999999999E-137</v>
      </c>
    </row>
    <row r="19119" spans="1:4" x14ac:dyDescent="0.2">
      <c r="A19119" t="s">
        <v>439</v>
      </c>
      <c r="B19119" t="s">
        <v>567</v>
      </c>
      <c r="C19119">
        <v>0.13694799999999999</v>
      </c>
      <c r="D19119" s="2">
        <v>3.3191899999999998E-203</v>
      </c>
    </row>
    <row r="19120" spans="1:4" x14ac:dyDescent="0.2">
      <c r="A19120" t="s">
        <v>439</v>
      </c>
      <c r="B19120" t="s">
        <v>97</v>
      </c>
      <c r="C19120">
        <v>0.19173100000000001</v>
      </c>
      <c r="D19120" s="2">
        <v>9.2345700000000002E-61</v>
      </c>
    </row>
    <row r="19121" spans="1:4" x14ac:dyDescent="0.2">
      <c r="A19121" t="s">
        <v>439</v>
      </c>
      <c r="B19121" t="s">
        <v>425</v>
      </c>
      <c r="C19121">
        <v>9.0383099999999994E-2</v>
      </c>
      <c r="D19121">
        <v>0</v>
      </c>
    </row>
    <row r="19122" spans="1:4" x14ac:dyDescent="0.2">
      <c r="A19122" t="s">
        <v>439</v>
      </c>
      <c r="B19122" t="s">
        <v>475</v>
      </c>
      <c r="C19122">
        <v>0.12330000000000001</v>
      </c>
      <c r="D19122" s="2">
        <v>1.21652E-283</v>
      </c>
    </row>
    <row r="19123" spans="1:4" x14ac:dyDescent="0.2">
      <c r="A19123" t="s">
        <v>439</v>
      </c>
      <c r="B19123" t="s">
        <v>515</v>
      </c>
      <c r="C19123">
        <v>0.20360400000000001</v>
      </c>
      <c r="D19123" s="2">
        <v>8.3509300000000002E-46</v>
      </c>
    </row>
    <row r="19124" spans="1:4" x14ac:dyDescent="0.2">
      <c r="A19124" t="s">
        <v>439</v>
      </c>
      <c r="B19124" t="s">
        <v>175</v>
      </c>
      <c r="C19124">
        <v>0.15661900000000001</v>
      </c>
      <c r="D19124" s="2">
        <v>1.70032E-134</v>
      </c>
    </row>
    <row r="19125" spans="1:4" x14ac:dyDescent="0.2">
      <c r="A19125" t="s">
        <v>439</v>
      </c>
      <c r="B19125" t="s">
        <v>511</v>
      </c>
      <c r="C19125">
        <v>0.115759</v>
      </c>
      <c r="D19125">
        <v>0</v>
      </c>
    </row>
    <row r="19126" spans="1:4" x14ac:dyDescent="0.2">
      <c r="A19126" t="s">
        <v>439</v>
      </c>
      <c r="B19126" t="s">
        <v>303</v>
      </c>
      <c r="C19126">
        <v>0.10299700000000001</v>
      </c>
      <c r="D19126">
        <v>0</v>
      </c>
    </row>
    <row r="19127" spans="1:4" x14ac:dyDescent="0.2">
      <c r="A19127" t="s">
        <v>439</v>
      </c>
      <c r="B19127" t="s">
        <v>185</v>
      </c>
      <c r="C19127">
        <v>9.09306E-2</v>
      </c>
      <c r="D19127">
        <v>0</v>
      </c>
    </row>
    <row r="19128" spans="1:4" x14ac:dyDescent="0.2">
      <c r="A19128" t="s">
        <v>439</v>
      </c>
      <c r="B19128" t="s">
        <v>191</v>
      </c>
      <c r="C19128">
        <v>0.18676100000000001</v>
      </c>
      <c r="D19128" s="2">
        <v>2.11859E-72</v>
      </c>
    </row>
    <row r="19129" spans="1:4" x14ac:dyDescent="0.2">
      <c r="A19129" t="s">
        <v>439</v>
      </c>
      <c r="B19129" t="s">
        <v>151</v>
      </c>
      <c r="C19129">
        <v>0.14977699999999999</v>
      </c>
      <c r="D19129" s="2">
        <v>2.6062799999999999E-165</v>
      </c>
    </row>
    <row r="19130" spans="1:4" x14ac:dyDescent="0.2">
      <c r="A19130" t="s">
        <v>439</v>
      </c>
      <c r="B19130" t="s">
        <v>313</v>
      </c>
      <c r="C19130">
        <v>0.10374</v>
      </c>
      <c r="D19130">
        <v>0</v>
      </c>
    </row>
    <row r="19131" spans="1:4" x14ac:dyDescent="0.2">
      <c r="A19131" t="s">
        <v>439</v>
      </c>
      <c r="B19131" t="s">
        <v>401</v>
      </c>
      <c r="C19131">
        <v>0.110193</v>
      </c>
      <c r="D19131">
        <v>0</v>
      </c>
    </row>
    <row r="19132" spans="1:4" x14ac:dyDescent="0.2">
      <c r="A19132" t="s">
        <v>439</v>
      </c>
      <c r="B19132" t="s">
        <v>295</v>
      </c>
      <c r="C19132">
        <v>0.154223</v>
      </c>
      <c r="D19132" s="2">
        <v>8.5947199999999999E-137</v>
      </c>
    </row>
    <row r="19133" spans="1:4" x14ac:dyDescent="0.2">
      <c r="A19133" t="s">
        <v>439</v>
      </c>
      <c r="B19133" t="s">
        <v>519</v>
      </c>
      <c r="C19133">
        <v>0.15661900000000001</v>
      </c>
      <c r="D19133" s="2">
        <v>1.80207E-128</v>
      </c>
    </row>
    <row r="19134" spans="1:4" x14ac:dyDescent="0.2">
      <c r="A19134" t="s">
        <v>439</v>
      </c>
      <c r="B19134" t="s">
        <v>673</v>
      </c>
      <c r="C19134">
        <v>0.105264</v>
      </c>
      <c r="D19134">
        <v>0</v>
      </c>
    </row>
    <row r="19135" spans="1:4" x14ac:dyDescent="0.2">
      <c r="A19135" t="s">
        <v>439</v>
      </c>
      <c r="B19135" t="s">
        <v>123</v>
      </c>
      <c r="C19135">
        <v>0.12101000000000001</v>
      </c>
      <c r="D19135" s="2">
        <v>1.41208E-298</v>
      </c>
    </row>
    <row r="19136" spans="1:4" x14ac:dyDescent="0.2">
      <c r="A19136" t="s">
        <v>439</v>
      </c>
      <c r="B19136" t="s">
        <v>619</v>
      </c>
      <c r="C19136">
        <v>0.154223</v>
      </c>
      <c r="D19136" s="2">
        <v>2.3419700000000002E-137</v>
      </c>
    </row>
    <row r="19137" spans="1:4" x14ac:dyDescent="0.2">
      <c r="A19137" t="s">
        <v>439</v>
      </c>
      <c r="B19137" t="s">
        <v>77</v>
      </c>
      <c r="C19137">
        <v>8.9842900000000003E-2</v>
      </c>
      <c r="D19137">
        <v>0</v>
      </c>
    </row>
    <row r="19138" spans="1:4" x14ac:dyDescent="0.2">
      <c r="A19138" t="s">
        <v>439</v>
      </c>
      <c r="B19138" t="s">
        <v>691</v>
      </c>
      <c r="C19138">
        <v>0.105264</v>
      </c>
      <c r="D19138">
        <v>0</v>
      </c>
    </row>
    <row r="19139" spans="1:4" x14ac:dyDescent="0.2">
      <c r="A19139" t="s">
        <v>439</v>
      </c>
      <c r="B19139" t="s">
        <v>27</v>
      </c>
      <c r="C19139">
        <v>0.109331</v>
      </c>
      <c r="D19139">
        <v>0</v>
      </c>
    </row>
    <row r="19140" spans="1:4" x14ac:dyDescent="0.2">
      <c r="A19140" t="s">
        <v>439</v>
      </c>
      <c r="B19140" t="s">
        <v>171</v>
      </c>
      <c r="C19140">
        <v>0.19173100000000001</v>
      </c>
      <c r="D19140" s="2">
        <v>1.54966E-61</v>
      </c>
    </row>
    <row r="19141" spans="1:4" x14ac:dyDescent="0.2">
      <c r="A19141" t="s">
        <v>439</v>
      </c>
      <c r="B19141" t="s">
        <v>59</v>
      </c>
      <c r="C19141">
        <v>0.118834</v>
      </c>
      <c r="D19141" s="2" t="s">
        <v>1545</v>
      </c>
    </row>
    <row r="19142" spans="1:4" x14ac:dyDescent="0.2">
      <c r="A19142" t="s">
        <v>439</v>
      </c>
      <c r="B19142" t="s">
        <v>399</v>
      </c>
      <c r="C19142">
        <v>0.10299700000000001</v>
      </c>
      <c r="D19142">
        <v>0</v>
      </c>
    </row>
    <row r="19143" spans="1:4" x14ac:dyDescent="0.2">
      <c r="A19143" t="s">
        <v>439</v>
      </c>
      <c r="B19143" t="s">
        <v>501</v>
      </c>
      <c r="C19143">
        <v>0.18676100000000001</v>
      </c>
      <c r="D19143" s="2">
        <v>2.0687300000000001E-66</v>
      </c>
    </row>
    <row r="19144" spans="1:4" x14ac:dyDescent="0.2">
      <c r="A19144" t="s">
        <v>439</v>
      </c>
      <c r="B19144" t="s">
        <v>463</v>
      </c>
      <c r="C19144">
        <v>0.19173100000000001</v>
      </c>
      <c r="D19144" s="2">
        <v>1.05491E-62</v>
      </c>
    </row>
    <row r="19145" spans="1:4" x14ac:dyDescent="0.2">
      <c r="A19145" t="s">
        <v>439</v>
      </c>
      <c r="B19145" t="s">
        <v>395</v>
      </c>
      <c r="C19145">
        <v>0.101551</v>
      </c>
      <c r="D19145">
        <v>0</v>
      </c>
    </row>
    <row r="19146" spans="1:4" x14ac:dyDescent="0.2">
      <c r="A19146" t="s">
        <v>439</v>
      </c>
      <c r="B19146" t="s">
        <v>233</v>
      </c>
      <c r="C19146">
        <v>0.126974</v>
      </c>
      <c r="D19146" s="2">
        <v>2.3563000000000001E-263</v>
      </c>
    </row>
    <row r="19147" spans="1:4" x14ac:dyDescent="0.2">
      <c r="A19147" t="s">
        <v>439</v>
      </c>
      <c r="B19147" t="s">
        <v>271</v>
      </c>
      <c r="C19147">
        <v>0.12214</v>
      </c>
      <c r="D19147" s="2">
        <v>3.65546E-294</v>
      </c>
    </row>
    <row r="19148" spans="1:4" x14ac:dyDescent="0.2">
      <c r="A19148" t="s">
        <v>439</v>
      </c>
      <c r="B19148" t="s">
        <v>301</v>
      </c>
      <c r="C19148">
        <v>0.107658</v>
      </c>
      <c r="D19148">
        <v>0</v>
      </c>
    </row>
    <row r="19149" spans="1:4" x14ac:dyDescent="0.2">
      <c r="A19149" t="s">
        <v>439</v>
      </c>
      <c r="B19149" t="s">
        <v>91</v>
      </c>
      <c r="C19149">
        <v>8.5278300000000001E-2</v>
      </c>
      <c r="D19149">
        <v>0</v>
      </c>
    </row>
    <row r="19150" spans="1:4" x14ac:dyDescent="0.2">
      <c r="A19150" t="s">
        <v>439</v>
      </c>
      <c r="B19150" t="s">
        <v>479</v>
      </c>
      <c r="C19150">
        <v>0.11197</v>
      </c>
      <c r="D19150">
        <v>0</v>
      </c>
    </row>
    <row r="19151" spans="1:4" x14ac:dyDescent="0.2">
      <c r="A19151" t="s">
        <v>439</v>
      </c>
      <c r="B19151" t="s">
        <v>85</v>
      </c>
      <c r="C19151">
        <v>9.0383099999999994E-2</v>
      </c>
      <c r="D19151">
        <v>0</v>
      </c>
    </row>
    <row r="19152" spans="1:4" x14ac:dyDescent="0.2">
      <c r="A19152" t="s">
        <v>439</v>
      </c>
      <c r="B19152" t="s">
        <v>469</v>
      </c>
      <c r="C19152">
        <v>0.20360400000000001</v>
      </c>
      <c r="D19152" s="2">
        <v>4.4945600000000001E-50</v>
      </c>
    </row>
    <row r="19153" spans="1:4" x14ac:dyDescent="0.2">
      <c r="A19153" t="s">
        <v>439</v>
      </c>
      <c r="B19153" t="s">
        <v>547</v>
      </c>
      <c r="C19153">
        <v>0.13538</v>
      </c>
      <c r="D19153" s="2">
        <v>8.6518100000000001E-215</v>
      </c>
    </row>
    <row r="19154" spans="1:4" x14ac:dyDescent="0.2">
      <c r="A19154" t="s">
        <v>439</v>
      </c>
      <c r="B19154" t="s">
        <v>733</v>
      </c>
      <c r="C19154">
        <v>0.15914600000000001</v>
      </c>
      <c r="D19154" s="2">
        <v>2.0629900000000001E-122</v>
      </c>
    </row>
    <row r="19155" spans="1:4" x14ac:dyDescent="0.2">
      <c r="A19155" t="s">
        <v>439</v>
      </c>
      <c r="B19155" t="s">
        <v>537</v>
      </c>
      <c r="C19155">
        <v>0.14383000000000001</v>
      </c>
      <c r="D19155" s="2">
        <v>9.3949899999999993E-174</v>
      </c>
    </row>
    <row r="19156" spans="1:4" x14ac:dyDescent="0.2">
      <c r="A19156" t="s">
        <v>439</v>
      </c>
      <c r="B19156" t="s">
        <v>17</v>
      </c>
      <c r="C19156">
        <v>0.126974</v>
      </c>
      <c r="D19156" s="2">
        <v>2.73369E-255</v>
      </c>
    </row>
    <row r="19157" spans="1:4" x14ac:dyDescent="0.2">
      <c r="A19157" t="s">
        <v>439</v>
      </c>
      <c r="B19157" t="s">
        <v>651</v>
      </c>
      <c r="C19157">
        <v>0.12330000000000001</v>
      </c>
      <c r="D19157" s="2">
        <v>4.5302699999999998E-279</v>
      </c>
    </row>
    <row r="19158" spans="1:4" x14ac:dyDescent="0.2">
      <c r="A19158" t="s">
        <v>439</v>
      </c>
      <c r="B19158" t="s">
        <v>635</v>
      </c>
      <c r="C19158">
        <v>0.118834</v>
      </c>
      <c r="D19158" s="2">
        <v>6.9354100000000003E-308</v>
      </c>
    </row>
    <row r="19159" spans="1:4" x14ac:dyDescent="0.2">
      <c r="A19159" t="s">
        <v>439</v>
      </c>
      <c r="B19159" t="s">
        <v>385</v>
      </c>
      <c r="C19159">
        <v>0.154223</v>
      </c>
      <c r="D19159" s="2">
        <v>8.4904300000000002E-137</v>
      </c>
    </row>
    <row r="19160" spans="1:4" x14ac:dyDescent="0.2">
      <c r="A19160" t="s">
        <v>439</v>
      </c>
      <c r="B19160" t="s">
        <v>393</v>
      </c>
      <c r="C19160">
        <v>0.154223</v>
      </c>
      <c r="D19160" s="2">
        <v>2.3419700000000002E-137</v>
      </c>
    </row>
    <row r="19161" spans="1:4" x14ac:dyDescent="0.2">
      <c r="A19161" t="s">
        <v>439</v>
      </c>
      <c r="B19161" t="s">
        <v>117</v>
      </c>
      <c r="C19161">
        <v>0.18676100000000001</v>
      </c>
      <c r="D19161" s="2">
        <v>3.32275E-67</v>
      </c>
    </row>
    <row r="19162" spans="1:4" x14ac:dyDescent="0.2">
      <c r="A19162" t="s">
        <v>439</v>
      </c>
      <c r="B19162" t="s">
        <v>557</v>
      </c>
      <c r="C19162">
        <v>0.13538</v>
      </c>
      <c r="D19162" s="2">
        <v>8.5978499999999995E-215</v>
      </c>
    </row>
    <row r="19163" spans="1:4" x14ac:dyDescent="0.2">
      <c r="A19163" t="s">
        <v>439</v>
      </c>
      <c r="B19163" t="s">
        <v>729</v>
      </c>
      <c r="C19163">
        <v>0.15914600000000001</v>
      </c>
      <c r="D19163" s="2">
        <v>5.20031E-122</v>
      </c>
    </row>
    <row r="19164" spans="1:4" x14ac:dyDescent="0.2">
      <c r="A19164" t="s">
        <v>439</v>
      </c>
      <c r="B19164" t="s">
        <v>159</v>
      </c>
      <c r="C19164">
        <v>0.12214</v>
      </c>
      <c r="D19164" s="2">
        <v>3.5532399999999999E-300</v>
      </c>
    </row>
    <row r="19165" spans="1:4" x14ac:dyDescent="0.2">
      <c r="A19165" t="s">
        <v>439</v>
      </c>
      <c r="B19165" t="s">
        <v>645</v>
      </c>
      <c r="C19165">
        <v>0.118834</v>
      </c>
      <c r="D19165" s="2">
        <v>0</v>
      </c>
    </row>
    <row r="19166" spans="1:4" x14ac:dyDescent="0.2">
      <c r="A19166" t="s">
        <v>439</v>
      </c>
      <c r="B19166" t="s">
        <v>323</v>
      </c>
      <c r="C19166">
        <v>0.154223</v>
      </c>
      <c r="D19166" s="2">
        <v>2.3419700000000002E-137</v>
      </c>
    </row>
    <row r="19167" spans="1:4" x14ac:dyDescent="0.2">
      <c r="A19167" t="s">
        <v>439</v>
      </c>
      <c r="B19167" t="s">
        <v>415</v>
      </c>
      <c r="C19167">
        <v>0.110193</v>
      </c>
      <c r="D19167">
        <v>0</v>
      </c>
    </row>
    <row r="19168" spans="1:4" x14ac:dyDescent="0.2">
      <c r="A19168" t="s">
        <v>439</v>
      </c>
      <c r="B19168" t="s">
        <v>521</v>
      </c>
      <c r="C19168">
        <v>0.18226899999999999</v>
      </c>
      <c r="D19168" s="2">
        <v>8.0568E-76</v>
      </c>
    </row>
    <row r="19169" spans="1:4" x14ac:dyDescent="0.2">
      <c r="A19169" t="s">
        <v>439</v>
      </c>
      <c r="B19169" t="s">
        <v>281</v>
      </c>
      <c r="C19169">
        <v>0.110193</v>
      </c>
      <c r="D19169">
        <v>0</v>
      </c>
    </row>
    <row r="19170" spans="1:4" x14ac:dyDescent="0.2">
      <c r="A19170" t="s">
        <v>439</v>
      </c>
      <c r="B19170" t="s">
        <v>473</v>
      </c>
      <c r="C19170">
        <v>0.119909</v>
      </c>
      <c r="D19170">
        <v>0</v>
      </c>
    </row>
    <row r="19171" spans="1:4" x14ac:dyDescent="0.2">
      <c r="A19171" t="s">
        <v>439</v>
      </c>
      <c r="B19171" t="s">
        <v>667</v>
      </c>
      <c r="C19171">
        <v>0.106047</v>
      </c>
      <c r="D19171">
        <v>0</v>
      </c>
    </row>
    <row r="19172" spans="1:4" x14ac:dyDescent="0.2">
      <c r="A19172" t="s">
        <v>439</v>
      </c>
      <c r="B19172" t="s">
        <v>757</v>
      </c>
      <c r="C19172">
        <v>0.154223</v>
      </c>
      <c r="D19172" s="2">
        <v>2.35511E-137</v>
      </c>
    </row>
    <row r="19173" spans="1:4" x14ac:dyDescent="0.2">
      <c r="A19173" t="s">
        <v>439</v>
      </c>
      <c r="B19173" t="s">
        <v>371</v>
      </c>
      <c r="C19173">
        <v>9.09306E-2</v>
      </c>
      <c r="D19173">
        <v>0</v>
      </c>
    </row>
    <row r="19174" spans="1:4" x14ac:dyDescent="0.2">
      <c r="A19174" t="s">
        <v>439</v>
      </c>
      <c r="B19174" t="s">
        <v>37</v>
      </c>
      <c r="C19174">
        <v>0.13386400000000001</v>
      </c>
      <c r="D19174" s="2">
        <v>8.8436400000000003E-216</v>
      </c>
    </row>
    <row r="19175" spans="1:4" x14ac:dyDescent="0.2">
      <c r="A19175" t="s">
        <v>439</v>
      </c>
      <c r="B19175" t="s">
        <v>493</v>
      </c>
      <c r="C19175">
        <v>0.154223</v>
      </c>
      <c r="D19175" s="2">
        <v>2.3419700000000002E-137</v>
      </c>
    </row>
    <row r="19176" spans="1:4" x14ac:dyDescent="0.2">
      <c r="A19176" t="s">
        <v>439</v>
      </c>
      <c r="B19176" t="s">
        <v>179</v>
      </c>
      <c r="C19176">
        <v>0.15661900000000001</v>
      </c>
      <c r="D19176" s="2">
        <v>1.7308E-134</v>
      </c>
    </row>
    <row r="19177" spans="1:4" x14ac:dyDescent="0.2">
      <c r="A19177" t="s">
        <v>439</v>
      </c>
      <c r="B19177" t="s">
        <v>509</v>
      </c>
      <c r="C19177">
        <v>0.11477999999999999</v>
      </c>
      <c r="D19177">
        <v>0</v>
      </c>
    </row>
    <row r="19178" spans="1:4" x14ac:dyDescent="0.2">
      <c r="A19178" t="s">
        <v>439</v>
      </c>
      <c r="B19178" t="s">
        <v>491</v>
      </c>
      <c r="C19178">
        <v>0.126974</v>
      </c>
      <c r="D19178" s="2">
        <v>6.73312E-250</v>
      </c>
    </row>
    <row r="19179" spans="1:4" x14ac:dyDescent="0.2">
      <c r="A19179" t="s">
        <v>439</v>
      </c>
      <c r="B19179" t="s">
        <v>681</v>
      </c>
      <c r="C19179">
        <v>0.11382299999999999</v>
      </c>
      <c r="D19179">
        <v>0</v>
      </c>
    </row>
    <row r="19180" spans="1:4" x14ac:dyDescent="0.2">
      <c r="A19180" t="s">
        <v>439</v>
      </c>
      <c r="B19180" t="s">
        <v>247</v>
      </c>
      <c r="C19180">
        <v>0.112887</v>
      </c>
      <c r="D19180">
        <v>0</v>
      </c>
    </row>
    <row r="19181" spans="1:4" x14ac:dyDescent="0.2">
      <c r="A19181" t="s">
        <v>439</v>
      </c>
      <c r="B19181" t="s">
        <v>639</v>
      </c>
      <c r="C19181">
        <v>0.118834</v>
      </c>
      <c r="D19181" s="2">
        <v>0</v>
      </c>
    </row>
    <row r="19182" spans="1:4" x14ac:dyDescent="0.2">
      <c r="A19182" t="s">
        <v>439</v>
      </c>
      <c r="B19182" t="s">
        <v>161</v>
      </c>
      <c r="C19182">
        <v>0.14025799999999999</v>
      </c>
      <c r="D19182" s="2">
        <v>3.5635799999999998E-192</v>
      </c>
    </row>
    <row r="19183" spans="1:4" x14ac:dyDescent="0.2">
      <c r="A19183" t="s">
        <v>439</v>
      </c>
      <c r="B19183" t="s">
        <v>545</v>
      </c>
      <c r="C19183">
        <v>0.14383000000000001</v>
      </c>
      <c r="D19183" s="2">
        <v>9.3184899999999998E-174</v>
      </c>
    </row>
    <row r="19184" spans="1:4" x14ac:dyDescent="0.2">
      <c r="A19184" t="s">
        <v>439</v>
      </c>
      <c r="B19184" t="s">
        <v>293</v>
      </c>
      <c r="C19184">
        <v>0.154223</v>
      </c>
      <c r="D19184" s="2">
        <v>8.4904300000000002E-137</v>
      </c>
    </row>
    <row r="19185" spans="1:4" x14ac:dyDescent="0.2">
      <c r="A19185" t="s">
        <v>439</v>
      </c>
      <c r="B19185" t="s">
        <v>31</v>
      </c>
      <c r="C19185">
        <v>0.13386400000000001</v>
      </c>
      <c r="D19185" s="2">
        <v>8.8436400000000003E-216</v>
      </c>
    </row>
    <row r="19186" spans="1:4" x14ac:dyDescent="0.2">
      <c r="A19186" t="s">
        <v>439</v>
      </c>
      <c r="B19186" t="s">
        <v>551</v>
      </c>
      <c r="C19186">
        <v>0.13538</v>
      </c>
      <c r="D19186" s="2">
        <v>1.17711E-211</v>
      </c>
    </row>
    <row r="19187" spans="1:4" x14ac:dyDescent="0.2">
      <c r="A19187" t="s">
        <v>439</v>
      </c>
      <c r="B19187" t="s">
        <v>9</v>
      </c>
      <c r="C19187">
        <v>0.13097900000000001</v>
      </c>
      <c r="D19187" s="2">
        <v>6.9825599999999999E-233</v>
      </c>
    </row>
    <row r="19188" spans="1:4" x14ac:dyDescent="0.2">
      <c r="A19188" t="s">
        <v>439</v>
      </c>
      <c r="B19188" t="s">
        <v>367</v>
      </c>
      <c r="C19188">
        <v>0.15661900000000001</v>
      </c>
      <c r="D19188" s="2">
        <v>4.8179099999999997E-137</v>
      </c>
    </row>
    <row r="19189" spans="1:4" x14ac:dyDescent="0.2">
      <c r="A19189" t="s">
        <v>439</v>
      </c>
      <c r="B19189" t="s">
        <v>655</v>
      </c>
      <c r="C19189">
        <v>0.12330000000000001</v>
      </c>
      <c r="D19189" s="2">
        <v>1.00617E-277</v>
      </c>
    </row>
    <row r="19190" spans="1:4" x14ac:dyDescent="0.2">
      <c r="A19190" t="s">
        <v>439</v>
      </c>
      <c r="B19190" t="s">
        <v>617</v>
      </c>
      <c r="C19190">
        <v>0.154223</v>
      </c>
      <c r="D19190" s="2">
        <v>2.3419700000000002E-137</v>
      </c>
    </row>
    <row r="19191" spans="1:4" x14ac:dyDescent="0.2">
      <c r="A19191" t="s">
        <v>439</v>
      </c>
      <c r="B19191" t="s">
        <v>737</v>
      </c>
      <c r="C19191">
        <v>0.15914600000000001</v>
      </c>
      <c r="D19191" s="2">
        <v>4.3958699999999999E-121</v>
      </c>
    </row>
    <row r="19192" spans="1:4" x14ac:dyDescent="0.2">
      <c r="A19192" t="s">
        <v>439</v>
      </c>
      <c r="B19192" t="s">
        <v>629</v>
      </c>
      <c r="C19192">
        <v>0.13239899999999999</v>
      </c>
      <c r="D19192" s="2">
        <v>3.7788000000000001E-237</v>
      </c>
    </row>
    <row r="19193" spans="1:4" x14ac:dyDescent="0.2">
      <c r="A19193" t="s">
        <v>439</v>
      </c>
      <c r="B19193" t="s">
        <v>605</v>
      </c>
      <c r="C19193">
        <v>0.154223</v>
      </c>
      <c r="D19193" s="2">
        <v>2.3419700000000002E-137</v>
      </c>
    </row>
    <row r="19194" spans="1:4" x14ac:dyDescent="0.2">
      <c r="A19194" t="s">
        <v>439</v>
      </c>
      <c r="B19194" t="s">
        <v>213</v>
      </c>
      <c r="C19194">
        <v>0.12101000000000001</v>
      </c>
      <c r="D19194" s="2">
        <v>8.0512100000000001E-289</v>
      </c>
    </row>
    <row r="19195" spans="1:4" x14ac:dyDescent="0.2">
      <c r="A19195" t="s">
        <v>439</v>
      </c>
      <c r="B19195" t="s">
        <v>589</v>
      </c>
      <c r="C19195">
        <v>0.109331</v>
      </c>
      <c r="D19195">
        <v>0</v>
      </c>
    </row>
    <row r="19196" spans="1:4" x14ac:dyDescent="0.2">
      <c r="A19196" t="s">
        <v>439</v>
      </c>
      <c r="B19196" t="s">
        <v>585</v>
      </c>
      <c r="C19196">
        <v>0.108487</v>
      </c>
      <c r="D19196">
        <v>0</v>
      </c>
    </row>
    <row r="19197" spans="1:4" x14ac:dyDescent="0.2">
      <c r="A19197" t="s">
        <v>439</v>
      </c>
      <c r="B19197" t="s">
        <v>387</v>
      </c>
      <c r="C19197">
        <v>0.15661900000000001</v>
      </c>
      <c r="D19197" s="2">
        <v>1.32196E-129</v>
      </c>
    </row>
    <row r="19198" spans="1:4" x14ac:dyDescent="0.2">
      <c r="A19198" t="s">
        <v>439</v>
      </c>
      <c r="B19198" t="s">
        <v>381</v>
      </c>
      <c r="C19198">
        <v>0.154223</v>
      </c>
      <c r="D19198" s="2">
        <v>8.4904300000000002E-137</v>
      </c>
    </row>
    <row r="19199" spans="1:4" x14ac:dyDescent="0.2">
      <c r="A19199" t="s">
        <v>439</v>
      </c>
      <c r="B19199" t="s">
        <v>143</v>
      </c>
      <c r="C19199">
        <v>0.14977699999999999</v>
      </c>
      <c r="D19199" s="2">
        <v>2.6736699999999999E-165</v>
      </c>
    </row>
    <row r="19200" spans="1:4" x14ac:dyDescent="0.2">
      <c r="A19200" t="s">
        <v>439</v>
      </c>
      <c r="B19200" t="s">
        <v>743</v>
      </c>
      <c r="C19200">
        <v>0.151946</v>
      </c>
      <c r="D19200" s="2">
        <v>2.00656E-143</v>
      </c>
    </row>
    <row r="19201" spans="1:4" x14ac:dyDescent="0.2">
      <c r="A19201" t="s">
        <v>439</v>
      </c>
      <c r="B19201" t="s">
        <v>443</v>
      </c>
      <c r="C19201">
        <v>0.11676</v>
      </c>
      <c r="D19201">
        <v>0</v>
      </c>
    </row>
    <row r="19202" spans="1:4" x14ac:dyDescent="0.2">
      <c r="A19202" t="s">
        <v>439</v>
      </c>
      <c r="B19202" t="s">
        <v>289</v>
      </c>
      <c r="C19202">
        <v>0.154223</v>
      </c>
      <c r="D19202" s="2">
        <v>8.4904300000000002E-137</v>
      </c>
    </row>
    <row r="19203" spans="1:4" x14ac:dyDescent="0.2">
      <c r="A19203" t="s">
        <v>439</v>
      </c>
      <c r="B19203" t="s">
        <v>407</v>
      </c>
      <c r="C19203">
        <v>0.110193</v>
      </c>
      <c r="D19203">
        <v>0</v>
      </c>
    </row>
    <row r="19204" spans="1:4" x14ac:dyDescent="0.2">
      <c r="A19204" t="s">
        <v>439</v>
      </c>
      <c r="B19204" t="s">
        <v>225</v>
      </c>
      <c r="C19204">
        <v>0.109331</v>
      </c>
      <c r="D19204">
        <v>0</v>
      </c>
    </row>
    <row r="19205" spans="1:4" x14ac:dyDescent="0.2">
      <c r="A19205" t="s">
        <v>439</v>
      </c>
      <c r="B19205" t="s">
        <v>193</v>
      </c>
      <c r="C19205">
        <v>0.18676100000000001</v>
      </c>
      <c r="D19205" s="2">
        <v>2.09483E-72</v>
      </c>
    </row>
    <row r="19206" spans="1:4" x14ac:dyDescent="0.2">
      <c r="A19206" t="s">
        <v>439</v>
      </c>
      <c r="B19206" t="s">
        <v>55</v>
      </c>
      <c r="C19206">
        <v>0.17092599999999999</v>
      </c>
      <c r="D19206" s="2">
        <v>2.0537500000000002E-99</v>
      </c>
    </row>
    <row r="19207" spans="1:4" x14ac:dyDescent="0.2">
      <c r="A19207" t="s">
        <v>439</v>
      </c>
      <c r="B19207" t="s">
        <v>267</v>
      </c>
      <c r="C19207">
        <v>0.147707</v>
      </c>
      <c r="D19207" s="2">
        <v>3.1808299999999998E-167</v>
      </c>
    </row>
    <row r="19208" spans="1:4" x14ac:dyDescent="0.2">
      <c r="A19208" t="s">
        <v>439</v>
      </c>
      <c r="B19208" t="s">
        <v>163</v>
      </c>
      <c r="C19208">
        <v>0.13097900000000001</v>
      </c>
      <c r="D19208" s="2">
        <v>5.2920699999999996E-234</v>
      </c>
    </row>
    <row r="19209" spans="1:4" x14ac:dyDescent="0.2">
      <c r="A19209" t="s">
        <v>439</v>
      </c>
      <c r="B19209" t="s">
        <v>253</v>
      </c>
      <c r="C19209">
        <v>0.10084600000000001</v>
      </c>
      <c r="D19209">
        <v>0</v>
      </c>
    </row>
    <row r="19210" spans="1:4" x14ac:dyDescent="0.2">
      <c r="A19210" t="s">
        <v>439</v>
      </c>
      <c r="B19210" t="s">
        <v>199</v>
      </c>
      <c r="C19210">
        <v>0.154223</v>
      </c>
      <c r="D19210" s="2">
        <v>2.3419700000000002E-137</v>
      </c>
    </row>
    <row r="19211" spans="1:4" x14ac:dyDescent="0.2">
      <c r="A19211" t="s">
        <v>439</v>
      </c>
      <c r="B19211" t="s">
        <v>749</v>
      </c>
      <c r="C19211">
        <v>0.147707</v>
      </c>
      <c r="D19211" s="2">
        <v>8.1416199999999994E-160</v>
      </c>
    </row>
    <row r="19212" spans="1:4" x14ac:dyDescent="0.2">
      <c r="A19212" t="s">
        <v>439</v>
      </c>
      <c r="B19212" t="s">
        <v>375</v>
      </c>
      <c r="C19212">
        <v>0.15661900000000001</v>
      </c>
      <c r="D19212" s="2">
        <v>1.31527E-129</v>
      </c>
    </row>
    <row r="19213" spans="1:4" x14ac:dyDescent="0.2">
      <c r="A19213" t="s">
        <v>439</v>
      </c>
      <c r="B19213" t="s">
        <v>297</v>
      </c>
      <c r="C19213">
        <v>0.10299700000000001</v>
      </c>
      <c r="D19213">
        <v>0</v>
      </c>
    </row>
    <row r="19214" spans="1:4" x14ac:dyDescent="0.2">
      <c r="A19214" t="s">
        <v>439</v>
      </c>
      <c r="B19214" t="s">
        <v>249</v>
      </c>
      <c r="C19214">
        <v>0.11477999999999999</v>
      </c>
      <c r="D19214">
        <v>0</v>
      </c>
    </row>
    <row r="19215" spans="1:4" x14ac:dyDescent="0.2">
      <c r="A19215" t="s">
        <v>439</v>
      </c>
      <c r="B19215" t="s">
        <v>335</v>
      </c>
      <c r="C19215">
        <v>8.9309600000000003E-2</v>
      </c>
      <c r="D19215">
        <v>0</v>
      </c>
    </row>
    <row r="19216" spans="1:4" x14ac:dyDescent="0.2">
      <c r="A19216" t="s">
        <v>439</v>
      </c>
      <c r="B19216" t="s">
        <v>291</v>
      </c>
      <c r="C19216">
        <v>0.154223</v>
      </c>
      <c r="D19216" s="2">
        <v>8.5947199999999999E-137</v>
      </c>
    </row>
    <row r="19217" spans="1:4" x14ac:dyDescent="0.2">
      <c r="A19217" t="s">
        <v>439</v>
      </c>
      <c r="B19217" t="s">
        <v>107</v>
      </c>
      <c r="C19217">
        <v>0.197292</v>
      </c>
      <c r="D19217" s="2">
        <v>2.9074799999999998E-53</v>
      </c>
    </row>
    <row r="19218" spans="1:4" x14ac:dyDescent="0.2">
      <c r="A19218" t="s">
        <v>439</v>
      </c>
      <c r="B19218" t="s">
        <v>697</v>
      </c>
      <c r="C19218">
        <v>9.1485499999999997E-2</v>
      </c>
      <c r="D19218">
        <v>0</v>
      </c>
    </row>
    <row r="19219" spans="1:4" x14ac:dyDescent="0.2">
      <c r="A19219" t="s">
        <v>439</v>
      </c>
      <c r="B19219" t="s">
        <v>351</v>
      </c>
      <c r="C19219">
        <v>0.11382299999999999</v>
      </c>
      <c r="D19219">
        <v>0</v>
      </c>
    </row>
    <row r="19220" spans="1:4" x14ac:dyDescent="0.2">
      <c r="A19220" t="s">
        <v>439</v>
      </c>
      <c r="B19220" t="s">
        <v>747</v>
      </c>
      <c r="C19220">
        <v>0.151946</v>
      </c>
      <c r="D19220" s="2">
        <v>6.5117800000000004E-144</v>
      </c>
    </row>
    <row r="19221" spans="1:4" x14ac:dyDescent="0.2">
      <c r="A19221" t="s">
        <v>439</v>
      </c>
      <c r="B19221" t="s">
        <v>621</v>
      </c>
      <c r="C19221">
        <v>0.100152</v>
      </c>
      <c r="D19221">
        <v>0</v>
      </c>
    </row>
    <row r="19222" spans="1:4" x14ac:dyDescent="0.2">
      <c r="A19222" t="s">
        <v>439</v>
      </c>
      <c r="B19222" t="s">
        <v>633</v>
      </c>
      <c r="C19222">
        <v>0.13538</v>
      </c>
      <c r="D19222" s="2">
        <v>3.9591200000000004E-229</v>
      </c>
    </row>
    <row r="19223" spans="1:4" x14ac:dyDescent="0.2">
      <c r="A19223" t="s">
        <v>439</v>
      </c>
      <c r="B19223" t="s">
        <v>131</v>
      </c>
      <c r="C19223">
        <v>0.12101000000000001</v>
      </c>
      <c r="D19223" s="2">
        <v>1.4610700000000001E-298</v>
      </c>
    </row>
    <row r="19224" spans="1:4" x14ac:dyDescent="0.2">
      <c r="A19224" t="s">
        <v>439</v>
      </c>
      <c r="B19224" t="s">
        <v>51</v>
      </c>
      <c r="C19224">
        <v>0.12101000000000001</v>
      </c>
      <c r="D19224" s="2">
        <v>4.9829300000000004E-302</v>
      </c>
    </row>
    <row r="19225" spans="1:4" x14ac:dyDescent="0.2">
      <c r="A19225" t="s">
        <v>439</v>
      </c>
      <c r="B19225" t="s">
        <v>713</v>
      </c>
      <c r="C19225">
        <v>0.145727</v>
      </c>
      <c r="D19225" s="2">
        <v>7.9649900000000003E-172</v>
      </c>
    </row>
    <row r="19226" spans="1:4" x14ac:dyDescent="0.2">
      <c r="A19226" t="s">
        <v>439</v>
      </c>
      <c r="B19226" t="s">
        <v>165</v>
      </c>
      <c r="C19226">
        <v>0.15661900000000001</v>
      </c>
      <c r="D19226" s="2">
        <v>1.7308E-134</v>
      </c>
    </row>
    <row r="19227" spans="1:4" x14ac:dyDescent="0.2">
      <c r="A19227" t="s">
        <v>439</v>
      </c>
      <c r="B19227" t="s">
        <v>423</v>
      </c>
      <c r="C19227">
        <v>0.14977699999999999</v>
      </c>
      <c r="D19227" s="2">
        <v>6.9412700000000004E-155</v>
      </c>
    </row>
    <row r="19228" spans="1:4" x14ac:dyDescent="0.2">
      <c r="A19228" t="s">
        <v>439</v>
      </c>
      <c r="B19228" t="s">
        <v>553</v>
      </c>
      <c r="C19228">
        <v>0.13538</v>
      </c>
      <c r="D19228" s="2">
        <v>5.3471999999999997E-213</v>
      </c>
    </row>
    <row r="19229" spans="1:4" x14ac:dyDescent="0.2">
      <c r="A19229" t="s">
        <v>439</v>
      </c>
      <c r="B19229" t="s">
        <v>461</v>
      </c>
      <c r="C19229">
        <v>0.19173100000000001</v>
      </c>
      <c r="D19229" s="2">
        <v>1.0211499999999999E-62</v>
      </c>
    </row>
    <row r="19230" spans="1:4" x14ac:dyDescent="0.2">
      <c r="A19230" t="s">
        <v>439</v>
      </c>
      <c r="B19230" t="s">
        <v>377</v>
      </c>
      <c r="C19230">
        <v>0.154223</v>
      </c>
      <c r="D19230" s="2">
        <v>8.4839499999999997E-137</v>
      </c>
    </row>
    <row r="19231" spans="1:4" x14ac:dyDescent="0.2">
      <c r="A19231" t="s">
        <v>439</v>
      </c>
      <c r="B19231" t="s">
        <v>341</v>
      </c>
      <c r="C19231">
        <v>0.142009</v>
      </c>
      <c r="D19231" s="2">
        <v>3.9386600000000001E-182</v>
      </c>
    </row>
    <row r="19232" spans="1:4" x14ac:dyDescent="0.2">
      <c r="A19232" t="s">
        <v>439</v>
      </c>
      <c r="B19232" t="s">
        <v>687</v>
      </c>
      <c r="C19232">
        <v>9.8137500000000003E-2</v>
      </c>
      <c r="D19232">
        <v>0</v>
      </c>
    </row>
    <row r="19233" spans="1:4" x14ac:dyDescent="0.2">
      <c r="A19233" t="s">
        <v>439</v>
      </c>
      <c r="B19233" t="s">
        <v>15</v>
      </c>
      <c r="C19233">
        <v>0.126974</v>
      </c>
      <c r="D19233" s="2">
        <v>1.5150200000000001E-256</v>
      </c>
    </row>
    <row r="19234" spans="1:4" x14ac:dyDescent="0.2">
      <c r="A19234" t="s">
        <v>439</v>
      </c>
      <c r="B19234" t="s">
        <v>457</v>
      </c>
      <c r="C19234">
        <v>0.10299700000000001</v>
      </c>
      <c r="D19234">
        <v>0</v>
      </c>
    </row>
    <row r="19235" spans="1:4" x14ac:dyDescent="0.2">
      <c r="A19235" t="s">
        <v>439</v>
      </c>
      <c r="B19235" t="s">
        <v>307</v>
      </c>
      <c r="C19235">
        <v>0.10084600000000001</v>
      </c>
      <c r="D19235">
        <v>0</v>
      </c>
    </row>
    <row r="19236" spans="1:4" x14ac:dyDescent="0.2">
      <c r="A19236" t="s">
        <v>439</v>
      </c>
      <c r="B19236" t="s">
        <v>245</v>
      </c>
      <c r="C19236">
        <v>0.105264</v>
      </c>
      <c r="D19236">
        <v>0</v>
      </c>
    </row>
    <row r="19237" spans="1:4" x14ac:dyDescent="0.2">
      <c r="A19237" t="s">
        <v>439</v>
      </c>
      <c r="B19237" t="s">
        <v>373</v>
      </c>
      <c r="C19237">
        <v>0.154223</v>
      </c>
      <c r="D19237" s="2">
        <v>8.4904300000000002E-137</v>
      </c>
    </row>
    <row r="19238" spans="1:4" x14ac:dyDescent="0.2">
      <c r="A19238" t="s">
        <v>439</v>
      </c>
      <c r="B19238" t="s">
        <v>269</v>
      </c>
      <c r="C19238">
        <v>0.124491</v>
      </c>
      <c r="D19238" s="2">
        <v>3.2219000000000001E-270</v>
      </c>
    </row>
    <row r="19239" spans="1:4" x14ac:dyDescent="0.2">
      <c r="A19239" t="s">
        <v>439</v>
      </c>
      <c r="B19239" t="s">
        <v>317</v>
      </c>
      <c r="C19239">
        <v>9.7486900000000001E-2</v>
      </c>
      <c r="D19239">
        <v>0</v>
      </c>
    </row>
    <row r="19240" spans="1:4" x14ac:dyDescent="0.2">
      <c r="A19240" t="s">
        <v>439</v>
      </c>
      <c r="B19240" t="s">
        <v>365</v>
      </c>
      <c r="C19240">
        <v>0.15661900000000001</v>
      </c>
      <c r="D19240" s="2">
        <v>4.9883300000000003E-137</v>
      </c>
    </row>
    <row r="19241" spans="1:4" x14ac:dyDescent="0.2">
      <c r="A19241" t="s">
        <v>439</v>
      </c>
      <c r="B19241" t="s">
        <v>435</v>
      </c>
      <c r="C19241">
        <v>6.0065899999999998E-2</v>
      </c>
      <c r="D19241">
        <v>0</v>
      </c>
    </row>
    <row r="19242" spans="1:4" x14ac:dyDescent="0.2">
      <c r="A19242" t="s">
        <v>439</v>
      </c>
      <c r="B19242" t="s">
        <v>11</v>
      </c>
      <c r="C19242">
        <v>0.126974</v>
      </c>
      <c r="D19242" s="2">
        <v>1.4958900000000001E-256</v>
      </c>
    </row>
    <row r="19243" spans="1:4" x14ac:dyDescent="0.2">
      <c r="A19243" t="s">
        <v>439</v>
      </c>
      <c r="B19243" t="s">
        <v>111</v>
      </c>
      <c r="C19243">
        <v>0.197292</v>
      </c>
      <c r="D19243" s="2">
        <v>2.8860499999999999E-53</v>
      </c>
    </row>
    <row r="19244" spans="1:4" x14ac:dyDescent="0.2">
      <c r="A19244" t="s">
        <v>439</v>
      </c>
      <c r="B19244" t="s">
        <v>627</v>
      </c>
      <c r="C19244">
        <v>0.13538</v>
      </c>
      <c r="D19244" s="2">
        <v>1.7337600000000001E-221</v>
      </c>
    </row>
    <row r="19245" spans="1:4" x14ac:dyDescent="0.2">
      <c r="A19245" t="s">
        <v>439</v>
      </c>
      <c r="B19245" t="s">
        <v>609</v>
      </c>
      <c r="C19245">
        <v>0.154223</v>
      </c>
      <c r="D19245" s="2">
        <v>2.3267199999999999E-137</v>
      </c>
    </row>
    <row r="19246" spans="1:4" x14ac:dyDescent="0.2">
      <c r="A19246" t="s">
        <v>439</v>
      </c>
      <c r="B19246" t="s">
        <v>251</v>
      </c>
      <c r="C19246">
        <v>0.104495</v>
      </c>
      <c r="D19246">
        <v>0</v>
      </c>
    </row>
    <row r="19247" spans="1:4" x14ac:dyDescent="0.2">
      <c r="A19247" t="s">
        <v>439</v>
      </c>
      <c r="B19247" t="s">
        <v>503</v>
      </c>
      <c r="C19247">
        <v>0.12571499999999999</v>
      </c>
      <c r="D19247" s="2">
        <v>1.54916E-257</v>
      </c>
    </row>
    <row r="19248" spans="1:4" x14ac:dyDescent="0.2">
      <c r="A19248" t="s">
        <v>439</v>
      </c>
      <c r="B19248" t="s">
        <v>661</v>
      </c>
      <c r="C19248">
        <v>0.112887</v>
      </c>
      <c r="D19248">
        <v>0</v>
      </c>
    </row>
    <row r="19249" spans="1:4" x14ac:dyDescent="0.2">
      <c r="A19249" t="s">
        <v>439</v>
      </c>
      <c r="B19249" t="s">
        <v>343</v>
      </c>
      <c r="C19249">
        <v>0.145727</v>
      </c>
      <c r="D19249" s="2">
        <v>4.81839E-175</v>
      </c>
    </row>
    <row r="19250" spans="1:4" x14ac:dyDescent="0.2">
      <c r="A19250" t="s">
        <v>439</v>
      </c>
      <c r="B19250" t="s">
        <v>391</v>
      </c>
      <c r="C19250">
        <v>9.6846299999999996E-2</v>
      </c>
      <c r="D19250">
        <v>0</v>
      </c>
    </row>
    <row r="19251" spans="1:4" x14ac:dyDescent="0.2">
      <c r="A19251" t="s">
        <v>439</v>
      </c>
      <c r="B19251" t="s">
        <v>739</v>
      </c>
      <c r="C19251">
        <v>0.15914600000000001</v>
      </c>
      <c r="D19251" s="2">
        <v>1.15874E-121</v>
      </c>
    </row>
    <row r="19252" spans="1:4" x14ac:dyDescent="0.2">
      <c r="A19252" t="s">
        <v>439</v>
      </c>
      <c r="B19252" t="s">
        <v>541</v>
      </c>
      <c r="C19252">
        <v>0.14383000000000001</v>
      </c>
      <c r="D19252" s="2">
        <v>9.3076100000000007E-174</v>
      </c>
    </row>
    <row r="19253" spans="1:4" x14ac:dyDescent="0.2">
      <c r="A19253" t="s">
        <v>439</v>
      </c>
      <c r="B19253" t="s">
        <v>95</v>
      </c>
      <c r="C19253">
        <v>0.19173100000000001</v>
      </c>
      <c r="D19253" s="2">
        <v>3.2759499999999999E-60</v>
      </c>
    </row>
    <row r="19254" spans="1:4" x14ac:dyDescent="0.2">
      <c r="A19254" t="s">
        <v>439</v>
      </c>
      <c r="B19254" t="s">
        <v>203</v>
      </c>
      <c r="C19254">
        <v>0.154223</v>
      </c>
      <c r="D19254" s="2">
        <v>8.5947199999999999E-137</v>
      </c>
    </row>
    <row r="19255" spans="1:4" x14ac:dyDescent="0.2">
      <c r="A19255" t="s">
        <v>439</v>
      </c>
      <c r="B19255" t="s">
        <v>215</v>
      </c>
      <c r="C19255">
        <v>0.108487</v>
      </c>
      <c r="D19255">
        <v>0</v>
      </c>
    </row>
    <row r="19256" spans="1:4" x14ac:dyDescent="0.2">
      <c r="A19256" t="s">
        <v>439</v>
      </c>
      <c r="B19256" t="s">
        <v>447</v>
      </c>
      <c r="C19256">
        <v>0.118834</v>
      </c>
      <c r="D19256">
        <v>0</v>
      </c>
    </row>
    <row r="19257" spans="1:4" x14ac:dyDescent="0.2">
      <c r="A19257" t="s">
        <v>439</v>
      </c>
      <c r="B19257" t="s">
        <v>517</v>
      </c>
      <c r="C19257">
        <v>0.19173100000000001</v>
      </c>
      <c r="D19257" s="2">
        <v>1.6392600000000001E-59</v>
      </c>
    </row>
    <row r="19258" spans="1:4" x14ac:dyDescent="0.2">
      <c r="A19258" t="s">
        <v>439</v>
      </c>
      <c r="B19258" t="s">
        <v>669</v>
      </c>
      <c r="C19258">
        <v>0.104495</v>
      </c>
      <c r="D19258">
        <v>0</v>
      </c>
    </row>
    <row r="19259" spans="1:4" x14ac:dyDescent="0.2">
      <c r="A19259" t="s">
        <v>439</v>
      </c>
      <c r="B19259" t="s">
        <v>227</v>
      </c>
      <c r="C19259">
        <v>9.4377799999999998E-2</v>
      </c>
      <c r="D19259">
        <v>0</v>
      </c>
    </row>
    <row r="19260" spans="1:4" x14ac:dyDescent="0.2">
      <c r="A19260" t="s">
        <v>439</v>
      </c>
      <c r="B19260" t="s">
        <v>451</v>
      </c>
      <c r="C19260">
        <v>0.13386400000000001</v>
      </c>
      <c r="D19260" s="2">
        <v>3.8800600000000003E-229</v>
      </c>
    </row>
    <row r="19261" spans="1:4" x14ac:dyDescent="0.2">
      <c r="A19261" t="s">
        <v>439</v>
      </c>
      <c r="B19261" t="s">
        <v>7</v>
      </c>
      <c r="C19261">
        <v>0.12827</v>
      </c>
      <c r="D19261" s="2">
        <v>8.2660300000000003E-248</v>
      </c>
    </row>
    <row r="19262" spans="1:4" x14ac:dyDescent="0.2">
      <c r="A19262" t="s">
        <v>439</v>
      </c>
      <c r="B19262" t="s">
        <v>339</v>
      </c>
      <c r="C19262">
        <v>9.4981300000000005E-2</v>
      </c>
      <c r="D19262">
        <v>0</v>
      </c>
    </row>
    <row r="19263" spans="1:4" x14ac:dyDescent="0.2">
      <c r="A19263" t="s">
        <v>439</v>
      </c>
      <c r="B19263" t="s">
        <v>369</v>
      </c>
      <c r="C19263">
        <v>0.151946</v>
      </c>
      <c r="D19263" s="2">
        <v>3.17699E-152</v>
      </c>
    </row>
    <row r="19264" spans="1:4" x14ac:dyDescent="0.2">
      <c r="A19264" t="s">
        <v>439</v>
      </c>
      <c r="B19264" t="s">
        <v>429</v>
      </c>
      <c r="C19264">
        <v>9.1485499999999997E-2</v>
      </c>
      <c r="D19264">
        <v>0</v>
      </c>
    </row>
    <row r="19265" spans="1:4" x14ac:dyDescent="0.2">
      <c r="A19265" t="s">
        <v>439</v>
      </c>
      <c r="B19265" t="s">
        <v>259</v>
      </c>
      <c r="C19265">
        <v>0.154223</v>
      </c>
      <c r="D19265" s="2">
        <v>2.3419700000000002E-137</v>
      </c>
    </row>
    <row r="19266" spans="1:4" x14ac:dyDescent="0.2">
      <c r="A19266" t="s">
        <v>439</v>
      </c>
      <c r="B19266" t="s">
        <v>695</v>
      </c>
      <c r="C19266">
        <v>9.3196399999999999E-2</v>
      </c>
      <c r="D19266">
        <v>0</v>
      </c>
    </row>
    <row r="19267" spans="1:4" x14ac:dyDescent="0.2">
      <c r="A19267" t="s">
        <v>439</v>
      </c>
      <c r="B19267" t="s">
        <v>211</v>
      </c>
      <c r="C19267">
        <v>0.15661900000000001</v>
      </c>
      <c r="D19267" s="2">
        <v>1.3277199999999999E-129</v>
      </c>
    </row>
    <row r="19268" spans="1:4" x14ac:dyDescent="0.2">
      <c r="A19268" t="s">
        <v>439</v>
      </c>
      <c r="B19268" t="s">
        <v>539</v>
      </c>
      <c r="C19268">
        <v>0.14383000000000001</v>
      </c>
      <c r="D19268" s="2">
        <v>9.5496300000000006E-174</v>
      </c>
    </row>
    <row r="19269" spans="1:4" x14ac:dyDescent="0.2">
      <c r="A19269" t="s">
        <v>439</v>
      </c>
      <c r="B19269" t="s">
        <v>459</v>
      </c>
      <c r="C19269">
        <v>0.10299700000000001</v>
      </c>
      <c r="D19269">
        <v>0</v>
      </c>
    </row>
    <row r="19270" spans="1:4" x14ac:dyDescent="0.2">
      <c r="A19270" t="s">
        <v>439</v>
      </c>
      <c r="B19270" t="s">
        <v>63</v>
      </c>
      <c r="C19270">
        <v>8.7243899999999999E-2</v>
      </c>
      <c r="D19270">
        <v>0</v>
      </c>
    </row>
    <row r="19271" spans="1:4" x14ac:dyDescent="0.2">
      <c r="A19271" t="s">
        <v>439</v>
      </c>
      <c r="B19271" t="s">
        <v>437</v>
      </c>
      <c r="C19271">
        <v>5.7903299999999998E-2</v>
      </c>
      <c r="D19271">
        <v>0</v>
      </c>
    </row>
    <row r="19272" spans="1:4" x14ac:dyDescent="0.2">
      <c r="A19272" t="s">
        <v>439</v>
      </c>
      <c r="B19272" t="s">
        <v>659</v>
      </c>
      <c r="C19272">
        <v>0.118834</v>
      </c>
      <c r="D19272" s="2">
        <v>1.1236799999999999E-306</v>
      </c>
    </row>
    <row r="19273" spans="1:4" x14ac:dyDescent="0.2">
      <c r="A19273" t="s">
        <v>439</v>
      </c>
      <c r="B19273" t="s">
        <v>167</v>
      </c>
      <c r="C19273">
        <v>0.19173100000000001</v>
      </c>
      <c r="D19273" s="2">
        <v>2.8191699999999998E-61</v>
      </c>
    </row>
    <row r="19274" spans="1:4" x14ac:dyDescent="0.2">
      <c r="A19274" t="s">
        <v>439</v>
      </c>
      <c r="B19274" t="s">
        <v>39</v>
      </c>
      <c r="C19274">
        <v>0.13386400000000001</v>
      </c>
      <c r="D19274" s="2">
        <v>8.8436400000000003E-216</v>
      </c>
    </row>
    <row r="19275" spans="1:4" x14ac:dyDescent="0.2">
      <c r="A19275" t="s">
        <v>439</v>
      </c>
      <c r="B19275" t="s">
        <v>575</v>
      </c>
      <c r="C19275">
        <v>0.13694799999999999</v>
      </c>
      <c r="D19275" s="2">
        <v>3.1900799999999998E-204</v>
      </c>
    </row>
    <row r="19276" spans="1:4" x14ac:dyDescent="0.2">
      <c r="A19276" t="s">
        <v>439</v>
      </c>
      <c r="B19276" t="s">
        <v>363</v>
      </c>
      <c r="C19276">
        <v>0.15661900000000001</v>
      </c>
      <c r="D19276" s="2">
        <v>4.7465199999999995E-137</v>
      </c>
    </row>
    <row r="19277" spans="1:4" x14ac:dyDescent="0.2">
      <c r="A19277" t="s">
        <v>439</v>
      </c>
      <c r="B19277" t="s">
        <v>223</v>
      </c>
      <c r="C19277">
        <v>0.100152</v>
      </c>
      <c r="D19277">
        <v>0</v>
      </c>
    </row>
    <row r="19278" spans="1:4" x14ac:dyDescent="0.2">
      <c r="A19278" t="s">
        <v>439</v>
      </c>
      <c r="B19278" t="s">
        <v>347</v>
      </c>
      <c r="C19278">
        <v>0.145727</v>
      </c>
      <c r="D19278" s="2">
        <v>1.49738E-166</v>
      </c>
    </row>
    <row r="19279" spans="1:4" x14ac:dyDescent="0.2">
      <c r="A19279" t="s">
        <v>439</v>
      </c>
      <c r="B19279" t="s">
        <v>279</v>
      </c>
      <c r="C19279">
        <v>0.154223</v>
      </c>
      <c r="D19279" s="2">
        <v>8.7000800000000009E-137</v>
      </c>
    </row>
    <row r="19280" spans="1:4" x14ac:dyDescent="0.2">
      <c r="A19280" t="s">
        <v>439</v>
      </c>
      <c r="B19280" t="s">
        <v>45</v>
      </c>
      <c r="C19280">
        <v>0.13386400000000001</v>
      </c>
      <c r="D19280" s="2">
        <v>8.8436400000000003E-216</v>
      </c>
    </row>
    <row r="19281" spans="1:4" x14ac:dyDescent="0.2">
      <c r="A19281" t="s">
        <v>439</v>
      </c>
      <c r="B19281" t="s">
        <v>243</v>
      </c>
      <c r="C19281">
        <v>0.11382299999999999</v>
      </c>
      <c r="D19281">
        <v>0</v>
      </c>
    </row>
    <row r="19282" spans="1:4" x14ac:dyDescent="0.2">
      <c r="A19282" t="s">
        <v>439</v>
      </c>
      <c r="B19282" t="s">
        <v>481</v>
      </c>
      <c r="C19282">
        <v>9.2618199999999998E-2</v>
      </c>
      <c r="D19282">
        <v>0</v>
      </c>
    </row>
    <row r="19283" spans="1:4" x14ac:dyDescent="0.2">
      <c r="A19283" t="s">
        <v>439</v>
      </c>
      <c r="B19283" t="s">
        <v>597</v>
      </c>
      <c r="C19283">
        <v>7.0951399999999998E-2</v>
      </c>
      <c r="D19283">
        <v>0</v>
      </c>
    </row>
    <row r="19284" spans="1:4" x14ac:dyDescent="0.2">
      <c r="A19284" t="s">
        <v>439</v>
      </c>
      <c r="B19284" t="s">
        <v>631</v>
      </c>
      <c r="C19284">
        <v>0.13239899999999999</v>
      </c>
      <c r="D19284" s="2">
        <v>6.2504099999999996E-233</v>
      </c>
    </row>
    <row r="19285" spans="1:4" x14ac:dyDescent="0.2">
      <c r="A19285" t="s">
        <v>439</v>
      </c>
      <c r="B19285" t="s">
        <v>315</v>
      </c>
      <c r="C19285">
        <v>0.102268</v>
      </c>
      <c r="D19285">
        <v>0</v>
      </c>
    </row>
    <row r="19286" spans="1:4" x14ac:dyDescent="0.2">
      <c r="A19286" t="s">
        <v>439</v>
      </c>
      <c r="B19286" t="s">
        <v>701</v>
      </c>
      <c r="C19286">
        <v>9.3782900000000002E-2</v>
      </c>
      <c r="D19286">
        <v>0</v>
      </c>
    </row>
    <row r="19287" spans="1:4" x14ac:dyDescent="0.2">
      <c r="A19287" t="s">
        <v>439</v>
      </c>
      <c r="B19287" t="s">
        <v>239</v>
      </c>
      <c r="C19287">
        <v>0.104495</v>
      </c>
      <c r="D19287">
        <v>0</v>
      </c>
    </row>
    <row r="19288" spans="1:4" x14ac:dyDescent="0.2">
      <c r="A19288" t="s">
        <v>439</v>
      </c>
      <c r="B19288" t="s">
        <v>477</v>
      </c>
      <c r="C19288">
        <v>0.18226899999999999</v>
      </c>
      <c r="D19288" s="2">
        <v>6.6031300000000004E-75</v>
      </c>
    </row>
    <row r="19289" spans="1:4" x14ac:dyDescent="0.2">
      <c r="A19289" t="s">
        <v>439</v>
      </c>
      <c r="B19289" t="s">
        <v>155</v>
      </c>
      <c r="C19289">
        <v>0.10374</v>
      </c>
      <c r="D19289">
        <v>0</v>
      </c>
    </row>
    <row r="19290" spans="1:4" x14ac:dyDescent="0.2">
      <c r="A19290" t="s">
        <v>439</v>
      </c>
      <c r="B19290" t="s">
        <v>89</v>
      </c>
      <c r="C19290">
        <v>9.4377799999999998E-2</v>
      </c>
      <c r="D19290">
        <v>0</v>
      </c>
    </row>
    <row r="19291" spans="1:4" x14ac:dyDescent="0.2">
      <c r="A19291" t="s">
        <v>439</v>
      </c>
      <c r="B19291" t="s">
        <v>625</v>
      </c>
      <c r="C19291">
        <v>0.13097900000000001</v>
      </c>
      <c r="D19291" s="2">
        <v>5.7889999999999999E-245</v>
      </c>
    </row>
    <row r="19292" spans="1:4" x14ac:dyDescent="0.2">
      <c r="A19292" t="s">
        <v>439</v>
      </c>
      <c r="B19292" t="s">
        <v>497</v>
      </c>
      <c r="C19292">
        <v>0.18676100000000001</v>
      </c>
      <c r="D19292" s="2">
        <v>2.0687300000000001E-66</v>
      </c>
    </row>
    <row r="19293" spans="1:4" x14ac:dyDescent="0.2">
      <c r="A19293" t="s">
        <v>439</v>
      </c>
      <c r="B19293" t="s">
        <v>273</v>
      </c>
      <c r="C19293">
        <v>5.8848299999999999E-2</v>
      </c>
      <c r="D19293">
        <v>0</v>
      </c>
    </row>
    <row r="19294" spans="1:4" x14ac:dyDescent="0.2">
      <c r="A19294" t="s">
        <v>439</v>
      </c>
      <c r="B19294" t="s">
        <v>133</v>
      </c>
      <c r="C19294">
        <v>0.13386400000000001</v>
      </c>
      <c r="D19294" s="2">
        <v>2.2411000000000001E-222</v>
      </c>
    </row>
    <row r="19295" spans="1:4" x14ac:dyDescent="0.2">
      <c r="A19295" t="s">
        <v>439</v>
      </c>
      <c r="B19295" t="s">
        <v>745</v>
      </c>
      <c r="C19295">
        <v>0.151946</v>
      </c>
      <c r="D19295" s="2">
        <v>2.00656E-143</v>
      </c>
    </row>
    <row r="19296" spans="1:4" x14ac:dyDescent="0.2">
      <c r="A19296" t="s">
        <v>439</v>
      </c>
      <c r="B19296" t="s">
        <v>169</v>
      </c>
      <c r="C19296">
        <v>0.15661900000000001</v>
      </c>
      <c r="D19296" s="2">
        <v>1.7308E-134</v>
      </c>
    </row>
    <row r="19297" spans="1:4" x14ac:dyDescent="0.2">
      <c r="A19297" t="s">
        <v>439</v>
      </c>
      <c r="B19297" t="s">
        <v>411</v>
      </c>
      <c r="C19297">
        <v>0.102268</v>
      </c>
      <c r="D19297">
        <v>0</v>
      </c>
    </row>
    <row r="19298" spans="1:4" x14ac:dyDescent="0.2">
      <c r="A19298" t="s">
        <v>439</v>
      </c>
      <c r="B19298" t="s">
        <v>717</v>
      </c>
      <c r="C19298">
        <v>0.14977699999999999</v>
      </c>
      <c r="D19298" s="2">
        <v>6.5133800000000001E-155</v>
      </c>
    </row>
    <row r="19299" spans="1:4" x14ac:dyDescent="0.2">
      <c r="A19299" t="s">
        <v>439</v>
      </c>
      <c r="B19299" t="s">
        <v>577</v>
      </c>
      <c r="C19299">
        <v>0.154223</v>
      </c>
      <c r="D19299" s="2">
        <v>2.3573100000000002E-137</v>
      </c>
    </row>
    <row r="19300" spans="1:4" x14ac:dyDescent="0.2">
      <c r="A19300" t="s">
        <v>439</v>
      </c>
      <c r="B19300" t="s">
        <v>431</v>
      </c>
      <c r="C19300">
        <v>9.1485499999999997E-2</v>
      </c>
      <c r="D19300">
        <v>0</v>
      </c>
    </row>
    <row r="19301" spans="1:4" x14ac:dyDescent="0.2">
      <c r="A19301" t="s">
        <v>439</v>
      </c>
      <c r="B19301" t="s">
        <v>527</v>
      </c>
      <c r="C19301">
        <v>0.18676100000000001</v>
      </c>
      <c r="D19301" s="2">
        <v>8.4159899999999996E-68</v>
      </c>
    </row>
    <row r="19302" spans="1:4" x14ac:dyDescent="0.2">
      <c r="A19302" t="s">
        <v>439</v>
      </c>
      <c r="B19302" t="s">
        <v>119</v>
      </c>
      <c r="C19302">
        <v>0.12330000000000001</v>
      </c>
      <c r="D19302" s="2">
        <v>6.3390299999999996E-287</v>
      </c>
    </row>
    <row r="19303" spans="1:4" x14ac:dyDescent="0.2">
      <c r="A19303" t="s">
        <v>439</v>
      </c>
      <c r="B19303" t="s">
        <v>173</v>
      </c>
      <c r="C19303">
        <v>0.15661900000000001</v>
      </c>
      <c r="D19303" s="2">
        <v>1.7462300000000001E-134</v>
      </c>
    </row>
    <row r="19304" spans="1:4" x14ac:dyDescent="0.2">
      <c r="A19304" t="s">
        <v>439</v>
      </c>
      <c r="B19304" t="s">
        <v>99</v>
      </c>
      <c r="C19304">
        <v>0.18676100000000001</v>
      </c>
      <c r="D19304" s="2">
        <v>8.3455899999999997E-68</v>
      </c>
    </row>
    <row r="19305" spans="1:4" x14ac:dyDescent="0.2">
      <c r="A19305" t="s">
        <v>439</v>
      </c>
      <c r="B19305" t="s">
        <v>183</v>
      </c>
      <c r="C19305">
        <v>0.100152</v>
      </c>
      <c r="D19305">
        <v>0</v>
      </c>
    </row>
    <row r="19306" spans="1:4" x14ac:dyDescent="0.2">
      <c r="A19306" t="s">
        <v>439</v>
      </c>
      <c r="B19306" t="s">
        <v>101</v>
      </c>
      <c r="C19306">
        <v>0.197292</v>
      </c>
      <c r="D19306" s="2">
        <v>6.5348200000000002E-53</v>
      </c>
    </row>
    <row r="19307" spans="1:4" x14ac:dyDescent="0.2">
      <c r="A19307" t="s">
        <v>741</v>
      </c>
      <c r="B19307" t="s">
        <v>677</v>
      </c>
      <c r="C19307">
        <v>0.126974</v>
      </c>
      <c r="D19307" s="2">
        <v>1.18878E-255</v>
      </c>
    </row>
    <row r="19308" spans="1:4" x14ac:dyDescent="0.2">
      <c r="A19308" t="s">
        <v>741</v>
      </c>
      <c r="B19308" t="s">
        <v>379</v>
      </c>
      <c r="C19308">
        <v>6.08169E-2</v>
      </c>
      <c r="D19308">
        <v>0</v>
      </c>
    </row>
    <row r="19309" spans="1:4" x14ac:dyDescent="0.2">
      <c r="A19309" t="s">
        <v>741</v>
      </c>
      <c r="B19309" t="s">
        <v>641</v>
      </c>
      <c r="C19309">
        <v>0.13694799999999999</v>
      </c>
      <c r="D19309" s="2">
        <v>1.7337E-203</v>
      </c>
    </row>
    <row r="19310" spans="1:4" x14ac:dyDescent="0.2">
      <c r="A19310" t="s">
        <v>741</v>
      </c>
      <c r="B19310" t="s">
        <v>727</v>
      </c>
      <c r="C19310">
        <v>3.1477499999999999E-2</v>
      </c>
      <c r="D19310">
        <v>0</v>
      </c>
    </row>
    <row r="19311" spans="1:4" x14ac:dyDescent="0.2">
      <c r="A19311" t="s">
        <v>741</v>
      </c>
      <c r="B19311" t="s">
        <v>125</v>
      </c>
      <c r="C19311">
        <v>0.129604</v>
      </c>
      <c r="D19311" s="2">
        <v>1.9951399999999999E-244</v>
      </c>
    </row>
    <row r="19312" spans="1:4" x14ac:dyDescent="0.2">
      <c r="A19312" t="s">
        <v>741</v>
      </c>
      <c r="B19312" t="s">
        <v>23</v>
      </c>
      <c r="C19312">
        <v>0.19173100000000001</v>
      </c>
      <c r="D19312" s="2">
        <v>2.39478E-61</v>
      </c>
    </row>
    <row r="19313" spans="1:4" x14ac:dyDescent="0.2">
      <c r="A19313" t="s">
        <v>741</v>
      </c>
      <c r="B19313" t="s">
        <v>349</v>
      </c>
      <c r="C19313">
        <v>0.13694799999999999</v>
      </c>
      <c r="D19313" s="2">
        <v>1.2792500000000001E-206</v>
      </c>
    </row>
    <row r="19314" spans="1:4" x14ac:dyDescent="0.2">
      <c r="A19314" t="s">
        <v>741</v>
      </c>
      <c r="B19314" t="s">
        <v>417</v>
      </c>
      <c r="C19314">
        <v>0.11676</v>
      </c>
      <c r="D19314">
        <v>0</v>
      </c>
    </row>
    <row r="19315" spans="1:4" x14ac:dyDescent="0.2">
      <c r="A19315" t="s">
        <v>741</v>
      </c>
      <c r="B19315" t="s">
        <v>613</v>
      </c>
      <c r="C19315">
        <v>5.3940299999999997E-2</v>
      </c>
      <c r="D19315">
        <v>0</v>
      </c>
    </row>
    <row r="19316" spans="1:4" x14ac:dyDescent="0.2">
      <c r="A19316" t="s">
        <v>741</v>
      </c>
      <c r="B19316" t="s">
        <v>571</v>
      </c>
      <c r="C19316">
        <v>8.3404099999999995E-2</v>
      </c>
      <c r="D19316">
        <v>0</v>
      </c>
    </row>
    <row r="19317" spans="1:4" x14ac:dyDescent="0.2">
      <c r="A19317" t="s">
        <v>741</v>
      </c>
      <c r="B19317" t="s">
        <v>19</v>
      </c>
      <c r="C19317">
        <v>7.9900600000000002E-2</v>
      </c>
      <c r="D19317">
        <v>0</v>
      </c>
    </row>
    <row r="19318" spans="1:4" x14ac:dyDescent="0.2">
      <c r="A19318" t="s">
        <v>741</v>
      </c>
      <c r="B19318" t="s">
        <v>195</v>
      </c>
      <c r="C19318">
        <v>0.13386400000000001</v>
      </c>
      <c r="D19318" s="2">
        <v>1.83267E-236</v>
      </c>
    </row>
    <row r="19319" spans="1:4" x14ac:dyDescent="0.2">
      <c r="A19319" t="s">
        <v>741</v>
      </c>
      <c r="B19319" t="s">
        <v>93</v>
      </c>
      <c r="C19319">
        <v>0.17092599999999999</v>
      </c>
      <c r="D19319" s="2">
        <v>2.8238799999999999E-95</v>
      </c>
    </row>
    <row r="19320" spans="1:4" x14ac:dyDescent="0.2">
      <c r="A19320" t="s">
        <v>741</v>
      </c>
      <c r="B19320" t="s">
        <v>529</v>
      </c>
      <c r="C19320">
        <v>5.1724800000000001E-2</v>
      </c>
      <c r="D19320">
        <v>0</v>
      </c>
    </row>
    <row r="19321" spans="1:4" x14ac:dyDescent="0.2">
      <c r="A19321" t="s">
        <v>741</v>
      </c>
      <c r="B19321" t="s">
        <v>495</v>
      </c>
      <c r="C19321">
        <v>5.2513900000000002E-2</v>
      </c>
      <c r="D19321">
        <v>0</v>
      </c>
    </row>
    <row r="19322" spans="1:4" x14ac:dyDescent="0.2">
      <c r="A19322" t="s">
        <v>741</v>
      </c>
      <c r="B19322" t="s">
        <v>615</v>
      </c>
      <c r="C19322">
        <v>5.1724800000000001E-2</v>
      </c>
      <c r="D19322">
        <v>0</v>
      </c>
    </row>
    <row r="19323" spans="1:4" x14ac:dyDescent="0.2">
      <c r="A19323" t="s">
        <v>741</v>
      </c>
      <c r="B19323" t="s">
        <v>471</v>
      </c>
      <c r="C19323">
        <v>0.117785</v>
      </c>
      <c r="D19323" s="2" t="s">
        <v>1546</v>
      </c>
    </row>
    <row r="19324" spans="1:4" x14ac:dyDescent="0.2">
      <c r="A19324" t="s">
        <v>741</v>
      </c>
      <c r="B19324" t="s">
        <v>531</v>
      </c>
      <c r="C19324">
        <v>6.53942E-2</v>
      </c>
      <c r="D19324">
        <v>0</v>
      </c>
    </row>
    <row r="19325" spans="1:4" x14ac:dyDescent="0.2">
      <c r="A19325" t="s">
        <v>741</v>
      </c>
      <c r="B19325" t="s">
        <v>103</v>
      </c>
      <c r="C19325">
        <v>0.17092599999999999</v>
      </c>
      <c r="D19325" s="2">
        <v>3.7550199999999997E-96</v>
      </c>
    </row>
    <row r="19326" spans="1:4" x14ac:dyDescent="0.2">
      <c r="A19326" t="s">
        <v>741</v>
      </c>
      <c r="B19326" t="s">
        <v>139</v>
      </c>
      <c r="C19326">
        <v>0.14383000000000001</v>
      </c>
      <c r="D19326" s="2">
        <v>2.0469699999999999E-172</v>
      </c>
    </row>
    <row r="19327" spans="1:4" x14ac:dyDescent="0.2">
      <c r="A19327" t="s">
        <v>741</v>
      </c>
      <c r="B19327" t="s">
        <v>235</v>
      </c>
      <c r="C19327">
        <v>0.12330000000000001</v>
      </c>
      <c r="D19327" s="2">
        <v>1.0473099999999999E-274</v>
      </c>
    </row>
    <row r="19328" spans="1:4" x14ac:dyDescent="0.2">
      <c r="A19328" t="s">
        <v>741</v>
      </c>
      <c r="B19328" t="s">
        <v>201</v>
      </c>
      <c r="C19328">
        <v>4.8210500000000003E-2</v>
      </c>
      <c r="D19328">
        <v>0</v>
      </c>
    </row>
    <row r="19329" spans="1:4" x14ac:dyDescent="0.2">
      <c r="A19329" t="s">
        <v>741</v>
      </c>
      <c r="B19329" t="s">
        <v>409</v>
      </c>
      <c r="C19329">
        <v>0.13538</v>
      </c>
      <c r="D19329" s="2">
        <v>4.8361399999999997E-214</v>
      </c>
    </row>
    <row r="19330" spans="1:4" x14ac:dyDescent="0.2">
      <c r="A19330" t="s">
        <v>741</v>
      </c>
      <c r="B19330" t="s">
        <v>353</v>
      </c>
      <c r="C19330">
        <v>5.7903299999999998E-2</v>
      </c>
      <c r="D19330">
        <v>0</v>
      </c>
    </row>
    <row r="19331" spans="1:4" x14ac:dyDescent="0.2">
      <c r="A19331" t="s">
        <v>741</v>
      </c>
      <c r="B19331" t="s">
        <v>345</v>
      </c>
      <c r="C19331">
        <v>0.14025799999999999</v>
      </c>
      <c r="D19331" s="2">
        <v>2.1162099999999999E-186</v>
      </c>
    </row>
    <row r="19332" spans="1:4" x14ac:dyDescent="0.2">
      <c r="A19332" t="s">
        <v>741</v>
      </c>
      <c r="B19332" t="s">
        <v>403</v>
      </c>
      <c r="C19332">
        <v>0.12330000000000001</v>
      </c>
      <c r="D19332" s="2">
        <v>2.4468499999999998E-282</v>
      </c>
    </row>
    <row r="19333" spans="1:4" x14ac:dyDescent="0.2">
      <c r="A19333" t="s">
        <v>741</v>
      </c>
      <c r="B19333" t="s">
        <v>637</v>
      </c>
      <c r="C19333">
        <v>0.13386400000000001</v>
      </c>
      <c r="D19333" s="2">
        <v>9.0987399999999993E-220</v>
      </c>
    </row>
    <row r="19334" spans="1:4" x14ac:dyDescent="0.2">
      <c r="A19334" t="s">
        <v>741</v>
      </c>
      <c r="B19334" t="s">
        <v>257</v>
      </c>
      <c r="C19334">
        <v>0.106047</v>
      </c>
      <c r="D19334">
        <v>0</v>
      </c>
    </row>
    <row r="19335" spans="1:4" x14ac:dyDescent="0.2">
      <c r="A19335" t="s">
        <v>741</v>
      </c>
      <c r="B19335" t="s">
        <v>47</v>
      </c>
      <c r="C19335">
        <v>5.9088500000000002E-2</v>
      </c>
      <c r="D19335">
        <v>0</v>
      </c>
    </row>
    <row r="19336" spans="1:4" x14ac:dyDescent="0.2">
      <c r="A19336" t="s">
        <v>741</v>
      </c>
      <c r="B19336" t="s">
        <v>707</v>
      </c>
      <c r="C19336">
        <v>0.145727</v>
      </c>
      <c r="D19336" s="2">
        <v>1.1986799999999999E-174</v>
      </c>
    </row>
    <row r="19337" spans="1:4" x14ac:dyDescent="0.2">
      <c r="A19337" t="s">
        <v>741</v>
      </c>
      <c r="B19337" t="s">
        <v>71</v>
      </c>
      <c r="C19337">
        <v>0.13097900000000001</v>
      </c>
      <c r="D19337" s="2">
        <v>5.2421999999999997E-231</v>
      </c>
    </row>
    <row r="19338" spans="1:4" x14ac:dyDescent="0.2">
      <c r="A19338" t="s">
        <v>741</v>
      </c>
      <c r="B19338" t="s">
        <v>721</v>
      </c>
      <c r="C19338">
        <v>0.142009</v>
      </c>
      <c r="D19338" s="2">
        <v>1.1406300000000001E-177</v>
      </c>
    </row>
    <row r="19339" spans="1:4" x14ac:dyDescent="0.2">
      <c r="A19339" t="s">
        <v>741</v>
      </c>
      <c r="B19339" t="s">
        <v>467</v>
      </c>
      <c r="C19339">
        <v>0.145727</v>
      </c>
      <c r="D19339" s="2">
        <v>1.33721E-171</v>
      </c>
    </row>
    <row r="19340" spans="1:4" x14ac:dyDescent="0.2">
      <c r="A19340" t="s">
        <v>741</v>
      </c>
      <c r="B19340" t="s">
        <v>485</v>
      </c>
      <c r="C19340">
        <v>0.154223</v>
      </c>
      <c r="D19340" s="2">
        <v>1.00376E-135</v>
      </c>
    </row>
    <row r="19341" spans="1:4" x14ac:dyDescent="0.2">
      <c r="A19341" t="s">
        <v>741</v>
      </c>
      <c r="B19341" t="s">
        <v>3</v>
      </c>
      <c r="C19341">
        <v>7.9900600000000002E-2</v>
      </c>
      <c r="D19341">
        <v>0</v>
      </c>
    </row>
    <row r="19342" spans="1:4" x14ac:dyDescent="0.2">
      <c r="A19342" t="s">
        <v>741</v>
      </c>
      <c r="B19342" t="s">
        <v>483</v>
      </c>
      <c r="C19342">
        <v>0.15914600000000001</v>
      </c>
      <c r="D19342" s="2">
        <v>6.0641100000000002E-122</v>
      </c>
    </row>
    <row r="19343" spans="1:4" x14ac:dyDescent="0.2">
      <c r="A19343" t="s">
        <v>741</v>
      </c>
      <c r="B19343" t="s">
        <v>693</v>
      </c>
      <c r="C19343">
        <v>0.13694799999999999</v>
      </c>
      <c r="D19343" s="2">
        <v>1.15813E-206</v>
      </c>
    </row>
    <row r="19344" spans="1:4" x14ac:dyDescent="0.2">
      <c r="A19344" t="s">
        <v>741</v>
      </c>
      <c r="B19344" t="s">
        <v>445</v>
      </c>
      <c r="C19344">
        <v>0.145727</v>
      </c>
      <c r="D19344" s="2">
        <v>9.2726700000000002E-175</v>
      </c>
    </row>
    <row r="19345" spans="1:4" x14ac:dyDescent="0.2">
      <c r="A19345" t="s">
        <v>741</v>
      </c>
      <c r="B19345" t="s">
        <v>689</v>
      </c>
      <c r="C19345">
        <v>0.129604</v>
      </c>
      <c r="D19345" s="2">
        <v>2.14686E-244</v>
      </c>
    </row>
    <row r="19346" spans="1:4" x14ac:dyDescent="0.2">
      <c r="A19346" t="s">
        <v>741</v>
      </c>
      <c r="B19346" t="s">
        <v>581</v>
      </c>
      <c r="C19346">
        <v>0.106047</v>
      </c>
      <c r="D19346">
        <v>0</v>
      </c>
    </row>
    <row r="19347" spans="1:4" x14ac:dyDescent="0.2">
      <c r="A19347" t="s">
        <v>741</v>
      </c>
      <c r="B19347" t="s">
        <v>299</v>
      </c>
      <c r="C19347">
        <v>0.13386400000000001</v>
      </c>
      <c r="D19347" s="2">
        <v>9.96016E-220</v>
      </c>
    </row>
    <row r="19348" spans="1:4" x14ac:dyDescent="0.2">
      <c r="A19348" t="s">
        <v>741</v>
      </c>
      <c r="B19348" t="s">
        <v>709</v>
      </c>
      <c r="C19348">
        <v>0.129604</v>
      </c>
      <c r="D19348" s="2">
        <v>6.4648799999999998E-252</v>
      </c>
    </row>
    <row r="19349" spans="1:4" x14ac:dyDescent="0.2">
      <c r="A19349" t="s">
        <v>741</v>
      </c>
      <c r="B19349" t="s">
        <v>579</v>
      </c>
      <c r="C19349">
        <v>5.1920300000000003E-2</v>
      </c>
      <c r="D19349">
        <v>0</v>
      </c>
    </row>
    <row r="19350" spans="1:4" x14ac:dyDescent="0.2">
      <c r="A19350" t="s">
        <v>741</v>
      </c>
      <c r="B19350" t="s">
        <v>137</v>
      </c>
      <c r="C19350">
        <v>0.13097900000000001</v>
      </c>
      <c r="D19350" s="2">
        <v>7.2886300000000001E-235</v>
      </c>
    </row>
    <row r="19351" spans="1:4" x14ac:dyDescent="0.2">
      <c r="A19351" t="s">
        <v>741</v>
      </c>
      <c r="B19351" t="s">
        <v>505</v>
      </c>
      <c r="C19351">
        <v>0.13694799999999999</v>
      </c>
      <c r="D19351" s="2">
        <v>2.5563700000000001E-209</v>
      </c>
    </row>
    <row r="19352" spans="1:4" x14ac:dyDescent="0.2">
      <c r="A19352" t="s">
        <v>741</v>
      </c>
      <c r="B19352" t="s">
        <v>43</v>
      </c>
      <c r="C19352">
        <v>6.3439400000000007E-2</v>
      </c>
      <c r="D19352">
        <v>0</v>
      </c>
    </row>
    <row r="19353" spans="1:4" x14ac:dyDescent="0.2">
      <c r="A19353" t="s">
        <v>741</v>
      </c>
      <c r="B19353" t="s">
        <v>209</v>
      </c>
      <c r="C19353">
        <v>5.2116999999999997E-2</v>
      </c>
      <c r="D19353">
        <v>0</v>
      </c>
    </row>
    <row r="19354" spans="1:4" x14ac:dyDescent="0.2">
      <c r="A19354" t="s">
        <v>741</v>
      </c>
      <c r="B19354" t="s">
        <v>607</v>
      </c>
      <c r="C19354">
        <v>4.8386499999999999E-2</v>
      </c>
      <c r="D19354">
        <v>0</v>
      </c>
    </row>
    <row r="19355" spans="1:4" x14ac:dyDescent="0.2">
      <c r="A19355" t="s">
        <v>741</v>
      </c>
      <c r="B19355" t="s">
        <v>255</v>
      </c>
      <c r="C19355">
        <v>0.124491</v>
      </c>
      <c r="D19355" s="2">
        <v>2.6806999999999999E-278</v>
      </c>
    </row>
    <row r="19356" spans="1:4" x14ac:dyDescent="0.2">
      <c r="A19356" t="s">
        <v>741</v>
      </c>
      <c r="B19356" t="s">
        <v>221</v>
      </c>
      <c r="C19356">
        <v>0.129604</v>
      </c>
      <c r="D19356" s="2">
        <v>5.1674299999999998E-237</v>
      </c>
    </row>
    <row r="19357" spans="1:4" x14ac:dyDescent="0.2">
      <c r="A19357" t="s">
        <v>741</v>
      </c>
      <c r="B19357" t="s">
        <v>41</v>
      </c>
      <c r="C19357">
        <v>6.3712400000000002E-2</v>
      </c>
      <c r="D19357">
        <v>0</v>
      </c>
    </row>
    <row r="19358" spans="1:4" x14ac:dyDescent="0.2">
      <c r="A19358" t="s">
        <v>741</v>
      </c>
      <c r="B19358" t="s">
        <v>141</v>
      </c>
      <c r="C19358">
        <v>0.12101000000000001</v>
      </c>
      <c r="D19358" s="2">
        <v>2.4603399999999998E-295</v>
      </c>
    </row>
    <row r="19359" spans="1:4" x14ac:dyDescent="0.2">
      <c r="A19359" t="s">
        <v>741</v>
      </c>
      <c r="B19359" t="s">
        <v>29</v>
      </c>
      <c r="C19359">
        <v>5.9573800000000003E-2</v>
      </c>
      <c r="D19359">
        <v>0</v>
      </c>
    </row>
    <row r="19360" spans="1:4" x14ac:dyDescent="0.2">
      <c r="A19360" t="s">
        <v>741</v>
      </c>
      <c r="B19360" t="s">
        <v>25</v>
      </c>
      <c r="C19360">
        <v>0.13694799999999999</v>
      </c>
      <c r="D19360" s="2">
        <v>1.9880899999999999E-209</v>
      </c>
    </row>
    <row r="19361" spans="1:4" x14ac:dyDescent="0.2">
      <c r="A19361" t="s">
        <v>741</v>
      </c>
      <c r="B19361" t="s">
        <v>421</v>
      </c>
      <c r="C19361">
        <v>0.14383000000000001</v>
      </c>
      <c r="D19361" s="2">
        <v>9.8233200000000003E-177</v>
      </c>
    </row>
    <row r="19362" spans="1:4" x14ac:dyDescent="0.2">
      <c r="A19362" t="s">
        <v>741</v>
      </c>
      <c r="B19362" t="s">
        <v>333</v>
      </c>
      <c r="C19362">
        <v>0.19173100000000001</v>
      </c>
      <c r="D19362" s="2">
        <v>2.3677999999999999E-61</v>
      </c>
    </row>
    <row r="19363" spans="1:4" x14ac:dyDescent="0.2">
      <c r="A19363" t="s">
        <v>741</v>
      </c>
      <c r="B19363" t="s">
        <v>753</v>
      </c>
      <c r="C19363">
        <v>4.6168899999999999E-2</v>
      </c>
      <c r="D19363">
        <v>0</v>
      </c>
    </row>
    <row r="19364" spans="1:4" x14ac:dyDescent="0.2">
      <c r="A19364" t="s">
        <v>741</v>
      </c>
      <c r="B19364" t="s">
        <v>5</v>
      </c>
      <c r="C19364">
        <v>9.4981300000000005E-2</v>
      </c>
      <c r="D19364">
        <v>0</v>
      </c>
    </row>
    <row r="19365" spans="1:4" x14ac:dyDescent="0.2">
      <c r="A19365" t="s">
        <v>741</v>
      </c>
      <c r="B19365" t="s">
        <v>569</v>
      </c>
      <c r="C19365">
        <v>8.4801399999999999E-2</v>
      </c>
      <c r="D19365">
        <v>0</v>
      </c>
    </row>
    <row r="19366" spans="1:4" x14ac:dyDescent="0.2">
      <c r="A19366" t="s">
        <v>741</v>
      </c>
      <c r="B19366" t="s">
        <v>153</v>
      </c>
      <c r="C19366">
        <v>0.129604</v>
      </c>
      <c r="D19366" s="2">
        <v>2.6228299999999999E-235</v>
      </c>
    </row>
    <row r="19367" spans="1:4" x14ac:dyDescent="0.2">
      <c r="A19367" t="s">
        <v>741</v>
      </c>
      <c r="B19367" t="s">
        <v>725</v>
      </c>
      <c r="C19367">
        <v>0.154223</v>
      </c>
      <c r="D19367" s="2">
        <v>1.06348E-139</v>
      </c>
    </row>
    <row r="19368" spans="1:4" x14ac:dyDescent="0.2">
      <c r="A19368" t="s">
        <v>741</v>
      </c>
      <c r="B19368" t="s">
        <v>81</v>
      </c>
      <c r="C19368">
        <v>0.13239899999999999</v>
      </c>
      <c r="D19368" s="2">
        <v>4.9352499999999999E-223</v>
      </c>
    </row>
    <row r="19369" spans="1:4" x14ac:dyDescent="0.2">
      <c r="A19369" t="s">
        <v>741</v>
      </c>
      <c r="B19369" t="s">
        <v>705</v>
      </c>
      <c r="C19369">
        <v>8.1178500000000001E-2</v>
      </c>
      <c r="D19369">
        <v>0</v>
      </c>
    </row>
    <row r="19370" spans="1:4" x14ac:dyDescent="0.2">
      <c r="A19370" t="s">
        <v>741</v>
      </c>
      <c r="B19370" t="s">
        <v>61</v>
      </c>
      <c r="C19370">
        <v>0.13239899999999999</v>
      </c>
      <c r="D19370" s="2">
        <v>1.0306E-223</v>
      </c>
    </row>
    <row r="19371" spans="1:4" x14ac:dyDescent="0.2">
      <c r="A19371" t="s">
        <v>741</v>
      </c>
      <c r="B19371" t="s">
        <v>563</v>
      </c>
      <c r="C19371">
        <v>8.0322000000000005E-2</v>
      </c>
      <c r="D19371">
        <v>0</v>
      </c>
    </row>
    <row r="19372" spans="1:4" x14ac:dyDescent="0.2">
      <c r="A19372" t="s">
        <v>741</v>
      </c>
      <c r="B19372" t="s">
        <v>591</v>
      </c>
      <c r="C19372">
        <v>5.1144799999999997E-2</v>
      </c>
      <c r="D19372">
        <v>0</v>
      </c>
    </row>
    <row r="19373" spans="1:4" x14ac:dyDescent="0.2">
      <c r="A19373" t="s">
        <v>741</v>
      </c>
      <c r="B19373" t="s">
        <v>87</v>
      </c>
      <c r="C19373">
        <v>0.12571499999999999</v>
      </c>
      <c r="D19373" s="2">
        <v>5.4814500000000005E-259</v>
      </c>
    </row>
    <row r="19374" spans="1:4" x14ac:dyDescent="0.2">
      <c r="A19374" t="s">
        <v>741</v>
      </c>
      <c r="B19374" t="s">
        <v>685</v>
      </c>
      <c r="C19374">
        <v>0.12330000000000001</v>
      </c>
      <c r="D19374" s="2">
        <v>1.8123200000000001E-282</v>
      </c>
    </row>
    <row r="19375" spans="1:4" x14ac:dyDescent="0.2">
      <c r="A19375" t="s">
        <v>741</v>
      </c>
      <c r="B19375" t="s">
        <v>565</v>
      </c>
      <c r="C19375">
        <v>8.9309600000000003E-2</v>
      </c>
      <c r="D19375">
        <v>0</v>
      </c>
    </row>
    <row r="19376" spans="1:4" x14ac:dyDescent="0.2">
      <c r="A19376" t="s">
        <v>741</v>
      </c>
      <c r="B19376" t="s">
        <v>561</v>
      </c>
      <c r="C19376">
        <v>8.3404099999999995E-2</v>
      </c>
      <c r="D19376">
        <v>0</v>
      </c>
    </row>
    <row r="19377" spans="1:4" x14ac:dyDescent="0.2">
      <c r="A19377" t="s">
        <v>741</v>
      </c>
      <c r="B19377" t="s">
        <v>389</v>
      </c>
      <c r="C19377">
        <v>0.138572</v>
      </c>
      <c r="D19377" s="2">
        <v>1.07384E-201</v>
      </c>
    </row>
    <row r="19378" spans="1:4" x14ac:dyDescent="0.2">
      <c r="A19378" t="s">
        <v>741</v>
      </c>
      <c r="B19378" t="s">
        <v>321</v>
      </c>
      <c r="C19378">
        <v>5.33217E-2</v>
      </c>
      <c r="D19378">
        <v>0</v>
      </c>
    </row>
    <row r="19379" spans="1:4" x14ac:dyDescent="0.2">
      <c r="A19379" t="s">
        <v>741</v>
      </c>
      <c r="B19379" t="s">
        <v>465</v>
      </c>
      <c r="C19379">
        <v>0.167688</v>
      </c>
      <c r="D19379" s="2">
        <v>9.7903899999999994E-107</v>
      </c>
    </row>
    <row r="19380" spans="1:4" x14ac:dyDescent="0.2">
      <c r="A19380" t="s">
        <v>741</v>
      </c>
      <c r="B19380" t="s">
        <v>755</v>
      </c>
      <c r="C19380">
        <v>4.9829199999999997E-2</v>
      </c>
      <c r="D19380">
        <v>0</v>
      </c>
    </row>
    <row r="19381" spans="1:4" x14ac:dyDescent="0.2">
      <c r="A19381" t="s">
        <v>741</v>
      </c>
      <c r="B19381" t="s">
        <v>83</v>
      </c>
      <c r="C19381">
        <v>0.126974</v>
      </c>
      <c r="D19381" s="2">
        <v>2.3446700000000002E-252</v>
      </c>
    </row>
    <row r="19382" spans="1:4" x14ac:dyDescent="0.2">
      <c r="A19382" t="s">
        <v>741</v>
      </c>
      <c r="B19382" t="s">
        <v>383</v>
      </c>
      <c r="C19382">
        <v>5.0953699999999998E-2</v>
      </c>
      <c r="D19382">
        <v>0</v>
      </c>
    </row>
    <row r="19383" spans="1:4" x14ac:dyDescent="0.2">
      <c r="A19383" t="s">
        <v>741</v>
      </c>
      <c r="B19383" t="s">
        <v>21</v>
      </c>
      <c r="C19383">
        <v>8.8783299999999996E-2</v>
      </c>
      <c r="D19383">
        <v>0</v>
      </c>
    </row>
    <row r="19384" spans="1:4" x14ac:dyDescent="0.2">
      <c r="A19384" t="s">
        <v>741</v>
      </c>
      <c r="B19384" t="s">
        <v>699</v>
      </c>
      <c r="C19384">
        <v>0.13694799999999999</v>
      </c>
      <c r="D19384" s="2">
        <v>1.3239699999999999E-203</v>
      </c>
    </row>
    <row r="19385" spans="1:4" x14ac:dyDescent="0.2">
      <c r="A19385" t="s">
        <v>741</v>
      </c>
      <c r="B19385" t="s">
        <v>449</v>
      </c>
      <c r="C19385">
        <v>0.12571499999999999</v>
      </c>
      <c r="D19385" s="2">
        <v>1.3239499999999999E-275</v>
      </c>
    </row>
    <row r="19386" spans="1:4" x14ac:dyDescent="0.2">
      <c r="A19386" t="s">
        <v>741</v>
      </c>
      <c r="B19386" t="s">
        <v>549</v>
      </c>
      <c r="C19386">
        <v>8.2948900000000006E-2</v>
      </c>
      <c r="D19386">
        <v>0</v>
      </c>
    </row>
    <row r="19387" spans="1:4" x14ac:dyDescent="0.2">
      <c r="A19387" t="s">
        <v>741</v>
      </c>
      <c r="B19387" t="s">
        <v>79</v>
      </c>
      <c r="C19387">
        <v>0.129604</v>
      </c>
      <c r="D19387" s="2">
        <v>2.0687199999999999E-238</v>
      </c>
    </row>
    <row r="19388" spans="1:4" x14ac:dyDescent="0.2">
      <c r="A19388" t="s">
        <v>741</v>
      </c>
      <c r="B19388" t="s">
        <v>283</v>
      </c>
      <c r="C19388">
        <v>0.11107300000000001</v>
      </c>
      <c r="D19388">
        <v>0</v>
      </c>
    </row>
    <row r="19389" spans="1:4" x14ac:dyDescent="0.2">
      <c r="A19389" t="s">
        <v>741</v>
      </c>
      <c r="B19389" t="s">
        <v>759</v>
      </c>
      <c r="C19389">
        <v>4.92808E-2</v>
      </c>
      <c r="D19389">
        <v>0</v>
      </c>
    </row>
    <row r="19390" spans="1:4" x14ac:dyDescent="0.2">
      <c r="A19390" t="s">
        <v>741</v>
      </c>
      <c r="B19390" t="s">
        <v>623</v>
      </c>
      <c r="C19390">
        <v>0.11197</v>
      </c>
      <c r="D19390">
        <v>0</v>
      </c>
    </row>
    <row r="19391" spans="1:4" x14ac:dyDescent="0.2">
      <c r="A19391" t="s">
        <v>741</v>
      </c>
      <c r="B19391" t="s">
        <v>231</v>
      </c>
      <c r="C19391">
        <v>0.15661900000000001</v>
      </c>
      <c r="D19391" s="2">
        <v>8.5596200000000003E-137</v>
      </c>
    </row>
    <row r="19392" spans="1:4" x14ac:dyDescent="0.2">
      <c r="A19392" t="s">
        <v>741</v>
      </c>
      <c r="B19392" t="s">
        <v>275</v>
      </c>
      <c r="C19392">
        <v>0.13694799999999999</v>
      </c>
      <c r="D19392" s="2">
        <v>8.9758099999999996E-207</v>
      </c>
    </row>
    <row r="19393" spans="1:4" x14ac:dyDescent="0.2">
      <c r="A19393" t="s">
        <v>741</v>
      </c>
      <c r="B19393" t="s">
        <v>603</v>
      </c>
      <c r="C19393">
        <v>4.9645399999999999E-2</v>
      </c>
      <c r="D19393">
        <v>0</v>
      </c>
    </row>
    <row r="19394" spans="1:4" x14ac:dyDescent="0.2">
      <c r="A19394" t="s">
        <v>741</v>
      </c>
      <c r="B19394" t="s">
        <v>657</v>
      </c>
      <c r="C19394">
        <v>0.13694799999999999</v>
      </c>
      <c r="D19394" s="2">
        <v>1.7647500000000001E-203</v>
      </c>
    </row>
    <row r="19395" spans="1:4" x14ac:dyDescent="0.2">
      <c r="A19395" t="s">
        <v>741</v>
      </c>
      <c r="B19395" t="s">
        <v>261</v>
      </c>
      <c r="C19395">
        <v>5.1724800000000001E-2</v>
      </c>
      <c r="D19395">
        <v>0</v>
      </c>
    </row>
    <row r="19396" spans="1:4" x14ac:dyDescent="0.2">
      <c r="A19396" t="s">
        <v>741</v>
      </c>
      <c r="B19396" t="s">
        <v>75</v>
      </c>
      <c r="C19396">
        <v>0.13239899999999999</v>
      </c>
      <c r="D19396" s="2">
        <v>1.2574600000000001E-223</v>
      </c>
    </row>
    <row r="19397" spans="1:4" x14ac:dyDescent="0.2">
      <c r="A19397" t="s">
        <v>741</v>
      </c>
      <c r="B19397" t="s">
        <v>711</v>
      </c>
      <c r="C19397">
        <v>0.12571499999999999</v>
      </c>
      <c r="D19397" s="2">
        <v>3.1999799999999998E-267</v>
      </c>
    </row>
    <row r="19398" spans="1:4" x14ac:dyDescent="0.2">
      <c r="A19398" t="s">
        <v>741</v>
      </c>
      <c r="B19398" t="s">
        <v>535</v>
      </c>
      <c r="C19398">
        <v>5.2713999999999997E-2</v>
      </c>
      <c r="D19398">
        <v>0</v>
      </c>
    </row>
    <row r="19399" spans="1:4" x14ac:dyDescent="0.2">
      <c r="A19399" t="s">
        <v>741</v>
      </c>
      <c r="B19399" t="s">
        <v>327</v>
      </c>
      <c r="C19399">
        <v>5.2513900000000002E-2</v>
      </c>
      <c r="D19399">
        <v>0</v>
      </c>
    </row>
    <row r="19400" spans="1:4" x14ac:dyDescent="0.2">
      <c r="A19400" t="s">
        <v>741</v>
      </c>
      <c r="B19400" t="s">
        <v>611</v>
      </c>
      <c r="C19400">
        <v>5.2116999999999997E-2</v>
      </c>
      <c r="D19400">
        <v>0</v>
      </c>
    </row>
    <row r="19401" spans="1:4" x14ac:dyDescent="0.2">
      <c r="A19401" t="s">
        <v>741</v>
      </c>
      <c r="B19401" t="s">
        <v>67</v>
      </c>
      <c r="C19401">
        <v>0.12827</v>
      </c>
      <c r="D19401" s="2">
        <v>7.2961500000000005E-247</v>
      </c>
    </row>
    <row r="19402" spans="1:4" x14ac:dyDescent="0.2">
      <c r="A19402" t="s">
        <v>741</v>
      </c>
      <c r="B19402" t="s">
        <v>523</v>
      </c>
      <c r="C19402">
        <v>0.18226899999999999</v>
      </c>
      <c r="D19402" s="2">
        <v>5.1928999999999996E-74</v>
      </c>
    </row>
    <row r="19403" spans="1:4" x14ac:dyDescent="0.2">
      <c r="A19403" t="s">
        <v>741</v>
      </c>
      <c r="B19403" t="s">
        <v>525</v>
      </c>
      <c r="C19403">
        <v>0.18676100000000001</v>
      </c>
      <c r="D19403" s="2">
        <v>1.28033E-67</v>
      </c>
    </row>
    <row r="19404" spans="1:4" x14ac:dyDescent="0.2">
      <c r="A19404" t="s">
        <v>741</v>
      </c>
      <c r="B19404" t="s">
        <v>433</v>
      </c>
      <c r="C19404">
        <v>0.14025799999999999</v>
      </c>
      <c r="D19404" s="2">
        <v>5.5756199999999997E-190</v>
      </c>
    </row>
    <row r="19405" spans="1:4" x14ac:dyDescent="0.2">
      <c r="A19405" t="s">
        <v>741</v>
      </c>
      <c r="B19405" t="s">
        <v>357</v>
      </c>
      <c r="C19405">
        <v>4.9462600000000002E-2</v>
      </c>
      <c r="D19405">
        <v>0</v>
      </c>
    </row>
    <row r="19406" spans="1:4" x14ac:dyDescent="0.2">
      <c r="A19406" t="s">
        <v>741</v>
      </c>
      <c r="B19406" t="s">
        <v>337</v>
      </c>
      <c r="C19406">
        <v>0.13538</v>
      </c>
      <c r="D19406" s="2">
        <v>4.3190699999999998E-211</v>
      </c>
    </row>
    <row r="19407" spans="1:4" x14ac:dyDescent="0.2">
      <c r="A19407" t="s">
        <v>741</v>
      </c>
      <c r="B19407" t="s">
        <v>663</v>
      </c>
      <c r="C19407">
        <v>8.7243899999999999E-2</v>
      </c>
      <c r="D19407">
        <v>0</v>
      </c>
    </row>
    <row r="19408" spans="1:4" x14ac:dyDescent="0.2">
      <c r="A19408" t="s">
        <v>741</v>
      </c>
      <c r="B19408" t="s">
        <v>319</v>
      </c>
      <c r="C19408">
        <v>0.147707</v>
      </c>
      <c r="D19408" s="2">
        <v>1.8289899999999999E-159</v>
      </c>
    </row>
    <row r="19409" spans="1:4" x14ac:dyDescent="0.2">
      <c r="A19409" t="s">
        <v>741</v>
      </c>
      <c r="B19409" t="s">
        <v>587</v>
      </c>
      <c r="C19409">
        <v>0.12827</v>
      </c>
      <c r="D19409" s="2">
        <v>3.1662000000000001E-252</v>
      </c>
    </row>
    <row r="19410" spans="1:4" x14ac:dyDescent="0.2">
      <c r="A19410" t="s">
        <v>741</v>
      </c>
      <c r="B19410" t="s">
        <v>703</v>
      </c>
      <c r="C19410">
        <v>0.14025799999999999</v>
      </c>
      <c r="D19410" s="2">
        <v>8.0210099999999999E-188</v>
      </c>
    </row>
    <row r="19411" spans="1:4" x14ac:dyDescent="0.2">
      <c r="A19411" t="s">
        <v>741</v>
      </c>
      <c r="B19411" t="s">
        <v>13</v>
      </c>
      <c r="C19411">
        <v>8.3864499999999995E-2</v>
      </c>
      <c r="D19411">
        <v>0</v>
      </c>
    </row>
    <row r="19412" spans="1:4" x14ac:dyDescent="0.2">
      <c r="A19412" t="s">
        <v>741</v>
      </c>
      <c r="B19412" t="s">
        <v>731</v>
      </c>
      <c r="C19412">
        <v>2.40597E-2</v>
      </c>
      <c r="D19412">
        <v>0</v>
      </c>
    </row>
    <row r="19413" spans="1:4" x14ac:dyDescent="0.2">
      <c r="A19413" t="s">
        <v>741</v>
      </c>
      <c r="B19413" t="s">
        <v>653</v>
      </c>
      <c r="C19413">
        <v>0.13694799999999999</v>
      </c>
      <c r="D19413" s="2">
        <v>1.7678899999999999E-203</v>
      </c>
    </row>
    <row r="19414" spans="1:4" x14ac:dyDescent="0.2">
      <c r="A19414" t="s">
        <v>741</v>
      </c>
      <c r="B19414" t="s">
        <v>147</v>
      </c>
      <c r="C19414">
        <v>0.18226899999999999</v>
      </c>
      <c r="D19414" s="2">
        <v>5.3767399999999998E-80</v>
      </c>
    </row>
    <row r="19415" spans="1:4" x14ac:dyDescent="0.2">
      <c r="A19415" t="s">
        <v>741</v>
      </c>
      <c r="B19415" t="s">
        <v>555</v>
      </c>
      <c r="C19415">
        <v>8.4330199999999994E-2</v>
      </c>
      <c r="D19415">
        <v>0</v>
      </c>
    </row>
    <row r="19416" spans="1:4" x14ac:dyDescent="0.2">
      <c r="A19416" t="s">
        <v>741</v>
      </c>
      <c r="B19416" t="s">
        <v>241</v>
      </c>
      <c r="C19416">
        <v>0.124491</v>
      </c>
      <c r="D19416" s="2">
        <v>4.8487200000000003E-275</v>
      </c>
    </row>
    <row r="19417" spans="1:4" x14ac:dyDescent="0.2">
      <c r="A19417" t="s">
        <v>741</v>
      </c>
      <c r="B19417" t="s">
        <v>723</v>
      </c>
      <c r="C19417">
        <v>0.154223</v>
      </c>
      <c r="D19417" s="2">
        <v>1.0657399999999999E-139</v>
      </c>
    </row>
    <row r="19418" spans="1:4" x14ac:dyDescent="0.2">
      <c r="A19418" t="s">
        <v>741</v>
      </c>
      <c r="B19418" t="s">
        <v>149</v>
      </c>
      <c r="C19418">
        <v>0.19173100000000001</v>
      </c>
      <c r="D19418" s="2">
        <v>6.40397E-65</v>
      </c>
    </row>
    <row r="19419" spans="1:4" x14ac:dyDescent="0.2">
      <c r="A19419" t="s">
        <v>741</v>
      </c>
      <c r="B19419" t="s">
        <v>177</v>
      </c>
      <c r="C19419">
        <v>0.118834</v>
      </c>
      <c r="D19419" s="2" t="s">
        <v>1547</v>
      </c>
    </row>
    <row r="19420" spans="1:4" x14ac:dyDescent="0.2">
      <c r="A19420" t="s">
        <v>741</v>
      </c>
      <c r="B19420" t="s">
        <v>441</v>
      </c>
      <c r="C19420">
        <v>0.164662</v>
      </c>
      <c r="D19420" s="2">
        <v>3.5127699999999997E-114</v>
      </c>
    </row>
    <row r="19421" spans="1:4" x14ac:dyDescent="0.2">
      <c r="A19421" t="s">
        <v>741</v>
      </c>
      <c r="B19421" t="s">
        <v>649</v>
      </c>
      <c r="C19421">
        <v>0.13386400000000001</v>
      </c>
      <c r="D19421" s="2">
        <v>9.2109699999999994E-220</v>
      </c>
    </row>
    <row r="19422" spans="1:4" x14ac:dyDescent="0.2">
      <c r="A19422" t="s">
        <v>741</v>
      </c>
      <c r="B19422" t="s">
        <v>157</v>
      </c>
      <c r="C19422">
        <v>0.105264</v>
      </c>
      <c r="D19422">
        <v>0</v>
      </c>
    </row>
    <row r="19423" spans="1:4" x14ac:dyDescent="0.2">
      <c r="A19423" t="s">
        <v>741</v>
      </c>
      <c r="B19423" t="s">
        <v>573</v>
      </c>
      <c r="C19423">
        <v>9.0383099999999994E-2</v>
      </c>
      <c r="D19423">
        <v>0</v>
      </c>
    </row>
    <row r="19424" spans="1:4" x14ac:dyDescent="0.2">
      <c r="A19424" t="s">
        <v>741</v>
      </c>
      <c r="B19424" t="s">
        <v>543</v>
      </c>
      <c r="C19424">
        <v>5.0953699999999998E-2</v>
      </c>
      <c r="D19424">
        <v>0</v>
      </c>
    </row>
    <row r="19425" spans="1:4" x14ac:dyDescent="0.2">
      <c r="A19425" t="s">
        <v>741</v>
      </c>
      <c r="B19425" t="s">
        <v>65</v>
      </c>
      <c r="C19425">
        <v>0.129604</v>
      </c>
      <c r="D19425" s="2">
        <v>3.07298E-236</v>
      </c>
    </row>
    <row r="19426" spans="1:4" x14ac:dyDescent="0.2">
      <c r="A19426" t="s">
        <v>741</v>
      </c>
      <c r="B19426" t="s">
        <v>453</v>
      </c>
      <c r="C19426">
        <v>5.3732799999999997E-2</v>
      </c>
      <c r="D19426">
        <v>0</v>
      </c>
    </row>
    <row r="19427" spans="1:4" x14ac:dyDescent="0.2">
      <c r="A19427" t="s">
        <v>741</v>
      </c>
      <c r="B19427" t="s">
        <v>325</v>
      </c>
      <c r="C19427">
        <v>5.2513900000000002E-2</v>
      </c>
      <c r="D19427">
        <v>0</v>
      </c>
    </row>
    <row r="19428" spans="1:4" x14ac:dyDescent="0.2">
      <c r="A19428" t="s">
        <v>741</v>
      </c>
      <c r="B19428" t="s">
        <v>69</v>
      </c>
      <c r="C19428">
        <v>0.129604</v>
      </c>
      <c r="D19428" s="2">
        <v>1.02939E-235</v>
      </c>
    </row>
    <row r="19429" spans="1:4" x14ac:dyDescent="0.2">
      <c r="A19429" t="s">
        <v>741</v>
      </c>
      <c r="B19429" t="s">
        <v>359</v>
      </c>
      <c r="C19429">
        <v>7.4798500000000004E-2</v>
      </c>
      <c r="D19429">
        <v>0</v>
      </c>
    </row>
    <row r="19430" spans="1:4" x14ac:dyDescent="0.2">
      <c r="A19430" t="s">
        <v>741</v>
      </c>
      <c r="B19430" t="s">
        <v>205</v>
      </c>
      <c r="C19430">
        <v>5.7440100000000001E-2</v>
      </c>
      <c r="D19430">
        <v>0</v>
      </c>
    </row>
    <row r="19431" spans="1:4" x14ac:dyDescent="0.2">
      <c r="A19431" t="s">
        <v>741</v>
      </c>
      <c r="B19431" t="s">
        <v>329</v>
      </c>
      <c r="C19431">
        <v>5.2314899999999998E-2</v>
      </c>
      <c r="D19431">
        <v>0</v>
      </c>
    </row>
    <row r="19432" spans="1:4" x14ac:dyDescent="0.2">
      <c r="A19432" t="s">
        <v>741</v>
      </c>
      <c r="B19432" t="s">
        <v>405</v>
      </c>
      <c r="C19432">
        <v>0.13386400000000001</v>
      </c>
      <c r="D19432" s="2">
        <v>1.05331E-219</v>
      </c>
    </row>
    <row r="19433" spans="1:4" x14ac:dyDescent="0.2">
      <c r="A19433" t="s">
        <v>741</v>
      </c>
      <c r="B19433" t="s">
        <v>121</v>
      </c>
      <c r="C19433">
        <v>0.129604</v>
      </c>
      <c r="D19433" s="2">
        <v>4.4205600000000002E-252</v>
      </c>
    </row>
    <row r="19434" spans="1:4" x14ac:dyDescent="0.2">
      <c r="A19434" t="s">
        <v>741</v>
      </c>
      <c r="B19434" t="s">
        <v>181</v>
      </c>
      <c r="C19434">
        <v>0.13538</v>
      </c>
      <c r="D19434" s="2">
        <v>5.2848100000000003E-217</v>
      </c>
    </row>
    <row r="19435" spans="1:4" x14ac:dyDescent="0.2">
      <c r="A19435" t="s">
        <v>741</v>
      </c>
      <c r="B19435" t="s">
        <v>309</v>
      </c>
      <c r="C19435">
        <v>0.13239899999999999</v>
      </c>
      <c r="D19435" s="2">
        <v>3.3018599999999999E-227</v>
      </c>
    </row>
    <row r="19436" spans="1:4" x14ac:dyDescent="0.2">
      <c r="A19436" t="s">
        <v>741</v>
      </c>
      <c r="B19436" t="s">
        <v>751</v>
      </c>
      <c r="C19436">
        <v>0.147707</v>
      </c>
      <c r="D19436" s="2">
        <v>9.3974400000000005E-158</v>
      </c>
    </row>
    <row r="19437" spans="1:4" x14ac:dyDescent="0.2">
      <c r="A19437" t="s">
        <v>741</v>
      </c>
      <c r="B19437" t="s">
        <v>559</v>
      </c>
      <c r="C19437">
        <v>8.2053899999999999E-2</v>
      </c>
      <c r="D19437">
        <v>0</v>
      </c>
    </row>
    <row r="19438" spans="1:4" x14ac:dyDescent="0.2">
      <c r="A19438" t="s">
        <v>741</v>
      </c>
      <c r="B19438" t="s">
        <v>455</v>
      </c>
      <c r="C19438">
        <v>0.12214</v>
      </c>
      <c r="D19438" s="2">
        <v>0</v>
      </c>
    </row>
    <row r="19439" spans="1:4" x14ac:dyDescent="0.2">
      <c r="A19439" t="s">
        <v>741</v>
      </c>
      <c r="B19439" t="s">
        <v>427</v>
      </c>
      <c r="C19439">
        <v>0.12330000000000001</v>
      </c>
      <c r="D19439" s="2">
        <v>5.0958399999999998E-280</v>
      </c>
    </row>
    <row r="19440" spans="1:4" x14ac:dyDescent="0.2">
      <c r="A19440" t="s">
        <v>741</v>
      </c>
      <c r="B19440" t="s">
        <v>735</v>
      </c>
      <c r="C19440">
        <v>2.31524E-2</v>
      </c>
      <c r="D19440">
        <v>0</v>
      </c>
    </row>
    <row r="19441" spans="1:4" x14ac:dyDescent="0.2">
      <c r="A19441" t="s">
        <v>741</v>
      </c>
      <c r="B19441" t="s">
        <v>287</v>
      </c>
      <c r="C19441">
        <v>4.9462600000000002E-2</v>
      </c>
      <c r="D19441">
        <v>0</v>
      </c>
    </row>
    <row r="19442" spans="1:4" x14ac:dyDescent="0.2">
      <c r="A19442" t="s">
        <v>741</v>
      </c>
      <c r="B19442" t="s">
        <v>567</v>
      </c>
      <c r="C19442">
        <v>8.9309600000000003E-2</v>
      </c>
      <c r="D19442">
        <v>0</v>
      </c>
    </row>
    <row r="19443" spans="1:4" x14ac:dyDescent="0.2">
      <c r="A19443" t="s">
        <v>741</v>
      </c>
      <c r="B19443" t="s">
        <v>97</v>
      </c>
      <c r="C19443">
        <v>0.17440800000000001</v>
      </c>
      <c r="D19443" s="2">
        <v>5.5143500000000002E-89</v>
      </c>
    </row>
    <row r="19444" spans="1:4" x14ac:dyDescent="0.2">
      <c r="A19444" t="s">
        <v>741</v>
      </c>
      <c r="B19444" t="s">
        <v>425</v>
      </c>
      <c r="C19444">
        <v>0.124491</v>
      </c>
      <c r="D19444" s="2">
        <v>1.1568E-270</v>
      </c>
    </row>
    <row r="19445" spans="1:4" x14ac:dyDescent="0.2">
      <c r="A19445" t="s">
        <v>741</v>
      </c>
      <c r="B19445" t="s">
        <v>475</v>
      </c>
      <c r="C19445">
        <v>0.106047</v>
      </c>
      <c r="D19445">
        <v>0</v>
      </c>
    </row>
    <row r="19446" spans="1:4" x14ac:dyDescent="0.2">
      <c r="A19446" t="s">
        <v>741</v>
      </c>
      <c r="B19446" t="s">
        <v>515</v>
      </c>
      <c r="C19446">
        <v>0.18676100000000001</v>
      </c>
      <c r="D19446" s="2">
        <v>3.7638099999999997E-66</v>
      </c>
    </row>
    <row r="19447" spans="1:4" x14ac:dyDescent="0.2">
      <c r="A19447" t="s">
        <v>741</v>
      </c>
      <c r="B19447" t="s">
        <v>175</v>
      </c>
      <c r="C19447">
        <v>0.112887</v>
      </c>
      <c r="D19447">
        <v>0</v>
      </c>
    </row>
    <row r="19448" spans="1:4" x14ac:dyDescent="0.2">
      <c r="A19448" t="s">
        <v>741</v>
      </c>
      <c r="B19448" t="s">
        <v>511</v>
      </c>
      <c r="C19448">
        <v>0.126974</v>
      </c>
      <c r="D19448" s="2">
        <v>3.6091400000000003E-257</v>
      </c>
    </row>
    <row r="19449" spans="1:4" x14ac:dyDescent="0.2">
      <c r="A19449" t="s">
        <v>741</v>
      </c>
      <c r="B19449" t="s">
        <v>303</v>
      </c>
      <c r="C19449">
        <v>0.13239899999999999</v>
      </c>
      <c r="D19449" s="2">
        <v>1.0374100000000001E-225</v>
      </c>
    </row>
    <row r="19450" spans="1:4" x14ac:dyDescent="0.2">
      <c r="A19450" t="s">
        <v>741</v>
      </c>
      <c r="B19450" t="s">
        <v>185</v>
      </c>
      <c r="C19450">
        <v>0.142009</v>
      </c>
      <c r="D19450" s="2">
        <v>2.4374500000000001E-181</v>
      </c>
    </row>
    <row r="19451" spans="1:4" x14ac:dyDescent="0.2">
      <c r="A19451" t="s">
        <v>741</v>
      </c>
      <c r="B19451" t="s">
        <v>191</v>
      </c>
      <c r="C19451">
        <v>0.138572</v>
      </c>
      <c r="D19451" s="2">
        <v>1.8097699999999999E-212</v>
      </c>
    </row>
    <row r="19452" spans="1:4" x14ac:dyDescent="0.2">
      <c r="A19452" t="s">
        <v>741</v>
      </c>
      <c r="B19452" t="s">
        <v>151</v>
      </c>
      <c r="C19452">
        <v>0.18226899999999999</v>
      </c>
      <c r="D19452" s="2">
        <v>5.3076E-80</v>
      </c>
    </row>
    <row r="19453" spans="1:4" x14ac:dyDescent="0.2">
      <c r="A19453" t="s">
        <v>741</v>
      </c>
      <c r="B19453" t="s">
        <v>313</v>
      </c>
      <c r="C19453">
        <v>0.129604</v>
      </c>
      <c r="D19453" s="2">
        <v>1.28382E-240</v>
      </c>
    </row>
    <row r="19454" spans="1:4" x14ac:dyDescent="0.2">
      <c r="A19454" t="s">
        <v>741</v>
      </c>
      <c r="B19454" t="s">
        <v>401</v>
      </c>
      <c r="C19454">
        <v>0.13538</v>
      </c>
      <c r="D19454" s="2">
        <v>4.3145199999999998E-214</v>
      </c>
    </row>
    <row r="19455" spans="1:4" x14ac:dyDescent="0.2">
      <c r="A19455" t="s">
        <v>741</v>
      </c>
      <c r="B19455" t="s">
        <v>295</v>
      </c>
      <c r="C19455">
        <v>4.8741300000000001E-2</v>
      </c>
      <c r="D19455">
        <v>0</v>
      </c>
    </row>
    <row r="19456" spans="1:4" x14ac:dyDescent="0.2">
      <c r="A19456" t="s">
        <v>741</v>
      </c>
      <c r="B19456" t="s">
        <v>519</v>
      </c>
      <c r="C19456">
        <v>4.9829199999999997E-2</v>
      </c>
      <c r="D19456">
        <v>0</v>
      </c>
    </row>
    <row r="19457" spans="1:4" x14ac:dyDescent="0.2">
      <c r="A19457" t="s">
        <v>741</v>
      </c>
      <c r="B19457" t="s">
        <v>673</v>
      </c>
      <c r="C19457">
        <v>0.126974</v>
      </c>
      <c r="D19457" s="2">
        <v>1.18878E-255</v>
      </c>
    </row>
    <row r="19458" spans="1:4" x14ac:dyDescent="0.2">
      <c r="A19458" t="s">
        <v>741</v>
      </c>
      <c r="B19458" t="s">
        <v>123</v>
      </c>
      <c r="C19458">
        <v>0.12827</v>
      </c>
      <c r="D19458" s="2">
        <v>4.7758299999999998E-252</v>
      </c>
    </row>
    <row r="19459" spans="1:4" x14ac:dyDescent="0.2">
      <c r="A19459" t="s">
        <v>741</v>
      </c>
      <c r="B19459" t="s">
        <v>619</v>
      </c>
      <c r="C19459">
        <v>5.3526600000000001E-2</v>
      </c>
      <c r="D19459">
        <v>0</v>
      </c>
    </row>
    <row r="19460" spans="1:4" x14ac:dyDescent="0.2">
      <c r="A19460" t="s">
        <v>741</v>
      </c>
      <c r="B19460" t="s">
        <v>77</v>
      </c>
      <c r="C19460">
        <v>0.126974</v>
      </c>
      <c r="D19460" s="2">
        <v>1.7862099999999999E-249</v>
      </c>
    </row>
    <row r="19461" spans="1:4" x14ac:dyDescent="0.2">
      <c r="A19461" t="s">
        <v>741</v>
      </c>
      <c r="B19461" t="s">
        <v>691</v>
      </c>
      <c r="C19461">
        <v>0.13538</v>
      </c>
      <c r="D19461" s="2">
        <v>6.5491399999999997E-211</v>
      </c>
    </row>
    <row r="19462" spans="1:4" x14ac:dyDescent="0.2">
      <c r="A19462" t="s">
        <v>741</v>
      </c>
      <c r="B19462" t="s">
        <v>27</v>
      </c>
      <c r="C19462">
        <v>0.14383000000000001</v>
      </c>
      <c r="D19462" s="2">
        <v>4.3076700000000002E-173</v>
      </c>
    </row>
    <row r="19463" spans="1:4" x14ac:dyDescent="0.2">
      <c r="A19463" t="s">
        <v>741</v>
      </c>
      <c r="B19463" t="s">
        <v>171</v>
      </c>
      <c r="C19463">
        <v>0.119909</v>
      </c>
      <c r="D19463" s="2">
        <v>0</v>
      </c>
    </row>
    <row r="19464" spans="1:4" x14ac:dyDescent="0.2">
      <c r="A19464" t="s">
        <v>741</v>
      </c>
      <c r="B19464" t="s">
        <v>59</v>
      </c>
      <c r="C19464">
        <v>0.147707</v>
      </c>
      <c r="D19464" s="2">
        <v>4.6652300000000001E-164</v>
      </c>
    </row>
    <row r="19465" spans="1:4" x14ac:dyDescent="0.2">
      <c r="A19465" t="s">
        <v>741</v>
      </c>
      <c r="B19465" t="s">
        <v>399</v>
      </c>
      <c r="C19465">
        <v>0.13386400000000001</v>
      </c>
      <c r="D19465" s="2">
        <v>1.09231E-219</v>
      </c>
    </row>
    <row r="19466" spans="1:4" x14ac:dyDescent="0.2">
      <c r="A19466" t="s">
        <v>741</v>
      </c>
      <c r="B19466" t="s">
        <v>501</v>
      </c>
      <c r="C19466">
        <v>0.17440800000000001</v>
      </c>
      <c r="D19466" s="2">
        <v>4.5699299999999996E-87</v>
      </c>
    </row>
    <row r="19467" spans="1:4" x14ac:dyDescent="0.2">
      <c r="A19467" t="s">
        <v>741</v>
      </c>
      <c r="B19467" t="s">
        <v>463</v>
      </c>
      <c r="C19467">
        <v>0.147707</v>
      </c>
      <c r="D19467" s="2">
        <v>3.8797600000000002E-167</v>
      </c>
    </row>
    <row r="19468" spans="1:4" x14ac:dyDescent="0.2">
      <c r="A19468" t="s">
        <v>741</v>
      </c>
      <c r="B19468" t="s">
        <v>395</v>
      </c>
      <c r="C19468">
        <v>0.126974</v>
      </c>
      <c r="D19468" s="2">
        <v>2.3333200000000001E-252</v>
      </c>
    </row>
    <row r="19469" spans="1:4" x14ac:dyDescent="0.2">
      <c r="A19469" t="s">
        <v>741</v>
      </c>
      <c r="B19469" t="s">
        <v>233</v>
      </c>
      <c r="C19469">
        <v>0.124491</v>
      </c>
      <c r="D19469" s="2">
        <v>3.0799099999999999E-278</v>
      </c>
    </row>
    <row r="19470" spans="1:4" x14ac:dyDescent="0.2">
      <c r="A19470" t="s">
        <v>741</v>
      </c>
      <c r="B19470" t="s">
        <v>271</v>
      </c>
      <c r="C19470">
        <v>9.6215300000000004E-2</v>
      </c>
      <c r="D19470">
        <v>0</v>
      </c>
    </row>
    <row r="19471" spans="1:4" x14ac:dyDescent="0.2">
      <c r="A19471" t="s">
        <v>741</v>
      </c>
      <c r="B19471" t="s">
        <v>301</v>
      </c>
      <c r="C19471">
        <v>0.145727</v>
      </c>
      <c r="D19471" s="2">
        <v>9.0480699999999998E-166</v>
      </c>
    </row>
    <row r="19472" spans="1:4" x14ac:dyDescent="0.2">
      <c r="A19472" t="s">
        <v>741</v>
      </c>
      <c r="B19472" t="s">
        <v>91</v>
      </c>
      <c r="C19472">
        <v>0.13239899999999999</v>
      </c>
      <c r="D19472" s="2">
        <v>7.8588000000000003E-223</v>
      </c>
    </row>
    <row r="19473" spans="1:4" x14ac:dyDescent="0.2">
      <c r="A19473" t="s">
        <v>741</v>
      </c>
      <c r="B19473" t="s">
        <v>479</v>
      </c>
      <c r="C19473">
        <v>0.14025799999999999</v>
      </c>
      <c r="D19473" s="2">
        <v>7.4546400000000006E-198</v>
      </c>
    </row>
    <row r="19474" spans="1:4" x14ac:dyDescent="0.2">
      <c r="A19474" t="s">
        <v>741</v>
      </c>
      <c r="B19474" t="s">
        <v>85</v>
      </c>
      <c r="C19474">
        <v>0.13239899999999999</v>
      </c>
      <c r="D19474" s="2">
        <v>3.65094E-222</v>
      </c>
    </row>
    <row r="19475" spans="1:4" x14ac:dyDescent="0.2">
      <c r="A19475" t="s">
        <v>741</v>
      </c>
      <c r="B19475" t="s">
        <v>469</v>
      </c>
      <c r="C19475">
        <v>0.15661900000000001</v>
      </c>
      <c r="D19475" s="2">
        <v>1.21895E-141</v>
      </c>
    </row>
    <row r="19476" spans="1:4" x14ac:dyDescent="0.2">
      <c r="A19476" t="s">
        <v>741</v>
      </c>
      <c r="B19476" t="s">
        <v>547</v>
      </c>
      <c r="C19476">
        <v>8.4801399999999999E-2</v>
      </c>
      <c r="D19476">
        <v>0</v>
      </c>
    </row>
    <row r="19477" spans="1:4" x14ac:dyDescent="0.2">
      <c r="A19477" t="s">
        <v>741</v>
      </c>
      <c r="B19477" t="s">
        <v>733</v>
      </c>
      <c r="C19477">
        <v>1.51342E-2</v>
      </c>
      <c r="D19477">
        <v>0</v>
      </c>
    </row>
    <row r="19478" spans="1:4" x14ac:dyDescent="0.2">
      <c r="A19478" t="s">
        <v>741</v>
      </c>
      <c r="B19478" t="s">
        <v>537</v>
      </c>
      <c r="C19478">
        <v>4.9462600000000002E-2</v>
      </c>
      <c r="D19478">
        <v>0</v>
      </c>
    </row>
    <row r="19479" spans="1:4" x14ac:dyDescent="0.2">
      <c r="A19479" t="s">
        <v>741</v>
      </c>
      <c r="B19479" t="s">
        <v>17</v>
      </c>
      <c r="C19479">
        <v>7.9900600000000002E-2</v>
      </c>
      <c r="D19479">
        <v>0</v>
      </c>
    </row>
    <row r="19480" spans="1:4" x14ac:dyDescent="0.2">
      <c r="A19480" t="s">
        <v>741</v>
      </c>
      <c r="B19480" t="s">
        <v>651</v>
      </c>
      <c r="C19480">
        <v>0.13694799999999999</v>
      </c>
      <c r="D19480" s="2">
        <v>1.7899599999999999E-203</v>
      </c>
    </row>
    <row r="19481" spans="1:4" x14ac:dyDescent="0.2">
      <c r="A19481" t="s">
        <v>741</v>
      </c>
      <c r="B19481" t="s">
        <v>635</v>
      </c>
      <c r="C19481">
        <v>0.13386400000000001</v>
      </c>
      <c r="D19481" s="2">
        <v>3.63538E-217</v>
      </c>
    </row>
    <row r="19482" spans="1:4" x14ac:dyDescent="0.2">
      <c r="A19482" t="s">
        <v>741</v>
      </c>
      <c r="B19482" t="s">
        <v>385</v>
      </c>
      <c r="C19482">
        <v>5.33217E-2</v>
      </c>
      <c r="D19482">
        <v>0</v>
      </c>
    </row>
    <row r="19483" spans="1:4" x14ac:dyDescent="0.2">
      <c r="A19483" t="s">
        <v>741</v>
      </c>
      <c r="B19483" t="s">
        <v>393</v>
      </c>
      <c r="C19483">
        <v>5.5211799999999998E-2</v>
      </c>
      <c r="D19483">
        <v>0</v>
      </c>
    </row>
    <row r="19484" spans="1:4" x14ac:dyDescent="0.2">
      <c r="A19484" t="s">
        <v>741</v>
      </c>
      <c r="B19484" t="s">
        <v>117</v>
      </c>
      <c r="C19484">
        <v>0.17092599999999999</v>
      </c>
      <c r="D19484" s="2">
        <v>2.8238799999999999E-95</v>
      </c>
    </row>
    <row r="19485" spans="1:4" x14ac:dyDescent="0.2">
      <c r="A19485" t="s">
        <v>741</v>
      </c>
      <c r="B19485" t="s">
        <v>557</v>
      </c>
      <c r="C19485">
        <v>8.4330199999999994E-2</v>
      </c>
      <c r="D19485">
        <v>0</v>
      </c>
    </row>
    <row r="19486" spans="1:4" x14ac:dyDescent="0.2">
      <c r="A19486" t="s">
        <v>741</v>
      </c>
      <c r="B19486" t="s">
        <v>729</v>
      </c>
      <c r="C19486">
        <v>1.6386600000000001E-2</v>
      </c>
      <c r="D19486">
        <v>0</v>
      </c>
    </row>
    <row r="19487" spans="1:4" x14ac:dyDescent="0.2">
      <c r="A19487" t="s">
        <v>741</v>
      </c>
      <c r="B19487" t="s">
        <v>159</v>
      </c>
      <c r="C19487">
        <v>0.106047</v>
      </c>
      <c r="D19487">
        <v>0</v>
      </c>
    </row>
    <row r="19488" spans="1:4" x14ac:dyDescent="0.2">
      <c r="A19488" t="s">
        <v>741</v>
      </c>
      <c r="B19488" t="s">
        <v>645</v>
      </c>
      <c r="C19488">
        <v>0.13386400000000001</v>
      </c>
      <c r="D19488" s="2">
        <v>2.5555499999999999E-218</v>
      </c>
    </row>
    <row r="19489" spans="1:4" x14ac:dyDescent="0.2">
      <c r="A19489" t="s">
        <v>741</v>
      </c>
      <c r="B19489" t="s">
        <v>323</v>
      </c>
      <c r="C19489">
        <v>5.3117900000000003E-2</v>
      </c>
      <c r="D19489">
        <v>0</v>
      </c>
    </row>
    <row r="19490" spans="1:4" x14ac:dyDescent="0.2">
      <c r="A19490" t="s">
        <v>741</v>
      </c>
      <c r="B19490" t="s">
        <v>415</v>
      </c>
      <c r="C19490">
        <v>0.119909</v>
      </c>
      <c r="D19490" s="2">
        <v>7.4010300000000001E-301</v>
      </c>
    </row>
    <row r="19491" spans="1:4" x14ac:dyDescent="0.2">
      <c r="A19491" t="s">
        <v>741</v>
      </c>
      <c r="B19491" t="s">
        <v>521</v>
      </c>
      <c r="C19491">
        <v>0.164662</v>
      </c>
      <c r="D19491" s="2">
        <v>5.3331200000000004E-112</v>
      </c>
    </row>
    <row r="19492" spans="1:4" x14ac:dyDescent="0.2">
      <c r="A19492" t="s">
        <v>741</v>
      </c>
      <c r="B19492" t="s">
        <v>281</v>
      </c>
      <c r="C19492">
        <v>0.13097900000000001</v>
      </c>
      <c r="D19492" s="2">
        <v>1.9856899999999999E-244</v>
      </c>
    </row>
    <row r="19493" spans="1:4" x14ac:dyDescent="0.2">
      <c r="A19493" t="s">
        <v>741</v>
      </c>
      <c r="B19493" t="s">
        <v>473</v>
      </c>
      <c r="C19493">
        <v>0.117785</v>
      </c>
      <c r="D19493">
        <v>0</v>
      </c>
    </row>
    <row r="19494" spans="1:4" x14ac:dyDescent="0.2">
      <c r="A19494" t="s">
        <v>741</v>
      </c>
      <c r="B19494" t="s">
        <v>667</v>
      </c>
      <c r="C19494">
        <v>0.13097900000000001</v>
      </c>
      <c r="D19494" s="2">
        <v>9.0157000000000004E-237</v>
      </c>
    </row>
    <row r="19495" spans="1:4" x14ac:dyDescent="0.2">
      <c r="A19495" t="s">
        <v>741</v>
      </c>
      <c r="B19495" t="s">
        <v>757</v>
      </c>
      <c r="C19495">
        <v>5.03867E-2</v>
      </c>
      <c r="D19495">
        <v>0</v>
      </c>
    </row>
    <row r="19496" spans="1:4" x14ac:dyDescent="0.2">
      <c r="A19496" t="s">
        <v>741</v>
      </c>
      <c r="B19496" t="s">
        <v>371</v>
      </c>
      <c r="C19496">
        <v>0.12101000000000001</v>
      </c>
      <c r="D19496" s="2">
        <v>5.3805199999999998E-307</v>
      </c>
    </row>
    <row r="19497" spans="1:4" x14ac:dyDescent="0.2">
      <c r="A19497" t="s">
        <v>741</v>
      </c>
      <c r="B19497" t="s">
        <v>37</v>
      </c>
      <c r="C19497">
        <v>5.7903299999999998E-2</v>
      </c>
      <c r="D19497">
        <v>0</v>
      </c>
    </row>
    <row r="19498" spans="1:4" x14ac:dyDescent="0.2">
      <c r="A19498" t="s">
        <v>741</v>
      </c>
      <c r="B19498" t="s">
        <v>493</v>
      </c>
      <c r="C19498">
        <v>5.1530399999999997E-2</v>
      </c>
      <c r="D19498">
        <v>0</v>
      </c>
    </row>
    <row r="19499" spans="1:4" x14ac:dyDescent="0.2">
      <c r="A19499" t="s">
        <v>741</v>
      </c>
      <c r="B19499" t="s">
        <v>179</v>
      </c>
      <c r="C19499">
        <v>0.110193</v>
      </c>
      <c r="D19499">
        <v>0</v>
      </c>
    </row>
    <row r="19500" spans="1:4" x14ac:dyDescent="0.2">
      <c r="A19500" t="s">
        <v>741</v>
      </c>
      <c r="B19500" t="s">
        <v>509</v>
      </c>
      <c r="C19500">
        <v>0.124491</v>
      </c>
      <c r="D19500" s="2">
        <v>2.8521299999999999E-272</v>
      </c>
    </row>
    <row r="19501" spans="1:4" x14ac:dyDescent="0.2">
      <c r="A19501" t="s">
        <v>741</v>
      </c>
      <c r="B19501" t="s">
        <v>491</v>
      </c>
      <c r="C19501">
        <v>0.147707</v>
      </c>
      <c r="D19501" s="2">
        <v>6.9777100000000004E-155</v>
      </c>
    </row>
    <row r="19502" spans="1:4" x14ac:dyDescent="0.2">
      <c r="A19502" t="s">
        <v>741</v>
      </c>
      <c r="B19502" t="s">
        <v>681</v>
      </c>
      <c r="C19502">
        <v>0.129604</v>
      </c>
      <c r="D19502" s="2">
        <v>2.17053E-244</v>
      </c>
    </row>
    <row r="19503" spans="1:4" x14ac:dyDescent="0.2">
      <c r="A19503" t="s">
        <v>741</v>
      </c>
      <c r="B19503" t="s">
        <v>247</v>
      </c>
      <c r="C19503">
        <v>0.12101000000000001</v>
      </c>
      <c r="D19503" s="2">
        <v>5.2055699999999998E-298</v>
      </c>
    </row>
    <row r="19504" spans="1:4" x14ac:dyDescent="0.2">
      <c r="A19504" t="s">
        <v>741</v>
      </c>
      <c r="B19504" t="s">
        <v>639</v>
      </c>
      <c r="C19504">
        <v>0.13694799999999999</v>
      </c>
      <c r="D19504" s="2">
        <v>1.7678899999999999E-203</v>
      </c>
    </row>
    <row r="19505" spans="1:4" x14ac:dyDescent="0.2">
      <c r="A19505" t="s">
        <v>741</v>
      </c>
      <c r="B19505" t="s">
        <v>161</v>
      </c>
      <c r="C19505">
        <v>0.145727</v>
      </c>
      <c r="D19505" s="2">
        <v>2.5323299999999999E-169</v>
      </c>
    </row>
    <row r="19506" spans="1:4" x14ac:dyDescent="0.2">
      <c r="A19506" t="s">
        <v>741</v>
      </c>
      <c r="B19506" t="s">
        <v>545</v>
      </c>
      <c r="C19506">
        <v>5.1724800000000001E-2</v>
      </c>
      <c r="D19506">
        <v>0</v>
      </c>
    </row>
    <row r="19507" spans="1:4" x14ac:dyDescent="0.2">
      <c r="A19507" t="s">
        <v>741</v>
      </c>
      <c r="B19507" t="s">
        <v>293</v>
      </c>
      <c r="C19507">
        <v>4.92808E-2</v>
      </c>
      <c r="D19507">
        <v>0</v>
      </c>
    </row>
    <row r="19508" spans="1:4" x14ac:dyDescent="0.2">
      <c r="A19508" t="s">
        <v>741</v>
      </c>
      <c r="B19508" t="s">
        <v>31</v>
      </c>
      <c r="C19508">
        <v>5.7210799999999999E-2</v>
      </c>
      <c r="D19508">
        <v>0</v>
      </c>
    </row>
    <row r="19509" spans="1:4" x14ac:dyDescent="0.2">
      <c r="A19509" t="s">
        <v>741</v>
      </c>
      <c r="B19509" t="s">
        <v>551</v>
      </c>
      <c r="C19509">
        <v>8.4801399999999999E-2</v>
      </c>
      <c r="D19509">
        <v>0</v>
      </c>
    </row>
    <row r="19510" spans="1:4" x14ac:dyDescent="0.2">
      <c r="A19510" t="s">
        <v>741</v>
      </c>
      <c r="B19510" t="s">
        <v>9</v>
      </c>
      <c r="C19510">
        <v>8.8783299999999996E-2</v>
      </c>
      <c r="D19510">
        <v>0</v>
      </c>
    </row>
    <row r="19511" spans="1:4" x14ac:dyDescent="0.2">
      <c r="A19511" t="s">
        <v>741</v>
      </c>
      <c r="B19511" t="s">
        <v>367</v>
      </c>
      <c r="C19511">
        <v>0.11382299999999999</v>
      </c>
      <c r="D19511">
        <v>0</v>
      </c>
    </row>
    <row r="19512" spans="1:4" x14ac:dyDescent="0.2">
      <c r="A19512" t="s">
        <v>741</v>
      </c>
      <c r="B19512" t="s">
        <v>655</v>
      </c>
      <c r="C19512">
        <v>0.13239899999999999</v>
      </c>
      <c r="D19512" s="2">
        <v>1.4243599999999999E-224</v>
      </c>
    </row>
    <row r="19513" spans="1:4" x14ac:dyDescent="0.2">
      <c r="A19513" t="s">
        <v>741</v>
      </c>
      <c r="B19513" t="s">
        <v>617</v>
      </c>
      <c r="C19513">
        <v>5.4570199999999999E-2</v>
      </c>
      <c r="D19513">
        <v>0</v>
      </c>
    </row>
    <row r="19514" spans="1:4" x14ac:dyDescent="0.2">
      <c r="A19514" t="s">
        <v>741</v>
      </c>
      <c r="B19514" t="s">
        <v>737</v>
      </c>
      <c r="C19514">
        <v>1.36002E-2</v>
      </c>
      <c r="D19514">
        <v>0</v>
      </c>
    </row>
    <row r="19515" spans="1:4" x14ac:dyDescent="0.2">
      <c r="A19515" t="s">
        <v>741</v>
      </c>
      <c r="B19515" t="s">
        <v>629</v>
      </c>
      <c r="C19515">
        <v>0.11676</v>
      </c>
      <c r="D19515">
        <v>0</v>
      </c>
    </row>
    <row r="19516" spans="1:4" x14ac:dyDescent="0.2">
      <c r="A19516" t="s">
        <v>741</v>
      </c>
      <c r="B19516" t="s">
        <v>605</v>
      </c>
      <c r="C19516">
        <v>5.0014000000000003E-2</v>
      </c>
      <c r="D19516">
        <v>0</v>
      </c>
    </row>
    <row r="19517" spans="1:4" x14ac:dyDescent="0.2">
      <c r="A19517" t="s">
        <v>741</v>
      </c>
      <c r="B19517" t="s">
        <v>213</v>
      </c>
      <c r="C19517">
        <v>0.13386400000000001</v>
      </c>
      <c r="D19517" s="2">
        <v>5.6904999999999999E-214</v>
      </c>
    </row>
    <row r="19518" spans="1:4" x14ac:dyDescent="0.2">
      <c r="A19518" t="s">
        <v>741</v>
      </c>
      <c r="B19518" t="s">
        <v>589</v>
      </c>
      <c r="C19518">
        <v>0.13538</v>
      </c>
      <c r="D19518" s="2">
        <v>2.38205E-214</v>
      </c>
    </row>
    <row r="19519" spans="1:4" x14ac:dyDescent="0.2">
      <c r="A19519" t="s">
        <v>741</v>
      </c>
      <c r="B19519" t="s">
        <v>585</v>
      </c>
      <c r="C19519">
        <v>0.12330000000000001</v>
      </c>
      <c r="D19519" s="2">
        <v>1.4797600000000001E-282</v>
      </c>
    </row>
    <row r="19520" spans="1:4" x14ac:dyDescent="0.2">
      <c r="A19520" t="s">
        <v>741</v>
      </c>
      <c r="B19520" t="s">
        <v>387</v>
      </c>
      <c r="C19520">
        <v>5.81372E-2</v>
      </c>
      <c r="D19520">
        <v>0</v>
      </c>
    </row>
    <row r="19521" spans="1:4" x14ac:dyDescent="0.2">
      <c r="A19521" t="s">
        <v>741</v>
      </c>
      <c r="B19521" t="s">
        <v>381</v>
      </c>
      <c r="C19521">
        <v>5.56462E-2</v>
      </c>
      <c r="D19521">
        <v>0</v>
      </c>
    </row>
    <row r="19522" spans="1:4" x14ac:dyDescent="0.2">
      <c r="A19522" t="s">
        <v>741</v>
      </c>
      <c r="B19522" t="s">
        <v>143</v>
      </c>
      <c r="C19522">
        <v>0.178173</v>
      </c>
      <c r="D19522" s="2">
        <v>1.3596E-87</v>
      </c>
    </row>
    <row r="19523" spans="1:4" x14ac:dyDescent="0.2">
      <c r="A19523" t="s">
        <v>741</v>
      </c>
      <c r="B19523" t="s">
        <v>743</v>
      </c>
      <c r="C19523">
        <v>0.147707</v>
      </c>
      <c r="D19523" s="2">
        <v>3.4231000000000001E-157</v>
      </c>
    </row>
    <row r="19524" spans="1:4" x14ac:dyDescent="0.2">
      <c r="A19524" t="s">
        <v>741</v>
      </c>
      <c r="B19524" t="s">
        <v>443</v>
      </c>
      <c r="C19524">
        <v>0.16182199999999999</v>
      </c>
      <c r="D19524" s="2">
        <v>1.14024E-121</v>
      </c>
    </row>
    <row r="19525" spans="1:4" x14ac:dyDescent="0.2">
      <c r="A19525" t="s">
        <v>741</v>
      </c>
      <c r="B19525" t="s">
        <v>289</v>
      </c>
      <c r="C19525">
        <v>5.4782699999999997E-2</v>
      </c>
      <c r="D19525">
        <v>0</v>
      </c>
    </row>
    <row r="19526" spans="1:4" x14ac:dyDescent="0.2">
      <c r="A19526" t="s">
        <v>741</v>
      </c>
      <c r="B19526" t="s">
        <v>407</v>
      </c>
      <c r="C19526">
        <v>0.13386400000000001</v>
      </c>
      <c r="D19526" s="2">
        <v>1.4339699999999999E-221</v>
      </c>
    </row>
    <row r="19527" spans="1:4" x14ac:dyDescent="0.2">
      <c r="A19527" t="s">
        <v>741</v>
      </c>
      <c r="B19527" t="s">
        <v>225</v>
      </c>
      <c r="C19527">
        <v>0.119909</v>
      </c>
      <c r="D19527" s="2">
        <v>1.4934900000000001E-295</v>
      </c>
    </row>
    <row r="19528" spans="1:4" x14ac:dyDescent="0.2">
      <c r="A19528" t="s">
        <v>741</v>
      </c>
      <c r="B19528" t="s">
        <v>193</v>
      </c>
      <c r="C19528">
        <v>0.13538</v>
      </c>
      <c r="D19528" s="2">
        <v>1.8684300000000001E-228</v>
      </c>
    </row>
    <row r="19529" spans="1:4" x14ac:dyDescent="0.2">
      <c r="A19529" t="s">
        <v>741</v>
      </c>
      <c r="B19529" t="s">
        <v>55</v>
      </c>
      <c r="C19529">
        <v>0.164662</v>
      </c>
      <c r="D19529" s="2">
        <v>3.6635099999999998E-114</v>
      </c>
    </row>
    <row r="19530" spans="1:4" x14ac:dyDescent="0.2">
      <c r="A19530" t="s">
        <v>741</v>
      </c>
      <c r="B19530" t="s">
        <v>267</v>
      </c>
      <c r="C19530">
        <v>0.104495</v>
      </c>
      <c r="D19530">
        <v>0</v>
      </c>
    </row>
    <row r="19531" spans="1:4" x14ac:dyDescent="0.2">
      <c r="A19531" t="s">
        <v>741</v>
      </c>
      <c r="B19531" t="s">
        <v>163</v>
      </c>
      <c r="C19531">
        <v>0.142009</v>
      </c>
      <c r="D19531" s="2">
        <v>2.21859E-181</v>
      </c>
    </row>
    <row r="19532" spans="1:4" x14ac:dyDescent="0.2">
      <c r="A19532" t="s">
        <v>741</v>
      </c>
      <c r="B19532" t="s">
        <v>253</v>
      </c>
      <c r="C19532">
        <v>0.13694799999999999</v>
      </c>
      <c r="D19532" s="2">
        <v>8.0286199999999999E-207</v>
      </c>
    </row>
    <row r="19533" spans="1:4" x14ac:dyDescent="0.2">
      <c r="A19533" t="s">
        <v>741</v>
      </c>
      <c r="B19533" t="s">
        <v>199</v>
      </c>
      <c r="C19533">
        <v>5.3732799999999997E-2</v>
      </c>
      <c r="D19533">
        <v>0</v>
      </c>
    </row>
    <row r="19534" spans="1:4" x14ac:dyDescent="0.2">
      <c r="A19534" t="s">
        <v>741</v>
      </c>
      <c r="B19534" t="s">
        <v>749</v>
      </c>
      <c r="C19534">
        <v>0.14383000000000001</v>
      </c>
      <c r="D19534" s="2">
        <v>6.6368099999999997E-174</v>
      </c>
    </row>
    <row r="19535" spans="1:4" x14ac:dyDescent="0.2">
      <c r="A19535" t="s">
        <v>741</v>
      </c>
      <c r="B19535" t="s">
        <v>375</v>
      </c>
      <c r="C19535">
        <v>5.0763599999999999E-2</v>
      </c>
      <c r="D19535">
        <v>0</v>
      </c>
    </row>
    <row r="19536" spans="1:4" x14ac:dyDescent="0.2">
      <c r="A19536" t="s">
        <v>741</v>
      </c>
      <c r="B19536" t="s">
        <v>297</v>
      </c>
      <c r="C19536">
        <v>0.13239899999999999</v>
      </c>
      <c r="D19536" s="2">
        <v>3.2606E-227</v>
      </c>
    </row>
    <row r="19537" spans="1:4" x14ac:dyDescent="0.2">
      <c r="A19537" t="s">
        <v>741</v>
      </c>
      <c r="B19537" t="s">
        <v>249</v>
      </c>
      <c r="C19537">
        <v>0.129604</v>
      </c>
      <c r="D19537" s="2">
        <v>1.99594E-242</v>
      </c>
    </row>
    <row r="19538" spans="1:4" x14ac:dyDescent="0.2">
      <c r="A19538" t="s">
        <v>741</v>
      </c>
      <c r="B19538" t="s">
        <v>335</v>
      </c>
      <c r="C19538">
        <v>0.13694799999999999</v>
      </c>
      <c r="D19538" s="2">
        <v>8.6269599999999999E-201</v>
      </c>
    </row>
    <row r="19539" spans="1:4" x14ac:dyDescent="0.2">
      <c r="A19539" t="s">
        <v>741</v>
      </c>
      <c r="B19539" t="s">
        <v>291</v>
      </c>
      <c r="C19539">
        <v>4.70041E-2</v>
      </c>
      <c r="D19539">
        <v>0</v>
      </c>
    </row>
    <row r="19540" spans="1:4" x14ac:dyDescent="0.2">
      <c r="A19540" t="s">
        <v>741</v>
      </c>
      <c r="B19540" t="s">
        <v>107</v>
      </c>
      <c r="C19540">
        <v>0.18226899999999999</v>
      </c>
      <c r="D19540" s="2">
        <v>5.1790799999999997E-74</v>
      </c>
    </row>
    <row r="19541" spans="1:4" x14ac:dyDescent="0.2">
      <c r="A19541" t="s">
        <v>741</v>
      </c>
      <c r="B19541" t="s">
        <v>697</v>
      </c>
      <c r="C19541">
        <v>0.13538</v>
      </c>
      <c r="D19541" s="2">
        <v>5.1219899999999997E-211</v>
      </c>
    </row>
    <row r="19542" spans="1:4" x14ac:dyDescent="0.2">
      <c r="A19542" t="s">
        <v>741</v>
      </c>
      <c r="B19542" t="s">
        <v>351</v>
      </c>
      <c r="C19542">
        <v>0.14025799999999999</v>
      </c>
      <c r="D19542" s="2">
        <v>3.0123300000000002E-194</v>
      </c>
    </row>
    <row r="19543" spans="1:4" x14ac:dyDescent="0.2">
      <c r="A19543" t="s">
        <v>741</v>
      </c>
      <c r="B19543" t="s">
        <v>747</v>
      </c>
      <c r="C19543">
        <v>0.145727</v>
      </c>
      <c r="D19543" s="2">
        <v>5.3075200000000001E-165</v>
      </c>
    </row>
    <row r="19544" spans="1:4" x14ac:dyDescent="0.2">
      <c r="A19544" t="s">
        <v>741</v>
      </c>
      <c r="B19544" t="s">
        <v>621</v>
      </c>
      <c r="C19544">
        <v>0.13386400000000001</v>
      </c>
      <c r="D19544" s="2">
        <v>8.7020800000000003E-214</v>
      </c>
    </row>
    <row r="19545" spans="1:4" x14ac:dyDescent="0.2">
      <c r="A19545" t="s">
        <v>741</v>
      </c>
      <c r="B19545" t="s">
        <v>633</v>
      </c>
      <c r="C19545">
        <v>0.11382299999999999</v>
      </c>
      <c r="D19545">
        <v>0</v>
      </c>
    </row>
    <row r="19546" spans="1:4" x14ac:dyDescent="0.2">
      <c r="A19546" t="s">
        <v>741</v>
      </c>
      <c r="B19546" t="s">
        <v>131</v>
      </c>
      <c r="C19546">
        <v>0.129604</v>
      </c>
      <c r="D19546" s="2">
        <v>1.9090099999999999E-244</v>
      </c>
    </row>
    <row r="19547" spans="1:4" x14ac:dyDescent="0.2">
      <c r="A19547" t="s">
        <v>741</v>
      </c>
      <c r="B19547" t="s">
        <v>51</v>
      </c>
      <c r="C19547">
        <v>0.12214</v>
      </c>
      <c r="D19547" s="2">
        <v>1.12925E-293</v>
      </c>
    </row>
    <row r="19548" spans="1:4" x14ac:dyDescent="0.2">
      <c r="A19548" t="s">
        <v>741</v>
      </c>
      <c r="B19548" t="s">
        <v>713</v>
      </c>
      <c r="C19548">
        <v>0.13097900000000001</v>
      </c>
      <c r="D19548" s="2">
        <v>8.6690799999999996E-240</v>
      </c>
    </row>
    <row r="19549" spans="1:4" x14ac:dyDescent="0.2">
      <c r="A19549" t="s">
        <v>741</v>
      </c>
      <c r="B19549" t="s">
        <v>165</v>
      </c>
      <c r="C19549">
        <v>0.11676</v>
      </c>
      <c r="D19549">
        <v>0</v>
      </c>
    </row>
    <row r="19550" spans="1:4" x14ac:dyDescent="0.2">
      <c r="A19550" t="s">
        <v>741</v>
      </c>
      <c r="B19550" t="s">
        <v>423</v>
      </c>
      <c r="C19550">
        <v>0.147707</v>
      </c>
      <c r="D19550" s="2">
        <v>6.9444099999999998E-162</v>
      </c>
    </row>
    <row r="19551" spans="1:4" x14ac:dyDescent="0.2">
      <c r="A19551" t="s">
        <v>741</v>
      </c>
      <c r="B19551" t="s">
        <v>553</v>
      </c>
      <c r="C19551">
        <v>8.3864499999999995E-2</v>
      </c>
      <c r="D19551">
        <v>0</v>
      </c>
    </row>
    <row r="19552" spans="1:4" x14ac:dyDescent="0.2">
      <c r="A19552" t="s">
        <v>741</v>
      </c>
      <c r="B19552" t="s">
        <v>461</v>
      </c>
      <c r="C19552">
        <v>0.14025799999999999</v>
      </c>
      <c r="D19552" s="2">
        <v>7.1412799999999997E-198</v>
      </c>
    </row>
    <row r="19553" spans="1:4" x14ac:dyDescent="0.2">
      <c r="A19553" t="s">
        <v>741</v>
      </c>
      <c r="B19553" t="s">
        <v>377</v>
      </c>
      <c r="C19553">
        <v>5.0014000000000003E-2</v>
      </c>
      <c r="D19553">
        <v>0</v>
      </c>
    </row>
    <row r="19554" spans="1:4" x14ac:dyDescent="0.2">
      <c r="A19554" t="s">
        <v>741</v>
      </c>
      <c r="B19554" t="s">
        <v>341</v>
      </c>
      <c r="C19554">
        <v>0.145727</v>
      </c>
      <c r="D19554" s="2">
        <v>7.4888199999999997E-167</v>
      </c>
    </row>
    <row r="19555" spans="1:4" x14ac:dyDescent="0.2">
      <c r="A19555" t="s">
        <v>741</v>
      </c>
      <c r="B19555" t="s">
        <v>687</v>
      </c>
      <c r="C19555">
        <v>0.13386400000000001</v>
      </c>
      <c r="D19555" s="2">
        <v>1.19316E-221</v>
      </c>
    </row>
    <row r="19556" spans="1:4" x14ac:dyDescent="0.2">
      <c r="A19556" t="s">
        <v>741</v>
      </c>
      <c r="B19556" t="s">
        <v>15</v>
      </c>
      <c r="C19556">
        <v>7.9900600000000002E-2</v>
      </c>
      <c r="D19556">
        <v>0</v>
      </c>
    </row>
    <row r="19557" spans="1:4" x14ac:dyDescent="0.2">
      <c r="A19557" t="s">
        <v>741</v>
      </c>
      <c r="B19557" t="s">
        <v>457</v>
      </c>
      <c r="C19557">
        <v>0.12214</v>
      </c>
      <c r="D19557" s="2">
        <v>3.4809299999999999E-299</v>
      </c>
    </row>
    <row r="19558" spans="1:4" x14ac:dyDescent="0.2">
      <c r="A19558" t="s">
        <v>741</v>
      </c>
      <c r="B19558" t="s">
        <v>307</v>
      </c>
      <c r="C19558">
        <v>0.13239899999999999</v>
      </c>
      <c r="D19558" s="2">
        <v>1.0374100000000001E-225</v>
      </c>
    </row>
    <row r="19559" spans="1:4" x14ac:dyDescent="0.2">
      <c r="A19559" t="s">
        <v>741</v>
      </c>
      <c r="B19559" t="s">
        <v>245</v>
      </c>
      <c r="C19559">
        <v>0.14025799999999999</v>
      </c>
      <c r="D19559" s="2">
        <v>7.25861E-189</v>
      </c>
    </row>
    <row r="19560" spans="1:4" x14ac:dyDescent="0.2">
      <c r="A19560" t="s">
        <v>741</v>
      </c>
      <c r="B19560" t="s">
        <v>373</v>
      </c>
      <c r="C19560">
        <v>5.1530399999999997E-2</v>
      </c>
      <c r="D19560">
        <v>0</v>
      </c>
    </row>
    <row r="19561" spans="1:4" x14ac:dyDescent="0.2">
      <c r="A19561" t="s">
        <v>741</v>
      </c>
      <c r="B19561" t="s">
        <v>269</v>
      </c>
      <c r="C19561">
        <v>0.105264</v>
      </c>
      <c r="D19561">
        <v>0</v>
      </c>
    </row>
    <row r="19562" spans="1:4" x14ac:dyDescent="0.2">
      <c r="A19562" t="s">
        <v>741</v>
      </c>
      <c r="B19562" t="s">
        <v>317</v>
      </c>
      <c r="C19562">
        <v>0.13239899999999999</v>
      </c>
      <c r="D19562" s="2">
        <v>3.3018599999999999E-227</v>
      </c>
    </row>
    <row r="19563" spans="1:4" x14ac:dyDescent="0.2">
      <c r="A19563" t="s">
        <v>741</v>
      </c>
      <c r="B19563" t="s">
        <v>365</v>
      </c>
      <c r="C19563">
        <v>0.109331</v>
      </c>
      <c r="D19563">
        <v>0</v>
      </c>
    </row>
    <row r="19564" spans="1:4" x14ac:dyDescent="0.2">
      <c r="A19564" t="s">
        <v>741</v>
      </c>
      <c r="B19564" t="s">
        <v>435</v>
      </c>
      <c r="C19564">
        <v>0.14977699999999999</v>
      </c>
      <c r="D19564" s="2">
        <v>4.5149399999999999E-152</v>
      </c>
    </row>
    <row r="19565" spans="1:4" x14ac:dyDescent="0.2">
      <c r="A19565" t="s">
        <v>741</v>
      </c>
      <c r="B19565" t="s">
        <v>11</v>
      </c>
      <c r="C19565">
        <v>8.1178500000000001E-2</v>
      </c>
      <c r="D19565">
        <v>0</v>
      </c>
    </row>
    <row r="19566" spans="1:4" x14ac:dyDescent="0.2">
      <c r="A19566" t="s">
        <v>741</v>
      </c>
      <c r="B19566" t="s">
        <v>111</v>
      </c>
      <c r="C19566">
        <v>0.17440800000000001</v>
      </c>
      <c r="D19566" s="2">
        <v>3.6924100000000001E-88</v>
      </c>
    </row>
    <row r="19567" spans="1:4" x14ac:dyDescent="0.2">
      <c r="A19567" t="s">
        <v>741</v>
      </c>
      <c r="B19567" t="s">
        <v>627</v>
      </c>
      <c r="C19567">
        <v>0.109331</v>
      </c>
      <c r="D19567">
        <v>0</v>
      </c>
    </row>
    <row r="19568" spans="1:4" x14ac:dyDescent="0.2">
      <c r="A19568" t="s">
        <v>741</v>
      </c>
      <c r="B19568" t="s">
        <v>609</v>
      </c>
      <c r="C19568">
        <v>4.7173800000000002E-2</v>
      </c>
      <c r="D19568">
        <v>0</v>
      </c>
    </row>
    <row r="19569" spans="1:4" x14ac:dyDescent="0.2">
      <c r="A19569" t="s">
        <v>741</v>
      </c>
      <c r="B19569" t="s">
        <v>251</v>
      </c>
      <c r="C19569">
        <v>0.124491</v>
      </c>
      <c r="D19569" s="2">
        <v>5.0989300000000003E-275</v>
      </c>
    </row>
    <row r="19570" spans="1:4" x14ac:dyDescent="0.2">
      <c r="A19570" t="s">
        <v>741</v>
      </c>
      <c r="B19570" t="s">
        <v>503</v>
      </c>
      <c r="C19570">
        <v>0.126974</v>
      </c>
      <c r="D19570" s="2">
        <v>6.4079700000000004E-249</v>
      </c>
    </row>
    <row r="19571" spans="1:4" x14ac:dyDescent="0.2">
      <c r="A19571" t="s">
        <v>741</v>
      </c>
      <c r="B19571" t="s">
        <v>661</v>
      </c>
      <c r="C19571">
        <v>8.7750599999999998E-2</v>
      </c>
      <c r="D19571">
        <v>0</v>
      </c>
    </row>
    <row r="19572" spans="1:4" x14ac:dyDescent="0.2">
      <c r="A19572" t="s">
        <v>741</v>
      </c>
      <c r="B19572" t="s">
        <v>343</v>
      </c>
      <c r="C19572">
        <v>0.14977699999999999</v>
      </c>
      <c r="D19572" s="2">
        <v>1.6450999999999999E-159</v>
      </c>
    </row>
    <row r="19573" spans="1:4" x14ac:dyDescent="0.2">
      <c r="A19573" t="s">
        <v>741</v>
      </c>
      <c r="B19573" t="s">
        <v>391</v>
      </c>
      <c r="C19573">
        <v>0.124491</v>
      </c>
      <c r="D19573" s="2">
        <v>2.98857E-278</v>
      </c>
    </row>
    <row r="19574" spans="1:4" x14ac:dyDescent="0.2">
      <c r="A19574" t="s">
        <v>741</v>
      </c>
      <c r="B19574" t="s">
        <v>739</v>
      </c>
      <c r="C19574">
        <v>2.45258E-2</v>
      </c>
      <c r="D19574">
        <v>0</v>
      </c>
    </row>
    <row r="19575" spans="1:4" x14ac:dyDescent="0.2">
      <c r="A19575" t="s">
        <v>741</v>
      </c>
      <c r="B19575" t="s">
        <v>541</v>
      </c>
      <c r="C19575">
        <v>5.2116999999999997E-2</v>
      </c>
      <c r="D19575">
        <v>0</v>
      </c>
    </row>
    <row r="19576" spans="1:4" x14ac:dyDescent="0.2">
      <c r="A19576" t="s">
        <v>741</v>
      </c>
      <c r="B19576" t="s">
        <v>95</v>
      </c>
      <c r="C19576">
        <v>0.17440800000000001</v>
      </c>
      <c r="D19576" s="2">
        <v>3.7314299999999999E-88</v>
      </c>
    </row>
    <row r="19577" spans="1:4" x14ac:dyDescent="0.2">
      <c r="A19577" t="s">
        <v>741</v>
      </c>
      <c r="B19577" t="s">
        <v>203</v>
      </c>
      <c r="C19577">
        <v>4.8210500000000003E-2</v>
      </c>
      <c r="D19577">
        <v>0</v>
      </c>
    </row>
    <row r="19578" spans="1:4" x14ac:dyDescent="0.2">
      <c r="A19578" t="s">
        <v>741</v>
      </c>
      <c r="B19578" t="s">
        <v>215</v>
      </c>
      <c r="C19578">
        <v>0.12214</v>
      </c>
      <c r="D19578" s="2">
        <v>2.8697000000000001E-282</v>
      </c>
    </row>
    <row r="19579" spans="1:4" x14ac:dyDescent="0.2">
      <c r="A19579" t="s">
        <v>741</v>
      </c>
      <c r="B19579" t="s">
        <v>447</v>
      </c>
      <c r="C19579">
        <v>0.18676100000000001</v>
      </c>
      <c r="D19579" s="2">
        <v>2.0169099999999999E-72</v>
      </c>
    </row>
    <row r="19580" spans="1:4" x14ac:dyDescent="0.2">
      <c r="A19580" t="s">
        <v>741</v>
      </c>
      <c r="B19580" t="s">
        <v>517</v>
      </c>
      <c r="C19580">
        <v>0.17440800000000001</v>
      </c>
      <c r="D19580" s="2">
        <v>4.3274799999999999E-87</v>
      </c>
    </row>
    <row r="19581" spans="1:4" x14ac:dyDescent="0.2">
      <c r="A19581" t="s">
        <v>741</v>
      </c>
      <c r="B19581" t="s">
        <v>669</v>
      </c>
      <c r="C19581">
        <v>0.124491</v>
      </c>
      <c r="D19581" s="2">
        <v>1.1407300000000001E-270</v>
      </c>
    </row>
    <row r="19582" spans="1:4" x14ac:dyDescent="0.2">
      <c r="A19582" t="s">
        <v>741</v>
      </c>
      <c r="B19582" t="s">
        <v>227</v>
      </c>
      <c r="C19582">
        <v>0.11382299999999999</v>
      </c>
      <c r="D19582">
        <v>0</v>
      </c>
    </row>
    <row r="19583" spans="1:4" x14ac:dyDescent="0.2">
      <c r="A19583" t="s">
        <v>741</v>
      </c>
      <c r="B19583" t="s">
        <v>451</v>
      </c>
      <c r="C19583">
        <v>0.16182199999999999</v>
      </c>
      <c r="D19583" s="2">
        <v>1.0613100000000001E-121</v>
      </c>
    </row>
    <row r="19584" spans="1:4" x14ac:dyDescent="0.2">
      <c r="A19584" t="s">
        <v>741</v>
      </c>
      <c r="B19584" t="s">
        <v>7</v>
      </c>
      <c r="C19584">
        <v>8.4330199999999994E-2</v>
      </c>
      <c r="D19584">
        <v>0</v>
      </c>
    </row>
    <row r="19585" spans="1:4" x14ac:dyDescent="0.2">
      <c r="A19585" t="s">
        <v>741</v>
      </c>
      <c r="B19585" t="s">
        <v>339</v>
      </c>
      <c r="C19585">
        <v>0.124491</v>
      </c>
      <c r="D19585" s="2">
        <v>2.98857E-278</v>
      </c>
    </row>
    <row r="19586" spans="1:4" x14ac:dyDescent="0.2">
      <c r="A19586" t="s">
        <v>741</v>
      </c>
      <c r="B19586" t="s">
        <v>369</v>
      </c>
      <c r="C19586">
        <v>0.112887</v>
      </c>
      <c r="D19586">
        <v>0</v>
      </c>
    </row>
    <row r="19587" spans="1:4" x14ac:dyDescent="0.2">
      <c r="A19587" t="s">
        <v>741</v>
      </c>
      <c r="B19587" t="s">
        <v>429</v>
      </c>
      <c r="C19587">
        <v>0.12571499999999999</v>
      </c>
      <c r="D19587" s="2">
        <v>2.5622500000000002E-258</v>
      </c>
    </row>
    <row r="19588" spans="1:4" x14ac:dyDescent="0.2">
      <c r="A19588" t="s">
        <v>741</v>
      </c>
      <c r="B19588" t="s">
        <v>259</v>
      </c>
      <c r="C19588">
        <v>5.0763599999999999E-2</v>
      </c>
      <c r="D19588">
        <v>0</v>
      </c>
    </row>
    <row r="19589" spans="1:4" x14ac:dyDescent="0.2">
      <c r="A19589" t="s">
        <v>741</v>
      </c>
      <c r="B19589" t="s">
        <v>695</v>
      </c>
      <c r="C19589">
        <v>0.13694799999999999</v>
      </c>
      <c r="D19589" s="2">
        <v>1.6000600000000001E-202</v>
      </c>
    </row>
    <row r="19590" spans="1:4" x14ac:dyDescent="0.2">
      <c r="A19590" t="s">
        <v>741</v>
      </c>
      <c r="B19590" t="s">
        <v>211</v>
      </c>
      <c r="C19590">
        <v>5.2314899999999998E-2</v>
      </c>
      <c r="D19590">
        <v>0</v>
      </c>
    </row>
    <row r="19591" spans="1:4" x14ac:dyDescent="0.2">
      <c r="A19591" t="s">
        <v>741</v>
      </c>
      <c r="B19591" t="s">
        <v>539</v>
      </c>
      <c r="C19591">
        <v>5.1724800000000001E-2</v>
      </c>
      <c r="D19591">
        <v>0</v>
      </c>
    </row>
    <row r="19592" spans="1:4" x14ac:dyDescent="0.2">
      <c r="A19592" t="s">
        <v>741</v>
      </c>
      <c r="B19592" t="s">
        <v>459</v>
      </c>
      <c r="C19592">
        <v>0.12330000000000001</v>
      </c>
      <c r="D19592" s="2">
        <v>3.3175999999999998E-301</v>
      </c>
    </row>
    <row r="19593" spans="1:4" x14ac:dyDescent="0.2">
      <c r="A19593" t="s">
        <v>741</v>
      </c>
      <c r="B19593" t="s">
        <v>63</v>
      </c>
      <c r="C19593">
        <v>0.13239899999999999</v>
      </c>
      <c r="D19593" s="2">
        <v>7.8588000000000003E-223</v>
      </c>
    </row>
    <row r="19594" spans="1:4" x14ac:dyDescent="0.2">
      <c r="A19594" t="s">
        <v>741</v>
      </c>
      <c r="B19594" t="s">
        <v>437</v>
      </c>
      <c r="C19594">
        <v>0.151946</v>
      </c>
      <c r="D19594" s="2">
        <v>8.8006199999999998E-146</v>
      </c>
    </row>
    <row r="19595" spans="1:4" x14ac:dyDescent="0.2">
      <c r="A19595" t="s">
        <v>741</v>
      </c>
      <c r="B19595" t="s">
        <v>659</v>
      </c>
      <c r="C19595">
        <v>0.13239899999999999</v>
      </c>
      <c r="D19595" s="2">
        <v>1.3069200000000001E-223</v>
      </c>
    </row>
    <row r="19596" spans="1:4" x14ac:dyDescent="0.2">
      <c r="A19596" t="s">
        <v>741</v>
      </c>
      <c r="B19596" t="s">
        <v>167</v>
      </c>
      <c r="C19596">
        <v>0.12571499999999999</v>
      </c>
      <c r="D19596" s="2">
        <v>1.3872599999999999E-269</v>
      </c>
    </row>
    <row r="19597" spans="1:4" x14ac:dyDescent="0.2">
      <c r="A19597" t="s">
        <v>741</v>
      </c>
      <c r="B19597" t="s">
        <v>39</v>
      </c>
      <c r="C19597">
        <v>5.7903299999999998E-2</v>
      </c>
      <c r="D19597">
        <v>0</v>
      </c>
    </row>
    <row r="19598" spans="1:4" x14ac:dyDescent="0.2">
      <c r="A19598" t="s">
        <v>741</v>
      </c>
      <c r="B19598" t="s">
        <v>575</v>
      </c>
      <c r="C19598">
        <v>8.9842900000000003E-2</v>
      </c>
      <c r="D19598">
        <v>0</v>
      </c>
    </row>
    <row r="19599" spans="1:4" x14ac:dyDescent="0.2">
      <c r="A19599" t="s">
        <v>741</v>
      </c>
      <c r="B19599" t="s">
        <v>363</v>
      </c>
      <c r="C19599">
        <v>0.112887</v>
      </c>
      <c r="D19599">
        <v>0</v>
      </c>
    </row>
    <row r="19600" spans="1:4" x14ac:dyDescent="0.2">
      <c r="A19600" t="s">
        <v>741</v>
      </c>
      <c r="B19600" t="s">
        <v>223</v>
      </c>
      <c r="C19600">
        <v>0.12101000000000001</v>
      </c>
      <c r="D19600" s="2">
        <v>1.7952100000000001E-287</v>
      </c>
    </row>
    <row r="19601" spans="1:4" x14ac:dyDescent="0.2">
      <c r="A19601" t="s">
        <v>741</v>
      </c>
      <c r="B19601" t="s">
        <v>347</v>
      </c>
      <c r="C19601">
        <v>0.145727</v>
      </c>
      <c r="D19601" s="2">
        <v>5.9036200000000006E-166</v>
      </c>
    </row>
    <row r="19602" spans="1:4" x14ac:dyDescent="0.2">
      <c r="A19602" t="s">
        <v>741</v>
      </c>
      <c r="B19602" t="s">
        <v>279</v>
      </c>
      <c r="C19602">
        <v>5.1144799999999997E-2</v>
      </c>
      <c r="D19602">
        <v>0</v>
      </c>
    </row>
    <row r="19603" spans="1:4" x14ac:dyDescent="0.2">
      <c r="A19603" t="s">
        <v>741</v>
      </c>
      <c r="B19603" t="s">
        <v>45</v>
      </c>
      <c r="C19603">
        <v>5.56462E-2</v>
      </c>
      <c r="D19603">
        <v>0</v>
      </c>
    </row>
    <row r="19604" spans="1:4" x14ac:dyDescent="0.2">
      <c r="A19604" t="s">
        <v>741</v>
      </c>
      <c r="B19604" t="s">
        <v>243</v>
      </c>
      <c r="C19604">
        <v>0.124491</v>
      </c>
      <c r="D19604" s="2">
        <v>4.7880100000000003E-275</v>
      </c>
    </row>
    <row r="19605" spans="1:4" x14ac:dyDescent="0.2">
      <c r="A19605" t="s">
        <v>741</v>
      </c>
      <c r="B19605" t="s">
        <v>481</v>
      </c>
      <c r="C19605">
        <v>0.12101000000000001</v>
      </c>
      <c r="D19605" s="2">
        <v>1.7957299999999999E-301</v>
      </c>
    </row>
    <row r="19606" spans="1:4" x14ac:dyDescent="0.2">
      <c r="A19606" t="s">
        <v>741</v>
      </c>
      <c r="B19606" t="s">
        <v>597</v>
      </c>
      <c r="C19606">
        <v>0.13239899999999999</v>
      </c>
      <c r="D19606" s="2">
        <v>2.4305500000000002E-224</v>
      </c>
    </row>
    <row r="19607" spans="1:4" x14ac:dyDescent="0.2">
      <c r="A19607" t="s">
        <v>741</v>
      </c>
      <c r="B19607" t="s">
        <v>631</v>
      </c>
      <c r="C19607">
        <v>0.11197</v>
      </c>
      <c r="D19607">
        <v>0</v>
      </c>
    </row>
    <row r="19608" spans="1:4" x14ac:dyDescent="0.2">
      <c r="A19608" t="s">
        <v>741</v>
      </c>
      <c r="B19608" t="s">
        <v>315</v>
      </c>
      <c r="C19608">
        <v>0.12827</v>
      </c>
      <c r="D19608" s="2">
        <v>4.1823399999999998E-248</v>
      </c>
    </row>
    <row r="19609" spans="1:4" x14ac:dyDescent="0.2">
      <c r="A19609" t="s">
        <v>741</v>
      </c>
      <c r="B19609" t="s">
        <v>701</v>
      </c>
      <c r="C19609">
        <v>0.12571499999999999</v>
      </c>
      <c r="D19609" s="2">
        <v>2.67004E-263</v>
      </c>
    </row>
    <row r="19610" spans="1:4" x14ac:dyDescent="0.2">
      <c r="A19610" t="s">
        <v>741</v>
      </c>
      <c r="B19610" t="s">
        <v>239</v>
      </c>
      <c r="C19610">
        <v>0.13538</v>
      </c>
      <c r="D19610" s="2">
        <v>1.8482499999999999E-212</v>
      </c>
    </row>
    <row r="19611" spans="1:4" x14ac:dyDescent="0.2">
      <c r="A19611" t="s">
        <v>741</v>
      </c>
      <c r="B19611" t="s">
        <v>477</v>
      </c>
      <c r="C19611">
        <v>0.17440800000000001</v>
      </c>
      <c r="D19611" s="2">
        <v>5.6097600000000002E-89</v>
      </c>
    </row>
    <row r="19612" spans="1:4" x14ac:dyDescent="0.2">
      <c r="A19612" t="s">
        <v>741</v>
      </c>
      <c r="B19612" t="s">
        <v>155</v>
      </c>
      <c r="C19612">
        <v>0.12330000000000001</v>
      </c>
      <c r="D19612" s="2">
        <v>1.4461500000000001E-271</v>
      </c>
    </row>
    <row r="19613" spans="1:4" x14ac:dyDescent="0.2">
      <c r="A19613" t="s">
        <v>741</v>
      </c>
      <c r="B19613" t="s">
        <v>89</v>
      </c>
      <c r="C19613">
        <v>0.13097900000000001</v>
      </c>
      <c r="D19613" s="2">
        <v>1.4884E-227</v>
      </c>
    </row>
    <row r="19614" spans="1:4" x14ac:dyDescent="0.2">
      <c r="A19614" t="s">
        <v>741</v>
      </c>
      <c r="B19614" t="s">
        <v>625</v>
      </c>
      <c r="C19614">
        <v>0.11477999999999999</v>
      </c>
      <c r="D19614">
        <v>0</v>
      </c>
    </row>
    <row r="19615" spans="1:4" x14ac:dyDescent="0.2">
      <c r="A19615" t="s">
        <v>741</v>
      </c>
      <c r="B19615" t="s">
        <v>497</v>
      </c>
      <c r="C19615">
        <v>0.17440800000000001</v>
      </c>
      <c r="D19615" s="2">
        <v>4.5699299999999996E-87</v>
      </c>
    </row>
    <row r="19616" spans="1:4" x14ac:dyDescent="0.2">
      <c r="A19616" t="s">
        <v>741</v>
      </c>
      <c r="B19616" t="s">
        <v>273</v>
      </c>
      <c r="C19616">
        <v>0.12571499999999999</v>
      </c>
      <c r="D19616" s="2">
        <v>9.4383700000000003E-265</v>
      </c>
    </row>
    <row r="19617" spans="1:4" x14ac:dyDescent="0.2">
      <c r="A19617" t="s">
        <v>741</v>
      </c>
      <c r="B19617" t="s">
        <v>133</v>
      </c>
      <c r="C19617">
        <v>0.13538</v>
      </c>
      <c r="D19617" s="2">
        <v>2.7809100000000002E-214</v>
      </c>
    </row>
    <row r="19618" spans="1:4" x14ac:dyDescent="0.2">
      <c r="A19618" t="s">
        <v>741</v>
      </c>
      <c r="B19618" t="s">
        <v>745</v>
      </c>
      <c r="C19618">
        <v>0.147707</v>
      </c>
      <c r="D19618" s="2">
        <v>3.4231000000000001E-157</v>
      </c>
    </row>
    <row r="19619" spans="1:4" x14ac:dyDescent="0.2">
      <c r="A19619" t="s">
        <v>741</v>
      </c>
      <c r="B19619" t="s">
        <v>169</v>
      </c>
      <c r="C19619">
        <v>0.11676</v>
      </c>
      <c r="D19619">
        <v>0</v>
      </c>
    </row>
    <row r="19620" spans="1:4" x14ac:dyDescent="0.2">
      <c r="A19620" t="s">
        <v>741</v>
      </c>
      <c r="B19620" t="s">
        <v>411</v>
      </c>
      <c r="C19620">
        <v>0.13386400000000001</v>
      </c>
      <c r="D19620" s="2">
        <v>1.09231E-219</v>
      </c>
    </row>
    <row r="19621" spans="1:4" x14ac:dyDescent="0.2">
      <c r="A19621" t="s">
        <v>741</v>
      </c>
      <c r="B19621" t="s">
        <v>717</v>
      </c>
      <c r="C19621">
        <v>0.13538</v>
      </c>
      <c r="D19621" s="2">
        <v>3.29444E-214</v>
      </c>
    </row>
    <row r="19622" spans="1:4" x14ac:dyDescent="0.2">
      <c r="A19622" t="s">
        <v>741</v>
      </c>
      <c r="B19622" t="s">
        <v>577</v>
      </c>
      <c r="C19622">
        <v>5.0199800000000003E-2</v>
      </c>
      <c r="D19622">
        <v>0</v>
      </c>
    </row>
    <row r="19623" spans="1:4" x14ac:dyDescent="0.2">
      <c r="A19623" t="s">
        <v>741</v>
      </c>
      <c r="B19623" t="s">
        <v>431</v>
      </c>
      <c r="C19623">
        <v>0.12571499999999999</v>
      </c>
      <c r="D19623" s="2">
        <v>9.5556899999999993E-258</v>
      </c>
    </row>
    <row r="19624" spans="1:4" x14ac:dyDescent="0.2">
      <c r="A19624" t="s">
        <v>741</v>
      </c>
      <c r="B19624" t="s">
        <v>527</v>
      </c>
      <c r="C19624">
        <v>0.18226899999999999</v>
      </c>
      <c r="D19624" s="2">
        <v>1.0656699999999999E-74</v>
      </c>
    </row>
    <row r="19625" spans="1:4" x14ac:dyDescent="0.2">
      <c r="A19625" t="s">
        <v>741</v>
      </c>
      <c r="B19625" t="s">
        <v>119</v>
      </c>
      <c r="C19625">
        <v>0.101551</v>
      </c>
      <c r="D19625">
        <v>0</v>
      </c>
    </row>
    <row r="19626" spans="1:4" x14ac:dyDescent="0.2">
      <c r="A19626" t="s">
        <v>741</v>
      </c>
      <c r="B19626" t="s">
        <v>173</v>
      </c>
      <c r="C19626">
        <v>0.115759</v>
      </c>
      <c r="D19626">
        <v>0</v>
      </c>
    </row>
    <row r="19627" spans="1:4" x14ac:dyDescent="0.2">
      <c r="A19627" t="s">
        <v>741</v>
      </c>
      <c r="B19627" t="s">
        <v>99</v>
      </c>
      <c r="C19627">
        <v>0.17092599999999999</v>
      </c>
      <c r="D19627" s="2">
        <v>3.73779E-96</v>
      </c>
    </row>
    <row r="19628" spans="1:4" x14ac:dyDescent="0.2">
      <c r="A19628" t="s">
        <v>741</v>
      </c>
      <c r="B19628" t="s">
        <v>183</v>
      </c>
      <c r="C19628">
        <v>0.13386400000000001</v>
      </c>
      <c r="D19628" s="2">
        <v>2.6745099999999998E-218</v>
      </c>
    </row>
    <row r="19629" spans="1:4" x14ac:dyDescent="0.2">
      <c r="A19629" t="s">
        <v>741</v>
      </c>
      <c r="B19629" t="s">
        <v>101</v>
      </c>
      <c r="C19629">
        <v>0.17440800000000001</v>
      </c>
      <c r="D19629" s="2">
        <v>1.49199E-87</v>
      </c>
    </row>
    <row r="19630" spans="1:4" x14ac:dyDescent="0.2">
      <c r="A19630" t="s">
        <v>677</v>
      </c>
      <c r="B19630" t="s">
        <v>379</v>
      </c>
      <c r="C19630">
        <v>0.12827</v>
      </c>
      <c r="D19630" s="2">
        <v>3.5205499999999998E-248</v>
      </c>
    </row>
    <row r="19631" spans="1:4" x14ac:dyDescent="0.2">
      <c r="A19631" t="s">
        <v>677</v>
      </c>
      <c r="B19631" t="s">
        <v>641</v>
      </c>
      <c r="C19631">
        <v>7.1622699999999997E-2</v>
      </c>
      <c r="D19631">
        <v>0</v>
      </c>
    </row>
    <row r="19632" spans="1:4" x14ac:dyDescent="0.2">
      <c r="A19632" t="s">
        <v>677</v>
      </c>
      <c r="B19632" t="s">
        <v>727</v>
      </c>
      <c r="C19632">
        <v>0.12827</v>
      </c>
      <c r="D19632" s="2">
        <v>2.05567E-247</v>
      </c>
    </row>
    <row r="19633" spans="1:4" x14ac:dyDescent="0.2">
      <c r="A19633" t="s">
        <v>677</v>
      </c>
      <c r="B19633" t="s">
        <v>125</v>
      </c>
      <c r="C19633">
        <v>0.12101000000000001</v>
      </c>
      <c r="D19633" s="2">
        <v>1.2027199999999999E-299</v>
      </c>
    </row>
    <row r="19634" spans="1:4" x14ac:dyDescent="0.2">
      <c r="A19634" t="s">
        <v>677</v>
      </c>
      <c r="B19634" t="s">
        <v>23</v>
      </c>
      <c r="C19634">
        <v>0.106845</v>
      </c>
      <c r="D19634">
        <v>0</v>
      </c>
    </row>
    <row r="19635" spans="1:4" x14ac:dyDescent="0.2">
      <c r="A19635" t="s">
        <v>677</v>
      </c>
      <c r="B19635" t="s">
        <v>349</v>
      </c>
      <c r="C19635">
        <v>7.4798500000000004E-2</v>
      </c>
      <c r="D19635">
        <v>0</v>
      </c>
    </row>
    <row r="19636" spans="1:4" x14ac:dyDescent="0.2">
      <c r="A19636" t="s">
        <v>677</v>
      </c>
      <c r="B19636" t="s">
        <v>417</v>
      </c>
      <c r="C19636">
        <v>3.92331E-2</v>
      </c>
      <c r="D19636">
        <v>0</v>
      </c>
    </row>
    <row r="19637" spans="1:4" x14ac:dyDescent="0.2">
      <c r="A19637" t="s">
        <v>677</v>
      </c>
      <c r="B19637" t="s">
        <v>613</v>
      </c>
      <c r="C19637">
        <v>0.12214</v>
      </c>
      <c r="D19637" s="2">
        <v>8.9659599999999997E-287</v>
      </c>
    </row>
    <row r="19638" spans="1:4" x14ac:dyDescent="0.2">
      <c r="A19638" t="s">
        <v>677</v>
      </c>
      <c r="B19638" t="s">
        <v>571</v>
      </c>
      <c r="C19638">
        <v>0.102268</v>
      </c>
      <c r="D19638">
        <v>0</v>
      </c>
    </row>
    <row r="19639" spans="1:4" x14ac:dyDescent="0.2">
      <c r="A19639" t="s">
        <v>677</v>
      </c>
      <c r="B19639" t="s">
        <v>19</v>
      </c>
      <c r="C19639">
        <v>0.102268</v>
      </c>
      <c r="D19639">
        <v>0</v>
      </c>
    </row>
    <row r="19640" spans="1:4" x14ac:dyDescent="0.2">
      <c r="A19640" t="s">
        <v>677</v>
      </c>
      <c r="B19640" t="s">
        <v>195</v>
      </c>
      <c r="C19640">
        <v>0.167688</v>
      </c>
      <c r="D19640" s="2">
        <v>1.1121199999999999E-110</v>
      </c>
    </row>
    <row r="19641" spans="1:4" x14ac:dyDescent="0.2">
      <c r="A19641" t="s">
        <v>677</v>
      </c>
      <c r="B19641" t="s">
        <v>93</v>
      </c>
      <c r="C19641">
        <v>0.154223</v>
      </c>
      <c r="D19641" s="2">
        <v>1.31665E-139</v>
      </c>
    </row>
    <row r="19642" spans="1:4" x14ac:dyDescent="0.2">
      <c r="A19642" t="s">
        <v>677</v>
      </c>
      <c r="B19642" t="s">
        <v>529</v>
      </c>
      <c r="C19642">
        <v>0.108487</v>
      </c>
      <c r="D19642">
        <v>0</v>
      </c>
    </row>
    <row r="19643" spans="1:4" x14ac:dyDescent="0.2">
      <c r="A19643" t="s">
        <v>677</v>
      </c>
      <c r="B19643" t="s">
        <v>495</v>
      </c>
      <c r="C19643">
        <v>0.12330000000000001</v>
      </c>
      <c r="D19643" s="2">
        <v>3.2320600000000001E-279</v>
      </c>
    </row>
    <row r="19644" spans="1:4" x14ac:dyDescent="0.2">
      <c r="A19644" t="s">
        <v>677</v>
      </c>
      <c r="B19644" t="s">
        <v>615</v>
      </c>
      <c r="C19644">
        <v>0.12101000000000001</v>
      </c>
      <c r="D19644" s="2">
        <v>2.3838199999999998E-294</v>
      </c>
    </row>
    <row r="19645" spans="1:4" x14ac:dyDescent="0.2">
      <c r="A19645" t="s">
        <v>677</v>
      </c>
      <c r="B19645" t="s">
        <v>471</v>
      </c>
      <c r="C19645">
        <v>0.11197</v>
      </c>
      <c r="D19645">
        <v>0</v>
      </c>
    </row>
    <row r="19646" spans="1:4" x14ac:dyDescent="0.2">
      <c r="A19646" t="s">
        <v>677</v>
      </c>
      <c r="B19646" t="s">
        <v>531</v>
      </c>
      <c r="C19646">
        <v>0.12571499999999999</v>
      </c>
      <c r="D19646" s="2">
        <v>3.4329200000000003E-263</v>
      </c>
    </row>
    <row r="19647" spans="1:4" x14ac:dyDescent="0.2">
      <c r="A19647" t="s">
        <v>677</v>
      </c>
      <c r="B19647" t="s">
        <v>103</v>
      </c>
      <c r="C19647">
        <v>0.15661900000000001</v>
      </c>
      <c r="D19647" s="2">
        <v>2.4246799999999998E-133</v>
      </c>
    </row>
    <row r="19648" spans="1:4" x14ac:dyDescent="0.2">
      <c r="A19648" t="s">
        <v>677</v>
      </c>
      <c r="B19648" t="s">
        <v>139</v>
      </c>
      <c r="C19648">
        <v>9.8137500000000003E-2</v>
      </c>
      <c r="D19648">
        <v>0</v>
      </c>
    </row>
    <row r="19649" spans="1:4" x14ac:dyDescent="0.2">
      <c r="A19649" t="s">
        <v>677</v>
      </c>
      <c r="B19649" t="s">
        <v>235</v>
      </c>
      <c r="C19649">
        <v>9.9469799999999997E-2</v>
      </c>
      <c r="D19649">
        <v>0</v>
      </c>
    </row>
    <row r="19650" spans="1:4" x14ac:dyDescent="0.2">
      <c r="A19650" t="s">
        <v>677</v>
      </c>
      <c r="B19650" t="s">
        <v>201</v>
      </c>
      <c r="C19650">
        <v>0.12214</v>
      </c>
      <c r="D19650" s="2">
        <v>9.7158799999999991E-286</v>
      </c>
    </row>
    <row r="19651" spans="1:4" x14ac:dyDescent="0.2">
      <c r="A19651" t="s">
        <v>677</v>
      </c>
      <c r="B19651" t="s">
        <v>409</v>
      </c>
      <c r="C19651">
        <v>6.5682199999999996E-2</v>
      </c>
      <c r="D19651">
        <v>0</v>
      </c>
    </row>
    <row r="19652" spans="1:4" x14ac:dyDescent="0.2">
      <c r="A19652" t="s">
        <v>677</v>
      </c>
      <c r="B19652" t="s">
        <v>353</v>
      </c>
      <c r="C19652">
        <v>0.109331</v>
      </c>
      <c r="D19652">
        <v>0</v>
      </c>
    </row>
    <row r="19653" spans="1:4" x14ac:dyDescent="0.2">
      <c r="A19653" t="s">
        <v>677</v>
      </c>
      <c r="B19653" t="s">
        <v>345</v>
      </c>
      <c r="C19653">
        <v>0.11382299999999999</v>
      </c>
      <c r="D19653">
        <v>0</v>
      </c>
    </row>
    <row r="19654" spans="1:4" x14ac:dyDescent="0.2">
      <c r="A19654" t="s">
        <v>677</v>
      </c>
      <c r="B19654" t="s">
        <v>403</v>
      </c>
      <c r="C19654">
        <v>6.2899499999999997E-2</v>
      </c>
      <c r="D19654">
        <v>0</v>
      </c>
    </row>
    <row r="19655" spans="1:4" x14ac:dyDescent="0.2">
      <c r="A19655" t="s">
        <v>677</v>
      </c>
      <c r="B19655" t="s">
        <v>637</v>
      </c>
      <c r="C19655">
        <v>7.1285600000000005E-2</v>
      </c>
      <c r="D19655">
        <v>0</v>
      </c>
    </row>
    <row r="19656" spans="1:4" x14ac:dyDescent="0.2">
      <c r="A19656" t="s">
        <v>677</v>
      </c>
      <c r="B19656" t="s">
        <v>257</v>
      </c>
      <c r="C19656">
        <v>0.119909</v>
      </c>
      <c r="D19656">
        <v>0</v>
      </c>
    </row>
    <row r="19657" spans="1:4" x14ac:dyDescent="0.2">
      <c r="A19657" t="s">
        <v>677</v>
      </c>
      <c r="B19657" t="s">
        <v>47</v>
      </c>
      <c r="C19657">
        <v>0.107658</v>
      </c>
      <c r="D19657">
        <v>0</v>
      </c>
    </row>
    <row r="19658" spans="1:4" x14ac:dyDescent="0.2">
      <c r="A19658" t="s">
        <v>677</v>
      </c>
      <c r="B19658" t="s">
        <v>707</v>
      </c>
      <c r="C19658">
        <v>0.129604</v>
      </c>
      <c r="D19658" s="2">
        <v>6.8045900000000002E-253</v>
      </c>
    </row>
    <row r="19659" spans="1:4" x14ac:dyDescent="0.2">
      <c r="A19659" t="s">
        <v>677</v>
      </c>
      <c r="B19659" t="s">
        <v>71</v>
      </c>
      <c r="C19659">
        <v>5.7440100000000001E-2</v>
      </c>
      <c r="D19659">
        <v>0</v>
      </c>
    </row>
    <row r="19660" spans="1:4" x14ac:dyDescent="0.2">
      <c r="A19660" t="s">
        <v>677</v>
      </c>
      <c r="B19660" t="s">
        <v>721</v>
      </c>
      <c r="C19660">
        <v>7.3354500000000003E-2</v>
      </c>
      <c r="D19660">
        <v>0</v>
      </c>
    </row>
    <row r="19661" spans="1:4" x14ac:dyDescent="0.2">
      <c r="A19661" t="s">
        <v>677</v>
      </c>
      <c r="B19661" t="s">
        <v>467</v>
      </c>
      <c r="C19661">
        <v>0.126974</v>
      </c>
      <c r="D19661" s="2">
        <v>2.4733899999999998E-264</v>
      </c>
    </row>
    <row r="19662" spans="1:4" x14ac:dyDescent="0.2">
      <c r="A19662" t="s">
        <v>677</v>
      </c>
      <c r="B19662" t="s">
        <v>485</v>
      </c>
      <c r="C19662">
        <v>7.7462799999999998E-2</v>
      </c>
      <c r="D19662">
        <v>0</v>
      </c>
    </row>
    <row r="19663" spans="1:4" x14ac:dyDescent="0.2">
      <c r="A19663" t="s">
        <v>677</v>
      </c>
      <c r="B19663" t="s">
        <v>3</v>
      </c>
      <c r="C19663">
        <v>0.102268</v>
      </c>
      <c r="D19663">
        <v>0</v>
      </c>
    </row>
    <row r="19664" spans="1:4" x14ac:dyDescent="0.2">
      <c r="A19664" t="s">
        <v>677</v>
      </c>
      <c r="B19664" t="s">
        <v>483</v>
      </c>
      <c r="C19664">
        <v>7.5168100000000002E-2</v>
      </c>
      <c r="D19664">
        <v>0</v>
      </c>
    </row>
    <row r="19665" spans="1:4" x14ac:dyDescent="0.2">
      <c r="A19665" t="s">
        <v>677</v>
      </c>
      <c r="B19665" t="s">
        <v>693</v>
      </c>
      <c r="C19665">
        <v>1.8681300000000001E-2</v>
      </c>
      <c r="D19665">
        <v>0</v>
      </c>
    </row>
    <row r="19666" spans="1:4" x14ac:dyDescent="0.2">
      <c r="A19666" t="s">
        <v>677</v>
      </c>
      <c r="B19666" t="s">
        <v>445</v>
      </c>
      <c r="C19666">
        <v>0.11382299999999999</v>
      </c>
      <c r="D19666">
        <v>0</v>
      </c>
    </row>
    <row r="19667" spans="1:4" x14ac:dyDescent="0.2">
      <c r="A19667" t="s">
        <v>677</v>
      </c>
      <c r="B19667" t="s">
        <v>689</v>
      </c>
      <c r="C19667">
        <v>2.0950099999999999E-2</v>
      </c>
      <c r="D19667">
        <v>0</v>
      </c>
    </row>
    <row r="19668" spans="1:4" x14ac:dyDescent="0.2">
      <c r="A19668" t="s">
        <v>677</v>
      </c>
      <c r="B19668" t="s">
        <v>581</v>
      </c>
      <c r="C19668">
        <v>9.6846299999999996E-2</v>
      </c>
      <c r="D19668">
        <v>0</v>
      </c>
    </row>
    <row r="19669" spans="1:4" x14ac:dyDescent="0.2">
      <c r="A19669" t="s">
        <v>677</v>
      </c>
      <c r="B19669" t="s">
        <v>299</v>
      </c>
      <c r="C19669">
        <v>3.87085E-2</v>
      </c>
      <c r="D19669">
        <v>0</v>
      </c>
    </row>
    <row r="19670" spans="1:4" x14ac:dyDescent="0.2">
      <c r="A19670" t="s">
        <v>677</v>
      </c>
      <c r="B19670" t="s">
        <v>709</v>
      </c>
      <c r="C19670">
        <v>0.115759</v>
      </c>
      <c r="D19670">
        <v>0</v>
      </c>
    </row>
    <row r="19671" spans="1:4" x14ac:dyDescent="0.2">
      <c r="A19671" t="s">
        <v>677</v>
      </c>
      <c r="B19671" t="s">
        <v>579</v>
      </c>
      <c r="C19671">
        <v>0.12827</v>
      </c>
      <c r="D19671" s="2">
        <v>3.5551600000000001E-248</v>
      </c>
    </row>
    <row r="19672" spans="1:4" x14ac:dyDescent="0.2">
      <c r="A19672" t="s">
        <v>677</v>
      </c>
      <c r="B19672" t="s">
        <v>137</v>
      </c>
      <c r="C19672">
        <v>9.3782900000000002E-2</v>
      </c>
      <c r="D19672">
        <v>0</v>
      </c>
    </row>
    <row r="19673" spans="1:4" x14ac:dyDescent="0.2">
      <c r="A19673" t="s">
        <v>677</v>
      </c>
      <c r="B19673" t="s">
        <v>505</v>
      </c>
      <c r="C19673">
        <v>8.7750599999999998E-2</v>
      </c>
      <c r="D19673">
        <v>0</v>
      </c>
    </row>
    <row r="19674" spans="1:4" x14ac:dyDescent="0.2">
      <c r="A19674" t="s">
        <v>677</v>
      </c>
      <c r="B19674" t="s">
        <v>43</v>
      </c>
      <c r="C19674">
        <v>0.112887</v>
      </c>
      <c r="D19674">
        <v>0</v>
      </c>
    </row>
    <row r="19675" spans="1:4" x14ac:dyDescent="0.2">
      <c r="A19675" t="s">
        <v>677</v>
      </c>
      <c r="B19675" t="s">
        <v>209</v>
      </c>
      <c r="C19675">
        <v>0.126974</v>
      </c>
      <c r="D19675" s="2">
        <v>1.1754500000000001E-255</v>
      </c>
    </row>
    <row r="19676" spans="1:4" x14ac:dyDescent="0.2">
      <c r="A19676" t="s">
        <v>677</v>
      </c>
      <c r="B19676" t="s">
        <v>607</v>
      </c>
      <c r="C19676">
        <v>0.12214</v>
      </c>
      <c r="D19676" s="2">
        <v>9.0276500000000001E-287</v>
      </c>
    </row>
    <row r="19677" spans="1:4" x14ac:dyDescent="0.2">
      <c r="A19677" t="s">
        <v>677</v>
      </c>
      <c r="B19677" t="s">
        <v>255</v>
      </c>
      <c r="C19677">
        <v>9.7486900000000001E-2</v>
      </c>
      <c r="D19677">
        <v>0</v>
      </c>
    </row>
    <row r="19678" spans="1:4" x14ac:dyDescent="0.2">
      <c r="A19678" t="s">
        <v>677</v>
      </c>
      <c r="B19678" t="s">
        <v>221</v>
      </c>
      <c r="C19678">
        <v>9.4981300000000005E-2</v>
      </c>
      <c r="D19678">
        <v>0</v>
      </c>
    </row>
    <row r="19679" spans="1:4" x14ac:dyDescent="0.2">
      <c r="A19679" t="s">
        <v>677</v>
      </c>
      <c r="B19679" t="s">
        <v>41</v>
      </c>
      <c r="C19679">
        <v>0.11197</v>
      </c>
      <c r="D19679">
        <v>0</v>
      </c>
    </row>
    <row r="19680" spans="1:4" x14ac:dyDescent="0.2">
      <c r="A19680" t="s">
        <v>677</v>
      </c>
      <c r="B19680" t="s">
        <v>141</v>
      </c>
      <c r="C19680">
        <v>0.10084600000000001</v>
      </c>
      <c r="D19680">
        <v>0</v>
      </c>
    </row>
    <row r="19681" spans="1:4" x14ac:dyDescent="0.2">
      <c r="A19681" t="s">
        <v>677</v>
      </c>
      <c r="B19681" t="s">
        <v>29</v>
      </c>
      <c r="C19681">
        <v>0.107658</v>
      </c>
      <c r="D19681">
        <v>0</v>
      </c>
    </row>
    <row r="19682" spans="1:4" x14ac:dyDescent="0.2">
      <c r="A19682" t="s">
        <v>677</v>
      </c>
      <c r="B19682" t="s">
        <v>25</v>
      </c>
      <c r="C19682">
        <v>0.107658</v>
      </c>
      <c r="D19682">
        <v>0</v>
      </c>
    </row>
    <row r="19683" spans="1:4" x14ac:dyDescent="0.2">
      <c r="A19683" t="s">
        <v>677</v>
      </c>
      <c r="B19683" t="s">
        <v>421</v>
      </c>
      <c r="C19683">
        <v>8.4801399999999999E-2</v>
      </c>
      <c r="D19683">
        <v>0</v>
      </c>
    </row>
    <row r="19684" spans="1:4" x14ac:dyDescent="0.2">
      <c r="A19684" t="s">
        <v>677</v>
      </c>
      <c r="B19684" t="s">
        <v>333</v>
      </c>
      <c r="C19684">
        <v>0.102268</v>
      </c>
      <c r="D19684">
        <v>0</v>
      </c>
    </row>
    <row r="19685" spans="1:4" x14ac:dyDescent="0.2">
      <c r="A19685" t="s">
        <v>677</v>
      </c>
      <c r="B19685" t="s">
        <v>753</v>
      </c>
      <c r="C19685">
        <v>0.118834</v>
      </c>
      <c r="D19685" s="2">
        <v>0</v>
      </c>
    </row>
    <row r="19686" spans="1:4" x14ac:dyDescent="0.2">
      <c r="A19686" t="s">
        <v>677</v>
      </c>
      <c r="B19686" t="s">
        <v>5</v>
      </c>
      <c r="C19686">
        <v>0.11197</v>
      </c>
      <c r="D19686">
        <v>0</v>
      </c>
    </row>
    <row r="19687" spans="1:4" x14ac:dyDescent="0.2">
      <c r="A19687" t="s">
        <v>677</v>
      </c>
      <c r="B19687" t="s">
        <v>569</v>
      </c>
      <c r="C19687">
        <v>0.101551</v>
      </c>
      <c r="D19687">
        <v>0</v>
      </c>
    </row>
    <row r="19688" spans="1:4" x14ac:dyDescent="0.2">
      <c r="A19688" t="s">
        <v>677</v>
      </c>
      <c r="B19688" t="s">
        <v>153</v>
      </c>
      <c r="C19688">
        <v>6.2104399999999997E-2</v>
      </c>
      <c r="D19688">
        <v>0</v>
      </c>
    </row>
    <row r="19689" spans="1:4" x14ac:dyDescent="0.2">
      <c r="A19689" t="s">
        <v>677</v>
      </c>
      <c r="B19689" t="s">
        <v>725</v>
      </c>
      <c r="C19689">
        <v>8.7243899999999999E-2</v>
      </c>
      <c r="D19689">
        <v>0</v>
      </c>
    </row>
    <row r="19690" spans="1:4" x14ac:dyDescent="0.2">
      <c r="A19690" t="s">
        <v>677</v>
      </c>
      <c r="B19690" t="s">
        <v>81</v>
      </c>
      <c r="C19690">
        <v>5.8372599999999997E-2</v>
      </c>
      <c r="D19690">
        <v>0</v>
      </c>
    </row>
    <row r="19691" spans="1:4" x14ac:dyDescent="0.2">
      <c r="A19691" t="s">
        <v>677</v>
      </c>
      <c r="B19691" t="s">
        <v>705</v>
      </c>
      <c r="C19691">
        <v>0.107658</v>
      </c>
      <c r="D19691">
        <v>0</v>
      </c>
    </row>
    <row r="19692" spans="1:4" x14ac:dyDescent="0.2">
      <c r="A19692" t="s">
        <v>677</v>
      </c>
      <c r="B19692" t="s">
        <v>61</v>
      </c>
      <c r="C19692">
        <v>5.6086200000000003E-2</v>
      </c>
      <c r="D19692">
        <v>0</v>
      </c>
    </row>
    <row r="19693" spans="1:4" x14ac:dyDescent="0.2">
      <c r="A19693" t="s">
        <v>677</v>
      </c>
      <c r="B19693" t="s">
        <v>563</v>
      </c>
      <c r="C19693">
        <v>0.102268</v>
      </c>
      <c r="D19693">
        <v>0</v>
      </c>
    </row>
    <row r="19694" spans="1:4" x14ac:dyDescent="0.2">
      <c r="A19694" t="s">
        <v>677</v>
      </c>
      <c r="B19694" t="s">
        <v>591</v>
      </c>
      <c r="C19694">
        <v>0.124491</v>
      </c>
      <c r="D19694" s="2">
        <v>1.1734E-271</v>
      </c>
    </row>
    <row r="19695" spans="1:4" x14ac:dyDescent="0.2">
      <c r="A19695" t="s">
        <v>677</v>
      </c>
      <c r="B19695" t="s">
        <v>87</v>
      </c>
      <c r="C19695">
        <v>5.2314899999999998E-2</v>
      </c>
      <c r="D19695">
        <v>0</v>
      </c>
    </row>
    <row r="19696" spans="1:4" x14ac:dyDescent="0.2">
      <c r="A19696" t="s">
        <v>677</v>
      </c>
      <c r="B19696" t="s">
        <v>685</v>
      </c>
      <c r="C19696">
        <v>2.3602000000000001E-2</v>
      </c>
      <c r="D19696">
        <v>0</v>
      </c>
    </row>
    <row r="19697" spans="1:4" x14ac:dyDescent="0.2">
      <c r="A19697" t="s">
        <v>677</v>
      </c>
      <c r="B19697" t="s">
        <v>565</v>
      </c>
      <c r="C19697">
        <v>0.102268</v>
      </c>
      <c r="D19697">
        <v>0</v>
      </c>
    </row>
    <row r="19698" spans="1:4" x14ac:dyDescent="0.2">
      <c r="A19698" t="s">
        <v>677</v>
      </c>
      <c r="B19698" t="s">
        <v>561</v>
      </c>
      <c r="C19698">
        <v>0.101551</v>
      </c>
      <c r="D19698">
        <v>0</v>
      </c>
    </row>
    <row r="19699" spans="1:4" x14ac:dyDescent="0.2">
      <c r="A19699" t="s">
        <v>677</v>
      </c>
      <c r="B19699" t="s">
        <v>389</v>
      </c>
      <c r="C19699">
        <v>9.4377799999999998E-2</v>
      </c>
      <c r="D19699">
        <v>0</v>
      </c>
    </row>
    <row r="19700" spans="1:4" x14ac:dyDescent="0.2">
      <c r="A19700" t="s">
        <v>677</v>
      </c>
      <c r="B19700" t="s">
        <v>321</v>
      </c>
      <c r="C19700">
        <v>0.12214</v>
      </c>
      <c r="D19700" s="2">
        <v>8.9659599999999997E-287</v>
      </c>
    </row>
    <row r="19701" spans="1:4" x14ac:dyDescent="0.2">
      <c r="A19701" t="s">
        <v>677</v>
      </c>
      <c r="B19701" t="s">
        <v>465</v>
      </c>
      <c r="C19701">
        <v>0.13694799999999999</v>
      </c>
      <c r="D19701" s="2">
        <v>4.4422499999999996E-214</v>
      </c>
    </row>
    <row r="19702" spans="1:4" x14ac:dyDescent="0.2">
      <c r="A19702" t="s">
        <v>677</v>
      </c>
      <c r="B19702" t="s">
        <v>755</v>
      </c>
      <c r="C19702">
        <v>0.12214</v>
      </c>
      <c r="D19702" s="2">
        <v>9.0431300000000004E-287</v>
      </c>
    </row>
    <row r="19703" spans="1:4" x14ac:dyDescent="0.2">
      <c r="A19703" t="s">
        <v>677</v>
      </c>
      <c r="B19703" t="s">
        <v>83</v>
      </c>
      <c r="C19703">
        <v>5.2915400000000001E-2</v>
      </c>
      <c r="D19703">
        <v>0</v>
      </c>
    </row>
    <row r="19704" spans="1:4" x14ac:dyDescent="0.2">
      <c r="A19704" t="s">
        <v>677</v>
      </c>
      <c r="B19704" t="s">
        <v>383</v>
      </c>
      <c r="C19704">
        <v>0.12827</v>
      </c>
      <c r="D19704" s="2">
        <v>3.5378199999999999E-248</v>
      </c>
    </row>
    <row r="19705" spans="1:4" x14ac:dyDescent="0.2">
      <c r="A19705" t="s">
        <v>677</v>
      </c>
      <c r="B19705" t="s">
        <v>21</v>
      </c>
      <c r="C19705">
        <v>0.10374</v>
      </c>
      <c r="D19705">
        <v>0</v>
      </c>
    </row>
    <row r="19706" spans="1:4" x14ac:dyDescent="0.2">
      <c r="A19706" t="s">
        <v>677</v>
      </c>
      <c r="B19706" t="s">
        <v>699</v>
      </c>
      <c r="C19706">
        <v>0.100152</v>
      </c>
      <c r="D19706">
        <v>0</v>
      </c>
    </row>
    <row r="19707" spans="1:4" x14ac:dyDescent="0.2">
      <c r="A19707" t="s">
        <v>677</v>
      </c>
      <c r="B19707" t="s">
        <v>449</v>
      </c>
      <c r="C19707">
        <v>0.10374</v>
      </c>
      <c r="D19707">
        <v>0</v>
      </c>
    </row>
    <row r="19708" spans="1:4" x14ac:dyDescent="0.2">
      <c r="A19708" t="s">
        <v>677</v>
      </c>
      <c r="B19708" t="s">
        <v>549</v>
      </c>
      <c r="C19708">
        <v>0.10299700000000001</v>
      </c>
      <c r="D19708">
        <v>0</v>
      </c>
    </row>
    <row r="19709" spans="1:4" x14ac:dyDescent="0.2">
      <c r="A19709" t="s">
        <v>677</v>
      </c>
      <c r="B19709" t="s">
        <v>79</v>
      </c>
      <c r="C19709">
        <v>5.4570199999999999E-2</v>
      </c>
      <c r="D19709">
        <v>0</v>
      </c>
    </row>
    <row r="19710" spans="1:4" x14ac:dyDescent="0.2">
      <c r="A19710" t="s">
        <v>677</v>
      </c>
      <c r="B19710" t="s">
        <v>283</v>
      </c>
      <c r="C19710">
        <v>0.12330000000000001</v>
      </c>
      <c r="D19710" s="2">
        <v>4.98669E-302</v>
      </c>
    </row>
    <row r="19711" spans="1:4" x14ac:dyDescent="0.2">
      <c r="A19711" t="s">
        <v>677</v>
      </c>
      <c r="B19711" t="s">
        <v>759</v>
      </c>
      <c r="C19711">
        <v>0.12214</v>
      </c>
      <c r="D19711" s="2">
        <v>9.0741600000000005E-287</v>
      </c>
    </row>
    <row r="19712" spans="1:4" x14ac:dyDescent="0.2">
      <c r="A19712" t="s">
        <v>677</v>
      </c>
      <c r="B19712" t="s">
        <v>623</v>
      </c>
      <c r="C19712">
        <v>9.9469799999999997E-2</v>
      </c>
      <c r="D19712">
        <v>0</v>
      </c>
    </row>
    <row r="19713" spans="1:4" x14ac:dyDescent="0.2">
      <c r="A19713" t="s">
        <v>677</v>
      </c>
      <c r="B19713" t="s">
        <v>231</v>
      </c>
      <c r="C19713">
        <v>0.11477999999999999</v>
      </c>
      <c r="D19713">
        <v>0</v>
      </c>
    </row>
    <row r="19714" spans="1:4" x14ac:dyDescent="0.2">
      <c r="A19714" t="s">
        <v>677</v>
      </c>
      <c r="B19714" t="s">
        <v>275</v>
      </c>
      <c r="C19714">
        <v>0.145727</v>
      </c>
      <c r="D19714" s="2">
        <v>1.7697900000000002E-170</v>
      </c>
    </row>
    <row r="19715" spans="1:4" x14ac:dyDescent="0.2">
      <c r="A19715" t="s">
        <v>677</v>
      </c>
      <c r="B19715" t="s">
        <v>603</v>
      </c>
      <c r="C19715">
        <v>0.12214</v>
      </c>
      <c r="D19715" s="2">
        <v>8.8589499999999996E-287</v>
      </c>
    </row>
    <row r="19716" spans="1:4" x14ac:dyDescent="0.2">
      <c r="A19716" t="s">
        <v>677</v>
      </c>
      <c r="B19716" t="s">
        <v>657</v>
      </c>
      <c r="C19716">
        <v>7.1962899999999996E-2</v>
      </c>
      <c r="D19716">
        <v>0</v>
      </c>
    </row>
    <row r="19717" spans="1:4" x14ac:dyDescent="0.2">
      <c r="A19717" t="s">
        <v>677</v>
      </c>
      <c r="B19717" t="s">
        <v>261</v>
      </c>
      <c r="C19717">
        <v>0.12330000000000001</v>
      </c>
      <c r="D19717" s="2">
        <v>3.28659E-279</v>
      </c>
    </row>
    <row r="19718" spans="1:4" x14ac:dyDescent="0.2">
      <c r="A19718" t="s">
        <v>677</v>
      </c>
      <c r="B19718" t="s">
        <v>75</v>
      </c>
      <c r="C19718">
        <v>5.8848299999999999E-2</v>
      </c>
      <c r="D19718">
        <v>0</v>
      </c>
    </row>
    <row r="19719" spans="1:4" x14ac:dyDescent="0.2">
      <c r="A19719" t="s">
        <v>677</v>
      </c>
      <c r="B19719" t="s">
        <v>711</v>
      </c>
      <c r="C19719">
        <v>0.12101000000000001</v>
      </c>
      <c r="D19719" s="2">
        <v>1.22207E-299</v>
      </c>
    </row>
    <row r="19720" spans="1:4" x14ac:dyDescent="0.2">
      <c r="A19720" t="s">
        <v>677</v>
      </c>
      <c r="B19720" t="s">
        <v>535</v>
      </c>
      <c r="C19720">
        <v>0.112887</v>
      </c>
      <c r="D19720">
        <v>0</v>
      </c>
    </row>
    <row r="19721" spans="1:4" x14ac:dyDescent="0.2">
      <c r="A19721" t="s">
        <v>677</v>
      </c>
      <c r="B19721" t="s">
        <v>327</v>
      </c>
      <c r="C19721">
        <v>0.124491</v>
      </c>
      <c r="D19721" s="2">
        <v>1.1734E-271</v>
      </c>
    </row>
    <row r="19722" spans="1:4" x14ac:dyDescent="0.2">
      <c r="A19722" t="s">
        <v>677</v>
      </c>
      <c r="B19722" t="s">
        <v>611</v>
      </c>
      <c r="C19722">
        <v>0.12330000000000001</v>
      </c>
      <c r="D19722" s="2">
        <v>3.28659E-279</v>
      </c>
    </row>
    <row r="19723" spans="1:4" x14ac:dyDescent="0.2">
      <c r="A19723" t="s">
        <v>677</v>
      </c>
      <c r="B19723" t="s">
        <v>67</v>
      </c>
      <c r="C19723">
        <v>5.4358900000000002E-2</v>
      </c>
      <c r="D19723">
        <v>0</v>
      </c>
    </row>
    <row r="19724" spans="1:4" x14ac:dyDescent="0.2">
      <c r="A19724" t="s">
        <v>677</v>
      </c>
      <c r="B19724" t="s">
        <v>523</v>
      </c>
      <c r="C19724">
        <v>0.15661900000000001</v>
      </c>
      <c r="D19724" s="2">
        <v>2.83372E-132</v>
      </c>
    </row>
    <row r="19725" spans="1:4" x14ac:dyDescent="0.2">
      <c r="A19725" t="s">
        <v>677</v>
      </c>
      <c r="B19725" t="s">
        <v>525</v>
      </c>
      <c r="C19725">
        <v>0.167688</v>
      </c>
      <c r="D19725" s="2">
        <v>4.95453E-104</v>
      </c>
    </row>
    <row r="19726" spans="1:4" x14ac:dyDescent="0.2">
      <c r="A19726" t="s">
        <v>677</v>
      </c>
      <c r="B19726" t="s">
        <v>433</v>
      </c>
      <c r="C19726">
        <v>6.59724E-2</v>
      </c>
      <c r="D19726">
        <v>0</v>
      </c>
    </row>
    <row r="19727" spans="1:4" x14ac:dyDescent="0.2">
      <c r="A19727" t="s">
        <v>677</v>
      </c>
      <c r="B19727" t="s">
        <v>357</v>
      </c>
      <c r="C19727">
        <v>0.124491</v>
      </c>
      <c r="D19727" s="2">
        <v>1.1407300000000001E-270</v>
      </c>
    </row>
    <row r="19728" spans="1:4" x14ac:dyDescent="0.2">
      <c r="A19728" t="s">
        <v>677</v>
      </c>
      <c r="B19728" t="s">
        <v>337</v>
      </c>
      <c r="C19728">
        <v>9.6846299999999996E-2</v>
      </c>
      <c r="D19728">
        <v>0</v>
      </c>
    </row>
    <row r="19729" spans="1:4" x14ac:dyDescent="0.2">
      <c r="A19729" t="s">
        <v>677</v>
      </c>
      <c r="B19729" t="s">
        <v>663</v>
      </c>
      <c r="C19729">
        <v>9.8137500000000003E-2</v>
      </c>
      <c r="D19729">
        <v>0</v>
      </c>
    </row>
    <row r="19730" spans="1:4" x14ac:dyDescent="0.2">
      <c r="A19730" t="s">
        <v>677</v>
      </c>
      <c r="B19730" t="s">
        <v>319</v>
      </c>
      <c r="C19730">
        <v>7.5541300000000006E-2</v>
      </c>
      <c r="D19730">
        <v>0</v>
      </c>
    </row>
    <row r="19731" spans="1:4" x14ac:dyDescent="0.2">
      <c r="A19731" t="s">
        <v>677</v>
      </c>
      <c r="B19731" t="s">
        <v>587</v>
      </c>
      <c r="C19731">
        <v>7.7070799999999995E-2</v>
      </c>
      <c r="D19731">
        <v>0</v>
      </c>
    </row>
    <row r="19732" spans="1:4" x14ac:dyDescent="0.2">
      <c r="A19732" t="s">
        <v>677</v>
      </c>
      <c r="B19732" t="s">
        <v>703</v>
      </c>
      <c r="C19732">
        <v>0.10299700000000001</v>
      </c>
      <c r="D19732">
        <v>0</v>
      </c>
    </row>
    <row r="19733" spans="1:4" x14ac:dyDescent="0.2">
      <c r="A19733" t="s">
        <v>677</v>
      </c>
      <c r="B19733" t="s">
        <v>13</v>
      </c>
      <c r="C19733">
        <v>0.10374</v>
      </c>
      <c r="D19733">
        <v>0</v>
      </c>
    </row>
    <row r="19734" spans="1:4" x14ac:dyDescent="0.2">
      <c r="A19734" t="s">
        <v>677</v>
      </c>
      <c r="B19734" t="s">
        <v>731</v>
      </c>
      <c r="C19734">
        <v>0.12214</v>
      </c>
      <c r="D19734" s="2">
        <v>9.0586299999999995E-287</v>
      </c>
    </row>
    <row r="19735" spans="1:4" x14ac:dyDescent="0.2">
      <c r="A19735" t="s">
        <v>677</v>
      </c>
      <c r="B19735" t="s">
        <v>653</v>
      </c>
      <c r="C19735">
        <v>7.1622699999999997E-2</v>
      </c>
      <c r="D19735">
        <v>0</v>
      </c>
    </row>
    <row r="19736" spans="1:4" x14ac:dyDescent="0.2">
      <c r="A19736" t="s">
        <v>677</v>
      </c>
      <c r="B19736" t="s">
        <v>147</v>
      </c>
      <c r="C19736">
        <v>0.14383000000000001</v>
      </c>
      <c r="D19736" s="2">
        <v>2.9324999999999999E-189</v>
      </c>
    </row>
    <row r="19737" spans="1:4" x14ac:dyDescent="0.2">
      <c r="A19737" t="s">
        <v>677</v>
      </c>
      <c r="B19737" t="s">
        <v>555</v>
      </c>
      <c r="C19737">
        <v>0.102268</v>
      </c>
      <c r="D19737">
        <v>0</v>
      </c>
    </row>
    <row r="19738" spans="1:4" x14ac:dyDescent="0.2">
      <c r="A19738" t="s">
        <v>677</v>
      </c>
      <c r="B19738" t="s">
        <v>241</v>
      </c>
      <c r="C19738">
        <v>9.7486900000000001E-2</v>
      </c>
      <c r="D19738">
        <v>0</v>
      </c>
    </row>
    <row r="19739" spans="1:4" x14ac:dyDescent="0.2">
      <c r="A19739" t="s">
        <v>677</v>
      </c>
      <c r="B19739" t="s">
        <v>723</v>
      </c>
      <c r="C19739">
        <v>8.82637E-2</v>
      </c>
      <c r="D19739">
        <v>0</v>
      </c>
    </row>
    <row r="19740" spans="1:4" x14ac:dyDescent="0.2">
      <c r="A19740" t="s">
        <v>677</v>
      </c>
      <c r="B19740" t="s">
        <v>149</v>
      </c>
      <c r="C19740">
        <v>0.14383000000000001</v>
      </c>
      <c r="D19740" s="2">
        <v>2.9324999999999999E-189</v>
      </c>
    </row>
    <row r="19741" spans="1:4" x14ac:dyDescent="0.2">
      <c r="A19741" t="s">
        <v>677</v>
      </c>
      <c r="B19741" t="s">
        <v>177</v>
      </c>
      <c r="C19741">
        <v>0.119909</v>
      </c>
      <c r="D19741" s="2" t="s">
        <v>1548</v>
      </c>
    </row>
    <row r="19742" spans="1:4" x14ac:dyDescent="0.2">
      <c r="A19742" t="s">
        <v>677</v>
      </c>
      <c r="B19742" t="s">
        <v>441</v>
      </c>
      <c r="C19742">
        <v>0.11382299999999999</v>
      </c>
      <c r="D19742">
        <v>0</v>
      </c>
    </row>
    <row r="19743" spans="1:4" x14ac:dyDescent="0.2">
      <c r="A19743" t="s">
        <v>677</v>
      </c>
      <c r="B19743" t="s">
        <v>649</v>
      </c>
      <c r="C19743">
        <v>7.0620199999999994E-2</v>
      </c>
      <c r="D19743">
        <v>0</v>
      </c>
    </row>
    <row r="19744" spans="1:4" x14ac:dyDescent="0.2">
      <c r="A19744" t="s">
        <v>677</v>
      </c>
      <c r="B19744" t="s">
        <v>157</v>
      </c>
      <c r="C19744">
        <v>9.2047900000000002E-2</v>
      </c>
      <c r="D19744">
        <v>0</v>
      </c>
    </row>
    <row r="19745" spans="1:4" x14ac:dyDescent="0.2">
      <c r="A19745" t="s">
        <v>677</v>
      </c>
      <c r="B19745" t="s">
        <v>573</v>
      </c>
      <c r="C19745">
        <v>0.10299700000000001</v>
      </c>
      <c r="D19745">
        <v>0</v>
      </c>
    </row>
    <row r="19746" spans="1:4" x14ac:dyDescent="0.2">
      <c r="A19746" t="s">
        <v>677</v>
      </c>
      <c r="B19746" t="s">
        <v>543</v>
      </c>
      <c r="C19746">
        <v>0.112887</v>
      </c>
      <c r="D19746">
        <v>0</v>
      </c>
    </row>
    <row r="19747" spans="1:4" x14ac:dyDescent="0.2">
      <c r="A19747" t="s">
        <v>677</v>
      </c>
      <c r="B19747" t="s">
        <v>65</v>
      </c>
      <c r="C19747">
        <v>5.7210799999999999E-2</v>
      </c>
      <c r="D19747">
        <v>0</v>
      </c>
    </row>
    <row r="19748" spans="1:4" x14ac:dyDescent="0.2">
      <c r="A19748" t="s">
        <v>677</v>
      </c>
      <c r="B19748" t="s">
        <v>453</v>
      </c>
      <c r="C19748">
        <v>0.112887</v>
      </c>
      <c r="D19748">
        <v>0</v>
      </c>
    </row>
    <row r="19749" spans="1:4" x14ac:dyDescent="0.2">
      <c r="A19749" t="s">
        <v>677</v>
      </c>
      <c r="B19749" t="s">
        <v>325</v>
      </c>
      <c r="C19749">
        <v>0.12214</v>
      </c>
      <c r="D19749" s="2">
        <v>8.9659599999999997E-287</v>
      </c>
    </row>
    <row r="19750" spans="1:4" x14ac:dyDescent="0.2">
      <c r="A19750" t="s">
        <v>677</v>
      </c>
      <c r="B19750" t="s">
        <v>69</v>
      </c>
      <c r="C19750">
        <v>5.9330300000000002E-2</v>
      </c>
      <c r="D19750">
        <v>0</v>
      </c>
    </row>
    <row r="19751" spans="1:4" x14ac:dyDescent="0.2">
      <c r="A19751" t="s">
        <v>677</v>
      </c>
      <c r="B19751" t="s">
        <v>359</v>
      </c>
      <c r="C19751">
        <v>0.13694799999999999</v>
      </c>
      <c r="D19751" s="2">
        <v>3.1817699999999999E-205</v>
      </c>
    </row>
    <row r="19752" spans="1:4" x14ac:dyDescent="0.2">
      <c r="A19752" t="s">
        <v>677</v>
      </c>
      <c r="B19752" t="s">
        <v>205</v>
      </c>
      <c r="C19752">
        <v>0.12571499999999999</v>
      </c>
      <c r="D19752" s="2">
        <v>4.07123E-264</v>
      </c>
    </row>
    <row r="19753" spans="1:4" x14ac:dyDescent="0.2">
      <c r="A19753" t="s">
        <v>677</v>
      </c>
      <c r="B19753" t="s">
        <v>329</v>
      </c>
      <c r="C19753">
        <v>0.12101000000000001</v>
      </c>
      <c r="D19753" s="2">
        <v>2.3838199999999998E-294</v>
      </c>
    </row>
    <row r="19754" spans="1:4" x14ac:dyDescent="0.2">
      <c r="A19754" t="s">
        <v>677</v>
      </c>
      <c r="B19754" t="s">
        <v>405</v>
      </c>
      <c r="C19754">
        <v>6.1326400000000003E-2</v>
      </c>
      <c r="D19754">
        <v>0</v>
      </c>
    </row>
    <row r="19755" spans="1:4" x14ac:dyDescent="0.2">
      <c r="A19755" t="s">
        <v>677</v>
      </c>
      <c r="B19755" t="s">
        <v>121</v>
      </c>
      <c r="C19755">
        <v>0.12330000000000001</v>
      </c>
      <c r="D19755" s="2">
        <v>2.4395099999999998E-292</v>
      </c>
    </row>
    <row r="19756" spans="1:4" x14ac:dyDescent="0.2">
      <c r="A19756" t="s">
        <v>677</v>
      </c>
      <c r="B19756" t="s">
        <v>181</v>
      </c>
      <c r="C19756">
        <v>0.13239899999999999</v>
      </c>
      <c r="D19756" s="2">
        <v>1.9048499999999999E-233</v>
      </c>
    </row>
    <row r="19757" spans="1:4" x14ac:dyDescent="0.2">
      <c r="A19757" t="s">
        <v>677</v>
      </c>
      <c r="B19757" t="s">
        <v>309</v>
      </c>
      <c r="C19757">
        <v>3.8192799999999999E-2</v>
      </c>
      <c r="D19757">
        <v>0</v>
      </c>
    </row>
    <row r="19758" spans="1:4" x14ac:dyDescent="0.2">
      <c r="A19758" t="s">
        <v>677</v>
      </c>
      <c r="B19758" t="s">
        <v>751</v>
      </c>
      <c r="C19758">
        <v>6.6264900000000002E-2</v>
      </c>
      <c r="D19758">
        <v>0</v>
      </c>
    </row>
    <row r="19759" spans="1:4" x14ac:dyDescent="0.2">
      <c r="A19759" t="s">
        <v>677</v>
      </c>
      <c r="B19759" t="s">
        <v>559</v>
      </c>
      <c r="C19759">
        <v>0.102268</v>
      </c>
      <c r="D19759">
        <v>0</v>
      </c>
    </row>
    <row r="19760" spans="1:4" x14ac:dyDescent="0.2">
      <c r="A19760" t="s">
        <v>677</v>
      </c>
      <c r="B19760" t="s">
        <v>455</v>
      </c>
      <c r="C19760">
        <v>0.104495</v>
      </c>
      <c r="D19760">
        <v>0</v>
      </c>
    </row>
    <row r="19761" spans="1:4" x14ac:dyDescent="0.2">
      <c r="A19761" t="s">
        <v>677</v>
      </c>
      <c r="B19761" t="s">
        <v>427</v>
      </c>
      <c r="C19761">
        <v>5.2314899999999998E-2</v>
      </c>
      <c r="D19761">
        <v>0</v>
      </c>
    </row>
    <row r="19762" spans="1:4" x14ac:dyDescent="0.2">
      <c r="A19762" t="s">
        <v>677</v>
      </c>
      <c r="B19762" t="s">
        <v>735</v>
      </c>
      <c r="C19762">
        <v>0.124491</v>
      </c>
      <c r="D19762" s="2">
        <v>3.4441999999999997E-269</v>
      </c>
    </row>
    <row r="19763" spans="1:4" x14ac:dyDescent="0.2">
      <c r="A19763" t="s">
        <v>677</v>
      </c>
      <c r="B19763" t="s">
        <v>287</v>
      </c>
      <c r="C19763">
        <v>0.126974</v>
      </c>
      <c r="D19763" s="2">
        <v>1.17692E-255</v>
      </c>
    </row>
    <row r="19764" spans="1:4" x14ac:dyDescent="0.2">
      <c r="A19764" t="s">
        <v>677</v>
      </c>
      <c r="B19764" t="s">
        <v>567</v>
      </c>
      <c r="C19764">
        <v>0.102268</v>
      </c>
      <c r="D19764">
        <v>0</v>
      </c>
    </row>
    <row r="19765" spans="1:4" x14ac:dyDescent="0.2">
      <c r="A19765" t="s">
        <v>677</v>
      </c>
      <c r="B19765" t="s">
        <v>97</v>
      </c>
      <c r="C19765">
        <v>0.15914600000000001</v>
      </c>
      <c r="D19765" s="2">
        <v>5.3333499999999998E-126</v>
      </c>
    </row>
    <row r="19766" spans="1:4" x14ac:dyDescent="0.2">
      <c r="A19766" t="s">
        <v>677</v>
      </c>
      <c r="B19766" t="s">
        <v>425</v>
      </c>
      <c r="C19766">
        <v>5.0199800000000003E-2</v>
      </c>
      <c r="D19766">
        <v>0</v>
      </c>
    </row>
    <row r="19767" spans="1:4" x14ac:dyDescent="0.2">
      <c r="A19767" t="s">
        <v>677</v>
      </c>
      <c r="B19767" t="s">
        <v>475</v>
      </c>
      <c r="C19767">
        <v>9.2047900000000002E-2</v>
      </c>
      <c r="D19767">
        <v>0</v>
      </c>
    </row>
    <row r="19768" spans="1:4" x14ac:dyDescent="0.2">
      <c r="A19768" t="s">
        <v>677</v>
      </c>
      <c r="B19768" t="s">
        <v>515</v>
      </c>
      <c r="C19768">
        <v>0.178173</v>
      </c>
      <c r="D19768" s="2">
        <v>8.6493799999999994E-81</v>
      </c>
    </row>
    <row r="19769" spans="1:4" x14ac:dyDescent="0.2">
      <c r="A19769" t="s">
        <v>677</v>
      </c>
      <c r="B19769" t="s">
        <v>175</v>
      </c>
      <c r="C19769">
        <v>0.117785</v>
      </c>
      <c r="D19769">
        <v>0</v>
      </c>
    </row>
    <row r="19770" spans="1:4" x14ac:dyDescent="0.2">
      <c r="A19770" t="s">
        <v>677</v>
      </c>
      <c r="B19770" t="s">
        <v>511</v>
      </c>
      <c r="C19770">
        <v>7.7858700000000003E-2</v>
      </c>
      <c r="D19770">
        <v>0</v>
      </c>
    </row>
    <row r="19771" spans="1:4" x14ac:dyDescent="0.2">
      <c r="A19771" t="s">
        <v>677</v>
      </c>
      <c r="B19771" t="s">
        <v>303</v>
      </c>
      <c r="C19771">
        <v>4.2583799999999998E-2</v>
      </c>
      <c r="D19771">
        <v>0</v>
      </c>
    </row>
    <row r="19772" spans="1:4" x14ac:dyDescent="0.2">
      <c r="A19772" t="s">
        <v>677</v>
      </c>
      <c r="B19772" t="s">
        <v>185</v>
      </c>
      <c r="C19772">
        <v>5.2713999999999997E-2</v>
      </c>
      <c r="D19772">
        <v>0</v>
      </c>
    </row>
    <row r="19773" spans="1:4" x14ac:dyDescent="0.2">
      <c r="A19773" t="s">
        <v>677</v>
      </c>
      <c r="B19773" t="s">
        <v>191</v>
      </c>
      <c r="C19773">
        <v>0.16182199999999999</v>
      </c>
      <c r="D19773" s="2">
        <v>3.6922500000000001E-126</v>
      </c>
    </row>
    <row r="19774" spans="1:4" x14ac:dyDescent="0.2">
      <c r="A19774" t="s">
        <v>677</v>
      </c>
      <c r="B19774" t="s">
        <v>151</v>
      </c>
      <c r="C19774">
        <v>0.145727</v>
      </c>
      <c r="D19774" s="2">
        <v>2.4678400000000001E-181</v>
      </c>
    </row>
    <row r="19775" spans="1:4" x14ac:dyDescent="0.2">
      <c r="A19775" t="s">
        <v>677</v>
      </c>
      <c r="B19775" t="s">
        <v>313</v>
      </c>
      <c r="C19775">
        <v>4.1284500000000002E-2</v>
      </c>
      <c r="D19775">
        <v>0</v>
      </c>
    </row>
    <row r="19776" spans="1:4" x14ac:dyDescent="0.2">
      <c r="A19776" t="s">
        <v>677</v>
      </c>
      <c r="B19776" t="s">
        <v>401</v>
      </c>
      <c r="C19776">
        <v>6.2104399999999997E-2</v>
      </c>
      <c r="D19776">
        <v>0</v>
      </c>
    </row>
    <row r="19777" spans="1:4" x14ac:dyDescent="0.2">
      <c r="A19777" t="s">
        <v>677</v>
      </c>
      <c r="B19777" t="s">
        <v>295</v>
      </c>
      <c r="C19777">
        <v>0.126974</v>
      </c>
      <c r="D19777" s="2">
        <v>1.17692E-255</v>
      </c>
    </row>
    <row r="19778" spans="1:4" x14ac:dyDescent="0.2">
      <c r="A19778" t="s">
        <v>677</v>
      </c>
      <c r="B19778" t="s">
        <v>519</v>
      </c>
      <c r="C19778">
        <v>0.12101000000000001</v>
      </c>
      <c r="D19778" s="2">
        <v>4.5434599999999997E-291</v>
      </c>
    </row>
    <row r="19779" spans="1:4" x14ac:dyDescent="0.2">
      <c r="A19779" t="s">
        <v>677</v>
      </c>
      <c r="B19779" t="s">
        <v>673</v>
      </c>
      <c r="C19779">
        <v>7.7809200000000002E-3</v>
      </c>
      <c r="D19779">
        <v>0</v>
      </c>
    </row>
    <row r="19780" spans="1:4" x14ac:dyDescent="0.2">
      <c r="A19780" t="s">
        <v>677</v>
      </c>
      <c r="B19780" t="s">
        <v>123</v>
      </c>
      <c r="C19780">
        <v>0.119909</v>
      </c>
      <c r="D19780" s="2">
        <v>2.1336499999999999E-307</v>
      </c>
    </row>
    <row r="19781" spans="1:4" x14ac:dyDescent="0.2">
      <c r="A19781" t="s">
        <v>677</v>
      </c>
      <c r="B19781" t="s">
        <v>619</v>
      </c>
      <c r="C19781">
        <v>0.124491</v>
      </c>
      <c r="D19781" s="2">
        <v>1.1734E-271</v>
      </c>
    </row>
    <row r="19782" spans="1:4" x14ac:dyDescent="0.2">
      <c r="A19782" t="s">
        <v>677</v>
      </c>
      <c r="B19782" t="s">
        <v>77</v>
      </c>
      <c r="C19782">
        <v>5.5211799999999998E-2</v>
      </c>
      <c r="D19782">
        <v>0</v>
      </c>
    </row>
    <row r="19783" spans="1:4" x14ac:dyDescent="0.2">
      <c r="A19783" t="s">
        <v>677</v>
      </c>
      <c r="B19783" t="s">
        <v>691</v>
      </c>
      <c r="C19783">
        <v>1.9563199999999999E-2</v>
      </c>
      <c r="D19783">
        <v>0</v>
      </c>
    </row>
    <row r="19784" spans="1:4" x14ac:dyDescent="0.2">
      <c r="A19784" t="s">
        <v>677</v>
      </c>
      <c r="B19784" t="s">
        <v>27</v>
      </c>
      <c r="C19784">
        <v>6.9323399999999993E-2</v>
      </c>
      <c r="D19784">
        <v>0</v>
      </c>
    </row>
    <row r="19785" spans="1:4" x14ac:dyDescent="0.2">
      <c r="A19785" t="s">
        <v>677</v>
      </c>
      <c r="B19785" t="s">
        <v>171</v>
      </c>
      <c r="C19785">
        <v>0.13239899999999999</v>
      </c>
      <c r="D19785" s="2">
        <v>1.85148E-233</v>
      </c>
    </row>
    <row r="19786" spans="1:4" x14ac:dyDescent="0.2">
      <c r="A19786" t="s">
        <v>677</v>
      </c>
      <c r="B19786" t="s">
        <v>59</v>
      </c>
      <c r="C19786">
        <v>0.112887</v>
      </c>
      <c r="D19786">
        <v>0</v>
      </c>
    </row>
    <row r="19787" spans="1:4" x14ac:dyDescent="0.2">
      <c r="A19787" t="s">
        <v>677</v>
      </c>
      <c r="B19787" t="s">
        <v>399</v>
      </c>
      <c r="C19787">
        <v>6.9643499999999997E-2</v>
      </c>
      <c r="D19787">
        <v>0</v>
      </c>
    </row>
    <row r="19788" spans="1:4" x14ac:dyDescent="0.2">
      <c r="A19788" t="s">
        <v>677</v>
      </c>
      <c r="B19788" t="s">
        <v>501</v>
      </c>
      <c r="C19788">
        <v>0.164662</v>
      </c>
      <c r="D19788" s="2">
        <v>2.9803299999999999E-109</v>
      </c>
    </row>
    <row r="19789" spans="1:4" x14ac:dyDescent="0.2">
      <c r="A19789" t="s">
        <v>677</v>
      </c>
      <c r="B19789" t="s">
        <v>463</v>
      </c>
      <c r="C19789">
        <v>0.12214</v>
      </c>
      <c r="D19789" s="2">
        <v>2.5915200000000001E-300</v>
      </c>
    </row>
    <row r="19790" spans="1:4" x14ac:dyDescent="0.2">
      <c r="A19790" t="s">
        <v>677</v>
      </c>
      <c r="B19790" t="s">
        <v>395</v>
      </c>
      <c r="C19790">
        <v>5.4358900000000002E-2</v>
      </c>
      <c r="D19790">
        <v>0</v>
      </c>
    </row>
    <row r="19791" spans="1:4" x14ac:dyDescent="0.2">
      <c r="A19791" t="s">
        <v>677</v>
      </c>
      <c r="B19791" t="s">
        <v>233</v>
      </c>
      <c r="C19791">
        <v>0.11477999999999999</v>
      </c>
      <c r="D19791">
        <v>0</v>
      </c>
    </row>
    <row r="19792" spans="1:4" x14ac:dyDescent="0.2">
      <c r="A19792" t="s">
        <v>677</v>
      </c>
      <c r="B19792" t="s">
        <v>271</v>
      </c>
      <c r="C19792">
        <v>0.126974</v>
      </c>
      <c r="D19792" s="2">
        <v>4.7958600000000002E-264</v>
      </c>
    </row>
    <row r="19793" spans="1:4" x14ac:dyDescent="0.2">
      <c r="A19793" t="s">
        <v>677</v>
      </c>
      <c r="B19793" t="s">
        <v>301</v>
      </c>
      <c r="C19793">
        <v>4.8210500000000003E-2</v>
      </c>
      <c r="D19793">
        <v>0</v>
      </c>
    </row>
    <row r="19794" spans="1:4" x14ac:dyDescent="0.2">
      <c r="A19794" t="s">
        <v>677</v>
      </c>
      <c r="B19794" t="s">
        <v>91</v>
      </c>
      <c r="C19794">
        <v>5.3117900000000003E-2</v>
      </c>
      <c r="D19794">
        <v>0</v>
      </c>
    </row>
    <row r="19795" spans="1:4" x14ac:dyDescent="0.2">
      <c r="A19795" t="s">
        <v>677</v>
      </c>
      <c r="B19795" t="s">
        <v>479</v>
      </c>
      <c r="C19795">
        <v>0.107658</v>
      </c>
      <c r="D19795">
        <v>0</v>
      </c>
    </row>
    <row r="19796" spans="1:4" x14ac:dyDescent="0.2">
      <c r="A19796" t="s">
        <v>677</v>
      </c>
      <c r="B19796" t="s">
        <v>85</v>
      </c>
      <c r="C19796">
        <v>5.6982999999999999E-2</v>
      </c>
      <c r="D19796">
        <v>0</v>
      </c>
    </row>
    <row r="19797" spans="1:4" x14ac:dyDescent="0.2">
      <c r="A19797" t="s">
        <v>677</v>
      </c>
      <c r="B19797" t="s">
        <v>469</v>
      </c>
      <c r="C19797">
        <v>0.13097900000000001</v>
      </c>
      <c r="D19797" s="2">
        <v>2.4163100000000001E-253</v>
      </c>
    </row>
    <row r="19798" spans="1:4" x14ac:dyDescent="0.2">
      <c r="A19798" t="s">
        <v>677</v>
      </c>
      <c r="B19798" t="s">
        <v>547</v>
      </c>
      <c r="C19798">
        <v>0.10299700000000001</v>
      </c>
      <c r="D19798">
        <v>0</v>
      </c>
    </row>
    <row r="19799" spans="1:4" x14ac:dyDescent="0.2">
      <c r="A19799" t="s">
        <v>677</v>
      </c>
      <c r="B19799" t="s">
        <v>733</v>
      </c>
      <c r="C19799">
        <v>0.12827</v>
      </c>
      <c r="D19799" s="2">
        <v>4.0288000000000003E-248</v>
      </c>
    </row>
    <row r="19800" spans="1:4" x14ac:dyDescent="0.2">
      <c r="A19800" t="s">
        <v>677</v>
      </c>
      <c r="B19800" t="s">
        <v>537</v>
      </c>
      <c r="C19800">
        <v>0.109331</v>
      </c>
      <c r="D19800">
        <v>0</v>
      </c>
    </row>
    <row r="19801" spans="1:4" x14ac:dyDescent="0.2">
      <c r="A19801" t="s">
        <v>677</v>
      </c>
      <c r="B19801" t="s">
        <v>17</v>
      </c>
      <c r="C19801">
        <v>0.101551</v>
      </c>
      <c r="D19801">
        <v>0</v>
      </c>
    </row>
    <row r="19802" spans="1:4" x14ac:dyDescent="0.2">
      <c r="A19802" t="s">
        <v>677</v>
      </c>
      <c r="B19802" t="s">
        <v>651</v>
      </c>
      <c r="C19802">
        <v>7.3710499999999998E-2</v>
      </c>
      <c r="D19802">
        <v>0</v>
      </c>
    </row>
    <row r="19803" spans="1:4" x14ac:dyDescent="0.2">
      <c r="A19803" t="s">
        <v>677</v>
      </c>
      <c r="B19803" t="s">
        <v>635</v>
      </c>
      <c r="C19803">
        <v>7.1962899999999996E-2</v>
      </c>
      <c r="D19803">
        <v>0</v>
      </c>
    </row>
    <row r="19804" spans="1:4" x14ac:dyDescent="0.2">
      <c r="A19804" t="s">
        <v>677</v>
      </c>
      <c r="B19804" t="s">
        <v>385</v>
      </c>
      <c r="C19804">
        <v>0.12330000000000001</v>
      </c>
      <c r="D19804" s="2">
        <v>3.2832899999999999E-278</v>
      </c>
    </row>
    <row r="19805" spans="1:4" x14ac:dyDescent="0.2">
      <c r="A19805" t="s">
        <v>677</v>
      </c>
      <c r="B19805" t="s">
        <v>393</v>
      </c>
      <c r="C19805">
        <v>0.124491</v>
      </c>
      <c r="D19805" s="2">
        <v>1.1734E-271</v>
      </c>
    </row>
    <row r="19806" spans="1:4" x14ac:dyDescent="0.2">
      <c r="A19806" t="s">
        <v>677</v>
      </c>
      <c r="B19806" t="s">
        <v>117</v>
      </c>
      <c r="C19806">
        <v>0.154223</v>
      </c>
      <c r="D19806" s="2">
        <v>1.31665E-139</v>
      </c>
    </row>
    <row r="19807" spans="1:4" x14ac:dyDescent="0.2">
      <c r="A19807" t="s">
        <v>677</v>
      </c>
      <c r="B19807" t="s">
        <v>557</v>
      </c>
      <c r="C19807">
        <v>0.10374</v>
      </c>
      <c r="D19807">
        <v>0</v>
      </c>
    </row>
    <row r="19808" spans="1:4" x14ac:dyDescent="0.2">
      <c r="A19808" t="s">
        <v>677</v>
      </c>
      <c r="B19808" t="s">
        <v>729</v>
      </c>
      <c r="C19808">
        <v>0.12827</v>
      </c>
      <c r="D19808" s="2">
        <v>2.0744299999999999E-247</v>
      </c>
    </row>
    <row r="19809" spans="1:4" x14ac:dyDescent="0.2">
      <c r="A19809" t="s">
        <v>677</v>
      </c>
      <c r="B19809" t="s">
        <v>159</v>
      </c>
      <c r="C19809">
        <v>9.3196399999999999E-2</v>
      </c>
      <c r="D19809">
        <v>0</v>
      </c>
    </row>
    <row r="19810" spans="1:4" x14ac:dyDescent="0.2">
      <c r="A19810" t="s">
        <v>677</v>
      </c>
      <c r="B19810" t="s">
        <v>645</v>
      </c>
      <c r="C19810">
        <v>7.0951399999999998E-2</v>
      </c>
      <c r="D19810">
        <v>0</v>
      </c>
    </row>
    <row r="19811" spans="1:4" x14ac:dyDescent="0.2">
      <c r="A19811" t="s">
        <v>677</v>
      </c>
      <c r="B19811" t="s">
        <v>323</v>
      </c>
      <c r="C19811">
        <v>0.124491</v>
      </c>
      <c r="D19811" s="2">
        <v>1.1734E-271</v>
      </c>
    </row>
    <row r="19812" spans="1:4" x14ac:dyDescent="0.2">
      <c r="A19812" t="s">
        <v>677</v>
      </c>
      <c r="B19812" t="s">
        <v>415</v>
      </c>
      <c r="C19812">
        <v>3.87085E-2</v>
      </c>
      <c r="D19812">
        <v>0</v>
      </c>
    </row>
    <row r="19813" spans="1:4" x14ac:dyDescent="0.2">
      <c r="A19813" t="s">
        <v>677</v>
      </c>
      <c r="B19813" t="s">
        <v>521</v>
      </c>
      <c r="C19813">
        <v>0.142009</v>
      </c>
      <c r="D19813" s="2">
        <v>1.5932500000000001E-187</v>
      </c>
    </row>
    <row r="19814" spans="1:4" x14ac:dyDescent="0.2">
      <c r="A19814" t="s">
        <v>677</v>
      </c>
      <c r="B19814" t="s">
        <v>281</v>
      </c>
      <c r="C19814">
        <v>0.10299700000000001</v>
      </c>
      <c r="D19814">
        <v>0</v>
      </c>
    </row>
    <row r="19815" spans="1:4" x14ac:dyDescent="0.2">
      <c r="A19815" t="s">
        <v>677</v>
      </c>
      <c r="B19815" t="s">
        <v>473</v>
      </c>
      <c r="C19815">
        <v>0.11107300000000001</v>
      </c>
      <c r="D19815">
        <v>0</v>
      </c>
    </row>
    <row r="19816" spans="1:4" x14ac:dyDescent="0.2">
      <c r="A19816" t="s">
        <v>677</v>
      </c>
      <c r="B19816" t="s">
        <v>667</v>
      </c>
      <c r="C19816">
        <v>2.31524E-2</v>
      </c>
      <c r="D19816">
        <v>0</v>
      </c>
    </row>
    <row r="19817" spans="1:4" x14ac:dyDescent="0.2">
      <c r="A19817" t="s">
        <v>677</v>
      </c>
      <c r="B19817" t="s">
        <v>757</v>
      </c>
      <c r="C19817">
        <v>0.124491</v>
      </c>
      <c r="D19817" s="2">
        <v>1.1849199999999999E-271</v>
      </c>
    </row>
    <row r="19818" spans="1:4" x14ac:dyDescent="0.2">
      <c r="A19818" t="s">
        <v>677</v>
      </c>
      <c r="B19818" t="s">
        <v>371</v>
      </c>
      <c r="C19818">
        <v>8.1178500000000001E-2</v>
      </c>
      <c r="D19818">
        <v>0</v>
      </c>
    </row>
    <row r="19819" spans="1:4" x14ac:dyDescent="0.2">
      <c r="A19819" t="s">
        <v>677</v>
      </c>
      <c r="B19819" t="s">
        <v>37</v>
      </c>
      <c r="C19819">
        <v>0.109331</v>
      </c>
      <c r="D19819">
        <v>0</v>
      </c>
    </row>
    <row r="19820" spans="1:4" x14ac:dyDescent="0.2">
      <c r="A19820" t="s">
        <v>677</v>
      </c>
      <c r="B19820" t="s">
        <v>493</v>
      </c>
      <c r="C19820">
        <v>0.12101000000000001</v>
      </c>
      <c r="D19820" s="2">
        <v>2.3838199999999998E-294</v>
      </c>
    </row>
    <row r="19821" spans="1:4" x14ac:dyDescent="0.2">
      <c r="A19821" t="s">
        <v>677</v>
      </c>
      <c r="B19821" t="s">
        <v>179</v>
      </c>
      <c r="C19821">
        <v>0.117785</v>
      </c>
      <c r="D19821">
        <v>0</v>
      </c>
    </row>
    <row r="19822" spans="1:4" x14ac:dyDescent="0.2">
      <c r="A19822" t="s">
        <v>677</v>
      </c>
      <c r="B19822" t="s">
        <v>509</v>
      </c>
      <c r="C19822">
        <v>7.6682799999999995E-2</v>
      </c>
      <c r="D19822">
        <v>0</v>
      </c>
    </row>
    <row r="19823" spans="1:4" x14ac:dyDescent="0.2">
      <c r="A19823" t="s">
        <v>677</v>
      </c>
      <c r="B19823" t="s">
        <v>491</v>
      </c>
      <c r="C19823">
        <v>0.102268</v>
      </c>
      <c r="D19823">
        <v>0</v>
      </c>
    </row>
    <row r="19824" spans="1:4" x14ac:dyDescent="0.2">
      <c r="A19824" t="s">
        <v>677</v>
      </c>
      <c r="B19824" t="s">
        <v>681</v>
      </c>
      <c r="C19824">
        <v>2.1430500000000002E-2</v>
      </c>
      <c r="D19824">
        <v>0</v>
      </c>
    </row>
    <row r="19825" spans="1:4" x14ac:dyDescent="0.2">
      <c r="A19825" t="s">
        <v>677</v>
      </c>
      <c r="B19825" t="s">
        <v>247</v>
      </c>
      <c r="C19825">
        <v>0.10374</v>
      </c>
      <c r="D19825">
        <v>0</v>
      </c>
    </row>
    <row r="19826" spans="1:4" x14ac:dyDescent="0.2">
      <c r="A19826" t="s">
        <v>677</v>
      </c>
      <c r="B19826" t="s">
        <v>639</v>
      </c>
      <c r="C19826">
        <v>7.3001800000000006E-2</v>
      </c>
      <c r="D19826">
        <v>0</v>
      </c>
    </row>
    <row r="19827" spans="1:4" x14ac:dyDescent="0.2">
      <c r="A19827" t="s">
        <v>677</v>
      </c>
      <c r="B19827" t="s">
        <v>161</v>
      </c>
      <c r="C19827">
        <v>0.107658</v>
      </c>
      <c r="D19827">
        <v>0</v>
      </c>
    </row>
    <row r="19828" spans="1:4" x14ac:dyDescent="0.2">
      <c r="A19828" t="s">
        <v>677</v>
      </c>
      <c r="B19828" t="s">
        <v>545</v>
      </c>
      <c r="C19828">
        <v>0.11107300000000001</v>
      </c>
      <c r="D19828">
        <v>0</v>
      </c>
    </row>
    <row r="19829" spans="1:4" x14ac:dyDescent="0.2">
      <c r="A19829" t="s">
        <v>677</v>
      </c>
      <c r="B19829" t="s">
        <v>293</v>
      </c>
      <c r="C19829">
        <v>0.124491</v>
      </c>
      <c r="D19829" s="2">
        <v>1.1050499999999999E-270</v>
      </c>
    </row>
    <row r="19830" spans="1:4" x14ac:dyDescent="0.2">
      <c r="A19830" t="s">
        <v>677</v>
      </c>
      <c r="B19830" t="s">
        <v>31</v>
      </c>
      <c r="C19830">
        <v>0.11197</v>
      </c>
      <c r="D19830">
        <v>0</v>
      </c>
    </row>
    <row r="19831" spans="1:4" x14ac:dyDescent="0.2">
      <c r="A19831" t="s">
        <v>677</v>
      </c>
      <c r="B19831" t="s">
        <v>551</v>
      </c>
      <c r="C19831">
        <v>0.10084600000000001</v>
      </c>
      <c r="D19831">
        <v>0</v>
      </c>
    </row>
    <row r="19832" spans="1:4" x14ac:dyDescent="0.2">
      <c r="A19832" t="s">
        <v>677</v>
      </c>
      <c r="B19832" t="s">
        <v>9</v>
      </c>
      <c r="C19832">
        <v>0.108487</v>
      </c>
      <c r="D19832">
        <v>0</v>
      </c>
    </row>
    <row r="19833" spans="1:4" x14ac:dyDescent="0.2">
      <c r="A19833" t="s">
        <v>677</v>
      </c>
      <c r="B19833" t="s">
        <v>367</v>
      </c>
      <c r="C19833">
        <v>0.11382299999999999</v>
      </c>
      <c r="D19833">
        <v>0</v>
      </c>
    </row>
    <row r="19834" spans="1:4" x14ac:dyDescent="0.2">
      <c r="A19834" t="s">
        <v>677</v>
      </c>
      <c r="B19834" t="s">
        <v>655</v>
      </c>
      <c r="C19834">
        <v>7.4069800000000005E-2</v>
      </c>
      <c r="D19834">
        <v>0</v>
      </c>
    </row>
    <row r="19835" spans="1:4" x14ac:dyDescent="0.2">
      <c r="A19835" t="s">
        <v>677</v>
      </c>
      <c r="B19835" t="s">
        <v>617</v>
      </c>
      <c r="C19835">
        <v>0.12571499999999999</v>
      </c>
      <c r="D19835" s="2">
        <v>4.0776899999999999E-264</v>
      </c>
    </row>
    <row r="19836" spans="1:4" x14ac:dyDescent="0.2">
      <c r="A19836" t="s">
        <v>677</v>
      </c>
      <c r="B19836" t="s">
        <v>737</v>
      </c>
      <c r="C19836">
        <v>0.126974</v>
      </c>
      <c r="D19836" s="2">
        <v>3.3469400000000002E-253</v>
      </c>
    </row>
    <row r="19837" spans="1:4" x14ac:dyDescent="0.2">
      <c r="A19837" t="s">
        <v>677</v>
      </c>
      <c r="B19837" t="s">
        <v>629</v>
      </c>
      <c r="C19837">
        <v>0.105264</v>
      </c>
      <c r="D19837">
        <v>0</v>
      </c>
    </row>
    <row r="19838" spans="1:4" x14ac:dyDescent="0.2">
      <c r="A19838" t="s">
        <v>677</v>
      </c>
      <c r="B19838" t="s">
        <v>605</v>
      </c>
      <c r="C19838">
        <v>0.12827</v>
      </c>
      <c r="D19838" s="2">
        <v>4.5283199999999999E-249</v>
      </c>
    </row>
    <row r="19839" spans="1:4" x14ac:dyDescent="0.2">
      <c r="A19839" t="s">
        <v>677</v>
      </c>
      <c r="B19839" t="s">
        <v>213</v>
      </c>
      <c r="C19839">
        <v>9.6846299999999996E-2</v>
      </c>
      <c r="D19839">
        <v>0</v>
      </c>
    </row>
    <row r="19840" spans="1:4" x14ac:dyDescent="0.2">
      <c r="A19840" t="s">
        <v>677</v>
      </c>
      <c r="B19840" t="s">
        <v>589</v>
      </c>
      <c r="C19840">
        <v>8.5760799999999998E-2</v>
      </c>
      <c r="D19840">
        <v>0</v>
      </c>
    </row>
    <row r="19841" spans="1:4" x14ac:dyDescent="0.2">
      <c r="A19841" t="s">
        <v>677</v>
      </c>
      <c r="B19841" t="s">
        <v>585</v>
      </c>
      <c r="C19841">
        <v>0.102268</v>
      </c>
      <c r="D19841">
        <v>0</v>
      </c>
    </row>
    <row r="19842" spans="1:4" x14ac:dyDescent="0.2">
      <c r="A19842" t="s">
        <v>677</v>
      </c>
      <c r="B19842" t="s">
        <v>387</v>
      </c>
      <c r="C19842">
        <v>0.126974</v>
      </c>
      <c r="D19842" s="2">
        <v>1.16663E-255</v>
      </c>
    </row>
    <row r="19843" spans="1:4" x14ac:dyDescent="0.2">
      <c r="A19843" t="s">
        <v>677</v>
      </c>
      <c r="B19843" t="s">
        <v>381</v>
      </c>
      <c r="C19843">
        <v>0.124491</v>
      </c>
      <c r="D19843" s="2">
        <v>1.1050499999999999E-270</v>
      </c>
    </row>
    <row r="19844" spans="1:4" x14ac:dyDescent="0.2">
      <c r="A19844" t="s">
        <v>677</v>
      </c>
      <c r="B19844" t="s">
        <v>143</v>
      </c>
      <c r="C19844">
        <v>0.14383000000000001</v>
      </c>
      <c r="D19844" s="2">
        <v>2.9324999999999999E-189</v>
      </c>
    </row>
    <row r="19845" spans="1:4" x14ac:dyDescent="0.2">
      <c r="A19845" t="s">
        <v>677</v>
      </c>
      <c r="B19845" t="s">
        <v>743</v>
      </c>
      <c r="C19845">
        <v>6.7762900000000001E-2</v>
      </c>
      <c r="D19845">
        <v>0</v>
      </c>
    </row>
    <row r="19846" spans="1:4" x14ac:dyDescent="0.2">
      <c r="A19846" t="s">
        <v>677</v>
      </c>
      <c r="B19846" t="s">
        <v>443</v>
      </c>
      <c r="C19846">
        <v>0.11382299999999999</v>
      </c>
      <c r="D19846">
        <v>0</v>
      </c>
    </row>
    <row r="19847" spans="1:4" x14ac:dyDescent="0.2">
      <c r="A19847" t="s">
        <v>677</v>
      </c>
      <c r="B19847" t="s">
        <v>289</v>
      </c>
      <c r="C19847">
        <v>0.12214</v>
      </c>
      <c r="D19847" s="2">
        <v>9.5014700000000006E-286</v>
      </c>
    </row>
    <row r="19848" spans="1:4" x14ac:dyDescent="0.2">
      <c r="A19848" t="s">
        <v>677</v>
      </c>
      <c r="B19848" t="s">
        <v>407</v>
      </c>
      <c r="C19848">
        <v>6.51085E-2</v>
      </c>
      <c r="D19848">
        <v>0</v>
      </c>
    </row>
    <row r="19849" spans="1:4" x14ac:dyDescent="0.2">
      <c r="A19849" t="s">
        <v>677</v>
      </c>
      <c r="B19849" t="s">
        <v>225</v>
      </c>
      <c r="C19849">
        <v>8.4330199999999994E-2</v>
      </c>
      <c r="D19849">
        <v>0</v>
      </c>
    </row>
    <row r="19850" spans="1:4" x14ac:dyDescent="0.2">
      <c r="A19850" t="s">
        <v>677</v>
      </c>
      <c r="B19850" t="s">
        <v>193</v>
      </c>
      <c r="C19850">
        <v>0.167688</v>
      </c>
      <c r="D19850" s="2">
        <v>1.1121199999999999E-110</v>
      </c>
    </row>
    <row r="19851" spans="1:4" x14ac:dyDescent="0.2">
      <c r="A19851" t="s">
        <v>677</v>
      </c>
      <c r="B19851" t="s">
        <v>55</v>
      </c>
      <c r="C19851">
        <v>0.147707</v>
      </c>
      <c r="D19851" s="2">
        <v>1.0129400000000001E-167</v>
      </c>
    </row>
    <row r="19852" spans="1:4" x14ac:dyDescent="0.2">
      <c r="A19852" t="s">
        <v>677</v>
      </c>
      <c r="B19852" t="s">
        <v>267</v>
      </c>
      <c r="C19852">
        <v>0.14977699999999999</v>
      </c>
      <c r="D19852" s="2">
        <v>5.8273200000000002E-160</v>
      </c>
    </row>
    <row r="19853" spans="1:4" x14ac:dyDescent="0.2">
      <c r="A19853" t="s">
        <v>677</v>
      </c>
      <c r="B19853" t="s">
        <v>163</v>
      </c>
      <c r="C19853">
        <v>0.10374</v>
      </c>
      <c r="D19853">
        <v>0</v>
      </c>
    </row>
    <row r="19854" spans="1:4" x14ac:dyDescent="0.2">
      <c r="A19854" t="s">
        <v>677</v>
      </c>
      <c r="B19854" t="s">
        <v>253</v>
      </c>
      <c r="C19854">
        <v>9.7486900000000001E-2</v>
      </c>
      <c r="D19854">
        <v>0</v>
      </c>
    </row>
    <row r="19855" spans="1:4" x14ac:dyDescent="0.2">
      <c r="A19855" t="s">
        <v>677</v>
      </c>
      <c r="B19855" t="s">
        <v>199</v>
      </c>
      <c r="C19855">
        <v>0.117785</v>
      </c>
      <c r="D19855" s="2" t="s">
        <v>1549</v>
      </c>
    </row>
    <row r="19856" spans="1:4" x14ac:dyDescent="0.2">
      <c r="A19856" t="s">
        <v>677</v>
      </c>
      <c r="B19856" t="s">
        <v>749</v>
      </c>
      <c r="C19856">
        <v>6.1843200000000001E-2</v>
      </c>
      <c r="D19856">
        <v>0</v>
      </c>
    </row>
    <row r="19857" spans="1:4" x14ac:dyDescent="0.2">
      <c r="A19857" t="s">
        <v>677</v>
      </c>
      <c r="B19857" t="s">
        <v>375</v>
      </c>
      <c r="C19857">
        <v>0.12827</v>
      </c>
      <c r="D19857" s="2">
        <v>3.5813199999999997E-248</v>
      </c>
    </row>
    <row r="19858" spans="1:4" x14ac:dyDescent="0.2">
      <c r="A19858" t="s">
        <v>677</v>
      </c>
      <c r="B19858" t="s">
        <v>297</v>
      </c>
      <c r="C19858">
        <v>4.1143399999999997E-2</v>
      </c>
      <c r="D19858">
        <v>0</v>
      </c>
    </row>
    <row r="19859" spans="1:4" x14ac:dyDescent="0.2">
      <c r="A19859" t="s">
        <v>677</v>
      </c>
      <c r="B19859" t="s">
        <v>249</v>
      </c>
      <c r="C19859">
        <v>0.108487</v>
      </c>
      <c r="D19859">
        <v>0</v>
      </c>
    </row>
    <row r="19860" spans="1:4" x14ac:dyDescent="0.2">
      <c r="A19860" t="s">
        <v>677</v>
      </c>
      <c r="B19860" t="s">
        <v>335</v>
      </c>
      <c r="C19860">
        <v>6.7156400000000005E-2</v>
      </c>
      <c r="D19860">
        <v>0</v>
      </c>
    </row>
    <row r="19861" spans="1:4" x14ac:dyDescent="0.2">
      <c r="A19861" t="s">
        <v>677</v>
      </c>
      <c r="B19861" t="s">
        <v>291</v>
      </c>
      <c r="C19861">
        <v>0.12214</v>
      </c>
      <c r="D19861" s="2">
        <v>9.7158799999999991E-286</v>
      </c>
    </row>
    <row r="19862" spans="1:4" x14ac:dyDescent="0.2">
      <c r="A19862" t="s">
        <v>677</v>
      </c>
      <c r="B19862" t="s">
        <v>107</v>
      </c>
      <c r="C19862">
        <v>0.17440800000000001</v>
      </c>
      <c r="D19862" s="2">
        <v>8.0377800000000006E-89</v>
      </c>
    </row>
    <row r="19863" spans="1:4" x14ac:dyDescent="0.2">
      <c r="A19863" t="s">
        <v>677</v>
      </c>
      <c r="B19863" t="s">
        <v>697</v>
      </c>
      <c r="C19863">
        <v>0.101551</v>
      </c>
      <c r="D19863">
        <v>0</v>
      </c>
    </row>
    <row r="19864" spans="1:4" x14ac:dyDescent="0.2">
      <c r="A19864" t="s">
        <v>677</v>
      </c>
      <c r="B19864" t="s">
        <v>351</v>
      </c>
      <c r="C19864">
        <v>0.108487</v>
      </c>
      <c r="D19864">
        <v>0</v>
      </c>
    </row>
    <row r="19865" spans="1:4" x14ac:dyDescent="0.2">
      <c r="A19865" t="s">
        <v>677</v>
      </c>
      <c r="B19865" t="s">
        <v>747</v>
      </c>
      <c r="C19865">
        <v>6.7458400000000002E-2</v>
      </c>
      <c r="D19865">
        <v>0</v>
      </c>
    </row>
    <row r="19866" spans="1:4" x14ac:dyDescent="0.2">
      <c r="A19866" t="s">
        <v>677</v>
      </c>
      <c r="B19866" t="s">
        <v>621</v>
      </c>
      <c r="C19866">
        <v>6.3712400000000002E-2</v>
      </c>
      <c r="D19866">
        <v>0</v>
      </c>
    </row>
    <row r="19867" spans="1:4" x14ac:dyDescent="0.2">
      <c r="A19867" t="s">
        <v>677</v>
      </c>
      <c r="B19867" t="s">
        <v>633</v>
      </c>
      <c r="C19867">
        <v>0.101551</v>
      </c>
      <c r="D19867">
        <v>0</v>
      </c>
    </row>
    <row r="19868" spans="1:4" x14ac:dyDescent="0.2">
      <c r="A19868" t="s">
        <v>677</v>
      </c>
      <c r="B19868" t="s">
        <v>131</v>
      </c>
      <c r="C19868">
        <v>0.12101000000000001</v>
      </c>
      <c r="D19868" s="2">
        <v>1.1463899999999999E-299</v>
      </c>
    </row>
    <row r="19869" spans="1:4" x14ac:dyDescent="0.2">
      <c r="A19869" t="s">
        <v>677</v>
      </c>
      <c r="B19869" t="s">
        <v>51</v>
      </c>
      <c r="C19869">
        <v>0.101551</v>
      </c>
      <c r="D19869">
        <v>0</v>
      </c>
    </row>
    <row r="19870" spans="1:4" x14ac:dyDescent="0.2">
      <c r="A19870" t="s">
        <v>677</v>
      </c>
      <c r="B19870" t="s">
        <v>713</v>
      </c>
      <c r="C19870">
        <v>0.12214</v>
      </c>
      <c r="D19870" s="2">
        <v>3.5078500000000001E-295</v>
      </c>
    </row>
    <row r="19871" spans="1:4" x14ac:dyDescent="0.2">
      <c r="A19871" t="s">
        <v>677</v>
      </c>
      <c r="B19871" t="s">
        <v>165</v>
      </c>
      <c r="C19871">
        <v>0.117785</v>
      </c>
      <c r="D19871">
        <v>0</v>
      </c>
    </row>
    <row r="19872" spans="1:4" x14ac:dyDescent="0.2">
      <c r="A19872" t="s">
        <v>677</v>
      </c>
      <c r="B19872" t="s">
        <v>423</v>
      </c>
      <c r="C19872">
        <v>8.5760799999999998E-2</v>
      </c>
      <c r="D19872">
        <v>0</v>
      </c>
    </row>
    <row r="19873" spans="1:4" x14ac:dyDescent="0.2">
      <c r="A19873" t="s">
        <v>677</v>
      </c>
      <c r="B19873" t="s">
        <v>553</v>
      </c>
      <c r="C19873">
        <v>0.101551</v>
      </c>
      <c r="D19873">
        <v>0</v>
      </c>
    </row>
    <row r="19874" spans="1:4" x14ac:dyDescent="0.2">
      <c r="A19874" t="s">
        <v>677</v>
      </c>
      <c r="B19874" t="s">
        <v>461</v>
      </c>
      <c r="C19874">
        <v>0.129604</v>
      </c>
      <c r="D19874" s="2">
        <v>3.9835000000000001E-253</v>
      </c>
    </row>
    <row r="19875" spans="1:4" x14ac:dyDescent="0.2">
      <c r="A19875" t="s">
        <v>677</v>
      </c>
      <c r="B19875" t="s">
        <v>377</v>
      </c>
      <c r="C19875">
        <v>0.12827</v>
      </c>
      <c r="D19875" s="2">
        <v>3.56822E-248</v>
      </c>
    </row>
    <row r="19876" spans="1:4" x14ac:dyDescent="0.2">
      <c r="A19876" t="s">
        <v>677</v>
      </c>
      <c r="B19876" t="s">
        <v>341</v>
      </c>
      <c r="C19876">
        <v>0.11676</v>
      </c>
      <c r="D19876">
        <v>0</v>
      </c>
    </row>
    <row r="19877" spans="1:4" x14ac:dyDescent="0.2">
      <c r="A19877" t="s">
        <v>677</v>
      </c>
      <c r="B19877" t="s">
        <v>687</v>
      </c>
      <c r="C19877">
        <v>2.5080499999999999E-2</v>
      </c>
      <c r="D19877">
        <v>0</v>
      </c>
    </row>
    <row r="19878" spans="1:4" x14ac:dyDescent="0.2">
      <c r="A19878" t="s">
        <v>677</v>
      </c>
      <c r="B19878" t="s">
        <v>15</v>
      </c>
      <c r="C19878">
        <v>0.102268</v>
      </c>
      <c r="D19878">
        <v>0</v>
      </c>
    </row>
    <row r="19879" spans="1:4" x14ac:dyDescent="0.2">
      <c r="A19879" t="s">
        <v>677</v>
      </c>
      <c r="B19879" t="s">
        <v>457</v>
      </c>
      <c r="C19879">
        <v>0.104495</v>
      </c>
      <c r="D19879">
        <v>0</v>
      </c>
    </row>
    <row r="19880" spans="1:4" x14ac:dyDescent="0.2">
      <c r="A19880" t="s">
        <v>677</v>
      </c>
      <c r="B19880" t="s">
        <v>307</v>
      </c>
      <c r="C19880">
        <v>4.3632900000000002E-2</v>
      </c>
      <c r="D19880">
        <v>0</v>
      </c>
    </row>
    <row r="19881" spans="1:4" x14ac:dyDescent="0.2">
      <c r="A19881" t="s">
        <v>677</v>
      </c>
      <c r="B19881" t="s">
        <v>245</v>
      </c>
      <c r="C19881">
        <v>0.101551</v>
      </c>
      <c r="D19881">
        <v>0</v>
      </c>
    </row>
    <row r="19882" spans="1:4" x14ac:dyDescent="0.2">
      <c r="A19882" t="s">
        <v>677</v>
      </c>
      <c r="B19882" t="s">
        <v>373</v>
      </c>
      <c r="C19882">
        <v>0.124491</v>
      </c>
      <c r="D19882" s="2">
        <v>1.1050499999999999E-270</v>
      </c>
    </row>
    <row r="19883" spans="1:4" x14ac:dyDescent="0.2">
      <c r="A19883" t="s">
        <v>677</v>
      </c>
      <c r="B19883" t="s">
        <v>269</v>
      </c>
      <c r="C19883">
        <v>0.12827</v>
      </c>
      <c r="D19883" s="2">
        <v>4.9162299999999999E-249</v>
      </c>
    </row>
    <row r="19884" spans="1:4" x14ac:dyDescent="0.2">
      <c r="A19884" t="s">
        <v>677</v>
      </c>
      <c r="B19884" t="s">
        <v>317</v>
      </c>
      <c r="C19884">
        <v>3.8192799999999999E-2</v>
      </c>
      <c r="D19884">
        <v>0</v>
      </c>
    </row>
    <row r="19885" spans="1:4" x14ac:dyDescent="0.2">
      <c r="A19885" t="s">
        <v>677</v>
      </c>
      <c r="B19885" t="s">
        <v>365</v>
      </c>
      <c r="C19885">
        <v>0.11382299999999999</v>
      </c>
      <c r="D19885">
        <v>0</v>
      </c>
    </row>
    <row r="19886" spans="1:4" x14ac:dyDescent="0.2">
      <c r="A19886" t="s">
        <v>677</v>
      </c>
      <c r="B19886" t="s">
        <v>435</v>
      </c>
      <c r="C19886">
        <v>9.5593700000000004E-2</v>
      </c>
      <c r="D19886">
        <v>0</v>
      </c>
    </row>
    <row r="19887" spans="1:4" x14ac:dyDescent="0.2">
      <c r="A19887" t="s">
        <v>677</v>
      </c>
      <c r="B19887" t="s">
        <v>11</v>
      </c>
      <c r="C19887">
        <v>0.102268</v>
      </c>
      <c r="D19887">
        <v>0</v>
      </c>
    </row>
    <row r="19888" spans="1:4" x14ac:dyDescent="0.2">
      <c r="A19888" t="s">
        <v>677</v>
      </c>
      <c r="B19888" t="s">
        <v>111</v>
      </c>
      <c r="C19888">
        <v>0.164662</v>
      </c>
      <c r="D19888" s="2">
        <v>1.96301E-110</v>
      </c>
    </row>
    <row r="19889" spans="1:4" x14ac:dyDescent="0.2">
      <c r="A19889" t="s">
        <v>677</v>
      </c>
      <c r="B19889" t="s">
        <v>627</v>
      </c>
      <c r="C19889">
        <v>0.101551</v>
      </c>
      <c r="D19889">
        <v>0</v>
      </c>
    </row>
    <row r="19890" spans="1:4" x14ac:dyDescent="0.2">
      <c r="A19890" t="s">
        <v>677</v>
      </c>
      <c r="B19890" t="s">
        <v>609</v>
      </c>
      <c r="C19890">
        <v>0.12571499999999999</v>
      </c>
      <c r="D19890" s="2">
        <v>4.0326499999999996E-264</v>
      </c>
    </row>
    <row r="19891" spans="1:4" x14ac:dyDescent="0.2">
      <c r="A19891" t="s">
        <v>677</v>
      </c>
      <c r="B19891" t="s">
        <v>251</v>
      </c>
      <c r="C19891">
        <v>0.100152</v>
      </c>
      <c r="D19891">
        <v>0</v>
      </c>
    </row>
    <row r="19892" spans="1:4" x14ac:dyDescent="0.2">
      <c r="A19892" t="s">
        <v>677</v>
      </c>
      <c r="B19892" t="s">
        <v>503</v>
      </c>
      <c r="C19892">
        <v>9.4981300000000005E-2</v>
      </c>
      <c r="D19892">
        <v>0</v>
      </c>
    </row>
    <row r="19893" spans="1:4" x14ac:dyDescent="0.2">
      <c r="A19893" t="s">
        <v>677</v>
      </c>
      <c r="B19893" t="s">
        <v>661</v>
      </c>
      <c r="C19893">
        <v>9.9469799999999997E-2</v>
      </c>
      <c r="D19893">
        <v>0</v>
      </c>
    </row>
    <row r="19894" spans="1:4" x14ac:dyDescent="0.2">
      <c r="A19894" t="s">
        <v>677</v>
      </c>
      <c r="B19894" t="s">
        <v>343</v>
      </c>
      <c r="C19894">
        <v>0.11477999999999999</v>
      </c>
      <c r="D19894">
        <v>0</v>
      </c>
    </row>
    <row r="19895" spans="1:4" x14ac:dyDescent="0.2">
      <c r="A19895" t="s">
        <v>677</v>
      </c>
      <c r="B19895" t="s">
        <v>391</v>
      </c>
      <c r="C19895">
        <v>9.4377799999999998E-2</v>
      </c>
      <c r="D19895">
        <v>0</v>
      </c>
    </row>
    <row r="19896" spans="1:4" x14ac:dyDescent="0.2">
      <c r="A19896" t="s">
        <v>677</v>
      </c>
      <c r="B19896" t="s">
        <v>739</v>
      </c>
      <c r="C19896">
        <v>0.124491</v>
      </c>
      <c r="D19896" s="2">
        <v>3.4633899999999999E-269</v>
      </c>
    </row>
    <row r="19897" spans="1:4" x14ac:dyDescent="0.2">
      <c r="A19897" t="s">
        <v>677</v>
      </c>
      <c r="B19897" t="s">
        <v>541</v>
      </c>
      <c r="C19897">
        <v>0.112887</v>
      </c>
      <c r="D19897">
        <v>0</v>
      </c>
    </row>
    <row r="19898" spans="1:4" x14ac:dyDescent="0.2">
      <c r="A19898" t="s">
        <v>677</v>
      </c>
      <c r="B19898" t="s">
        <v>95</v>
      </c>
      <c r="C19898">
        <v>0.15914600000000001</v>
      </c>
      <c r="D19898" s="2">
        <v>5.7096100000000002E-125</v>
      </c>
    </row>
    <row r="19899" spans="1:4" x14ac:dyDescent="0.2">
      <c r="A19899" t="s">
        <v>677</v>
      </c>
      <c r="B19899" t="s">
        <v>203</v>
      </c>
      <c r="C19899">
        <v>0.12214</v>
      </c>
      <c r="D19899" s="2">
        <v>9.7158799999999991E-286</v>
      </c>
    </row>
    <row r="19900" spans="1:4" x14ac:dyDescent="0.2">
      <c r="A19900" t="s">
        <v>677</v>
      </c>
      <c r="B19900" t="s">
        <v>215</v>
      </c>
      <c r="C19900">
        <v>9.4981300000000005E-2</v>
      </c>
      <c r="D19900">
        <v>0</v>
      </c>
    </row>
    <row r="19901" spans="1:4" x14ac:dyDescent="0.2">
      <c r="A19901" t="s">
        <v>677</v>
      </c>
      <c r="B19901" t="s">
        <v>447</v>
      </c>
      <c r="C19901">
        <v>0.112887</v>
      </c>
      <c r="D19901">
        <v>0</v>
      </c>
    </row>
    <row r="19902" spans="1:4" x14ac:dyDescent="0.2">
      <c r="A19902" t="s">
        <v>677</v>
      </c>
      <c r="B19902" t="s">
        <v>517</v>
      </c>
      <c r="C19902">
        <v>0.15914600000000001</v>
      </c>
      <c r="D19902" s="2">
        <v>1.12601E-123</v>
      </c>
    </row>
    <row r="19903" spans="1:4" x14ac:dyDescent="0.2">
      <c r="A19903" t="s">
        <v>677</v>
      </c>
      <c r="B19903" t="s">
        <v>669</v>
      </c>
      <c r="C19903">
        <v>1.81313E-2</v>
      </c>
      <c r="D19903">
        <v>0</v>
      </c>
    </row>
    <row r="19904" spans="1:4" x14ac:dyDescent="0.2">
      <c r="A19904" t="s">
        <v>677</v>
      </c>
      <c r="B19904" t="s">
        <v>227</v>
      </c>
      <c r="C19904">
        <v>8.0747899999999997E-2</v>
      </c>
      <c r="D19904">
        <v>0</v>
      </c>
    </row>
    <row r="19905" spans="1:4" x14ac:dyDescent="0.2">
      <c r="A19905" t="s">
        <v>677</v>
      </c>
      <c r="B19905" t="s">
        <v>451</v>
      </c>
      <c r="C19905">
        <v>9.9469799999999997E-2</v>
      </c>
      <c r="D19905">
        <v>0</v>
      </c>
    </row>
    <row r="19906" spans="1:4" x14ac:dyDescent="0.2">
      <c r="A19906" t="s">
        <v>677</v>
      </c>
      <c r="B19906" t="s">
        <v>7</v>
      </c>
      <c r="C19906">
        <v>0.104495</v>
      </c>
      <c r="D19906">
        <v>0</v>
      </c>
    </row>
    <row r="19907" spans="1:4" x14ac:dyDescent="0.2">
      <c r="A19907" t="s">
        <v>677</v>
      </c>
      <c r="B19907" t="s">
        <v>339</v>
      </c>
      <c r="C19907">
        <v>8.4330199999999994E-2</v>
      </c>
      <c r="D19907">
        <v>0</v>
      </c>
    </row>
    <row r="19908" spans="1:4" x14ac:dyDescent="0.2">
      <c r="A19908" t="s">
        <v>677</v>
      </c>
      <c r="B19908" t="s">
        <v>369</v>
      </c>
      <c r="C19908">
        <v>0.118834</v>
      </c>
      <c r="D19908" s="2" t="s">
        <v>1167</v>
      </c>
    </row>
    <row r="19909" spans="1:4" x14ac:dyDescent="0.2">
      <c r="A19909" t="s">
        <v>677</v>
      </c>
      <c r="B19909" t="s">
        <v>429</v>
      </c>
      <c r="C19909">
        <v>5.2713999999999997E-2</v>
      </c>
      <c r="D19909">
        <v>0</v>
      </c>
    </row>
    <row r="19910" spans="1:4" x14ac:dyDescent="0.2">
      <c r="A19910" t="s">
        <v>677</v>
      </c>
      <c r="B19910" t="s">
        <v>259</v>
      </c>
      <c r="C19910">
        <v>0.12101000000000001</v>
      </c>
      <c r="D19910" s="2">
        <v>2.3838199999999998E-294</v>
      </c>
    </row>
    <row r="19911" spans="1:4" x14ac:dyDescent="0.2">
      <c r="A19911" t="s">
        <v>677</v>
      </c>
      <c r="B19911" t="s">
        <v>695</v>
      </c>
      <c r="C19911">
        <v>0.101551</v>
      </c>
      <c r="D19911">
        <v>0</v>
      </c>
    </row>
    <row r="19912" spans="1:4" x14ac:dyDescent="0.2">
      <c r="A19912" t="s">
        <v>677</v>
      </c>
      <c r="B19912" t="s">
        <v>211</v>
      </c>
      <c r="C19912">
        <v>0.12827</v>
      </c>
      <c r="D19912" s="2">
        <v>3.6385800000000002E-248</v>
      </c>
    </row>
    <row r="19913" spans="1:4" x14ac:dyDescent="0.2">
      <c r="A19913" t="s">
        <v>677</v>
      </c>
      <c r="B19913" t="s">
        <v>539</v>
      </c>
      <c r="C19913">
        <v>0.112887</v>
      </c>
      <c r="D19913">
        <v>0</v>
      </c>
    </row>
    <row r="19914" spans="1:4" x14ac:dyDescent="0.2">
      <c r="A19914" t="s">
        <v>677</v>
      </c>
      <c r="B19914" t="s">
        <v>459</v>
      </c>
      <c r="C19914">
        <v>0.104495</v>
      </c>
      <c r="D19914">
        <v>0</v>
      </c>
    </row>
    <row r="19915" spans="1:4" x14ac:dyDescent="0.2">
      <c r="A19915" t="s">
        <v>677</v>
      </c>
      <c r="B19915" t="s">
        <v>63</v>
      </c>
      <c r="C19915">
        <v>5.4358900000000002E-2</v>
      </c>
      <c r="D19915">
        <v>0</v>
      </c>
    </row>
    <row r="19916" spans="1:4" x14ac:dyDescent="0.2">
      <c r="A19916" t="s">
        <v>677</v>
      </c>
      <c r="B19916" t="s">
        <v>437</v>
      </c>
      <c r="C19916">
        <v>9.4377799999999998E-2</v>
      </c>
      <c r="D19916">
        <v>0</v>
      </c>
    </row>
    <row r="19917" spans="1:4" x14ac:dyDescent="0.2">
      <c r="A19917" t="s">
        <v>677</v>
      </c>
      <c r="B19917" t="s">
        <v>659</v>
      </c>
      <c r="C19917">
        <v>7.0291800000000002E-2</v>
      </c>
      <c r="D19917">
        <v>0</v>
      </c>
    </row>
    <row r="19918" spans="1:4" x14ac:dyDescent="0.2">
      <c r="A19918" t="s">
        <v>677</v>
      </c>
      <c r="B19918" t="s">
        <v>167</v>
      </c>
      <c r="C19918">
        <v>0.138572</v>
      </c>
      <c r="D19918" s="2">
        <v>4.5665599999999998E-202</v>
      </c>
    </row>
    <row r="19919" spans="1:4" x14ac:dyDescent="0.2">
      <c r="A19919" t="s">
        <v>677</v>
      </c>
      <c r="B19919" t="s">
        <v>39</v>
      </c>
      <c r="C19919">
        <v>0.10299700000000001</v>
      </c>
      <c r="D19919">
        <v>0</v>
      </c>
    </row>
    <row r="19920" spans="1:4" x14ac:dyDescent="0.2">
      <c r="A19920" t="s">
        <v>677</v>
      </c>
      <c r="B19920" t="s">
        <v>575</v>
      </c>
      <c r="C19920">
        <v>0.10299700000000001</v>
      </c>
      <c r="D19920">
        <v>0</v>
      </c>
    </row>
    <row r="19921" spans="1:4" x14ac:dyDescent="0.2">
      <c r="A19921" t="s">
        <v>677</v>
      </c>
      <c r="B19921" t="s">
        <v>363</v>
      </c>
      <c r="C19921">
        <v>0.117785</v>
      </c>
      <c r="D19921">
        <v>0</v>
      </c>
    </row>
    <row r="19922" spans="1:4" x14ac:dyDescent="0.2">
      <c r="A19922" t="s">
        <v>677</v>
      </c>
      <c r="B19922" t="s">
        <v>223</v>
      </c>
      <c r="C19922">
        <v>8.7243899999999999E-2</v>
      </c>
      <c r="D19922">
        <v>0</v>
      </c>
    </row>
    <row r="19923" spans="1:4" x14ac:dyDescent="0.2">
      <c r="A19923" t="s">
        <v>677</v>
      </c>
      <c r="B19923" t="s">
        <v>347</v>
      </c>
      <c r="C19923">
        <v>0.112887</v>
      </c>
      <c r="D19923">
        <v>0</v>
      </c>
    </row>
    <row r="19924" spans="1:4" x14ac:dyDescent="0.2">
      <c r="A19924" t="s">
        <v>677</v>
      </c>
      <c r="B19924" t="s">
        <v>279</v>
      </c>
      <c r="C19924">
        <v>0.12330000000000001</v>
      </c>
      <c r="D19924" s="2">
        <v>3.4291600000000001E-278</v>
      </c>
    </row>
    <row r="19925" spans="1:4" x14ac:dyDescent="0.2">
      <c r="A19925" t="s">
        <v>677</v>
      </c>
      <c r="B19925" t="s">
        <v>45</v>
      </c>
      <c r="C19925">
        <v>0.109331</v>
      </c>
      <c r="D19925">
        <v>0</v>
      </c>
    </row>
    <row r="19926" spans="1:4" x14ac:dyDescent="0.2">
      <c r="A19926" t="s">
        <v>677</v>
      </c>
      <c r="B19926" t="s">
        <v>243</v>
      </c>
      <c r="C19926">
        <v>0.106845</v>
      </c>
      <c r="D19926">
        <v>0</v>
      </c>
    </row>
    <row r="19927" spans="1:4" x14ac:dyDescent="0.2">
      <c r="A19927" t="s">
        <v>677</v>
      </c>
      <c r="B19927" t="s">
        <v>481</v>
      </c>
      <c r="C19927">
        <v>8.16138E-2</v>
      </c>
      <c r="D19927">
        <v>0</v>
      </c>
    </row>
    <row r="19928" spans="1:4" x14ac:dyDescent="0.2">
      <c r="A19928" t="s">
        <v>677</v>
      </c>
      <c r="B19928" t="s">
        <v>597</v>
      </c>
      <c r="C19928">
        <v>0.101551</v>
      </c>
      <c r="D19928">
        <v>0</v>
      </c>
    </row>
    <row r="19929" spans="1:4" x14ac:dyDescent="0.2">
      <c r="A19929" t="s">
        <v>677</v>
      </c>
      <c r="B19929" t="s">
        <v>631</v>
      </c>
      <c r="C19929">
        <v>0.10374</v>
      </c>
      <c r="D19929">
        <v>0</v>
      </c>
    </row>
    <row r="19930" spans="1:4" x14ac:dyDescent="0.2">
      <c r="A19930" t="s">
        <v>677</v>
      </c>
      <c r="B19930" t="s">
        <v>315</v>
      </c>
      <c r="C19930">
        <v>3.9766900000000001E-2</v>
      </c>
      <c r="D19930">
        <v>0</v>
      </c>
    </row>
    <row r="19931" spans="1:4" x14ac:dyDescent="0.2">
      <c r="A19931" t="s">
        <v>677</v>
      </c>
      <c r="B19931" t="s">
        <v>701</v>
      </c>
      <c r="C19931">
        <v>0.10299700000000001</v>
      </c>
      <c r="D19931">
        <v>0</v>
      </c>
    </row>
    <row r="19932" spans="1:4" x14ac:dyDescent="0.2">
      <c r="A19932" t="s">
        <v>677</v>
      </c>
      <c r="B19932" t="s">
        <v>239</v>
      </c>
      <c r="C19932">
        <v>0.104495</v>
      </c>
      <c r="D19932">
        <v>0</v>
      </c>
    </row>
    <row r="19933" spans="1:4" x14ac:dyDescent="0.2">
      <c r="A19933" t="s">
        <v>677</v>
      </c>
      <c r="B19933" t="s">
        <v>477</v>
      </c>
      <c r="C19933">
        <v>0.15914600000000001</v>
      </c>
      <c r="D19933" s="2">
        <v>5.4488599999999997E-126</v>
      </c>
    </row>
    <row r="19934" spans="1:4" x14ac:dyDescent="0.2">
      <c r="A19934" t="s">
        <v>677</v>
      </c>
      <c r="B19934" t="s">
        <v>155</v>
      </c>
      <c r="C19934">
        <v>6.0065899999999998E-2</v>
      </c>
      <c r="D19934">
        <v>0</v>
      </c>
    </row>
    <row r="19935" spans="1:4" x14ac:dyDescent="0.2">
      <c r="A19935" t="s">
        <v>677</v>
      </c>
      <c r="B19935" t="s">
        <v>89</v>
      </c>
      <c r="C19935">
        <v>6.1070699999999999E-2</v>
      </c>
      <c r="D19935">
        <v>0</v>
      </c>
    </row>
    <row r="19936" spans="1:4" x14ac:dyDescent="0.2">
      <c r="A19936" t="s">
        <v>677</v>
      </c>
      <c r="B19936" t="s">
        <v>625</v>
      </c>
      <c r="C19936">
        <v>0.10299700000000001</v>
      </c>
      <c r="D19936">
        <v>0</v>
      </c>
    </row>
    <row r="19937" spans="1:4" x14ac:dyDescent="0.2">
      <c r="A19937" t="s">
        <v>677</v>
      </c>
      <c r="B19937" t="s">
        <v>497</v>
      </c>
      <c r="C19937">
        <v>0.164662</v>
      </c>
      <c r="D19937" s="2">
        <v>2.9803299999999999E-109</v>
      </c>
    </row>
    <row r="19938" spans="1:4" x14ac:dyDescent="0.2">
      <c r="A19938" t="s">
        <v>677</v>
      </c>
      <c r="B19938" t="s">
        <v>273</v>
      </c>
      <c r="C19938">
        <v>9.6215300000000004E-2</v>
      </c>
      <c r="D19938">
        <v>0</v>
      </c>
    </row>
    <row r="19939" spans="1:4" x14ac:dyDescent="0.2">
      <c r="A19939" t="s">
        <v>677</v>
      </c>
      <c r="B19939" t="s">
        <v>133</v>
      </c>
      <c r="C19939">
        <v>0.13239899999999999</v>
      </c>
      <c r="D19939" s="2">
        <v>8.3761600000000005E-231</v>
      </c>
    </row>
    <row r="19940" spans="1:4" x14ac:dyDescent="0.2">
      <c r="A19940" t="s">
        <v>677</v>
      </c>
      <c r="B19940" t="s">
        <v>745</v>
      </c>
      <c r="C19940">
        <v>6.7762900000000001E-2</v>
      </c>
      <c r="D19940">
        <v>0</v>
      </c>
    </row>
    <row r="19941" spans="1:4" x14ac:dyDescent="0.2">
      <c r="A19941" t="s">
        <v>677</v>
      </c>
      <c r="B19941" t="s">
        <v>169</v>
      </c>
      <c r="C19941">
        <v>0.117785</v>
      </c>
      <c r="D19941">
        <v>0</v>
      </c>
    </row>
    <row r="19942" spans="1:4" x14ac:dyDescent="0.2">
      <c r="A19942" t="s">
        <v>677</v>
      </c>
      <c r="B19942" t="s">
        <v>411</v>
      </c>
      <c r="C19942">
        <v>6.8379300000000004E-2</v>
      </c>
      <c r="D19942">
        <v>0</v>
      </c>
    </row>
    <row r="19943" spans="1:4" x14ac:dyDescent="0.2">
      <c r="A19943" t="s">
        <v>677</v>
      </c>
      <c r="B19943" t="s">
        <v>717</v>
      </c>
      <c r="C19943">
        <v>0.12571499999999999</v>
      </c>
      <c r="D19943" s="2">
        <v>6.7623299999999995E-269</v>
      </c>
    </row>
    <row r="19944" spans="1:4" x14ac:dyDescent="0.2">
      <c r="A19944" t="s">
        <v>677</v>
      </c>
      <c r="B19944" t="s">
        <v>577</v>
      </c>
      <c r="C19944">
        <v>0.12214</v>
      </c>
      <c r="D19944" s="2">
        <v>9.0741600000000005E-287</v>
      </c>
    </row>
    <row r="19945" spans="1:4" x14ac:dyDescent="0.2">
      <c r="A19945" t="s">
        <v>677</v>
      </c>
      <c r="B19945" t="s">
        <v>431</v>
      </c>
      <c r="C19945">
        <v>5.2314899999999998E-2</v>
      </c>
      <c r="D19945">
        <v>0</v>
      </c>
    </row>
    <row r="19946" spans="1:4" x14ac:dyDescent="0.2">
      <c r="A19946" t="s">
        <v>677</v>
      </c>
      <c r="B19946" t="s">
        <v>527</v>
      </c>
      <c r="C19946">
        <v>0.15661900000000001</v>
      </c>
      <c r="D19946" s="2">
        <v>2.44751E-133</v>
      </c>
    </row>
    <row r="19947" spans="1:4" x14ac:dyDescent="0.2">
      <c r="A19947" t="s">
        <v>677</v>
      </c>
      <c r="B19947" t="s">
        <v>119</v>
      </c>
      <c r="C19947">
        <v>9.5593700000000004E-2</v>
      </c>
      <c r="D19947">
        <v>0</v>
      </c>
    </row>
    <row r="19948" spans="1:4" x14ac:dyDescent="0.2">
      <c r="A19948" t="s">
        <v>677</v>
      </c>
      <c r="B19948" t="s">
        <v>173</v>
      </c>
      <c r="C19948">
        <v>0.117785</v>
      </c>
      <c r="D19948">
        <v>0</v>
      </c>
    </row>
    <row r="19949" spans="1:4" x14ac:dyDescent="0.2">
      <c r="A19949" t="s">
        <v>677</v>
      </c>
      <c r="B19949" t="s">
        <v>99</v>
      </c>
      <c r="C19949">
        <v>0.154223</v>
      </c>
      <c r="D19949" s="2">
        <v>9.9108899999999996E-141</v>
      </c>
    </row>
    <row r="19950" spans="1:4" x14ac:dyDescent="0.2">
      <c r="A19950" t="s">
        <v>677</v>
      </c>
      <c r="B19950" t="s">
        <v>183</v>
      </c>
      <c r="C19950">
        <v>4.85634E-2</v>
      </c>
      <c r="D19950">
        <v>0</v>
      </c>
    </row>
    <row r="19951" spans="1:4" x14ac:dyDescent="0.2">
      <c r="A19951" t="s">
        <v>677</v>
      </c>
      <c r="B19951" t="s">
        <v>101</v>
      </c>
      <c r="C19951">
        <v>0.16182199999999999</v>
      </c>
      <c r="D19951" s="2">
        <v>5.4316899999999996E-117</v>
      </c>
    </row>
    <row r="19952" spans="1:4" x14ac:dyDescent="0.2">
      <c r="A19952" t="s">
        <v>379</v>
      </c>
      <c r="B19952" t="s">
        <v>641</v>
      </c>
      <c r="C19952">
        <v>0.124491</v>
      </c>
      <c r="D19952" s="2">
        <v>1.11839E-270</v>
      </c>
    </row>
    <row r="19953" spans="1:4" x14ac:dyDescent="0.2">
      <c r="A19953" t="s">
        <v>379</v>
      </c>
      <c r="B19953" t="s">
        <v>727</v>
      </c>
      <c r="C19953">
        <v>7.6682799999999995E-2</v>
      </c>
      <c r="D19953">
        <v>0</v>
      </c>
    </row>
    <row r="19954" spans="1:4" x14ac:dyDescent="0.2">
      <c r="A19954" t="s">
        <v>379</v>
      </c>
      <c r="B19954" t="s">
        <v>125</v>
      </c>
      <c r="C19954">
        <v>0.12571499999999999</v>
      </c>
      <c r="D19954" s="2">
        <v>3.0377199999999998E-267</v>
      </c>
    </row>
    <row r="19955" spans="1:4" x14ac:dyDescent="0.2">
      <c r="A19955" t="s">
        <v>379</v>
      </c>
      <c r="B19955" t="s">
        <v>23</v>
      </c>
      <c r="C19955">
        <v>0.17440800000000001</v>
      </c>
      <c r="D19955" s="2">
        <v>4.5429200000000001E-90</v>
      </c>
    </row>
    <row r="19956" spans="1:4" x14ac:dyDescent="0.2">
      <c r="A19956" t="s">
        <v>379</v>
      </c>
      <c r="B19956" t="s">
        <v>349</v>
      </c>
      <c r="C19956">
        <v>0.138572</v>
      </c>
      <c r="D19956" s="2">
        <v>3.9470100000000002E-199</v>
      </c>
    </row>
    <row r="19957" spans="1:4" x14ac:dyDescent="0.2">
      <c r="A19957" t="s">
        <v>379</v>
      </c>
      <c r="B19957" t="s">
        <v>417</v>
      </c>
      <c r="C19957">
        <v>0.12571499999999999</v>
      </c>
      <c r="D19957" s="2">
        <v>6.5753400000000003E-265</v>
      </c>
    </row>
    <row r="19958" spans="1:4" x14ac:dyDescent="0.2">
      <c r="A19958" t="s">
        <v>379</v>
      </c>
      <c r="B19958" t="s">
        <v>613</v>
      </c>
      <c r="C19958">
        <v>2.3602000000000001E-2</v>
      </c>
      <c r="D19958">
        <v>0</v>
      </c>
    </row>
    <row r="19959" spans="1:4" x14ac:dyDescent="0.2">
      <c r="A19959" t="s">
        <v>379</v>
      </c>
      <c r="B19959" t="s">
        <v>571</v>
      </c>
      <c r="C19959">
        <v>7.5918100000000002E-2</v>
      </c>
      <c r="D19959">
        <v>0</v>
      </c>
    </row>
    <row r="19960" spans="1:4" x14ac:dyDescent="0.2">
      <c r="A19960" t="s">
        <v>379</v>
      </c>
      <c r="B19960" t="s">
        <v>19</v>
      </c>
      <c r="C19960">
        <v>8.2948900000000006E-2</v>
      </c>
      <c r="D19960">
        <v>0</v>
      </c>
    </row>
    <row r="19961" spans="1:4" x14ac:dyDescent="0.2">
      <c r="A19961" t="s">
        <v>379</v>
      </c>
      <c r="B19961" t="s">
        <v>195</v>
      </c>
      <c r="C19961">
        <v>0.14025799999999999</v>
      </c>
      <c r="D19961" s="2">
        <v>1.59489E-204</v>
      </c>
    </row>
    <row r="19962" spans="1:4" x14ac:dyDescent="0.2">
      <c r="A19962" t="s">
        <v>379</v>
      </c>
      <c r="B19962" t="s">
        <v>93</v>
      </c>
      <c r="C19962">
        <v>0.167688</v>
      </c>
      <c r="D19962" s="2">
        <v>1.9594400000000001E-102</v>
      </c>
    </row>
    <row r="19963" spans="1:4" x14ac:dyDescent="0.2">
      <c r="A19963" t="s">
        <v>379</v>
      </c>
      <c r="B19963" t="s">
        <v>529</v>
      </c>
      <c r="C19963">
        <v>3.6454500000000001E-2</v>
      </c>
      <c r="D19963">
        <v>0</v>
      </c>
    </row>
    <row r="19964" spans="1:4" x14ac:dyDescent="0.2">
      <c r="A19964" t="s">
        <v>379</v>
      </c>
      <c r="B19964" t="s">
        <v>495</v>
      </c>
      <c r="C19964">
        <v>3.58575E-2</v>
      </c>
      <c r="D19964">
        <v>0</v>
      </c>
    </row>
    <row r="19965" spans="1:4" x14ac:dyDescent="0.2">
      <c r="A19965" t="s">
        <v>379</v>
      </c>
      <c r="B19965" t="s">
        <v>615</v>
      </c>
      <c r="C19965">
        <v>2.45258E-2</v>
      </c>
      <c r="D19965">
        <v>0</v>
      </c>
    </row>
    <row r="19966" spans="1:4" x14ac:dyDescent="0.2">
      <c r="A19966" t="s">
        <v>379</v>
      </c>
      <c r="B19966" t="s">
        <v>471</v>
      </c>
      <c r="C19966">
        <v>0.115759</v>
      </c>
      <c r="D19966">
        <v>0</v>
      </c>
    </row>
    <row r="19967" spans="1:4" x14ac:dyDescent="0.2">
      <c r="A19967" t="s">
        <v>379</v>
      </c>
      <c r="B19967" t="s">
        <v>531</v>
      </c>
      <c r="C19967">
        <v>4.65005E-2</v>
      </c>
      <c r="D19967">
        <v>0</v>
      </c>
    </row>
    <row r="19968" spans="1:4" x14ac:dyDescent="0.2">
      <c r="A19968" t="s">
        <v>379</v>
      </c>
      <c r="B19968" t="s">
        <v>103</v>
      </c>
      <c r="C19968">
        <v>0.17440800000000001</v>
      </c>
      <c r="D19968" s="2">
        <v>5.6592999999999998E-89</v>
      </c>
    </row>
    <row r="19969" spans="1:4" x14ac:dyDescent="0.2">
      <c r="A19969" t="s">
        <v>379</v>
      </c>
      <c r="B19969" t="s">
        <v>139</v>
      </c>
      <c r="C19969">
        <v>0.154223</v>
      </c>
      <c r="D19969" s="2">
        <v>2.6587400000000002E-136</v>
      </c>
    </row>
    <row r="19970" spans="1:4" x14ac:dyDescent="0.2">
      <c r="A19970" t="s">
        <v>379</v>
      </c>
      <c r="B19970" t="s">
        <v>235</v>
      </c>
      <c r="C19970">
        <v>0.12101000000000001</v>
      </c>
      <c r="D19970" s="2">
        <v>1.2135999999999999E-289</v>
      </c>
    </row>
    <row r="19971" spans="1:4" x14ac:dyDescent="0.2">
      <c r="A19971" t="s">
        <v>379</v>
      </c>
      <c r="B19971" t="s">
        <v>201</v>
      </c>
      <c r="C19971">
        <v>2.1499899999999999E-2</v>
      </c>
      <c r="D19971">
        <v>0</v>
      </c>
    </row>
    <row r="19972" spans="1:4" x14ac:dyDescent="0.2">
      <c r="A19972" t="s">
        <v>379</v>
      </c>
      <c r="B19972" t="s">
        <v>409</v>
      </c>
      <c r="C19972">
        <v>0.13694799999999999</v>
      </c>
      <c r="D19972" s="2">
        <v>1.5322799999999999E-206</v>
      </c>
    </row>
    <row r="19973" spans="1:4" x14ac:dyDescent="0.2">
      <c r="A19973" t="s">
        <v>379</v>
      </c>
      <c r="B19973" t="s">
        <v>353</v>
      </c>
      <c r="C19973">
        <v>6.1326400000000003E-2</v>
      </c>
      <c r="D19973">
        <v>0</v>
      </c>
    </row>
    <row r="19974" spans="1:4" x14ac:dyDescent="0.2">
      <c r="A19974" t="s">
        <v>379</v>
      </c>
      <c r="B19974" t="s">
        <v>345</v>
      </c>
      <c r="C19974">
        <v>0.145727</v>
      </c>
      <c r="D19974" s="2">
        <v>1.2163300000000001E-164</v>
      </c>
    </row>
    <row r="19975" spans="1:4" x14ac:dyDescent="0.2">
      <c r="A19975" t="s">
        <v>379</v>
      </c>
      <c r="B19975" t="s">
        <v>403</v>
      </c>
      <c r="C19975">
        <v>0.12571499999999999</v>
      </c>
      <c r="D19975" s="2">
        <v>4.2353900000000001E-267</v>
      </c>
    </row>
    <row r="19976" spans="1:4" x14ac:dyDescent="0.2">
      <c r="A19976" t="s">
        <v>379</v>
      </c>
      <c r="B19976" t="s">
        <v>637</v>
      </c>
      <c r="C19976">
        <v>0.124491</v>
      </c>
      <c r="D19976" s="2">
        <v>1.8841800000000001E-272</v>
      </c>
    </row>
    <row r="19977" spans="1:4" x14ac:dyDescent="0.2">
      <c r="A19977" t="s">
        <v>379</v>
      </c>
      <c r="B19977" t="s">
        <v>257</v>
      </c>
      <c r="C19977">
        <v>0.110193</v>
      </c>
      <c r="D19977">
        <v>0</v>
      </c>
    </row>
    <row r="19978" spans="1:4" x14ac:dyDescent="0.2">
      <c r="A19978" t="s">
        <v>379</v>
      </c>
      <c r="B19978" t="s">
        <v>47</v>
      </c>
      <c r="C19978">
        <v>4.70041E-2</v>
      </c>
      <c r="D19978">
        <v>0</v>
      </c>
    </row>
    <row r="19979" spans="1:4" x14ac:dyDescent="0.2">
      <c r="A19979" t="s">
        <v>379</v>
      </c>
      <c r="B19979" t="s">
        <v>707</v>
      </c>
      <c r="C19979">
        <v>0.147707</v>
      </c>
      <c r="D19979" s="2">
        <v>5.1700799999999999E-167</v>
      </c>
    </row>
    <row r="19980" spans="1:4" x14ac:dyDescent="0.2">
      <c r="A19980" t="s">
        <v>379</v>
      </c>
      <c r="B19980" t="s">
        <v>71</v>
      </c>
      <c r="C19980">
        <v>0.13386400000000001</v>
      </c>
      <c r="D19980" s="2">
        <v>2.8503099999999999E-216</v>
      </c>
    </row>
    <row r="19981" spans="1:4" x14ac:dyDescent="0.2">
      <c r="A19981" t="s">
        <v>379</v>
      </c>
      <c r="B19981" t="s">
        <v>721</v>
      </c>
      <c r="C19981">
        <v>0.13386400000000001</v>
      </c>
      <c r="D19981" s="2">
        <v>6.0117500000000002E-214</v>
      </c>
    </row>
    <row r="19982" spans="1:4" x14ac:dyDescent="0.2">
      <c r="A19982" t="s">
        <v>379</v>
      </c>
      <c r="B19982" t="s">
        <v>467</v>
      </c>
      <c r="C19982">
        <v>0.142009</v>
      </c>
      <c r="D19982" s="2">
        <v>1.0869200000000001E-186</v>
      </c>
    </row>
    <row r="19983" spans="1:4" x14ac:dyDescent="0.2">
      <c r="A19983" t="s">
        <v>379</v>
      </c>
      <c r="B19983" t="s">
        <v>485</v>
      </c>
      <c r="C19983">
        <v>0.15914600000000001</v>
      </c>
      <c r="D19983" s="2">
        <v>1.7314600000000001E-121</v>
      </c>
    </row>
    <row r="19984" spans="1:4" x14ac:dyDescent="0.2">
      <c r="A19984" t="s">
        <v>379</v>
      </c>
      <c r="B19984" t="s">
        <v>3</v>
      </c>
      <c r="C19984">
        <v>8.24989E-2</v>
      </c>
      <c r="D19984">
        <v>0</v>
      </c>
    </row>
    <row r="19985" spans="1:4" x14ac:dyDescent="0.2">
      <c r="A19985" t="s">
        <v>379</v>
      </c>
      <c r="B19985" t="s">
        <v>483</v>
      </c>
      <c r="C19985">
        <v>0.164662</v>
      </c>
      <c r="D19985" s="2">
        <v>9.49884E-108</v>
      </c>
    </row>
    <row r="19986" spans="1:4" x14ac:dyDescent="0.2">
      <c r="A19986" t="s">
        <v>379</v>
      </c>
      <c r="B19986" t="s">
        <v>693</v>
      </c>
      <c r="C19986">
        <v>0.13239899999999999</v>
      </c>
      <c r="D19986" s="2">
        <v>2.83727E-229</v>
      </c>
    </row>
    <row r="19987" spans="1:4" x14ac:dyDescent="0.2">
      <c r="A19987" t="s">
        <v>379</v>
      </c>
      <c r="B19987" t="s">
        <v>445</v>
      </c>
      <c r="C19987">
        <v>0.13694799999999999</v>
      </c>
      <c r="D19987" s="2">
        <v>2.9786599999999998E-213</v>
      </c>
    </row>
    <row r="19988" spans="1:4" x14ac:dyDescent="0.2">
      <c r="A19988" t="s">
        <v>379</v>
      </c>
      <c r="B19988" t="s">
        <v>689</v>
      </c>
      <c r="C19988">
        <v>0.129604</v>
      </c>
      <c r="D19988" s="2">
        <v>2.0767399999999999E-244</v>
      </c>
    </row>
    <row r="19989" spans="1:4" x14ac:dyDescent="0.2">
      <c r="A19989" t="s">
        <v>379</v>
      </c>
      <c r="B19989" t="s">
        <v>581</v>
      </c>
      <c r="C19989">
        <v>0.12214</v>
      </c>
      <c r="D19989" s="2">
        <v>1.2399100000000001E-290</v>
      </c>
    </row>
    <row r="19990" spans="1:4" x14ac:dyDescent="0.2">
      <c r="A19990" t="s">
        <v>379</v>
      </c>
      <c r="B19990" t="s">
        <v>299</v>
      </c>
      <c r="C19990">
        <v>0.13386400000000001</v>
      </c>
      <c r="D19990" s="2">
        <v>9.6168000000000005E-220</v>
      </c>
    </row>
    <row r="19991" spans="1:4" x14ac:dyDescent="0.2">
      <c r="A19991" t="s">
        <v>379</v>
      </c>
      <c r="B19991" t="s">
        <v>709</v>
      </c>
      <c r="C19991">
        <v>0.13097900000000001</v>
      </c>
      <c r="D19991" s="2">
        <v>3.95734E-244</v>
      </c>
    </row>
    <row r="19992" spans="1:4" x14ac:dyDescent="0.2">
      <c r="A19992" t="s">
        <v>379</v>
      </c>
      <c r="B19992" t="s">
        <v>579</v>
      </c>
      <c r="C19992">
        <v>1.9118099999999999E-2</v>
      </c>
      <c r="D19992">
        <v>0</v>
      </c>
    </row>
    <row r="19993" spans="1:4" x14ac:dyDescent="0.2">
      <c r="A19993" t="s">
        <v>379</v>
      </c>
      <c r="B19993" t="s">
        <v>137</v>
      </c>
      <c r="C19993">
        <v>0.14025799999999999</v>
      </c>
      <c r="D19993" s="2">
        <v>4.3793100000000002E-190</v>
      </c>
    </row>
    <row r="19994" spans="1:4" x14ac:dyDescent="0.2">
      <c r="A19994" t="s">
        <v>379</v>
      </c>
      <c r="B19994" t="s">
        <v>505</v>
      </c>
      <c r="C19994">
        <v>0.138572</v>
      </c>
      <c r="D19994" s="2">
        <v>9.8246400000000003E-202</v>
      </c>
    </row>
    <row r="19995" spans="1:4" x14ac:dyDescent="0.2">
      <c r="A19995" t="s">
        <v>379</v>
      </c>
      <c r="B19995" t="s">
        <v>43</v>
      </c>
      <c r="C19995">
        <v>5.3940299999999997E-2</v>
      </c>
      <c r="D19995">
        <v>0</v>
      </c>
    </row>
    <row r="19996" spans="1:4" x14ac:dyDescent="0.2">
      <c r="A19996" t="s">
        <v>379</v>
      </c>
      <c r="B19996" t="s">
        <v>209</v>
      </c>
      <c r="C19996">
        <v>2.0478900000000001E-2</v>
      </c>
      <c r="D19996">
        <v>0</v>
      </c>
    </row>
    <row r="19997" spans="1:4" x14ac:dyDescent="0.2">
      <c r="A19997" t="s">
        <v>379</v>
      </c>
      <c r="B19997" t="s">
        <v>607</v>
      </c>
      <c r="C19997">
        <v>2.78663E-2</v>
      </c>
      <c r="D19997">
        <v>0</v>
      </c>
    </row>
    <row r="19998" spans="1:4" x14ac:dyDescent="0.2">
      <c r="A19998" t="s">
        <v>379</v>
      </c>
      <c r="B19998" t="s">
        <v>255</v>
      </c>
      <c r="C19998">
        <v>0.12101000000000001</v>
      </c>
      <c r="D19998" s="2">
        <v>1.5764700000000001E-301</v>
      </c>
    </row>
    <row r="19999" spans="1:4" x14ac:dyDescent="0.2">
      <c r="A19999" t="s">
        <v>379</v>
      </c>
      <c r="B19999" t="s">
        <v>221</v>
      </c>
      <c r="C19999">
        <v>0.142009</v>
      </c>
      <c r="D19999" s="2">
        <v>1.4151000000000001E-178</v>
      </c>
    </row>
    <row r="20000" spans="1:4" x14ac:dyDescent="0.2">
      <c r="A20000" t="s">
        <v>379</v>
      </c>
      <c r="B20000" t="s">
        <v>41</v>
      </c>
      <c r="C20000">
        <v>4.8920199999999997E-2</v>
      </c>
      <c r="D20000">
        <v>0</v>
      </c>
    </row>
    <row r="20001" spans="1:4" x14ac:dyDescent="0.2">
      <c r="A20001" t="s">
        <v>379</v>
      </c>
      <c r="B20001" t="s">
        <v>141</v>
      </c>
      <c r="C20001">
        <v>0.12571499999999999</v>
      </c>
      <c r="D20001" s="2">
        <v>5.0393999999999996E-265</v>
      </c>
    </row>
    <row r="20002" spans="1:4" x14ac:dyDescent="0.2">
      <c r="A20002" t="s">
        <v>379</v>
      </c>
      <c r="B20002" t="s">
        <v>29</v>
      </c>
      <c r="C20002">
        <v>4.7688000000000001E-2</v>
      </c>
      <c r="D20002">
        <v>0</v>
      </c>
    </row>
    <row r="20003" spans="1:4" x14ac:dyDescent="0.2">
      <c r="A20003" t="s">
        <v>379</v>
      </c>
      <c r="B20003" t="s">
        <v>25</v>
      </c>
      <c r="C20003">
        <v>0.154223</v>
      </c>
      <c r="D20003" s="2">
        <v>1.14053E-141</v>
      </c>
    </row>
    <row r="20004" spans="1:4" x14ac:dyDescent="0.2">
      <c r="A20004" t="s">
        <v>379</v>
      </c>
      <c r="B20004" t="s">
        <v>421</v>
      </c>
      <c r="C20004">
        <v>0.154223</v>
      </c>
      <c r="D20004" s="2">
        <v>9.4132499999999998E-140</v>
      </c>
    </row>
    <row r="20005" spans="1:4" x14ac:dyDescent="0.2">
      <c r="A20005" t="s">
        <v>379</v>
      </c>
      <c r="B20005" t="s">
        <v>333</v>
      </c>
      <c r="C20005">
        <v>0.18226899999999999</v>
      </c>
      <c r="D20005" s="2">
        <v>1.2231400000000001E-75</v>
      </c>
    </row>
    <row r="20006" spans="1:4" x14ac:dyDescent="0.2">
      <c r="A20006" t="s">
        <v>379</v>
      </c>
      <c r="B20006" t="s">
        <v>753</v>
      </c>
      <c r="C20006">
        <v>2.5811500000000001E-2</v>
      </c>
      <c r="D20006">
        <v>0</v>
      </c>
    </row>
    <row r="20007" spans="1:4" x14ac:dyDescent="0.2">
      <c r="A20007" t="s">
        <v>379</v>
      </c>
      <c r="B20007" t="s">
        <v>5</v>
      </c>
      <c r="C20007">
        <v>9.09306E-2</v>
      </c>
      <c r="D20007">
        <v>0</v>
      </c>
    </row>
    <row r="20008" spans="1:4" x14ac:dyDescent="0.2">
      <c r="A20008" t="s">
        <v>379</v>
      </c>
      <c r="B20008" t="s">
        <v>569</v>
      </c>
      <c r="C20008">
        <v>7.7462799999999998E-2</v>
      </c>
      <c r="D20008">
        <v>0</v>
      </c>
    </row>
    <row r="20009" spans="1:4" x14ac:dyDescent="0.2">
      <c r="A20009" t="s">
        <v>379</v>
      </c>
      <c r="B20009" t="s">
        <v>153</v>
      </c>
      <c r="C20009">
        <v>0.13239899999999999</v>
      </c>
      <c r="D20009" s="2">
        <v>9.8584500000000007E-221</v>
      </c>
    </row>
    <row r="20010" spans="1:4" x14ac:dyDescent="0.2">
      <c r="A20010" t="s">
        <v>379</v>
      </c>
      <c r="B20010" t="s">
        <v>725</v>
      </c>
      <c r="C20010">
        <v>0.15914600000000001</v>
      </c>
      <c r="D20010" s="2">
        <v>4.6286699999999998E-125</v>
      </c>
    </row>
    <row r="20011" spans="1:4" x14ac:dyDescent="0.2">
      <c r="A20011" t="s">
        <v>379</v>
      </c>
      <c r="B20011" t="s">
        <v>81</v>
      </c>
      <c r="C20011">
        <v>0.13538</v>
      </c>
      <c r="D20011" s="2">
        <v>2.3100199999999999E-208</v>
      </c>
    </row>
    <row r="20012" spans="1:4" x14ac:dyDescent="0.2">
      <c r="A20012" t="s">
        <v>379</v>
      </c>
      <c r="B20012" t="s">
        <v>705</v>
      </c>
      <c r="C20012">
        <v>7.9900600000000002E-2</v>
      </c>
      <c r="D20012">
        <v>0</v>
      </c>
    </row>
    <row r="20013" spans="1:4" x14ac:dyDescent="0.2">
      <c r="A20013" t="s">
        <v>379</v>
      </c>
      <c r="B20013" t="s">
        <v>61</v>
      </c>
      <c r="C20013">
        <v>0.13538</v>
      </c>
      <c r="D20013" s="2">
        <v>5.3316100000000005E-209</v>
      </c>
    </row>
    <row r="20014" spans="1:4" x14ac:dyDescent="0.2">
      <c r="A20014" t="s">
        <v>379</v>
      </c>
      <c r="B20014" t="s">
        <v>563</v>
      </c>
      <c r="C20014">
        <v>7.3001800000000006E-2</v>
      </c>
      <c r="D20014">
        <v>0</v>
      </c>
    </row>
    <row r="20015" spans="1:4" x14ac:dyDescent="0.2">
      <c r="A20015" t="s">
        <v>379</v>
      </c>
      <c r="B20015" t="s">
        <v>591</v>
      </c>
      <c r="C20015">
        <v>2.49208E-2</v>
      </c>
      <c r="D20015">
        <v>0</v>
      </c>
    </row>
    <row r="20016" spans="1:4" x14ac:dyDescent="0.2">
      <c r="A20016" t="s">
        <v>379</v>
      </c>
      <c r="B20016" t="s">
        <v>87</v>
      </c>
      <c r="C20016">
        <v>0.13386400000000001</v>
      </c>
      <c r="D20016" s="2">
        <v>7.3573900000000004E-215</v>
      </c>
    </row>
    <row r="20017" spans="1:4" x14ac:dyDescent="0.2">
      <c r="A20017" t="s">
        <v>379</v>
      </c>
      <c r="B20017" t="s">
        <v>685</v>
      </c>
      <c r="C20017">
        <v>0.129604</v>
      </c>
      <c r="D20017" s="2">
        <v>2.01688E-244</v>
      </c>
    </row>
    <row r="20018" spans="1:4" x14ac:dyDescent="0.2">
      <c r="A20018" t="s">
        <v>379</v>
      </c>
      <c r="B20018" t="s">
        <v>565</v>
      </c>
      <c r="C20018">
        <v>7.9483700000000004E-2</v>
      </c>
      <c r="D20018">
        <v>0</v>
      </c>
    </row>
    <row r="20019" spans="1:4" x14ac:dyDescent="0.2">
      <c r="A20019" t="s">
        <v>379</v>
      </c>
      <c r="B20019" t="s">
        <v>561</v>
      </c>
      <c r="C20019">
        <v>7.7070799999999995E-2</v>
      </c>
      <c r="D20019">
        <v>0</v>
      </c>
    </row>
    <row r="20020" spans="1:4" x14ac:dyDescent="0.2">
      <c r="A20020" t="s">
        <v>379</v>
      </c>
      <c r="B20020" t="s">
        <v>389</v>
      </c>
      <c r="C20020">
        <v>0.13538</v>
      </c>
      <c r="D20020" s="2">
        <v>6.5900300000000002E-217</v>
      </c>
    </row>
    <row r="20021" spans="1:4" x14ac:dyDescent="0.2">
      <c r="A20021" t="s">
        <v>379</v>
      </c>
      <c r="B20021" t="s">
        <v>321</v>
      </c>
      <c r="C20021">
        <v>2.69047E-2</v>
      </c>
      <c r="D20021">
        <v>0</v>
      </c>
    </row>
    <row r="20022" spans="1:4" x14ac:dyDescent="0.2">
      <c r="A20022" t="s">
        <v>379</v>
      </c>
      <c r="B20022" t="s">
        <v>465</v>
      </c>
      <c r="C20022">
        <v>0.16182199999999999</v>
      </c>
      <c r="D20022" s="2">
        <v>1.0604300000000001E-121</v>
      </c>
    </row>
    <row r="20023" spans="1:4" x14ac:dyDescent="0.2">
      <c r="A20023" t="s">
        <v>379</v>
      </c>
      <c r="B20023" t="s">
        <v>755</v>
      </c>
      <c r="C20023">
        <v>2.5484E-2</v>
      </c>
      <c r="D20023">
        <v>0</v>
      </c>
    </row>
    <row r="20024" spans="1:4" x14ac:dyDescent="0.2">
      <c r="A20024" t="s">
        <v>379</v>
      </c>
      <c r="B20024" t="s">
        <v>83</v>
      </c>
      <c r="C20024">
        <v>0.13097900000000001</v>
      </c>
      <c r="D20024" s="2">
        <v>3.2111599999999998E-230</v>
      </c>
    </row>
    <row r="20025" spans="1:4" x14ac:dyDescent="0.2">
      <c r="A20025" t="s">
        <v>379</v>
      </c>
      <c r="B20025" t="s">
        <v>383</v>
      </c>
      <c r="C20025">
        <v>2.08822E-2</v>
      </c>
      <c r="D20025">
        <v>0</v>
      </c>
    </row>
    <row r="20026" spans="1:4" x14ac:dyDescent="0.2">
      <c r="A20026" t="s">
        <v>379</v>
      </c>
      <c r="B20026" t="s">
        <v>21</v>
      </c>
      <c r="C20026">
        <v>8.8783299999999996E-2</v>
      </c>
      <c r="D20026">
        <v>0</v>
      </c>
    </row>
    <row r="20027" spans="1:4" x14ac:dyDescent="0.2">
      <c r="A20027" t="s">
        <v>379</v>
      </c>
      <c r="B20027" t="s">
        <v>699</v>
      </c>
      <c r="C20027">
        <v>0.145727</v>
      </c>
      <c r="D20027" s="2">
        <v>8.5629900000000006E-167</v>
      </c>
    </row>
    <row r="20028" spans="1:4" x14ac:dyDescent="0.2">
      <c r="A20028" t="s">
        <v>379</v>
      </c>
      <c r="B20028" t="s">
        <v>449</v>
      </c>
      <c r="C20028">
        <v>0.126974</v>
      </c>
      <c r="D20028" s="2">
        <v>8.9590100000000005E-268</v>
      </c>
    </row>
    <row r="20029" spans="1:4" x14ac:dyDescent="0.2">
      <c r="A20029" t="s">
        <v>379</v>
      </c>
      <c r="B20029" t="s">
        <v>549</v>
      </c>
      <c r="C20029">
        <v>7.5541300000000006E-2</v>
      </c>
      <c r="D20029">
        <v>0</v>
      </c>
    </row>
    <row r="20030" spans="1:4" x14ac:dyDescent="0.2">
      <c r="A20030" t="s">
        <v>379</v>
      </c>
      <c r="B20030" t="s">
        <v>79</v>
      </c>
      <c r="C20030">
        <v>0.13386400000000001</v>
      </c>
      <c r="D20030" s="2">
        <v>2.8150199999999999E-216</v>
      </c>
    </row>
    <row r="20031" spans="1:4" x14ac:dyDescent="0.2">
      <c r="A20031" t="s">
        <v>379</v>
      </c>
      <c r="B20031" t="s">
        <v>283</v>
      </c>
      <c r="C20031">
        <v>0.119909</v>
      </c>
      <c r="D20031">
        <v>0</v>
      </c>
    </row>
    <row r="20032" spans="1:4" x14ac:dyDescent="0.2">
      <c r="A20032" t="s">
        <v>379</v>
      </c>
      <c r="B20032" t="s">
        <v>759</v>
      </c>
      <c r="C20032">
        <v>2.8587999999999999E-2</v>
      </c>
      <c r="D20032">
        <v>0</v>
      </c>
    </row>
    <row r="20033" spans="1:4" x14ac:dyDescent="0.2">
      <c r="A20033" t="s">
        <v>379</v>
      </c>
      <c r="B20033" t="s">
        <v>623</v>
      </c>
      <c r="C20033">
        <v>0.129604</v>
      </c>
      <c r="D20033" s="2">
        <v>8.3136299999999994E-245</v>
      </c>
    </row>
    <row r="20034" spans="1:4" x14ac:dyDescent="0.2">
      <c r="A20034" t="s">
        <v>379</v>
      </c>
      <c r="B20034" t="s">
        <v>231</v>
      </c>
      <c r="C20034">
        <v>0.164662</v>
      </c>
      <c r="D20034" s="2">
        <v>3.0915700000000001E-114</v>
      </c>
    </row>
    <row r="20035" spans="1:4" x14ac:dyDescent="0.2">
      <c r="A20035" t="s">
        <v>379</v>
      </c>
      <c r="B20035" t="s">
        <v>275</v>
      </c>
      <c r="C20035">
        <v>0.14025799999999999</v>
      </c>
      <c r="D20035" s="2">
        <v>8.6918099999999998E-192</v>
      </c>
    </row>
    <row r="20036" spans="1:4" x14ac:dyDescent="0.2">
      <c r="A20036" t="s">
        <v>379</v>
      </c>
      <c r="B20036" t="s">
        <v>603</v>
      </c>
      <c r="C20036">
        <v>2.45258E-2</v>
      </c>
      <c r="D20036">
        <v>0</v>
      </c>
    </row>
    <row r="20037" spans="1:4" x14ac:dyDescent="0.2">
      <c r="A20037" t="s">
        <v>379</v>
      </c>
      <c r="B20037" t="s">
        <v>657</v>
      </c>
      <c r="C20037">
        <v>0.124491</v>
      </c>
      <c r="D20037" s="2">
        <v>1.14468E-270</v>
      </c>
    </row>
    <row r="20038" spans="1:4" x14ac:dyDescent="0.2">
      <c r="A20038" t="s">
        <v>379</v>
      </c>
      <c r="B20038" t="s">
        <v>261</v>
      </c>
      <c r="C20038">
        <v>2.5321799999999998E-2</v>
      </c>
      <c r="D20038">
        <v>0</v>
      </c>
    </row>
    <row r="20039" spans="1:4" x14ac:dyDescent="0.2">
      <c r="A20039" t="s">
        <v>379</v>
      </c>
      <c r="B20039" t="s">
        <v>75</v>
      </c>
      <c r="C20039">
        <v>0.13538</v>
      </c>
      <c r="D20039" s="2">
        <v>6.4231299999999999E-209</v>
      </c>
    </row>
    <row r="20040" spans="1:4" x14ac:dyDescent="0.2">
      <c r="A20040" t="s">
        <v>379</v>
      </c>
      <c r="B20040" t="s">
        <v>711</v>
      </c>
      <c r="C20040">
        <v>0.14383000000000001</v>
      </c>
      <c r="D20040" s="2">
        <v>8.8912600000000001E-177</v>
      </c>
    </row>
    <row r="20041" spans="1:4" x14ac:dyDescent="0.2">
      <c r="A20041" t="s">
        <v>379</v>
      </c>
      <c r="B20041" t="s">
        <v>535</v>
      </c>
      <c r="C20041">
        <v>3.6940899999999999E-2</v>
      </c>
      <c r="D20041">
        <v>0</v>
      </c>
    </row>
    <row r="20042" spans="1:4" x14ac:dyDescent="0.2">
      <c r="A20042" t="s">
        <v>379</v>
      </c>
      <c r="B20042" t="s">
        <v>327</v>
      </c>
      <c r="C20042">
        <v>2.5565500000000001E-2</v>
      </c>
      <c r="D20042">
        <v>0</v>
      </c>
    </row>
    <row r="20043" spans="1:4" x14ac:dyDescent="0.2">
      <c r="A20043" t="s">
        <v>379</v>
      </c>
      <c r="B20043" t="s">
        <v>611</v>
      </c>
      <c r="C20043">
        <v>2.5000499999999998E-2</v>
      </c>
      <c r="D20043">
        <v>0</v>
      </c>
    </row>
    <row r="20044" spans="1:4" x14ac:dyDescent="0.2">
      <c r="A20044" t="s">
        <v>379</v>
      </c>
      <c r="B20044" t="s">
        <v>67</v>
      </c>
      <c r="C20044">
        <v>0.13386400000000001</v>
      </c>
      <c r="D20044" s="2">
        <v>3.3751499999999998E-217</v>
      </c>
    </row>
    <row r="20045" spans="1:4" x14ac:dyDescent="0.2">
      <c r="A20045" t="s">
        <v>379</v>
      </c>
      <c r="B20045" t="s">
        <v>523</v>
      </c>
      <c r="C20045">
        <v>0.178173</v>
      </c>
      <c r="D20045" s="2">
        <v>4.5347499999999995E-81</v>
      </c>
    </row>
    <row r="20046" spans="1:4" x14ac:dyDescent="0.2">
      <c r="A20046" t="s">
        <v>379</v>
      </c>
      <c r="B20046" t="s">
        <v>525</v>
      </c>
      <c r="C20046">
        <v>0.178173</v>
      </c>
      <c r="D20046" s="2">
        <v>8.1258399999999998E-82</v>
      </c>
    </row>
    <row r="20047" spans="1:4" x14ac:dyDescent="0.2">
      <c r="A20047" t="s">
        <v>379</v>
      </c>
      <c r="B20047" t="s">
        <v>433</v>
      </c>
      <c r="C20047">
        <v>0.138572</v>
      </c>
      <c r="D20047" s="2">
        <v>2.0334600000000001E-197</v>
      </c>
    </row>
    <row r="20048" spans="1:4" x14ac:dyDescent="0.2">
      <c r="A20048" t="s">
        <v>379</v>
      </c>
      <c r="B20048" t="s">
        <v>357</v>
      </c>
      <c r="C20048">
        <v>2.84967E-2</v>
      </c>
      <c r="D20048">
        <v>0</v>
      </c>
    </row>
    <row r="20049" spans="1:4" x14ac:dyDescent="0.2">
      <c r="A20049" t="s">
        <v>379</v>
      </c>
      <c r="B20049" t="s">
        <v>337</v>
      </c>
      <c r="C20049">
        <v>0.14383000000000001</v>
      </c>
      <c r="D20049" s="2">
        <v>3.4627999999999999E-174</v>
      </c>
    </row>
    <row r="20050" spans="1:4" x14ac:dyDescent="0.2">
      <c r="A20050" t="s">
        <v>379</v>
      </c>
      <c r="B20050" t="s">
        <v>663</v>
      </c>
      <c r="C20050">
        <v>8.7750599999999998E-2</v>
      </c>
      <c r="D20050">
        <v>0</v>
      </c>
    </row>
    <row r="20051" spans="1:4" x14ac:dyDescent="0.2">
      <c r="A20051" t="s">
        <v>379</v>
      </c>
      <c r="B20051" t="s">
        <v>319</v>
      </c>
      <c r="C20051">
        <v>0.154223</v>
      </c>
      <c r="D20051" s="2">
        <v>1.1817799999999999E-137</v>
      </c>
    </row>
    <row r="20052" spans="1:4" x14ac:dyDescent="0.2">
      <c r="A20052" t="s">
        <v>379</v>
      </c>
      <c r="B20052" t="s">
        <v>587</v>
      </c>
      <c r="C20052">
        <v>0.13239899999999999</v>
      </c>
      <c r="D20052" s="2">
        <v>1.6977000000000001E-229</v>
      </c>
    </row>
    <row r="20053" spans="1:4" x14ac:dyDescent="0.2">
      <c r="A20053" t="s">
        <v>379</v>
      </c>
      <c r="B20053" t="s">
        <v>703</v>
      </c>
      <c r="C20053">
        <v>0.145727</v>
      </c>
      <c r="D20053" s="2">
        <v>6.6599200000000006E-166</v>
      </c>
    </row>
    <row r="20054" spans="1:4" x14ac:dyDescent="0.2">
      <c r="A20054" t="s">
        <v>379</v>
      </c>
      <c r="B20054" t="s">
        <v>13</v>
      </c>
      <c r="C20054">
        <v>8.1178500000000001E-2</v>
      </c>
      <c r="D20054">
        <v>0</v>
      </c>
    </row>
    <row r="20055" spans="1:4" x14ac:dyDescent="0.2">
      <c r="A20055" t="s">
        <v>379</v>
      </c>
      <c r="B20055" t="s">
        <v>731</v>
      </c>
      <c r="C20055">
        <v>6.03145E-2</v>
      </c>
      <c r="D20055">
        <v>0</v>
      </c>
    </row>
    <row r="20056" spans="1:4" x14ac:dyDescent="0.2">
      <c r="A20056" t="s">
        <v>379</v>
      </c>
      <c r="B20056" t="s">
        <v>653</v>
      </c>
      <c r="C20056">
        <v>0.124491</v>
      </c>
      <c r="D20056" s="2">
        <v>1.14734E-270</v>
      </c>
    </row>
    <row r="20057" spans="1:4" x14ac:dyDescent="0.2">
      <c r="A20057" t="s">
        <v>379</v>
      </c>
      <c r="B20057" t="s">
        <v>147</v>
      </c>
      <c r="C20057">
        <v>0.18226899999999999</v>
      </c>
      <c r="D20057" s="2">
        <v>5.35787E-80</v>
      </c>
    </row>
    <row r="20058" spans="1:4" x14ac:dyDescent="0.2">
      <c r="A20058" t="s">
        <v>379</v>
      </c>
      <c r="B20058" t="s">
        <v>555</v>
      </c>
      <c r="C20058">
        <v>7.7070799999999995E-2</v>
      </c>
      <c r="D20058">
        <v>0</v>
      </c>
    </row>
    <row r="20059" spans="1:4" x14ac:dyDescent="0.2">
      <c r="A20059" t="s">
        <v>379</v>
      </c>
      <c r="B20059" t="s">
        <v>241</v>
      </c>
      <c r="C20059">
        <v>0.12101000000000001</v>
      </c>
      <c r="D20059" s="2">
        <v>5.1186400000000003E-298</v>
      </c>
    </row>
    <row r="20060" spans="1:4" x14ac:dyDescent="0.2">
      <c r="A20060" t="s">
        <v>379</v>
      </c>
      <c r="B20060" t="s">
        <v>723</v>
      </c>
      <c r="C20060">
        <v>0.15914600000000001</v>
      </c>
      <c r="D20060" s="2">
        <v>4.63752E-125</v>
      </c>
    </row>
    <row r="20061" spans="1:4" x14ac:dyDescent="0.2">
      <c r="A20061" t="s">
        <v>379</v>
      </c>
      <c r="B20061" t="s">
        <v>149</v>
      </c>
      <c r="C20061">
        <v>0.18676100000000001</v>
      </c>
      <c r="D20061" s="2">
        <v>1.9409399999999999E-72</v>
      </c>
    </row>
    <row r="20062" spans="1:4" x14ac:dyDescent="0.2">
      <c r="A20062" t="s">
        <v>379</v>
      </c>
      <c r="B20062" t="s">
        <v>177</v>
      </c>
      <c r="C20062">
        <v>0.110193</v>
      </c>
      <c r="D20062">
        <v>0</v>
      </c>
    </row>
    <row r="20063" spans="1:4" x14ac:dyDescent="0.2">
      <c r="A20063" t="s">
        <v>379</v>
      </c>
      <c r="B20063" t="s">
        <v>441</v>
      </c>
      <c r="C20063">
        <v>0.154223</v>
      </c>
      <c r="D20063" s="2">
        <v>2.65527E-144</v>
      </c>
    </row>
    <row r="20064" spans="1:4" x14ac:dyDescent="0.2">
      <c r="A20064" t="s">
        <v>379</v>
      </c>
      <c r="B20064" t="s">
        <v>649</v>
      </c>
      <c r="C20064">
        <v>0.124491</v>
      </c>
      <c r="D20064" s="2">
        <v>1.9126699999999999E-272</v>
      </c>
    </row>
    <row r="20065" spans="1:4" x14ac:dyDescent="0.2">
      <c r="A20065" t="s">
        <v>379</v>
      </c>
      <c r="B20065" t="s">
        <v>157</v>
      </c>
      <c r="C20065">
        <v>0.11477999999999999</v>
      </c>
      <c r="D20065">
        <v>0</v>
      </c>
    </row>
    <row r="20066" spans="1:4" x14ac:dyDescent="0.2">
      <c r="A20066" t="s">
        <v>379</v>
      </c>
      <c r="B20066" t="s">
        <v>573</v>
      </c>
      <c r="C20066">
        <v>7.9071100000000005E-2</v>
      </c>
      <c r="D20066">
        <v>0</v>
      </c>
    </row>
    <row r="20067" spans="1:4" x14ac:dyDescent="0.2">
      <c r="A20067" t="s">
        <v>379</v>
      </c>
      <c r="B20067" t="s">
        <v>543</v>
      </c>
      <c r="C20067">
        <v>3.4136100000000003E-2</v>
      </c>
      <c r="D20067">
        <v>0</v>
      </c>
    </row>
    <row r="20068" spans="1:4" x14ac:dyDescent="0.2">
      <c r="A20068" t="s">
        <v>379</v>
      </c>
      <c r="B20068" t="s">
        <v>65</v>
      </c>
      <c r="C20068">
        <v>0.12571499999999999</v>
      </c>
      <c r="D20068" s="2">
        <v>2.4042199999999998E-258</v>
      </c>
    </row>
    <row r="20069" spans="1:4" x14ac:dyDescent="0.2">
      <c r="A20069" t="s">
        <v>379</v>
      </c>
      <c r="B20069" t="s">
        <v>453</v>
      </c>
      <c r="C20069">
        <v>3.6334100000000001E-2</v>
      </c>
      <c r="D20069">
        <v>0</v>
      </c>
    </row>
    <row r="20070" spans="1:4" x14ac:dyDescent="0.2">
      <c r="A20070" t="s">
        <v>379</v>
      </c>
      <c r="B20070" t="s">
        <v>325</v>
      </c>
      <c r="C20070">
        <v>2.41368E-2</v>
      </c>
      <c r="D20070">
        <v>0</v>
      </c>
    </row>
    <row r="20071" spans="1:4" x14ac:dyDescent="0.2">
      <c r="A20071" t="s">
        <v>379</v>
      </c>
      <c r="B20071" t="s">
        <v>69</v>
      </c>
      <c r="C20071">
        <v>0.12571499999999999</v>
      </c>
      <c r="D20071" s="2">
        <v>8.9399400000000006E-258</v>
      </c>
    </row>
    <row r="20072" spans="1:4" x14ac:dyDescent="0.2">
      <c r="A20072" t="s">
        <v>379</v>
      </c>
      <c r="B20072" t="s">
        <v>359</v>
      </c>
      <c r="C20072">
        <v>7.4798500000000004E-2</v>
      </c>
      <c r="D20072">
        <v>0</v>
      </c>
    </row>
    <row r="20073" spans="1:4" x14ac:dyDescent="0.2">
      <c r="A20073" t="s">
        <v>379</v>
      </c>
      <c r="B20073" t="s">
        <v>205</v>
      </c>
      <c r="C20073">
        <v>2.5241099999999999E-2</v>
      </c>
      <c r="D20073">
        <v>0</v>
      </c>
    </row>
    <row r="20074" spans="1:4" x14ac:dyDescent="0.2">
      <c r="A20074" t="s">
        <v>379</v>
      </c>
      <c r="B20074" t="s">
        <v>329</v>
      </c>
      <c r="C20074">
        <v>2.6310400000000001E-2</v>
      </c>
      <c r="D20074">
        <v>0</v>
      </c>
    </row>
    <row r="20075" spans="1:4" x14ac:dyDescent="0.2">
      <c r="A20075" t="s">
        <v>379</v>
      </c>
      <c r="B20075" t="s">
        <v>405</v>
      </c>
      <c r="C20075">
        <v>0.13538</v>
      </c>
      <c r="D20075" s="2">
        <v>2.9891599999999998E-212</v>
      </c>
    </row>
    <row r="20076" spans="1:4" x14ac:dyDescent="0.2">
      <c r="A20076" t="s">
        <v>379</v>
      </c>
      <c r="B20076" t="s">
        <v>121</v>
      </c>
      <c r="C20076">
        <v>0.12571499999999999</v>
      </c>
      <c r="D20076" s="2">
        <v>1.44208E-275</v>
      </c>
    </row>
    <row r="20077" spans="1:4" x14ac:dyDescent="0.2">
      <c r="A20077" t="s">
        <v>379</v>
      </c>
      <c r="B20077" t="s">
        <v>181</v>
      </c>
      <c r="C20077">
        <v>0.142009</v>
      </c>
      <c r="D20077" s="2">
        <v>1.1721100000000001E-186</v>
      </c>
    </row>
    <row r="20078" spans="1:4" x14ac:dyDescent="0.2">
      <c r="A20078" t="s">
        <v>379</v>
      </c>
      <c r="B20078" t="s">
        <v>309</v>
      </c>
      <c r="C20078">
        <v>0.13386400000000001</v>
      </c>
      <c r="D20078" s="2">
        <v>9.6872600000000007E-220</v>
      </c>
    </row>
    <row r="20079" spans="1:4" x14ac:dyDescent="0.2">
      <c r="A20079" t="s">
        <v>379</v>
      </c>
      <c r="B20079" t="s">
        <v>751</v>
      </c>
      <c r="C20079">
        <v>0.145727</v>
      </c>
      <c r="D20079" s="2">
        <v>5.2396100000000001E-165</v>
      </c>
    </row>
    <row r="20080" spans="1:4" x14ac:dyDescent="0.2">
      <c r="A20080" t="s">
        <v>379</v>
      </c>
      <c r="B20080" t="s">
        <v>559</v>
      </c>
      <c r="C20080">
        <v>7.4798500000000004E-2</v>
      </c>
      <c r="D20080">
        <v>0</v>
      </c>
    </row>
    <row r="20081" spans="1:4" x14ac:dyDescent="0.2">
      <c r="A20081" t="s">
        <v>379</v>
      </c>
      <c r="B20081" t="s">
        <v>455</v>
      </c>
      <c r="C20081">
        <v>0.11676</v>
      </c>
      <c r="D20081">
        <v>0</v>
      </c>
    </row>
    <row r="20082" spans="1:4" x14ac:dyDescent="0.2">
      <c r="A20082" t="s">
        <v>379</v>
      </c>
      <c r="B20082" t="s">
        <v>427</v>
      </c>
      <c r="C20082">
        <v>0.12827</v>
      </c>
      <c r="D20082" s="2">
        <v>8.1714399999999997E-250</v>
      </c>
    </row>
    <row r="20083" spans="1:4" x14ac:dyDescent="0.2">
      <c r="A20083" t="s">
        <v>379</v>
      </c>
      <c r="B20083" t="s">
        <v>735</v>
      </c>
      <c r="C20083">
        <v>5.9818999999999997E-2</v>
      </c>
      <c r="D20083">
        <v>0</v>
      </c>
    </row>
    <row r="20084" spans="1:4" x14ac:dyDescent="0.2">
      <c r="A20084" t="s">
        <v>379</v>
      </c>
      <c r="B20084" t="s">
        <v>287</v>
      </c>
      <c r="C20084">
        <v>1.9181199999999999E-2</v>
      </c>
      <c r="D20084">
        <v>0</v>
      </c>
    </row>
    <row r="20085" spans="1:4" x14ac:dyDescent="0.2">
      <c r="A20085" t="s">
        <v>379</v>
      </c>
      <c r="B20085" t="s">
        <v>567</v>
      </c>
      <c r="C20085">
        <v>7.9483700000000004E-2</v>
      </c>
      <c r="D20085">
        <v>0</v>
      </c>
    </row>
    <row r="20086" spans="1:4" x14ac:dyDescent="0.2">
      <c r="A20086" t="s">
        <v>379</v>
      </c>
      <c r="B20086" t="s">
        <v>97</v>
      </c>
      <c r="C20086">
        <v>0.167688</v>
      </c>
      <c r="D20086" s="2">
        <v>2.1627000000000001E-103</v>
      </c>
    </row>
    <row r="20087" spans="1:4" x14ac:dyDescent="0.2">
      <c r="A20087" t="s">
        <v>379</v>
      </c>
      <c r="B20087" t="s">
        <v>425</v>
      </c>
      <c r="C20087">
        <v>0.12827</v>
      </c>
      <c r="D20087" s="2">
        <v>3.5661500000000001E-248</v>
      </c>
    </row>
    <row r="20088" spans="1:4" x14ac:dyDescent="0.2">
      <c r="A20088" t="s">
        <v>379</v>
      </c>
      <c r="B20088" t="s">
        <v>475</v>
      </c>
      <c r="C20088">
        <v>0.12214</v>
      </c>
      <c r="D20088" s="2">
        <v>1.24558E-290</v>
      </c>
    </row>
    <row r="20089" spans="1:4" x14ac:dyDescent="0.2">
      <c r="A20089" t="s">
        <v>379</v>
      </c>
      <c r="B20089" t="s">
        <v>515</v>
      </c>
      <c r="C20089">
        <v>0.18226899999999999</v>
      </c>
      <c r="D20089" s="2">
        <v>4.3538999999999999E-73</v>
      </c>
    </row>
    <row r="20090" spans="1:4" x14ac:dyDescent="0.2">
      <c r="A20090" t="s">
        <v>379</v>
      </c>
      <c r="B20090" t="s">
        <v>175</v>
      </c>
      <c r="C20090">
        <v>0.109331</v>
      </c>
      <c r="D20090">
        <v>0</v>
      </c>
    </row>
    <row r="20091" spans="1:4" x14ac:dyDescent="0.2">
      <c r="A20091" t="s">
        <v>379</v>
      </c>
      <c r="B20091" t="s">
        <v>511</v>
      </c>
      <c r="C20091">
        <v>0.142009</v>
      </c>
      <c r="D20091" s="2">
        <v>1.7937500000000001E-182</v>
      </c>
    </row>
    <row r="20092" spans="1:4" x14ac:dyDescent="0.2">
      <c r="A20092" t="s">
        <v>379</v>
      </c>
      <c r="B20092" t="s">
        <v>303</v>
      </c>
      <c r="C20092">
        <v>0.13097900000000001</v>
      </c>
      <c r="D20092" s="2">
        <v>3.5332599999999998E-233</v>
      </c>
    </row>
    <row r="20093" spans="1:4" x14ac:dyDescent="0.2">
      <c r="A20093" t="s">
        <v>379</v>
      </c>
      <c r="B20093" t="s">
        <v>185</v>
      </c>
      <c r="C20093">
        <v>0.138572</v>
      </c>
      <c r="D20093" s="2">
        <v>4.3053599999999999E-196</v>
      </c>
    </row>
    <row r="20094" spans="1:4" x14ac:dyDescent="0.2">
      <c r="A20094" t="s">
        <v>379</v>
      </c>
      <c r="B20094" t="s">
        <v>191</v>
      </c>
      <c r="C20094">
        <v>0.147707</v>
      </c>
      <c r="D20094" s="2">
        <v>7.8978600000000005E-173</v>
      </c>
    </row>
    <row r="20095" spans="1:4" x14ac:dyDescent="0.2">
      <c r="A20095" t="s">
        <v>379</v>
      </c>
      <c r="B20095" t="s">
        <v>151</v>
      </c>
      <c r="C20095">
        <v>0.18226899999999999</v>
      </c>
      <c r="D20095" s="2">
        <v>5.2889900000000001E-80</v>
      </c>
    </row>
    <row r="20096" spans="1:4" x14ac:dyDescent="0.2">
      <c r="A20096" t="s">
        <v>379</v>
      </c>
      <c r="B20096" t="s">
        <v>313</v>
      </c>
      <c r="C20096">
        <v>0.13097900000000001</v>
      </c>
      <c r="D20096" s="2">
        <v>3.5759500000000001E-233</v>
      </c>
    </row>
    <row r="20097" spans="1:4" x14ac:dyDescent="0.2">
      <c r="A20097" t="s">
        <v>379</v>
      </c>
      <c r="B20097" t="s">
        <v>401</v>
      </c>
      <c r="C20097">
        <v>0.13538</v>
      </c>
      <c r="D20097" s="2">
        <v>4.1891099999999999E-214</v>
      </c>
    </row>
    <row r="20098" spans="1:4" x14ac:dyDescent="0.2">
      <c r="A20098" t="s">
        <v>379</v>
      </c>
      <c r="B20098" t="s">
        <v>295</v>
      </c>
      <c r="C20098">
        <v>2.0545600000000001E-2</v>
      </c>
      <c r="D20098">
        <v>0</v>
      </c>
    </row>
    <row r="20099" spans="1:4" x14ac:dyDescent="0.2">
      <c r="A20099" t="s">
        <v>379</v>
      </c>
      <c r="B20099" t="s">
        <v>519</v>
      </c>
      <c r="C20099">
        <v>2.9803099999999999E-2</v>
      </c>
      <c r="D20099">
        <v>0</v>
      </c>
    </row>
    <row r="20100" spans="1:4" x14ac:dyDescent="0.2">
      <c r="A20100" t="s">
        <v>379</v>
      </c>
      <c r="B20100" t="s">
        <v>673</v>
      </c>
      <c r="C20100">
        <v>0.12827</v>
      </c>
      <c r="D20100" s="2">
        <v>3.5205499999999998E-248</v>
      </c>
    </row>
    <row r="20101" spans="1:4" x14ac:dyDescent="0.2">
      <c r="A20101" t="s">
        <v>379</v>
      </c>
      <c r="B20101" t="s">
        <v>123</v>
      </c>
      <c r="C20101">
        <v>0.12571499999999999</v>
      </c>
      <c r="D20101" s="2">
        <v>2.8041000000000001E-267</v>
      </c>
    </row>
    <row r="20102" spans="1:4" x14ac:dyDescent="0.2">
      <c r="A20102" t="s">
        <v>379</v>
      </c>
      <c r="B20102" t="s">
        <v>619</v>
      </c>
      <c r="C20102">
        <v>2.24204E-2</v>
      </c>
      <c r="D20102">
        <v>0</v>
      </c>
    </row>
    <row r="20103" spans="1:4" x14ac:dyDescent="0.2">
      <c r="A20103" t="s">
        <v>379</v>
      </c>
      <c r="B20103" t="s">
        <v>77</v>
      </c>
      <c r="C20103">
        <v>0.124491</v>
      </c>
      <c r="D20103" s="2">
        <v>3.5190099999999999E-264</v>
      </c>
    </row>
    <row r="20104" spans="1:4" x14ac:dyDescent="0.2">
      <c r="A20104" t="s">
        <v>379</v>
      </c>
      <c r="B20104" t="s">
        <v>691</v>
      </c>
      <c r="C20104">
        <v>0.13386400000000001</v>
      </c>
      <c r="D20104" s="2">
        <v>2.3753000000000002E-218</v>
      </c>
    </row>
    <row r="20105" spans="1:4" x14ac:dyDescent="0.2">
      <c r="A20105" t="s">
        <v>379</v>
      </c>
      <c r="B20105" t="s">
        <v>27</v>
      </c>
      <c r="C20105">
        <v>0.147707</v>
      </c>
      <c r="D20105" s="2">
        <v>1.5236700000000001E-158</v>
      </c>
    </row>
    <row r="20106" spans="1:4" x14ac:dyDescent="0.2">
      <c r="A20106" t="s">
        <v>379</v>
      </c>
      <c r="B20106" t="s">
        <v>171</v>
      </c>
      <c r="C20106">
        <v>0.112887</v>
      </c>
      <c r="D20106">
        <v>0</v>
      </c>
    </row>
    <row r="20107" spans="1:4" x14ac:dyDescent="0.2">
      <c r="A20107" t="s">
        <v>379</v>
      </c>
      <c r="B20107" t="s">
        <v>59</v>
      </c>
      <c r="C20107">
        <v>0.16182199999999999</v>
      </c>
      <c r="D20107" s="2">
        <v>2.03382E-119</v>
      </c>
    </row>
    <row r="20108" spans="1:4" x14ac:dyDescent="0.2">
      <c r="A20108" t="s">
        <v>379</v>
      </c>
      <c r="B20108" t="s">
        <v>399</v>
      </c>
      <c r="C20108">
        <v>0.13239899999999999</v>
      </c>
      <c r="D20108" s="2">
        <v>3.4760000000000002E-227</v>
      </c>
    </row>
    <row r="20109" spans="1:4" x14ac:dyDescent="0.2">
      <c r="A20109" t="s">
        <v>379</v>
      </c>
      <c r="B20109" t="s">
        <v>501</v>
      </c>
      <c r="C20109">
        <v>0.17440800000000001</v>
      </c>
      <c r="D20109" s="2">
        <v>4.4901099999999998E-87</v>
      </c>
    </row>
    <row r="20110" spans="1:4" x14ac:dyDescent="0.2">
      <c r="A20110" t="s">
        <v>379</v>
      </c>
      <c r="B20110" t="s">
        <v>463</v>
      </c>
      <c r="C20110">
        <v>0.151946</v>
      </c>
      <c r="D20110" s="2">
        <v>6.5851099999999997E-152</v>
      </c>
    </row>
    <row r="20111" spans="1:4" x14ac:dyDescent="0.2">
      <c r="A20111" t="s">
        <v>379</v>
      </c>
      <c r="B20111" t="s">
        <v>395</v>
      </c>
      <c r="C20111">
        <v>0.12827</v>
      </c>
      <c r="D20111" s="2">
        <v>5.5404299999999996E-245</v>
      </c>
    </row>
    <row r="20112" spans="1:4" x14ac:dyDescent="0.2">
      <c r="A20112" t="s">
        <v>379</v>
      </c>
      <c r="B20112" t="s">
        <v>233</v>
      </c>
      <c r="C20112">
        <v>0.119909</v>
      </c>
      <c r="D20112" s="2">
        <v>0</v>
      </c>
    </row>
    <row r="20113" spans="1:4" x14ac:dyDescent="0.2">
      <c r="A20113" t="s">
        <v>379</v>
      </c>
      <c r="B20113" t="s">
        <v>271</v>
      </c>
      <c r="C20113">
        <v>0.105264</v>
      </c>
      <c r="D20113">
        <v>0</v>
      </c>
    </row>
    <row r="20114" spans="1:4" x14ac:dyDescent="0.2">
      <c r="A20114" t="s">
        <v>379</v>
      </c>
      <c r="B20114" t="s">
        <v>301</v>
      </c>
      <c r="C20114">
        <v>0.151946</v>
      </c>
      <c r="D20114" s="2">
        <v>4.9961200000000001E-144</v>
      </c>
    </row>
    <row r="20115" spans="1:4" x14ac:dyDescent="0.2">
      <c r="A20115" t="s">
        <v>379</v>
      </c>
      <c r="B20115" t="s">
        <v>91</v>
      </c>
      <c r="C20115">
        <v>0.13538</v>
      </c>
      <c r="D20115" s="2">
        <v>3.5706099999999999E-208</v>
      </c>
    </row>
    <row r="20116" spans="1:4" x14ac:dyDescent="0.2">
      <c r="A20116" t="s">
        <v>379</v>
      </c>
      <c r="B20116" t="s">
        <v>479</v>
      </c>
      <c r="C20116">
        <v>0.15914600000000001</v>
      </c>
      <c r="D20116" s="2">
        <v>3.14621E-129</v>
      </c>
    </row>
    <row r="20117" spans="1:4" x14ac:dyDescent="0.2">
      <c r="A20117" t="s">
        <v>379</v>
      </c>
      <c r="B20117" t="s">
        <v>85</v>
      </c>
      <c r="C20117">
        <v>0.142009</v>
      </c>
      <c r="D20117" s="2">
        <v>1.8680199999999999E-178</v>
      </c>
    </row>
    <row r="20118" spans="1:4" x14ac:dyDescent="0.2">
      <c r="A20118" t="s">
        <v>379</v>
      </c>
      <c r="B20118" t="s">
        <v>469</v>
      </c>
      <c r="C20118">
        <v>0.154223</v>
      </c>
      <c r="D20118" s="2">
        <v>1.8216700000000001E-149</v>
      </c>
    </row>
    <row r="20119" spans="1:4" x14ac:dyDescent="0.2">
      <c r="A20119" t="s">
        <v>379</v>
      </c>
      <c r="B20119" t="s">
        <v>547</v>
      </c>
      <c r="C20119">
        <v>7.6298500000000005E-2</v>
      </c>
      <c r="D20119">
        <v>0</v>
      </c>
    </row>
    <row r="20120" spans="1:4" x14ac:dyDescent="0.2">
      <c r="A20120" t="s">
        <v>379</v>
      </c>
      <c r="B20120" t="s">
        <v>733</v>
      </c>
      <c r="C20120">
        <v>6.1326400000000003E-2</v>
      </c>
      <c r="D20120">
        <v>0</v>
      </c>
    </row>
    <row r="20121" spans="1:4" x14ac:dyDescent="0.2">
      <c r="A20121" t="s">
        <v>379</v>
      </c>
      <c r="B20121" t="s">
        <v>537</v>
      </c>
      <c r="C20121">
        <v>3.4472299999999997E-2</v>
      </c>
      <c r="D20121">
        <v>0</v>
      </c>
    </row>
    <row r="20122" spans="1:4" x14ac:dyDescent="0.2">
      <c r="A20122" t="s">
        <v>379</v>
      </c>
      <c r="B20122" t="s">
        <v>17</v>
      </c>
      <c r="C20122">
        <v>8.2053899999999999E-2</v>
      </c>
      <c r="D20122">
        <v>0</v>
      </c>
    </row>
    <row r="20123" spans="1:4" x14ac:dyDescent="0.2">
      <c r="A20123" t="s">
        <v>379</v>
      </c>
      <c r="B20123" t="s">
        <v>651</v>
      </c>
      <c r="C20123">
        <v>0.126974</v>
      </c>
      <c r="D20123" s="2">
        <v>1.2138399999999999E-255</v>
      </c>
    </row>
    <row r="20124" spans="1:4" x14ac:dyDescent="0.2">
      <c r="A20124" t="s">
        <v>379</v>
      </c>
      <c r="B20124" t="s">
        <v>635</v>
      </c>
      <c r="C20124">
        <v>0.124491</v>
      </c>
      <c r="D20124" s="2">
        <v>2.8851900000000001E-269</v>
      </c>
    </row>
    <row r="20125" spans="1:4" x14ac:dyDescent="0.2">
      <c r="A20125" t="s">
        <v>379</v>
      </c>
      <c r="B20125" t="s">
        <v>385</v>
      </c>
      <c r="C20125">
        <v>6.6634099999999998E-3</v>
      </c>
      <c r="D20125">
        <v>0</v>
      </c>
    </row>
    <row r="20126" spans="1:4" x14ac:dyDescent="0.2">
      <c r="A20126" t="s">
        <v>379</v>
      </c>
      <c r="B20126" t="s">
        <v>393</v>
      </c>
      <c r="C20126">
        <v>2.1154800000000001E-2</v>
      </c>
      <c r="D20126">
        <v>0</v>
      </c>
    </row>
    <row r="20127" spans="1:4" x14ac:dyDescent="0.2">
      <c r="A20127" t="s">
        <v>379</v>
      </c>
      <c r="B20127" t="s">
        <v>117</v>
      </c>
      <c r="C20127">
        <v>0.167688</v>
      </c>
      <c r="D20127" s="2">
        <v>1.9594400000000001E-102</v>
      </c>
    </row>
    <row r="20128" spans="1:4" x14ac:dyDescent="0.2">
      <c r="A20128" t="s">
        <v>379</v>
      </c>
      <c r="B20128" t="s">
        <v>557</v>
      </c>
      <c r="C20128">
        <v>7.4798500000000004E-2</v>
      </c>
      <c r="D20128">
        <v>0</v>
      </c>
    </row>
    <row r="20129" spans="1:4" x14ac:dyDescent="0.2">
      <c r="A20129" t="s">
        <v>379</v>
      </c>
      <c r="B20129" t="s">
        <v>729</v>
      </c>
      <c r="C20129">
        <v>5.9088500000000002E-2</v>
      </c>
      <c r="D20129">
        <v>0</v>
      </c>
    </row>
    <row r="20130" spans="1:4" x14ac:dyDescent="0.2">
      <c r="A20130" t="s">
        <v>379</v>
      </c>
      <c r="B20130" t="s">
        <v>159</v>
      </c>
      <c r="C20130">
        <v>0.11676</v>
      </c>
      <c r="D20130">
        <v>0</v>
      </c>
    </row>
    <row r="20131" spans="1:4" x14ac:dyDescent="0.2">
      <c r="A20131" t="s">
        <v>379</v>
      </c>
      <c r="B20131" t="s">
        <v>645</v>
      </c>
      <c r="C20131">
        <v>0.124491</v>
      </c>
      <c r="D20131" s="2">
        <v>1.11839E-270</v>
      </c>
    </row>
    <row r="20132" spans="1:4" x14ac:dyDescent="0.2">
      <c r="A20132" t="s">
        <v>379</v>
      </c>
      <c r="B20132" t="s">
        <v>323</v>
      </c>
      <c r="C20132">
        <v>2.4683099999999999E-2</v>
      </c>
      <c r="D20132">
        <v>0</v>
      </c>
    </row>
    <row r="20133" spans="1:4" x14ac:dyDescent="0.2">
      <c r="A20133" t="s">
        <v>379</v>
      </c>
      <c r="B20133" t="s">
        <v>415</v>
      </c>
      <c r="C20133">
        <v>0.129604</v>
      </c>
      <c r="D20133" s="2">
        <v>1.03322E-240</v>
      </c>
    </row>
    <row r="20134" spans="1:4" x14ac:dyDescent="0.2">
      <c r="A20134" t="s">
        <v>379</v>
      </c>
      <c r="B20134" t="s">
        <v>521</v>
      </c>
      <c r="C20134">
        <v>0.16182199999999999</v>
      </c>
      <c r="D20134" s="2">
        <v>2.317E-119</v>
      </c>
    </row>
    <row r="20135" spans="1:4" x14ac:dyDescent="0.2">
      <c r="A20135" t="s">
        <v>379</v>
      </c>
      <c r="B20135" t="s">
        <v>281</v>
      </c>
      <c r="C20135">
        <v>0.147707</v>
      </c>
      <c r="D20135" s="2">
        <v>3.3482E-167</v>
      </c>
    </row>
    <row r="20136" spans="1:4" x14ac:dyDescent="0.2">
      <c r="A20136" t="s">
        <v>379</v>
      </c>
      <c r="B20136" t="s">
        <v>473</v>
      </c>
      <c r="C20136">
        <v>0.119909</v>
      </c>
      <c r="D20136">
        <v>0</v>
      </c>
    </row>
    <row r="20137" spans="1:4" x14ac:dyDescent="0.2">
      <c r="A20137" t="s">
        <v>379</v>
      </c>
      <c r="B20137" t="s">
        <v>667</v>
      </c>
      <c r="C20137">
        <v>0.13239899999999999</v>
      </c>
      <c r="D20137" s="2">
        <v>3.16606E-229</v>
      </c>
    </row>
    <row r="20138" spans="1:4" x14ac:dyDescent="0.2">
      <c r="A20138" t="s">
        <v>379</v>
      </c>
      <c r="B20138" t="s">
        <v>757</v>
      </c>
      <c r="C20138">
        <v>2.6143E-2</v>
      </c>
      <c r="D20138">
        <v>0</v>
      </c>
    </row>
    <row r="20139" spans="1:4" x14ac:dyDescent="0.2">
      <c r="A20139" t="s">
        <v>379</v>
      </c>
      <c r="B20139" t="s">
        <v>371</v>
      </c>
      <c r="C20139">
        <v>0.13538</v>
      </c>
      <c r="D20139" s="2">
        <v>6.02723E-221</v>
      </c>
    </row>
    <row r="20140" spans="1:4" x14ac:dyDescent="0.2">
      <c r="A20140" t="s">
        <v>379</v>
      </c>
      <c r="B20140" t="s">
        <v>37</v>
      </c>
      <c r="C20140">
        <v>5.03867E-2</v>
      </c>
      <c r="D20140">
        <v>0</v>
      </c>
    </row>
    <row r="20141" spans="1:4" x14ac:dyDescent="0.2">
      <c r="A20141" t="s">
        <v>379</v>
      </c>
      <c r="B20141" t="s">
        <v>493</v>
      </c>
      <c r="C20141">
        <v>3.4359800000000003E-2</v>
      </c>
      <c r="D20141">
        <v>0</v>
      </c>
    </row>
    <row r="20142" spans="1:4" x14ac:dyDescent="0.2">
      <c r="A20142" t="s">
        <v>379</v>
      </c>
      <c r="B20142" t="s">
        <v>179</v>
      </c>
      <c r="C20142">
        <v>0.115759</v>
      </c>
      <c r="D20142">
        <v>0</v>
      </c>
    </row>
    <row r="20143" spans="1:4" x14ac:dyDescent="0.2">
      <c r="A20143" t="s">
        <v>379</v>
      </c>
      <c r="B20143" t="s">
        <v>509</v>
      </c>
      <c r="C20143">
        <v>0.138572</v>
      </c>
      <c r="D20143" s="2">
        <v>2.6851500000000001E-197</v>
      </c>
    </row>
    <row r="20144" spans="1:4" x14ac:dyDescent="0.2">
      <c r="A20144" t="s">
        <v>379</v>
      </c>
      <c r="B20144" t="s">
        <v>491</v>
      </c>
      <c r="C20144">
        <v>0.151946</v>
      </c>
      <c r="D20144" s="2">
        <v>9.8886399999999999E-141</v>
      </c>
    </row>
    <row r="20145" spans="1:4" x14ac:dyDescent="0.2">
      <c r="A20145" t="s">
        <v>379</v>
      </c>
      <c r="B20145" t="s">
        <v>681</v>
      </c>
      <c r="C20145">
        <v>0.129604</v>
      </c>
      <c r="D20145" s="2">
        <v>2.0996199999999999E-244</v>
      </c>
    </row>
    <row r="20146" spans="1:4" x14ac:dyDescent="0.2">
      <c r="A20146" t="s">
        <v>379</v>
      </c>
      <c r="B20146" t="s">
        <v>247</v>
      </c>
      <c r="C20146">
        <v>0.12214</v>
      </c>
      <c r="D20146" s="2">
        <v>2.3139400000000001E-290</v>
      </c>
    </row>
    <row r="20147" spans="1:4" x14ac:dyDescent="0.2">
      <c r="A20147" t="s">
        <v>379</v>
      </c>
      <c r="B20147" t="s">
        <v>639</v>
      </c>
      <c r="C20147">
        <v>0.124491</v>
      </c>
      <c r="D20147" s="2">
        <v>1.14734E-270</v>
      </c>
    </row>
    <row r="20148" spans="1:4" x14ac:dyDescent="0.2">
      <c r="A20148" t="s">
        <v>379</v>
      </c>
      <c r="B20148" t="s">
        <v>161</v>
      </c>
      <c r="C20148">
        <v>0.151946</v>
      </c>
      <c r="D20148" s="2">
        <v>3.9204799999999999E-147</v>
      </c>
    </row>
    <row r="20149" spans="1:4" x14ac:dyDescent="0.2">
      <c r="A20149" t="s">
        <v>379</v>
      </c>
      <c r="B20149" t="s">
        <v>545</v>
      </c>
      <c r="C20149">
        <v>3.2616800000000001E-2</v>
      </c>
      <c r="D20149">
        <v>0</v>
      </c>
    </row>
    <row r="20150" spans="1:4" x14ac:dyDescent="0.2">
      <c r="A20150" t="s">
        <v>379</v>
      </c>
      <c r="B20150" t="s">
        <v>293</v>
      </c>
      <c r="C20150">
        <v>1.9181199999999999E-2</v>
      </c>
      <c r="D20150">
        <v>0</v>
      </c>
    </row>
    <row r="20151" spans="1:4" x14ac:dyDescent="0.2">
      <c r="A20151" t="s">
        <v>379</v>
      </c>
      <c r="B20151" t="s">
        <v>31</v>
      </c>
      <c r="C20151">
        <v>5.03867E-2</v>
      </c>
      <c r="D20151">
        <v>0</v>
      </c>
    </row>
    <row r="20152" spans="1:4" x14ac:dyDescent="0.2">
      <c r="A20152" t="s">
        <v>379</v>
      </c>
      <c r="B20152" t="s">
        <v>551</v>
      </c>
      <c r="C20152">
        <v>7.5918100000000002E-2</v>
      </c>
      <c r="D20152">
        <v>0</v>
      </c>
    </row>
    <row r="20153" spans="1:4" x14ac:dyDescent="0.2">
      <c r="A20153" t="s">
        <v>379</v>
      </c>
      <c r="B20153" t="s">
        <v>9</v>
      </c>
      <c r="C20153">
        <v>8.6743399999999998E-2</v>
      </c>
      <c r="D20153">
        <v>0</v>
      </c>
    </row>
    <row r="20154" spans="1:4" x14ac:dyDescent="0.2">
      <c r="A20154" t="s">
        <v>379</v>
      </c>
      <c r="B20154" t="s">
        <v>367</v>
      </c>
      <c r="C20154">
        <v>0.117785</v>
      </c>
      <c r="D20154">
        <v>0</v>
      </c>
    </row>
    <row r="20155" spans="1:4" x14ac:dyDescent="0.2">
      <c r="A20155" t="s">
        <v>379</v>
      </c>
      <c r="B20155" t="s">
        <v>655</v>
      </c>
      <c r="C20155">
        <v>0.126974</v>
      </c>
      <c r="D20155" s="2">
        <v>2.4923499999999999E-254</v>
      </c>
    </row>
    <row r="20156" spans="1:4" x14ac:dyDescent="0.2">
      <c r="A20156" t="s">
        <v>379</v>
      </c>
      <c r="B20156" t="s">
        <v>617</v>
      </c>
      <c r="C20156">
        <v>2.4214200000000002E-2</v>
      </c>
      <c r="D20156">
        <v>0</v>
      </c>
    </row>
    <row r="20157" spans="1:4" x14ac:dyDescent="0.2">
      <c r="A20157" t="s">
        <v>379</v>
      </c>
      <c r="B20157" t="s">
        <v>737</v>
      </c>
      <c r="C20157">
        <v>5.8372599999999997E-2</v>
      </c>
      <c r="D20157">
        <v>0</v>
      </c>
    </row>
    <row r="20158" spans="1:4" x14ac:dyDescent="0.2">
      <c r="A20158" t="s">
        <v>379</v>
      </c>
      <c r="B20158" t="s">
        <v>629</v>
      </c>
      <c r="C20158">
        <v>0.117785</v>
      </c>
      <c r="D20158">
        <v>0</v>
      </c>
    </row>
    <row r="20159" spans="1:4" x14ac:dyDescent="0.2">
      <c r="A20159" t="s">
        <v>379</v>
      </c>
      <c r="B20159" t="s">
        <v>605</v>
      </c>
      <c r="C20159">
        <v>2.08145E-2</v>
      </c>
      <c r="D20159">
        <v>0</v>
      </c>
    </row>
    <row r="20160" spans="1:4" x14ac:dyDescent="0.2">
      <c r="A20160" t="s">
        <v>379</v>
      </c>
      <c r="B20160" t="s">
        <v>213</v>
      </c>
      <c r="C20160">
        <v>0.145727</v>
      </c>
      <c r="D20160" s="2">
        <v>2.4567400000000001E-163</v>
      </c>
    </row>
    <row r="20161" spans="1:4" x14ac:dyDescent="0.2">
      <c r="A20161" t="s">
        <v>379</v>
      </c>
      <c r="B20161" t="s">
        <v>589</v>
      </c>
      <c r="C20161">
        <v>0.14977699999999999</v>
      </c>
      <c r="D20161" s="2">
        <v>1.2570299999999999E-154</v>
      </c>
    </row>
    <row r="20162" spans="1:4" x14ac:dyDescent="0.2">
      <c r="A20162" t="s">
        <v>379</v>
      </c>
      <c r="B20162" t="s">
        <v>585</v>
      </c>
      <c r="C20162">
        <v>0.126974</v>
      </c>
      <c r="D20162" s="2">
        <v>1.0840399999999999E-259</v>
      </c>
    </row>
    <row r="20163" spans="1:4" x14ac:dyDescent="0.2">
      <c r="A20163" t="s">
        <v>379</v>
      </c>
      <c r="B20163" t="s">
        <v>387</v>
      </c>
      <c r="C20163">
        <v>2.2204999999999999E-2</v>
      </c>
      <c r="D20163">
        <v>0</v>
      </c>
    </row>
    <row r="20164" spans="1:4" x14ac:dyDescent="0.2">
      <c r="A20164" t="s">
        <v>379</v>
      </c>
      <c r="B20164" t="s">
        <v>381</v>
      </c>
      <c r="C20164">
        <v>7.1240599999999998E-3</v>
      </c>
      <c r="D20164">
        <v>0</v>
      </c>
    </row>
    <row r="20165" spans="1:4" x14ac:dyDescent="0.2">
      <c r="A20165" t="s">
        <v>379</v>
      </c>
      <c r="B20165" t="s">
        <v>143</v>
      </c>
      <c r="C20165">
        <v>0.18226899999999999</v>
      </c>
      <c r="D20165" s="2">
        <v>5.35787E-80</v>
      </c>
    </row>
    <row r="20166" spans="1:4" x14ac:dyDescent="0.2">
      <c r="A20166" t="s">
        <v>379</v>
      </c>
      <c r="B20166" t="s">
        <v>743</v>
      </c>
      <c r="C20166">
        <v>0.151946</v>
      </c>
      <c r="D20166" s="2">
        <v>7.7688300000000004E-143</v>
      </c>
    </row>
    <row r="20167" spans="1:4" x14ac:dyDescent="0.2">
      <c r="A20167" t="s">
        <v>379</v>
      </c>
      <c r="B20167" t="s">
        <v>443</v>
      </c>
      <c r="C20167">
        <v>0.154223</v>
      </c>
      <c r="D20167" s="2">
        <v>2.6833300000000001E-144</v>
      </c>
    </row>
    <row r="20168" spans="1:4" x14ac:dyDescent="0.2">
      <c r="A20168" t="s">
        <v>379</v>
      </c>
      <c r="B20168" t="s">
        <v>289</v>
      </c>
      <c r="C20168">
        <v>1.41502E-2</v>
      </c>
      <c r="D20168">
        <v>0</v>
      </c>
    </row>
    <row r="20169" spans="1:4" x14ac:dyDescent="0.2">
      <c r="A20169" t="s">
        <v>379</v>
      </c>
      <c r="B20169" t="s">
        <v>407</v>
      </c>
      <c r="C20169">
        <v>0.13694799999999999</v>
      </c>
      <c r="D20169" s="2">
        <v>1.5322799999999999E-206</v>
      </c>
    </row>
    <row r="20170" spans="1:4" x14ac:dyDescent="0.2">
      <c r="A20170" t="s">
        <v>379</v>
      </c>
      <c r="B20170" t="s">
        <v>225</v>
      </c>
      <c r="C20170">
        <v>0.12827</v>
      </c>
      <c r="D20170" s="2">
        <v>8.90729E-244</v>
      </c>
    </row>
    <row r="20171" spans="1:4" x14ac:dyDescent="0.2">
      <c r="A20171" t="s">
        <v>379</v>
      </c>
      <c r="B20171" t="s">
        <v>193</v>
      </c>
      <c r="C20171">
        <v>0.14025799999999999</v>
      </c>
      <c r="D20171" s="2">
        <v>1.59489E-204</v>
      </c>
    </row>
    <row r="20172" spans="1:4" x14ac:dyDescent="0.2">
      <c r="A20172" t="s">
        <v>379</v>
      </c>
      <c r="B20172" t="s">
        <v>55</v>
      </c>
      <c r="C20172">
        <v>0.15914600000000001</v>
      </c>
      <c r="D20172" s="2">
        <v>3.5587599999999998E-129</v>
      </c>
    </row>
    <row r="20173" spans="1:4" x14ac:dyDescent="0.2">
      <c r="A20173" t="s">
        <v>379</v>
      </c>
      <c r="B20173" t="s">
        <v>267</v>
      </c>
      <c r="C20173">
        <v>0.12101000000000001</v>
      </c>
      <c r="D20173" s="2">
        <v>8.0379900000000004E-307</v>
      </c>
    </row>
    <row r="20174" spans="1:4" x14ac:dyDescent="0.2">
      <c r="A20174" t="s">
        <v>379</v>
      </c>
      <c r="B20174" t="s">
        <v>163</v>
      </c>
      <c r="C20174">
        <v>0.142009</v>
      </c>
      <c r="D20174" s="2">
        <v>2.1474399999999999E-181</v>
      </c>
    </row>
    <row r="20175" spans="1:4" x14ac:dyDescent="0.2">
      <c r="A20175" t="s">
        <v>379</v>
      </c>
      <c r="B20175" t="s">
        <v>253</v>
      </c>
      <c r="C20175">
        <v>0.13239899999999999</v>
      </c>
      <c r="D20175" s="2">
        <v>1.89449E-229</v>
      </c>
    </row>
    <row r="20176" spans="1:4" x14ac:dyDescent="0.2">
      <c r="A20176" t="s">
        <v>379</v>
      </c>
      <c r="B20176" t="s">
        <v>199</v>
      </c>
      <c r="C20176">
        <v>2.1709300000000001E-2</v>
      </c>
      <c r="D20176">
        <v>0</v>
      </c>
    </row>
    <row r="20177" spans="1:4" x14ac:dyDescent="0.2">
      <c r="A20177" t="s">
        <v>379</v>
      </c>
      <c r="B20177" t="s">
        <v>749</v>
      </c>
      <c r="C20177">
        <v>0.145727</v>
      </c>
      <c r="D20177" s="2">
        <v>1.3535200000000001E-166</v>
      </c>
    </row>
    <row r="20178" spans="1:4" x14ac:dyDescent="0.2">
      <c r="A20178" t="s">
        <v>379</v>
      </c>
      <c r="B20178" t="s">
        <v>375</v>
      </c>
      <c r="C20178">
        <v>2.21335E-2</v>
      </c>
      <c r="D20178">
        <v>0</v>
      </c>
    </row>
    <row r="20179" spans="1:4" x14ac:dyDescent="0.2">
      <c r="A20179" t="s">
        <v>379</v>
      </c>
      <c r="B20179" t="s">
        <v>297</v>
      </c>
      <c r="C20179">
        <v>0.13097900000000001</v>
      </c>
      <c r="D20179" s="2">
        <v>1.00096E-234</v>
      </c>
    </row>
    <row r="20180" spans="1:4" x14ac:dyDescent="0.2">
      <c r="A20180" t="s">
        <v>379</v>
      </c>
      <c r="B20180" t="s">
        <v>249</v>
      </c>
      <c r="C20180">
        <v>0.12330000000000001</v>
      </c>
      <c r="D20180" s="2">
        <v>3.2488499999999998E-280</v>
      </c>
    </row>
    <row r="20181" spans="1:4" x14ac:dyDescent="0.2">
      <c r="A20181" t="s">
        <v>379</v>
      </c>
      <c r="B20181" t="s">
        <v>335</v>
      </c>
      <c r="C20181">
        <v>0.14025799999999999</v>
      </c>
      <c r="D20181" s="2">
        <v>3.17974E-186</v>
      </c>
    </row>
    <row r="20182" spans="1:4" x14ac:dyDescent="0.2">
      <c r="A20182" t="s">
        <v>379</v>
      </c>
      <c r="B20182" t="s">
        <v>291</v>
      </c>
      <c r="C20182">
        <v>1.9627499999999999E-2</v>
      </c>
      <c r="D20182">
        <v>0</v>
      </c>
    </row>
    <row r="20183" spans="1:4" x14ac:dyDescent="0.2">
      <c r="A20183" t="s">
        <v>379</v>
      </c>
      <c r="B20183" t="s">
        <v>107</v>
      </c>
      <c r="C20183">
        <v>0.178173</v>
      </c>
      <c r="D20183" s="2">
        <v>4.5216099999999999E-81</v>
      </c>
    </row>
    <row r="20184" spans="1:4" x14ac:dyDescent="0.2">
      <c r="A20184" t="s">
        <v>379</v>
      </c>
      <c r="B20184" t="s">
        <v>697</v>
      </c>
      <c r="C20184">
        <v>0.145727</v>
      </c>
      <c r="D20184" s="2">
        <v>8.5629900000000006E-167</v>
      </c>
    </row>
    <row r="20185" spans="1:4" x14ac:dyDescent="0.2">
      <c r="A20185" t="s">
        <v>379</v>
      </c>
      <c r="B20185" t="s">
        <v>351</v>
      </c>
      <c r="C20185">
        <v>0.154223</v>
      </c>
      <c r="D20185" s="2">
        <v>1.14053E-141</v>
      </c>
    </row>
    <row r="20186" spans="1:4" x14ac:dyDescent="0.2">
      <c r="A20186" t="s">
        <v>379</v>
      </c>
      <c r="B20186" t="s">
        <v>747</v>
      </c>
      <c r="C20186">
        <v>0.14977699999999999</v>
      </c>
      <c r="D20186" s="2">
        <v>1.4766900000000001E-150</v>
      </c>
    </row>
    <row r="20187" spans="1:4" x14ac:dyDescent="0.2">
      <c r="A20187" t="s">
        <v>379</v>
      </c>
      <c r="B20187" t="s">
        <v>621</v>
      </c>
      <c r="C20187">
        <v>0.145727</v>
      </c>
      <c r="D20187" s="2">
        <v>3.4113599999999999E-163</v>
      </c>
    </row>
    <row r="20188" spans="1:4" x14ac:dyDescent="0.2">
      <c r="A20188" t="s">
        <v>379</v>
      </c>
      <c r="B20188" t="s">
        <v>633</v>
      </c>
      <c r="C20188">
        <v>0.13097900000000001</v>
      </c>
      <c r="D20188" s="2">
        <v>4.5034E-253</v>
      </c>
    </row>
    <row r="20189" spans="1:4" x14ac:dyDescent="0.2">
      <c r="A20189" t="s">
        <v>379</v>
      </c>
      <c r="B20189" t="s">
        <v>131</v>
      </c>
      <c r="C20189">
        <v>0.12571499999999999</v>
      </c>
      <c r="D20189" s="2">
        <v>2.8954299999999999E-267</v>
      </c>
    </row>
    <row r="20190" spans="1:4" x14ac:dyDescent="0.2">
      <c r="A20190" t="s">
        <v>379</v>
      </c>
      <c r="B20190" t="s">
        <v>51</v>
      </c>
      <c r="C20190">
        <v>0.12827</v>
      </c>
      <c r="D20190" s="2">
        <v>4.0413000000000001E-255</v>
      </c>
    </row>
    <row r="20191" spans="1:4" x14ac:dyDescent="0.2">
      <c r="A20191" t="s">
        <v>379</v>
      </c>
      <c r="B20191" t="s">
        <v>713</v>
      </c>
      <c r="C20191">
        <v>0.14025799999999999</v>
      </c>
      <c r="D20191" s="2">
        <v>4.1299299999999999E-194</v>
      </c>
    </row>
    <row r="20192" spans="1:4" x14ac:dyDescent="0.2">
      <c r="A20192" t="s">
        <v>379</v>
      </c>
      <c r="B20192" t="s">
        <v>165</v>
      </c>
      <c r="C20192">
        <v>0.110193</v>
      </c>
      <c r="D20192">
        <v>0</v>
      </c>
    </row>
    <row r="20193" spans="1:4" x14ac:dyDescent="0.2">
      <c r="A20193" t="s">
        <v>379</v>
      </c>
      <c r="B20193" t="s">
        <v>423</v>
      </c>
      <c r="C20193">
        <v>0.15661900000000001</v>
      </c>
      <c r="D20193" s="2">
        <v>2.0296300000000001E-132</v>
      </c>
    </row>
    <row r="20194" spans="1:4" x14ac:dyDescent="0.2">
      <c r="A20194" t="s">
        <v>379</v>
      </c>
      <c r="B20194" t="s">
        <v>553</v>
      </c>
      <c r="C20194">
        <v>7.7858700000000003E-2</v>
      </c>
      <c r="D20194">
        <v>0</v>
      </c>
    </row>
    <row r="20195" spans="1:4" x14ac:dyDescent="0.2">
      <c r="A20195" t="s">
        <v>379</v>
      </c>
      <c r="B20195" t="s">
        <v>461</v>
      </c>
      <c r="C20195">
        <v>0.13694799999999999</v>
      </c>
      <c r="D20195" s="2">
        <v>2.49765E-213</v>
      </c>
    </row>
    <row r="20196" spans="1:4" x14ac:dyDescent="0.2">
      <c r="A20196" t="s">
        <v>379</v>
      </c>
      <c r="B20196" t="s">
        <v>377</v>
      </c>
      <c r="C20196">
        <v>2.4369499999999999E-2</v>
      </c>
      <c r="D20196">
        <v>0</v>
      </c>
    </row>
    <row r="20197" spans="1:4" x14ac:dyDescent="0.2">
      <c r="A20197" t="s">
        <v>379</v>
      </c>
      <c r="B20197" t="s">
        <v>341</v>
      </c>
      <c r="C20197">
        <v>0.145727</v>
      </c>
      <c r="D20197" s="2">
        <v>7.2698699999999996E-167</v>
      </c>
    </row>
    <row r="20198" spans="1:4" x14ac:dyDescent="0.2">
      <c r="A20198" t="s">
        <v>379</v>
      </c>
      <c r="B20198" t="s">
        <v>687</v>
      </c>
      <c r="C20198">
        <v>0.129604</v>
      </c>
      <c r="D20198" s="2">
        <v>2.43703E-244</v>
      </c>
    </row>
    <row r="20199" spans="1:4" x14ac:dyDescent="0.2">
      <c r="A20199" t="s">
        <v>379</v>
      </c>
      <c r="B20199" t="s">
        <v>15</v>
      </c>
      <c r="C20199">
        <v>8.3404099999999995E-2</v>
      </c>
      <c r="D20199">
        <v>0</v>
      </c>
    </row>
    <row r="20200" spans="1:4" x14ac:dyDescent="0.2">
      <c r="A20200" t="s">
        <v>379</v>
      </c>
      <c r="B20200" t="s">
        <v>457</v>
      </c>
      <c r="C20200">
        <v>0.11676</v>
      </c>
      <c r="D20200">
        <v>0</v>
      </c>
    </row>
    <row r="20201" spans="1:4" x14ac:dyDescent="0.2">
      <c r="A20201" t="s">
        <v>379</v>
      </c>
      <c r="B20201" t="s">
        <v>307</v>
      </c>
      <c r="C20201">
        <v>0.13239899999999999</v>
      </c>
      <c r="D20201" s="2">
        <v>9.9639100000000002E-226</v>
      </c>
    </row>
    <row r="20202" spans="1:4" x14ac:dyDescent="0.2">
      <c r="A20202" t="s">
        <v>379</v>
      </c>
      <c r="B20202" t="s">
        <v>245</v>
      </c>
      <c r="C20202">
        <v>0.13239899999999999</v>
      </c>
      <c r="D20202" s="2">
        <v>5.9765500000000003E-226</v>
      </c>
    </row>
    <row r="20203" spans="1:4" x14ac:dyDescent="0.2">
      <c r="A20203" t="s">
        <v>379</v>
      </c>
      <c r="B20203" t="s">
        <v>373</v>
      </c>
      <c r="C20203">
        <v>1.46626E-2</v>
      </c>
      <c r="D20203">
        <v>0</v>
      </c>
    </row>
    <row r="20204" spans="1:4" x14ac:dyDescent="0.2">
      <c r="A20204" t="s">
        <v>379</v>
      </c>
      <c r="B20204" t="s">
        <v>269</v>
      </c>
      <c r="C20204">
        <v>0.11197</v>
      </c>
      <c r="D20204">
        <v>0</v>
      </c>
    </row>
    <row r="20205" spans="1:4" x14ac:dyDescent="0.2">
      <c r="A20205" t="s">
        <v>379</v>
      </c>
      <c r="B20205" t="s">
        <v>317</v>
      </c>
      <c r="C20205">
        <v>0.13386400000000001</v>
      </c>
      <c r="D20205" s="2">
        <v>9.6872600000000007E-220</v>
      </c>
    </row>
    <row r="20206" spans="1:4" x14ac:dyDescent="0.2">
      <c r="A20206" t="s">
        <v>379</v>
      </c>
      <c r="B20206" t="s">
        <v>365</v>
      </c>
      <c r="C20206">
        <v>0.117785</v>
      </c>
      <c r="D20206">
        <v>0</v>
      </c>
    </row>
    <row r="20207" spans="1:4" x14ac:dyDescent="0.2">
      <c r="A20207" t="s">
        <v>379</v>
      </c>
      <c r="B20207" t="s">
        <v>435</v>
      </c>
      <c r="C20207">
        <v>0.151946</v>
      </c>
      <c r="D20207" s="2">
        <v>8.1790699999999995E-145</v>
      </c>
    </row>
    <row r="20208" spans="1:4" x14ac:dyDescent="0.2">
      <c r="A20208" t="s">
        <v>379</v>
      </c>
      <c r="B20208" t="s">
        <v>11</v>
      </c>
      <c r="C20208">
        <v>8.24989E-2</v>
      </c>
      <c r="D20208">
        <v>0</v>
      </c>
    </row>
    <row r="20209" spans="1:4" x14ac:dyDescent="0.2">
      <c r="A20209" t="s">
        <v>379</v>
      </c>
      <c r="B20209" t="s">
        <v>111</v>
      </c>
      <c r="C20209">
        <v>0.17440800000000001</v>
      </c>
      <c r="D20209" s="2">
        <v>3.6391799999999999E-88</v>
      </c>
    </row>
    <row r="20210" spans="1:4" x14ac:dyDescent="0.2">
      <c r="A20210" t="s">
        <v>379</v>
      </c>
      <c r="B20210" t="s">
        <v>627</v>
      </c>
      <c r="C20210">
        <v>0.12571499999999999</v>
      </c>
      <c r="D20210" s="2">
        <v>8.0844199999999994E-276</v>
      </c>
    </row>
    <row r="20211" spans="1:4" x14ac:dyDescent="0.2">
      <c r="A20211" t="s">
        <v>379</v>
      </c>
      <c r="B20211" t="s">
        <v>609</v>
      </c>
      <c r="C20211">
        <v>2.0082200000000001E-2</v>
      </c>
      <c r="D20211">
        <v>0</v>
      </c>
    </row>
    <row r="20212" spans="1:4" x14ac:dyDescent="0.2">
      <c r="A20212" t="s">
        <v>379</v>
      </c>
      <c r="B20212" t="s">
        <v>251</v>
      </c>
      <c r="C20212">
        <v>0.12101000000000001</v>
      </c>
      <c r="D20212" s="2">
        <v>5.4039199999999999E-298</v>
      </c>
    </row>
    <row r="20213" spans="1:4" x14ac:dyDescent="0.2">
      <c r="A20213" t="s">
        <v>379</v>
      </c>
      <c r="B20213" t="s">
        <v>503</v>
      </c>
      <c r="C20213">
        <v>0.12827</v>
      </c>
      <c r="D20213" s="2">
        <v>1.20498E-241</v>
      </c>
    </row>
    <row r="20214" spans="1:4" x14ac:dyDescent="0.2">
      <c r="A20214" t="s">
        <v>379</v>
      </c>
      <c r="B20214" t="s">
        <v>661</v>
      </c>
      <c r="C20214">
        <v>9.3196399999999999E-2</v>
      </c>
      <c r="D20214">
        <v>0</v>
      </c>
    </row>
    <row r="20215" spans="1:4" x14ac:dyDescent="0.2">
      <c r="A20215" t="s">
        <v>379</v>
      </c>
      <c r="B20215" t="s">
        <v>343</v>
      </c>
      <c r="C20215">
        <v>0.14383000000000001</v>
      </c>
      <c r="D20215" s="2">
        <v>1.8695000000000001E-182</v>
      </c>
    </row>
    <row r="20216" spans="1:4" x14ac:dyDescent="0.2">
      <c r="A20216" t="s">
        <v>379</v>
      </c>
      <c r="B20216" t="s">
        <v>391</v>
      </c>
      <c r="C20216">
        <v>0.12330000000000001</v>
      </c>
      <c r="D20216" s="2">
        <v>5.4425299999999995E-286</v>
      </c>
    </row>
    <row r="20217" spans="1:4" x14ac:dyDescent="0.2">
      <c r="A20217" t="s">
        <v>379</v>
      </c>
      <c r="B20217" t="s">
        <v>739</v>
      </c>
      <c r="C20217">
        <v>6.0564800000000002E-2</v>
      </c>
      <c r="D20217">
        <v>0</v>
      </c>
    </row>
    <row r="20218" spans="1:4" x14ac:dyDescent="0.2">
      <c r="A20218" t="s">
        <v>379</v>
      </c>
      <c r="B20218" t="s">
        <v>541</v>
      </c>
      <c r="C20218">
        <v>3.4472299999999997E-2</v>
      </c>
      <c r="D20218">
        <v>0</v>
      </c>
    </row>
    <row r="20219" spans="1:4" x14ac:dyDescent="0.2">
      <c r="A20219" t="s">
        <v>379</v>
      </c>
      <c r="B20219" t="s">
        <v>95</v>
      </c>
      <c r="C20219">
        <v>0.167688</v>
      </c>
      <c r="D20219" s="2">
        <v>1.9594400000000001E-102</v>
      </c>
    </row>
    <row r="20220" spans="1:4" x14ac:dyDescent="0.2">
      <c r="A20220" t="s">
        <v>379</v>
      </c>
      <c r="B20220" t="s">
        <v>203</v>
      </c>
      <c r="C20220">
        <v>2.16393E-2</v>
      </c>
      <c r="D20220">
        <v>0</v>
      </c>
    </row>
    <row r="20221" spans="1:4" x14ac:dyDescent="0.2">
      <c r="A20221" t="s">
        <v>379</v>
      </c>
      <c r="B20221" t="s">
        <v>215</v>
      </c>
      <c r="C20221">
        <v>0.126974</v>
      </c>
      <c r="D20221" s="2">
        <v>1.47947E-252</v>
      </c>
    </row>
    <row r="20222" spans="1:4" x14ac:dyDescent="0.2">
      <c r="A20222" t="s">
        <v>379</v>
      </c>
      <c r="B20222" t="s">
        <v>447</v>
      </c>
      <c r="C20222">
        <v>0.167688</v>
      </c>
      <c r="D20222" s="2">
        <v>1.4510100000000001E-110</v>
      </c>
    </row>
    <row r="20223" spans="1:4" x14ac:dyDescent="0.2">
      <c r="A20223" t="s">
        <v>379</v>
      </c>
      <c r="B20223" t="s">
        <v>517</v>
      </c>
      <c r="C20223">
        <v>0.167688</v>
      </c>
      <c r="D20223" s="2">
        <v>3.3016400000000002E-101</v>
      </c>
    </row>
    <row r="20224" spans="1:4" x14ac:dyDescent="0.2">
      <c r="A20224" t="s">
        <v>379</v>
      </c>
      <c r="B20224" t="s">
        <v>669</v>
      </c>
      <c r="C20224">
        <v>0.126974</v>
      </c>
      <c r="D20224" s="2">
        <v>1.1362399999999999E-255</v>
      </c>
    </row>
    <row r="20225" spans="1:4" x14ac:dyDescent="0.2">
      <c r="A20225" t="s">
        <v>379</v>
      </c>
      <c r="B20225" t="s">
        <v>227</v>
      </c>
      <c r="C20225">
        <v>0.12827</v>
      </c>
      <c r="D20225" s="2">
        <v>2.10541E-244</v>
      </c>
    </row>
    <row r="20226" spans="1:4" x14ac:dyDescent="0.2">
      <c r="A20226" t="s">
        <v>379</v>
      </c>
      <c r="B20226" t="s">
        <v>451</v>
      </c>
      <c r="C20226">
        <v>0.164662</v>
      </c>
      <c r="D20226" s="2">
        <v>3.2807500000000002E-114</v>
      </c>
    </row>
    <row r="20227" spans="1:4" x14ac:dyDescent="0.2">
      <c r="A20227" t="s">
        <v>379</v>
      </c>
      <c r="B20227" t="s">
        <v>7</v>
      </c>
      <c r="C20227">
        <v>8.4801399999999999E-2</v>
      </c>
      <c r="D20227">
        <v>0</v>
      </c>
    </row>
    <row r="20228" spans="1:4" x14ac:dyDescent="0.2">
      <c r="A20228" t="s">
        <v>379</v>
      </c>
      <c r="B20228" t="s">
        <v>339</v>
      </c>
      <c r="C20228">
        <v>0.13694799999999999</v>
      </c>
      <c r="D20228" s="2">
        <v>2.71435E-209</v>
      </c>
    </row>
    <row r="20229" spans="1:4" x14ac:dyDescent="0.2">
      <c r="A20229" t="s">
        <v>379</v>
      </c>
      <c r="B20229" t="s">
        <v>369</v>
      </c>
      <c r="C20229">
        <v>0.117785</v>
      </c>
      <c r="D20229">
        <v>0</v>
      </c>
    </row>
    <row r="20230" spans="1:4" x14ac:dyDescent="0.2">
      <c r="A20230" t="s">
        <v>379</v>
      </c>
      <c r="B20230" t="s">
        <v>429</v>
      </c>
      <c r="C20230">
        <v>0.12827</v>
      </c>
      <c r="D20230" s="2">
        <v>1.30301E-243</v>
      </c>
    </row>
    <row r="20231" spans="1:4" x14ac:dyDescent="0.2">
      <c r="A20231" t="s">
        <v>379</v>
      </c>
      <c r="B20231" t="s">
        <v>259</v>
      </c>
      <c r="C20231">
        <v>2.49208E-2</v>
      </c>
      <c r="D20231">
        <v>0</v>
      </c>
    </row>
    <row r="20232" spans="1:4" x14ac:dyDescent="0.2">
      <c r="A20232" t="s">
        <v>379</v>
      </c>
      <c r="B20232" t="s">
        <v>695</v>
      </c>
      <c r="C20232">
        <v>0.145727</v>
      </c>
      <c r="D20232" s="2">
        <v>6.7162E-166</v>
      </c>
    </row>
    <row r="20233" spans="1:4" x14ac:dyDescent="0.2">
      <c r="A20233" t="s">
        <v>379</v>
      </c>
      <c r="B20233" t="s">
        <v>211</v>
      </c>
      <c r="C20233">
        <v>2.48413E-2</v>
      </c>
      <c r="D20233">
        <v>0</v>
      </c>
    </row>
    <row r="20234" spans="1:4" x14ac:dyDescent="0.2">
      <c r="A20234" t="s">
        <v>379</v>
      </c>
      <c r="B20234" t="s">
        <v>539</v>
      </c>
      <c r="C20234">
        <v>3.9498800000000001E-2</v>
      </c>
      <c r="D20234">
        <v>0</v>
      </c>
    </row>
    <row r="20235" spans="1:4" x14ac:dyDescent="0.2">
      <c r="A20235" t="s">
        <v>379</v>
      </c>
      <c r="B20235" t="s">
        <v>459</v>
      </c>
      <c r="C20235">
        <v>0.117785</v>
      </c>
      <c r="D20235">
        <v>0</v>
      </c>
    </row>
    <row r="20236" spans="1:4" x14ac:dyDescent="0.2">
      <c r="A20236" t="s">
        <v>379</v>
      </c>
      <c r="B20236" t="s">
        <v>63</v>
      </c>
      <c r="C20236">
        <v>0.14025799999999999</v>
      </c>
      <c r="D20236" s="2">
        <v>2.88205E-186</v>
      </c>
    </row>
    <row r="20237" spans="1:4" x14ac:dyDescent="0.2">
      <c r="A20237" t="s">
        <v>379</v>
      </c>
      <c r="B20237" t="s">
        <v>437</v>
      </c>
      <c r="C20237">
        <v>0.151946</v>
      </c>
      <c r="D20237" s="2">
        <v>8.5942099999999992E-146</v>
      </c>
    </row>
    <row r="20238" spans="1:4" x14ac:dyDescent="0.2">
      <c r="A20238" t="s">
        <v>379</v>
      </c>
      <c r="B20238" t="s">
        <v>659</v>
      </c>
      <c r="C20238">
        <v>0.124491</v>
      </c>
      <c r="D20238" s="2">
        <v>3.9229800000000001E-268</v>
      </c>
    </row>
    <row r="20239" spans="1:4" x14ac:dyDescent="0.2">
      <c r="A20239" t="s">
        <v>379</v>
      </c>
      <c r="B20239" t="s">
        <v>167</v>
      </c>
      <c r="C20239">
        <v>0.12101000000000001</v>
      </c>
      <c r="D20239" s="2">
        <v>2.00848E-300</v>
      </c>
    </row>
    <row r="20240" spans="1:4" x14ac:dyDescent="0.2">
      <c r="A20240" t="s">
        <v>379</v>
      </c>
      <c r="B20240" t="s">
        <v>39</v>
      </c>
      <c r="C20240">
        <v>4.65005E-2</v>
      </c>
      <c r="D20240">
        <v>0</v>
      </c>
    </row>
    <row r="20241" spans="1:4" x14ac:dyDescent="0.2">
      <c r="A20241" t="s">
        <v>379</v>
      </c>
      <c r="B20241" t="s">
        <v>575</v>
      </c>
      <c r="C20241">
        <v>7.82587E-2</v>
      </c>
      <c r="D20241">
        <v>0</v>
      </c>
    </row>
    <row r="20242" spans="1:4" x14ac:dyDescent="0.2">
      <c r="A20242" t="s">
        <v>379</v>
      </c>
      <c r="B20242" t="s">
        <v>363</v>
      </c>
      <c r="C20242">
        <v>0.117785</v>
      </c>
      <c r="D20242">
        <v>0</v>
      </c>
    </row>
    <row r="20243" spans="1:4" x14ac:dyDescent="0.2">
      <c r="A20243" t="s">
        <v>379</v>
      </c>
      <c r="B20243" t="s">
        <v>223</v>
      </c>
      <c r="C20243">
        <v>0.13097900000000001</v>
      </c>
      <c r="D20243" s="2">
        <v>1.4480800000000001E-228</v>
      </c>
    </row>
    <row r="20244" spans="1:4" x14ac:dyDescent="0.2">
      <c r="A20244" t="s">
        <v>379</v>
      </c>
      <c r="B20244" t="s">
        <v>347</v>
      </c>
      <c r="C20244">
        <v>0.142009</v>
      </c>
      <c r="D20244" s="2">
        <v>1.3969E-180</v>
      </c>
    </row>
    <row r="20245" spans="1:4" x14ac:dyDescent="0.2">
      <c r="A20245" t="s">
        <v>379</v>
      </c>
      <c r="B20245" t="s">
        <v>279</v>
      </c>
      <c r="C20245">
        <v>2.6648399999999999E-2</v>
      </c>
      <c r="D20245">
        <v>0</v>
      </c>
    </row>
    <row r="20246" spans="1:4" x14ac:dyDescent="0.2">
      <c r="A20246" t="s">
        <v>379</v>
      </c>
      <c r="B20246" t="s">
        <v>45</v>
      </c>
      <c r="C20246">
        <v>4.8741300000000001E-2</v>
      </c>
      <c r="D20246">
        <v>0</v>
      </c>
    </row>
    <row r="20247" spans="1:4" x14ac:dyDescent="0.2">
      <c r="A20247" t="s">
        <v>379</v>
      </c>
      <c r="B20247" t="s">
        <v>243</v>
      </c>
      <c r="C20247">
        <v>0.12101000000000001</v>
      </c>
      <c r="D20247" s="2">
        <v>5.0495899999999999E-298</v>
      </c>
    </row>
    <row r="20248" spans="1:4" x14ac:dyDescent="0.2">
      <c r="A20248" t="s">
        <v>379</v>
      </c>
      <c r="B20248" t="s">
        <v>481</v>
      </c>
      <c r="C20248">
        <v>0.138572</v>
      </c>
      <c r="D20248" s="2">
        <v>1.05026E-201</v>
      </c>
    </row>
    <row r="20249" spans="1:4" x14ac:dyDescent="0.2">
      <c r="A20249" t="s">
        <v>379</v>
      </c>
      <c r="B20249" t="s">
        <v>597</v>
      </c>
      <c r="C20249">
        <v>0.142009</v>
      </c>
      <c r="D20249" s="2">
        <v>3.2023900000000002E-180</v>
      </c>
    </row>
    <row r="20250" spans="1:4" x14ac:dyDescent="0.2">
      <c r="A20250" t="s">
        <v>379</v>
      </c>
      <c r="B20250" t="s">
        <v>631</v>
      </c>
      <c r="C20250">
        <v>0.112887</v>
      </c>
      <c r="D20250">
        <v>0</v>
      </c>
    </row>
    <row r="20251" spans="1:4" x14ac:dyDescent="0.2">
      <c r="A20251" t="s">
        <v>379</v>
      </c>
      <c r="B20251" t="s">
        <v>315</v>
      </c>
      <c r="C20251">
        <v>0.13097900000000001</v>
      </c>
      <c r="D20251" s="2">
        <v>3.4910400000000001E-233</v>
      </c>
    </row>
    <row r="20252" spans="1:4" x14ac:dyDescent="0.2">
      <c r="A20252" t="s">
        <v>379</v>
      </c>
      <c r="B20252" t="s">
        <v>701</v>
      </c>
      <c r="C20252">
        <v>0.13239899999999999</v>
      </c>
      <c r="D20252" s="2">
        <v>6.5566400000000003E-226</v>
      </c>
    </row>
    <row r="20253" spans="1:4" x14ac:dyDescent="0.2">
      <c r="A20253" t="s">
        <v>379</v>
      </c>
      <c r="B20253" t="s">
        <v>239</v>
      </c>
      <c r="C20253">
        <v>0.13694799999999999</v>
      </c>
      <c r="D20253" s="2">
        <v>5.1671800000000001E-205</v>
      </c>
    </row>
    <row r="20254" spans="1:4" x14ac:dyDescent="0.2">
      <c r="A20254" t="s">
        <v>379</v>
      </c>
      <c r="B20254" t="s">
        <v>477</v>
      </c>
      <c r="C20254">
        <v>0.17440800000000001</v>
      </c>
      <c r="D20254" s="2">
        <v>5.5397199999999998E-89</v>
      </c>
    </row>
    <row r="20255" spans="1:4" x14ac:dyDescent="0.2">
      <c r="A20255" t="s">
        <v>379</v>
      </c>
      <c r="B20255" t="s">
        <v>155</v>
      </c>
      <c r="C20255">
        <v>0.12827</v>
      </c>
      <c r="D20255" s="2">
        <v>3.0707299999999999E-242</v>
      </c>
    </row>
    <row r="20256" spans="1:4" x14ac:dyDescent="0.2">
      <c r="A20256" t="s">
        <v>379</v>
      </c>
      <c r="B20256" t="s">
        <v>89</v>
      </c>
      <c r="C20256">
        <v>0.12827</v>
      </c>
      <c r="D20256" s="2">
        <v>3.50673E-242</v>
      </c>
    </row>
    <row r="20257" spans="1:4" x14ac:dyDescent="0.2">
      <c r="A20257" t="s">
        <v>379</v>
      </c>
      <c r="B20257" t="s">
        <v>625</v>
      </c>
      <c r="C20257">
        <v>0.11676</v>
      </c>
      <c r="D20257">
        <v>0</v>
      </c>
    </row>
    <row r="20258" spans="1:4" x14ac:dyDescent="0.2">
      <c r="A20258" t="s">
        <v>379</v>
      </c>
      <c r="B20258" t="s">
        <v>497</v>
      </c>
      <c r="C20258">
        <v>0.17440800000000001</v>
      </c>
      <c r="D20258" s="2">
        <v>4.4901099999999998E-87</v>
      </c>
    </row>
    <row r="20259" spans="1:4" x14ac:dyDescent="0.2">
      <c r="A20259" t="s">
        <v>379</v>
      </c>
      <c r="B20259" t="s">
        <v>273</v>
      </c>
      <c r="C20259">
        <v>0.129604</v>
      </c>
      <c r="D20259" s="2">
        <v>3.6229700000000001E-242</v>
      </c>
    </row>
    <row r="20260" spans="1:4" x14ac:dyDescent="0.2">
      <c r="A20260" t="s">
        <v>379</v>
      </c>
      <c r="B20260" t="s">
        <v>133</v>
      </c>
      <c r="C20260">
        <v>0.129604</v>
      </c>
      <c r="D20260" s="2">
        <v>1.59316E-244</v>
      </c>
    </row>
    <row r="20261" spans="1:4" x14ac:dyDescent="0.2">
      <c r="A20261" t="s">
        <v>379</v>
      </c>
      <c r="B20261" t="s">
        <v>745</v>
      </c>
      <c r="C20261">
        <v>0.151946</v>
      </c>
      <c r="D20261" s="2">
        <v>7.7688300000000004E-143</v>
      </c>
    </row>
    <row r="20262" spans="1:4" x14ac:dyDescent="0.2">
      <c r="A20262" t="s">
        <v>379</v>
      </c>
      <c r="B20262" t="s">
        <v>169</v>
      </c>
      <c r="C20262">
        <v>0.110193</v>
      </c>
      <c r="D20262">
        <v>0</v>
      </c>
    </row>
    <row r="20263" spans="1:4" x14ac:dyDescent="0.2">
      <c r="A20263" t="s">
        <v>379</v>
      </c>
      <c r="B20263" t="s">
        <v>411</v>
      </c>
      <c r="C20263">
        <v>0.129604</v>
      </c>
      <c r="D20263" s="2">
        <v>3.43617E-242</v>
      </c>
    </row>
    <row r="20264" spans="1:4" x14ac:dyDescent="0.2">
      <c r="A20264" t="s">
        <v>379</v>
      </c>
      <c r="B20264" t="s">
        <v>717</v>
      </c>
      <c r="C20264">
        <v>0.142009</v>
      </c>
      <c r="D20264" s="2">
        <v>3.0829200000000002E-184</v>
      </c>
    </row>
    <row r="20265" spans="1:4" x14ac:dyDescent="0.2">
      <c r="A20265" t="s">
        <v>379</v>
      </c>
      <c r="B20265" t="s">
        <v>577</v>
      </c>
      <c r="C20265">
        <v>2.9048899999999999E-2</v>
      </c>
      <c r="D20265">
        <v>0</v>
      </c>
    </row>
    <row r="20266" spans="1:4" x14ac:dyDescent="0.2">
      <c r="A20266" t="s">
        <v>379</v>
      </c>
      <c r="B20266" t="s">
        <v>431</v>
      </c>
      <c r="C20266">
        <v>0.12827</v>
      </c>
      <c r="D20266" s="2">
        <v>4.5160099999999998E-243</v>
      </c>
    </row>
    <row r="20267" spans="1:4" x14ac:dyDescent="0.2">
      <c r="A20267" t="s">
        <v>379</v>
      </c>
      <c r="B20267" t="s">
        <v>527</v>
      </c>
      <c r="C20267">
        <v>0.178173</v>
      </c>
      <c r="D20267" s="2">
        <v>8.0727800000000002E-82</v>
      </c>
    </row>
    <row r="20268" spans="1:4" x14ac:dyDescent="0.2">
      <c r="A20268" t="s">
        <v>379</v>
      </c>
      <c r="B20268" t="s">
        <v>119</v>
      </c>
      <c r="C20268">
        <v>0.119909</v>
      </c>
      <c r="D20268" s="2">
        <v>0</v>
      </c>
    </row>
    <row r="20269" spans="1:4" x14ac:dyDescent="0.2">
      <c r="A20269" t="s">
        <v>379</v>
      </c>
      <c r="B20269" t="s">
        <v>173</v>
      </c>
      <c r="C20269">
        <v>0.110193</v>
      </c>
      <c r="D20269">
        <v>0</v>
      </c>
    </row>
    <row r="20270" spans="1:4" x14ac:dyDescent="0.2">
      <c r="A20270" t="s">
        <v>379</v>
      </c>
      <c r="B20270" t="s">
        <v>99</v>
      </c>
      <c r="C20270">
        <v>0.167688</v>
      </c>
      <c r="D20270" s="2">
        <v>2.24982E-103</v>
      </c>
    </row>
    <row r="20271" spans="1:4" x14ac:dyDescent="0.2">
      <c r="A20271" t="s">
        <v>379</v>
      </c>
      <c r="B20271" t="s">
        <v>183</v>
      </c>
      <c r="C20271">
        <v>0.142009</v>
      </c>
      <c r="D20271" s="2">
        <v>2.3627399999999999E-181</v>
      </c>
    </row>
    <row r="20272" spans="1:4" x14ac:dyDescent="0.2">
      <c r="A20272" t="s">
        <v>379</v>
      </c>
      <c r="B20272" t="s">
        <v>101</v>
      </c>
      <c r="C20272">
        <v>0.15661900000000001</v>
      </c>
      <c r="D20272" s="2">
        <v>1.9700099999999999E-130</v>
      </c>
    </row>
    <row r="20273" spans="1:4" x14ac:dyDescent="0.2">
      <c r="A20273" t="s">
        <v>641</v>
      </c>
      <c r="B20273" t="s">
        <v>727</v>
      </c>
      <c r="C20273">
        <v>0.16182199999999999</v>
      </c>
      <c r="D20273" s="2">
        <v>1.37496E-115</v>
      </c>
    </row>
    <row r="20274" spans="1:4" x14ac:dyDescent="0.2">
      <c r="A20274" t="s">
        <v>641</v>
      </c>
      <c r="B20274" t="s">
        <v>125</v>
      </c>
      <c r="C20274">
        <v>0.126974</v>
      </c>
      <c r="D20274" s="2">
        <v>3.13529E-261</v>
      </c>
    </row>
    <row r="20275" spans="1:4" x14ac:dyDescent="0.2">
      <c r="A20275" t="s">
        <v>641</v>
      </c>
      <c r="B20275" t="s">
        <v>23</v>
      </c>
      <c r="C20275">
        <v>0.129604</v>
      </c>
      <c r="D20275" s="2">
        <v>1.18942E-248</v>
      </c>
    </row>
    <row r="20276" spans="1:4" x14ac:dyDescent="0.2">
      <c r="A20276" t="s">
        <v>641</v>
      </c>
      <c r="B20276" t="s">
        <v>349</v>
      </c>
      <c r="C20276">
        <v>6.31684E-2</v>
      </c>
      <c r="D20276">
        <v>0</v>
      </c>
    </row>
    <row r="20277" spans="1:4" x14ac:dyDescent="0.2">
      <c r="A20277" t="s">
        <v>641</v>
      </c>
      <c r="B20277" t="s">
        <v>417</v>
      </c>
      <c r="C20277">
        <v>7.1622699999999997E-2</v>
      </c>
      <c r="D20277">
        <v>0</v>
      </c>
    </row>
    <row r="20278" spans="1:4" x14ac:dyDescent="0.2">
      <c r="A20278" t="s">
        <v>641</v>
      </c>
      <c r="B20278" t="s">
        <v>613</v>
      </c>
      <c r="C20278">
        <v>0.129604</v>
      </c>
      <c r="D20278" s="2">
        <v>1.47936E-241</v>
      </c>
    </row>
    <row r="20279" spans="1:4" x14ac:dyDescent="0.2">
      <c r="A20279" t="s">
        <v>641</v>
      </c>
      <c r="B20279" t="s">
        <v>571</v>
      </c>
      <c r="C20279">
        <v>0.106845</v>
      </c>
      <c r="D20279">
        <v>0</v>
      </c>
    </row>
    <row r="20280" spans="1:4" x14ac:dyDescent="0.2">
      <c r="A20280" t="s">
        <v>641</v>
      </c>
      <c r="B20280" t="s">
        <v>19</v>
      </c>
      <c r="C20280">
        <v>0.129604</v>
      </c>
      <c r="D20280" s="2">
        <v>1.1304299999999999E-242</v>
      </c>
    </row>
    <row r="20281" spans="1:4" x14ac:dyDescent="0.2">
      <c r="A20281" t="s">
        <v>641</v>
      </c>
      <c r="B20281" t="s">
        <v>195</v>
      </c>
      <c r="C20281">
        <v>0.19173100000000001</v>
      </c>
      <c r="D20281" s="2">
        <v>5.6281300000000001E-65</v>
      </c>
    </row>
    <row r="20282" spans="1:4" x14ac:dyDescent="0.2">
      <c r="A20282" t="s">
        <v>641</v>
      </c>
      <c r="B20282" t="s">
        <v>93</v>
      </c>
      <c r="C20282">
        <v>0.18226899999999999</v>
      </c>
      <c r="D20282" s="2">
        <v>1.41714E-74</v>
      </c>
    </row>
    <row r="20283" spans="1:4" x14ac:dyDescent="0.2">
      <c r="A20283" t="s">
        <v>641</v>
      </c>
      <c r="B20283" t="s">
        <v>529</v>
      </c>
      <c r="C20283">
        <v>0.12571499999999999</v>
      </c>
      <c r="D20283" s="2">
        <v>1.87145E-285</v>
      </c>
    </row>
    <row r="20284" spans="1:4" x14ac:dyDescent="0.2">
      <c r="A20284" t="s">
        <v>641</v>
      </c>
      <c r="B20284" t="s">
        <v>495</v>
      </c>
      <c r="C20284">
        <v>0.129604</v>
      </c>
      <c r="D20284" s="2">
        <v>1.45793E-241</v>
      </c>
    </row>
    <row r="20285" spans="1:4" x14ac:dyDescent="0.2">
      <c r="A20285" t="s">
        <v>641</v>
      </c>
      <c r="B20285" t="s">
        <v>615</v>
      </c>
      <c r="C20285">
        <v>0.129604</v>
      </c>
      <c r="D20285" s="2">
        <v>1.47936E-241</v>
      </c>
    </row>
    <row r="20286" spans="1:4" x14ac:dyDescent="0.2">
      <c r="A20286" t="s">
        <v>641</v>
      </c>
      <c r="B20286" t="s">
        <v>471</v>
      </c>
      <c r="C20286">
        <v>0.104495</v>
      </c>
      <c r="D20286">
        <v>0</v>
      </c>
    </row>
    <row r="20287" spans="1:4" x14ac:dyDescent="0.2">
      <c r="A20287" t="s">
        <v>641</v>
      </c>
      <c r="B20287" t="s">
        <v>531</v>
      </c>
      <c r="C20287">
        <v>0.145727</v>
      </c>
      <c r="D20287" s="2">
        <v>1.04428E-166</v>
      </c>
    </row>
    <row r="20288" spans="1:4" x14ac:dyDescent="0.2">
      <c r="A20288" t="s">
        <v>641</v>
      </c>
      <c r="B20288" t="s">
        <v>103</v>
      </c>
      <c r="C20288">
        <v>0.18676100000000001</v>
      </c>
      <c r="D20288" s="2">
        <v>4.5371999999999998E-68</v>
      </c>
    </row>
    <row r="20289" spans="1:4" x14ac:dyDescent="0.2">
      <c r="A20289" t="s">
        <v>641</v>
      </c>
      <c r="B20289" t="s">
        <v>139</v>
      </c>
      <c r="C20289">
        <v>8.7750599999999998E-2</v>
      </c>
      <c r="D20289">
        <v>0</v>
      </c>
    </row>
    <row r="20290" spans="1:4" x14ac:dyDescent="0.2">
      <c r="A20290" t="s">
        <v>641</v>
      </c>
      <c r="B20290" t="s">
        <v>235</v>
      </c>
      <c r="C20290">
        <v>9.3196399999999999E-2</v>
      </c>
      <c r="D20290">
        <v>0</v>
      </c>
    </row>
    <row r="20291" spans="1:4" x14ac:dyDescent="0.2">
      <c r="A20291" t="s">
        <v>641</v>
      </c>
      <c r="B20291" t="s">
        <v>201</v>
      </c>
      <c r="C20291">
        <v>0.129604</v>
      </c>
      <c r="D20291" s="2">
        <v>1.12294E-240</v>
      </c>
    </row>
    <row r="20292" spans="1:4" x14ac:dyDescent="0.2">
      <c r="A20292" t="s">
        <v>641</v>
      </c>
      <c r="B20292" t="s">
        <v>409</v>
      </c>
      <c r="C20292">
        <v>7.82587E-2</v>
      </c>
      <c r="D20292">
        <v>0</v>
      </c>
    </row>
    <row r="20293" spans="1:4" x14ac:dyDescent="0.2">
      <c r="A20293" t="s">
        <v>641</v>
      </c>
      <c r="B20293" t="s">
        <v>353</v>
      </c>
      <c r="C20293">
        <v>0.138572</v>
      </c>
      <c r="D20293" s="2">
        <v>9.8190199999999995E-198</v>
      </c>
    </row>
    <row r="20294" spans="1:4" x14ac:dyDescent="0.2">
      <c r="A20294" t="s">
        <v>641</v>
      </c>
      <c r="B20294" t="s">
        <v>345</v>
      </c>
      <c r="C20294">
        <v>0.109331</v>
      </c>
      <c r="D20294">
        <v>0</v>
      </c>
    </row>
    <row r="20295" spans="1:4" x14ac:dyDescent="0.2">
      <c r="A20295" t="s">
        <v>641</v>
      </c>
      <c r="B20295" t="s">
        <v>403</v>
      </c>
      <c r="C20295">
        <v>8.2053899999999999E-2</v>
      </c>
      <c r="D20295">
        <v>0</v>
      </c>
    </row>
    <row r="20296" spans="1:4" x14ac:dyDescent="0.2">
      <c r="A20296" t="s">
        <v>641</v>
      </c>
      <c r="B20296" t="s">
        <v>637</v>
      </c>
      <c r="C20296">
        <v>1.24E-2</v>
      </c>
      <c r="D20296">
        <v>0</v>
      </c>
    </row>
    <row r="20297" spans="1:4" x14ac:dyDescent="0.2">
      <c r="A20297" t="s">
        <v>641</v>
      </c>
      <c r="B20297" t="s">
        <v>257</v>
      </c>
      <c r="C20297">
        <v>0.142009</v>
      </c>
      <c r="D20297" s="2">
        <v>4.7854400000000003E-197</v>
      </c>
    </row>
    <row r="20298" spans="1:4" x14ac:dyDescent="0.2">
      <c r="A20298" t="s">
        <v>641</v>
      </c>
      <c r="B20298" t="s">
        <v>47</v>
      </c>
      <c r="C20298">
        <v>0.115759</v>
      </c>
      <c r="D20298">
        <v>0</v>
      </c>
    </row>
    <row r="20299" spans="1:4" x14ac:dyDescent="0.2">
      <c r="A20299" t="s">
        <v>641</v>
      </c>
      <c r="B20299" t="s">
        <v>707</v>
      </c>
      <c r="C20299">
        <v>0.138572</v>
      </c>
      <c r="D20299" s="2">
        <v>3.7257499999999997E-206</v>
      </c>
    </row>
    <row r="20300" spans="1:4" x14ac:dyDescent="0.2">
      <c r="A20300" t="s">
        <v>641</v>
      </c>
      <c r="B20300" t="s">
        <v>71</v>
      </c>
      <c r="C20300">
        <v>6.7156400000000005E-2</v>
      </c>
      <c r="D20300">
        <v>0</v>
      </c>
    </row>
    <row r="20301" spans="1:4" x14ac:dyDescent="0.2">
      <c r="A20301" t="s">
        <v>641</v>
      </c>
      <c r="B20301" t="s">
        <v>721</v>
      </c>
      <c r="C20301">
        <v>7.0620199999999994E-2</v>
      </c>
      <c r="D20301">
        <v>0</v>
      </c>
    </row>
    <row r="20302" spans="1:4" x14ac:dyDescent="0.2">
      <c r="A20302" t="s">
        <v>641</v>
      </c>
      <c r="B20302" t="s">
        <v>467</v>
      </c>
      <c r="C20302">
        <v>0.115759</v>
      </c>
      <c r="D20302">
        <v>0</v>
      </c>
    </row>
    <row r="20303" spans="1:4" x14ac:dyDescent="0.2">
      <c r="A20303" t="s">
        <v>641</v>
      </c>
      <c r="B20303" t="s">
        <v>485</v>
      </c>
      <c r="C20303">
        <v>7.5541300000000006E-2</v>
      </c>
      <c r="D20303">
        <v>0</v>
      </c>
    </row>
    <row r="20304" spans="1:4" x14ac:dyDescent="0.2">
      <c r="A20304" t="s">
        <v>641</v>
      </c>
      <c r="B20304" t="s">
        <v>3</v>
      </c>
      <c r="C20304">
        <v>0.129604</v>
      </c>
      <c r="D20304" s="2">
        <v>1.1304299999999999E-242</v>
      </c>
    </row>
    <row r="20305" spans="1:4" x14ac:dyDescent="0.2">
      <c r="A20305" t="s">
        <v>641</v>
      </c>
      <c r="B20305" t="s">
        <v>483</v>
      </c>
      <c r="C20305">
        <v>7.2306099999999998E-2</v>
      </c>
      <c r="D20305">
        <v>0</v>
      </c>
    </row>
    <row r="20306" spans="1:4" x14ac:dyDescent="0.2">
      <c r="A20306" t="s">
        <v>641</v>
      </c>
      <c r="B20306" t="s">
        <v>693</v>
      </c>
      <c r="C20306">
        <v>7.3001800000000006E-2</v>
      </c>
      <c r="D20306">
        <v>0</v>
      </c>
    </row>
    <row r="20307" spans="1:4" x14ac:dyDescent="0.2">
      <c r="A20307" t="s">
        <v>641</v>
      </c>
      <c r="B20307" t="s">
        <v>445</v>
      </c>
      <c r="C20307">
        <v>9.8798399999999995E-2</v>
      </c>
      <c r="D20307">
        <v>0</v>
      </c>
    </row>
    <row r="20308" spans="1:4" x14ac:dyDescent="0.2">
      <c r="A20308" t="s">
        <v>641</v>
      </c>
      <c r="B20308" t="s">
        <v>689</v>
      </c>
      <c r="C20308">
        <v>7.4069800000000005E-2</v>
      </c>
      <c r="D20308">
        <v>0</v>
      </c>
    </row>
    <row r="20309" spans="1:4" x14ac:dyDescent="0.2">
      <c r="A20309" t="s">
        <v>641</v>
      </c>
      <c r="B20309" t="s">
        <v>581</v>
      </c>
      <c r="C20309">
        <v>0.118834</v>
      </c>
      <c r="D20309" s="2" t="s">
        <v>1550</v>
      </c>
    </row>
    <row r="20310" spans="1:4" x14ac:dyDescent="0.2">
      <c r="A20310" t="s">
        <v>641</v>
      </c>
      <c r="B20310" t="s">
        <v>299</v>
      </c>
      <c r="C20310">
        <v>6.6856899999999997E-2</v>
      </c>
      <c r="D20310">
        <v>0</v>
      </c>
    </row>
    <row r="20311" spans="1:4" x14ac:dyDescent="0.2">
      <c r="A20311" t="s">
        <v>641</v>
      </c>
      <c r="B20311" t="s">
        <v>709</v>
      </c>
      <c r="C20311">
        <v>0.13386400000000001</v>
      </c>
      <c r="D20311" s="2">
        <v>2.0006600000000001E-229</v>
      </c>
    </row>
    <row r="20312" spans="1:4" x14ac:dyDescent="0.2">
      <c r="A20312" t="s">
        <v>641</v>
      </c>
      <c r="B20312" t="s">
        <v>579</v>
      </c>
      <c r="C20312">
        <v>0.12571499999999999</v>
      </c>
      <c r="D20312" s="2">
        <v>3.7007399999999997E-263</v>
      </c>
    </row>
    <row r="20313" spans="1:4" x14ac:dyDescent="0.2">
      <c r="A20313" t="s">
        <v>641</v>
      </c>
      <c r="B20313" t="s">
        <v>137</v>
      </c>
      <c r="C20313">
        <v>8.24989E-2</v>
      </c>
      <c r="D20313">
        <v>0</v>
      </c>
    </row>
    <row r="20314" spans="1:4" x14ac:dyDescent="0.2">
      <c r="A20314" t="s">
        <v>641</v>
      </c>
      <c r="B20314" t="s">
        <v>505</v>
      </c>
      <c r="C20314">
        <v>9.8137500000000003E-2</v>
      </c>
      <c r="D20314">
        <v>0</v>
      </c>
    </row>
    <row r="20315" spans="1:4" x14ac:dyDescent="0.2">
      <c r="A20315" t="s">
        <v>641</v>
      </c>
      <c r="B20315" t="s">
        <v>43</v>
      </c>
      <c r="C20315">
        <v>0.117785</v>
      </c>
      <c r="D20315" s="2" t="s">
        <v>1517</v>
      </c>
    </row>
    <row r="20316" spans="1:4" x14ac:dyDescent="0.2">
      <c r="A20316" t="s">
        <v>641</v>
      </c>
      <c r="B20316" t="s">
        <v>209</v>
      </c>
      <c r="C20316">
        <v>0.124491</v>
      </c>
      <c r="D20316" s="2">
        <v>1.15918E-270</v>
      </c>
    </row>
    <row r="20317" spans="1:4" x14ac:dyDescent="0.2">
      <c r="A20317" t="s">
        <v>641</v>
      </c>
      <c r="B20317" t="s">
        <v>607</v>
      </c>
      <c r="C20317">
        <v>0.119909</v>
      </c>
      <c r="D20317" s="2">
        <v>6.4091799999999998E-302</v>
      </c>
    </row>
    <row r="20318" spans="1:4" x14ac:dyDescent="0.2">
      <c r="A20318" t="s">
        <v>641</v>
      </c>
      <c r="B20318" t="s">
        <v>255</v>
      </c>
      <c r="C20318">
        <v>0.11477999999999999</v>
      </c>
      <c r="D20318">
        <v>0</v>
      </c>
    </row>
    <row r="20319" spans="1:4" x14ac:dyDescent="0.2">
      <c r="A20319" t="s">
        <v>641</v>
      </c>
      <c r="B20319" t="s">
        <v>221</v>
      </c>
      <c r="C20319">
        <v>8.6743399999999998E-2</v>
      </c>
      <c r="D20319">
        <v>0</v>
      </c>
    </row>
    <row r="20320" spans="1:4" x14ac:dyDescent="0.2">
      <c r="A20320" t="s">
        <v>641</v>
      </c>
      <c r="B20320" t="s">
        <v>41</v>
      </c>
      <c r="C20320">
        <v>0.117785</v>
      </c>
      <c r="D20320" s="2" t="s">
        <v>1518</v>
      </c>
    </row>
    <row r="20321" spans="1:4" x14ac:dyDescent="0.2">
      <c r="A20321" t="s">
        <v>641</v>
      </c>
      <c r="B20321" t="s">
        <v>141</v>
      </c>
      <c r="C20321">
        <v>9.6846299999999996E-2</v>
      </c>
      <c r="D20321">
        <v>0</v>
      </c>
    </row>
    <row r="20322" spans="1:4" x14ac:dyDescent="0.2">
      <c r="A20322" t="s">
        <v>641</v>
      </c>
      <c r="B20322" t="s">
        <v>29</v>
      </c>
      <c r="C20322">
        <v>0.11676</v>
      </c>
      <c r="D20322" s="2" t="s">
        <v>1551</v>
      </c>
    </row>
    <row r="20323" spans="1:4" x14ac:dyDescent="0.2">
      <c r="A20323" t="s">
        <v>641</v>
      </c>
      <c r="B20323" t="s">
        <v>25</v>
      </c>
      <c r="C20323">
        <v>0.118834</v>
      </c>
      <c r="D20323" s="2" t="s">
        <v>1519</v>
      </c>
    </row>
    <row r="20324" spans="1:4" x14ac:dyDescent="0.2">
      <c r="A20324" t="s">
        <v>641</v>
      </c>
      <c r="B20324" t="s">
        <v>421</v>
      </c>
      <c r="C20324">
        <v>8.2948900000000006E-2</v>
      </c>
      <c r="D20324">
        <v>0</v>
      </c>
    </row>
    <row r="20325" spans="1:4" x14ac:dyDescent="0.2">
      <c r="A20325" t="s">
        <v>641</v>
      </c>
      <c r="B20325" t="s">
        <v>333</v>
      </c>
      <c r="C20325">
        <v>9.4981300000000005E-2</v>
      </c>
      <c r="D20325">
        <v>0</v>
      </c>
    </row>
    <row r="20326" spans="1:4" x14ac:dyDescent="0.2">
      <c r="A20326" t="s">
        <v>641</v>
      </c>
      <c r="B20326" t="s">
        <v>753</v>
      </c>
      <c r="C20326">
        <v>0.118834</v>
      </c>
      <c r="D20326" s="2">
        <v>0</v>
      </c>
    </row>
    <row r="20327" spans="1:4" x14ac:dyDescent="0.2">
      <c r="A20327" t="s">
        <v>641</v>
      </c>
      <c r="B20327" t="s">
        <v>5</v>
      </c>
      <c r="C20327">
        <v>0.13694799999999999</v>
      </c>
      <c r="D20327" s="2">
        <v>3.3617099999999998E-205</v>
      </c>
    </row>
    <row r="20328" spans="1:4" x14ac:dyDescent="0.2">
      <c r="A20328" t="s">
        <v>641</v>
      </c>
      <c r="B20328" t="s">
        <v>569</v>
      </c>
      <c r="C20328">
        <v>0.106845</v>
      </c>
      <c r="D20328">
        <v>0</v>
      </c>
    </row>
    <row r="20329" spans="1:4" x14ac:dyDescent="0.2">
      <c r="A20329" t="s">
        <v>641</v>
      </c>
      <c r="B20329" t="s">
        <v>153</v>
      </c>
      <c r="C20329">
        <v>8.5760799999999998E-2</v>
      </c>
      <c r="D20329">
        <v>0</v>
      </c>
    </row>
    <row r="20330" spans="1:4" x14ac:dyDescent="0.2">
      <c r="A20330" t="s">
        <v>641</v>
      </c>
      <c r="B20330" t="s">
        <v>725</v>
      </c>
      <c r="C20330">
        <v>0.10374</v>
      </c>
      <c r="D20330">
        <v>0</v>
      </c>
    </row>
    <row r="20331" spans="1:4" x14ac:dyDescent="0.2">
      <c r="A20331" t="s">
        <v>641</v>
      </c>
      <c r="B20331" t="s">
        <v>81</v>
      </c>
      <c r="C20331">
        <v>6.31684E-2</v>
      </c>
      <c r="D20331">
        <v>0</v>
      </c>
    </row>
    <row r="20332" spans="1:4" x14ac:dyDescent="0.2">
      <c r="A20332" t="s">
        <v>641</v>
      </c>
      <c r="B20332" t="s">
        <v>705</v>
      </c>
      <c r="C20332">
        <v>0.12571499999999999</v>
      </c>
      <c r="D20332" s="2">
        <v>2.75222E-264</v>
      </c>
    </row>
    <row r="20333" spans="1:4" x14ac:dyDescent="0.2">
      <c r="A20333" t="s">
        <v>641</v>
      </c>
      <c r="B20333" t="s">
        <v>61</v>
      </c>
      <c r="C20333">
        <v>6.2632499999999994E-2</v>
      </c>
      <c r="D20333">
        <v>0</v>
      </c>
    </row>
    <row r="20334" spans="1:4" x14ac:dyDescent="0.2">
      <c r="A20334" t="s">
        <v>641</v>
      </c>
      <c r="B20334" t="s">
        <v>563</v>
      </c>
      <c r="C20334">
        <v>0.106845</v>
      </c>
      <c r="D20334">
        <v>0</v>
      </c>
    </row>
    <row r="20335" spans="1:4" x14ac:dyDescent="0.2">
      <c r="A20335" t="s">
        <v>641</v>
      </c>
      <c r="B20335" t="s">
        <v>591</v>
      </c>
      <c r="C20335">
        <v>0.13386400000000001</v>
      </c>
      <c r="D20335" s="2">
        <v>3.9913800000000003E-219</v>
      </c>
    </row>
    <row r="20336" spans="1:4" x14ac:dyDescent="0.2">
      <c r="A20336" t="s">
        <v>641</v>
      </c>
      <c r="B20336" t="s">
        <v>87</v>
      </c>
      <c r="C20336">
        <v>5.8609599999999998E-2</v>
      </c>
      <c r="D20336">
        <v>0</v>
      </c>
    </row>
    <row r="20337" spans="1:4" x14ac:dyDescent="0.2">
      <c r="A20337" t="s">
        <v>641</v>
      </c>
      <c r="B20337" t="s">
        <v>685</v>
      </c>
      <c r="C20337">
        <v>7.5168100000000002E-2</v>
      </c>
      <c r="D20337">
        <v>0</v>
      </c>
    </row>
    <row r="20338" spans="1:4" x14ac:dyDescent="0.2">
      <c r="A20338" t="s">
        <v>641</v>
      </c>
      <c r="B20338" t="s">
        <v>565</v>
      </c>
      <c r="C20338">
        <v>0.107658</v>
      </c>
      <c r="D20338">
        <v>0</v>
      </c>
    </row>
    <row r="20339" spans="1:4" x14ac:dyDescent="0.2">
      <c r="A20339" t="s">
        <v>641</v>
      </c>
      <c r="B20339" t="s">
        <v>561</v>
      </c>
      <c r="C20339">
        <v>0.106845</v>
      </c>
      <c r="D20339">
        <v>0</v>
      </c>
    </row>
    <row r="20340" spans="1:4" x14ac:dyDescent="0.2">
      <c r="A20340" t="s">
        <v>641</v>
      </c>
      <c r="B20340" t="s">
        <v>389</v>
      </c>
      <c r="C20340">
        <v>0.11676</v>
      </c>
      <c r="D20340">
        <v>0</v>
      </c>
    </row>
    <row r="20341" spans="1:4" x14ac:dyDescent="0.2">
      <c r="A20341" t="s">
        <v>641</v>
      </c>
      <c r="B20341" t="s">
        <v>321</v>
      </c>
      <c r="C20341">
        <v>0.13386400000000001</v>
      </c>
      <c r="D20341" s="2">
        <v>3.9913800000000003E-219</v>
      </c>
    </row>
    <row r="20342" spans="1:4" x14ac:dyDescent="0.2">
      <c r="A20342" t="s">
        <v>641</v>
      </c>
      <c r="B20342" t="s">
        <v>465</v>
      </c>
      <c r="C20342">
        <v>0.13239899999999999</v>
      </c>
      <c r="D20342" s="2">
        <v>1.9388399999999999E-237</v>
      </c>
    </row>
    <row r="20343" spans="1:4" x14ac:dyDescent="0.2">
      <c r="A20343" t="s">
        <v>641</v>
      </c>
      <c r="B20343" t="s">
        <v>755</v>
      </c>
      <c r="C20343">
        <v>0.11477999999999999</v>
      </c>
      <c r="D20343">
        <v>0</v>
      </c>
    </row>
    <row r="20344" spans="1:4" x14ac:dyDescent="0.2">
      <c r="A20344" t="s">
        <v>641</v>
      </c>
      <c r="B20344" t="s">
        <v>83</v>
      </c>
      <c r="C20344">
        <v>5.8609599999999998E-2</v>
      </c>
      <c r="D20344">
        <v>0</v>
      </c>
    </row>
    <row r="20345" spans="1:4" x14ac:dyDescent="0.2">
      <c r="A20345" t="s">
        <v>641</v>
      </c>
      <c r="B20345" t="s">
        <v>383</v>
      </c>
      <c r="C20345">
        <v>0.13538</v>
      </c>
      <c r="D20345" s="2">
        <v>6.5467500000000003E-211</v>
      </c>
    </row>
    <row r="20346" spans="1:4" x14ac:dyDescent="0.2">
      <c r="A20346" t="s">
        <v>641</v>
      </c>
      <c r="B20346" t="s">
        <v>21</v>
      </c>
      <c r="C20346">
        <v>0.13239899999999999</v>
      </c>
      <c r="D20346" s="2">
        <v>1.31967E-226</v>
      </c>
    </row>
    <row r="20347" spans="1:4" x14ac:dyDescent="0.2">
      <c r="A20347" t="s">
        <v>641</v>
      </c>
      <c r="B20347" t="s">
        <v>699</v>
      </c>
      <c r="C20347">
        <v>0.12827</v>
      </c>
      <c r="D20347" s="2">
        <v>2.8635E-250</v>
      </c>
    </row>
    <row r="20348" spans="1:4" x14ac:dyDescent="0.2">
      <c r="A20348" t="s">
        <v>641</v>
      </c>
      <c r="B20348" t="s">
        <v>449</v>
      </c>
      <c r="C20348">
        <v>0.11382299999999999</v>
      </c>
      <c r="D20348">
        <v>0</v>
      </c>
    </row>
    <row r="20349" spans="1:4" x14ac:dyDescent="0.2">
      <c r="A20349" t="s">
        <v>641</v>
      </c>
      <c r="B20349" t="s">
        <v>549</v>
      </c>
      <c r="C20349">
        <v>0.107658</v>
      </c>
      <c r="D20349">
        <v>0</v>
      </c>
    </row>
    <row r="20350" spans="1:4" x14ac:dyDescent="0.2">
      <c r="A20350" t="s">
        <v>641</v>
      </c>
      <c r="B20350" t="s">
        <v>79</v>
      </c>
      <c r="C20350">
        <v>6.1326400000000003E-2</v>
      </c>
      <c r="D20350">
        <v>0</v>
      </c>
    </row>
    <row r="20351" spans="1:4" x14ac:dyDescent="0.2">
      <c r="A20351" t="s">
        <v>641</v>
      </c>
      <c r="B20351" t="s">
        <v>283</v>
      </c>
      <c r="C20351">
        <v>0.117785</v>
      </c>
      <c r="D20351">
        <v>0</v>
      </c>
    </row>
    <row r="20352" spans="1:4" x14ac:dyDescent="0.2">
      <c r="A20352" t="s">
        <v>641</v>
      </c>
      <c r="B20352" t="s">
        <v>759</v>
      </c>
      <c r="C20352">
        <v>0.11477999999999999</v>
      </c>
      <c r="D20352">
        <v>0</v>
      </c>
    </row>
    <row r="20353" spans="1:4" x14ac:dyDescent="0.2">
      <c r="A20353" t="s">
        <v>641</v>
      </c>
      <c r="B20353" t="s">
        <v>623</v>
      </c>
      <c r="C20353">
        <v>0.112887</v>
      </c>
      <c r="D20353">
        <v>0</v>
      </c>
    </row>
    <row r="20354" spans="1:4" x14ac:dyDescent="0.2">
      <c r="A20354" t="s">
        <v>641</v>
      </c>
      <c r="B20354" t="s">
        <v>231</v>
      </c>
      <c r="C20354">
        <v>0.13097900000000001</v>
      </c>
      <c r="D20354" s="2">
        <v>2.5952899999999998E-245</v>
      </c>
    </row>
    <row r="20355" spans="1:4" x14ac:dyDescent="0.2">
      <c r="A20355" t="s">
        <v>641</v>
      </c>
      <c r="B20355" t="s">
        <v>275</v>
      </c>
      <c r="C20355">
        <v>0.154223</v>
      </c>
      <c r="D20355" s="2">
        <v>1.0072300000000001E-140</v>
      </c>
    </row>
    <row r="20356" spans="1:4" x14ac:dyDescent="0.2">
      <c r="A20356" t="s">
        <v>641</v>
      </c>
      <c r="B20356" t="s">
        <v>603</v>
      </c>
      <c r="C20356">
        <v>0.119909</v>
      </c>
      <c r="D20356" s="2">
        <v>6.2833900000000003E-302</v>
      </c>
    </row>
    <row r="20357" spans="1:4" x14ac:dyDescent="0.2">
      <c r="A20357" t="s">
        <v>641</v>
      </c>
      <c r="B20357" t="s">
        <v>657</v>
      </c>
      <c r="C20357">
        <v>1.35508E-2</v>
      </c>
      <c r="D20357">
        <v>0</v>
      </c>
    </row>
    <row r="20358" spans="1:4" x14ac:dyDescent="0.2">
      <c r="A20358" t="s">
        <v>641</v>
      </c>
      <c r="B20358" t="s">
        <v>261</v>
      </c>
      <c r="C20358">
        <v>0.129604</v>
      </c>
      <c r="D20358" s="2">
        <v>1.47936E-241</v>
      </c>
    </row>
    <row r="20359" spans="1:4" x14ac:dyDescent="0.2">
      <c r="A20359" t="s">
        <v>641</v>
      </c>
      <c r="B20359" t="s">
        <v>75</v>
      </c>
      <c r="C20359">
        <v>6.8379300000000004E-2</v>
      </c>
      <c r="D20359">
        <v>0</v>
      </c>
    </row>
    <row r="20360" spans="1:4" x14ac:dyDescent="0.2">
      <c r="A20360" t="s">
        <v>641</v>
      </c>
      <c r="B20360" t="s">
        <v>711</v>
      </c>
      <c r="C20360">
        <v>0.145727</v>
      </c>
      <c r="D20360" s="2">
        <v>2.0877599999999998E-170</v>
      </c>
    </row>
    <row r="20361" spans="1:4" x14ac:dyDescent="0.2">
      <c r="A20361" t="s">
        <v>641</v>
      </c>
      <c r="B20361" t="s">
        <v>535</v>
      </c>
      <c r="C20361">
        <v>0.129604</v>
      </c>
      <c r="D20361" s="2">
        <v>1.49453E-241</v>
      </c>
    </row>
    <row r="20362" spans="1:4" x14ac:dyDescent="0.2">
      <c r="A20362" t="s">
        <v>641</v>
      </c>
      <c r="B20362" t="s">
        <v>327</v>
      </c>
      <c r="C20362">
        <v>0.13097900000000001</v>
      </c>
      <c r="D20362" s="2">
        <v>4.5775999999999998E-234</v>
      </c>
    </row>
    <row r="20363" spans="1:4" x14ac:dyDescent="0.2">
      <c r="A20363" t="s">
        <v>641</v>
      </c>
      <c r="B20363" t="s">
        <v>611</v>
      </c>
      <c r="C20363">
        <v>0.13386400000000001</v>
      </c>
      <c r="D20363" s="2">
        <v>3.9913800000000003E-219</v>
      </c>
    </row>
    <row r="20364" spans="1:4" x14ac:dyDescent="0.2">
      <c r="A20364" t="s">
        <v>641</v>
      </c>
      <c r="B20364" t="s">
        <v>67</v>
      </c>
      <c r="C20364">
        <v>6.03145E-2</v>
      </c>
      <c r="D20364">
        <v>0</v>
      </c>
    </row>
    <row r="20365" spans="1:4" x14ac:dyDescent="0.2">
      <c r="A20365" t="s">
        <v>641</v>
      </c>
      <c r="B20365" t="s">
        <v>523</v>
      </c>
      <c r="C20365">
        <v>0.19173100000000001</v>
      </c>
      <c r="D20365" s="2">
        <v>1.75037E-60</v>
      </c>
    </row>
    <row r="20366" spans="1:4" x14ac:dyDescent="0.2">
      <c r="A20366" t="s">
        <v>641</v>
      </c>
      <c r="B20366" t="s">
        <v>525</v>
      </c>
      <c r="C20366">
        <v>0.197292</v>
      </c>
      <c r="D20366" s="2">
        <v>5.9517099999999997E-54</v>
      </c>
    </row>
    <row r="20367" spans="1:4" x14ac:dyDescent="0.2">
      <c r="A20367" t="s">
        <v>641</v>
      </c>
      <c r="B20367" t="s">
        <v>433</v>
      </c>
      <c r="C20367">
        <v>3.8320899999999998E-2</v>
      </c>
      <c r="D20367">
        <v>0</v>
      </c>
    </row>
    <row r="20368" spans="1:4" x14ac:dyDescent="0.2">
      <c r="A20368" t="s">
        <v>641</v>
      </c>
      <c r="B20368" t="s">
        <v>357</v>
      </c>
      <c r="C20368">
        <v>0.12101000000000001</v>
      </c>
      <c r="D20368" s="2">
        <v>2.8581999999999998E-293</v>
      </c>
    </row>
    <row r="20369" spans="1:4" x14ac:dyDescent="0.2">
      <c r="A20369" t="s">
        <v>641</v>
      </c>
      <c r="B20369" t="s">
        <v>337</v>
      </c>
      <c r="C20369">
        <v>0.115759</v>
      </c>
      <c r="D20369">
        <v>0</v>
      </c>
    </row>
    <row r="20370" spans="1:4" x14ac:dyDescent="0.2">
      <c r="A20370" t="s">
        <v>641</v>
      </c>
      <c r="B20370" t="s">
        <v>663</v>
      </c>
      <c r="C20370">
        <v>0.107658</v>
      </c>
      <c r="D20370">
        <v>0</v>
      </c>
    </row>
    <row r="20371" spans="1:4" x14ac:dyDescent="0.2">
      <c r="A20371" t="s">
        <v>641</v>
      </c>
      <c r="B20371" t="s">
        <v>319</v>
      </c>
      <c r="C20371">
        <v>7.9483700000000004E-2</v>
      </c>
      <c r="D20371">
        <v>0</v>
      </c>
    </row>
    <row r="20372" spans="1:4" x14ac:dyDescent="0.2">
      <c r="A20372" t="s">
        <v>641</v>
      </c>
      <c r="B20372" t="s">
        <v>587</v>
      </c>
      <c r="C20372">
        <v>0.101551</v>
      </c>
      <c r="D20372">
        <v>0</v>
      </c>
    </row>
    <row r="20373" spans="1:4" x14ac:dyDescent="0.2">
      <c r="A20373" t="s">
        <v>641</v>
      </c>
      <c r="B20373" t="s">
        <v>703</v>
      </c>
      <c r="C20373">
        <v>0.13097900000000001</v>
      </c>
      <c r="D20373" s="2">
        <v>3.90152E-234</v>
      </c>
    </row>
    <row r="20374" spans="1:4" x14ac:dyDescent="0.2">
      <c r="A20374" t="s">
        <v>641</v>
      </c>
      <c r="B20374" t="s">
        <v>13</v>
      </c>
      <c r="C20374">
        <v>0.13239899999999999</v>
      </c>
      <c r="D20374" s="2">
        <v>1.32149E-226</v>
      </c>
    </row>
    <row r="20375" spans="1:4" x14ac:dyDescent="0.2">
      <c r="A20375" t="s">
        <v>641</v>
      </c>
      <c r="B20375" t="s">
        <v>731</v>
      </c>
      <c r="C20375">
        <v>0.13239899999999999</v>
      </c>
      <c r="D20375" s="2">
        <v>1.3847199999999999E-226</v>
      </c>
    </row>
    <row r="20376" spans="1:4" x14ac:dyDescent="0.2">
      <c r="A20376" t="s">
        <v>641</v>
      </c>
      <c r="B20376" t="s">
        <v>653</v>
      </c>
      <c r="C20376">
        <v>1.7593899999999999E-2</v>
      </c>
      <c r="D20376">
        <v>0</v>
      </c>
    </row>
    <row r="20377" spans="1:4" x14ac:dyDescent="0.2">
      <c r="A20377" t="s">
        <v>641</v>
      </c>
      <c r="B20377" t="s">
        <v>147</v>
      </c>
      <c r="C20377">
        <v>0.142009</v>
      </c>
      <c r="D20377" s="2">
        <v>3.2725000000000002E-197</v>
      </c>
    </row>
    <row r="20378" spans="1:4" x14ac:dyDescent="0.2">
      <c r="A20378" t="s">
        <v>641</v>
      </c>
      <c r="B20378" t="s">
        <v>555</v>
      </c>
      <c r="C20378">
        <v>0.107658</v>
      </c>
      <c r="D20378">
        <v>0</v>
      </c>
    </row>
    <row r="20379" spans="1:4" x14ac:dyDescent="0.2">
      <c r="A20379" t="s">
        <v>641</v>
      </c>
      <c r="B20379" t="s">
        <v>241</v>
      </c>
      <c r="C20379">
        <v>0.11477999999999999</v>
      </c>
      <c r="D20379">
        <v>0</v>
      </c>
    </row>
    <row r="20380" spans="1:4" x14ac:dyDescent="0.2">
      <c r="A20380" t="s">
        <v>641</v>
      </c>
      <c r="B20380" t="s">
        <v>723</v>
      </c>
      <c r="C20380">
        <v>0.104495</v>
      </c>
      <c r="D20380">
        <v>0</v>
      </c>
    </row>
    <row r="20381" spans="1:4" x14ac:dyDescent="0.2">
      <c r="A20381" t="s">
        <v>641</v>
      </c>
      <c r="B20381" t="s">
        <v>149</v>
      </c>
      <c r="C20381">
        <v>0.142009</v>
      </c>
      <c r="D20381" s="2">
        <v>3.2725000000000002E-197</v>
      </c>
    </row>
    <row r="20382" spans="1:4" x14ac:dyDescent="0.2">
      <c r="A20382" t="s">
        <v>641</v>
      </c>
      <c r="B20382" t="s">
        <v>177</v>
      </c>
      <c r="C20382">
        <v>9.8798399999999995E-2</v>
      </c>
      <c r="D20382">
        <v>0</v>
      </c>
    </row>
    <row r="20383" spans="1:4" x14ac:dyDescent="0.2">
      <c r="A20383" t="s">
        <v>641</v>
      </c>
      <c r="B20383" t="s">
        <v>441</v>
      </c>
      <c r="C20383">
        <v>9.6846299999999996E-2</v>
      </c>
      <c r="D20383">
        <v>0</v>
      </c>
    </row>
    <row r="20384" spans="1:4" x14ac:dyDescent="0.2">
      <c r="A20384" t="s">
        <v>641</v>
      </c>
      <c r="B20384" t="s">
        <v>649</v>
      </c>
      <c r="C20384">
        <v>1.32573E-2</v>
      </c>
      <c r="D20384">
        <v>0</v>
      </c>
    </row>
    <row r="20385" spans="1:4" x14ac:dyDescent="0.2">
      <c r="A20385" t="s">
        <v>641</v>
      </c>
      <c r="B20385" t="s">
        <v>157</v>
      </c>
      <c r="C20385">
        <v>0.11477999999999999</v>
      </c>
      <c r="D20385">
        <v>0</v>
      </c>
    </row>
    <row r="20386" spans="1:4" x14ac:dyDescent="0.2">
      <c r="A20386" t="s">
        <v>641</v>
      </c>
      <c r="B20386" t="s">
        <v>573</v>
      </c>
      <c r="C20386">
        <v>0.107658</v>
      </c>
      <c r="D20386">
        <v>0</v>
      </c>
    </row>
    <row r="20387" spans="1:4" x14ac:dyDescent="0.2">
      <c r="A20387" t="s">
        <v>641</v>
      </c>
      <c r="B20387" t="s">
        <v>543</v>
      </c>
      <c r="C20387">
        <v>0.129604</v>
      </c>
      <c r="D20387" s="2">
        <v>1.4494299999999999E-241</v>
      </c>
    </row>
    <row r="20388" spans="1:4" x14ac:dyDescent="0.2">
      <c r="A20388" t="s">
        <v>641</v>
      </c>
      <c r="B20388" t="s">
        <v>65</v>
      </c>
      <c r="C20388">
        <v>5.4570199999999999E-2</v>
      </c>
      <c r="D20388">
        <v>0</v>
      </c>
    </row>
    <row r="20389" spans="1:4" x14ac:dyDescent="0.2">
      <c r="A20389" t="s">
        <v>641</v>
      </c>
      <c r="B20389" t="s">
        <v>453</v>
      </c>
      <c r="C20389">
        <v>0.129604</v>
      </c>
      <c r="D20389" s="2">
        <v>1.4880100000000001E-241</v>
      </c>
    </row>
    <row r="20390" spans="1:4" x14ac:dyDescent="0.2">
      <c r="A20390" t="s">
        <v>641</v>
      </c>
      <c r="B20390" t="s">
        <v>325</v>
      </c>
      <c r="C20390">
        <v>0.129604</v>
      </c>
      <c r="D20390" s="2">
        <v>1.47936E-241</v>
      </c>
    </row>
    <row r="20391" spans="1:4" x14ac:dyDescent="0.2">
      <c r="A20391" t="s">
        <v>641</v>
      </c>
      <c r="B20391" t="s">
        <v>69</v>
      </c>
      <c r="C20391">
        <v>5.56462E-2</v>
      </c>
      <c r="D20391">
        <v>0</v>
      </c>
    </row>
    <row r="20392" spans="1:4" x14ac:dyDescent="0.2">
      <c r="A20392" t="s">
        <v>641</v>
      </c>
      <c r="B20392" t="s">
        <v>359</v>
      </c>
      <c r="C20392">
        <v>0.151946</v>
      </c>
      <c r="D20392" s="2">
        <v>4.5695899999999998E-146</v>
      </c>
    </row>
    <row r="20393" spans="1:4" x14ac:dyDescent="0.2">
      <c r="A20393" t="s">
        <v>641</v>
      </c>
      <c r="B20393" t="s">
        <v>205</v>
      </c>
      <c r="C20393">
        <v>0.13386400000000001</v>
      </c>
      <c r="D20393" s="2">
        <v>3.9860799999999999E-219</v>
      </c>
    </row>
    <row r="20394" spans="1:4" x14ac:dyDescent="0.2">
      <c r="A20394" t="s">
        <v>641</v>
      </c>
      <c r="B20394" t="s">
        <v>329</v>
      </c>
      <c r="C20394">
        <v>0.13097900000000001</v>
      </c>
      <c r="D20394" s="2">
        <v>4.5775999999999998E-234</v>
      </c>
    </row>
    <row r="20395" spans="1:4" x14ac:dyDescent="0.2">
      <c r="A20395" t="s">
        <v>641</v>
      </c>
      <c r="B20395" t="s">
        <v>405</v>
      </c>
      <c r="C20395">
        <v>8.2948900000000006E-2</v>
      </c>
      <c r="D20395">
        <v>0</v>
      </c>
    </row>
    <row r="20396" spans="1:4" x14ac:dyDescent="0.2">
      <c r="A20396" t="s">
        <v>641</v>
      </c>
      <c r="B20396" t="s">
        <v>121</v>
      </c>
      <c r="C20396">
        <v>0.12214</v>
      </c>
      <c r="D20396" s="2">
        <v>3.10489E-300</v>
      </c>
    </row>
    <row r="20397" spans="1:4" x14ac:dyDescent="0.2">
      <c r="A20397" t="s">
        <v>641</v>
      </c>
      <c r="B20397" t="s">
        <v>181</v>
      </c>
      <c r="C20397">
        <v>0.14977699999999999</v>
      </c>
      <c r="D20397" s="2">
        <v>2.2812700000000001E-157</v>
      </c>
    </row>
    <row r="20398" spans="1:4" x14ac:dyDescent="0.2">
      <c r="A20398" t="s">
        <v>641</v>
      </c>
      <c r="B20398" t="s">
        <v>309</v>
      </c>
      <c r="C20398">
        <v>6.6264900000000002E-2</v>
      </c>
      <c r="D20398">
        <v>0</v>
      </c>
    </row>
    <row r="20399" spans="1:4" x14ac:dyDescent="0.2">
      <c r="A20399" t="s">
        <v>641</v>
      </c>
      <c r="B20399" t="s">
        <v>751</v>
      </c>
      <c r="C20399">
        <v>7.1622699999999997E-2</v>
      </c>
      <c r="D20399">
        <v>0</v>
      </c>
    </row>
    <row r="20400" spans="1:4" x14ac:dyDescent="0.2">
      <c r="A20400" t="s">
        <v>641</v>
      </c>
      <c r="B20400" t="s">
        <v>559</v>
      </c>
      <c r="C20400">
        <v>0.106845</v>
      </c>
      <c r="D20400">
        <v>0</v>
      </c>
    </row>
    <row r="20401" spans="1:4" x14ac:dyDescent="0.2">
      <c r="A20401" t="s">
        <v>641</v>
      </c>
      <c r="B20401" t="s">
        <v>455</v>
      </c>
      <c r="C20401">
        <v>0.12571499999999999</v>
      </c>
      <c r="D20401" s="2">
        <v>1.5223600000000001E-285</v>
      </c>
    </row>
    <row r="20402" spans="1:4" x14ac:dyDescent="0.2">
      <c r="A20402" t="s">
        <v>641</v>
      </c>
      <c r="B20402" t="s">
        <v>427</v>
      </c>
      <c r="C20402">
        <v>6.4824999999999994E-2</v>
      </c>
      <c r="D20402">
        <v>0</v>
      </c>
    </row>
    <row r="20403" spans="1:4" x14ac:dyDescent="0.2">
      <c r="A20403" t="s">
        <v>641</v>
      </c>
      <c r="B20403" t="s">
        <v>735</v>
      </c>
      <c r="C20403">
        <v>0.13239899999999999</v>
      </c>
      <c r="D20403" s="2">
        <v>1.6495099999999999E-224</v>
      </c>
    </row>
    <row r="20404" spans="1:4" x14ac:dyDescent="0.2">
      <c r="A20404" t="s">
        <v>641</v>
      </c>
      <c r="B20404" t="s">
        <v>287</v>
      </c>
      <c r="C20404">
        <v>0.124491</v>
      </c>
      <c r="D20404" s="2">
        <v>1.1607200000000001E-270</v>
      </c>
    </row>
    <row r="20405" spans="1:4" x14ac:dyDescent="0.2">
      <c r="A20405" t="s">
        <v>641</v>
      </c>
      <c r="B20405" t="s">
        <v>567</v>
      </c>
      <c r="C20405">
        <v>0.107658</v>
      </c>
      <c r="D20405">
        <v>0</v>
      </c>
    </row>
    <row r="20406" spans="1:4" x14ac:dyDescent="0.2">
      <c r="A20406" t="s">
        <v>641</v>
      </c>
      <c r="B20406" t="s">
        <v>97</v>
      </c>
      <c r="C20406">
        <v>0.18226899999999999</v>
      </c>
      <c r="D20406" s="2">
        <v>3.3255700000000001E-75</v>
      </c>
    </row>
    <row r="20407" spans="1:4" x14ac:dyDescent="0.2">
      <c r="A20407" t="s">
        <v>641</v>
      </c>
      <c r="B20407" t="s">
        <v>425</v>
      </c>
      <c r="C20407">
        <v>6.3712400000000002E-2</v>
      </c>
      <c r="D20407">
        <v>0</v>
      </c>
    </row>
    <row r="20408" spans="1:4" x14ac:dyDescent="0.2">
      <c r="A20408" t="s">
        <v>641</v>
      </c>
      <c r="B20408" t="s">
        <v>475</v>
      </c>
      <c r="C20408">
        <v>0.11676</v>
      </c>
      <c r="D20408">
        <v>0</v>
      </c>
    </row>
    <row r="20409" spans="1:4" x14ac:dyDescent="0.2">
      <c r="A20409" t="s">
        <v>641</v>
      </c>
      <c r="B20409" t="s">
        <v>515</v>
      </c>
      <c r="C20409">
        <v>0.18676100000000001</v>
      </c>
      <c r="D20409" s="2">
        <v>9.1631699999999997E-67</v>
      </c>
    </row>
    <row r="20410" spans="1:4" x14ac:dyDescent="0.2">
      <c r="A20410" t="s">
        <v>641</v>
      </c>
      <c r="B20410" t="s">
        <v>175</v>
      </c>
      <c r="C20410">
        <v>0.100152</v>
      </c>
      <c r="D20410">
        <v>0</v>
      </c>
    </row>
    <row r="20411" spans="1:4" x14ac:dyDescent="0.2">
      <c r="A20411" t="s">
        <v>641</v>
      </c>
      <c r="B20411" t="s">
        <v>511</v>
      </c>
      <c r="C20411">
        <v>8.7750599999999998E-2</v>
      </c>
      <c r="D20411">
        <v>0</v>
      </c>
    </row>
    <row r="20412" spans="1:4" x14ac:dyDescent="0.2">
      <c r="A20412" t="s">
        <v>641</v>
      </c>
      <c r="B20412" t="s">
        <v>303</v>
      </c>
      <c r="C20412">
        <v>6.80698E-2</v>
      </c>
      <c r="D20412">
        <v>0</v>
      </c>
    </row>
    <row r="20413" spans="1:4" x14ac:dyDescent="0.2">
      <c r="A20413" t="s">
        <v>641</v>
      </c>
      <c r="B20413" t="s">
        <v>185</v>
      </c>
      <c r="C20413">
        <v>6.2899499999999997E-2</v>
      </c>
      <c r="D20413">
        <v>0</v>
      </c>
    </row>
    <row r="20414" spans="1:4" x14ac:dyDescent="0.2">
      <c r="A20414" t="s">
        <v>641</v>
      </c>
      <c r="B20414" t="s">
        <v>191</v>
      </c>
      <c r="C20414">
        <v>0.18676100000000001</v>
      </c>
      <c r="D20414" s="2">
        <v>1.70559E-72</v>
      </c>
    </row>
    <row r="20415" spans="1:4" x14ac:dyDescent="0.2">
      <c r="A20415" t="s">
        <v>641</v>
      </c>
      <c r="B20415" t="s">
        <v>151</v>
      </c>
      <c r="C20415">
        <v>0.14383000000000001</v>
      </c>
      <c r="D20415" s="2">
        <v>2.8632799999999999E-189</v>
      </c>
    </row>
    <row r="20416" spans="1:4" x14ac:dyDescent="0.2">
      <c r="A20416" t="s">
        <v>641</v>
      </c>
      <c r="B20416" t="s">
        <v>313</v>
      </c>
      <c r="C20416">
        <v>6.6264900000000002E-2</v>
      </c>
      <c r="D20416">
        <v>0</v>
      </c>
    </row>
    <row r="20417" spans="1:4" x14ac:dyDescent="0.2">
      <c r="A20417" t="s">
        <v>641</v>
      </c>
      <c r="B20417" t="s">
        <v>401</v>
      </c>
      <c r="C20417">
        <v>8.2948900000000006E-2</v>
      </c>
      <c r="D20417">
        <v>0</v>
      </c>
    </row>
    <row r="20418" spans="1:4" x14ac:dyDescent="0.2">
      <c r="A20418" t="s">
        <v>641</v>
      </c>
      <c r="B20418" t="s">
        <v>295</v>
      </c>
      <c r="C20418">
        <v>0.13386400000000001</v>
      </c>
      <c r="D20418" s="2">
        <v>2.5335600000000002E-218</v>
      </c>
    </row>
    <row r="20419" spans="1:4" x14ac:dyDescent="0.2">
      <c r="A20419" t="s">
        <v>641</v>
      </c>
      <c r="B20419" t="s">
        <v>519</v>
      </c>
      <c r="C20419">
        <v>0.13239899999999999</v>
      </c>
      <c r="D20419" s="2">
        <v>5.0098499999999997E-224</v>
      </c>
    </row>
    <row r="20420" spans="1:4" x14ac:dyDescent="0.2">
      <c r="A20420" t="s">
        <v>641</v>
      </c>
      <c r="B20420" t="s">
        <v>673</v>
      </c>
      <c r="C20420">
        <v>7.1962899999999996E-2</v>
      </c>
      <c r="D20420">
        <v>0</v>
      </c>
    </row>
    <row r="20421" spans="1:4" x14ac:dyDescent="0.2">
      <c r="A20421" t="s">
        <v>641</v>
      </c>
      <c r="B20421" t="s">
        <v>123</v>
      </c>
      <c r="C20421">
        <v>0.126974</v>
      </c>
      <c r="D20421" s="2">
        <v>2.9224499999999999E-261</v>
      </c>
    </row>
    <row r="20422" spans="1:4" x14ac:dyDescent="0.2">
      <c r="A20422" t="s">
        <v>641</v>
      </c>
      <c r="B20422" t="s">
        <v>619</v>
      </c>
      <c r="C20422">
        <v>0.13239899999999999</v>
      </c>
      <c r="D20422" s="2">
        <v>1.3733699999999999E-226</v>
      </c>
    </row>
    <row r="20423" spans="1:4" x14ac:dyDescent="0.2">
      <c r="A20423" t="s">
        <v>641</v>
      </c>
      <c r="B20423" t="s">
        <v>77</v>
      </c>
      <c r="C20423">
        <v>5.2116999999999997E-2</v>
      </c>
      <c r="D20423">
        <v>0</v>
      </c>
    </row>
    <row r="20424" spans="1:4" x14ac:dyDescent="0.2">
      <c r="A20424" t="s">
        <v>641</v>
      </c>
      <c r="B20424" t="s">
        <v>691</v>
      </c>
      <c r="C20424">
        <v>7.3001800000000006E-2</v>
      </c>
      <c r="D20424">
        <v>0</v>
      </c>
    </row>
    <row r="20425" spans="1:4" x14ac:dyDescent="0.2">
      <c r="A20425" t="s">
        <v>641</v>
      </c>
      <c r="B20425" t="s">
        <v>27</v>
      </c>
      <c r="C20425">
        <v>6.4264500000000002E-2</v>
      </c>
      <c r="D20425">
        <v>0</v>
      </c>
    </row>
    <row r="20426" spans="1:4" x14ac:dyDescent="0.2">
      <c r="A20426" t="s">
        <v>641</v>
      </c>
      <c r="B20426" t="s">
        <v>171</v>
      </c>
      <c r="C20426">
        <v>0.107658</v>
      </c>
      <c r="D20426">
        <v>0</v>
      </c>
    </row>
    <row r="20427" spans="1:4" x14ac:dyDescent="0.2">
      <c r="A20427" t="s">
        <v>641</v>
      </c>
      <c r="B20427" t="s">
        <v>59</v>
      </c>
      <c r="C20427">
        <v>0.13386400000000001</v>
      </c>
      <c r="D20427" s="2">
        <v>9.1877299999999995E-226</v>
      </c>
    </row>
    <row r="20428" spans="1:4" x14ac:dyDescent="0.2">
      <c r="A20428" t="s">
        <v>641</v>
      </c>
      <c r="B20428" t="s">
        <v>399</v>
      </c>
      <c r="C20428">
        <v>8.9842900000000003E-2</v>
      </c>
      <c r="D20428">
        <v>0</v>
      </c>
    </row>
    <row r="20429" spans="1:4" x14ac:dyDescent="0.2">
      <c r="A20429" t="s">
        <v>641</v>
      </c>
      <c r="B20429" t="s">
        <v>501</v>
      </c>
      <c r="C20429">
        <v>0.17092599999999999</v>
      </c>
      <c r="D20429" s="2">
        <v>5.8270100000000003E-95</v>
      </c>
    </row>
    <row r="20430" spans="1:4" x14ac:dyDescent="0.2">
      <c r="A20430" t="s">
        <v>641</v>
      </c>
      <c r="B20430" t="s">
        <v>463</v>
      </c>
      <c r="C20430">
        <v>0.124491</v>
      </c>
      <c r="D20430" s="2">
        <v>1.6315500000000001E-284</v>
      </c>
    </row>
    <row r="20431" spans="1:4" x14ac:dyDescent="0.2">
      <c r="A20431" t="s">
        <v>641</v>
      </c>
      <c r="B20431" t="s">
        <v>395</v>
      </c>
      <c r="C20431">
        <v>5.9818999999999997E-2</v>
      </c>
      <c r="D20431">
        <v>0</v>
      </c>
    </row>
    <row r="20432" spans="1:4" x14ac:dyDescent="0.2">
      <c r="A20432" t="s">
        <v>641</v>
      </c>
      <c r="B20432" t="s">
        <v>233</v>
      </c>
      <c r="C20432">
        <v>9.7486900000000001E-2</v>
      </c>
      <c r="D20432">
        <v>0</v>
      </c>
    </row>
    <row r="20433" spans="1:4" x14ac:dyDescent="0.2">
      <c r="A20433" t="s">
        <v>641</v>
      </c>
      <c r="B20433" t="s">
        <v>271</v>
      </c>
      <c r="C20433">
        <v>0.13097900000000001</v>
      </c>
      <c r="D20433" s="2">
        <v>6.6057699999999994E-241</v>
      </c>
    </row>
    <row r="20434" spans="1:4" x14ac:dyDescent="0.2">
      <c r="A20434" t="s">
        <v>641</v>
      </c>
      <c r="B20434" t="s">
        <v>301</v>
      </c>
      <c r="C20434">
        <v>6.59724E-2</v>
      </c>
      <c r="D20434">
        <v>0</v>
      </c>
    </row>
    <row r="20435" spans="1:4" x14ac:dyDescent="0.2">
      <c r="A20435" t="s">
        <v>641</v>
      </c>
      <c r="B20435" t="s">
        <v>91</v>
      </c>
      <c r="C20435">
        <v>6.03145E-2</v>
      </c>
      <c r="D20435">
        <v>0</v>
      </c>
    </row>
    <row r="20436" spans="1:4" x14ac:dyDescent="0.2">
      <c r="A20436" t="s">
        <v>641</v>
      </c>
      <c r="B20436" t="s">
        <v>479</v>
      </c>
      <c r="C20436">
        <v>0.124491</v>
      </c>
      <c r="D20436" s="2">
        <v>1.51291E-284</v>
      </c>
    </row>
    <row r="20437" spans="1:4" x14ac:dyDescent="0.2">
      <c r="A20437" t="s">
        <v>641</v>
      </c>
      <c r="B20437" t="s">
        <v>85</v>
      </c>
      <c r="C20437">
        <v>6.3439400000000007E-2</v>
      </c>
      <c r="D20437">
        <v>0</v>
      </c>
    </row>
    <row r="20438" spans="1:4" x14ac:dyDescent="0.2">
      <c r="A20438" t="s">
        <v>641</v>
      </c>
      <c r="B20438" t="s">
        <v>469</v>
      </c>
      <c r="C20438">
        <v>0.129604</v>
      </c>
      <c r="D20438" s="2">
        <v>2.04688E-261</v>
      </c>
    </row>
    <row r="20439" spans="1:4" x14ac:dyDescent="0.2">
      <c r="A20439" t="s">
        <v>641</v>
      </c>
      <c r="B20439" t="s">
        <v>547</v>
      </c>
      <c r="C20439">
        <v>0.107658</v>
      </c>
      <c r="D20439">
        <v>0</v>
      </c>
    </row>
    <row r="20440" spans="1:4" x14ac:dyDescent="0.2">
      <c r="A20440" t="s">
        <v>641</v>
      </c>
      <c r="B20440" t="s">
        <v>733</v>
      </c>
      <c r="C20440">
        <v>0.13538</v>
      </c>
      <c r="D20440" s="2">
        <v>7.3187700000000002E-211</v>
      </c>
    </row>
    <row r="20441" spans="1:4" x14ac:dyDescent="0.2">
      <c r="A20441" t="s">
        <v>641</v>
      </c>
      <c r="B20441" t="s">
        <v>537</v>
      </c>
      <c r="C20441">
        <v>0.126974</v>
      </c>
      <c r="D20441" s="2">
        <v>1.3979500000000001E-256</v>
      </c>
    </row>
    <row r="20442" spans="1:4" x14ac:dyDescent="0.2">
      <c r="A20442" t="s">
        <v>641</v>
      </c>
      <c r="B20442" t="s">
        <v>17</v>
      </c>
      <c r="C20442">
        <v>0.129604</v>
      </c>
      <c r="D20442" s="2">
        <v>1.40557E-241</v>
      </c>
    </row>
    <row r="20443" spans="1:4" x14ac:dyDescent="0.2">
      <c r="A20443" t="s">
        <v>641</v>
      </c>
      <c r="B20443" t="s">
        <v>651</v>
      </c>
      <c r="C20443">
        <v>1.94352E-2</v>
      </c>
      <c r="D20443">
        <v>0</v>
      </c>
    </row>
    <row r="20444" spans="1:4" x14ac:dyDescent="0.2">
      <c r="A20444" t="s">
        <v>641</v>
      </c>
      <c r="B20444" t="s">
        <v>635</v>
      </c>
      <c r="C20444">
        <v>1.94352E-2</v>
      </c>
      <c r="D20444">
        <v>0</v>
      </c>
    </row>
    <row r="20445" spans="1:4" x14ac:dyDescent="0.2">
      <c r="A20445" t="s">
        <v>641</v>
      </c>
      <c r="B20445" t="s">
        <v>385</v>
      </c>
      <c r="C20445">
        <v>0.12214</v>
      </c>
      <c r="D20445" s="2">
        <v>9.7850699999999993E-286</v>
      </c>
    </row>
    <row r="20446" spans="1:4" x14ac:dyDescent="0.2">
      <c r="A20446" t="s">
        <v>641</v>
      </c>
      <c r="B20446" t="s">
        <v>393</v>
      </c>
      <c r="C20446">
        <v>0.13097900000000001</v>
      </c>
      <c r="D20446" s="2">
        <v>4.5775999999999998E-234</v>
      </c>
    </row>
    <row r="20447" spans="1:4" x14ac:dyDescent="0.2">
      <c r="A20447" t="s">
        <v>641</v>
      </c>
      <c r="B20447" t="s">
        <v>117</v>
      </c>
      <c r="C20447">
        <v>0.18226899999999999</v>
      </c>
      <c r="D20447" s="2">
        <v>1.41714E-74</v>
      </c>
    </row>
    <row r="20448" spans="1:4" x14ac:dyDescent="0.2">
      <c r="A20448" t="s">
        <v>641</v>
      </c>
      <c r="B20448" t="s">
        <v>557</v>
      </c>
      <c r="C20448">
        <v>0.107658</v>
      </c>
      <c r="D20448">
        <v>0</v>
      </c>
    </row>
    <row r="20449" spans="1:4" x14ac:dyDescent="0.2">
      <c r="A20449" t="s">
        <v>641</v>
      </c>
      <c r="B20449" t="s">
        <v>729</v>
      </c>
      <c r="C20449">
        <v>0.12571499999999999</v>
      </c>
      <c r="D20449" s="2">
        <v>2.39173E-262</v>
      </c>
    </row>
    <row r="20450" spans="1:4" x14ac:dyDescent="0.2">
      <c r="A20450" t="s">
        <v>641</v>
      </c>
      <c r="B20450" t="s">
        <v>159</v>
      </c>
      <c r="C20450">
        <v>0.11477999999999999</v>
      </c>
      <c r="D20450">
        <v>0</v>
      </c>
    </row>
    <row r="20451" spans="1:4" x14ac:dyDescent="0.2">
      <c r="A20451" t="s">
        <v>641</v>
      </c>
      <c r="B20451" t="s">
        <v>645</v>
      </c>
      <c r="C20451">
        <v>1.15313E-2</v>
      </c>
      <c r="D20451">
        <v>0</v>
      </c>
    </row>
    <row r="20452" spans="1:4" x14ac:dyDescent="0.2">
      <c r="A20452" t="s">
        <v>641</v>
      </c>
      <c r="B20452" t="s">
        <v>323</v>
      </c>
      <c r="C20452">
        <v>0.13097900000000001</v>
      </c>
      <c r="D20452" s="2">
        <v>4.5775999999999998E-234</v>
      </c>
    </row>
    <row r="20453" spans="1:4" x14ac:dyDescent="0.2">
      <c r="A20453" t="s">
        <v>641</v>
      </c>
      <c r="B20453" t="s">
        <v>415</v>
      </c>
      <c r="C20453">
        <v>7.7070799999999995E-2</v>
      </c>
      <c r="D20453">
        <v>0</v>
      </c>
    </row>
    <row r="20454" spans="1:4" x14ac:dyDescent="0.2">
      <c r="A20454" t="s">
        <v>641</v>
      </c>
      <c r="B20454" t="s">
        <v>521</v>
      </c>
      <c r="C20454">
        <v>0.17440800000000001</v>
      </c>
      <c r="D20454" s="2">
        <v>1.4100699999999999E-90</v>
      </c>
    </row>
    <row r="20455" spans="1:4" x14ac:dyDescent="0.2">
      <c r="A20455" t="s">
        <v>641</v>
      </c>
      <c r="B20455" t="s">
        <v>281</v>
      </c>
      <c r="C20455">
        <v>0.11676</v>
      </c>
      <c r="D20455">
        <v>0</v>
      </c>
    </row>
    <row r="20456" spans="1:4" x14ac:dyDescent="0.2">
      <c r="A20456" t="s">
        <v>641</v>
      </c>
      <c r="B20456" t="s">
        <v>473</v>
      </c>
      <c r="C20456">
        <v>0.100152</v>
      </c>
      <c r="D20456">
        <v>0</v>
      </c>
    </row>
    <row r="20457" spans="1:4" x14ac:dyDescent="0.2">
      <c r="A20457" t="s">
        <v>641</v>
      </c>
      <c r="B20457" t="s">
        <v>667</v>
      </c>
      <c r="C20457">
        <v>7.2306099999999998E-2</v>
      </c>
      <c r="D20457">
        <v>0</v>
      </c>
    </row>
    <row r="20458" spans="1:4" x14ac:dyDescent="0.2">
      <c r="A20458" t="s">
        <v>641</v>
      </c>
      <c r="B20458" t="s">
        <v>757</v>
      </c>
      <c r="C20458">
        <v>0.117785</v>
      </c>
      <c r="D20458" s="2" t="s">
        <v>1552</v>
      </c>
    </row>
    <row r="20459" spans="1:4" x14ac:dyDescent="0.2">
      <c r="A20459" t="s">
        <v>641</v>
      </c>
      <c r="B20459" t="s">
        <v>371</v>
      </c>
      <c r="C20459">
        <v>9.2618199999999998E-2</v>
      </c>
      <c r="D20459">
        <v>0</v>
      </c>
    </row>
    <row r="20460" spans="1:4" x14ac:dyDescent="0.2">
      <c r="A20460" t="s">
        <v>641</v>
      </c>
      <c r="B20460" t="s">
        <v>37</v>
      </c>
      <c r="C20460">
        <v>0.117785</v>
      </c>
      <c r="D20460" s="2" t="s">
        <v>1520</v>
      </c>
    </row>
    <row r="20461" spans="1:4" x14ac:dyDescent="0.2">
      <c r="A20461" t="s">
        <v>641</v>
      </c>
      <c r="B20461" t="s">
        <v>493</v>
      </c>
      <c r="C20461">
        <v>0.12827</v>
      </c>
      <c r="D20461" s="2">
        <v>4.6395199999999996E-249</v>
      </c>
    </row>
    <row r="20462" spans="1:4" x14ac:dyDescent="0.2">
      <c r="A20462" t="s">
        <v>641</v>
      </c>
      <c r="B20462" t="s">
        <v>179</v>
      </c>
      <c r="C20462">
        <v>0.106047</v>
      </c>
      <c r="D20462">
        <v>0</v>
      </c>
    </row>
    <row r="20463" spans="1:4" x14ac:dyDescent="0.2">
      <c r="A20463" t="s">
        <v>641</v>
      </c>
      <c r="B20463" t="s">
        <v>509</v>
      </c>
      <c r="C20463">
        <v>8.7750599999999998E-2</v>
      </c>
      <c r="D20463">
        <v>0</v>
      </c>
    </row>
    <row r="20464" spans="1:4" x14ac:dyDescent="0.2">
      <c r="A20464" t="s">
        <v>641</v>
      </c>
      <c r="B20464" t="s">
        <v>491</v>
      </c>
      <c r="C20464">
        <v>9.1485499999999997E-2</v>
      </c>
      <c r="D20464">
        <v>0</v>
      </c>
    </row>
    <row r="20465" spans="1:4" x14ac:dyDescent="0.2">
      <c r="A20465" t="s">
        <v>641</v>
      </c>
      <c r="B20465" t="s">
        <v>681</v>
      </c>
      <c r="C20465">
        <v>7.1285600000000005E-2</v>
      </c>
      <c r="D20465">
        <v>0</v>
      </c>
    </row>
    <row r="20466" spans="1:4" x14ac:dyDescent="0.2">
      <c r="A20466" t="s">
        <v>641</v>
      </c>
      <c r="B20466" t="s">
        <v>247</v>
      </c>
      <c r="C20466">
        <v>0.12330000000000001</v>
      </c>
      <c r="D20466" s="2">
        <v>2.0167600000000001E-284</v>
      </c>
    </row>
    <row r="20467" spans="1:4" x14ac:dyDescent="0.2">
      <c r="A20467" t="s">
        <v>641</v>
      </c>
      <c r="B20467" t="s">
        <v>639</v>
      </c>
      <c r="C20467">
        <v>1.7771599999999999E-2</v>
      </c>
      <c r="D20467">
        <v>0</v>
      </c>
    </row>
    <row r="20468" spans="1:4" x14ac:dyDescent="0.2">
      <c r="A20468" t="s">
        <v>641</v>
      </c>
      <c r="B20468" t="s">
        <v>161</v>
      </c>
      <c r="C20468">
        <v>9.3782900000000002E-2</v>
      </c>
      <c r="D20468">
        <v>0</v>
      </c>
    </row>
    <row r="20469" spans="1:4" x14ac:dyDescent="0.2">
      <c r="A20469" t="s">
        <v>641</v>
      </c>
      <c r="B20469" t="s">
        <v>545</v>
      </c>
      <c r="C20469">
        <v>0.129604</v>
      </c>
      <c r="D20469" s="2">
        <v>1.4494299999999999E-241</v>
      </c>
    </row>
    <row r="20470" spans="1:4" x14ac:dyDescent="0.2">
      <c r="A20470" t="s">
        <v>641</v>
      </c>
      <c r="B20470" t="s">
        <v>293</v>
      </c>
      <c r="C20470">
        <v>0.12214</v>
      </c>
      <c r="D20470" s="2">
        <v>9.7850699999999993E-286</v>
      </c>
    </row>
    <row r="20471" spans="1:4" x14ac:dyDescent="0.2">
      <c r="A20471" t="s">
        <v>641</v>
      </c>
      <c r="B20471" t="s">
        <v>31</v>
      </c>
      <c r="C20471">
        <v>0.117785</v>
      </c>
      <c r="D20471" s="2" t="s">
        <v>1520</v>
      </c>
    </row>
    <row r="20472" spans="1:4" x14ac:dyDescent="0.2">
      <c r="A20472" t="s">
        <v>641</v>
      </c>
      <c r="B20472" t="s">
        <v>551</v>
      </c>
      <c r="C20472">
        <v>0.106845</v>
      </c>
      <c r="D20472">
        <v>0</v>
      </c>
    </row>
    <row r="20473" spans="1:4" x14ac:dyDescent="0.2">
      <c r="A20473" t="s">
        <v>641</v>
      </c>
      <c r="B20473" t="s">
        <v>9</v>
      </c>
      <c r="C20473">
        <v>0.13694799999999999</v>
      </c>
      <c r="D20473" s="2">
        <v>2.9439999999999999E-204</v>
      </c>
    </row>
    <row r="20474" spans="1:4" x14ac:dyDescent="0.2">
      <c r="A20474" t="s">
        <v>641</v>
      </c>
      <c r="B20474" t="s">
        <v>367</v>
      </c>
      <c r="C20474">
        <v>0.10299700000000001</v>
      </c>
      <c r="D20474">
        <v>0</v>
      </c>
    </row>
    <row r="20475" spans="1:4" x14ac:dyDescent="0.2">
      <c r="A20475" t="s">
        <v>641</v>
      </c>
      <c r="B20475" t="s">
        <v>655</v>
      </c>
      <c r="C20475">
        <v>1.9055200000000001E-2</v>
      </c>
      <c r="D20475">
        <v>0</v>
      </c>
    </row>
    <row r="20476" spans="1:4" x14ac:dyDescent="0.2">
      <c r="A20476" t="s">
        <v>641</v>
      </c>
      <c r="B20476" t="s">
        <v>617</v>
      </c>
      <c r="C20476">
        <v>0.13386400000000001</v>
      </c>
      <c r="D20476" s="2">
        <v>3.9913800000000003E-219</v>
      </c>
    </row>
    <row r="20477" spans="1:4" x14ac:dyDescent="0.2">
      <c r="A20477" t="s">
        <v>641</v>
      </c>
      <c r="B20477" t="s">
        <v>737</v>
      </c>
      <c r="C20477">
        <v>0.13538</v>
      </c>
      <c r="D20477" s="2">
        <v>7.4729000000000004E-209</v>
      </c>
    </row>
    <row r="20478" spans="1:4" x14ac:dyDescent="0.2">
      <c r="A20478" t="s">
        <v>641</v>
      </c>
      <c r="B20478" t="s">
        <v>629</v>
      </c>
      <c r="C20478">
        <v>0.119909</v>
      </c>
      <c r="D20478" s="2" t="s">
        <v>1521</v>
      </c>
    </row>
    <row r="20479" spans="1:4" x14ac:dyDescent="0.2">
      <c r="A20479" t="s">
        <v>641</v>
      </c>
      <c r="B20479" t="s">
        <v>605</v>
      </c>
      <c r="C20479">
        <v>0.12571499999999999</v>
      </c>
      <c r="D20479" s="2">
        <v>4.18362E-264</v>
      </c>
    </row>
    <row r="20480" spans="1:4" x14ac:dyDescent="0.2">
      <c r="A20480" t="s">
        <v>641</v>
      </c>
      <c r="B20480" t="s">
        <v>213</v>
      </c>
      <c r="C20480">
        <v>8.4801399999999999E-2</v>
      </c>
      <c r="D20480">
        <v>0</v>
      </c>
    </row>
    <row r="20481" spans="1:4" x14ac:dyDescent="0.2">
      <c r="A20481" t="s">
        <v>641</v>
      </c>
      <c r="B20481" t="s">
        <v>589</v>
      </c>
      <c r="C20481">
        <v>9.8798399999999995E-2</v>
      </c>
      <c r="D20481">
        <v>0</v>
      </c>
    </row>
    <row r="20482" spans="1:4" x14ac:dyDescent="0.2">
      <c r="A20482" t="s">
        <v>641</v>
      </c>
      <c r="B20482" t="s">
        <v>585</v>
      </c>
      <c r="C20482">
        <v>0.12101000000000001</v>
      </c>
      <c r="D20482" s="2">
        <v>1.06323E-299</v>
      </c>
    </row>
    <row r="20483" spans="1:4" x14ac:dyDescent="0.2">
      <c r="A20483" t="s">
        <v>641</v>
      </c>
      <c r="B20483" t="s">
        <v>387</v>
      </c>
      <c r="C20483">
        <v>0.124491</v>
      </c>
      <c r="D20483" s="2">
        <v>1.1500000000000001E-270</v>
      </c>
    </row>
    <row r="20484" spans="1:4" x14ac:dyDescent="0.2">
      <c r="A20484" t="s">
        <v>641</v>
      </c>
      <c r="B20484" t="s">
        <v>381</v>
      </c>
      <c r="C20484">
        <v>0.12214</v>
      </c>
      <c r="D20484" s="2">
        <v>9.7850699999999993E-286</v>
      </c>
    </row>
    <row r="20485" spans="1:4" x14ac:dyDescent="0.2">
      <c r="A20485" t="s">
        <v>641</v>
      </c>
      <c r="B20485" t="s">
        <v>143</v>
      </c>
      <c r="C20485">
        <v>0.142009</v>
      </c>
      <c r="D20485" s="2">
        <v>3.2725000000000002E-197</v>
      </c>
    </row>
    <row r="20486" spans="1:4" x14ac:dyDescent="0.2">
      <c r="A20486" t="s">
        <v>641</v>
      </c>
      <c r="B20486" t="s">
        <v>743</v>
      </c>
      <c r="C20486">
        <v>7.2306099999999998E-2</v>
      </c>
      <c r="D20486">
        <v>0</v>
      </c>
    </row>
    <row r="20487" spans="1:4" x14ac:dyDescent="0.2">
      <c r="A20487" t="s">
        <v>641</v>
      </c>
      <c r="B20487" t="s">
        <v>443</v>
      </c>
      <c r="C20487">
        <v>9.6215300000000004E-2</v>
      </c>
      <c r="D20487">
        <v>0</v>
      </c>
    </row>
    <row r="20488" spans="1:4" x14ac:dyDescent="0.2">
      <c r="A20488" t="s">
        <v>641</v>
      </c>
      <c r="B20488" t="s">
        <v>289</v>
      </c>
      <c r="C20488">
        <v>0.12101000000000001</v>
      </c>
      <c r="D20488" s="2">
        <v>2.7617800000000001E-293</v>
      </c>
    </row>
    <row r="20489" spans="1:4" x14ac:dyDescent="0.2">
      <c r="A20489" t="s">
        <v>641</v>
      </c>
      <c r="B20489" t="s">
        <v>407</v>
      </c>
      <c r="C20489">
        <v>7.82587E-2</v>
      </c>
      <c r="D20489">
        <v>0</v>
      </c>
    </row>
    <row r="20490" spans="1:4" x14ac:dyDescent="0.2">
      <c r="A20490" t="s">
        <v>641</v>
      </c>
      <c r="B20490" t="s">
        <v>225</v>
      </c>
      <c r="C20490">
        <v>0.10299700000000001</v>
      </c>
      <c r="D20490">
        <v>0</v>
      </c>
    </row>
    <row r="20491" spans="1:4" x14ac:dyDescent="0.2">
      <c r="A20491" t="s">
        <v>641</v>
      </c>
      <c r="B20491" t="s">
        <v>193</v>
      </c>
      <c r="C20491">
        <v>0.18676100000000001</v>
      </c>
      <c r="D20491" s="2">
        <v>1.6868699999999999E-72</v>
      </c>
    </row>
    <row r="20492" spans="1:4" x14ac:dyDescent="0.2">
      <c r="A20492" t="s">
        <v>641</v>
      </c>
      <c r="B20492" t="s">
        <v>55</v>
      </c>
      <c r="C20492">
        <v>0.178173</v>
      </c>
      <c r="D20492" s="2">
        <v>8.2464999999999998E-85</v>
      </c>
    </row>
    <row r="20493" spans="1:4" x14ac:dyDescent="0.2">
      <c r="A20493" t="s">
        <v>641</v>
      </c>
      <c r="B20493" t="s">
        <v>267</v>
      </c>
      <c r="C20493">
        <v>0.17440800000000001</v>
      </c>
      <c r="D20493" s="2">
        <v>3.7948399999999998E-92</v>
      </c>
    </row>
    <row r="20494" spans="1:4" x14ac:dyDescent="0.2">
      <c r="A20494" t="s">
        <v>641</v>
      </c>
      <c r="B20494" t="s">
        <v>163</v>
      </c>
      <c r="C20494">
        <v>9.09306E-2</v>
      </c>
      <c r="D20494">
        <v>0</v>
      </c>
    </row>
    <row r="20495" spans="1:4" x14ac:dyDescent="0.2">
      <c r="A20495" t="s">
        <v>641</v>
      </c>
      <c r="B20495" t="s">
        <v>253</v>
      </c>
      <c r="C20495">
        <v>0.117785</v>
      </c>
      <c r="D20495" s="2" t="s">
        <v>1270</v>
      </c>
    </row>
    <row r="20496" spans="1:4" x14ac:dyDescent="0.2">
      <c r="A20496" t="s">
        <v>641</v>
      </c>
      <c r="B20496" t="s">
        <v>199</v>
      </c>
      <c r="C20496">
        <v>0.129604</v>
      </c>
      <c r="D20496" s="2">
        <v>1.47936E-241</v>
      </c>
    </row>
    <row r="20497" spans="1:4" x14ac:dyDescent="0.2">
      <c r="A20497" t="s">
        <v>641</v>
      </c>
      <c r="B20497" t="s">
        <v>749</v>
      </c>
      <c r="C20497">
        <v>6.9006100000000001E-2</v>
      </c>
      <c r="D20497">
        <v>0</v>
      </c>
    </row>
    <row r="20498" spans="1:4" x14ac:dyDescent="0.2">
      <c r="A20498" t="s">
        <v>641</v>
      </c>
      <c r="B20498" t="s">
        <v>375</v>
      </c>
      <c r="C20498">
        <v>0.13538</v>
      </c>
      <c r="D20498" s="2">
        <v>6.61573E-211</v>
      </c>
    </row>
    <row r="20499" spans="1:4" x14ac:dyDescent="0.2">
      <c r="A20499" t="s">
        <v>641</v>
      </c>
      <c r="B20499" t="s">
        <v>297</v>
      </c>
      <c r="C20499">
        <v>6.7156400000000005E-2</v>
      </c>
      <c r="D20499">
        <v>0</v>
      </c>
    </row>
    <row r="20500" spans="1:4" x14ac:dyDescent="0.2">
      <c r="A20500" t="s">
        <v>641</v>
      </c>
      <c r="B20500" t="s">
        <v>249</v>
      </c>
      <c r="C20500">
        <v>0.11382299999999999</v>
      </c>
      <c r="D20500">
        <v>0</v>
      </c>
    </row>
    <row r="20501" spans="1:4" x14ac:dyDescent="0.2">
      <c r="A20501" t="s">
        <v>641</v>
      </c>
      <c r="B20501" t="s">
        <v>335</v>
      </c>
      <c r="C20501">
        <v>6.53942E-2</v>
      </c>
      <c r="D20501">
        <v>0</v>
      </c>
    </row>
    <row r="20502" spans="1:4" x14ac:dyDescent="0.2">
      <c r="A20502" t="s">
        <v>641</v>
      </c>
      <c r="B20502" t="s">
        <v>291</v>
      </c>
      <c r="C20502">
        <v>0.129604</v>
      </c>
      <c r="D20502" s="2">
        <v>1.12294E-240</v>
      </c>
    </row>
    <row r="20503" spans="1:4" x14ac:dyDescent="0.2">
      <c r="A20503" t="s">
        <v>641</v>
      </c>
      <c r="B20503" t="s">
        <v>107</v>
      </c>
      <c r="C20503">
        <v>0.18676100000000001</v>
      </c>
      <c r="D20503" s="2">
        <v>1.6523799999999999E-67</v>
      </c>
    </row>
    <row r="20504" spans="1:4" x14ac:dyDescent="0.2">
      <c r="A20504" t="s">
        <v>641</v>
      </c>
      <c r="B20504" t="s">
        <v>697</v>
      </c>
      <c r="C20504">
        <v>0.12827</v>
      </c>
      <c r="D20504" s="2">
        <v>2.8635E-250</v>
      </c>
    </row>
    <row r="20505" spans="1:4" x14ac:dyDescent="0.2">
      <c r="A20505" t="s">
        <v>641</v>
      </c>
      <c r="B20505" t="s">
        <v>351</v>
      </c>
      <c r="C20505">
        <v>0.118834</v>
      </c>
      <c r="D20505" s="2" t="s">
        <v>1519</v>
      </c>
    </row>
    <row r="20506" spans="1:4" x14ac:dyDescent="0.2">
      <c r="A20506" t="s">
        <v>641</v>
      </c>
      <c r="B20506" t="s">
        <v>747</v>
      </c>
      <c r="C20506">
        <v>7.0951399999999998E-2</v>
      </c>
      <c r="D20506">
        <v>0</v>
      </c>
    </row>
    <row r="20507" spans="1:4" x14ac:dyDescent="0.2">
      <c r="A20507" t="s">
        <v>641</v>
      </c>
      <c r="B20507" t="s">
        <v>621</v>
      </c>
      <c r="C20507">
        <v>7.7858700000000003E-2</v>
      </c>
      <c r="D20507">
        <v>0</v>
      </c>
    </row>
    <row r="20508" spans="1:4" x14ac:dyDescent="0.2">
      <c r="A20508" t="s">
        <v>641</v>
      </c>
      <c r="B20508" t="s">
        <v>633</v>
      </c>
      <c r="C20508">
        <v>0.117785</v>
      </c>
      <c r="D20508">
        <v>0</v>
      </c>
    </row>
    <row r="20509" spans="1:4" x14ac:dyDescent="0.2">
      <c r="A20509" t="s">
        <v>641</v>
      </c>
      <c r="B20509" t="s">
        <v>131</v>
      </c>
      <c r="C20509">
        <v>0.126974</v>
      </c>
      <c r="D20509" s="2">
        <v>3.0059100000000001E-261</v>
      </c>
    </row>
    <row r="20510" spans="1:4" x14ac:dyDescent="0.2">
      <c r="A20510" t="s">
        <v>641</v>
      </c>
      <c r="B20510" t="s">
        <v>51</v>
      </c>
      <c r="C20510">
        <v>9.5593700000000004E-2</v>
      </c>
      <c r="D20510">
        <v>0</v>
      </c>
    </row>
    <row r="20511" spans="1:4" x14ac:dyDescent="0.2">
      <c r="A20511" t="s">
        <v>641</v>
      </c>
      <c r="B20511" t="s">
        <v>713</v>
      </c>
      <c r="C20511">
        <v>0.14383000000000001</v>
      </c>
      <c r="D20511" s="2">
        <v>6.42122E-180</v>
      </c>
    </row>
    <row r="20512" spans="1:4" x14ac:dyDescent="0.2">
      <c r="A20512" t="s">
        <v>641</v>
      </c>
      <c r="B20512" t="s">
        <v>165</v>
      </c>
      <c r="C20512">
        <v>9.8798399999999995E-2</v>
      </c>
      <c r="D20512">
        <v>0</v>
      </c>
    </row>
    <row r="20513" spans="1:4" x14ac:dyDescent="0.2">
      <c r="A20513" t="s">
        <v>641</v>
      </c>
      <c r="B20513" t="s">
        <v>423</v>
      </c>
      <c r="C20513">
        <v>8.5760799999999998E-2</v>
      </c>
      <c r="D20513">
        <v>0</v>
      </c>
    </row>
    <row r="20514" spans="1:4" x14ac:dyDescent="0.2">
      <c r="A20514" t="s">
        <v>641</v>
      </c>
      <c r="B20514" t="s">
        <v>553</v>
      </c>
      <c r="C20514">
        <v>0.106845</v>
      </c>
      <c r="D20514">
        <v>0</v>
      </c>
    </row>
    <row r="20515" spans="1:4" x14ac:dyDescent="0.2">
      <c r="A20515" t="s">
        <v>641</v>
      </c>
      <c r="B20515" t="s">
        <v>461</v>
      </c>
      <c r="C20515">
        <v>0.117785</v>
      </c>
      <c r="D20515">
        <v>0</v>
      </c>
    </row>
    <row r="20516" spans="1:4" x14ac:dyDescent="0.2">
      <c r="A20516" t="s">
        <v>641</v>
      </c>
      <c r="B20516" t="s">
        <v>377</v>
      </c>
      <c r="C20516">
        <v>0.13538</v>
      </c>
      <c r="D20516" s="2">
        <v>6.5949700000000004E-211</v>
      </c>
    </row>
    <row r="20517" spans="1:4" x14ac:dyDescent="0.2">
      <c r="A20517" t="s">
        <v>641</v>
      </c>
      <c r="B20517" t="s">
        <v>341</v>
      </c>
      <c r="C20517">
        <v>0.11107300000000001</v>
      </c>
      <c r="D20517">
        <v>0</v>
      </c>
    </row>
    <row r="20518" spans="1:4" x14ac:dyDescent="0.2">
      <c r="A20518" t="s">
        <v>641</v>
      </c>
      <c r="B20518" t="s">
        <v>687</v>
      </c>
      <c r="C20518">
        <v>7.6682799999999995E-2</v>
      </c>
      <c r="D20518">
        <v>0</v>
      </c>
    </row>
    <row r="20519" spans="1:4" x14ac:dyDescent="0.2">
      <c r="A20519" t="s">
        <v>641</v>
      </c>
      <c r="B20519" t="s">
        <v>15</v>
      </c>
      <c r="C20519">
        <v>0.13097900000000001</v>
      </c>
      <c r="D20519" s="2">
        <v>3.77273E-235</v>
      </c>
    </row>
    <row r="20520" spans="1:4" x14ac:dyDescent="0.2">
      <c r="A20520" t="s">
        <v>641</v>
      </c>
      <c r="B20520" t="s">
        <v>457</v>
      </c>
      <c r="C20520">
        <v>0.12571499999999999</v>
      </c>
      <c r="D20520" s="2">
        <v>1.32963E-276</v>
      </c>
    </row>
    <row r="20521" spans="1:4" x14ac:dyDescent="0.2">
      <c r="A20521" t="s">
        <v>641</v>
      </c>
      <c r="B20521" t="s">
        <v>307</v>
      </c>
      <c r="C20521">
        <v>6.7458400000000002E-2</v>
      </c>
      <c r="D20521">
        <v>0</v>
      </c>
    </row>
    <row r="20522" spans="1:4" x14ac:dyDescent="0.2">
      <c r="A20522" t="s">
        <v>641</v>
      </c>
      <c r="B20522" t="s">
        <v>245</v>
      </c>
      <c r="C20522">
        <v>0.11676</v>
      </c>
      <c r="D20522">
        <v>0</v>
      </c>
    </row>
    <row r="20523" spans="1:4" x14ac:dyDescent="0.2">
      <c r="A20523" t="s">
        <v>641</v>
      </c>
      <c r="B20523" t="s">
        <v>373</v>
      </c>
      <c r="C20523">
        <v>0.12214</v>
      </c>
      <c r="D20523" s="2">
        <v>9.7850699999999993E-286</v>
      </c>
    </row>
    <row r="20524" spans="1:4" x14ac:dyDescent="0.2">
      <c r="A20524" t="s">
        <v>641</v>
      </c>
      <c r="B20524" t="s">
        <v>269</v>
      </c>
      <c r="C20524">
        <v>0.126974</v>
      </c>
      <c r="D20524" s="2">
        <v>1.5378999999999999E-256</v>
      </c>
    </row>
    <row r="20525" spans="1:4" x14ac:dyDescent="0.2">
      <c r="A20525" t="s">
        <v>641</v>
      </c>
      <c r="B20525" t="s">
        <v>317</v>
      </c>
      <c r="C20525">
        <v>6.6264900000000002E-2</v>
      </c>
      <c r="D20525">
        <v>0</v>
      </c>
    </row>
    <row r="20526" spans="1:4" x14ac:dyDescent="0.2">
      <c r="A20526" t="s">
        <v>641</v>
      </c>
      <c r="B20526" t="s">
        <v>365</v>
      </c>
      <c r="C20526">
        <v>0.10299700000000001</v>
      </c>
      <c r="D20526">
        <v>0</v>
      </c>
    </row>
    <row r="20527" spans="1:4" x14ac:dyDescent="0.2">
      <c r="A20527" t="s">
        <v>641</v>
      </c>
      <c r="B20527" t="s">
        <v>435</v>
      </c>
      <c r="C20527">
        <v>0.110193</v>
      </c>
      <c r="D20527">
        <v>0</v>
      </c>
    </row>
    <row r="20528" spans="1:4" x14ac:dyDescent="0.2">
      <c r="A20528" t="s">
        <v>641</v>
      </c>
      <c r="B20528" t="s">
        <v>11</v>
      </c>
      <c r="C20528">
        <v>0.129604</v>
      </c>
      <c r="D20528" s="2">
        <v>1.1179499999999999E-242</v>
      </c>
    </row>
    <row r="20529" spans="1:4" x14ac:dyDescent="0.2">
      <c r="A20529" t="s">
        <v>641</v>
      </c>
      <c r="B20529" t="s">
        <v>111</v>
      </c>
      <c r="C20529">
        <v>0.18226899999999999</v>
      </c>
      <c r="D20529" s="2">
        <v>1.40598E-74</v>
      </c>
    </row>
    <row r="20530" spans="1:4" x14ac:dyDescent="0.2">
      <c r="A20530" t="s">
        <v>641</v>
      </c>
      <c r="B20530" t="s">
        <v>627</v>
      </c>
      <c r="C20530">
        <v>0.117785</v>
      </c>
      <c r="D20530">
        <v>0</v>
      </c>
    </row>
    <row r="20531" spans="1:4" x14ac:dyDescent="0.2">
      <c r="A20531" t="s">
        <v>641</v>
      </c>
      <c r="B20531" t="s">
        <v>609</v>
      </c>
      <c r="C20531">
        <v>0.12330000000000001</v>
      </c>
      <c r="D20531" s="2">
        <v>3.3373099999999999E-279</v>
      </c>
    </row>
    <row r="20532" spans="1:4" x14ac:dyDescent="0.2">
      <c r="A20532" t="s">
        <v>641</v>
      </c>
      <c r="B20532" t="s">
        <v>251</v>
      </c>
      <c r="C20532">
        <v>0.118834</v>
      </c>
      <c r="D20532" s="2" t="s">
        <v>1553</v>
      </c>
    </row>
    <row r="20533" spans="1:4" x14ac:dyDescent="0.2">
      <c r="A20533" t="s">
        <v>641</v>
      </c>
      <c r="B20533" t="s">
        <v>503</v>
      </c>
      <c r="C20533">
        <v>8.24989E-2</v>
      </c>
      <c r="D20533">
        <v>0</v>
      </c>
    </row>
    <row r="20534" spans="1:4" x14ac:dyDescent="0.2">
      <c r="A20534" t="s">
        <v>641</v>
      </c>
      <c r="B20534" t="s">
        <v>661</v>
      </c>
      <c r="C20534">
        <v>0.109331</v>
      </c>
      <c r="D20534">
        <v>0</v>
      </c>
    </row>
    <row r="20535" spans="1:4" x14ac:dyDescent="0.2">
      <c r="A20535" t="s">
        <v>641</v>
      </c>
      <c r="B20535" t="s">
        <v>343</v>
      </c>
      <c r="C20535">
        <v>0.109331</v>
      </c>
      <c r="D20535">
        <v>0</v>
      </c>
    </row>
    <row r="20536" spans="1:4" x14ac:dyDescent="0.2">
      <c r="A20536" t="s">
        <v>641</v>
      </c>
      <c r="B20536" t="s">
        <v>391</v>
      </c>
      <c r="C20536">
        <v>0.11676</v>
      </c>
      <c r="D20536">
        <v>0</v>
      </c>
    </row>
    <row r="20537" spans="1:4" x14ac:dyDescent="0.2">
      <c r="A20537" t="s">
        <v>641</v>
      </c>
      <c r="B20537" t="s">
        <v>739</v>
      </c>
      <c r="C20537">
        <v>0.13239899999999999</v>
      </c>
      <c r="D20537" s="2">
        <v>1.65726E-224</v>
      </c>
    </row>
    <row r="20538" spans="1:4" x14ac:dyDescent="0.2">
      <c r="A20538" t="s">
        <v>641</v>
      </c>
      <c r="B20538" t="s">
        <v>541</v>
      </c>
      <c r="C20538">
        <v>0.129604</v>
      </c>
      <c r="D20538" s="2">
        <v>1.44732E-241</v>
      </c>
    </row>
    <row r="20539" spans="1:4" x14ac:dyDescent="0.2">
      <c r="A20539" t="s">
        <v>641</v>
      </c>
      <c r="B20539" t="s">
        <v>95</v>
      </c>
      <c r="C20539">
        <v>0.18226899999999999</v>
      </c>
      <c r="D20539" s="2">
        <v>1.41714E-74</v>
      </c>
    </row>
    <row r="20540" spans="1:4" x14ac:dyDescent="0.2">
      <c r="A20540" t="s">
        <v>641</v>
      </c>
      <c r="B20540" t="s">
        <v>203</v>
      </c>
      <c r="C20540">
        <v>0.129604</v>
      </c>
      <c r="D20540" s="2">
        <v>1.12294E-240</v>
      </c>
    </row>
    <row r="20541" spans="1:4" x14ac:dyDescent="0.2">
      <c r="A20541" t="s">
        <v>641</v>
      </c>
      <c r="B20541" t="s">
        <v>215</v>
      </c>
      <c r="C20541">
        <v>9.8137500000000003E-2</v>
      </c>
      <c r="D20541">
        <v>0</v>
      </c>
    </row>
    <row r="20542" spans="1:4" x14ac:dyDescent="0.2">
      <c r="A20542" t="s">
        <v>641</v>
      </c>
      <c r="B20542" t="s">
        <v>447</v>
      </c>
      <c r="C20542">
        <v>9.8137500000000003E-2</v>
      </c>
      <c r="D20542">
        <v>0</v>
      </c>
    </row>
    <row r="20543" spans="1:4" x14ac:dyDescent="0.2">
      <c r="A20543" t="s">
        <v>641</v>
      </c>
      <c r="B20543" t="s">
        <v>517</v>
      </c>
      <c r="C20543">
        <v>0.18226899999999999</v>
      </c>
      <c r="D20543" s="2">
        <v>8.77532E-74</v>
      </c>
    </row>
    <row r="20544" spans="1:4" x14ac:dyDescent="0.2">
      <c r="A20544" t="s">
        <v>641</v>
      </c>
      <c r="B20544" t="s">
        <v>669</v>
      </c>
      <c r="C20544">
        <v>7.1285600000000005E-2</v>
      </c>
      <c r="D20544">
        <v>0</v>
      </c>
    </row>
    <row r="20545" spans="1:4" x14ac:dyDescent="0.2">
      <c r="A20545" t="s">
        <v>641</v>
      </c>
      <c r="B20545" t="s">
        <v>227</v>
      </c>
      <c r="C20545">
        <v>9.4377799999999998E-2</v>
      </c>
      <c r="D20545">
        <v>0</v>
      </c>
    </row>
    <row r="20546" spans="1:4" x14ac:dyDescent="0.2">
      <c r="A20546" t="s">
        <v>641</v>
      </c>
      <c r="B20546" t="s">
        <v>451</v>
      </c>
      <c r="C20546">
        <v>9.09306E-2</v>
      </c>
      <c r="D20546">
        <v>0</v>
      </c>
    </row>
    <row r="20547" spans="1:4" x14ac:dyDescent="0.2">
      <c r="A20547" t="s">
        <v>641</v>
      </c>
      <c r="B20547" t="s">
        <v>7</v>
      </c>
      <c r="C20547">
        <v>0.13386400000000001</v>
      </c>
      <c r="D20547" s="2">
        <v>3.80944E-219</v>
      </c>
    </row>
    <row r="20548" spans="1:4" x14ac:dyDescent="0.2">
      <c r="A20548" t="s">
        <v>641</v>
      </c>
      <c r="B20548" t="s">
        <v>339</v>
      </c>
      <c r="C20548">
        <v>9.3782900000000002E-2</v>
      </c>
      <c r="D20548">
        <v>0</v>
      </c>
    </row>
    <row r="20549" spans="1:4" x14ac:dyDescent="0.2">
      <c r="A20549" t="s">
        <v>641</v>
      </c>
      <c r="B20549" t="s">
        <v>369</v>
      </c>
      <c r="C20549">
        <v>0.10299700000000001</v>
      </c>
      <c r="D20549">
        <v>0</v>
      </c>
    </row>
    <row r="20550" spans="1:4" x14ac:dyDescent="0.2">
      <c r="A20550" t="s">
        <v>641</v>
      </c>
      <c r="B20550" t="s">
        <v>429</v>
      </c>
      <c r="C20550">
        <v>6.08169E-2</v>
      </c>
      <c r="D20550">
        <v>0</v>
      </c>
    </row>
    <row r="20551" spans="1:4" x14ac:dyDescent="0.2">
      <c r="A20551" t="s">
        <v>641</v>
      </c>
      <c r="B20551" t="s">
        <v>259</v>
      </c>
      <c r="C20551">
        <v>0.126974</v>
      </c>
      <c r="D20551" s="2">
        <v>1.4131499999999999E-256</v>
      </c>
    </row>
    <row r="20552" spans="1:4" x14ac:dyDescent="0.2">
      <c r="A20552" t="s">
        <v>641</v>
      </c>
      <c r="B20552" t="s">
        <v>695</v>
      </c>
      <c r="C20552">
        <v>0.12827</v>
      </c>
      <c r="D20552" s="2">
        <v>3.9582100000000002E-249</v>
      </c>
    </row>
    <row r="20553" spans="1:4" x14ac:dyDescent="0.2">
      <c r="A20553" t="s">
        <v>641</v>
      </c>
      <c r="B20553" t="s">
        <v>211</v>
      </c>
      <c r="C20553">
        <v>0.13386400000000001</v>
      </c>
      <c r="D20553" s="2">
        <v>2.53083E-218</v>
      </c>
    </row>
    <row r="20554" spans="1:4" x14ac:dyDescent="0.2">
      <c r="A20554" t="s">
        <v>641</v>
      </c>
      <c r="B20554" t="s">
        <v>539</v>
      </c>
      <c r="C20554">
        <v>0.129604</v>
      </c>
      <c r="D20554" s="2">
        <v>1.49453E-241</v>
      </c>
    </row>
    <row r="20555" spans="1:4" x14ac:dyDescent="0.2">
      <c r="A20555" t="s">
        <v>641</v>
      </c>
      <c r="B20555" t="s">
        <v>459</v>
      </c>
      <c r="C20555">
        <v>0.12571499999999999</v>
      </c>
      <c r="D20555" s="2">
        <v>1.4911200000000001E-285</v>
      </c>
    </row>
    <row r="20556" spans="1:4" x14ac:dyDescent="0.2">
      <c r="A20556" t="s">
        <v>641</v>
      </c>
      <c r="B20556" t="s">
        <v>63</v>
      </c>
      <c r="C20556">
        <v>6.2104399999999997E-2</v>
      </c>
      <c r="D20556">
        <v>0</v>
      </c>
    </row>
    <row r="20557" spans="1:4" x14ac:dyDescent="0.2">
      <c r="A20557" t="s">
        <v>641</v>
      </c>
      <c r="B20557" t="s">
        <v>437</v>
      </c>
      <c r="C20557">
        <v>0.109331</v>
      </c>
      <c r="D20557">
        <v>0</v>
      </c>
    </row>
    <row r="20558" spans="1:4" x14ac:dyDescent="0.2">
      <c r="A20558" t="s">
        <v>641</v>
      </c>
      <c r="B20558" t="s">
        <v>659</v>
      </c>
      <c r="C20558">
        <v>1.6953599999999999E-2</v>
      </c>
      <c r="D20558">
        <v>0</v>
      </c>
    </row>
    <row r="20559" spans="1:4" x14ac:dyDescent="0.2">
      <c r="A20559" t="s">
        <v>641</v>
      </c>
      <c r="B20559" t="s">
        <v>167</v>
      </c>
      <c r="C20559">
        <v>0.11197</v>
      </c>
      <c r="D20559">
        <v>0</v>
      </c>
    </row>
    <row r="20560" spans="1:4" x14ac:dyDescent="0.2">
      <c r="A20560" t="s">
        <v>641</v>
      </c>
      <c r="B20560" t="s">
        <v>39</v>
      </c>
      <c r="C20560">
        <v>0.115759</v>
      </c>
      <c r="D20560">
        <v>0</v>
      </c>
    </row>
    <row r="20561" spans="1:4" x14ac:dyDescent="0.2">
      <c r="A20561" t="s">
        <v>641</v>
      </c>
      <c r="B20561" t="s">
        <v>575</v>
      </c>
      <c r="C20561">
        <v>0.108487</v>
      </c>
      <c r="D20561">
        <v>0</v>
      </c>
    </row>
    <row r="20562" spans="1:4" x14ac:dyDescent="0.2">
      <c r="A20562" t="s">
        <v>641</v>
      </c>
      <c r="B20562" t="s">
        <v>363</v>
      </c>
      <c r="C20562">
        <v>9.8137500000000003E-2</v>
      </c>
      <c r="D20562">
        <v>0</v>
      </c>
    </row>
    <row r="20563" spans="1:4" x14ac:dyDescent="0.2">
      <c r="A20563" t="s">
        <v>641</v>
      </c>
      <c r="B20563" t="s">
        <v>223</v>
      </c>
      <c r="C20563">
        <v>0.102268</v>
      </c>
      <c r="D20563">
        <v>0</v>
      </c>
    </row>
    <row r="20564" spans="1:4" x14ac:dyDescent="0.2">
      <c r="A20564" t="s">
        <v>641</v>
      </c>
      <c r="B20564" t="s">
        <v>347</v>
      </c>
      <c r="C20564">
        <v>0.109331</v>
      </c>
      <c r="D20564">
        <v>0</v>
      </c>
    </row>
    <row r="20565" spans="1:4" x14ac:dyDescent="0.2">
      <c r="A20565" t="s">
        <v>641</v>
      </c>
      <c r="B20565" t="s">
        <v>279</v>
      </c>
      <c r="C20565">
        <v>0.13097900000000001</v>
      </c>
      <c r="D20565" s="2">
        <v>3.3343599999999999E-233</v>
      </c>
    </row>
    <row r="20566" spans="1:4" x14ac:dyDescent="0.2">
      <c r="A20566" t="s">
        <v>641</v>
      </c>
      <c r="B20566" t="s">
        <v>45</v>
      </c>
      <c r="C20566">
        <v>0.117785</v>
      </c>
      <c r="D20566" s="2" t="s">
        <v>1520</v>
      </c>
    </row>
    <row r="20567" spans="1:4" x14ac:dyDescent="0.2">
      <c r="A20567" t="s">
        <v>641</v>
      </c>
      <c r="B20567" t="s">
        <v>243</v>
      </c>
      <c r="C20567">
        <v>0.11382299999999999</v>
      </c>
      <c r="D20567">
        <v>0</v>
      </c>
    </row>
    <row r="20568" spans="1:4" x14ac:dyDescent="0.2">
      <c r="A20568" t="s">
        <v>641</v>
      </c>
      <c r="B20568" t="s">
        <v>481</v>
      </c>
      <c r="C20568">
        <v>0.10299700000000001</v>
      </c>
      <c r="D20568">
        <v>0</v>
      </c>
    </row>
    <row r="20569" spans="1:4" x14ac:dyDescent="0.2">
      <c r="A20569" t="s">
        <v>641</v>
      </c>
      <c r="B20569" t="s">
        <v>597</v>
      </c>
      <c r="C20569">
        <v>0.10084600000000001</v>
      </c>
      <c r="D20569">
        <v>0</v>
      </c>
    </row>
    <row r="20570" spans="1:4" x14ac:dyDescent="0.2">
      <c r="A20570" t="s">
        <v>641</v>
      </c>
      <c r="B20570" t="s">
        <v>631</v>
      </c>
      <c r="C20570">
        <v>0.119909</v>
      </c>
      <c r="D20570" s="2" t="s">
        <v>1522</v>
      </c>
    </row>
    <row r="20571" spans="1:4" x14ac:dyDescent="0.2">
      <c r="A20571" t="s">
        <v>641</v>
      </c>
      <c r="B20571" t="s">
        <v>315</v>
      </c>
      <c r="C20571">
        <v>6.59724E-2</v>
      </c>
      <c r="D20571">
        <v>0</v>
      </c>
    </row>
    <row r="20572" spans="1:4" x14ac:dyDescent="0.2">
      <c r="A20572" t="s">
        <v>641</v>
      </c>
      <c r="B20572" t="s">
        <v>701</v>
      </c>
      <c r="C20572">
        <v>0.13097900000000001</v>
      </c>
      <c r="D20572" s="2">
        <v>3.2648500000000001E-235</v>
      </c>
    </row>
    <row r="20573" spans="1:4" x14ac:dyDescent="0.2">
      <c r="A20573" t="s">
        <v>641</v>
      </c>
      <c r="B20573" t="s">
        <v>239</v>
      </c>
      <c r="C20573">
        <v>0.124491</v>
      </c>
      <c r="D20573" s="2">
        <v>1.4214799999999999E-274</v>
      </c>
    </row>
    <row r="20574" spans="1:4" x14ac:dyDescent="0.2">
      <c r="A20574" t="s">
        <v>641</v>
      </c>
      <c r="B20574" t="s">
        <v>477</v>
      </c>
      <c r="C20574">
        <v>0.197292</v>
      </c>
      <c r="D20574" s="2">
        <v>5.8352199999999998E-54</v>
      </c>
    </row>
    <row r="20575" spans="1:4" x14ac:dyDescent="0.2">
      <c r="A20575" t="s">
        <v>641</v>
      </c>
      <c r="B20575" t="s">
        <v>155</v>
      </c>
      <c r="C20575">
        <v>8.4330199999999994E-2</v>
      </c>
      <c r="D20575">
        <v>0</v>
      </c>
    </row>
    <row r="20576" spans="1:4" x14ac:dyDescent="0.2">
      <c r="A20576" t="s">
        <v>641</v>
      </c>
      <c r="B20576" t="s">
        <v>89</v>
      </c>
      <c r="C20576">
        <v>5.7210799999999999E-2</v>
      </c>
      <c r="D20576">
        <v>0</v>
      </c>
    </row>
    <row r="20577" spans="1:4" x14ac:dyDescent="0.2">
      <c r="A20577" t="s">
        <v>641</v>
      </c>
      <c r="B20577" t="s">
        <v>625</v>
      </c>
      <c r="C20577">
        <v>0.117785</v>
      </c>
      <c r="D20577">
        <v>0</v>
      </c>
    </row>
    <row r="20578" spans="1:4" x14ac:dyDescent="0.2">
      <c r="A20578" t="s">
        <v>641</v>
      </c>
      <c r="B20578" t="s">
        <v>497</v>
      </c>
      <c r="C20578">
        <v>0.17092599999999999</v>
      </c>
      <c r="D20578" s="2">
        <v>5.8270100000000003E-95</v>
      </c>
    </row>
    <row r="20579" spans="1:4" x14ac:dyDescent="0.2">
      <c r="A20579" t="s">
        <v>641</v>
      </c>
      <c r="B20579" t="s">
        <v>273</v>
      </c>
      <c r="C20579">
        <v>0.107658</v>
      </c>
      <c r="D20579">
        <v>0</v>
      </c>
    </row>
    <row r="20580" spans="1:4" x14ac:dyDescent="0.2">
      <c r="A20580" t="s">
        <v>641</v>
      </c>
      <c r="B20580" t="s">
        <v>133</v>
      </c>
      <c r="C20580">
        <v>0.14025799999999999</v>
      </c>
      <c r="D20580" s="2">
        <v>5.7180900000000004E-193</v>
      </c>
    </row>
    <row r="20581" spans="1:4" x14ac:dyDescent="0.2">
      <c r="A20581" t="s">
        <v>641</v>
      </c>
      <c r="B20581" t="s">
        <v>745</v>
      </c>
      <c r="C20581">
        <v>7.2306099999999998E-2</v>
      </c>
      <c r="D20581">
        <v>0</v>
      </c>
    </row>
    <row r="20582" spans="1:4" x14ac:dyDescent="0.2">
      <c r="A20582" t="s">
        <v>641</v>
      </c>
      <c r="B20582" t="s">
        <v>169</v>
      </c>
      <c r="C20582">
        <v>9.8798399999999995E-2</v>
      </c>
      <c r="D20582">
        <v>0</v>
      </c>
    </row>
    <row r="20583" spans="1:4" x14ac:dyDescent="0.2">
      <c r="A20583" t="s">
        <v>641</v>
      </c>
      <c r="B20583" t="s">
        <v>411</v>
      </c>
      <c r="C20583">
        <v>8.8783299999999996E-2</v>
      </c>
      <c r="D20583">
        <v>0</v>
      </c>
    </row>
    <row r="20584" spans="1:4" x14ac:dyDescent="0.2">
      <c r="A20584" t="s">
        <v>641</v>
      </c>
      <c r="B20584" t="s">
        <v>717</v>
      </c>
      <c r="C20584">
        <v>0.145727</v>
      </c>
      <c r="D20584" s="2">
        <v>2.0683399999999999E-170</v>
      </c>
    </row>
    <row r="20585" spans="1:4" x14ac:dyDescent="0.2">
      <c r="A20585" t="s">
        <v>641</v>
      </c>
      <c r="B20585" t="s">
        <v>577</v>
      </c>
      <c r="C20585">
        <v>0.12101000000000001</v>
      </c>
      <c r="D20585" s="2">
        <v>2.4829000000000001E-294</v>
      </c>
    </row>
    <row r="20586" spans="1:4" x14ac:dyDescent="0.2">
      <c r="A20586" t="s">
        <v>641</v>
      </c>
      <c r="B20586" t="s">
        <v>431</v>
      </c>
      <c r="C20586">
        <v>6.08169E-2</v>
      </c>
      <c r="D20586">
        <v>0</v>
      </c>
    </row>
    <row r="20587" spans="1:4" x14ac:dyDescent="0.2">
      <c r="A20587" t="s">
        <v>641</v>
      </c>
      <c r="B20587" t="s">
        <v>527</v>
      </c>
      <c r="C20587">
        <v>0.197292</v>
      </c>
      <c r="D20587" s="2">
        <v>5.9282799999999995E-54</v>
      </c>
    </row>
    <row r="20588" spans="1:4" x14ac:dyDescent="0.2">
      <c r="A20588" t="s">
        <v>641</v>
      </c>
      <c r="B20588" t="s">
        <v>119</v>
      </c>
      <c r="C20588">
        <v>0.117785</v>
      </c>
      <c r="D20588">
        <v>0</v>
      </c>
    </row>
    <row r="20589" spans="1:4" x14ac:dyDescent="0.2">
      <c r="A20589" t="s">
        <v>641</v>
      </c>
      <c r="B20589" t="s">
        <v>173</v>
      </c>
      <c r="C20589">
        <v>9.8798399999999995E-2</v>
      </c>
      <c r="D20589">
        <v>0</v>
      </c>
    </row>
    <row r="20590" spans="1:4" x14ac:dyDescent="0.2">
      <c r="A20590" t="s">
        <v>641</v>
      </c>
      <c r="B20590" t="s">
        <v>99</v>
      </c>
      <c r="C20590">
        <v>0.18226899999999999</v>
      </c>
      <c r="D20590" s="2">
        <v>3.4137299999999999E-75</v>
      </c>
    </row>
    <row r="20591" spans="1:4" x14ac:dyDescent="0.2">
      <c r="A20591" t="s">
        <v>641</v>
      </c>
      <c r="B20591" t="s">
        <v>183</v>
      </c>
      <c r="C20591">
        <v>6.03145E-2</v>
      </c>
      <c r="D20591">
        <v>0</v>
      </c>
    </row>
    <row r="20592" spans="1:4" x14ac:dyDescent="0.2">
      <c r="A20592" t="s">
        <v>641</v>
      </c>
      <c r="B20592" t="s">
        <v>101</v>
      </c>
      <c r="C20592">
        <v>0.18226899999999999</v>
      </c>
      <c r="D20592" s="2">
        <v>3.9941100000000001E-74</v>
      </c>
    </row>
    <row r="20593" spans="1:4" x14ac:dyDescent="0.2">
      <c r="A20593" t="s">
        <v>727</v>
      </c>
      <c r="B20593" t="s">
        <v>125</v>
      </c>
      <c r="C20593">
        <v>0.154223</v>
      </c>
      <c r="D20593" s="2">
        <v>1.9136100000000001E-139</v>
      </c>
    </row>
    <row r="20594" spans="1:4" x14ac:dyDescent="0.2">
      <c r="A20594" t="s">
        <v>727</v>
      </c>
      <c r="B20594" t="s">
        <v>23</v>
      </c>
      <c r="C20594">
        <v>0.18226899999999999</v>
      </c>
      <c r="D20594" s="2">
        <v>1.7581199999999999E-75</v>
      </c>
    </row>
    <row r="20595" spans="1:4" x14ac:dyDescent="0.2">
      <c r="A20595" t="s">
        <v>727</v>
      </c>
      <c r="B20595" t="s">
        <v>349</v>
      </c>
      <c r="C20595">
        <v>0.16182199999999999</v>
      </c>
      <c r="D20595" s="2">
        <v>1.6624800000000001E-117</v>
      </c>
    </row>
    <row r="20596" spans="1:4" x14ac:dyDescent="0.2">
      <c r="A20596" t="s">
        <v>727</v>
      </c>
      <c r="B20596" t="s">
        <v>417</v>
      </c>
      <c r="C20596">
        <v>0.118834</v>
      </c>
      <c r="D20596" s="2">
        <v>0</v>
      </c>
    </row>
    <row r="20597" spans="1:4" x14ac:dyDescent="0.2">
      <c r="A20597" t="s">
        <v>727</v>
      </c>
      <c r="B20597" t="s">
        <v>613</v>
      </c>
      <c r="C20597">
        <v>6.3439400000000007E-2</v>
      </c>
      <c r="D20597">
        <v>0</v>
      </c>
    </row>
    <row r="20598" spans="1:4" x14ac:dyDescent="0.2">
      <c r="A20598" t="s">
        <v>727</v>
      </c>
      <c r="B20598" t="s">
        <v>571</v>
      </c>
      <c r="C20598">
        <v>9.9469799999999997E-2</v>
      </c>
      <c r="D20598">
        <v>0</v>
      </c>
    </row>
    <row r="20599" spans="1:4" x14ac:dyDescent="0.2">
      <c r="A20599" t="s">
        <v>727</v>
      </c>
      <c r="B20599" t="s">
        <v>19</v>
      </c>
      <c r="C20599">
        <v>8.3404099999999995E-2</v>
      </c>
      <c r="D20599">
        <v>0</v>
      </c>
    </row>
    <row r="20600" spans="1:4" x14ac:dyDescent="0.2">
      <c r="A20600" t="s">
        <v>727</v>
      </c>
      <c r="B20600" t="s">
        <v>195</v>
      </c>
      <c r="C20600">
        <v>0.14383000000000001</v>
      </c>
      <c r="D20600" s="2">
        <v>1.65663E-188</v>
      </c>
    </row>
    <row r="20601" spans="1:4" x14ac:dyDescent="0.2">
      <c r="A20601" t="s">
        <v>727</v>
      </c>
      <c r="B20601" t="s">
        <v>93</v>
      </c>
      <c r="C20601">
        <v>0.19173100000000001</v>
      </c>
      <c r="D20601" s="2">
        <v>7.4513000000000004E-60</v>
      </c>
    </row>
    <row r="20602" spans="1:4" x14ac:dyDescent="0.2">
      <c r="A20602" t="s">
        <v>727</v>
      </c>
      <c r="B20602" t="s">
        <v>529</v>
      </c>
      <c r="C20602">
        <v>5.8848299999999999E-2</v>
      </c>
      <c r="D20602">
        <v>0</v>
      </c>
    </row>
    <row r="20603" spans="1:4" x14ac:dyDescent="0.2">
      <c r="A20603" t="s">
        <v>727</v>
      </c>
      <c r="B20603" t="s">
        <v>495</v>
      </c>
      <c r="C20603">
        <v>6.51085E-2</v>
      </c>
      <c r="D20603">
        <v>0</v>
      </c>
    </row>
    <row r="20604" spans="1:4" x14ac:dyDescent="0.2">
      <c r="A20604" t="s">
        <v>727</v>
      </c>
      <c r="B20604" t="s">
        <v>615</v>
      </c>
      <c r="C20604">
        <v>6.08169E-2</v>
      </c>
      <c r="D20604">
        <v>0</v>
      </c>
    </row>
    <row r="20605" spans="1:4" x14ac:dyDescent="0.2">
      <c r="A20605" t="s">
        <v>727</v>
      </c>
      <c r="B20605" t="s">
        <v>471</v>
      </c>
      <c r="C20605">
        <v>0.115759</v>
      </c>
      <c r="D20605">
        <v>0</v>
      </c>
    </row>
    <row r="20606" spans="1:4" x14ac:dyDescent="0.2">
      <c r="A20606" t="s">
        <v>727</v>
      </c>
      <c r="B20606" t="s">
        <v>531</v>
      </c>
      <c r="C20606">
        <v>7.0951399999999998E-2</v>
      </c>
      <c r="D20606">
        <v>0</v>
      </c>
    </row>
    <row r="20607" spans="1:4" x14ac:dyDescent="0.2">
      <c r="A20607" t="s">
        <v>727</v>
      </c>
      <c r="B20607" t="s">
        <v>103</v>
      </c>
      <c r="C20607">
        <v>0.19173100000000001</v>
      </c>
      <c r="D20607" s="2">
        <v>1.9301900000000001E-60</v>
      </c>
    </row>
    <row r="20608" spans="1:4" x14ac:dyDescent="0.2">
      <c r="A20608" t="s">
        <v>727</v>
      </c>
      <c r="B20608" t="s">
        <v>139</v>
      </c>
      <c r="C20608">
        <v>0.145727</v>
      </c>
      <c r="D20608" s="2">
        <v>1.4811999999999999E-164</v>
      </c>
    </row>
    <row r="20609" spans="1:4" x14ac:dyDescent="0.2">
      <c r="A20609" t="s">
        <v>727</v>
      </c>
      <c r="B20609" t="s">
        <v>235</v>
      </c>
      <c r="C20609">
        <v>0.12330000000000001</v>
      </c>
      <c r="D20609" s="2">
        <v>1.1197799999999999E-273</v>
      </c>
    </row>
    <row r="20610" spans="1:4" x14ac:dyDescent="0.2">
      <c r="A20610" t="s">
        <v>727</v>
      </c>
      <c r="B20610" t="s">
        <v>201</v>
      </c>
      <c r="C20610">
        <v>6.0065899999999998E-2</v>
      </c>
      <c r="D20610">
        <v>0</v>
      </c>
    </row>
    <row r="20611" spans="1:4" x14ac:dyDescent="0.2">
      <c r="A20611" t="s">
        <v>727</v>
      </c>
      <c r="B20611" t="s">
        <v>409</v>
      </c>
      <c r="C20611">
        <v>0.145727</v>
      </c>
      <c r="D20611" s="2">
        <v>8.4389500000000003E-169</v>
      </c>
    </row>
    <row r="20612" spans="1:4" x14ac:dyDescent="0.2">
      <c r="A20612" t="s">
        <v>727</v>
      </c>
      <c r="B20612" t="s">
        <v>353</v>
      </c>
      <c r="C20612">
        <v>6.6559699999999999E-2</v>
      </c>
      <c r="D20612">
        <v>0</v>
      </c>
    </row>
    <row r="20613" spans="1:4" x14ac:dyDescent="0.2">
      <c r="A20613" t="s">
        <v>727</v>
      </c>
      <c r="B20613" t="s">
        <v>345</v>
      </c>
      <c r="C20613">
        <v>0.164662</v>
      </c>
      <c r="D20613" s="2">
        <v>5.2740199999999998E-107</v>
      </c>
    </row>
    <row r="20614" spans="1:4" x14ac:dyDescent="0.2">
      <c r="A20614" t="s">
        <v>727</v>
      </c>
      <c r="B20614" t="s">
        <v>403</v>
      </c>
      <c r="C20614">
        <v>0.13239899999999999</v>
      </c>
      <c r="D20614" s="2">
        <v>1.2404900000000001E-228</v>
      </c>
    </row>
    <row r="20615" spans="1:4" x14ac:dyDescent="0.2">
      <c r="A20615" t="s">
        <v>727</v>
      </c>
      <c r="B20615" t="s">
        <v>637</v>
      </c>
      <c r="C20615">
        <v>0.16182199999999999</v>
      </c>
      <c r="D20615" s="2">
        <v>2.0233399999999999E-116</v>
      </c>
    </row>
    <row r="20616" spans="1:4" x14ac:dyDescent="0.2">
      <c r="A20616" t="s">
        <v>727</v>
      </c>
      <c r="B20616" t="s">
        <v>257</v>
      </c>
      <c r="C20616">
        <v>0.106845</v>
      </c>
      <c r="D20616">
        <v>0</v>
      </c>
    </row>
    <row r="20617" spans="1:4" x14ac:dyDescent="0.2">
      <c r="A20617" t="s">
        <v>727</v>
      </c>
      <c r="B20617" t="s">
        <v>47</v>
      </c>
      <c r="C20617">
        <v>7.0620199999999994E-2</v>
      </c>
      <c r="D20617">
        <v>0</v>
      </c>
    </row>
    <row r="20618" spans="1:4" x14ac:dyDescent="0.2">
      <c r="A20618" t="s">
        <v>727</v>
      </c>
      <c r="B20618" t="s">
        <v>707</v>
      </c>
      <c r="C20618">
        <v>0.16182199999999999</v>
      </c>
      <c r="D20618" s="2">
        <v>1.9998400000000001E-121</v>
      </c>
    </row>
    <row r="20619" spans="1:4" x14ac:dyDescent="0.2">
      <c r="A20619" t="s">
        <v>727</v>
      </c>
      <c r="B20619" t="s">
        <v>71</v>
      </c>
      <c r="C20619">
        <v>0.124491</v>
      </c>
      <c r="D20619" s="2">
        <v>3.5796599999999999E-267</v>
      </c>
    </row>
    <row r="20620" spans="1:4" x14ac:dyDescent="0.2">
      <c r="A20620" t="s">
        <v>727</v>
      </c>
      <c r="B20620" t="s">
        <v>721</v>
      </c>
      <c r="C20620">
        <v>0.14383000000000001</v>
      </c>
      <c r="D20620" s="2">
        <v>1.01728E-169</v>
      </c>
    </row>
    <row r="20621" spans="1:4" x14ac:dyDescent="0.2">
      <c r="A20621" t="s">
        <v>727</v>
      </c>
      <c r="B20621" t="s">
        <v>467</v>
      </c>
      <c r="C20621">
        <v>0.16182199999999999</v>
      </c>
      <c r="D20621" s="2">
        <v>3.29011E-119</v>
      </c>
    </row>
    <row r="20622" spans="1:4" x14ac:dyDescent="0.2">
      <c r="A20622" t="s">
        <v>727</v>
      </c>
      <c r="B20622" t="s">
        <v>485</v>
      </c>
      <c r="C20622">
        <v>0.154223</v>
      </c>
      <c r="D20622" s="2">
        <v>3.41173E-135</v>
      </c>
    </row>
    <row r="20623" spans="1:4" x14ac:dyDescent="0.2">
      <c r="A20623" t="s">
        <v>727</v>
      </c>
      <c r="B20623" t="s">
        <v>3</v>
      </c>
      <c r="C20623">
        <v>8.3404099999999995E-2</v>
      </c>
      <c r="D20623">
        <v>0</v>
      </c>
    </row>
    <row r="20624" spans="1:4" x14ac:dyDescent="0.2">
      <c r="A20624" t="s">
        <v>727</v>
      </c>
      <c r="B20624" t="s">
        <v>483</v>
      </c>
      <c r="C20624">
        <v>0.15914600000000001</v>
      </c>
      <c r="D20624" s="2">
        <v>1.7075999999999999E-121</v>
      </c>
    </row>
    <row r="20625" spans="1:4" x14ac:dyDescent="0.2">
      <c r="A20625" t="s">
        <v>727</v>
      </c>
      <c r="B20625" t="s">
        <v>693</v>
      </c>
      <c r="C20625">
        <v>0.12827</v>
      </c>
      <c r="D20625" s="2">
        <v>2.10226E-251</v>
      </c>
    </row>
    <row r="20626" spans="1:4" x14ac:dyDescent="0.2">
      <c r="A20626" t="s">
        <v>727</v>
      </c>
      <c r="B20626" t="s">
        <v>445</v>
      </c>
      <c r="C20626">
        <v>0.145727</v>
      </c>
      <c r="D20626" s="2">
        <v>1.5862800000000001E-174</v>
      </c>
    </row>
    <row r="20627" spans="1:4" x14ac:dyDescent="0.2">
      <c r="A20627" t="s">
        <v>727</v>
      </c>
      <c r="B20627" t="s">
        <v>689</v>
      </c>
      <c r="C20627">
        <v>0.129604</v>
      </c>
      <c r="D20627" s="2">
        <v>7.82083E-244</v>
      </c>
    </row>
    <row r="20628" spans="1:4" x14ac:dyDescent="0.2">
      <c r="A20628" t="s">
        <v>727</v>
      </c>
      <c r="B20628" t="s">
        <v>581</v>
      </c>
      <c r="C20628">
        <v>0.12101000000000001</v>
      </c>
      <c r="D20628" s="2">
        <v>1.24549E-297</v>
      </c>
    </row>
    <row r="20629" spans="1:4" x14ac:dyDescent="0.2">
      <c r="A20629" t="s">
        <v>727</v>
      </c>
      <c r="B20629" t="s">
        <v>299</v>
      </c>
      <c r="C20629">
        <v>0.12827</v>
      </c>
      <c r="D20629" s="2">
        <v>4.5463699999999999E-249</v>
      </c>
    </row>
    <row r="20630" spans="1:4" x14ac:dyDescent="0.2">
      <c r="A20630" t="s">
        <v>727</v>
      </c>
      <c r="B20630" t="s">
        <v>709</v>
      </c>
      <c r="C20630">
        <v>0.13694799999999999</v>
      </c>
      <c r="D20630" s="2">
        <v>8.5929400000000003E-213</v>
      </c>
    </row>
    <row r="20631" spans="1:4" x14ac:dyDescent="0.2">
      <c r="A20631" t="s">
        <v>727</v>
      </c>
      <c r="B20631" t="s">
        <v>579</v>
      </c>
      <c r="C20631">
        <v>6.4264500000000002E-2</v>
      </c>
      <c r="D20631">
        <v>0</v>
      </c>
    </row>
    <row r="20632" spans="1:4" x14ac:dyDescent="0.2">
      <c r="A20632" t="s">
        <v>727</v>
      </c>
      <c r="B20632" t="s">
        <v>137</v>
      </c>
      <c r="C20632">
        <v>0.14025799999999999</v>
      </c>
      <c r="D20632" s="2">
        <v>1.46913E-189</v>
      </c>
    </row>
    <row r="20633" spans="1:4" x14ac:dyDescent="0.2">
      <c r="A20633" t="s">
        <v>727</v>
      </c>
      <c r="B20633" t="s">
        <v>505</v>
      </c>
      <c r="C20633">
        <v>0.164662</v>
      </c>
      <c r="D20633" s="2">
        <v>8.4510499999999998E-112</v>
      </c>
    </row>
    <row r="20634" spans="1:4" x14ac:dyDescent="0.2">
      <c r="A20634" t="s">
        <v>727</v>
      </c>
      <c r="B20634" t="s">
        <v>43</v>
      </c>
      <c r="C20634">
        <v>7.82587E-2</v>
      </c>
      <c r="D20634">
        <v>0</v>
      </c>
    </row>
    <row r="20635" spans="1:4" x14ac:dyDescent="0.2">
      <c r="A20635" t="s">
        <v>727</v>
      </c>
      <c r="B20635" t="s">
        <v>209</v>
      </c>
      <c r="C20635">
        <v>6.4824999999999994E-2</v>
      </c>
      <c r="D20635">
        <v>0</v>
      </c>
    </row>
    <row r="20636" spans="1:4" x14ac:dyDescent="0.2">
      <c r="A20636" t="s">
        <v>727</v>
      </c>
      <c r="B20636" t="s">
        <v>607</v>
      </c>
      <c r="C20636">
        <v>6.86914E-2</v>
      </c>
      <c r="D20636">
        <v>0</v>
      </c>
    </row>
    <row r="20637" spans="1:4" x14ac:dyDescent="0.2">
      <c r="A20637" t="s">
        <v>727</v>
      </c>
      <c r="B20637" t="s">
        <v>255</v>
      </c>
      <c r="C20637">
        <v>0.138572</v>
      </c>
      <c r="D20637" s="2">
        <v>2.37151E-201</v>
      </c>
    </row>
    <row r="20638" spans="1:4" x14ac:dyDescent="0.2">
      <c r="A20638" t="s">
        <v>727</v>
      </c>
      <c r="B20638" t="s">
        <v>221</v>
      </c>
      <c r="C20638">
        <v>0.13386400000000001</v>
      </c>
      <c r="D20638" s="2">
        <v>3.9635E-214</v>
      </c>
    </row>
    <row r="20639" spans="1:4" x14ac:dyDescent="0.2">
      <c r="A20639" t="s">
        <v>727</v>
      </c>
      <c r="B20639" t="s">
        <v>41</v>
      </c>
      <c r="C20639">
        <v>7.7462799999999998E-2</v>
      </c>
      <c r="D20639">
        <v>0</v>
      </c>
    </row>
    <row r="20640" spans="1:4" x14ac:dyDescent="0.2">
      <c r="A20640" t="s">
        <v>727</v>
      </c>
      <c r="B20640" t="s">
        <v>141</v>
      </c>
      <c r="C20640">
        <v>0.118834</v>
      </c>
      <c r="D20640" s="2" t="s">
        <v>1353</v>
      </c>
    </row>
    <row r="20641" spans="1:4" x14ac:dyDescent="0.2">
      <c r="A20641" t="s">
        <v>727</v>
      </c>
      <c r="B20641" t="s">
        <v>29</v>
      </c>
      <c r="C20641">
        <v>7.1622699999999997E-2</v>
      </c>
      <c r="D20641">
        <v>0</v>
      </c>
    </row>
    <row r="20642" spans="1:4" x14ac:dyDescent="0.2">
      <c r="A20642" t="s">
        <v>727</v>
      </c>
      <c r="B20642" t="s">
        <v>25</v>
      </c>
      <c r="C20642">
        <v>0.14025799999999999</v>
      </c>
      <c r="D20642" s="2">
        <v>6.8472300000000005E-194</v>
      </c>
    </row>
    <row r="20643" spans="1:4" x14ac:dyDescent="0.2">
      <c r="A20643" t="s">
        <v>727</v>
      </c>
      <c r="B20643" t="s">
        <v>421</v>
      </c>
      <c r="C20643">
        <v>0.15914600000000001</v>
      </c>
      <c r="D20643" s="2">
        <v>8.5255699999999997E-125</v>
      </c>
    </row>
    <row r="20644" spans="1:4" x14ac:dyDescent="0.2">
      <c r="A20644" t="s">
        <v>727</v>
      </c>
      <c r="B20644" t="s">
        <v>333</v>
      </c>
      <c r="C20644">
        <v>0.197292</v>
      </c>
      <c r="D20644" s="2">
        <v>3.5982100000000002E-54</v>
      </c>
    </row>
    <row r="20645" spans="1:4" x14ac:dyDescent="0.2">
      <c r="A20645" t="s">
        <v>727</v>
      </c>
      <c r="B20645" t="s">
        <v>753</v>
      </c>
      <c r="C20645">
        <v>6.4264500000000002E-2</v>
      </c>
      <c r="D20645">
        <v>0</v>
      </c>
    </row>
    <row r="20646" spans="1:4" x14ac:dyDescent="0.2">
      <c r="A20646" t="s">
        <v>727</v>
      </c>
      <c r="B20646" t="s">
        <v>5</v>
      </c>
      <c r="C20646">
        <v>9.6846299999999996E-2</v>
      </c>
      <c r="D20646">
        <v>0</v>
      </c>
    </row>
    <row r="20647" spans="1:4" x14ac:dyDescent="0.2">
      <c r="A20647" t="s">
        <v>727</v>
      </c>
      <c r="B20647" t="s">
        <v>569</v>
      </c>
      <c r="C20647">
        <v>0.100152</v>
      </c>
      <c r="D20647">
        <v>0</v>
      </c>
    </row>
    <row r="20648" spans="1:4" x14ac:dyDescent="0.2">
      <c r="A20648" t="s">
        <v>727</v>
      </c>
      <c r="B20648" t="s">
        <v>153</v>
      </c>
      <c r="C20648">
        <v>0.12827</v>
      </c>
      <c r="D20648" s="2">
        <v>1.53574E-241</v>
      </c>
    </row>
    <row r="20649" spans="1:4" x14ac:dyDescent="0.2">
      <c r="A20649" t="s">
        <v>727</v>
      </c>
      <c r="B20649" t="s">
        <v>725</v>
      </c>
      <c r="C20649">
        <v>0.138572</v>
      </c>
      <c r="D20649" s="2">
        <v>1.2877899999999999E-198</v>
      </c>
    </row>
    <row r="20650" spans="1:4" x14ac:dyDescent="0.2">
      <c r="A20650" t="s">
        <v>727</v>
      </c>
      <c r="B20650" t="s">
        <v>81</v>
      </c>
      <c r="C20650">
        <v>0.12214</v>
      </c>
      <c r="D20650" s="2">
        <v>2.8468600000000002E-281</v>
      </c>
    </row>
    <row r="20651" spans="1:4" x14ac:dyDescent="0.2">
      <c r="A20651" t="s">
        <v>727</v>
      </c>
      <c r="B20651" t="s">
        <v>705</v>
      </c>
      <c r="C20651">
        <v>9.3782900000000002E-2</v>
      </c>
      <c r="D20651">
        <v>0</v>
      </c>
    </row>
    <row r="20652" spans="1:4" x14ac:dyDescent="0.2">
      <c r="A20652" t="s">
        <v>727</v>
      </c>
      <c r="B20652" t="s">
        <v>61</v>
      </c>
      <c r="C20652">
        <v>0.124491</v>
      </c>
      <c r="D20652" s="2">
        <v>2.7513399999999998E-267</v>
      </c>
    </row>
    <row r="20653" spans="1:4" x14ac:dyDescent="0.2">
      <c r="A20653" t="s">
        <v>727</v>
      </c>
      <c r="B20653" t="s">
        <v>563</v>
      </c>
      <c r="C20653">
        <v>9.3782900000000002E-2</v>
      </c>
      <c r="D20653">
        <v>0</v>
      </c>
    </row>
    <row r="20654" spans="1:4" x14ac:dyDescent="0.2">
      <c r="A20654" t="s">
        <v>727</v>
      </c>
      <c r="B20654" t="s">
        <v>591</v>
      </c>
      <c r="C20654">
        <v>5.9088500000000002E-2</v>
      </c>
      <c r="D20654">
        <v>0</v>
      </c>
    </row>
    <row r="20655" spans="1:4" x14ac:dyDescent="0.2">
      <c r="A20655" t="s">
        <v>727</v>
      </c>
      <c r="B20655" t="s">
        <v>87</v>
      </c>
      <c r="C20655">
        <v>0.11382299999999999</v>
      </c>
      <c r="D20655">
        <v>0</v>
      </c>
    </row>
    <row r="20656" spans="1:4" x14ac:dyDescent="0.2">
      <c r="A20656" t="s">
        <v>727</v>
      </c>
      <c r="B20656" t="s">
        <v>685</v>
      </c>
      <c r="C20656">
        <v>0.12827</v>
      </c>
      <c r="D20656" s="2">
        <v>2.03746E-251</v>
      </c>
    </row>
    <row r="20657" spans="1:4" x14ac:dyDescent="0.2">
      <c r="A20657" t="s">
        <v>727</v>
      </c>
      <c r="B20657" t="s">
        <v>565</v>
      </c>
      <c r="C20657">
        <v>0.10299700000000001</v>
      </c>
      <c r="D20657">
        <v>0</v>
      </c>
    </row>
    <row r="20658" spans="1:4" x14ac:dyDescent="0.2">
      <c r="A20658" t="s">
        <v>727</v>
      </c>
      <c r="B20658" t="s">
        <v>561</v>
      </c>
      <c r="C20658">
        <v>9.9469799999999997E-2</v>
      </c>
      <c r="D20658">
        <v>0</v>
      </c>
    </row>
    <row r="20659" spans="1:4" x14ac:dyDescent="0.2">
      <c r="A20659" t="s">
        <v>727</v>
      </c>
      <c r="B20659" t="s">
        <v>389</v>
      </c>
      <c r="C20659">
        <v>0.13239899999999999</v>
      </c>
      <c r="D20659" s="2">
        <v>9.9114199999999997E-232</v>
      </c>
    </row>
    <row r="20660" spans="1:4" x14ac:dyDescent="0.2">
      <c r="A20660" t="s">
        <v>727</v>
      </c>
      <c r="B20660" t="s">
        <v>321</v>
      </c>
      <c r="C20660">
        <v>6.2632499999999994E-2</v>
      </c>
      <c r="D20660">
        <v>0</v>
      </c>
    </row>
    <row r="20661" spans="1:4" x14ac:dyDescent="0.2">
      <c r="A20661" t="s">
        <v>727</v>
      </c>
      <c r="B20661" t="s">
        <v>465</v>
      </c>
      <c r="C20661">
        <v>0.178173</v>
      </c>
      <c r="D20661" s="2">
        <v>2.13585E-84</v>
      </c>
    </row>
    <row r="20662" spans="1:4" x14ac:dyDescent="0.2">
      <c r="A20662" t="s">
        <v>727</v>
      </c>
      <c r="B20662" t="s">
        <v>755</v>
      </c>
      <c r="C20662">
        <v>6.80698E-2</v>
      </c>
      <c r="D20662">
        <v>0</v>
      </c>
    </row>
    <row r="20663" spans="1:4" x14ac:dyDescent="0.2">
      <c r="A20663" t="s">
        <v>727</v>
      </c>
      <c r="B20663" t="s">
        <v>83</v>
      </c>
      <c r="C20663">
        <v>0.12571499999999999</v>
      </c>
      <c r="D20663" s="2">
        <v>8.7039200000000001E-259</v>
      </c>
    </row>
    <row r="20664" spans="1:4" x14ac:dyDescent="0.2">
      <c r="A20664" t="s">
        <v>727</v>
      </c>
      <c r="B20664" t="s">
        <v>383</v>
      </c>
      <c r="C20664">
        <v>6.4543699999999996E-2</v>
      </c>
      <c r="D20664">
        <v>0</v>
      </c>
    </row>
    <row r="20665" spans="1:4" x14ac:dyDescent="0.2">
      <c r="A20665" t="s">
        <v>727</v>
      </c>
      <c r="B20665" t="s">
        <v>21</v>
      </c>
      <c r="C20665">
        <v>9.09306E-2</v>
      </c>
      <c r="D20665">
        <v>0</v>
      </c>
    </row>
    <row r="20666" spans="1:4" x14ac:dyDescent="0.2">
      <c r="A20666" t="s">
        <v>727</v>
      </c>
      <c r="B20666" t="s">
        <v>699</v>
      </c>
      <c r="C20666">
        <v>0.13239899999999999</v>
      </c>
      <c r="D20666" s="2">
        <v>3.2975299999999997E-225</v>
      </c>
    </row>
    <row r="20667" spans="1:4" x14ac:dyDescent="0.2">
      <c r="A20667" t="s">
        <v>727</v>
      </c>
      <c r="B20667" t="s">
        <v>449</v>
      </c>
      <c r="C20667">
        <v>0.13239899999999999</v>
      </c>
      <c r="D20667" s="2">
        <v>3.1824899999999999E-236</v>
      </c>
    </row>
    <row r="20668" spans="1:4" x14ac:dyDescent="0.2">
      <c r="A20668" t="s">
        <v>727</v>
      </c>
      <c r="B20668" t="s">
        <v>549</v>
      </c>
      <c r="C20668">
        <v>9.4377799999999998E-2</v>
      </c>
      <c r="D20668">
        <v>0</v>
      </c>
    </row>
    <row r="20669" spans="1:4" x14ac:dyDescent="0.2">
      <c r="A20669" t="s">
        <v>727</v>
      </c>
      <c r="B20669" t="s">
        <v>79</v>
      </c>
      <c r="C20669">
        <v>0.124491</v>
      </c>
      <c r="D20669" s="2">
        <v>3.5221399999999998E-267</v>
      </c>
    </row>
    <row r="20670" spans="1:4" x14ac:dyDescent="0.2">
      <c r="A20670" t="s">
        <v>727</v>
      </c>
      <c r="B20670" t="s">
        <v>283</v>
      </c>
      <c r="C20670">
        <v>0.13386400000000001</v>
      </c>
      <c r="D20670" s="2">
        <v>1.2340400000000001E-236</v>
      </c>
    </row>
    <row r="20671" spans="1:4" x14ac:dyDescent="0.2">
      <c r="A20671" t="s">
        <v>727</v>
      </c>
      <c r="B20671" t="s">
        <v>759</v>
      </c>
      <c r="C20671">
        <v>6.80698E-2</v>
      </c>
      <c r="D20671">
        <v>0</v>
      </c>
    </row>
    <row r="20672" spans="1:4" x14ac:dyDescent="0.2">
      <c r="A20672" t="s">
        <v>727</v>
      </c>
      <c r="B20672" t="s">
        <v>623</v>
      </c>
      <c r="C20672">
        <v>0.110193</v>
      </c>
      <c r="D20672">
        <v>0</v>
      </c>
    </row>
    <row r="20673" spans="1:4" x14ac:dyDescent="0.2">
      <c r="A20673" t="s">
        <v>727</v>
      </c>
      <c r="B20673" t="s">
        <v>231</v>
      </c>
      <c r="C20673">
        <v>0.154223</v>
      </c>
      <c r="D20673" s="2">
        <v>3.6107899999999999E-144</v>
      </c>
    </row>
    <row r="20674" spans="1:4" x14ac:dyDescent="0.2">
      <c r="A20674" t="s">
        <v>727</v>
      </c>
      <c r="B20674" t="s">
        <v>275</v>
      </c>
      <c r="C20674">
        <v>0.164662</v>
      </c>
      <c r="D20674" s="2">
        <v>2.3985999999999999E-110</v>
      </c>
    </row>
    <row r="20675" spans="1:4" x14ac:dyDescent="0.2">
      <c r="A20675" t="s">
        <v>727</v>
      </c>
      <c r="B20675" t="s">
        <v>603</v>
      </c>
      <c r="C20675">
        <v>6.80698E-2</v>
      </c>
      <c r="D20675">
        <v>0</v>
      </c>
    </row>
    <row r="20676" spans="1:4" x14ac:dyDescent="0.2">
      <c r="A20676" t="s">
        <v>727</v>
      </c>
      <c r="B20676" t="s">
        <v>657</v>
      </c>
      <c r="C20676">
        <v>0.16182199999999999</v>
      </c>
      <c r="D20676" s="2">
        <v>1.39007E-115</v>
      </c>
    </row>
    <row r="20677" spans="1:4" x14ac:dyDescent="0.2">
      <c r="A20677" t="s">
        <v>727</v>
      </c>
      <c r="B20677" t="s">
        <v>261</v>
      </c>
      <c r="C20677">
        <v>6.2899499999999997E-2</v>
      </c>
      <c r="D20677">
        <v>0</v>
      </c>
    </row>
    <row r="20678" spans="1:4" x14ac:dyDescent="0.2">
      <c r="A20678" t="s">
        <v>727</v>
      </c>
      <c r="B20678" t="s">
        <v>75</v>
      </c>
      <c r="C20678">
        <v>0.12571499999999999</v>
      </c>
      <c r="D20678" s="2">
        <v>9.3609699999999999E-260</v>
      </c>
    </row>
    <row r="20679" spans="1:4" x14ac:dyDescent="0.2">
      <c r="A20679" t="s">
        <v>727</v>
      </c>
      <c r="B20679" t="s">
        <v>711</v>
      </c>
      <c r="C20679">
        <v>0.129604</v>
      </c>
      <c r="D20679" s="2">
        <v>7.3589199999999994E-244</v>
      </c>
    </row>
    <row r="20680" spans="1:4" x14ac:dyDescent="0.2">
      <c r="A20680" t="s">
        <v>727</v>
      </c>
      <c r="B20680" t="s">
        <v>535</v>
      </c>
      <c r="C20680">
        <v>5.9818999999999997E-2</v>
      </c>
      <c r="D20680">
        <v>0</v>
      </c>
    </row>
    <row r="20681" spans="1:4" x14ac:dyDescent="0.2">
      <c r="A20681" t="s">
        <v>727</v>
      </c>
      <c r="B20681" t="s">
        <v>327</v>
      </c>
      <c r="C20681">
        <v>6.31684E-2</v>
      </c>
      <c r="D20681">
        <v>0</v>
      </c>
    </row>
    <row r="20682" spans="1:4" x14ac:dyDescent="0.2">
      <c r="A20682" t="s">
        <v>727</v>
      </c>
      <c r="B20682" t="s">
        <v>611</v>
      </c>
      <c r="C20682">
        <v>6.1070699999999999E-2</v>
      </c>
      <c r="D20682">
        <v>0</v>
      </c>
    </row>
    <row r="20683" spans="1:4" x14ac:dyDescent="0.2">
      <c r="A20683" t="s">
        <v>727</v>
      </c>
      <c r="B20683" t="s">
        <v>67</v>
      </c>
      <c r="C20683">
        <v>0.118834</v>
      </c>
      <c r="D20683" s="2">
        <v>8.0883699999999999E-306</v>
      </c>
    </row>
    <row r="20684" spans="1:4" x14ac:dyDescent="0.2">
      <c r="A20684" t="s">
        <v>727</v>
      </c>
      <c r="B20684" t="s">
        <v>523</v>
      </c>
      <c r="C20684">
        <v>0.197292</v>
      </c>
      <c r="D20684" s="2">
        <v>6.0490399999999998E-53</v>
      </c>
    </row>
    <row r="20685" spans="1:4" x14ac:dyDescent="0.2">
      <c r="A20685" t="s">
        <v>727</v>
      </c>
      <c r="B20685" t="s">
        <v>525</v>
      </c>
      <c r="C20685">
        <v>0.197292</v>
      </c>
      <c r="D20685" s="2">
        <v>1.8311099999999999E-53</v>
      </c>
    </row>
    <row r="20686" spans="1:4" x14ac:dyDescent="0.2">
      <c r="A20686" t="s">
        <v>727</v>
      </c>
      <c r="B20686" t="s">
        <v>433</v>
      </c>
      <c r="C20686">
        <v>0.138572</v>
      </c>
      <c r="D20686" s="2">
        <v>7.2066799999999998E-197</v>
      </c>
    </row>
    <row r="20687" spans="1:4" x14ac:dyDescent="0.2">
      <c r="A20687" t="s">
        <v>727</v>
      </c>
      <c r="B20687" t="s">
        <v>357</v>
      </c>
      <c r="C20687">
        <v>6.4543699999999996E-2</v>
      </c>
      <c r="D20687">
        <v>0</v>
      </c>
    </row>
    <row r="20688" spans="1:4" x14ac:dyDescent="0.2">
      <c r="A20688" t="s">
        <v>727</v>
      </c>
      <c r="B20688" t="s">
        <v>337</v>
      </c>
      <c r="C20688">
        <v>0.13538</v>
      </c>
      <c r="D20688" s="2">
        <v>1.84763E-210</v>
      </c>
    </row>
    <row r="20689" spans="1:4" x14ac:dyDescent="0.2">
      <c r="A20689" t="s">
        <v>727</v>
      </c>
      <c r="B20689" t="s">
        <v>663</v>
      </c>
      <c r="C20689">
        <v>0.104495</v>
      </c>
      <c r="D20689">
        <v>0</v>
      </c>
    </row>
    <row r="20690" spans="1:4" x14ac:dyDescent="0.2">
      <c r="A20690" t="s">
        <v>727</v>
      </c>
      <c r="B20690" t="s">
        <v>319</v>
      </c>
      <c r="C20690">
        <v>0.13694799999999999</v>
      </c>
      <c r="D20690" s="2">
        <v>5.5029800000000002E-203</v>
      </c>
    </row>
    <row r="20691" spans="1:4" x14ac:dyDescent="0.2">
      <c r="A20691" t="s">
        <v>727</v>
      </c>
      <c r="B20691" t="s">
        <v>587</v>
      </c>
      <c r="C20691">
        <v>0.13239899999999999</v>
      </c>
      <c r="D20691" s="2">
        <v>5.7950799999999997E-229</v>
      </c>
    </row>
    <row r="20692" spans="1:4" x14ac:dyDescent="0.2">
      <c r="A20692" t="s">
        <v>727</v>
      </c>
      <c r="B20692" t="s">
        <v>703</v>
      </c>
      <c r="C20692">
        <v>0.126974</v>
      </c>
      <c r="D20692" s="2">
        <v>1.2914E-253</v>
      </c>
    </row>
    <row r="20693" spans="1:4" x14ac:dyDescent="0.2">
      <c r="A20693" t="s">
        <v>727</v>
      </c>
      <c r="B20693" t="s">
        <v>13</v>
      </c>
      <c r="C20693">
        <v>8.5278300000000001E-2</v>
      </c>
      <c r="D20693">
        <v>0</v>
      </c>
    </row>
    <row r="20694" spans="1:4" x14ac:dyDescent="0.2">
      <c r="A20694" t="s">
        <v>727</v>
      </c>
      <c r="B20694" t="s">
        <v>731</v>
      </c>
      <c r="C20694">
        <v>3.7187100000000001E-2</v>
      </c>
      <c r="D20694">
        <v>0</v>
      </c>
    </row>
    <row r="20695" spans="1:4" x14ac:dyDescent="0.2">
      <c r="A20695" t="s">
        <v>727</v>
      </c>
      <c r="B20695" t="s">
        <v>653</v>
      </c>
      <c r="C20695">
        <v>0.16182199999999999</v>
      </c>
      <c r="D20695" s="2">
        <v>1.3915900000000001E-115</v>
      </c>
    </row>
    <row r="20696" spans="1:4" x14ac:dyDescent="0.2">
      <c r="A20696" t="s">
        <v>727</v>
      </c>
      <c r="B20696" t="s">
        <v>147</v>
      </c>
      <c r="C20696">
        <v>0.178173</v>
      </c>
      <c r="D20696" s="2">
        <v>1.5755399999999999E-87</v>
      </c>
    </row>
    <row r="20697" spans="1:4" x14ac:dyDescent="0.2">
      <c r="A20697" t="s">
        <v>727</v>
      </c>
      <c r="B20697" t="s">
        <v>555</v>
      </c>
      <c r="C20697">
        <v>9.4981300000000005E-2</v>
      </c>
      <c r="D20697">
        <v>0</v>
      </c>
    </row>
    <row r="20698" spans="1:4" x14ac:dyDescent="0.2">
      <c r="A20698" t="s">
        <v>727</v>
      </c>
      <c r="B20698" t="s">
        <v>241</v>
      </c>
      <c r="C20698">
        <v>0.138572</v>
      </c>
      <c r="D20698" s="2">
        <v>7.21362E-199</v>
      </c>
    </row>
    <row r="20699" spans="1:4" x14ac:dyDescent="0.2">
      <c r="A20699" t="s">
        <v>727</v>
      </c>
      <c r="B20699" t="s">
        <v>723</v>
      </c>
      <c r="C20699">
        <v>0.14025799999999999</v>
      </c>
      <c r="D20699" s="2">
        <v>3.7911200000000001E-191</v>
      </c>
    </row>
    <row r="20700" spans="1:4" x14ac:dyDescent="0.2">
      <c r="A20700" t="s">
        <v>727</v>
      </c>
      <c r="B20700" t="s">
        <v>149</v>
      </c>
      <c r="C20700">
        <v>0.19173100000000001</v>
      </c>
      <c r="D20700" s="2">
        <v>7.1526000000000001E-65</v>
      </c>
    </row>
    <row r="20701" spans="1:4" x14ac:dyDescent="0.2">
      <c r="A20701" t="s">
        <v>727</v>
      </c>
      <c r="B20701" t="s">
        <v>177</v>
      </c>
      <c r="C20701">
        <v>0.14025799999999999</v>
      </c>
      <c r="D20701" s="2">
        <v>7.3246099999999997E-194</v>
      </c>
    </row>
    <row r="20702" spans="1:4" x14ac:dyDescent="0.2">
      <c r="A20702" t="s">
        <v>727</v>
      </c>
      <c r="B20702" t="s">
        <v>441</v>
      </c>
      <c r="C20702">
        <v>0.145727</v>
      </c>
      <c r="D20702" s="2">
        <v>1.57607E-174</v>
      </c>
    </row>
    <row r="20703" spans="1:4" x14ac:dyDescent="0.2">
      <c r="A20703" t="s">
        <v>727</v>
      </c>
      <c r="B20703" t="s">
        <v>649</v>
      </c>
      <c r="C20703">
        <v>0.16182199999999999</v>
      </c>
      <c r="D20703" s="2">
        <v>2.0376000000000001E-116</v>
      </c>
    </row>
    <row r="20704" spans="1:4" x14ac:dyDescent="0.2">
      <c r="A20704" t="s">
        <v>727</v>
      </c>
      <c r="B20704" t="s">
        <v>157</v>
      </c>
      <c r="C20704">
        <v>0.108487</v>
      </c>
      <c r="D20704">
        <v>0</v>
      </c>
    </row>
    <row r="20705" spans="1:4" x14ac:dyDescent="0.2">
      <c r="A20705" t="s">
        <v>727</v>
      </c>
      <c r="B20705" t="s">
        <v>573</v>
      </c>
      <c r="C20705">
        <v>9.9469799999999997E-2</v>
      </c>
      <c r="D20705">
        <v>0</v>
      </c>
    </row>
    <row r="20706" spans="1:4" x14ac:dyDescent="0.2">
      <c r="A20706" t="s">
        <v>727</v>
      </c>
      <c r="B20706" t="s">
        <v>543</v>
      </c>
      <c r="C20706">
        <v>5.8848299999999999E-2</v>
      </c>
      <c r="D20706">
        <v>0</v>
      </c>
    </row>
    <row r="20707" spans="1:4" x14ac:dyDescent="0.2">
      <c r="A20707" t="s">
        <v>727</v>
      </c>
      <c r="B20707" t="s">
        <v>65</v>
      </c>
      <c r="C20707">
        <v>0.12827</v>
      </c>
      <c r="D20707" s="2">
        <v>1.4420499999999999E-242</v>
      </c>
    </row>
    <row r="20708" spans="1:4" x14ac:dyDescent="0.2">
      <c r="A20708" t="s">
        <v>727</v>
      </c>
      <c r="B20708" t="s">
        <v>453</v>
      </c>
      <c r="C20708">
        <v>5.9330300000000002E-2</v>
      </c>
      <c r="D20708">
        <v>0</v>
      </c>
    </row>
    <row r="20709" spans="1:4" x14ac:dyDescent="0.2">
      <c r="A20709" t="s">
        <v>727</v>
      </c>
      <c r="B20709" t="s">
        <v>325</v>
      </c>
      <c r="C20709">
        <v>6.1583899999999997E-2</v>
      </c>
      <c r="D20709">
        <v>0</v>
      </c>
    </row>
    <row r="20710" spans="1:4" x14ac:dyDescent="0.2">
      <c r="A20710" t="s">
        <v>727</v>
      </c>
      <c r="B20710" t="s">
        <v>69</v>
      </c>
      <c r="C20710">
        <v>0.13239899999999999</v>
      </c>
      <c r="D20710" s="2">
        <v>4.0071900000000003E-220</v>
      </c>
    </row>
    <row r="20711" spans="1:4" x14ac:dyDescent="0.2">
      <c r="A20711" t="s">
        <v>727</v>
      </c>
      <c r="B20711" t="s">
        <v>359</v>
      </c>
      <c r="C20711">
        <v>7.4798500000000004E-2</v>
      </c>
      <c r="D20711">
        <v>0</v>
      </c>
    </row>
    <row r="20712" spans="1:4" x14ac:dyDescent="0.2">
      <c r="A20712" t="s">
        <v>727</v>
      </c>
      <c r="B20712" t="s">
        <v>205</v>
      </c>
      <c r="C20712">
        <v>6.6856899999999997E-2</v>
      </c>
      <c r="D20712">
        <v>0</v>
      </c>
    </row>
    <row r="20713" spans="1:4" x14ac:dyDescent="0.2">
      <c r="A20713" t="s">
        <v>727</v>
      </c>
      <c r="B20713" t="s">
        <v>329</v>
      </c>
      <c r="C20713">
        <v>6.1070699999999999E-2</v>
      </c>
      <c r="D20713">
        <v>0</v>
      </c>
    </row>
    <row r="20714" spans="1:4" x14ac:dyDescent="0.2">
      <c r="A20714" t="s">
        <v>727</v>
      </c>
      <c r="B20714" t="s">
        <v>405</v>
      </c>
      <c r="C20714">
        <v>0.145727</v>
      </c>
      <c r="D20714" s="2">
        <v>2.7029899999999998E-167</v>
      </c>
    </row>
    <row r="20715" spans="1:4" x14ac:dyDescent="0.2">
      <c r="A20715" t="s">
        <v>727</v>
      </c>
      <c r="B20715" t="s">
        <v>121</v>
      </c>
      <c r="C20715">
        <v>0.154223</v>
      </c>
      <c r="D20715" s="2">
        <v>4.40956E-144</v>
      </c>
    </row>
    <row r="20716" spans="1:4" x14ac:dyDescent="0.2">
      <c r="A20716" t="s">
        <v>727</v>
      </c>
      <c r="B20716" t="s">
        <v>181</v>
      </c>
      <c r="C20716">
        <v>0.151946</v>
      </c>
      <c r="D20716" s="2">
        <v>8.2083100000000006E-149</v>
      </c>
    </row>
    <row r="20717" spans="1:4" x14ac:dyDescent="0.2">
      <c r="A20717" t="s">
        <v>727</v>
      </c>
      <c r="B20717" t="s">
        <v>309</v>
      </c>
      <c r="C20717">
        <v>0.12827</v>
      </c>
      <c r="D20717" s="2">
        <v>4.5857400000000005E-249</v>
      </c>
    </row>
    <row r="20718" spans="1:4" x14ac:dyDescent="0.2">
      <c r="A20718" t="s">
        <v>727</v>
      </c>
      <c r="B20718" t="s">
        <v>751</v>
      </c>
      <c r="C20718">
        <v>0.15914600000000001</v>
      </c>
      <c r="D20718" s="2">
        <v>2.0767400000000001E-121</v>
      </c>
    </row>
    <row r="20719" spans="1:4" x14ac:dyDescent="0.2">
      <c r="A20719" t="s">
        <v>727</v>
      </c>
      <c r="B20719" t="s">
        <v>559</v>
      </c>
      <c r="C20719">
        <v>9.9469799999999997E-2</v>
      </c>
      <c r="D20719">
        <v>0</v>
      </c>
    </row>
    <row r="20720" spans="1:4" x14ac:dyDescent="0.2">
      <c r="A20720" t="s">
        <v>727</v>
      </c>
      <c r="B20720" t="s">
        <v>455</v>
      </c>
      <c r="C20720">
        <v>0.14383000000000001</v>
      </c>
      <c r="D20720" s="2">
        <v>1.2555899999999999E-188</v>
      </c>
    </row>
    <row r="20721" spans="1:4" x14ac:dyDescent="0.2">
      <c r="A20721" t="s">
        <v>727</v>
      </c>
      <c r="B20721" t="s">
        <v>427</v>
      </c>
      <c r="C20721">
        <v>0.12571499999999999</v>
      </c>
      <c r="D20721" s="2">
        <v>3.5476199999999998E-264</v>
      </c>
    </row>
    <row r="20722" spans="1:4" x14ac:dyDescent="0.2">
      <c r="A20722" t="s">
        <v>727</v>
      </c>
      <c r="B20722" t="s">
        <v>735</v>
      </c>
      <c r="C20722">
        <v>3.6094899999999999E-2</v>
      </c>
      <c r="D20722">
        <v>0</v>
      </c>
    </row>
    <row r="20723" spans="1:4" x14ac:dyDescent="0.2">
      <c r="A20723" t="s">
        <v>727</v>
      </c>
      <c r="B20723" t="s">
        <v>287</v>
      </c>
      <c r="C20723">
        <v>6.2367499999999999E-2</v>
      </c>
      <c r="D20723">
        <v>0</v>
      </c>
    </row>
    <row r="20724" spans="1:4" x14ac:dyDescent="0.2">
      <c r="A20724" t="s">
        <v>727</v>
      </c>
      <c r="B20724" t="s">
        <v>567</v>
      </c>
      <c r="C20724">
        <v>0.102268</v>
      </c>
      <c r="D20724">
        <v>0</v>
      </c>
    </row>
    <row r="20725" spans="1:4" x14ac:dyDescent="0.2">
      <c r="A20725" t="s">
        <v>727</v>
      </c>
      <c r="B20725" t="s">
        <v>97</v>
      </c>
      <c r="C20725">
        <v>0.19173100000000001</v>
      </c>
      <c r="D20725" s="2">
        <v>1.8774600000000001E-60</v>
      </c>
    </row>
    <row r="20726" spans="1:4" x14ac:dyDescent="0.2">
      <c r="A20726" t="s">
        <v>727</v>
      </c>
      <c r="B20726" t="s">
        <v>425</v>
      </c>
      <c r="C20726">
        <v>0.129604</v>
      </c>
      <c r="D20726" s="2">
        <v>5.9596799999999995E-240</v>
      </c>
    </row>
    <row r="20727" spans="1:4" x14ac:dyDescent="0.2">
      <c r="A20727" t="s">
        <v>727</v>
      </c>
      <c r="B20727" t="s">
        <v>475</v>
      </c>
      <c r="C20727">
        <v>0.105264</v>
      </c>
      <c r="D20727">
        <v>0</v>
      </c>
    </row>
    <row r="20728" spans="1:4" x14ac:dyDescent="0.2">
      <c r="A20728" t="s">
        <v>727</v>
      </c>
      <c r="B20728" t="s">
        <v>515</v>
      </c>
      <c r="C20728">
        <v>0.20360400000000001</v>
      </c>
      <c r="D20728" s="2">
        <v>1.81552E-45</v>
      </c>
    </row>
    <row r="20729" spans="1:4" x14ac:dyDescent="0.2">
      <c r="A20729" t="s">
        <v>727</v>
      </c>
      <c r="B20729" t="s">
        <v>175</v>
      </c>
      <c r="C20729">
        <v>0.13538</v>
      </c>
      <c r="D20729" s="2">
        <v>1.26169E-216</v>
      </c>
    </row>
    <row r="20730" spans="1:4" x14ac:dyDescent="0.2">
      <c r="A20730" t="s">
        <v>727</v>
      </c>
      <c r="B20730" t="s">
        <v>511</v>
      </c>
      <c r="C20730">
        <v>0.124491</v>
      </c>
      <c r="D20730" s="2">
        <v>1.5478499999999999E-271</v>
      </c>
    </row>
    <row r="20731" spans="1:4" x14ac:dyDescent="0.2">
      <c r="A20731" t="s">
        <v>727</v>
      </c>
      <c r="B20731" t="s">
        <v>303</v>
      </c>
      <c r="C20731">
        <v>0.145727</v>
      </c>
      <c r="D20731" s="2">
        <v>3.9028200000000001E-166</v>
      </c>
    </row>
    <row r="20732" spans="1:4" x14ac:dyDescent="0.2">
      <c r="A20732" t="s">
        <v>727</v>
      </c>
      <c r="B20732" t="s">
        <v>185</v>
      </c>
      <c r="C20732">
        <v>0.13239899999999999</v>
      </c>
      <c r="D20732" s="2">
        <v>4.7251900000000002E-225</v>
      </c>
    </row>
    <row r="20733" spans="1:4" x14ac:dyDescent="0.2">
      <c r="A20733" t="s">
        <v>727</v>
      </c>
      <c r="B20733" t="s">
        <v>191</v>
      </c>
      <c r="C20733">
        <v>0.147707</v>
      </c>
      <c r="D20733" s="2">
        <v>1.0624399999999999E-172</v>
      </c>
    </row>
    <row r="20734" spans="1:4" x14ac:dyDescent="0.2">
      <c r="A20734" t="s">
        <v>727</v>
      </c>
      <c r="B20734" t="s">
        <v>151</v>
      </c>
      <c r="C20734">
        <v>0.178173</v>
      </c>
      <c r="D20734" s="2">
        <v>1.55318E-87</v>
      </c>
    </row>
    <row r="20735" spans="1:4" x14ac:dyDescent="0.2">
      <c r="A20735" t="s">
        <v>727</v>
      </c>
      <c r="B20735" t="s">
        <v>313</v>
      </c>
      <c r="C20735">
        <v>0.145727</v>
      </c>
      <c r="D20735" s="2">
        <v>3.9388399999999999E-166</v>
      </c>
    </row>
    <row r="20736" spans="1:4" x14ac:dyDescent="0.2">
      <c r="A20736" t="s">
        <v>727</v>
      </c>
      <c r="B20736" t="s">
        <v>401</v>
      </c>
      <c r="C20736">
        <v>0.145727</v>
      </c>
      <c r="D20736" s="2">
        <v>7.6751000000000004E-169</v>
      </c>
    </row>
    <row r="20737" spans="1:4" x14ac:dyDescent="0.2">
      <c r="A20737" t="s">
        <v>727</v>
      </c>
      <c r="B20737" t="s">
        <v>295</v>
      </c>
      <c r="C20737">
        <v>6.0065899999999998E-2</v>
      </c>
      <c r="D20737">
        <v>0</v>
      </c>
    </row>
    <row r="20738" spans="1:4" x14ac:dyDescent="0.2">
      <c r="A20738" t="s">
        <v>727</v>
      </c>
      <c r="B20738" t="s">
        <v>519</v>
      </c>
      <c r="C20738">
        <v>6.7458400000000002E-2</v>
      </c>
      <c r="D20738">
        <v>0</v>
      </c>
    </row>
    <row r="20739" spans="1:4" x14ac:dyDescent="0.2">
      <c r="A20739" t="s">
        <v>727</v>
      </c>
      <c r="B20739" t="s">
        <v>673</v>
      </c>
      <c r="C20739">
        <v>0.12827</v>
      </c>
      <c r="D20739" s="2">
        <v>2.05567E-247</v>
      </c>
    </row>
    <row r="20740" spans="1:4" x14ac:dyDescent="0.2">
      <c r="A20740" t="s">
        <v>727</v>
      </c>
      <c r="B20740" t="s">
        <v>123</v>
      </c>
      <c r="C20740">
        <v>0.154223</v>
      </c>
      <c r="D20740" s="2">
        <v>1.8294600000000001E-139</v>
      </c>
    </row>
    <row r="20741" spans="1:4" x14ac:dyDescent="0.2">
      <c r="A20741" t="s">
        <v>727</v>
      </c>
      <c r="B20741" t="s">
        <v>619</v>
      </c>
      <c r="C20741">
        <v>6.2899499999999997E-2</v>
      </c>
      <c r="D20741">
        <v>0</v>
      </c>
    </row>
    <row r="20742" spans="1:4" x14ac:dyDescent="0.2">
      <c r="A20742" t="s">
        <v>727</v>
      </c>
      <c r="B20742" t="s">
        <v>77</v>
      </c>
      <c r="C20742">
        <v>0.12827</v>
      </c>
      <c r="D20742" s="2">
        <v>4.9419799999999997E-241</v>
      </c>
    </row>
    <row r="20743" spans="1:4" x14ac:dyDescent="0.2">
      <c r="A20743" t="s">
        <v>727</v>
      </c>
      <c r="B20743" t="s">
        <v>691</v>
      </c>
      <c r="C20743">
        <v>0.12827</v>
      </c>
      <c r="D20743" s="2">
        <v>2.0280199999999999E-247</v>
      </c>
    </row>
    <row r="20744" spans="1:4" x14ac:dyDescent="0.2">
      <c r="A20744" t="s">
        <v>727</v>
      </c>
      <c r="B20744" t="s">
        <v>27</v>
      </c>
      <c r="C20744">
        <v>0.164662</v>
      </c>
      <c r="D20744" s="2">
        <v>7.7959400000000005E-108</v>
      </c>
    </row>
    <row r="20745" spans="1:4" x14ac:dyDescent="0.2">
      <c r="A20745" t="s">
        <v>727</v>
      </c>
      <c r="B20745" t="s">
        <v>171</v>
      </c>
      <c r="C20745">
        <v>0.14025799999999999</v>
      </c>
      <c r="D20745" s="2">
        <v>7.2266999999999996E-194</v>
      </c>
    </row>
    <row r="20746" spans="1:4" x14ac:dyDescent="0.2">
      <c r="A20746" t="s">
        <v>727</v>
      </c>
      <c r="B20746" t="s">
        <v>59</v>
      </c>
      <c r="C20746">
        <v>0.138572</v>
      </c>
      <c r="D20746" s="2">
        <v>2.0078999999999999E-201</v>
      </c>
    </row>
    <row r="20747" spans="1:4" x14ac:dyDescent="0.2">
      <c r="A20747" t="s">
        <v>727</v>
      </c>
      <c r="B20747" t="s">
        <v>399</v>
      </c>
      <c r="C20747">
        <v>0.142009</v>
      </c>
      <c r="D20747" s="2">
        <v>5.2885999999999999E-182</v>
      </c>
    </row>
    <row r="20748" spans="1:4" x14ac:dyDescent="0.2">
      <c r="A20748" t="s">
        <v>727</v>
      </c>
      <c r="B20748" t="s">
        <v>501</v>
      </c>
      <c r="C20748">
        <v>0.19173100000000001</v>
      </c>
      <c r="D20748" s="2">
        <v>4.5997300000000002E-59</v>
      </c>
    </row>
    <row r="20749" spans="1:4" x14ac:dyDescent="0.2">
      <c r="A20749" t="s">
        <v>727</v>
      </c>
      <c r="B20749" t="s">
        <v>463</v>
      </c>
      <c r="C20749">
        <v>0.17440800000000001</v>
      </c>
      <c r="D20749" s="2">
        <v>9.3262700000000003E-92</v>
      </c>
    </row>
    <row r="20750" spans="1:4" x14ac:dyDescent="0.2">
      <c r="A20750" t="s">
        <v>727</v>
      </c>
      <c r="B20750" t="s">
        <v>395</v>
      </c>
      <c r="C20750">
        <v>0.14383000000000001</v>
      </c>
      <c r="D20750" s="2">
        <v>4.5396700000000001E-171</v>
      </c>
    </row>
    <row r="20751" spans="1:4" x14ac:dyDescent="0.2">
      <c r="A20751" t="s">
        <v>727</v>
      </c>
      <c r="B20751" t="s">
        <v>233</v>
      </c>
      <c r="C20751">
        <v>0.142009</v>
      </c>
      <c r="D20751" s="2">
        <v>3.40348E-186</v>
      </c>
    </row>
    <row r="20752" spans="1:4" x14ac:dyDescent="0.2">
      <c r="A20752" t="s">
        <v>727</v>
      </c>
      <c r="B20752" t="s">
        <v>271</v>
      </c>
      <c r="C20752">
        <v>0.112887</v>
      </c>
      <c r="D20752">
        <v>0</v>
      </c>
    </row>
    <row r="20753" spans="1:4" x14ac:dyDescent="0.2">
      <c r="A20753" t="s">
        <v>727</v>
      </c>
      <c r="B20753" t="s">
        <v>301</v>
      </c>
      <c r="C20753">
        <v>0.147707</v>
      </c>
      <c r="D20753" s="2">
        <v>5.8208599999999998E-158</v>
      </c>
    </row>
    <row r="20754" spans="1:4" x14ac:dyDescent="0.2">
      <c r="A20754" t="s">
        <v>727</v>
      </c>
      <c r="B20754" t="s">
        <v>91</v>
      </c>
      <c r="C20754">
        <v>0.124491</v>
      </c>
      <c r="D20754" s="2">
        <v>3.5567399999999997E-266</v>
      </c>
    </row>
    <row r="20755" spans="1:4" x14ac:dyDescent="0.2">
      <c r="A20755" t="s">
        <v>727</v>
      </c>
      <c r="B20755" t="s">
        <v>479</v>
      </c>
      <c r="C20755">
        <v>0.142009</v>
      </c>
      <c r="D20755" s="2">
        <v>6.6621100000000002E-190</v>
      </c>
    </row>
    <row r="20756" spans="1:4" x14ac:dyDescent="0.2">
      <c r="A20756" t="s">
        <v>727</v>
      </c>
      <c r="B20756" t="s">
        <v>85</v>
      </c>
      <c r="C20756">
        <v>0.12330000000000001</v>
      </c>
      <c r="D20756" s="2">
        <v>1.0188399999999999E-272</v>
      </c>
    </row>
    <row r="20757" spans="1:4" x14ac:dyDescent="0.2">
      <c r="A20757" t="s">
        <v>727</v>
      </c>
      <c r="B20757" t="s">
        <v>469</v>
      </c>
      <c r="C20757">
        <v>0.178173</v>
      </c>
      <c r="D20757" s="2">
        <v>1.56433E-87</v>
      </c>
    </row>
    <row r="20758" spans="1:4" x14ac:dyDescent="0.2">
      <c r="A20758" t="s">
        <v>727</v>
      </c>
      <c r="B20758" t="s">
        <v>547</v>
      </c>
      <c r="C20758">
        <v>0.100152</v>
      </c>
      <c r="D20758">
        <v>0</v>
      </c>
    </row>
    <row r="20759" spans="1:4" x14ac:dyDescent="0.2">
      <c r="A20759" t="s">
        <v>727</v>
      </c>
      <c r="B20759" t="s">
        <v>733</v>
      </c>
      <c r="C20759">
        <v>3.0188099999999999E-2</v>
      </c>
      <c r="D20759">
        <v>0</v>
      </c>
    </row>
    <row r="20760" spans="1:4" x14ac:dyDescent="0.2">
      <c r="A20760" t="s">
        <v>727</v>
      </c>
      <c r="B20760" t="s">
        <v>537</v>
      </c>
      <c r="C20760">
        <v>5.49966E-2</v>
      </c>
      <c r="D20760">
        <v>0</v>
      </c>
    </row>
    <row r="20761" spans="1:4" x14ac:dyDescent="0.2">
      <c r="A20761" t="s">
        <v>727</v>
      </c>
      <c r="B20761" t="s">
        <v>17</v>
      </c>
      <c r="C20761">
        <v>8.4330199999999994E-2</v>
      </c>
      <c r="D20761">
        <v>0</v>
      </c>
    </row>
    <row r="20762" spans="1:4" x14ac:dyDescent="0.2">
      <c r="A20762" t="s">
        <v>727</v>
      </c>
      <c r="B20762" t="s">
        <v>651</v>
      </c>
      <c r="C20762">
        <v>0.16182199999999999</v>
      </c>
      <c r="D20762" s="2">
        <v>1.40226E-115</v>
      </c>
    </row>
    <row r="20763" spans="1:4" x14ac:dyDescent="0.2">
      <c r="A20763" t="s">
        <v>727</v>
      </c>
      <c r="B20763" t="s">
        <v>635</v>
      </c>
      <c r="C20763">
        <v>0.16182199999999999</v>
      </c>
      <c r="D20763" s="2">
        <v>6.3676999999999999E-115</v>
      </c>
    </row>
    <row r="20764" spans="1:4" x14ac:dyDescent="0.2">
      <c r="A20764" t="s">
        <v>727</v>
      </c>
      <c r="B20764" t="s">
        <v>385</v>
      </c>
      <c r="C20764">
        <v>7.0951399999999998E-2</v>
      </c>
      <c r="D20764">
        <v>0</v>
      </c>
    </row>
    <row r="20765" spans="1:4" x14ac:dyDescent="0.2">
      <c r="A20765" t="s">
        <v>727</v>
      </c>
      <c r="B20765" t="s">
        <v>393</v>
      </c>
      <c r="C20765">
        <v>6.4824999999999994E-2</v>
      </c>
      <c r="D20765">
        <v>0</v>
      </c>
    </row>
    <row r="20766" spans="1:4" x14ac:dyDescent="0.2">
      <c r="A20766" t="s">
        <v>727</v>
      </c>
      <c r="B20766" t="s">
        <v>117</v>
      </c>
      <c r="C20766">
        <v>0.19173100000000001</v>
      </c>
      <c r="D20766" s="2">
        <v>7.4513000000000004E-60</v>
      </c>
    </row>
    <row r="20767" spans="1:4" x14ac:dyDescent="0.2">
      <c r="A20767" t="s">
        <v>727</v>
      </c>
      <c r="B20767" t="s">
        <v>557</v>
      </c>
      <c r="C20767">
        <v>9.5593700000000004E-2</v>
      </c>
      <c r="D20767">
        <v>0</v>
      </c>
    </row>
    <row r="20768" spans="1:4" x14ac:dyDescent="0.2">
      <c r="A20768" t="s">
        <v>727</v>
      </c>
      <c r="B20768" t="s">
        <v>729</v>
      </c>
      <c r="C20768">
        <v>2.8044900000000001E-2</v>
      </c>
      <c r="D20768">
        <v>0</v>
      </c>
    </row>
    <row r="20769" spans="1:4" x14ac:dyDescent="0.2">
      <c r="A20769" t="s">
        <v>727</v>
      </c>
      <c r="B20769" t="s">
        <v>159</v>
      </c>
      <c r="C20769">
        <v>0.118834</v>
      </c>
      <c r="D20769" s="2" t="s">
        <v>1554</v>
      </c>
    </row>
    <row r="20770" spans="1:4" x14ac:dyDescent="0.2">
      <c r="A20770" t="s">
        <v>727</v>
      </c>
      <c r="B20770" t="s">
        <v>645</v>
      </c>
      <c r="C20770">
        <v>0.16182199999999999</v>
      </c>
      <c r="D20770" s="2">
        <v>1.37496E-115</v>
      </c>
    </row>
    <row r="20771" spans="1:4" x14ac:dyDescent="0.2">
      <c r="A20771" t="s">
        <v>727</v>
      </c>
      <c r="B20771" t="s">
        <v>323</v>
      </c>
      <c r="C20771">
        <v>6.2104399999999997E-2</v>
      </c>
      <c r="D20771">
        <v>0</v>
      </c>
    </row>
    <row r="20772" spans="1:4" x14ac:dyDescent="0.2">
      <c r="A20772" t="s">
        <v>727</v>
      </c>
      <c r="B20772" t="s">
        <v>415</v>
      </c>
      <c r="C20772">
        <v>0.13538</v>
      </c>
      <c r="D20772" s="2">
        <v>2.8275099999999998E-210</v>
      </c>
    </row>
    <row r="20773" spans="1:4" x14ac:dyDescent="0.2">
      <c r="A20773" t="s">
        <v>727</v>
      </c>
      <c r="B20773" t="s">
        <v>521</v>
      </c>
      <c r="C20773">
        <v>0.18226899999999999</v>
      </c>
      <c r="D20773" s="2">
        <v>1.64237E-75</v>
      </c>
    </row>
    <row r="20774" spans="1:4" x14ac:dyDescent="0.2">
      <c r="A20774" t="s">
        <v>727</v>
      </c>
      <c r="B20774" t="s">
        <v>281</v>
      </c>
      <c r="C20774">
        <v>0.14025799999999999</v>
      </c>
      <c r="D20774" s="2">
        <v>1.22742E-197</v>
      </c>
    </row>
    <row r="20775" spans="1:4" x14ac:dyDescent="0.2">
      <c r="A20775" t="s">
        <v>727</v>
      </c>
      <c r="B20775" t="s">
        <v>473</v>
      </c>
      <c r="C20775">
        <v>0.11676</v>
      </c>
      <c r="D20775">
        <v>0</v>
      </c>
    </row>
    <row r="20776" spans="1:4" x14ac:dyDescent="0.2">
      <c r="A20776" t="s">
        <v>727</v>
      </c>
      <c r="B20776" t="s">
        <v>667</v>
      </c>
      <c r="C20776">
        <v>0.126974</v>
      </c>
      <c r="D20776" s="2">
        <v>6.2393599999999997E-259</v>
      </c>
    </row>
    <row r="20777" spans="1:4" x14ac:dyDescent="0.2">
      <c r="A20777" t="s">
        <v>727</v>
      </c>
      <c r="B20777" t="s">
        <v>757</v>
      </c>
      <c r="C20777">
        <v>6.9966299999999995E-2</v>
      </c>
      <c r="D20777">
        <v>0</v>
      </c>
    </row>
    <row r="20778" spans="1:4" x14ac:dyDescent="0.2">
      <c r="A20778" t="s">
        <v>727</v>
      </c>
      <c r="B20778" t="s">
        <v>371</v>
      </c>
      <c r="C20778">
        <v>0.12827</v>
      </c>
      <c r="D20778" s="2">
        <v>1.5907000000000001E-259</v>
      </c>
    </row>
    <row r="20779" spans="1:4" x14ac:dyDescent="0.2">
      <c r="A20779" t="s">
        <v>727</v>
      </c>
      <c r="B20779" t="s">
        <v>37</v>
      </c>
      <c r="C20779">
        <v>7.3001800000000006E-2</v>
      </c>
      <c r="D20779">
        <v>0</v>
      </c>
    </row>
    <row r="20780" spans="1:4" x14ac:dyDescent="0.2">
      <c r="A20780" t="s">
        <v>727</v>
      </c>
      <c r="B20780" t="s">
        <v>493</v>
      </c>
      <c r="C20780">
        <v>6.1843200000000001E-2</v>
      </c>
      <c r="D20780">
        <v>0</v>
      </c>
    </row>
    <row r="20781" spans="1:4" x14ac:dyDescent="0.2">
      <c r="A20781" t="s">
        <v>727</v>
      </c>
      <c r="B20781" t="s">
        <v>179</v>
      </c>
      <c r="C20781">
        <v>0.13239899999999999</v>
      </c>
      <c r="D20781" s="2">
        <v>7.4546099999999996E-232</v>
      </c>
    </row>
    <row r="20782" spans="1:4" x14ac:dyDescent="0.2">
      <c r="A20782" t="s">
        <v>727</v>
      </c>
      <c r="B20782" t="s">
        <v>509</v>
      </c>
      <c r="C20782">
        <v>0.124491</v>
      </c>
      <c r="D20782" s="2">
        <v>1.5478499999999999E-271</v>
      </c>
    </row>
    <row r="20783" spans="1:4" x14ac:dyDescent="0.2">
      <c r="A20783" t="s">
        <v>727</v>
      </c>
      <c r="B20783" t="s">
        <v>491</v>
      </c>
      <c r="C20783">
        <v>0.15661900000000001</v>
      </c>
      <c r="D20783" s="2">
        <v>5.5658599999999999E-126</v>
      </c>
    </row>
    <row r="20784" spans="1:4" x14ac:dyDescent="0.2">
      <c r="A20784" t="s">
        <v>727</v>
      </c>
      <c r="B20784" t="s">
        <v>681</v>
      </c>
      <c r="C20784">
        <v>0.12827</v>
      </c>
      <c r="D20784" s="2">
        <v>2.1270599999999998E-251</v>
      </c>
    </row>
    <row r="20785" spans="1:4" x14ac:dyDescent="0.2">
      <c r="A20785" t="s">
        <v>727</v>
      </c>
      <c r="B20785" t="s">
        <v>247</v>
      </c>
      <c r="C20785">
        <v>0.13386400000000001</v>
      </c>
      <c r="D20785" s="2">
        <v>2.13053E-221</v>
      </c>
    </row>
    <row r="20786" spans="1:4" x14ac:dyDescent="0.2">
      <c r="A20786" t="s">
        <v>727</v>
      </c>
      <c r="B20786" t="s">
        <v>639</v>
      </c>
      <c r="C20786">
        <v>0.16182199999999999</v>
      </c>
      <c r="D20786" s="2">
        <v>1.3915900000000001E-115</v>
      </c>
    </row>
    <row r="20787" spans="1:4" x14ac:dyDescent="0.2">
      <c r="A20787" t="s">
        <v>727</v>
      </c>
      <c r="B20787" t="s">
        <v>161</v>
      </c>
      <c r="C20787">
        <v>0.15661900000000001</v>
      </c>
      <c r="D20787" s="2">
        <v>4.1012E-132</v>
      </c>
    </row>
    <row r="20788" spans="1:4" x14ac:dyDescent="0.2">
      <c r="A20788" t="s">
        <v>727</v>
      </c>
      <c r="B20788" t="s">
        <v>545</v>
      </c>
      <c r="C20788">
        <v>5.9818999999999997E-2</v>
      </c>
      <c r="D20788">
        <v>0</v>
      </c>
    </row>
    <row r="20789" spans="1:4" x14ac:dyDescent="0.2">
      <c r="A20789" t="s">
        <v>727</v>
      </c>
      <c r="B20789" t="s">
        <v>293</v>
      </c>
      <c r="C20789">
        <v>6.1326400000000003E-2</v>
      </c>
      <c r="D20789">
        <v>0</v>
      </c>
    </row>
    <row r="20790" spans="1:4" x14ac:dyDescent="0.2">
      <c r="A20790" t="s">
        <v>727</v>
      </c>
      <c r="B20790" t="s">
        <v>31</v>
      </c>
      <c r="C20790">
        <v>7.0951399999999998E-2</v>
      </c>
      <c r="D20790">
        <v>0</v>
      </c>
    </row>
    <row r="20791" spans="1:4" x14ac:dyDescent="0.2">
      <c r="A20791" t="s">
        <v>727</v>
      </c>
      <c r="B20791" t="s">
        <v>551</v>
      </c>
      <c r="C20791">
        <v>9.6846299999999996E-2</v>
      </c>
      <c r="D20791">
        <v>0</v>
      </c>
    </row>
    <row r="20792" spans="1:4" x14ac:dyDescent="0.2">
      <c r="A20792" t="s">
        <v>727</v>
      </c>
      <c r="B20792" t="s">
        <v>9</v>
      </c>
      <c r="C20792">
        <v>9.3196399999999999E-2</v>
      </c>
      <c r="D20792">
        <v>0</v>
      </c>
    </row>
    <row r="20793" spans="1:4" x14ac:dyDescent="0.2">
      <c r="A20793" t="s">
        <v>727</v>
      </c>
      <c r="B20793" t="s">
        <v>367</v>
      </c>
      <c r="C20793">
        <v>0.138572</v>
      </c>
      <c r="D20793" s="2">
        <v>2.0793200000000002E-205</v>
      </c>
    </row>
    <row r="20794" spans="1:4" x14ac:dyDescent="0.2">
      <c r="A20794" t="s">
        <v>727</v>
      </c>
      <c r="B20794" t="s">
        <v>655</v>
      </c>
      <c r="C20794">
        <v>0.17092599999999999</v>
      </c>
      <c r="D20794" s="2">
        <v>1.0118499999999999E-93</v>
      </c>
    </row>
    <row r="20795" spans="1:4" x14ac:dyDescent="0.2">
      <c r="A20795" t="s">
        <v>727</v>
      </c>
      <c r="B20795" t="s">
        <v>617</v>
      </c>
      <c r="C20795">
        <v>6.39874E-2</v>
      </c>
      <c r="D20795">
        <v>0</v>
      </c>
    </row>
    <row r="20796" spans="1:4" x14ac:dyDescent="0.2">
      <c r="A20796" t="s">
        <v>727</v>
      </c>
      <c r="B20796" t="s">
        <v>737</v>
      </c>
      <c r="C20796">
        <v>3.0188099999999999E-2</v>
      </c>
      <c r="D20796">
        <v>0</v>
      </c>
    </row>
    <row r="20797" spans="1:4" x14ac:dyDescent="0.2">
      <c r="A20797" t="s">
        <v>727</v>
      </c>
      <c r="B20797" t="s">
        <v>629</v>
      </c>
      <c r="C20797">
        <v>0.115759</v>
      </c>
      <c r="D20797">
        <v>0</v>
      </c>
    </row>
    <row r="20798" spans="1:4" x14ac:dyDescent="0.2">
      <c r="A20798" t="s">
        <v>727</v>
      </c>
      <c r="B20798" t="s">
        <v>605</v>
      </c>
      <c r="C20798">
        <v>7.2306099999999998E-2</v>
      </c>
      <c r="D20798">
        <v>0</v>
      </c>
    </row>
    <row r="20799" spans="1:4" x14ac:dyDescent="0.2">
      <c r="A20799" t="s">
        <v>727</v>
      </c>
      <c r="B20799" t="s">
        <v>213</v>
      </c>
      <c r="C20799">
        <v>0.154223</v>
      </c>
      <c r="D20799" s="2">
        <v>3.6450100000000002E-134</v>
      </c>
    </row>
    <row r="20800" spans="1:4" x14ac:dyDescent="0.2">
      <c r="A20800" t="s">
        <v>727</v>
      </c>
      <c r="B20800" t="s">
        <v>589</v>
      </c>
      <c r="C20800">
        <v>0.138572</v>
      </c>
      <c r="D20800" s="2">
        <v>7.3303399999999999E-199</v>
      </c>
    </row>
    <row r="20801" spans="1:4" x14ac:dyDescent="0.2">
      <c r="A20801" t="s">
        <v>727</v>
      </c>
      <c r="B20801" t="s">
        <v>585</v>
      </c>
      <c r="C20801">
        <v>0.13097900000000001</v>
      </c>
      <c r="D20801" s="2">
        <v>2.2939600000000001E-236</v>
      </c>
    </row>
    <row r="20802" spans="1:4" x14ac:dyDescent="0.2">
      <c r="A20802" t="s">
        <v>727</v>
      </c>
      <c r="B20802" t="s">
        <v>387</v>
      </c>
      <c r="C20802">
        <v>7.1285600000000005E-2</v>
      </c>
      <c r="D20802">
        <v>0</v>
      </c>
    </row>
    <row r="20803" spans="1:4" x14ac:dyDescent="0.2">
      <c r="A20803" t="s">
        <v>727</v>
      </c>
      <c r="B20803" t="s">
        <v>381</v>
      </c>
      <c r="C20803">
        <v>6.7156400000000005E-2</v>
      </c>
      <c r="D20803">
        <v>0</v>
      </c>
    </row>
    <row r="20804" spans="1:4" x14ac:dyDescent="0.2">
      <c r="A20804" t="s">
        <v>727</v>
      </c>
      <c r="B20804" t="s">
        <v>143</v>
      </c>
      <c r="C20804">
        <v>0.178173</v>
      </c>
      <c r="D20804" s="2">
        <v>1.5755399999999999E-87</v>
      </c>
    </row>
    <row r="20805" spans="1:4" x14ac:dyDescent="0.2">
      <c r="A20805" t="s">
        <v>727</v>
      </c>
      <c r="B20805" t="s">
        <v>743</v>
      </c>
      <c r="C20805">
        <v>0.15661900000000001</v>
      </c>
      <c r="D20805" s="2">
        <v>5.0161299999999996E-128</v>
      </c>
    </row>
    <row r="20806" spans="1:4" x14ac:dyDescent="0.2">
      <c r="A20806" t="s">
        <v>727</v>
      </c>
      <c r="B20806" t="s">
        <v>443</v>
      </c>
      <c r="C20806">
        <v>0.13694799999999999</v>
      </c>
      <c r="D20806" s="2">
        <v>5.8405600000000003E-213</v>
      </c>
    </row>
    <row r="20807" spans="1:4" x14ac:dyDescent="0.2">
      <c r="A20807" t="s">
        <v>727</v>
      </c>
      <c r="B20807" t="s">
        <v>289</v>
      </c>
      <c r="C20807">
        <v>6.4264500000000002E-2</v>
      </c>
      <c r="D20807">
        <v>0</v>
      </c>
    </row>
    <row r="20808" spans="1:4" x14ac:dyDescent="0.2">
      <c r="A20808" t="s">
        <v>727</v>
      </c>
      <c r="B20808" t="s">
        <v>407</v>
      </c>
      <c r="C20808">
        <v>0.145727</v>
      </c>
      <c r="D20808" s="2">
        <v>8.4389500000000003E-169</v>
      </c>
    </row>
    <row r="20809" spans="1:4" x14ac:dyDescent="0.2">
      <c r="A20809" t="s">
        <v>727</v>
      </c>
      <c r="B20809" t="s">
        <v>225</v>
      </c>
      <c r="C20809">
        <v>0.126974</v>
      </c>
      <c r="D20809" s="2">
        <v>4.4327099999999998E-250</v>
      </c>
    </row>
    <row r="20810" spans="1:4" x14ac:dyDescent="0.2">
      <c r="A20810" t="s">
        <v>727</v>
      </c>
      <c r="B20810" t="s">
        <v>193</v>
      </c>
      <c r="C20810">
        <v>0.14383000000000001</v>
      </c>
      <c r="D20810" s="2">
        <v>1.65663E-188</v>
      </c>
    </row>
    <row r="20811" spans="1:4" x14ac:dyDescent="0.2">
      <c r="A20811" t="s">
        <v>727</v>
      </c>
      <c r="B20811" t="s">
        <v>55</v>
      </c>
      <c r="C20811">
        <v>0.178173</v>
      </c>
      <c r="D20811" s="2">
        <v>2.2931500000000001E-84</v>
      </c>
    </row>
    <row r="20812" spans="1:4" x14ac:dyDescent="0.2">
      <c r="A20812" t="s">
        <v>727</v>
      </c>
      <c r="B20812" t="s">
        <v>267</v>
      </c>
      <c r="C20812">
        <v>0.11477999999999999</v>
      </c>
      <c r="D20812">
        <v>0</v>
      </c>
    </row>
    <row r="20813" spans="1:4" x14ac:dyDescent="0.2">
      <c r="A20813" t="s">
        <v>727</v>
      </c>
      <c r="B20813" t="s">
        <v>163</v>
      </c>
      <c r="C20813">
        <v>0.15914600000000001</v>
      </c>
      <c r="D20813" s="2">
        <v>9.1259199999999997E-123</v>
      </c>
    </row>
    <row r="20814" spans="1:4" x14ac:dyDescent="0.2">
      <c r="A20814" t="s">
        <v>727</v>
      </c>
      <c r="B20814" t="s">
        <v>253</v>
      </c>
      <c r="C20814">
        <v>0.138572</v>
      </c>
      <c r="D20814" s="2">
        <v>7.4012199999999997E-199</v>
      </c>
    </row>
    <row r="20815" spans="1:4" x14ac:dyDescent="0.2">
      <c r="A20815" t="s">
        <v>727</v>
      </c>
      <c r="B20815" t="s">
        <v>199</v>
      </c>
      <c r="C20815">
        <v>6.2899499999999997E-2</v>
      </c>
      <c r="D20815">
        <v>0</v>
      </c>
    </row>
    <row r="20816" spans="1:4" x14ac:dyDescent="0.2">
      <c r="A20816" t="s">
        <v>727</v>
      </c>
      <c r="B20816" t="s">
        <v>749</v>
      </c>
      <c r="C20816">
        <v>0.15661900000000001</v>
      </c>
      <c r="D20816" s="2">
        <v>7.5798000000000007E-130</v>
      </c>
    </row>
    <row r="20817" spans="1:4" x14ac:dyDescent="0.2">
      <c r="A20817" t="s">
        <v>727</v>
      </c>
      <c r="B20817" t="s">
        <v>375</v>
      </c>
      <c r="C20817">
        <v>6.4264500000000002E-2</v>
      </c>
      <c r="D20817">
        <v>0</v>
      </c>
    </row>
    <row r="20818" spans="1:4" x14ac:dyDescent="0.2">
      <c r="A20818" t="s">
        <v>727</v>
      </c>
      <c r="B20818" t="s">
        <v>297</v>
      </c>
      <c r="C20818">
        <v>0.145727</v>
      </c>
      <c r="D20818" s="2">
        <v>2.5732099999999999E-167</v>
      </c>
    </row>
    <row r="20819" spans="1:4" x14ac:dyDescent="0.2">
      <c r="A20819" t="s">
        <v>727</v>
      </c>
      <c r="B20819" t="s">
        <v>249</v>
      </c>
      <c r="C20819">
        <v>0.145727</v>
      </c>
      <c r="D20819" s="2">
        <v>1.8123399999999998E-167</v>
      </c>
    </row>
    <row r="20820" spans="1:4" x14ac:dyDescent="0.2">
      <c r="A20820" t="s">
        <v>727</v>
      </c>
      <c r="B20820" t="s">
        <v>335</v>
      </c>
      <c r="C20820">
        <v>0.13694799999999999</v>
      </c>
      <c r="D20820" s="2">
        <v>5.1057600000000001E-200</v>
      </c>
    </row>
    <row r="20821" spans="1:4" x14ac:dyDescent="0.2">
      <c r="A20821" t="s">
        <v>727</v>
      </c>
      <c r="B20821" t="s">
        <v>291</v>
      </c>
      <c r="C20821">
        <v>5.8372599999999997E-2</v>
      </c>
      <c r="D20821">
        <v>0</v>
      </c>
    </row>
    <row r="20822" spans="1:4" x14ac:dyDescent="0.2">
      <c r="A20822" t="s">
        <v>727</v>
      </c>
      <c r="B20822" t="s">
        <v>107</v>
      </c>
      <c r="C20822">
        <v>0.197292</v>
      </c>
      <c r="D20822" s="2">
        <v>6.0368099999999999E-53</v>
      </c>
    </row>
    <row r="20823" spans="1:4" x14ac:dyDescent="0.2">
      <c r="A20823" t="s">
        <v>727</v>
      </c>
      <c r="B20823" t="s">
        <v>697</v>
      </c>
      <c r="C20823">
        <v>0.124491</v>
      </c>
      <c r="D20823" s="2">
        <v>5.24943E-270</v>
      </c>
    </row>
    <row r="20824" spans="1:4" x14ac:dyDescent="0.2">
      <c r="A20824" t="s">
        <v>727</v>
      </c>
      <c r="B20824" t="s">
        <v>351</v>
      </c>
      <c r="C20824">
        <v>0.14383000000000001</v>
      </c>
      <c r="D20824" s="2">
        <v>8.4054800000000007E-179</v>
      </c>
    </row>
    <row r="20825" spans="1:4" x14ac:dyDescent="0.2">
      <c r="A20825" t="s">
        <v>727</v>
      </c>
      <c r="B20825" t="s">
        <v>747</v>
      </c>
      <c r="C20825">
        <v>0.167688</v>
      </c>
      <c r="D20825" s="2">
        <v>3.09015E-100</v>
      </c>
    </row>
    <row r="20826" spans="1:4" x14ac:dyDescent="0.2">
      <c r="A20826" t="s">
        <v>727</v>
      </c>
      <c r="B20826" t="s">
        <v>621</v>
      </c>
      <c r="C20826">
        <v>0.13239899999999999</v>
      </c>
      <c r="D20826" s="2">
        <v>4.12644E-220</v>
      </c>
    </row>
    <row r="20827" spans="1:4" x14ac:dyDescent="0.2">
      <c r="A20827" t="s">
        <v>727</v>
      </c>
      <c r="B20827" t="s">
        <v>633</v>
      </c>
      <c r="C20827">
        <v>0.11197</v>
      </c>
      <c r="D20827">
        <v>0</v>
      </c>
    </row>
    <row r="20828" spans="1:4" x14ac:dyDescent="0.2">
      <c r="A20828" t="s">
        <v>727</v>
      </c>
      <c r="B20828" t="s">
        <v>131</v>
      </c>
      <c r="C20828">
        <v>0.154223</v>
      </c>
      <c r="D20828" s="2">
        <v>1.86271E-139</v>
      </c>
    </row>
    <row r="20829" spans="1:4" x14ac:dyDescent="0.2">
      <c r="A20829" t="s">
        <v>727</v>
      </c>
      <c r="B20829" t="s">
        <v>51</v>
      </c>
      <c r="C20829">
        <v>0.117785</v>
      </c>
      <c r="D20829" s="2" t="s">
        <v>1167</v>
      </c>
    </row>
    <row r="20830" spans="1:4" x14ac:dyDescent="0.2">
      <c r="A20830" t="s">
        <v>727</v>
      </c>
      <c r="B20830" t="s">
        <v>713</v>
      </c>
      <c r="C20830">
        <v>0.14025799999999999</v>
      </c>
      <c r="D20830" s="2">
        <v>9.6920199999999994E-194</v>
      </c>
    </row>
    <row r="20831" spans="1:4" x14ac:dyDescent="0.2">
      <c r="A20831" t="s">
        <v>727</v>
      </c>
      <c r="B20831" t="s">
        <v>165</v>
      </c>
      <c r="C20831">
        <v>0.14025799999999999</v>
      </c>
      <c r="D20831" s="2">
        <v>7.3246099999999997E-194</v>
      </c>
    </row>
    <row r="20832" spans="1:4" x14ac:dyDescent="0.2">
      <c r="A20832" t="s">
        <v>727</v>
      </c>
      <c r="B20832" t="s">
        <v>423</v>
      </c>
      <c r="C20832">
        <v>0.16182199999999999</v>
      </c>
      <c r="D20832" s="2">
        <v>1.58871E-117</v>
      </c>
    </row>
    <row r="20833" spans="1:4" x14ac:dyDescent="0.2">
      <c r="A20833" t="s">
        <v>727</v>
      </c>
      <c r="B20833" t="s">
        <v>553</v>
      </c>
      <c r="C20833">
        <v>9.5593700000000004E-2</v>
      </c>
      <c r="D20833">
        <v>0</v>
      </c>
    </row>
    <row r="20834" spans="1:4" x14ac:dyDescent="0.2">
      <c r="A20834" t="s">
        <v>727</v>
      </c>
      <c r="B20834" t="s">
        <v>461</v>
      </c>
      <c r="C20834">
        <v>0.154223</v>
      </c>
      <c r="D20834" s="2">
        <v>3.7304600000000002E-144</v>
      </c>
    </row>
    <row r="20835" spans="1:4" x14ac:dyDescent="0.2">
      <c r="A20835" t="s">
        <v>727</v>
      </c>
      <c r="B20835" t="s">
        <v>377</v>
      </c>
      <c r="C20835">
        <v>6.3439400000000007E-2</v>
      </c>
      <c r="D20835">
        <v>0</v>
      </c>
    </row>
    <row r="20836" spans="1:4" x14ac:dyDescent="0.2">
      <c r="A20836" t="s">
        <v>727</v>
      </c>
      <c r="B20836" t="s">
        <v>341</v>
      </c>
      <c r="C20836">
        <v>0.167688</v>
      </c>
      <c r="D20836" s="2">
        <v>1.8637099999999999E-101</v>
      </c>
    </row>
    <row r="20837" spans="1:4" x14ac:dyDescent="0.2">
      <c r="A20837" t="s">
        <v>727</v>
      </c>
      <c r="B20837" t="s">
        <v>687</v>
      </c>
      <c r="C20837">
        <v>0.12827</v>
      </c>
      <c r="D20837" s="2">
        <v>2.4949300000000002E-251</v>
      </c>
    </row>
    <row r="20838" spans="1:4" x14ac:dyDescent="0.2">
      <c r="A20838" t="s">
        <v>727</v>
      </c>
      <c r="B20838" t="s">
        <v>15</v>
      </c>
      <c r="C20838">
        <v>8.3404099999999995E-2</v>
      </c>
      <c r="D20838">
        <v>0</v>
      </c>
    </row>
    <row r="20839" spans="1:4" x14ac:dyDescent="0.2">
      <c r="A20839" t="s">
        <v>727</v>
      </c>
      <c r="B20839" t="s">
        <v>457</v>
      </c>
      <c r="C20839">
        <v>0.14383000000000001</v>
      </c>
      <c r="D20839" s="2">
        <v>3.4971499999999998E-182</v>
      </c>
    </row>
    <row r="20840" spans="1:4" x14ac:dyDescent="0.2">
      <c r="A20840" t="s">
        <v>727</v>
      </c>
      <c r="B20840" t="s">
        <v>307</v>
      </c>
      <c r="C20840">
        <v>0.145727</v>
      </c>
      <c r="D20840" s="2">
        <v>3.9028200000000001E-166</v>
      </c>
    </row>
    <row r="20841" spans="1:4" x14ac:dyDescent="0.2">
      <c r="A20841" t="s">
        <v>727</v>
      </c>
      <c r="B20841" t="s">
        <v>245</v>
      </c>
      <c r="C20841">
        <v>0.145727</v>
      </c>
      <c r="D20841" s="2">
        <v>2.60808E-166</v>
      </c>
    </row>
    <row r="20842" spans="1:4" x14ac:dyDescent="0.2">
      <c r="A20842" t="s">
        <v>727</v>
      </c>
      <c r="B20842" t="s">
        <v>373</v>
      </c>
      <c r="C20842">
        <v>6.2367499999999999E-2</v>
      </c>
      <c r="D20842">
        <v>0</v>
      </c>
    </row>
    <row r="20843" spans="1:4" x14ac:dyDescent="0.2">
      <c r="A20843" t="s">
        <v>727</v>
      </c>
      <c r="B20843" t="s">
        <v>269</v>
      </c>
      <c r="C20843">
        <v>0.117785</v>
      </c>
      <c r="D20843" s="2" t="s">
        <v>1555</v>
      </c>
    </row>
    <row r="20844" spans="1:4" x14ac:dyDescent="0.2">
      <c r="A20844" t="s">
        <v>727</v>
      </c>
      <c r="B20844" t="s">
        <v>317</v>
      </c>
      <c r="C20844">
        <v>0.12827</v>
      </c>
      <c r="D20844" s="2">
        <v>4.5857400000000005E-249</v>
      </c>
    </row>
    <row r="20845" spans="1:4" x14ac:dyDescent="0.2">
      <c r="A20845" t="s">
        <v>727</v>
      </c>
      <c r="B20845" t="s">
        <v>365</v>
      </c>
      <c r="C20845">
        <v>0.13097900000000001</v>
      </c>
      <c r="D20845" s="2">
        <v>3.7063800000000002E-244</v>
      </c>
    </row>
    <row r="20846" spans="1:4" x14ac:dyDescent="0.2">
      <c r="A20846" t="s">
        <v>727</v>
      </c>
      <c r="B20846" t="s">
        <v>435</v>
      </c>
      <c r="C20846">
        <v>0.13694799999999999</v>
      </c>
      <c r="D20846" s="2">
        <v>7.5371800000000002E-203</v>
      </c>
    </row>
    <row r="20847" spans="1:4" x14ac:dyDescent="0.2">
      <c r="A20847" t="s">
        <v>727</v>
      </c>
      <c r="B20847" t="s">
        <v>11</v>
      </c>
      <c r="C20847">
        <v>8.4801399999999999E-2</v>
      </c>
      <c r="D20847">
        <v>0</v>
      </c>
    </row>
    <row r="20848" spans="1:4" x14ac:dyDescent="0.2">
      <c r="A20848" t="s">
        <v>727</v>
      </c>
      <c r="B20848" t="s">
        <v>111</v>
      </c>
      <c r="C20848">
        <v>0.19173100000000001</v>
      </c>
      <c r="D20848" s="2">
        <v>7.3948800000000001E-60</v>
      </c>
    </row>
    <row r="20849" spans="1:4" x14ac:dyDescent="0.2">
      <c r="A20849" t="s">
        <v>727</v>
      </c>
      <c r="B20849" t="s">
        <v>627</v>
      </c>
      <c r="C20849">
        <v>0.108487</v>
      </c>
      <c r="D20849">
        <v>0</v>
      </c>
    </row>
    <row r="20850" spans="1:4" x14ac:dyDescent="0.2">
      <c r="A20850" t="s">
        <v>727</v>
      </c>
      <c r="B20850" t="s">
        <v>609</v>
      </c>
      <c r="C20850">
        <v>6.8379300000000004E-2</v>
      </c>
      <c r="D20850">
        <v>0</v>
      </c>
    </row>
    <row r="20851" spans="1:4" x14ac:dyDescent="0.2">
      <c r="A20851" t="s">
        <v>727</v>
      </c>
      <c r="B20851" t="s">
        <v>251</v>
      </c>
      <c r="C20851">
        <v>0.145727</v>
      </c>
      <c r="D20851" s="2">
        <v>4.7761699999999999E-169</v>
      </c>
    </row>
    <row r="20852" spans="1:4" x14ac:dyDescent="0.2">
      <c r="A20852" t="s">
        <v>727</v>
      </c>
      <c r="B20852" t="s">
        <v>503</v>
      </c>
      <c r="C20852">
        <v>0.14383000000000001</v>
      </c>
      <c r="D20852" s="2">
        <v>1.6386499999999999E-168</v>
      </c>
    </row>
    <row r="20853" spans="1:4" x14ac:dyDescent="0.2">
      <c r="A20853" t="s">
        <v>727</v>
      </c>
      <c r="B20853" t="s">
        <v>661</v>
      </c>
      <c r="C20853">
        <v>0.106047</v>
      </c>
      <c r="D20853">
        <v>0</v>
      </c>
    </row>
    <row r="20854" spans="1:4" x14ac:dyDescent="0.2">
      <c r="A20854" t="s">
        <v>727</v>
      </c>
      <c r="B20854" t="s">
        <v>343</v>
      </c>
      <c r="C20854">
        <v>0.167688</v>
      </c>
      <c r="D20854" s="2">
        <v>1.3901699999999999E-106</v>
      </c>
    </row>
    <row r="20855" spans="1:4" x14ac:dyDescent="0.2">
      <c r="A20855" t="s">
        <v>727</v>
      </c>
      <c r="B20855" t="s">
        <v>391</v>
      </c>
      <c r="C20855">
        <v>0.13538</v>
      </c>
      <c r="D20855" s="2">
        <v>1.7231399999999999E-216</v>
      </c>
    </row>
    <row r="20856" spans="1:4" x14ac:dyDescent="0.2">
      <c r="A20856" t="s">
        <v>727</v>
      </c>
      <c r="B20856" t="s">
        <v>739</v>
      </c>
      <c r="C20856">
        <v>3.7435400000000001E-2</v>
      </c>
      <c r="D20856">
        <v>0</v>
      </c>
    </row>
    <row r="20857" spans="1:4" x14ac:dyDescent="0.2">
      <c r="A20857" t="s">
        <v>727</v>
      </c>
      <c r="B20857" t="s">
        <v>541</v>
      </c>
      <c r="C20857">
        <v>5.9573800000000003E-2</v>
      </c>
      <c r="D20857">
        <v>0</v>
      </c>
    </row>
    <row r="20858" spans="1:4" x14ac:dyDescent="0.2">
      <c r="A20858" t="s">
        <v>727</v>
      </c>
      <c r="B20858" t="s">
        <v>95</v>
      </c>
      <c r="C20858">
        <v>0.19173100000000001</v>
      </c>
      <c r="D20858" s="2">
        <v>7.4513000000000004E-60</v>
      </c>
    </row>
    <row r="20859" spans="1:4" x14ac:dyDescent="0.2">
      <c r="A20859" t="s">
        <v>727</v>
      </c>
      <c r="B20859" t="s">
        <v>203</v>
      </c>
      <c r="C20859">
        <v>6.0065899999999998E-2</v>
      </c>
      <c r="D20859">
        <v>0</v>
      </c>
    </row>
    <row r="20860" spans="1:4" x14ac:dyDescent="0.2">
      <c r="A20860" t="s">
        <v>727</v>
      </c>
      <c r="B20860" t="s">
        <v>215</v>
      </c>
      <c r="C20860">
        <v>0.142009</v>
      </c>
      <c r="D20860" s="2">
        <v>1.9804299999999999E-178</v>
      </c>
    </row>
    <row r="20861" spans="1:4" x14ac:dyDescent="0.2">
      <c r="A20861" t="s">
        <v>727</v>
      </c>
      <c r="B20861" t="s">
        <v>447</v>
      </c>
      <c r="C20861">
        <v>0.147707</v>
      </c>
      <c r="D20861" s="2">
        <v>6.8117699999999994E-173</v>
      </c>
    </row>
    <row r="20862" spans="1:4" x14ac:dyDescent="0.2">
      <c r="A20862" t="s">
        <v>727</v>
      </c>
      <c r="B20862" t="s">
        <v>517</v>
      </c>
      <c r="C20862">
        <v>0.19173100000000001</v>
      </c>
      <c r="D20862" s="2">
        <v>4.4202699999999997E-59</v>
      </c>
    </row>
    <row r="20863" spans="1:4" x14ac:dyDescent="0.2">
      <c r="A20863" t="s">
        <v>727</v>
      </c>
      <c r="B20863" t="s">
        <v>669</v>
      </c>
      <c r="C20863">
        <v>0.12827</v>
      </c>
      <c r="D20863" s="2">
        <v>2.05567E-247</v>
      </c>
    </row>
    <row r="20864" spans="1:4" x14ac:dyDescent="0.2">
      <c r="A20864" t="s">
        <v>727</v>
      </c>
      <c r="B20864" t="s">
        <v>227</v>
      </c>
      <c r="C20864">
        <v>0.119909</v>
      </c>
      <c r="D20864" s="2">
        <v>3.79762E-295</v>
      </c>
    </row>
    <row r="20865" spans="1:4" x14ac:dyDescent="0.2">
      <c r="A20865" t="s">
        <v>727</v>
      </c>
      <c r="B20865" t="s">
        <v>451</v>
      </c>
      <c r="C20865">
        <v>0.167688</v>
      </c>
      <c r="D20865" s="2">
        <v>1.35677E-106</v>
      </c>
    </row>
    <row r="20866" spans="1:4" x14ac:dyDescent="0.2">
      <c r="A20866" t="s">
        <v>727</v>
      </c>
      <c r="B20866" t="s">
        <v>7</v>
      </c>
      <c r="C20866">
        <v>8.6249099999999995E-2</v>
      </c>
      <c r="D20866">
        <v>0</v>
      </c>
    </row>
    <row r="20867" spans="1:4" x14ac:dyDescent="0.2">
      <c r="A20867" t="s">
        <v>727</v>
      </c>
      <c r="B20867" t="s">
        <v>339</v>
      </c>
      <c r="C20867">
        <v>0.13538</v>
      </c>
      <c r="D20867" s="2">
        <v>1.7231399999999999E-216</v>
      </c>
    </row>
    <row r="20868" spans="1:4" x14ac:dyDescent="0.2">
      <c r="A20868" t="s">
        <v>727</v>
      </c>
      <c r="B20868" t="s">
        <v>369</v>
      </c>
      <c r="C20868">
        <v>0.13538</v>
      </c>
      <c r="D20868" s="2">
        <v>7.1541199999999997E-221</v>
      </c>
    </row>
    <row r="20869" spans="1:4" x14ac:dyDescent="0.2">
      <c r="A20869" t="s">
        <v>727</v>
      </c>
      <c r="B20869" t="s">
        <v>429</v>
      </c>
      <c r="C20869">
        <v>0.124491</v>
      </c>
      <c r="D20869" s="2">
        <v>1.34998E-264</v>
      </c>
    </row>
    <row r="20870" spans="1:4" x14ac:dyDescent="0.2">
      <c r="A20870" t="s">
        <v>727</v>
      </c>
      <c r="B20870" t="s">
        <v>259</v>
      </c>
      <c r="C20870">
        <v>6.08169E-2</v>
      </c>
      <c r="D20870">
        <v>0</v>
      </c>
    </row>
    <row r="20871" spans="1:4" x14ac:dyDescent="0.2">
      <c r="A20871" t="s">
        <v>727</v>
      </c>
      <c r="B20871" t="s">
        <v>695</v>
      </c>
      <c r="C20871">
        <v>0.126974</v>
      </c>
      <c r="D20871" s="2">
        <v>1.30873E-253</v>
      </c>
    </row>
    <row r="20872" spans="1:4" x14ac:dyDescent="0.2">
      <c r="A20872" t="s">
        <v>727</v>
      </c>
      <c r="B20872" t="s">
        <v>211</v>
      </c>
      <c r="C20872">
        <v>6.4543699999999996E-2</v>
      </c>
      <c r="D20872">
        <v>0</v>
      </c>
    </row>
    <row r="20873" spans="1:4" x14ac:dyDescent="0.2">
      <c r="A20873" t="s">
        <v>727</v>
      </c>
      <c r="B20873" t="s">
        <v>539</v>
      </c>
      <c r="C20873">
        <v>6.0065899999999998E-2</v>
      </c>
      <c r="D20873">
        <v>0</v>
      </c>
    </row>
    <row r="20874" spans="1:4" x14ac:dyDescent="0.2">
      <c r="A20874" t="s">
        <v>727</v>
      </c>
      <c r="B20874" t="s">
        <v>459</v>
      </c>
      <c r="C20874">
        <v>0.14383000000000001</v>
      </c>
      <c r="D20874" s="2">
        <v>1.23728E-188</v>
      </c>
    </row>
    <row r="20875" spans="1:4" x14ac:dyDescent="0.2">
      <c r="A20875" t="s">
        <v>727</v>
      </c>
      <c r="B20875" t="s">
        <v>63</v>
      </c>
      <c r="C20875">
        <v>0.117785</v>
      </c>
      <c r="D20875" s="2" t="s">
        <v>1556</v>
      </c>
    </row>
    <row r="20876" spans="1:4" x14ac:dyDescent="0.2">
      <c r="A20876" t="s">
        <v>727</v>
      </c>
      <c r="B20876" t="s">
        <v>437</v>
      </c>
      <c r="C20876">
        <v>0.138572</v>
      </c>
      <c r="D20876" s="2">
        <v>7.5826700000000002E-197</v>
      </c>
    </row>
    <row r="20877" spans="1:4" x14ac:dyDescent="0.2">
      <c r="A20877" t="s">
        <v>727</v>
      </c>
      <c r="B20877" t="s">
        <v>659</v>
      </c>
      <c r="C20877">
        <v>0.16182199999999999</v>
      </c>
      <c r="D20877" s="2">
        <v>2.1919599999999999E-114</v>
      </c>
    </row>
    <row r="20878" spans="1:4" x14ac:dyDescent="0.2">
      <c r="A20878" t="s">
        <v>727</v>
      </c>
      <c r="B20878" t="s">
        <v>167</v>
      </c>
      <c r="C20878">
        <v>0.147707</v>
      </c>
      <c r="D20878" s="2">
        <v>4.7138700000000002E-163</v>
      </c>
    </row>
    <row r="20879" spans="1:4" x14ac:dyDescent="0.2">
      <c r="A20879" t="s">
        <v>727</v>
      </c>
      <c r="B20879" t="s">
        <v>39</v>
      </c>
      <c r="C20879">
        <v>7.1962899999999996E-2</v>
      </c>
      <c r="D20879">
        <v>0</v>
      </c>
    </row>
    <row r="20880" spans="1:4" x14ac:dyDescent="0.2">
      <c r="A20880" t="s">
        <v>727</v>
      </c>
      <c r="B20880" t="s">
        <v>575</v>
      </c>
      <c r="C20880">
        <v>9.8137500000000003E-2</v>
      </c>
      <c r="D20880">
        <v>0</v>
      </c>
    </row>
    <row r="20881" spans="1:4" x14ac:dyDescent="0.2">
      <c r="A20881" t="s">
        <v>727</v>
      </c>
      <c r="B20881" t="s">
        <v>363</v>
      </c>
      <c r="C20881">
        <v>0.13239899999999999</v>
      </c>
      <c r="D20881" s="2">
        <v>2.0597899999999999E-236</v>
      </c>
    </row>
    <row r="20882" spans="1:4" x14ac:dyDescent="0.2">
      <c r="A20882" t="s">
        <v>727</v>
      </c>
      <c r="B20882" t="s">
        <v>223</v>
      </c>
      <c r="C20882">
        <v>0.12571499999999999</v>
      </c>
      <c r="D20882" s="2">
        <v>8.3532099999999994E-257</v>
      </c>
    </row>
    <row r="20883" spans="1:4" x14ac:dyDescent="0.2">
      <c r="A20883" t="s">
        <v>727</v>
      </c>
      <c r="B20883" t="s">
        <v>347</v>
      </c>
      <c r="C20883">
        <v>0.164662</v>
      </c>
      <c r="D20883" s="2">
        <v>6.0818100000000003E-108</v>
      </c>
    </row>
    <row r="20884" spans="1:4" x14ac:dyDescent="0.2">
      <c r="A20884" t="s">
        <v>727</v>
      </c>
      <c r="B20884" t="s">
        <v>279</v>
      </c>
      <c r="C20884">
        <v>6.1583899999999997E-2</v>
      </c>
      <c r="D20884">
        <v>0</v>
      </c>
    </row>
    <row r="20885" spans="1:4" x14ac:dyDescent="0.2">
      <c r="A20885" t="s">
        <v>727</v>
      </c>
      <c r="B20885" t="s">
        <v>45</v>
      </c>
      <c r="C20885">
        <v>6.9966299999999995E-2</v>
      </c>
      <c r="D20885">
        <v>0</v>
      </c>
    </row>
    <row r="20886" spans="1:4" x14ac:dyDescent="0.2">
      <c r="A20886" t="s">
        <v>727</v>
      </c>
      <c r="B20886" t="s">
        <v>243</v>
      </c>
      <c r="C20886">
        <v>0.142009</v>
      </c>
      <c r="D20886" s="2">
        <v>6.1838700000000003E-184</v>
      </c>
    </row>
    <row r="20887" spans="1:4" x14ac:dyDescent="0.2">
      <c r="A20887" t="s">
        <v>727</v>
      </c>
      <c r="B20887" t="s">
        <v>481</v>
      </c>
      <c r="C20887">
        <v>0.14025799999999999</v>
      </c>
      <c r="D20887" s="2">
        <v>9.3146399999999998E-194</v>
      </c>
    </row>
    <row r="20888" spans="1:4" x14ac:dyDescent="0.2">
      <c r="A20888" t="s">
        <v>727</v>
      </c>
      <c r="B20888" t="s">
        <v>597</v>
      </c>
      <c r="C20888">
        <v>0.151946</v>
      </c>
      <c r="D20888" s="2">
        <v>2.1799400000000001E-143</v>
      </c>
    </row>
    <row r="20889" spans="1:4" x14ac:dyDescent="0.2">
      <c r="A20889" t="s">
        <v>727</v>
      </c>
      <c r="B20889" t="s">
        <v>631</v>
      </c>
      <c r="C20889">
        <v>0.11107300000000001</v>
      </c>
      <c r="D20889">
        <v>0</v>
      </c>
    </row>
    <row r="20890" spans="1:4" x14ac:dyDescent="0.2">
      <c r="A20890" t="s">
        <v>727</v>
      </c>
      <c r="B20890" t="s">
        <v>315</v>
      </c>
      <c r="C20890">
        <v>0.145727</v>
      </c>
      <c r="D20890" s="2">
        <v>3.8670900000000002E-166</v>
      </c>
    </row>
    <row r="20891" spans="1:4" x14ac:dyDescent="0.2">
      <c r="A20891" t="s">
        <v>727</v>
      </c>
      <c r="B20891" t="s">
        <v>701</v>
      </c>
      <c r="C20891">
        <v>0.13386400000000001</v>
      </c>
      <c r="D20891" s="2">
        <v>8.5367499999999997E-218</v>
      </c>
    </row>
    <row r="20892" spans="1:4" x14ac:dyDescent="0.2">
      <c r="A20892" t="s">
        <v>727</v>
      </c>
      <c r="B20892" t="s">
        <v>239</v>
      </c>
      <c r="C20892">
        <v>0.142009</v>
      </c>
      <c r="D20892" s="2">
        <v>3.2140599999999999E-182</v>
      </c>
    </row>
    <row r="20893" spans="1:4" x14ac:dyDescent="0.2">
      <c r="A20893" t="s">
        <v>727</v>
      </c>
      <c r="B20893" t="s">
        <v>477</v>
      </c>
      <c r="C20893">
        <v>0.19173100000000001</v>
      </c>
      <c r="D20893" s="2">
        <v>1.9007500000000001E-60</v>
      </c>
    </row>
    <row r="20894" spans="1:4" x14ac:dyDescent="0.2">
      <c r="A20894" t="s">
        <v>727</v>
      </c>
      <c r="B20894" t="s">
        <v>155</v>
      </c>
      <c r="C20894">
        <v>0.12827</v>
      </c>
      <c r="D20894" s="2">
        <v>4.3069399999999999E-241</v>
      </c>
    </row>
    <row r="20895" spans="1:4" x14ac:dyDescent="0.2">
      <c r="A20895" t="s">
        <v>727</v>
      </c>
      <c r="B20895" t="s">
        <v>89</v>
      </c>
      <c r="C20895">
        <v>0.13239899999999999</v>
      </c>
      <c r="D20895" s="2">
        <v>3.0157400000000003E-219</v>
      </c>
    </row>
    <row r="20896" spans="1:4" x14ac:dyDescent="0.2">
      <c r="A20896" t="s">
        <v>727</v>
      </c>
      <c r="B20896" t="s">
        <v>625</v>
      </c>
      <c r="C20896">
        <v>0.11477999999999999</v>
      </c>
      <c r="D20896">
        <v>0</v>
      </c>
    </row>
    <row r="20897" spans="1:4" x14ac:dyDescent="0.2">
      <c r="A20897" t="s">
        <v>727</v>
      </c>
      <c r="B20897" t="s">
        <v>497</v>
      </c>
      <c r="C20897">
        <v>0.19173100000000001</v>
      </c>
      <c r="D20897" s="2">
        <v>4.5997300000000002E-59</v>
      </c>
    </row>
    <row r="20898" spans="1:4" x14ac:dyDescent="0.2">
      <c r="A20898" t="s">
        <v>727</v>
      </c>
      <c r="B20898" t="s">
        <v>273</v>
      </c>
      <c r="C20898">
        <v>0.15914600000000001</v>
      </c>
      <c r="D20898" s="2">
        <v>1.4393500000000001E-123</v>
      </c>
    </row>
    <row r="20899" spans="1:4" x14ac:dyDescent="0.2">
      <c r="A20899" t="s">
        <v>727</v>
      </c>
      <c r="B20899" t="s">
        <v>133</v>
      </c>
      <c r="C20899">
        <v>0.16182199999999999</v>
      </c>
      <c r="D20899" s="2">
        <v>1.36336E-117</v>
      </c>
    </row>
    <row r="20900" spans="1:4" x14ac:dyDescent="0.2">
      <c r="A20900" t="s">
        <v>727</v>
      </c>
      <c r="B20900" t="s">
        <v>745</v>
      </c>
      <c r="C20900">
        <v>0.15914600000000001</v>
      </c>
      <c r="D20900" s="2">
        <v>6.0791500000000002E-121</v>
      </c>
    </row>
    <row r="20901" spans="1:4" x14ac:dyDescent="0.2">
      <c r="A20901" t="s">
        <v>727</v>
      </c>
      <c r="B20901" t="s">
        <v>169</v>
      </c>
      <c r="C20901">
        <v>0.14025799999999999</v>
      </c>
      <c r="D20901" s="2">
        <v>7.3246099999999997E-194</v>
      </c>
    </row>
    <row r="20902" spans="1:4" x14ac:dyDescent="0.2">
      <c r="A20902" t="s">
        <v>727</v>
      </c>
      <c r="B20902" t="s">
        <v>411</v>
      </c>
      <c r="C20902">
        <v>0.142009</v>
      </c>
      <c r="D20902" s="2">
        <v>5.2885999999999999E-182</v>
      </c>
    </row>
    <row r="20903" spans="1:4" x14ac:dyDescent="0.2">
      <c r="A20903" t="s">
        <v>727</v>
      </c>
      <c r="B20903" t="s">
        <v>717</v>
      </c>
      <c r="C20903">
        <v>0.138572</v>
      </c>
      <c r="D20903" s="2">
        <v>1.0037399999999999E-198</v>
      </c>
    </row>
    <row r="20904" spans="1:4" x14ac:dyDescent="0.2">
      <c r="A20904" t="s">
        <v>727</v>
      </c>
      <c r="B20904" t="s">
        <v>577</v>
      </c>
      <c r="C20904">
        <v>6.7156400000000005E-2</v>
      </c>
      <c r="D20904">
        <v>0</v>
      </c>
    </row>
    <row r="20905" spans="1:4" x14ac:dyDescent="0.2">
      <c r="A20905" t="s">
        <v>727</v>
      </c>
      <c r="B20905" t="s">
        <v>431</v>
      </c>
      <c r="C20905">
        <v>0.124491</v>
      </c>
      <c r="D20905" s="2">
        <v>5.7397500000000002E-264</v>
      </c>
    </row>
    <row r="20906" spans="1:4" x14ac:dyDescent="0.2">
      <c r="A20906" t="s">
        <v>727</v>
      </c>
      <c r="B20906" t="s">
        <v>527</v>
      </c>
      <c r="C20906">
        <v>0.197292</v>
      </c>
      <c r="D20906" s="2">
        <v>1.8228200000000001E-53</v>
      </c>
    </row>
    <row r="20907" spans="1:4" x14ac:dyDescent="0.2">
      <c r="A20907" t="s">
        <v>727</v>
      </c>
      <c r="B20907" t="s">
        <v>119</v>
      </c>
      <c r="C20907">
        <v>0.10084600000000001</v>
      </c>
      <c r="D20907">
        <v>0</v>
      </c>
    </row>
    <row r="20908" spans="1:4" x14ac:dyDescent="0.2">
      <c r="A20908" t="s">
        <v>727</v>
      </c>
      <c r="B20908" t="s">
        <v>173</v>
      </c>
      <c r="C20908">
        <v>0.13538</v>
      </c>
      <c r="D20908" s="2">
        <v>1.31958E-216</v>
      </c>
    </row>
    <row r="20909" spans="1:4" x14ac:dyDescent="0.2">
      <c r="A20909" t="s">
        <v>727</v>
      </c>
      <c r="B20909" t="s">
        <v>99</v>
      </c>
      <c r="C20909">
        <v>0.19173100000000001</v>
      </c>
      <c r="D20909" s="2">
        <v>1.92427E-60</v>
      </c>
    </row>
    <row r="20910" spans="1:4" x14ac:dyDescent="0.2">
      <c r="A20910" t="s">
        <v>727</v>
      </c>
      <c r="B20910" t="s">
        <v>183</v>
      </c>
      <c r="C20910">
        <v>0.138572</v>
      </c>
      <c r="D20910" s="2">
        <v>1.7750499999999999E-195</v>
      </c>
    </row>
    <row r="20911" spans="1:4" x14ac:dyDescent="0.2">
      <c r="A20911" t="s">
        <v>727</v>
      </c>
      <c r="B20911" t="s">
        <v>101</v>
      </c>
      <c r="C20911">
        <v>0.19173100000000001</v>
      </c>
      <c r="D20911" s="2">
        <v>2.0351400000000001E-59</v>
      </c>
    </row>
    <row r="20912" spans="1:4" x14ac:dyDescent="0.2">
      <c r="A20912" t="s">
        <v>125</v>
      </c>
      <c r="B20912" t="s">
        <v>23</v>
      </c>
      <c r="C20912">
        <v>8.7750599999999998E-2</v>
      </c>
      <c r="D20912">
        <v>0</v>
      </c>
    </row>
    <row r="20913" spans="1:4" x14ac:dyDescent="0.2">
      <c r="A20913" t="s">
        <v>125</v>
      </c>
      <c r="B20913" t="s">
        <v>349</v>
      </c>
      <c r="C20913">
        <v>0.13538</v>
      </c>
      <c r="D20913" s="2">
        <v>6.67052E-218</v>
      </c>
    </row>
    <row r="20914" spans="1:4" x14ac:dyDescent="0.2">
      <c r="A20914" t="s">
        <v>125</v>
      </c>
      <c r="B20914" t="s">
        <v>417</v>
      </c>
      <c r="C20914">
        <v>0.11676</v>
      </c>
      <c r="D20914">
        <v>0</v>
      </c>
    </row>
    <row r="20915" spans="1:4" x14ac:dyDescent="0.2">
      <c r="A20915" t="s">
        <v>125</v>
      </c>
      <c r="B20915" t="s">
        <v>613</v>
      </c>
      <c r="C20915">
        <v>0.118834</v>
      </c>
      <c r="D20915" s="2" t="s">
        <v>1557</v>
      </c>
    </row>
    <row r="20916" spans="1:4" x14ac:dyDescent="0.2">
      <c r="A20916" t="s">
        <v>125</v>
      </c>
      <c r="B20916" t="s">
        <v>571</v>
      </c>
      <c r="C20916">
        <v>0.119909</v>
      </c>
      <c r="D20916" s="2" t="s">
        <v>1558</v>
      </c>
    </row>
    <row r="20917" spans="1:4" x14ac:dyDescent="0.2">
      <c r="A20917" t="s">
        <v>125</v>
      </c>
      <c r="B20917" t="s">
        <v>19</v>
      </c>
      <c r="C20917">
        <v>0.124491</v>
      </c>
      <c r="D20917" s="2">
        <v>1.29686E-276</v>
      </c>
    </row>
    <row r="20918" spans="1:4" x14ac:dyDescent="0.2">
      <c r="A20918" t="s">
        <v>125</v>
      </c>
      <c r="B20918" t="s">
        <v>195</v>
      </c>
      <c r="C20918">
        <v>0.14977699999999999</v>
      </c>
      <c r="D20918" s="2">
        <v>5.6614400000000003E-166</v>
      </c>
    </row>
    <row r="20919" spans="1:4" x14ac:dyDescent="0.2">
      <c r="A20919" t="s">
        <v>125</v>
      </c>
      <c r="B20919" t="s">
        <v>93</v>
      </c>
      <c r="C20919">
        <v>0.17092599999999999</v>
      </c>
      <c r="D20919" s="2">
        <v>3.0318600000000001E-97</v>
      </c>
    </row>
    <row r="20920" spans="1:4" x14ac:dyDescent="0.2">
      <c r="A20920" t="s">
        <v>125</v>
      </c>
      <c r="B20920" t="s">
        <v>529</v>
      </c>
      <c r="C20920">
        <v>0.118834</v>
      </c>
      <c r="D20920">
        <v>0</v>
      </c>
    </row>
    <row r="20921" spans="1:4" x14ac:dyDescent="0.2">
      <c r="A20921" t="s">
        <v>125</v>
      </c>
      <c r="B20921" t="s">
        <v>495</v>
      </c>
      <c r="C20921">
        <v>0.12571499999999999</v>
      </c>
      <c r="D20921" s="2">
        <v>5.5140800000000002E-268</v>
      </c>
    </row>
    <row r="20922" spans="1:4" x14ac:dyDescent="0.2">
      <c r="A20922" t="s">
        <v>125</v>
      </c>
      <c r="B20922" t="s">
        <v>615</v>
      </c>
      <c r="C20922">
        <v>0.11676</v>
      </c>
      <c r="D20922">
        <v>0</v>
      </c>
    </row>
    <row r="20923" spans="1:4" x14ac:dyDescent="0.2">
      <c r="A20923" t="s">
        <v>125</v>
      </c>
      <c r="B20923" t="s">
        <v>471</v>
      </c>
      <c r="C20923">
        <v>0.11676</v>
      </c>
      <c r="D20923">
        <v>0</v>
      </c>
    </row>
    <row r="20924" spans="1:4" x14ac:dyDescent="0.2">
      <c r="A20924" t="s">
        <v>125</v>
      </c>
      <c r="B20924" t="s">
        <v>531</v>
      </c>
      <c r="C20924">
        <v>0.13538</v>
      </c>
      <c r="D20924" s="2">
        <v>3.1247200000000001E-214</v>
      </c>
    </row>
    <row r="20925" spans="1:4" x14ac:dyDescent="0.2">
      <c r="A20925" t="s">
        <v>125</v>
      </c>
      <c r="B20925" t="s">
        <v>103</v>
      </c>
      <c r="C20925">
        <v>0.167688</v>
      </c>
      <c r="D20925" s="2">
        <v>3.1425799999999999E-105</v>
      </c>
    </row>
    <row r="20926" spans="1:4" x14ac:dyDescent="0.2">
      <c r="A20926" t="s">
        <v>125</v>
      </c>
      <c r="B20926" t="s">
        <v>139</v>
      </c>
      <c r="C20926">
        <v>0.117785</v>
      </c>
      <c r="D20926" s="2" t="s">
        <v>1559</v>
      </c>
    </row>
    <row r="20927" spans="1:4" x14ac:dyDescent="0.2">
      <c r="A20927" t="s">
        <v>125</v>
      </c>
      <c r="B20927" t="s">
        <v>235</v>
      </c>
      <c r="C20927">
        <v>0.11107300000000001</v>
      </c>
      <c r="D20927">
        <v>0</v>
      </c>
    </row>
    <row r="20928" spans="1:4" x14ac:dyDescent="0.2">
      <c r="A20928" t="s">
        <v>125</v>
      </c>
      <c r="B20928" t="s">
        <v>201</v>
      </c>
      <c r="C20928">
        <v>0.119909</v>
      </c>
      <c r="D20928" s="2">
        <v>1.7960199999999999E-305</v>
      </c>
    </row>
    <row r="20929" spans="1:4" x14ac:dyDescent="0.2">
      <c r="A20929" t="s">
        <v>125</v>
      </c>
      <c r="B20929" t="s">
        <v>409</v>
      </c>
      <c r="C20929">
        <v>0.12827</v>
      </c>
      <c r="D20929" s="2">
        <v>3.0531300000000002E-256</v>
      </c>
    </row>
    <row r="20930" spans="1:4" x14ac:dyDescent="0.2">
      <c r="A20930" t="s">
        <v>125</v>
      </c>
      <c r="B20930" t="s">
        <v>353</v>
      </c>
      <c r="C20930">
        <v>0.129604</v>
      </c>
      <c r="D20930" s="2">
        <v>5.4040199999999997E-246</v>
      </c>
    </row>
    <row r="20931" spans="1:4" x14ac:dyDescent="0.2">
      <c r="A20931" t="s">
        <v>125</v>
      </c>
      <c r="B20931" t="s">
        <v>345</v>
      </c>
      <c r="C20931">
        <v>0.12571499999999999</v>
      </c>
      <c r="D20931" s="2">
        <v>9.77925E-267</v>
      </c>
    </row>
    <row r="20932" spans="1:4" x14ac:dyDescent="0.2">
      <c r="A20932" t="s">
        <v>125</v>
      </c>
      <c r="B20932" t="s">
        <v>403</v>
      </c>
      <c r="C20932">
        <v>0.12214</v>
      </c>
      <c r="D20932" s="2">
        <v>5.0993900000000001E-295</v>
      </c>
    </row>
    <row r="20933" spans="1:4" x14ac:dyDescent="0.2">
      <c r="A20933" t="s">
        <v>125</v>
      </c>
      <c r="B20933" t="s">
        <v>637</v>
      </c>
      <c r="C20933">
        <v>0.126974</v>
      </c>
      <c r="D20933" s="2">
        <v>2.0002299999999999E-262</v>
      </c>
    </row>
    <row r="20934" spans="1:4" x14ac:dyDescent="0.2">
      <c r="A20934" t="s">
        <v>125</v>
      </c>
      <c r="B20934" t="s">
        <v>257</v>
      </c>
      <c r="C20934">
        <v>0.13239899999999999</v>
      </c>
      <c r="D20934" s="2">
        <v>4.8974800000000001E-246</v>
      </c>
    </row>
    <row r="20935" spans="1:4" x14ac:dyDescent="0.2">
      <c r="A20935" t="s">
        <v>125</v>
      </c>
      <c r="B20935" t="s">
        <v>47</v>
      </c>
      <c r="C20935">
        <v>0.117785</v>
      </c>
      <c r="D20935" s="2" t="s">
        <v>1560</v>
      </c>
    </row>
    <row r="20936" spans="1:4" x14ac:dyDescent="0.2">
      <c r="A20936" t="s">
        <v>125</v>
      </c>
      <c r="B20936" t="s">
        <v>707</v>
      </c>
      <c r="C20936">
        <v>0.151946</v>
      </c>
      <c r="D20936" s="2">
        <v>1.8995000000000001E-153</v>
      </c>
    </row>
    <row r="20937" spans="1:4" x14ac:dyDescent="0.2">
      <c r="A20937" t="s">
        <v>125</v>
      </c>
      <c r="B20937" t="s">
        <v>71</v>
      </c>
      <c r="C20937">
        <v>0.107658</v>
      </c>
      <c r="D20937">
        <v>0</v>
      </c>
    </row>
    <row r="20938" spans="1:4" x14ac:dyDescent="0.2">
      <c r="A20938" t="s">
        <v>125</v>
      </c>
      <c r="B20938" t="s">
        <v>721</v>
      </c>
      <c r="C20938">
        <v>0.13386400000000001</v>
      </c>
      <c r="D20938" s="2">
        <v>3.2386900000000001E-220</v>
      </c>
    </row>
    <row r="20939" spans="1:4" x14ac:dyDescent="0.2">
      <c r="A20939" t="s">
        <v>125</v>
      </c>
      <c r="B20939" t="s">
        <v>467</v>
      </c>
      <c r="C20939">
        <v>0.164662</v>
      </c>
      <c r="D20939" s="2">
        <v>1.0057E-113</v>
      </c>
    </row>
    <row r="20940" spans="1:4" x14ac:dyDescent="0.2">
      <c r="A20940" t="s">
        <v>125</v>
      </c>
      <c r="B20940" t="s">
        <v>485</v>
      </c>
      <c r="C20940">
        <v>0.13097900000000001</v>
      </c>
      <c r="D20940" s="2">
        <v>2.8137000000000001E-236</v>
      </c>
    </row>
    <row r="20941" spans="1:4" x14ac:dyDescent="0.2">
      <c r="A20941" t="s">
        <v>125</v>
      </c>
      <c r="B20941" t="s">
        <v>3</v>
      </c>
      <c r="C20941">
        <v>0.124491</v>
      </c>
      <c r="D20941" s="2">
        <v>1.29686E-276</v>
      </c>
    </row>
    <row r="20942" spans="1:4" x14ac:dyDescent="0.2">
      <c r="A20942" t="s">
        <v>125</v>
      </c>
      <c r="B20942" t="s">
        <v>483</v>
      </c>
      <c r="C20942">
        <v>0.13386400000000001</v>
      </c>
      <c r="D20942" s="2">
        <v>9.8231799999999996E-222</v>
      </c>
    </row>
    <row r="20943" spans="1:4" x14ac:dyDescent="0.2">
      <c r="A20943" t="s">
        <v>125</v>
      </c>
      <c r="B20943" t="s">
        <v>693</v>
      </c>
      <c r="C20943">
        <v>0.11676</v>
      </c>
      <c r="D20943">
        <v>0</v>
      </c>
    </row>
    <row r="20944" spans="1:4" x14ac:dyDescent="0.2">
      <c r="A20944" t="s">
        <v>125</v>
      </c>
      <c r="B20944" t="s">
        <v>445</v>
      </c>
      <c r="C20944">
        <v>7.4069800000000005E-2</v>
      </c>
      <c r="D20944">
        <v>0</v>
      </c>
    </row>
    <row r="20945" spans="1:4" x14ac:dyDescent="0.2">
      <c r="A20945" t="s">
        <v>125</v>
      </c>
      <c r="B20945" t="s">
        <v>689</v>
      </c>
      <c r="C20945">
        <v>0.12330000000000001</v>
      </c>
      <c r="D20945" s="2">
        <v>2.4607899999999999E-287</v>
      </c>
    </row>
    <row r="20946" spans="1:4" x14ac:dyDescent="0.2">
      <c r="A20946" t="s">
        <v>125</v>
      </c>
      <c r="B20946" t="s">
        <v>581</v>
      </c>
      <c r="C20946">
        <v>0.126974</v>
      </c>
      <c r="D20946" s="2">
        <v>1.9479599999999999E-264</v>
      </c>
    </row>
    <row r="20947" spans="1:4" x14ac:dyDescent="0.2">
      <c r="A20947" t="s">
        <v>125</v>
      </c>
      <c r="B20947" t="s">
        <v>299</v>
      </c>
      <c r="C20947">
        <v>0.11477999999999999</v>
      </c>
      <c r="D20947">
        <v>0</v>
      </c>
    </row>
    <row r="20948" spans="1:4" x14ac:dyDescent="0.2">
      <c r="A20948" t="s">
        <v>125</v>
      </c>
      <c r="B20948" t="s">
        <v>709</v>
      </c>
      <c r="C20948">
        <v>0.14025799999999999</v>
      </c>
      <c r="D20948" s="2">
        <v>8.6254699999999999E-200</v>
      </c>
    </row>
    <row r="20949" spans="1:4" x14ac:dyDescent="0.2">
      <c r="A20949" t="s">
        <v>125</v>
      </c>
      <c r="B20949" t="s">
        <v>579</v>
      </c>
      <c r="C20949">
        <v>0.12571499999999999</v>
      </c>
      <c r="D20949" s="2">
        <v>3.0622000000000002E-267</v>
      </c>
    </row>
    <row r="20950" spans="1:4" x14ac:dyDescent="0.2">
      <c r="A20950" t="s">
        <v>125</v>
      </c>
      <c r="B20950" t="s">
        <v>137</v>
      </c>
      <c r="C20950">
        <v>0.11477999999999999</v>
      </c>
      <c r="D20950">
        <v>0</v>
      </c>
    </row>
    <row r="20951" spans="1:4" x14ac:dyDescent="0.2">
      <c r="A20951" t="s">
        <v>125</v>
      </c>
      <c r="B20951" t="s">
        <v>505</v>
      </c>
      <c r="C20951">
        <v>0.117785</v>
      </c>
      <c r="D20951">
        <v>0</v>
      </c>
    </row>
    <row r="20952" spans="1:4" x14ac:dyDescent="0.2">
      <c r="A20952" t="s">
        <v>125</v>
      </c>
      <c r="B20952" t="s">
        <v>43</v>
      </c>
      <c r="C20952">
        <v>0.12214</v>
      </c>
      <c r="D20952" s="2">
        <v>6.2041500000000002E-289</v>
      </c>
    </row>
    <row r="20953" spans="1:4" x14ac:dyDescent="0.2">
      <c r="A20953" t="s">
        <v>125</v>
      </c>
      <c r="B20953" t="s">
        <v>209</v>
      </c>
      <c r="C20953">
        <v>0.12101000000000001</v>
      </c>
      <c r="D20953" s="2">
        <v>8.4000200000000008E-298</v>
      </c>
    </row>
    <row r="20954" spans="1:4" x14ac:dyDescent="0.2">
      <c r="A20954" t="s">
        <v>125</v>
      </c>
      <c r="B20954" t="s">
        <v>607</v>
      </c>
      <c r="C20954">
        <v>0.12214</v>
      </c>
      <c r="D20954" s="2">
        <v>6.0000900000000001E-291</v>
      </c>
    </row>
    <row r="20955" spans="1:4" x14ac:dyDescent="0.2">
      <c r="A20955" t="s">
        <v>125</v>
      </c>
      <c r="B20955" t="s">
        <v>255</v>
      </c>
      <c r="C20955">
        <v>7.7858700000000003E-2</v>
      </c>
      <c r="D20955">
        <v>0</v>
      </c>
    </row>
    <row r="20956" spans="1:4" x14ac:dyDescent="0.2">
      <c r="A20956" t="s">
        <v>125</v>
      </c>
      <c r="B20956" t="s">
        <v>221</v>
      </c>
      <c r="C20956">
        <v>0.11477999999999999</v>
      </c>
      <c r="D20956">
        <v>0</v>
      </c>
    </row>
    <row r="20957" spans="1:4" x14ac:dyDescent="0.2">
      <c r="A20957" t="s">
        <v>125</v>
      </c>
      <c r="B20957" t="s">
        <v>41</v>
      </c>
      <c r="C20957">
        <v>0.12214</v>
      </c>
      <c r="D20957" s="2">
        <v>1.7717E-288</v>
      </c>
    </row>
    <row r="20958" spans="1:4" x14ac:dyDescent="0.2">
      <c r="A20958" t="s">
        <v>125</v>
      </c>
      <c r="B20958" t="s">
        <v>141</v>
      </c>
      <c r="C20958">
        <v>0.110193</v>
      </c>
      <c r="D20958">
        <v>0</v>
      </c>
    </row>
    <row r="20959" spans="1:4" x14ac:dyDescent="0.2">
      <c r="A20959" t="s">
        <v>125</v>
      </c>
      <c r="B20959" t="s">
        <v>29</v>
      </c>
      <c r="C20959">
        <v>0.117785</v>
      </c>
      <c r="D20959" s="2" t="s">
        <v>1561</v>
      </c>
    </row>
    <row r="20960" spans="1:4" x14ac:dyDescent="0.2">
      <c r="A20960" t="s">
        <v>125</v>
      </c>
      <c r="B20960" t="s">
        <v>25</v>
      </c>
      <c r="C20960">
        <v>9.3782900000000002E-2</v>
      </c>
      <c r="D20960">
        <v>0</v>
      </c>
    </row>
    <row r="20961" spans="1:4" x14ac:dyDescent="0.2">
      <c r="A20961" t="s">
        <v>125</v>
      </c>
      <c r="B20961" t="s">
        <v>421</v>
      </c>
      <c r="C20961">
        <v>0.119909</v>
      </c>
      <c r="D20961" s="2" t="s">
        <v>1562</v>
      </c>
    </row>
    <row r="20962" spans="1:4" x14ac:dyDescent="0.2">
      <c r="A20962" t="s">
        <v>125</v>
      </c>
      <c r="B20962" t="s">
        <v>333</v>
      </c>
      <c r="C20962">
        <v>0.13694799999999999</v>
      </c>
      <c r="D20962" s="2">
        <v>2.8702300000000002E-212</v>
      </c>
    </row>
    <row r="20963" spans="1:4" x14ac:dyDescent="0.2">
      <c r="A20963" t="s">
        <v>125</v>
      </c>
      <c r="B20963" t="s">
        <v>753</v>
      </c>
      <c r="C20963">
        <v>0.118834</v>
      </c>
      <c r="D20963" s="2" t="s">
        <v>1563</v>
      </c>
    </row>
    <row r="20964" spans="1:4" x14ac:dyDescent="0.2">
      <c r="A20964" t="s">
        <v>125</v>
      </c>
      <c r="B20964" t="s">
        <v>5</v>
      </c>
      <c r="C20964">
        <v>0.129604</v>
      </c>
      <c r="D20964" s="2">
        <v>5.2468099999999997E-246</v>
      </c>
    </row>
    <row r="20965" spans="1:4" x14ac:dyDescent="0.2">
      <c r="A20965" t="s">
        <v>125</v>
      </c>
      <c r="B20965" t="s">
        <v>569</v>
      </c>
      <c r="C20965">
        <v>0.124491</v>
      </c>
      <c r="D20965" s="2">
        <v>1.23192E-279</v>
      </c>
    </row>
    <row r="20966" spans="1:4" x14ac:dyDescent="0.2">
      <c r="A20966" t="s">
        <v>125</v>
      </c>
      <c r="B20966" t="s">
        <v>153</v>
      </c>
      <c r="C20966">
        <v>0.129604</v>
      </c>
      <c r="D20966" s="2">
        <v>2.05272E-242</v>
      </c>
    </row>
    <row r="20967" spans="1:4" x14ac:dyDescent="0.2">
      <c r="A20967" t="s">
        <v>125</v>
      </c>
      <c r="B20967" t="s">
        <v>725</v>
      </c>
      <c r="C20967">
        <v>0.12571499999999999</v>
      </c>
      <c r="D20967" s="2">
        <v>9.5194599999999995E-272</v>
      </c>
    </row>
    <row r="20968" spans="1:4" x14ac:dyDescent="0.2">
      <c r="A20968" t="s">
        <v>125</v>
      </c>
      <c r="B20968" t="s">
        <v>81</v>
      </c>
      <c r="C20968">
        <v>0.107658</v>
      </c>
      <c r="D20968">
        <v>0</v>
      </c>
    </row>
    <row r="20969" spans="1:4" x14ac:dyDescent="0.2">
      <c r="A20969" t="s">
        <v>125</v>
      </c>
      <c r="B20969" t="s">
        <v>705</v>
      </c>
      <c r="C20969">
        <v>0.129604</v>
      </c>
      <c r="D20969" s="2">
        <v>3.0067800000000001E-245</v>
      </c>
    </row>
    <row r="20970" spans="1:4" x14ac:dyDescent="0.2">
      <c r="A20970" t="s">
        <v>125</v>
      </c>
      <c r="B20970" t="s">
        <v>61</v>
      </c>
      <c r="C20970">
        <v>0.107658</v>
      </c>
      <c r="D20970">
        <v>0</v>
      </c>
    </row>
    <row r="20971" spans="1:4" x14ac:dyDescent="0.2">
      <c r="A20971" t="s">
        <v>125</v>
      </c>
      <c r="B20971" t="s">
        <v>563</v>
      </c>
      <c r="C20971">
        <v>0.12827</v>
      </c>
      <c r="D20971" s="2">
        <v>9.1642000000000006E-259</v>
      </c>
    </row>
    <row r="20972" spans="1:4" x14ac:dyDescent="0.2">
      <c r="A20972" t="s">
        <v>125</v>
      </c>
      <c r="B20972" t="s">
        <v>591</v>
      </c>
      <c r="C20972">
        <v>0.12101000000000001</v>
      </c>
      <c r="D20972" s="2">
        <v>1.24759E-298</v>
      </c>
    </row>
    <row r="20973" spans="1:4" x14ac:dyDescent="0.2">
      <c r="A20973" t="s">
        <v>125</v>
      </c>
      <c r="B20973" t="s">
        <v>87</v>
      </c>
      <c r="C20973">
        <v>0.10299700000000001</v>
      </c>
      <c r="D20973">
        <v>0</v>
      </c>
    </row>
    <row r="20974" spans="1:4" x14ac:dyDescent="0.2">
      <c r="A20974" t="s">
        <v>125</v>
      </c>
      <c r="B20974" t="s">
        <v>685</v>
      </c>
      <c r="C20974">
        <v>0.12214</v>
      </c>
      <c r="D20974" s="2">
        <v>4.0491299999999996E-295</v>
      </c>
    </row>
    <row r="20975" spans="1:4" x14ac:dyDescent="0.2">
      <c r="A20975" t="s">
        <v>125</v>
      </c>
      <c r="B20975" t="s">
        <v>565</v>
      </c>
      <c r="C20975">
        <v>0.12571499999999999</v>
      </c>
      <c r="D20975" s="2">
        <v>5.3442599999999999E-268</v>
      </c>
    </row>
    <row r="20976" spans="1:4" x14ac:dyDescent="0.2">
      <c r="A20976" t="s">
        <v>125</v>
      </c>
      <c r="B20976" t="s">
        <v>561</v>
      </c>
      <c r="C20976">
        <v>0.119909</v>
      </c>
      <c r="D20976" s="2" t="s">
        <v>1564</v>
      </c>
    </row>
    <row r="20977" spans="1:4" x14ac:dyDescent="0.2">
      <c r="A20977" t="s">
        <v>125</v>
      </c>
      <c r="B20977" t="s">
        <v>389</v>
      </c>
      <c r="C20977">
        <v>7.4432399999999996E-2</v>
      </c>
      <c r="D20977">
        <v>0</v>
      </c>
    </row>
    <row r="20978" spans="1:4" x14ac:dyDescent="0.2">
      <c r="A20978" t="s">
        <v>125</v>
      </c>
      <c r="B20978" t="s">
        <v>321</v>
      </c>
      <c r="C20978">
        <v>0.119909</v>
      </c>
      <c r="D20978" s="2">
        <v>2.5433800000000002E-306</v>
      </c>
    </row>
    <row r="20979" spans="1:4" x14ac:dyDescent="0.2">
      <c r="A20979" t="s">
        <v>125</v>
      </c>
      <c r="B20979" t="s">
        <v>465</v>
      </c>
      <c r="C20979">
        <v>0.16182199999999999</v>
      </c>
      <c r="D20979" s="2">
        <v>5.0082199999999997E-123</v>
      </c>
    </row>
    <row r="20980" spans="1:4" x14ac:dyDescent="0.2">
      <c r="A20980" t="s">
        <v>125</v>
      </c>
      <c r="B20980" t="s">
        <v>755</v>
      </c>
      <c r="C20980">
        <v>0.12214</v>
      </c>
      <c r="D20980" s="2">
        <v>6.0081799999999998E-291</v>
      </c>
    </row>
    <row r="20981" spans="1:4" x14ac:dyDescent="0.2">
      <c r="A20981" t="s">
        <v>125</v>
      </c>
      <c r="B20981" t="s">
        <v>83</v>
      </c>
      <c r="C20981">
        <v>0.12330000000000001</v>
      </c>
      <c r="D20981" s="2">
        <v>7.8319500000000002E-282</v>
      </c>
    </row>
    <row r="20982" spans="1:4" x14ac:dyDescent="0.2">
      <c r="A20982" t="s">
        <v>125</v>
      </c>
      <c r="B20982" t="s">
        <v>383</v>
      </c>
      <c r="C20982">
        <v>0.126974</v>
      </c>
      <c r="D20982" s="2">
        <v>1.2523300000000001E-259</v>
      </c>
    </row>
    <row r="20983" spans="1:4" x14ac:dyDescent="0.2">
      <c r="A20983" t="s">
        <v>125</v>
      </c>
      <c r="B20983" t="s">
        <v>21</v>
      </c>
      <c r="C20983">
        <v>0.118834</v>
      </c>
      <c r="D20983" s="2" t="s">
        <v>1565</v>
      </c>
    </row>
    <row r="20984" spans="1:4" x14ac:dyDescent="0.2">
      <c r="A20984" t="s">
        <v>125</v>
      </c>
      <c r="B20984" t="s">
        <v>699</v>
      </c>
      <c r="C20984">
        <v>8.8783299999999996E-2</v>
      </c>
      <c r="D20984">
        <v>0</v>
      </c>
    </row>
    <row r="20985" spans="1:4" x14ac:dyDescent="0.2">
      <c r="A20985" t="s">
        <v>125</v>
      </c>
      <c r="B20985" t="s">
        <v>449</v>
      </c>
      <c r="C20985">
        <v>6.6856899999999997E-2</v>
      </c>
      <c r="D20985">
        <v>0</v>
      </c>
    </row>
    <row r="20986" spans="1:4" x14ac:dyDescent="0.2">
      <c r="A20986" t="s">
        <v>125</v>
      </c>
      <c r="B20986" t="s">
        <v>549</v>
      </c>
      <c r="C20986">
        <v>0.12214</v>
      </c>
      <c r="D20986" s="2">
        <v>2.46429E-293</v>
      </c>
    </row>
    <row r="20987" spans="1:4" x14ac:dyDescent="0.2">
      <c r="A20987" t="s">
        <v>125</v>
      </c>
      <c r="B20987" t="s">
        <v>79</v>
      </c>
      <c r="C20987">
        <v>0.105264</v>
      </c>
      <c r="D20987">
        <v>0</v>
      </c>
    </row>
    <row r="20988" spans="1:4" x14ac:dyDescent="0.2">
      <c r="A20988" t="s">
        <v>125</v>
      </c>
      <c r="B20988" t="s">
        <v>283</v>
      </c>
      <c r="C20988">
        <v>0.142009</v>
      </c>
      <c r="D20988" s="2">
        <v>5.0512300000000001E-198</v>
      </c>
    </row>
    <row r="20989" spans="1:4" x14ac:dyDescent="0.2">
      <c r="A20989" t="s">
        <v>125</v>
      </c>
      <c r="B20989" t="s">
        <v>759</v>
      </c>
      <c r="C20989">
        <v>0.12214</v>
      </c>
      <c r="D20989" s="2">
        <v>6.0243799999999997E-291</v>
      </c>
    </row>
    <row r="20990" spans="1:4" x14ac:dyDescent="0.2">
      <c r="A20990" t="s">
        <v>125</v>
      </c>
      <c r="B20990" t="s">
        <v>623</v>
      </c>
      <c r="C20990">
        <v>0.13239899999999999</v>
      </c>
      <c r="D20990" s="2">
        <v>1.5108500000000001E-233</v>
      </c>
    </row>
    <row r="20991" spans="1:4" x14ac:dyDescent="0.2">
      <c r="A20991" t="s">
        <v>125</v>
      </c>
      <c r="B20991" t="s">
        <v>231</v>
      </c>
      <c r="C20991">
        <v>0.11477999999999999</v>
      </c>
      <c r="D20991">
        <v>0</v>
      </c>
    </row>
    <row r="20992" spans="1:4" x14ac:dyDescent="0.2">
      <c r="A20992" t="s">
        <v>125</v>
      </c>
      <c r="B20992" t="s">
        <v>275</v>
      </c>
      <c r="C20992">
        <v>0.15661900000000001</v>
      </c>
      <c r="D20992" s="2">
        <v>7.5107500000000001E-135</v>
      </c>
    </row>
    <row r="20993" spans="1:4" x14ac:dyDescent="0.2">
      <c r="A20993" t="s">
        <v>125</v>
      </c>
      <c r="B20993" t="s">
        <v>603</v>
      </c>
      <c r="C20993">
        <v>0.12101000000000001</v>
      </c>
      <c r="D20993" s="2">
        <v>1.2355800000000001E-298</v>
      </c>
    </row>
    <row r="20994" spans="1:4" x14ac:dyDescent="0.2">
      <c r="A20994" t="s">
        <v>125</v>
      </c>
      <c r="B20994" t="s">
        <v>657</v>
      </c>
      <c r="C20994">
        <v>0.12827</v>
      </c>
      <c r="D20994" s="2">
        <v>1.40717E-253</v>
      </c>
    </row>
    <row r="20995" spans="1:4" x14ac:dyDescent="0.2">
      <c r="A20995" t="s">
        <v>125</v>
      </c>
      <c r="B20995" t="s">
        <v>261</v>
      </c>
      <c r="C20995">
        <v>0.119909</v>
      </c>
      <c r="D20995" s="2">
        <v>2.5433800000000002E-306</v>
      </c>
    </row>
    <row r="20996" spans="1:4" x14ac:dyDescent="0.2">
      <c r="A20996" t="s">
        <v>125</v>
      </c>
      <c r="B20996" t="s">
        <v>75</v>
      </c>
      <c r="C20996">
        <v>0.109331</v>
      </c>
      <c r="D20996">
        <v>0</v>
      </c>
    </row>
    <row r="20997" spans="1:4" x14ac:dyDescent="0.2">
      <c r="A20997" t="s">
        <v>125</v>
      </c>
      <c r="B20997" t="s">
        <v>711</v>
      </c>
      <c r="C20997">
        <v>0.138572</v>
      </c>
      <c r="D20997" s="2">
        <v>1.1115200000000001E-202</v>
      </c>
    </row>
    <row r="20998" spans="1:4" x14ac:dyDescent="0.2">
      <c r="A20998" t="s">
        <v>125</v>
      </c>
      <c r="B20998" t="s">
        <v>535</v>
      </c>
      <c r="C20998">
        <v>0.119909</v>
      </c>
      <c r="D20998" s="2">
        <v>2.56869E-306</v>
      </c>
    </row>
    <row r="20999" spans="1:4" x14ac:dyDescent="0.2">
      <c r="A20999" t="s">
        <v>125</v>
      </c>
      <c r="B20999" t="s">
        <v>327</v>
      </c>
      <c r="C20999">
        <v>0.118834</v>
      </c>
      <c r="D20999" s="2" t="s">
        <v>1557</v>
      </c>
    </row>
    <row r="21000" spans="1:4" x14ac:dyDescent="0.2">
      <c r="A21000" t="s">
        <v>125</v>
      </c>
      <c r="B21000" t="s">
        <v>611</v>
      </c>
      <c r="C21000">
        <v>0.119909</v>
      </c>
      <c r="D21000" s="2">
        <v>2.5433800000000002E-306</v>
      </c>
    </row>
    <row r="21001" spans="1:4" x14ac:dyDescent="0.2">
      <c r="A21001" t="s">
        <v>125</v>
      </c>
      <c r="B21001" t="s">
        <v>67</v>
      </c>
      <c r="C21001">
        <v>0.105264</v>
      </c>
      <c r="D21001">
        <v>0</v>
      </c>
    </row>
    <row r="21002" spans="1:4" x14ac:dyDescent="0.2">
      <c r="A21002" t="s">
        <v>125</v>
      </c>
      <c r="B21002" t="s">
        <v>523</v>
      </c>
      <c r="C21002">
        <v>0.167688</v>
      </c>
      <c r="D21002" s="2">
        <v>1.5542699999999999E-104</v>
      </c>
    </row>
    <row r="21003" spans="1:4" x14ac:dyDescent="0.2">
      <c r="A21003" t="s">
        <v>125</v>
      </c>
      <c r="B21003" t="s">
        <v>525</v>
      </c>
      <c r="C21003">
        <v>0.178173</v>
      </c>
      <c r="D21003" s="2">
        <v>2.6476200000000002E-83</v>
      </c>
    </row>
    <row r="21004" spans="1:4" x14ac:dyDescent="0.2">
      <c r="A21004" t="s">
        <v>125</v>
      </c>
      <c r="B21004" t="s">
        <v>433</v>
      </c>
      <c r="C21004">
        <v>0.126974</v>
      </c>
      <c r="D21004" s="2">
        <v>1.99202E-262</v>
      </c>
    </row>
    <row r="21005" spans="1:4" x14ac:dyDescent="0.2">
      <c r="A21005" t="s">
        <v>125</v>
      </c>
      <c r="B21005" t="s">
        <v>357</v>
      </c>
      <c r="C21005">
        <v>0.124491</v>
      </c>
      <c r="D21005" s="2">
        <v>7.46663E-275</v>
      </c>
    </row>
    <row r="21006" spans="1:4" x14ac:dyDescent="0.2">
      <c r="A21006" t="s">
        <v>125</v>
      </c>
      <c r="B21006" t="s">
        <v>337</v>
      </c>
      <c r="C21006">
        <v>0.12571499999999999</v>
      </c>
      <c r="D21006" s="2">
        <v>4.67337E-269</v>
      </c>
    </row>
    <row r="21007" spans="1:4" x14ac:dyDescent="0.2">
      <c r="A21007" t="s">
        <v>125</v>
      </c>
      <c r="B21007" t="s">
        <v>663</v>
      </c>
      <c r="C21007">
        <v>0.115759</v>
      </c>
      <c r="D21007">
        <v>0</v>
      </c>
    </row>
    <row r="21008" spans="1:4" x14ac:dyDescent="0.2">
      <c r="A21008" t="s">
        <v>125</v>
      </c>
      <c r="B21008" t="s">
        <v>319</v>
      </c>
      <c r="C21008">
        <v>0.13239899999999999</v>
      </c>
      <c r="D21008" s="2">
        <v>8.2063399999999999E-231</v>
      </c>
    </row>
    <row r="21009" spans="1:4" x14ac:dyDescent="0.2">
      <c r="A21009" t="s">
        <v>125</v>
      </c>
      <c r="B21009" t="s">
        <v>587</v>
      </c>
      <c r="C21009">
        <v>0.11197</v>
      </c>
      <c r="D21009">
        <v>0</v>
      </c>
    </row>
    <row r="21010" spans="1:4" x14ac:dyDescent="0.2">
      <c r="A21010" t="s">
        <v>125</v>
      </c>
      <c r="B21010" t="s">
        <v>703</v>
      </c>
      <c r="C21010">
        <v>9.0383099999999994E-2</v>
      </c>
      <c r="D21010">
        <v>0</v>
      </c>
    </row>
    <row r="21011" spans="1:4" x14ac:dyDescent="0.2">
      <c r="A21011" t="s">
        <v>125</v>
      </c>
      <c r="B21011" t="s">
        <v>13</v>
      </c>
      <c r="C21011">
        <v>0.12571499999999999</v>
      </c>
      <c r="D21011" s="2">
        <v>5.3913400000000002E-268</v>
      </c>
    </row>
    <row r="21012" spans="1:4" x14ac:dyDescent="0.2">
      <c r="A21012" t="s">
        <v>125</v>
      </c>
      <c r="B21012" t="s">
        <v>731</v>
      </c>
      <c r="C21012">
        <v>0.126974</v>
      </c>
      <c r="D21012" s="2">
        <v>2.4177300000000001E-260</v>
      </c>
    </row>
    <row r="21013" spans="1:4" x14ac:dyDescent="0.2">
      <c r="A21013" t="s">
        <v>125</v>
      </c>
      <c r="B21013" t="s">
        <v>653</v>
      </c>
      <c r="C21013">
        <v>0.126974</v>
      </c>
      <c r="D21013" s="2">
        <v>3.1888900000000001E-261</v>
      </c>
    </row>
    <row r="21014" spans="1:4" x14ac:dyDescent="0.2">
      <c r="A21014" t="s">
        <v>125</v>
      </c>
      <c r="B21014" t="s">
        <v>147</v>
      </c>
      <c r="C21014">
        <v>0.12571499999999999</v>
      </c>
      <c r="D21014" s="2">
        <v>8.2384699999999998E-287</v>
      </c>
    </row>
    <row r="21015" spans="1:4" x14ac:dyDescent="0.2">
      <c r="A21015" t="s">
        <v>125</v>
      </c>
      <c r="B21015" t="s">
        <v>555</v>
      </c>
      <c r="C21015">
        <v>0.12214</v>
      </c>
      <c r="D21015" s="2">
        <v>3.5559800000000002E-295</v>
      </c>
    </row>
    <row r="21016" spans="1:4" x14ac:dyDescent="0.2">
      <c r="A21016" t="s">
        <v>125</v>
      </c>
      <c r="B21016" t="s">
        <v>241</v>
      </c>
      <c r="C21016">
        <v>7.6682799999999995E-2</v>
      </c>
      <c r="D21016">
        <v>0</v>
      </c>
    </row>
    <row r="21017" spans="1:4" x14ac:dyDescent="0.2">
      <c r="A21017" t="s">
        <v>125</v>
      </c>
      <c r="B21017" t="s">
        <v>723</v>
      </c>
      <c r="C21017">
        <v>0.12571499999999999</v>
      </c>
      <c r="D21017" s="2">
        <v>9.5474800000000004E-272</v>
      </c>
    </row>
    <row r="21018" spans="1:4" x14ac:dyDescent="0.2">
      <c r="A21018" t="s">
        <v>125</v>
      </c>
      <c r="B21018" t="s">
        <v>149</v>
      </c>
      <c r="C21018">
        <v>0.12571499999999999</v>
      </c>
      <c r="D21018" s="2">
        <v>8.2384699999999998E-287</v>
      </c>
    </row>
    <row r="21019" spans="1:4" x14ac:dyDescent="0.2">
      <c r="A21019" t="s">
        <v>125</v>
      </c>
      <c r="B21019" t="s">
        <v>177</v>
      </c>
      <c r="C21019">
        <v>0.14977699999999999</v>
      </c>
      <c r="D21019" s="2">
        <v>7.6331200000000003E-159</v>
      </c>
    </row>
    <row r="21020" spans="1:4" x14ac:dyDescent="0.2">
      <c r="A21020" t="s">
        <v>125</v>
      </c>
      <c r="B21020" t="s">
        <v>441</v>
      </c>
      <c r="C21020">
        <v>7.9900600000000002E-2</v>
      </c>
      <c r="D21020">
        <v>0</v>
      </c>
    </row>
    <row r="21021" spans="1:4" x14ac:dyDescent="0.2">
      <c r="A21021" t="s">
        <v>125</v>
      </c>
      <c r="B21021" t="s">
        <v>649</v>
      </c>
      <c r="C21021">
        <v>0.126974</v>
      </c>
      <c r="D21021" s="2">
        <v>2.0208800000000001E-262</v>
      </c>
    </row>
    <row r="21022" spans="1:4" x14ac:dyDescent="0.2">
      <c r="A21022" t="s">
        <v>125</v>
      </c>
      <c r="B21022" t="s">
        <v>157</v>
      </c>
      <c r="C21022">
        <v>0.12571499999999999</v>
      </c>
      <c r="D21022" s="2">
        <v>5.8859800000000001E-279</v>
      </c>
    </row>
    <row r="21023" spans="1:4" x14ac:dyDescent="0.2">
      <c r="A21023" t="s">
        <v>125</v>
      </c>
      <c r="B21023" t="s">
        <v>573</v>
      </c>
      <c r="C21023">
        <v>0.12571499999999999</v>
      </c>
      <c r="D21023" s="2">
        <v>5.3442599999999999E-268</v>
      </c>
    </row>
    <row r="21024" spans="1:4" x14ac:dyDescent="0.2">
      <c r="A21024" t="s">
        <v>125</v>
      </c>
      <c r="B21024" t="s">
        <v>543</v>
      </c>
      <c r="C21024">
        <v>0.12214</v>
      </c>
      <c r="D21024" s="2">
        <v>5.8561400000000001E-291</v>
      </c>
    </row>
    <row r="21025" spans="1:4" x14ac:dyDescent="0.2">
      <c r="A21025" t="s">
        <v>125</v>
      </c>
      <c r="B21025" t="s">
        <v>65</v>
      </c>
      <c r="C21025">
        <v>0.11676</v>
      </c>
      <c r="D21025">
        <v>0</v>
      </c>
    </row>
    <row r="21026" spans="1:4" x14ac:dyDescent="0.2">
      <c r="A21026" t="s">
        <v>125</v>
      </c>
      <c r="B21026" t="s">
        <v>453</v>
      </c>
      <c r="C21026">
        <v>0.124491</v>
      </c>
      <c r="D21026" s="2">
        <v>1.26978E-275</v>
      </c>
    </row>
    <row r="21027" spans="1:4" x14ac:dyDescent="0.2">
      <c r="A21027" t="s">
        <v>125</v>
      </c>
      <c r="B21027" t="s">
        <v>325</v>
      </c>
      <c r="C21027">
        <v>0.118834</v>
      </c>
      <c r="D21027" s="2" t="s">
        <v>1557</v>
      </c>
    </row>
    <row r="21028" spans="1:4" x14ac:dyDescent="0.2">
      <c r="A21028" t="s">
        <v>125</v>
      </c>
      <c r="B21028" t="s">
        <v>69</v>
      </c>
      <c r="C21028">
        <v>0.117785</v>
      </c>
      <c r="D21028" s="2" t="s">
        <v>1566</v>
      </c>
    </row>
    <row r="21029" spans="1:4" x14ac:dyDescent="0.2">
      <c r="A21029" t="s">
        <v>125</v>
      </c>
      <c r="B21029" t="s">
        <v>359</v>
      </c>
      <c r="C21029">
        <v>0.154223</v>
      </c>
      <c r="D21029" s="2">
        <v>1.03312E-140</v>
      </c>
    </row>
    <row r="21030" spans="1:4" x14ac:dyDescent="0.2">
      <c r="A21030" t="s">
        <v>125</v>
      </c>
      <c r="B21030" t="s">
        <v>205</v>
      </c>
      <c r="C21030">
        <v>0.12214</v>
      </c>
      <c r="D21030" s="2">
        <v>5.9597899999999999E-291</v>
      </c>
    </row>
    <row r="21031" spans="1:4" x14ac:dyDescent="0.2">
      <c r="A21031" t="s">
        <v>125</v>
      </c>
      <c r="B21031" t="s">
        <v>329</v>
      </c>
      <c r="C21031">
        <v>0.118834</v>
      </c>
      <c r="D21031" s="2" t="s">
        <v>1557</v>
      </c>
    </row>
    <row r="21032" spans="1:4" x14ac:dyDescent="0.2">
      <c r="A21032" t="s">
        <v>125</v>
      </c>
      <c r="B21032" t="s">
        <v>405</v>
      </c>
      <c r="C21032">
        <v>0.129604</v>
      </c>
      <c r="D21032" s="2">
        <v>4.96813E-247</v>
      </c>
    </row>
    <row r="21033" spans="1:4" x14ac:dyDescent="0.2">
      <c r="A21033" t="s">
        <v>125</v>
      </c>
      <c r="B21033" t="s">
        <v>121</v>
      </c>
      <c r="C21033">
        <v>2.5321799999999998E-2</v>
      </c>
      <c r="D21033">
        <v>0</v>
      </c>
    </row>
    <row r="21034" spans="1:4" x14ac:dyDescent="0.2">
      <c r="A21034" t="s">
        <v>125</v>
      </c>
      <c r="B21034" t="s">
        <v>181</v>
      </c>
      <c r="C21034">
        <v>0.14977699999999999</v>
      </c>
      <c r="D21034" s="2">
        <v>7.69731E-159</v>
      </c>
    </row>
    <row r="21035" spans="1:4" x14ac:dyDescent="0.2">
      <c r="A21035" t="s">
        <v>125</v>
      </c>
      <c r="B21035" t="s">
        <v>309</v>
      </c>
      <c r="C21035">
        <v>0.11382299999999999</v>
      </c>
      <c r="D21035">
        <v>0</v>
      </c>
    </row>
    <row r="21036" spans="1:4" x14ac:dyDescent="0.2">
      <c r="A21036" t="s">
        <v>125</v>
      </c>
      <c r="B21036" t="s">
        <v>751</v>
      </c>
      <c r="C21036">
        <v>0.124491</v>
      </c>
      <c r="D21036" s="2">
        <v>9.8989999999999997E-275</v>
      </c>
    </row>
    <row r="21037" spans="1:4" x14ac:dyDescent="0.2">
      <c r="A21037" t="s">
        <v>125</v>
      </c>
      <c r="B21037" t="s">
        <v>559</v>
      </c>
      <c r="C21037">
        <v>0.119909</v>
      </c>
      <c r="D21037" s="2">
        <v>0</v>
      </c>
    </row>
    <row r="21038" spans="1:4" x14ac:dyDescent="0.2">
      <c r="A21038" t="s">
        <v>125</v>
      </c>
      <c r="B21038" t="s">
        <v>455</v>
      </c>
      <c r="C21038">
        <v>7.2306099999999998E-2</v>
      </c>
      <c r="D21038">
        <v>0</v>
      </c>
    </row>
    <row r="21039" spans="1:4" x14ac:dyDescent="0.2">
      <c r="A21039" t="s">
        <v>125</v>
      </c>
      <c r="B21039" t="s">
        <v>427</v>
      </c>
      <c r="C21039">
        <v>0.12101000000000001</v>
      </c>
      <c r="D21039" s="2">
        <v>5.2234200000000003E-301</v>
      </c>
    </row>
    <row r="21040" spans="1:4" x14ac:dyDescent="0.2">
      <c r="A21040" t="s">
        <v>125</v>
      </c>
      <c r="B21040" t="s">
        <v>735</v>
      </c>
      <c r="C21040">
        <v>0.12827</v>
      </c>
      <c r="D21040" s="2">
        <v>5.7409099999999998E-251</v>
      </c>
    </row>
    <row r="21041" spans="1:4" x14ac:dyDescent="0.2">
      <c r="A21041" t="s">
        <v>125</v>
      </c>
      <c r="B21041" t="s">
        <v>287</v>
      </c>
      <c r="C21041">
        <v>0.12214</v>
      </c>
      <c r="D21041" s="2">
        <v>3.8396600000000001E-290</v>
      </c>
    </row>
    <row r="21042" spans="1:4" x14ac:dyDescent="0.2">
      <c r="A21042" t="s">
        <v>125</v>
      </c>
      <c r="B21042" t="s">
        <v>567</v>
      </c>
      <c r="C21042">
        <v>0.12571499999999999</v>
      </c>
      <c r="D21042" s="2">
        <v>5.3442599999999999E-268</v>
      </c>
    </row>
    <row r="21043" spans="1:4" x14ac:dyDescent="0.2">
      <c r="A21043" t="s">
        <v>125</v>
      </c>
      <c r="B21043" t="s">
        <v>97</v>
      </c>
      <c r="C21043">
        <v>0.17440800000000001</v>
      </c>
      <c r="D21043" s="2">
        <v>1.35141E-90</v>
      </c>
    </row>
    <row r="21044" spans="1:4" x14ac:dyDescent="0.2">
      <c r="A21044" t="s">
        <v>125</v>
      </c>
      <c r="B21044" t="s">
        <v>425</v>
      </c>
      <c r="C21044">
        <v>0.118834</v>
      </c>
      <c r="D21044" s="2" t="s">
        <v>1567</v>
      </c>
    </row>
    <row r="21045" spans="1:4" x14ac:dyDescent="0.2">
      <c r="A21045" t="s">
        <v>125</v>
      </c>
      <c r="B21045" t="s">
        <v>475</v>
      </c>
      <c r="C21045">
        <v>0.126974</v>
      </c>
      <c r="D21045" s="2">
        <v>1.9540100000000001E-264</v>
      </c>
    </row>
    <row r="21046" spans="1:4" x14ac:dyDescent="0.2">
      <c r="A21046" t="s">
        <v>125</v>
      </c>
      <c r="B21046" t="s">
        <v>515</v>
      </c>
      <c r="C21046">
        <v>0.19173100000000001</v>
      </c>
      <c r="D21046" s="2">
        <v>9.3743700000000001E-61</v>
      </c>
    </row>
    <row r="21047" spans="1:4" x14ac:dyDescent="0.2">
      <c r="A21047" t="s">
        <v>125</v>
      </c>
      <c r="B21047" t="s">
        <v>175</v>
      </c>
      <c r="C21047">
        <v>0.154223</v>
      </c>
      <c r="D21047" s="2">
        <v>1.0235800000000001E-143</v>
      </c>
    </row>
    <row r="21048" spans="1:4" x14ac:dyDescent="0.2">
      <c r="A21048" t="s">
        <v>125</v>
      </c>
      <c r="B21048" t="s">
        <v>511</v>
      </c>
      <c r="C21048">
        <v>0.117785</v>
      </c>
      <c r="D21048" s="2" t="s">
        <v>1167</v>
      </c>
    </row>
    <row r="21049" spans="1:4" x14ac:dyDescent="0.2">
      <c r="A21049" t="s">
        <v>125</v>
      </c>
      <c r="B21049" t="s">
        <v>303</v>
      </c>
      <c r="C21049">
        <v>0.12571499999999999</v>
      </c>
      <c r="D21049" s="2">
        <v>7.5054499999999994E-269</v>
      </c>
    </row>
    <row r="21050" spans="1:4" x14ac:dyDescent="0.2">
      <c r="A21050" t="s">
        <v>125</v>
      </c>
      <c r="B21050" t="s">
        <v>185</v>
      </c>
      <c r="C21050">
        <v>0.12214</v>
      </c>
      <c r="D21050" s="2">
        <v>6.4671599999999997E-292</v>
      </c>
    </row>
    <row r="21051" spans="1:4" x14ac:dyDescent="0.2">
      <c r="A21051" t="s">
        <v>125</v>
      </c>
      <c r="B21051" t="s">
        <v>191</v>
      </c>
      <c r="C21051">
        <v>0.17440800000000001</v>
      </c>
      <c r="D21051" s="2">
        <v>1.07229E-95</v>
      </c>
    </row>
    <row r="21052" spans="1:4" x14ac:dyDescent="0.2">
      <c r="A21052" t="s">
        <v>125</v>
      </c>
      <c r="B21052" t="s">
        <v>151</v>
      </c>
      <c r="C21052">
        <v>0.126974</v>
      </c>
      <c r="D21052" s="2">
        <v>1.1004400000000001E-278</v>
      </c>
    </row>
    <row r="21053" spans="1:4" x14ac:dyDescent="0.2">
      <c r="A21053" t="s">
        <v>125</v>
      </c>
      <c r="B21053" t="s">
        <v>313</v>
      </c>
      <c r="C21053">
        <v>0.124491</v>
      </c>
      <c r="D21053" s="2">
        <v>1.6241899999999999E-276</v>
      </c>
    </row>
    <row r="21054" spans="1:4" x14ac:dyDescent="0.2">
      <c r="A21054" t="s">
        <v>125</v>
      </c>
      <c r="B21054" t="s">
        <v>401</v>
      </c>
      <c r="C21054">
        <v>0.12827</v>
      </c>
      <c r="D21054" s="2">
        <v>2.7637199999999998E-256</v>
      </c>
    </row>
    <row r="21055" spans="1:4" x14ac:dyDescent="0.2">
      <c r="A21055" t="s">
        <v>125</v>
      </c>
      <c r="B21055" t="s">
        <v>295</v>
      </c>
      <c r="C21055">
        <v>0.12214</v>
      </c>
      <c r="D21055" s="2">
        <v>3.8396600000000001E-290</v>
      </c>
    </row>
    <row r="21056" spans="1:4" x14ac:dyDescent="0.2">
      <c r="A21056" t="s">
        <v>125</v>
      </c>
      <c r="B21056" t="s">
        <v>519</v>
      </c>
      <c r="C21056">
        <v>0.126974</v>
      </c>
      <c r="D21056" s="2">
        <v>3.9690800000000001E-258</v>
      </c>
    </row>
    <row r="21057" spans="1:4" x14ac:dyDescent="0.2">
      <c r="A21057" t="s">
        <v>125</v>
      </c>
      <c r="B21057" t="s">
        <v>673</v>
      </c>
      <c r="C21057">
        <v>0.12101000000000001</v>
      </c>
      <c r="D21057" s="2">
        <v>1.2027199999999999E-299</v>
      </c>
    </row>
    <row r="21058" spans="1:4" x14ac:dyDescent="0.2">
      <c r="A21058" t="s">
        <v>125</v>
      </c>
      <c r="B21058" t="s">
        <v>123</v>
      </c>
      <c r="C21058">
        <v>1.8374100000000001E-2</v>
      </c>
      <c r="D21058">
        <v>0</v>
      </c>
    </row>
    <row r="21059" spans="1:4" x14ac:dyDescent="0.2">
      <c r="A21059" t="s">
        <v>125</v>
      </c>
      <c r="B21059" t="s">
        <v>619</v>
      </c>
      <c r="C21059">
        <v>0.119909</v>
      </c>
      <c r="D21059" s="2">
        <v>2.5433800000000002E-306</v>
      </c>
    </row>
    <row r="21060" spans="1:4" x14ac:dyDescent="0.2">
      <c r="A21060" t="s">
        <v>125</v>
      </c>
      <c r="B21060" t="s">
        <v>77</v>
      </c>
      <c r="C21060">
        <v>0.11477999999999999</v>
      </c>
      <c r="D21060">
        <v>0</v>
      </c>
    </row>
    <row r="21061" spans="1:4" x14ac:dyDescent="0.2">
      <c r="A21061" t="s">
        <v>125</v>
      </c>
      <c r="B21061" t="s">
        <v>691</v>
      </c>
      <c r="C21061">
        <v>0.115759</v>
      </c>
      <c r="D21061">
        <v>0</v>
      </c>
    </row>
    <row r="21062" spans="1:4" x14ac:dyDescent="0.2">
      <c r="A21062" t="s">
        <v>125</v>
      </c>
      <c r="B21062" t="s">
        <v>27</v>
      </c>
      <c r="C21062">
        <v>0.13097900000000001</v>
      </c>
      <c r="D21062" s="2">
        <v>1.70527E-237</v>
      </c>
    </row>
    <row r="21063" spans="1:4" x14ac:dyDescent="0.2">
      <c r="A21063" t="s">
        <v>125</v>
      </c>
      <c r="B21063" t="s">
        <v>171</v>
      </c>
      <c r="C21063">
        <v>0.178173</v>
      </c>
      <c r="D21063" s="2">
        <v>3.80591E-84</v>
      </c>
    </row>
    <row r="21064" spans="1:4" x14ac:dyDescent="0.2">
      <c r="A21064" t="s">
        <v>125</v>
      </c>
      <c r="B21064" t="s">
        <v>59</v>
      </c>
      <c r="C21064">
        <v>0.106047</v>
      </c>
      <c r="D21064">
        <v>0</v>
      </c>
    </row>
    <row r="21065" spans="1:4" x14ac:dyDescent="0.2">
      <c r="A21065" t="s">
        <v>125</v>
      </c>
      <c r="B21065" t="s">
        <v>399</v>
      </c>
      <c r="C21065">
        <v>0.126974</v>
      </c>
      <c r="D21065" s="2">
        <v>2.3308900000000001E-262</v>
      </c>
    </row>
    <row r="21066" spans="1:4" x14ac:dyDescent="0.2">
      <c r="A21066" t="s">
        <v>125</v>
      </c>
      <c r="B21066" t="s">
        <v>501</v>
      </c>
      <c r="C21066">
        <v>0.178173</v>
      </c>
      <c r="D21066" s="2">
        <v>4.7755699999999997E-82</v>
      </c>
    </row>
    <row r="21067" spans="1:4" x14ac:dyDescent="0.2">
      <c r="A21067" t="s">
        <v>125</v>
      </c>
      <c r="B21067" t="s">
        <v>463</v>
      </c>
      <c r="C21067">
        <v>0.16182199999999999</v>
      </c>
      <c r="D21067" s="2">
        <v>5.0839099999999998E-123</v>
      </c>
    </row>
    <row r="21068" spans="1:4" x14ac:dyDescent="0.2">
      <c r="A21068" t="s">
        <v>125</v>
      </c>
      <c r="B21068" t="s">
        <v>395</v>
      </c>
      <c r="C21068">
        <v>0.124491</v>
      </c>
      <c r="D21068" s="2">
        <v>3.2536400000000002E-274</v>
      </c>
    </row>
    <row r="21069" spans="1:4" x14ac:dyDescent="0.2">
      <c r="A21069" t="s">
        <v>125</v>
      </c>
      <c r="B21069" t="s">
        <v>233</v>
      </c>
      <c r="C21069">
        <v>0.12330000000000001</v>
      </c>
      <c r="D21069" s="2">
        <v>4.9428400000000001E-290</v>
      </c>
    </row>
    <row r="21070" spans="1:4" x14ac:dyDescent="0.2">
      <c r="A21070" t="s">
        <v>125</v>
      </c>
      <c r="B21070" t="s">
        <v>271</v>
      </c>
      <c r="C21070">
        <v>0.11477999999999999</v>
      </c>
      <c r="D21070">
        <v>0</v>
      </c>
    </row>
    <row r="21071" spans="1:4" x14ac:dyDescent="0.2">
      <c r="A21071" t="s">
        <v>125</v>
      </c>
      <c r="B21071" t="s">
        <v>301</v>
      </c>
      <c r="C21071">
        <v>0.126974</v>
      </c>
      <c r="D21071" s="2">
        <v>2.7694399999999998E-260</v>
      </c>
    </row>
    <row r="21072" spans="1:4" x14ac:dyDescent="0.2">
      <c r="A21072" t="s">
        <v>125</v>
      </c>
      <c r="B21072" t="s">
        <v>91</v>
      </c>
      <c r="C21072">
        <v>0.106047</v>
      </c>
      <c r="D21072">
        <v>0</v>
      </c>
    </row>
    <row r="21073" spans="1:4" x14ac:dyDescent="0.2">
      <c r="A21073" t="s">
        <v>125</v>
      </c>
      <c r="B21073" t="s">
        <v>479</v>
      </c>
      <c r="C21073">
        <v>0.104495</v>
      </c>
      <c r="D21073">
        <v>0</v>
      </c>
    </row>
    <row r="21074" spans="1:4" x14ac:dyDescent="0.2">
      <c r="A21074" t="s">
        <v>125</v>
      </c>
      <c r="B21074" t="s">
        <v>85</v>
      </c>
      <c r="C21074">
        <v>0.109331</v>
      </c>
      <c r="D21074">
        <v>0</v>
      </c>
    </row>
    <row r="21075" spans="1:4" x14ac:dyDescent="0.2">
      <c r="A21075" t="s">
        <v>125</v>
      </c>
      <c r="B21075" t="s">
        <v>469</v>
      </c>
      <c r="C21075">
        <v>0.164662</v>
      </c>
      <c r="D21075" s="2">
        <v>4.9255999999999999E-119</v>
      </c>
    </row>
    <row r="21076" spans="1:4" x14ac:dyDescent="0.2">
      <c r="A21076" t="s">
        <v>125</v>
      </c>
      <c r="B21076" t="s">
        <v>547</v>
      </c>
      <c r="C21076">
        <v>0.12214</v>
      </c>
      <c r="D21076" s="2">
        <v>3.5559800000000002E-295</v>
      </c>
    </row>
    <row r="21077" spans="1:4" x14ac:dyDescent="0.2">
      <c r="A21077" t="s">
        <v>125</v>
      </c>
      <c r="B21077" t="s">
        <v>733</v>
      </c>
      <c r="C21077">
        <v>0.13097900000000001</v>
      </c>
      <c r="D21077" s="2">
        <v>8.0136500000000001E-237</v>
      </c>
    </row>
    <row r="21078" spans="1:4" x14ac:dyDescent="0.2">
      <c r="A21078" t="s">
        <v>125</v>
      </c>
      <c r="B21078" t="s">
        <v>537</v>
      </c>
      <c r="C21078">
        <v>0.118834</v>
      </c>
      <c r="D21078" s="2" t="s">
        <v>1568</v>
      </c>
    </row>
    <row r="21079" spans="1:4" x14ac:dyDescent="0.2">
      <c r="A21079" t="s">
        <v>125</v>
      </c>
      <c r="B21079" t="s">
        <v>17</v>
      </c>
      <c r="C21079">
        <v>0.12214</v>
      </c>
      <c r="D21079" s="2">
        <v>5.6920700000000001E-291</v>
      </c>
    </row>
    <row r="21080" spans="1:4" x14ac:dyDescent="0.2">
      <c r="A21080" t="s">
        <v>125</v>
      </c>
      <c r="B21080" t="s">
        <v>651</v>
      </c>
      <c r="C21080">
        <v>0.12827</v>
      </c>
      <c r="D21080" s="2">
        <v>1.4241099999999999E-253</v>
      </c>
    </row>
    <row r="21081" spans="1:4" x14ac:dyDescent="0.2">
      <c r="A21081" t="s">
        <v>125</v>
      </c>
      <c r="B21081" t="s">
        <v>635</v>
      </c>
      <c r="C21081">
        <v>0.126974</v>
      </c>
      <c r="D21081" s="2">
        <v>2.63382E-260</v>
      </c>
    </row>
    <row r="21082" spans="1:4" x14ac:dyDescent="0.2">
      <c r="A21082" t="s">
        <v>125</v>
      </c>
      <c r="B21082" t="s">
        <v>385</v>
      </c>
      <c r="C21082">
        <v>0.12101000000000001</v>
      </c>
      <c r="D21082" s="2">
        <v>8.2613599999999996E-298</v>
      </c>
    </row>
    <row r="21083" spans="1:4" x14ac:dyDescent="0.2">
      <c r="A21083" t="s">
        <v>125</v>
      </c>
      <c r="B21083" t="s">
        <v>393</v>
      </c>
      <c r="C21083">
        <v>0.118834</v>
      </c>
      <c r="D21083" s="2" t="s">
        <v>1557</v>
      </c>
    </row>
    <row r="21084" spans="1:4" x14ac:dyDescent="0.2">
      <c r="A21084" t="s">
        <v>125</v>
      </c>
      <c r="B21084" t="s">
        <v>117</v>
      </c>
      <c r="C21084">
        <v>0.17092599999999999</v>
      </c>
      <c r="D21084" s="2">
        <v>3.0318600000000001E-97</v>
      </c>
    </row>
    <row r="21085" spans="1:4" x14ac:dyDescent="0.2">
      <c r="A21085" t="s">
        <v>125</v>
      </c>
      <c r="B21085" t="s">
        <v>557</v>
      </c>
      <c r="C21085">
        <v>0.12214</v>
      </c>
      <c r="D21085" s="2">
        <v>3.53285E-295</v>
      </c>
    </row>
    <row r="21086" spans="1:4" x14ac:dyDescent="0.2">
      <c r="A21086" t="s">
        <v>125</v>
      </c>
      <c r="B21086" t="s">
        <v>729</v>
      </c>
      <c r="C21086">
        <v>0.129604</v>
      </c>
      <c r="D21086" s="2">
        <v>7.29676E-244</v>
      </c>
    </row>
    <row r="21087" spans="1:4" x14ac:dyDescent="0.2">
      <c r="A21087" t="s">
        <v>125</v>
      </c>
      <c r="B21087" t="s">
        <v>159</v>
      </c>
      <c r="C21087">
        <v>0.126974</v>
      </c>
      <c r="D21087" s="2">
        <v>5.18041E-271</v>
      </c>
    </row>
    <row r="21088" spans="1:4" x14ac:dyDescent="0.2">
      <c r="A21088" t="s">
        <v>125</v>
      </c>
      <c r="B21088" t="s">
        <v>645</v>
      </c>
      <c r="C21088">
        <v>0.126974</v>
      </c>
      <c r="D21088" s="2">
        <v>3.13529E-261</v>
      </c>
    </row>
    <row r="21089" spans="1:4" x14ac:dyDescent="0.2">
      <c r="A21089" t="s">
        <v>125</v>
      </c>
      <c r="B21089" t="s">
        <v>323</v>
      </c>
      <c r="C21089">
        <v>0.118834</v>
      </c>
      <c r="D21089" s="2" t="s">
        <v>1557</v>
      </c>
    </row>
    <row r="21090" spans="1:4" x14ac:dyDescent="0.2">
      <c r="A21090" t="s">
        <v>125</v>
      </c>
      <c r="B21090" t="s">
        <v>415</v>
      </c>
      <c r="C21090">
        <v>0.12214</v>
      </c>
      <c r="D21090" s="2">
        <v>5.9665699999999999E-292</v>
      </c>
    </row>
    <row r="21091" spans="1:4" x14ac:dyDescent="0.2">
      <c r="A21091" t="s">
        <v>125</v>
      </c>
      <c r="B21091" t="s">
        <v>521</v>
      </c>
      <c r="C21091">
        <v>0.164662</v>
      </c>
      <c r="D21091" s="2">
        <v>1.14912E-113</v>
      </c>
    </row>
    <row r="21092" spans="1:4" x14ac:dyDescent="0.2">
      <c r="A21092" t="s">
        <v>125</v>
      </c>
      <c r="B21092" t="s">
        <v>281</v>
      </c>
      <c r="C21092">
        <v>0.102268</v>
      </c>
      <c r="D21092">
        <v>0</v>
      </c>
    </row>
    <row r="21093" spans="1:4" x14ac:dyDescent="0.2">
      <c r="A21093" t="s">
        <v>125</v>
      </c>
      <c r="B21093" t="s">
        <v>473</v>
      </c>
      <c r="C21093">
        <v>0.115759</v>
      </c>
      <c r="D21093">
        <v>0</v>
      </c>
    </row>
    <row r="21094" spans="1:4" x14ac:dyDescent="0.2">
      <c r="A21094" t="s">
        <v>125</v>
      </c>
      <c r="B21094" t="s">
        <v>667</v>
      </c>
      <c r="C21094">
        <v>0.11382299999999999</v>
      </c>
      <c r="D21094">
        <v>0</v>
      </c>
    </row>
    <row r="21095" spans="1:4" x14ac:dyDescent="0.2">
      <c r="A21095" t="s">
        <v>125</v>
      </c>
      <c r="B21095" t="s">
        <v>757</v>
      </c>
      <c r="C21095">
        <v>0.124491</v>
      </c>
      <c r="D21095" s="2">
        <v>1.27303E-275</v>
      </c>
    </row>
    <row r="21096" spans="1:4" x14ac:dyDescent="0.2">
      <c r="A21096" t="s">
        <v>125</v>
      </c>
      <c r="B21096" t="s">
        <v>371</v>
      </c>
      <c r="C21096">
        <v>0.106845</v>
      </c>
      <c r="D21096">
        <v>0</v>
      </c>
    </row>
    <row r="21097" spans="1:4" x14ac:dyDescent="0.2">
      <c r="A21097" t="s">
        <v>125</v>
      </c>
      <c r="B21097" t="s">
        <v>37</v>
      </c>
      <c r="C21097">
        <v>0.119909</v>
      </c>
      <c r="D21097" s="2">
        <v>3.33778E-304</v>
      </c>
    </row>
    <row r="21098" spans="1:4" x14ac:dyDescent="0.2">
      <c r="A21098" t="s">
        <v>125</v>
      </c>
      <c r="B21098" t="s">
        <v>493</v>
      </c>
      <c r="C21098">
        <v>0.12101000000000001</v>
      </c>
      <c r="D21098" s="2">
        <v>1.24759E-298</v>
      </c>
    </row>
    <row r="21099" spans="1:4" x14ac:dyDescent="0.2">
      <c r="A21099" t="s">
        <v>125</v>
      </c>
      <c r="B21099" t="s">
        <v>179</v>
      </c>
      <c r="C21099">
        <v>0.151946</v>
      </c>
      <c r="D21099" s="2">
        <v>2.8843400000000001E-151</v>
      </c>
    </row>
    <row r="21100" spans="1:4" x14ac:dyDescent="0.2">
      <c r="A21100" t="s">
        <v>125</v>
      </c>
      <c r="B21100" t="s">
        <v>509</v>
      </c>
      <c r="C21100">
        <v>0.115759</v>
      </c>
      <c r="D21100">
        <v>0</v>
      </c>
    </row>
    <row r="21101" spans="1:4" x14ac:dyDescent="0.2">
      <c r="A21101" t="s">
        <v>125</v>
      </c>
      <c r="B21101" t="s">
        <v>491</v>
      </c>
      <c r="C21101">
        <v>0.124491</v>
      </c>
      <c r="D21101" s="2">
        <v>9.7575599999999998E-272</v>
      </c>
    </row>
    <row r="21102" spans="1:4" x14ac:dyDescent="0.2">
      <c r="A21102" t="s">
        <v>125</v>
      </c>
      <c r="B21102" t="s">
        <v>681</v>
      </c>
      <c r="C21102">
        <v>0.11382299999999999</v>
      </c>
      <c r="D21102">
        <v>0</v>
      </c>
    </row>
    <row r="21103" spans="1:4" x14ac:dyDescent="0.2">
      <c r="A21103" t="s">
        <v>125</v>
      </c>
      <c r="B21103" t="s">
        <v>247</v>
      </c>
      <c r="C21103">
        <v>8.24989E-2</v>
      </c>
      <c r="D21103">
        <v>0</v>
      </c>
    </row>
    <row r="21104" spans="1:4" x14ac:dyDescent="0.2">
      <c r="A21104" t="s">
        <v>125</v>
      </c>
      <c r="B21104" t="s">
        <v>639</v>
      </c>
      <c r="C21104">
        <v>0.12827</v>
      </c>
      <c r="D21104" s="2">
        <v>1.4092799999999999E-253</v>
      </c>
    </row>
    <row r="21105" spans="1:4" x14ac:dyDescent="0.2">
      <c r="A21105" t="s">
        <v>125</v>
      </c>
      <c r="B21105" t="s">
        <v>161</v>
      </c>
      <c r="C21105">
        <v>0.13694799999999999</v>
      </c>
      <c r="D21105" s="2">
        <v>2.6520099999999999E-210</v>
      </c>
    </row>
    <row r="21106" spans="1:4" x14ac:dyDescent="0.2">
      <c r="A21106" t="s">
        <v>125</v>
      </c>
      <c r="B21106" t="s">
        <v>545</v>
      </c>
      <c r="C21106">
        <v>0.119909</v>
      </c>
      <c r="D21106" s="2">
        <v>2.49342E-306</v>
      </c>
    </row>
    <row r="21107" spans="1:4" x14ac:dyDescent="0.2">
      <c r="A21107" t="s">
        <v>125</v>
      </c>
      <c r="B21107" t="s">
        <v>293</v>
      </c>
      <c r="C21107">
        <v>0.119909</v>
      </c>
      <c r="D21107" s="2">
        <v>1.7636599999999999E-305</v>
      </c>
    </row>
    <row r="21108" spans="1:4" x14ac:dyDescent="0.2">
      <c r="A21108" t="s">
        <v>125</v>
      </c>
      <c r="B21108" t="s">
        <v>31</v>
      </c>
      <c r="C21108">
        <v>0.12214</v>
      </c>
      <c r="D21108" s="2">
        <v>6.2087399999999997E-289</v>
      </c>
    </row>
    <row r="21109" spans="1:4" x14ac:dyDescent="0.2">
      <c r="A21109" t="s">
        <v>125</v>
      </c>
      <c r="B21109" t="s">
        <v>551</v>
      </c>
      <c r="C21109">
        <v>0.124491</v>
      </c>
      <c r="D21109" s="2">
        <v>1.2840800000000001E-276</v>
      </c>
    </row>
    <row r="21110" spans="1:4" x14ac:dyDescent="0.2">
      <c r="A21110" t="s">
        <v>125</v>
      </c>
      <c r="B21110" t="s">
        <v>9</v>
      </c>
      <c r="C21110">
        <v>0.13386400000000001</v>
      </c>
      <c r="D21110" s="2">
        <v>2.1958300000000001E-222</v>
      </c>
    </row>
    <row r="21111" spans="1:4" x14ac:dyDescent="0.2">
      <c r="A21111" t="s">
        <v>125</v>
      </c>
      <c r="B21111" t="s">
        <v>367</v>
      </c>
      <c r="C21111">
        <v>0.14383000000000001</v>
      </c>
      <c r="D21111" s="2">
        <v>1.6639300000000001E-184</v>
      </c>
    </row>
    <row r="21112" spans="1:4" x14ac:dyDescent="0.2">
      <c r="A21112" t="s">
        <v>125</v>
      </c>
      <c r="B21112" t="s">
        <v>655</v>
      </c>
      <c r="C21112">
        <v>0.129604</v>
      </c>
      <c r="D21112" s="2">
        <v>4.3928899999999998E-245</v>
      </c>
    </row>
    <row r="21113" spans="1:4" x14ac:dyDescent="0.2">
      <c r="A21113" t="s">
        <v>125</v>
      </c>
      <c r="B21113" t="s">
        <v>617</v>
      </c>
      <c r="C21113">
        <v>0.12214</v>
      </c>
      <c r="D21113" s="2">
        <v>5.96783E-291</v>
      </c>
    </row>
    <row r="21114" spans="1:4" x14ac:dyDescent="0.2">
      <c r="A21114" t="s">
        <v>125</v>
      </c>
      <c r="B21114" t="s">
        <v>737</v>
      </c>
      <c r="C21114">
        <v>0.12827</v>
      </c>
      <c r="D21114" s="2">
        <v>3.3634500000000001E-250</v>
      </c>
    </row>
    <row r="21115" spans="1:4" x14ac:dyDescent="0.2">
      <c r="A21115" t="s">
        <v>125</v>
      </c>
      <c r="B21115" t="s">
        <v>629</v>
      </c>
      <c r="C21115">
        <v>0.12101000000000001</v>
      </c>
      <c r="D21115" s="2" t="s">
        <v>1569</v>
      </c>
    </row>
    <row r="21116" spans="1:4" x14ac:dyDescent="0.2">
      <c r="A21116" t="s">
        <v>125</v>
      </c>
      <c r="B21116" t="s">
        <v>605</v>
      </c>
      <c r="C21116">
        <v>0.12827</v>
      </c>
      <c r="D21116" s="2">
        <v>1.00289E-252</v>
      </c>
    </row>
    <row r="21117" spans="1:4" x14ac:dyDescent="0.2">
      <c r="A21117" t="s">
        <v>125</v>
      </c>
      <c r="B21117" t="s">
        <v>213</v>
      </c>
      <c r="C21117">
        <v>0.12330000000000001</v>
      </c>
      <c r="D21117" s="2">
        <v>1.3150400000000001E-280</v>
      </c>
    </row>
    <row r="21118" spans="1:4" x14ac:dyDescent="0.2">
      <c r="A21118" t="s">
        <v>125</v>
      </c>
      <c r="B21118" t="s">
        <v>589</v>
      </c>
      <c r="C21118">
        <v>0.12330000000000001</v>
      </c>
      <c r="D21118" s="2">
        <v>1.6834699999999999E-287</v>
      </c>
    </row>
    <row r="21119" spans="1:4" x14ac:dyDescent="0.2">
      <c r="A21119" t="s">
        <v>125</v>
      </c>
      <c r="B21119" t="s">
        <v>585</v>
      </c>
      <c r="C21119">
        <v>7.0620199999999994E-2</v>
      </c>
      <c r="D21119">
        <v>0</v>
      </c>
    </row>
    <row r="21120" spans="1:4" x14ac:dyDescent="0.2">
      <c r="A21120" t="s">
        <v>125</v>
      </c>
      <c r="B21120" t="s">
        <v>387</v>
      </c>
      <c r="C21120">
        <v>0.126974</v>
      </c>
      <c r="D21120" s="2">
        <v>1.27326E-259</v>
      </c>
    </row>
    <row r="21121" spans="1:4" x14ac:dyDescent="0.2">
      <c r="A21121" t="s">
        <v>125</v>
      </c>
      <c r="B21121" t="s">
        <v>381</v>
      </c>
      <c r="C21121">
        <v>0.12101000000000001</v>
      </c>
      <c r="D21121" s="2">
        <v>8.2613599999999996E-298</v>
      </c>
    </row>
    <row r="21122" spans="1:4" x14ac:dyDescent="0.2">
      <c r="A21122" t="s">
        <v>125</v>
      </c>
      <c r="B21122" t="s">
        <v>143</v>
      </c>
      <c r="C21122">
        <v>0.12571499999999999</v>
      </c>
      <c r="D21122" s="2">
        <v>8.2384699999999998E-287</v>
      </c>
    </row>
    <row r="21123" spans="1:4" x14ac:dyDescent="0.2">
      <c r="A21123" t="s">
        <v>125</v>
      </c>
      <c r="B21123" t="s">
        <v>743</v>
      </c>
      <c r="C21123">
        <v>0.126974</v>
      </c>
      <c r="D21123" s="2">
        <v>6.3881400000000001E-259</v>
      </c>
    </row>
    <row r="21124" spans="1:4" x14ac:dyDescent="0.2">
      <c r="A21124" t="s">
        <v>125</v>
      </c>
      <c r="B21124" t="s">
        <v>443</v>
      </c>
      <c r="C21124">
        <v>7.9900600000000002E-2</v>
      </c>
      <c r="D21124">
        <v>0</v>
      </c>
    </row>
    <row r="21125" spans="1:4" x14ac:dyDescent="0.2">
      <c r="A21125" t="s">
        <v>125</v>
      </c>
      <c r="B21125" t="s">
        <v>289</v>
      </c>
      <c r="C21125">
        <v>0.117785</v>
      </c>
      <c r="D21125" s="2" t="s">
        <v>1570</v>
      </c>
    </row>
    <row r="21126" spans="1:4" x14ac:dyDescent="0.2">
      <c r="A21126" t="s">
        <v>125</v>
      </c>
      <c r="B21126" t="s">
        <v>407</v>
      </c>
      <c r="C21126">
        <v>0.126974</v>
      </c>
      <c r="D21126" s="2">
        <v>5.7978599999999999E-264</v>
      </c>
    </row>
    <row r="21127" spans="1:4" x14ac:dyDescent="0.2">
      <c r="A21127" t="s">
        <v>125</v>
      </c>
      <c r="B21127" t="s">
        <v>225</v>
      </c>
      <c r="C21127">
        <v>0.124491</v>
      </c>
      <c r="D21127" s="2">
        <v>2.27863E-273</v>
      </c>
    </row>
    <row r="21128" spans="1:4" x14ac:dyDescent="0.2">
      <c r="A21128" t="s">
        <v>125</v>
      </c>
      <c r="B21128" t="s">
        <v>193</v>
      </c>
      <c r="C21128">
        <v>0.14977699999999999</v>
      </c>
      <c r="D21128" s="2">
        <v>5.6614400000000003E-166</v>
      </c>
    </row>
    <row r="21129" spans="1:4" x14ac:dyDescent="0.2">
      <c r="A21129" t="s">
        <v>125</v>
      </c>
      <c r="B21129" t="s">
        <v>55</v>
      </c>
      <c r="C21129">
        <v>0.154223</v>
      </c>
      <c r="D21129" s="2">
        <v>7.5658099999999999E-146</v>
      </c>
    </row>
    <row r="21130" spans="1:4" x14ac:dyDescent="0.2">
      <c r="A21130" t="s">
        <v>125</v>
      </c>
      <c r="B21130" t="s">
        <v>267</v>
      </c>
      <c r="C21130">
        <v>0.14383000000000001</v>
      </c>
      <c r="D21130" s="2">
        <v>2.9591399999999999E-184</v>
      </c>
    </row>
    <row r="21131" spans="1:4" x14ac:dyDescent="0.2">
      <c r="A21131" t="s">
        <v>125</v>
      </c>
      <c r="B21131" t="s">
        <v>163</v>
      </c>
      <c r="C21131">
        <v>0.13239899999999999</v>
      </c>
      <c r="D21131" s="2">
        <v>9.5383400000000005E-231</v>
      </c>
    </row>
    <row r="21132" spans="1:4" x14ac:dyDescent="0.2">
      <c r="A21132" t="s">
        <v>125</v>
      </c>
      <c r="B21132" t="s">
        <v>253</v>
      </c>
      <c r="C21132">
        <v>8.16138E-2</v>
      </c>
      <c r="D21132">
        <v>0</v>
      </c>
    </row>
    <row r="21133" spans="1:4" x14ac:dyDescent="0.2">
      <c r="A21133" t="s">
        <v>125</v>
      </c>
      <c r="B21133" t="s">
        <v>199</v>
      </c>
      <c r="C21133">
        <v>0.118834</v>
      </c>
      <c r="D21133" s="2" t="s">
        <v>1557</v>
      </c>
    </row>
    <row r="21134" spans="1:4" x14ac:dyDescent="0.2">
      <c r="A21134" t="s">
        <v>125</v>
      </c>
      <c r="B21134" t="s">
        <v>749</v>
      </c>
      <c r="C21134">
        <v>0.124491</v>
      </c>
      <c r="D21134" s="2">
        <v>1.91165E-276</v>
      </c>
    </row>
    <row r="21135" spans="1:4" x14ac:dyDescent="0.2">
      <c r="A21135" t="s">
        <v>125</v>
      </c>
      <c r="B21135" t="s">
        <v>375</v>
      </c>
      <c r="C21135">
        <v>0.126974</v>
      </c>
      <c r="D21135" s="2">
        <v>1.2646E-259</v>
      </c>
    </row>
    <row r="21136" spans="1:4" x14ac:dyDescent="0.2">
      <c r="A21136" t="s">
        <v>125</v>
      </c>
      <c r="B21136" t="s">
        <v>297</v>
      </c>
      <c r="C21136">
        <v>0.12571499999999999</v>
      </c>
      <c r="D21136" s="2">
        <v>4.38494E-270</v>
      </c>
    </row>
    <row r="21137" spans="1:4" x14ac:dyDescent="0.2">
      <c r="A21137" t="s">
        <v>125</v>
      </c>
      <c r="B21137" t="s">
        <v>249</v>
      </c>
      <c r="C21137">
        <v>7.3354500000000003E-2</v>
      </c>
      <c r="D21137">
        <v>0</v>
      </c>
    </row>
    <row r="21138" spans="1:4" x14ac:dyDescent="0.2">
      <c r="A21138" t="s">
        <v>125</v>
      </c>
      <c r="B21138" t="s">
        <v>335</v>
      </c>
      <c r="C21138">
        <v>0.13097900000000001</v>
      </c>
      <c r="D21138" s="2">
        <v>2.9504299999999998E-236</v>
      </c>
    </row>
    <row r="21139" spans="1:4" x14ac:dyDescent="0.2">
      <c r="A21139" t="s">
        <v>125</v>
      </c>
      <c r="B21139" t="s">
        <v>291</v>
      </c>
      <c r="C21139">
        <v>0.119909</v>
      </c>
      <c r="D21139" s="2">
        <v>1.7960199999999999E-305</v>
      </c>
    </row>
    <row r="21140" spans="1:4" x14ac:dyDescent="0.2">
      <c r="A21140" t="s">
        <v>125</v>
      </c>
      <c r="B21140" t="s">
        <v>107</v>
      </c>
      <c r="C21140">
        <v>0.19173100000000001</v>
      </c>
      <c r="D21140" s="2">
        <v>2.7301300000000001E-61</v>
      </c>
    </row>
    <row r="21141" spans="1:4" x14ac:dyDescent="0.2">
      <c r="A21141" t="s">
        <v>125</v>
      </c>
      <c r="B21141" t="s">
        <v>697</v>
      </c>
      <c r="C21141">
        <v>8.8783299999999996E-2</v>
      </c>
      <c r="D21141">
        <v>0</v>
      </c>
    </row>
    <row r="21142" spans="1:4" x14ac:dyDescent="0.2">
      <c r="A21142" t="s">
        <v>125</v>
      </c>
      <c r="B21142" t="s">
        <v>351</v>
      </c>
      <c r="C21142">
        <v>9.9469799999999997E-2</v>
      </c>
      <c r="D21142">
        <v>0</v>
      </c>
    </row>
    <row r="21143" spans="1:4" x14ac:dyDescent="0.2">
      <c r="A21143" t="s">
        <v>125</v>
      </c>
      <c r="B21143" t="s">
        <v>747</v>
      </c>
      <c r="C21143">
        <v>0.12571499999999999</v>
      </c>
      <c r="D21143" s="2">
        <v>4.0495199999999997E-267</v>
      </c>
    </row>
    <row r="21144" spans="1:4" x14ac:dyDescent="0.2">
      <c r="A21144" t="s">
        <v>125</v>
      </c>
      <c r="B21144" t="s">
        <v>621</v>
      </c>
      <c r="C21144">
        <v>0.13097900000000001</v>
      </c>
      <c r="D21144" s="2">
        <v>3.8980800000000001E-235</v>
      </c>
    </row>
    <row r="21145" spans="1:4" x14ac:dyDescent="0.2">
      <c r="A21145" t="s">
        <v>125</v>
      </c>
      <c r="B21145" t="s">
        <v>633</v>
      </c>
      <c r="C21145">
        <v>0.12827</v>
      </c>
      <c r="D21145" s="2">
        <v>9.12038E-271</v>
      </c>
    </row>
    <row r="21146" spans="1:4" x14ac:dyDescent="0.2">
      <c r="A21146" t="s">
        <v>125</v>
      </c>
      <c r="B21146" t="s">
        <v>131</v>
      </c>
      <c r="C21146">
        <v>1.7476100000000001E-2</v>
      </c>
      <c r="D21146">
        <v>0</v>
      </c>
    </row>
    <row r="21147" spans="1:4" x14ac:dyDescent="0.2">
      <c r="A21147" t="s">
        <v>125</v>
      </c>
      <c r="B21147" t="s">
        <v>51</v>
      </c>
      <c r="C21147">
        <v>0.11197</v>
      </c>
      <c r="D21147">
        <v>0</v>
      </c>
    </row>
    <row r="21148" spans="1:4" x14ac:dyDescent="0.2">
      <c r="A21148" t="s">
        <v>125</v>
      </c>
      <c r="B21148" t="s">
        <v>713</v>
      </c>
      <c r="C21148">
        <v>0.14977699999999999</v>
      </c>
      <c r="D21148" s="2">
        <v>9.0859599999999995E-159</v>
      </c>
    </row>
    <row r="21149" spans="1:4" x14ac:dyDescent="0.2">
      <c r="A21149" t="s">
        <v>125</v>
      </c>
      <c r="B21149" t="s">
        <v>165</v>
      </c>
      <c r="C21149">
        <v>0.147707</v>
      </c>
      <c r="D21149" s="2">
        <v>1.9302299999999999E-166</v>
      </c>
    </row>
    <row r="21150" spans="1:4" x14ac:dyDescent="0.2">
      <c r="A21150" t="s">
        <v>125</v>
      </c>
      <c r="B21150" t="s">
        <v>423</v>
      </c>
      <c r="C21150">
        <v>0.118834</v>
      </c>
      <c r="D21150" s="2" t="s">
        <v>1571</v>
      </c>
    </row>
    <row r="21151" spans="1:4" x14ac:dyDescent="0.2">
      <c r="A21151" t="s">
        <v>125</v>
      </c>
      <c r="B21151" t="s">
        <v>553</v>
      </c>
      <c r="C21151">
        <v>0.12330000000000001</v>
      </c>
      <c r="D21151" s="2">
        <v>1.31486E-285</v>
      </c>
    </row>
    <row r="21152" spans="1:4" x14ac:dyDescent="0.2">
      <c r="A21152" t="s">
        <v>125</v>
      </c>
      <c r="B21152" t="s">
        <v>461</v>
      </c>
      <c r="C21152">
        <v>0.164662</v>
      </c>
      <c r="D21152" s="2">
        <v>1.80493E-115</v>
      </c>
    </row>
    <row r="21153" spans="1:4" x14ac:dyDescent="0.2">
      <c r="A21153" t="s">
        <v>125</v>
      </c>
      <c r="B21153" t="s">
        <v>377</v>
      </c>
      <c r="C21153">
        <v>0.124491</v>
      </c>
      <c r="D21153" s="2">
        <v>7.2772000000000002E-275</v>
      </c>
    </row>
    <row r="21154" spans="1:4" x14ac:dyDescent="0.2">
      <c r="A21154" t="s">
        <v>125</v>
      </c>
      <c r="B21154" t="s">
        <v>341</v>
      </c>
      <c r="C21154">
        <v>0.124491</v>
      </c>
      <c r="D21154" s="2">
        <v>9.5903399999999996E-277</v>
      </c>
    </row>
    <row r="21155" spans="1:4" x14ac:dyDescent="0.2">
      <c r="A21155" t="s">
        <v>125</v>
      </c>
      <c r="B21155" t="s">
        <v>687</v>
      </c>
      <c r="C21155">
        <v>0.11477999999999999</v>
      </c>
      <c r="D21155">
        <v>0</v>
      </c>
    </row>
    <row r="21156" spans="1:4" x14ac:dyDescent="0.2">
      <c r="A21156" t="s">
        <v>125</v>
      </c>
      <c r="B21156" t="s">
        <v>15</v>
      </c>
      <c r="C21156">
        <v>0.124491</v>
      </c>
      <c r="D21156" s="2">
        <v>1.29686E-276</v>
      </c>
    </row>
    <row r="21157" spans="1:4" x14ac:dyDescent="0.2">
      <c r="A21157" t="s">
        <v>125</v>
      </c>
      <c r="B21157" t="s">
        <v>457</v>
      </c>
      <c r="C21157">
        <v>7.1622699999999997E-2</v>
      </c>
      <c r="D21157">
        <v>0</v>
      </c>
    </row>
    <row r="21158" spans="1:4" x14ac:dyDescent="0.2">
      <c r="A21158" t="s">
        <v>125</v>
      </c>
      <c r="B21158" t="s">
        <v>307</v>
      </c>
      <c r="C21158">
        <v>0.12571499999999999</v>
      </c>
      <c r="D21158" s="2">
        <v>7.5054499999999994E-269</v>
      </c>
    </row>
    <row r="21159" spans="1:4" x14ac:dyDescent="0.2">
      <c r="A21159" t="s">
        <v>125</v>
      </c>
      <c r="B21159" t="s">
        <v>245</v>
      </c>
      <c r="C21159">
        <v>7.7070799999999995E-2</v>
      </c>
      <c r="D21159">
        <v>0</v>
      </c>
    </row>
    <row r="21160" spans="1:4" x14ac:dyDescent="0.2">
      <c r="A21160" t="s">
        <v>125</v>
      </c>
      <c r="B21160" t="s">
        <v>373</v>
      </c>
      <c r="C21160">
        <v>0.12101000000000001</v>
      </c>
      <c r="D21160" s="2">
        <v>8.2613599999999996E-298</v>
      </c>
    </row>
    <row r="21161" spans="1:4" x14ac:dyDescent="0.2">
      <c r="A21161" t="s">
        <v>125</v>
      </c>
      <c r="B21161" t="s">
        <v>269</v>
      </c>
      <c r="C21161">
        <v>0.115759</v>
      </c>
      <c r="D21161">
        <v>0</v>
      </c>
    </row>
    <row r="21162" spans="1:4" x14ac:dyDescent="0.2">
      <c r="A21162" t="s">
        <v>125</v>
      </c>
      <c r="B21162" t="s">
        <v>317</v>
      </c>
      <c r="C21162">
        <v>0.11382299999999999</v>
      </c>
      <c r="D21162">
        <v>0</v>
      </c>
    </row>
    <row r="21163" spans="1:4" x14ac:dyDescent="0.2">
      <c r="A21163" t="s">
        <v>125</v>
      </c>
      <c r="B21163" t="s">
        <v>365</v>
      </c>
      <c r="C21163">
        <v>0.151946</v>
      </c>
      <c r="D21163" s="2">
        <v>1.2893499999999999E-153</v>
      </c>
    </row>
    <row r="21164" spans="1:4" x14ac:dyDescent="0.2">
      <c r="A21164" t="s">
        <v>125</v>
      </c>
      <c r="B21164" t="s">
        <v>435</v>
      </c>
      <c r="C21164">
        <v>0.118834</v>
      </c>
      <c r="D21164" s="2" t="s">
        <v>1572</v>
      </c>
    </row>
    <row r="21165" spans="1:4" x14ac:dyDescent="0.2">
      <c r="A21165" t="s">
        <v>125</v>
      </c>
      <c r="B21165" t="s">
        <v>11</v>
      </c>
      <c r="C21165">
        <v>0.124491</v>
      </c>
      <c r="D21165" s="2">
        <v>1.2840800000000001E-276</v>
      </c>
    </row>
    <row r="21166" spans="1:4" x14ac:dyDescent="0.2">
      <c r="A21166" t="s">
        <v>125</v>
      </c>
      <c r="B21166" t="s">
        <v>111</v>
      </c>
      <c r="C21166">
        <v>0.17440800000000001</v>
      </c>
      <c r="D21166" s="2">
        <v>5.4965200000000001E-90</v>
      </c>
    </row>
    <row r="21167" spans="1:4" x14ac:dyDescent="0.2">
      <c r="A21167" t="s">
        <v>125</v>
      </c>
      <c r="B21167" t="s">
        <v>627</v>
      </c>
      <c r="C21167">
        <v>0.126974</v>
      </c>
      <c r="D21167" s="2">
        <v>9.3580399999999999E-271</v>
      </c>
    </row>
    <row r="21168" spans="1:4" x14ac:dyDescent="0.2">
      <c r="A21168" t="s">
        <v>125</v>
      </c>
      <c r="B21168" t="s">
        <v>609</v>
      </c>
      <c r="C21168">
        <v>0.12214</v>
      </c>
      <c r="D21168" s="2">
        <v>5.9117500000000001E-291</v>
      </c>
    </row>
    <row r="21169" spans="1:4" x14ac:dyDescent="0.2">
      <c r="A21169" t="s">
        <v>125</v>
      </c>
      <c r="B21169" t="s">
        <v>251</v>
      </c>
      <c r="C21169">
        <v>7.4432399999999996E-2</v>
      </c>
      <c r="D21169">
        <v>0</v>
      </c>
    </row>
    <row r="21170" spans="1:4" x14ac:dyDescent="0.2">
      <c r="A21170" t="s">
        <v>125</v>
      </c>
      <c r="B21170" t="s">
        <v>503</v>
      </c>
      <c r="C21170">
        <v>0.118834</v>
      </c>
      <c r="D21170" s="2" t="s">
        <v>1573</v>
      </c>
    </row>
    <row r="21171" spans="1:4" x14ac:dyDescent="0.2">
      <c r="A21171" t="s">
        <v>125</v>
      </c>
      <c r="B21171" t="s">
        <v>661</v>
      </c>
      <c r="C21171">
        <v>0.115759</v>
      </c>
      <c r="D21171">
        <v>0</v>
      </c>
    </row>
    <row r="21172" spans="1:4" x14ac:dyDescent="0.2">
      <c r="A21172" t="s">
        <v>125</v>
      </c>
      <c r="B21172" t="s">
        <v>343</v>
      </c>
      <c r="C21172">
        <v>0.12571499999999999</v>
      </c>
      <c r="D21172" s="2">
        <v>1.5805600000000001E-278</v>
      </c>
    </row>
    <row r="21173" spans="1:4" x14ac:dyDescent="0.2">
      <c r="A21173" t="s">
        <v>125</v>
      </c>
      <c r="B21173" t="s">
        <v>391</v>
      </c>
      <c r="C21173">
        <v>6.9643499999999997E-2</v>
      </c>
      <c r="D21173">
        <v>0</v>
      </c>
    </row>
    <row r="21174" spans="1:4" x14ac:dyDescent="0.2">
      <c r="A21174" t="s">
        <v>125</v>
      </c>
      <c r="B21174" t="s">
        <v>739</v>
      </c>
      <c r="C21174">
        <v>0.12827</v>
      </c>
      <c r="D21174" s="2">
        <v>5.7632799999999997E-251</v>
      </c>
    </row>
    <row r="21175" spans="1:4" x14ac:dyDescent="0.2">
      <c r="A21175" t="s">
        <v>125</v>
      </c>
      <c r="B21175" t="s">
        <v>541</v>
      </c>
      <c r="C21175">
        <v>0.12330000000000001</v>
      </c>
      <c r="D21175" s="2">
        <v>2.7277899999999998E-283</v>
      </c>
    </row>
    <row r="21176" spans="1:4" x14ac:dyDescent="0.2">
      <c r="A21176" t="s">
        <v>125</v>
      </c>
      <c r="B21176" t="s">
        <v>95</v>
      </c>
      <c r="C21176">
        <v>0.17092599999999999</v>
      </c>
      <c r="D21176" s="2">
        <v>3.0318600000000001E-97</v>
      </c>
    </row>
    <row r="21177" spans="1:4" x14ac:dyDescent="0.2">
      <c r="A21177" t="s">
        <v>125</v>
      </c>
      <c r="B21177" t="s">
        <v>203</v>
      </c>
      <c r="C21177">
        <v>0.119909</v>
      </c>
      <c r="D21177" s="2">
        <v>1.7960199999999999E-305</v>
      </c>
    </row>
    <row r="21178" spans="1:4" x14ac:dyDescent="0.2">
      <c r="A21178" t="s">
        <v>125</v>
      </c>
      <c r="B21178" t="s">
        <v>215</v>
      </c>
      <c r="C21178">
        <v>0.13239899999999999</v>
      </c>
      <c r="D21178" s="2">
        <v>7.4750000000000005E-229</v>
      </c>
    </row>
    <row r="21179" spans="1:4" x14ac:dyDescent="0.2">
      <c r="A21179" t="s">
        <v>125</v>
      </c>
      <c r="B21179" t="s">
        <v>447</v>
      </c>
      <c r="C21179">
        <v>8.24989E-2</v>
      </c>
      <c r="D21179">
        <v>0</v>
      </c>
    </row>
    <row r="21180" spans="1:4" x14ac:dyDescent="0.2">
      <c r="A21180" t="s">
        <v>125</v>
      </c>
      <c r="B21180" t="s">
        <v>517</v>
      </c>
      <c r="C21180">
        <v>0.17092599999999999</v>
      </c>
      <c r="D21180" s="2">
        <v>1.9436599999999999E-96</v>
      </c>
    </row>
    <row r="21181" spans="1:4" x14ac:dyDescent="0.2">
      <c r="A21181" t="s">
        <v>125</v>
      </c>
      <c r="B21181" t="s">
        <v>669</v>
      </c>
      <c r="C21181">
        <v>0.119909</v>
      </c>
      <c r="D21181" s="2">
        <v>2.31592E-307</v>
      </c>
    </row>
    <row r="21182" spans="1:4" x14ac:dyDescent="0.2">
      <c r="A21182" t="s">
        <v>125</v>
      </c>
      <c r="B21182" t="s">
        <v>227</v>
      </c>
      <c r="C21182">
        <v>0.11382299999999999</v>
      </c>
      <c r="D21182">
        <v>0</v>
      </c>
    </row>
    <row r="21183" spans="1:4" x14ac:dyDescent="0.2">
      <c r="A21183" t="s">
        <v>125</v>
      </c>
      <c r="B21183" t="s">
        <v>451</v>
      </c>
      <c r="C21183">
        <v>0.13538</v>
      </c>
      <c r="D21183" s="2">
        <v>2.1820100000000001E-223</v>
      </c>
    </row>
    <row r="21184" spans="1:4" x14ac:dyDescent="0.2">
      <c r="A21184" t="s">
        <v>125</v>
      </c>
      <c r="B21184" t="s">
        <v>7</v>
      </c>
      <c r="C21184">
        <v>0.12571499999999999</v>
      </c>
      <c r="D21184" s="2">
        <v>5.3442599999999999E-268</v>
      </c>
    </row>
    <row r="21185" spans="1:4" x14ac:dyDescent="0.2">
      <c r="A21185" t="s">
        <v>125</v>
      </c>
      <c r="B21185" t="s">
        <v>339</v>
      </c>
      <c r="C21185">
        <v>0.106047</v>
      </c>
      <c r="D21185">
        <v>0</v>
      </c>
    </row>
    <row r="21186" spans="1:4" x14ac:dyDescent="0.2">
      <c r="A21186" t="s">
        <v>125</v>
      </c>
      <c r="B21186" t="s">
        <v>369</v>
      </c>
      <c r="C21186">
        <v>0.14977699999999999</v>
      </c>
      <c r="D21186" s="2">
        <v>2.5603399999999999E-161</v>
      </c>
    </row>
    <row r="21187" spans="1:4" x14ac:dyDescent="0.2">
      <c r="A21187" t="s">
        <v>125</v>
      </c>
      <c r="B21187" t="s">
        <v>429</v>
      </c>
      <c r="C21187">
        <v>0.12330000000000001</v>
      </c>
      <c r="D21187" s="2">
        <v>7.5307199999999995E-281</v>
      </c>
    </row>
    <row r="21188" spans="1:4" x14ac:dyDescent="0.2">
      <c r="A21188" t="s">
        <v>125</v>
      </c>
      <c r="B21188" t="s">
        <v>259</v>
      </c>
      <c r="C21188">
        <v>0.117785</v>
      </c>
      <c r="D21188" s="2" t="s">
        <v>1574</v>
      </c>
    </row>
    <row r="21189" spans="1:4" x14ac:dyDescent="0.2">
      <c r="A21189" t="s">
        <v>125</v>
      </c>
      <c r="B21189" t="s">
        <v>695</v>
      </c>
      <c r="C21189">
        <v>8.6249099999999995E-2</v>
      </c>
      <c r="D21189">
        <v>0</v>
      </c>
    </row>
    <row r="21190" spans="1:4" x14ac:dyDescent="0.2">
      <c r="A21190" t="s">
        <v>125</v>
      </c>
      <c r="B21190" t="s">
        <v>211</v>
      </c>
      <c r="C21190">
        <v>0.126974</v>
      </c>
      <c r="D21190" s="2">
        <v>1.28072E-259</v>
      </c>
    </row>
    <row r="21191" spans="1:4" x14ac:dyDescent="0.2">
      <c r="A21191" t="s">
        <v>125</v>
      </c>
      <c r="B21191" t="s">
        <v>539</v>
      </c>
      <c r="C21191">
        <v>0.124491</v>
      </c>
      <c r="D21191" s="2">
        <v>1.2746600000000001E-275</v>
      </c>
    </row>
    <row r="21192" spans="1:4" x14ac:dyDescent="0.2">
      <c r="A21192" t="s">
        <v>125</v>
      </c>
      <c r="B21192" t="s">
        <v>459</v>
      </c>
      <c r="C21192">
        <v>7.2306099999999998E-2</v>
      </c>
      <c r="D21192">
        <v>0</v>
      </c>
    </row>
    <row r="21193" spans="1:4" x14ac:dyDescent="0.2">
      <c r="A21193" t="s">
        <v>125</v>
      </c>
      <c r="B21193" t="s">
        <v>63</v>
      </c>
      <c r="C21193">
        <v>0.108487</v>
      </c>
      <c r="D21193">
        <v>0</v>
      </c>
    </row>
    <row r="21194" spans="1:4" x14ac:dyDescent="0.2">
      <c r="A21194" t="s">
        <v>125</v>
      </c>
      <c r="B21194" t="s">
        <v>437</v>
      </c>
      <c r="C21194">
        <v>0.118834</v>
      </c>
      <c r="D21194" s="2" t="s">
        <v>1575</v>
      </c>
    </row>
    <row r="21195" spans="1:4" x14ac:dyDescent="0.2">
      <c r="A21195" t="s">
        <v>125</v>
      </c>
      <c r="B21195" t="s">
        <v>659</v>
      </c>
      <c r="C21195">
        <v>0.126974</v>
      </c>
      <c r="D21195" s="2">
        <v>1.3958900000000001E-259</v>
      </c>
    </row>
    <row r="21196" spans="1:4" x14ac:dyDescent="0.2">
      <c r="A21196" t="s">
        <v>125</v>
      </c>
      <c r="B21196" t="s">
        <v>167</v>
      </c>
      <c r="C21196">
        <v>0.178173</v>
      </c>
      <c r="D21196" s="2">
        <v>7.2641399999999999E-84</v>
      </c>
    </row>
    <row r="21197" spans="1:4" x14ac:dyDescent="0.2">
      <c r="A21197" t="s">
        <v>125</v>
      </c>
      <c r="B21197" t="s">
        <v>39</v>
      </c>
      <c r="C21197">
        <v>0.117785</v>
      </c>
      <c r="D21197" s="2" t="s">
        <v>1560</v>
      </c>
    </row>
    <row r="21198" spans="1:4" x14ac:dyDescent="0.2">
      <c r="A21198" t="s">
        <v>125</v>
      </c>
      <c r="B21198" t="s">
        <v>575</v>
      </c>
      <c r="C21198">
        <v>0.126974</v>
      </c>
      <c r="D21198" s="2">
        <v>2.7473499999999998E-261</v>
      </c>
    </row>
    <row r="21199" spans="1:4" x14ac:dyDescent="0.2">
      <c r="A21199" t="s">
        <v>125</v>
      </c>
      <c r="B21199" t="s">
        <v>363</v>
      </c>
      <c r="C21199">
        <v>0.151946</v>
      </c>
      <c r="D21199" s="2">
        <v>1.23005E-153</v>
      </c>
    </row>
    <row r="21200" spans="1:4" x14ac:dyDescent="0.2">
      <c r="A21200" t="s">
        <v>125</v>
      </c>
      <c r="B21200" t="s">
        <v>223</v>
      </c>
      <c r="C21200">
        <v>0.118834</v>
      </c>
      <c r="D21200" s="2" t="s">
        <v>1576</v>
      </c>
    </row>
    <row r="21201" spans="1:4" x14ac:dyDescent="0.2">
      <c r="A21201" t="s">
        <v>125</v>
      </c>
      <c r="B21201" t="s">
        <v>347</v>
      </c>
      <c r="C21201">
        <v>0.124491</v>
      </c>
      <c r="D21201" s="2">
        <v>9.2618199999999995E-276</v>
      </c>
    </row>
    <row r="21202" spans="1:4" x14ac:dyDescent="0.2">
      <c r="A21202" t="s">
        <v>125</v>
      </c>
      <c r="B21202" t="s">
        <v>279</v>
      </c>
      <c r="C21202">
        <v>0.12214</v>
      </c>
      <c r="D21202" s="2">
        <v>3.9066000000000001E-290</v>
      </c>
    </row>
    <row r="21203" spans="1:4" x14ac:dyDescent="0.2">
      <c r="A21203" t="s">
        <v>125</v>
      </c>
      <c r="B21203" t="s">
        <v>45</v>
      </c>
      <c r="C21203">
        <v>0.119909</v>
      </c>
      <c r="D21203" s="2">
        <v>3.33778E-304</v>
      </c>
    </row>
    <row r="21204" spans="1:4" x14ac:dyDescent="0.2">
      <c r="A21204" t="s">
        <v>125</v>
      </c>
      <c r="B21204" t="s">
        <v>243</v>
      </c>
      <c r="C21204">
        <v>7.2652400000000006E-2</v>
      </c>
      <c r="D21204">
        <v>0</v>
      </c>
    </row>
    <row r="21205" spans="1:4" x14ac:dyDescent="0.2">
      <c r="A21205" t="s">
        <v>125</v>
      </c>
      <c r="B21205" t="s">
        <v>481</v>
      </c>
      <c r="C21205">
        <v>0.106845</v>
      </c>
      <c r="D21205">
        <v>0</v>
      </c>
    </row>
    <row r="21206" spans="1:4" x14ac:dyDescent="0.2">
      <c r="A21206" t="s">
        <v>125</v>
      </c>
      <c r="B21206" t="s">
        <v>597</v>
      </c>
      <c r="C21206">
        <v>0.119909</v>
      </c>
      <c r="D21206" s="2">
        <v>4.5012600000000001E-306</v>
      </c>
    </row>
    <row r="21207" spans="1:4" x14ac:dyDescent="0.2">
      <c r="A21207" t="s">
        <v>125</v>
      </c>
      <c r="B21207" t="s">
        <v>631</v>
      </c>
      <c r="C21207">
        <v>0.12330000000000001</v>
      </c>
      <c r="D21207" s="2">
        <v>2.3928400000000001E-290</v>
      </c>
    </row>
    <row r="21208" spans="1:4" x14ac:dyDescent="0.2">
      <c r="A21208" t="s">
        <v>125</v>
      </c>
      <c r="B21208" t="s">
        <v>315</v>
      </c>
      <c r="C21208">
        <v>0.124491</v>
      </c>
      <c r="D21208" s="2">
        <v>1.5930499999999999E-276</v>
      </c>
    </row>
    <row r="21209" spans="1:4" x14ac:dyDescent="0.2">
      <c r="A21209" t="s">
        <v>125</v>
      </c>
      <c r="B21209" t="s">
        <v>701</v>
      </c>
      <c r="C21209">
        <v>8.0322000000000005E-2</v>
      </c>
      <c r="D21209">
        <v>0</v>
      </c>
    </row>
    <row r="21210" spans="1:4" x14ac:dyDescent="0.2">
      <c r="A21210" t="s">
        <v>125</v>
      </c>
      <c r="B21210" t="s">
        <v>239</v>
      </c>
      <c r="C21210">
        <v>7.7858700000000003E-2</v>
      </c>
      <c r="D21210">
        <v>0</v>
      </c>
    </row>
    <row r="21211" spans="1:4" x14ac:dyDescent="0.2">
      <c r="A21211" t="s">
        <v>125</v>
      </c>
      <c r="B21211" t="s">
        <v>477</v>
      </c>
      <c r="C21211">
        <v>0.164662</v>
      </c>
      <c r="D21211" s="2">
        <v>1.3243100000000001E-112</v>
      </c>
    </row>
    <row r="21212" spans="1:4" x14ac:dyDescent="0.2">
      <c r="A21212" t="s">
        <v>125</v>
      </c>
      <c r="B21212" t="s">
        <v>155</v>
      </c>
      <c r="C21212">
        <v>0.12571499999999999</v>
      </c>
      <c r="D21212" s="2">
        <v>9.09507E-265</v>
      </c>
    </row>
    <row r="21213" spans="1:4" x14ac:dyDescent="0.2">
      <c r="A21213" t="s">
        <v>125</v>
      </c>
      <c r="B21213" t="s">
        <v>89</v>
      </c>
      <c r="C21213">
        <v>0.117785</v>
      </c>
      <c r="D21213" s="2" t="s">
        <v>1577</v>
      </c>
    </row>
    <row r="21214" spans="1:4" x14ac:dyDescent="0.2">
      <c r="A21214" t="s">
        <v>125</v>
      </c>
      <c r="B21214" t="s">
        <v>625</v>
      </c>
      <c r="C21214">
        <v>0.12571499999999999</v>
      </c>
      <c r="D21214" s="2">
        <v>8.8521200000000002E-279</v>
      </c>
    </row>
    <row r="21215" spans="1:4" x14ac:dyDescent="0.2">
      <c r="A21215" t="s">
        <v>125</v>
      </c>
      <c r="B21215" t="s">
        <v>497</v>
      </c>
      <c r="C21215">
        <v>0.17440800000000001</v>
      </c>
      <c r="D21215" s="2">
        <v>3.2273799999999999E-89</v>
      </c>
    </row>
    <row r="21216" spans="1:4" x14ac:dyDescent="0.2">
      <c r="A21216" t="s">
        <v>125</v>
      </c>
      <c r="B21216" t="s">
        <v>273</v>
      </c>
      <c r="C21216">
        <v>0.119909</v>
      </c>
      <c r="D21216" s="2">
        <v>0</v>
      </c>
    </row>
    <row r="21217" spans="1:4" x14ac:dyDescent="0.2">
      <c r="A21217" t="s">
        <v>125</v>
      </c>
      <c r="B21217" t="s">
        <v>133</v>
      </c>
      <c r="C21217">
        <v>2.4604299999999999E-2</v>
      </c>
      <c r="D21217">
        <v>0</v>
      </c>
    </row>
    <row r="21218" spans="1:4" x14ac:dyDescent="0.2">
      <c r="A21218" t="s">
        <v>125</v>
      </c>
      <c r="B21218" t="s">
        <v>745</v>
      </c>
      <c r="C21218">
        <v>0.12571499999999999</v>
      </c>
      <c r="D21218" s="2">
        <v>1.62782E-266</v>
      </c>
    </row>
    <row r="21219" spans="1:4" x14ac:dyDescent="0.2">
      <c r="A21219" t="s">
        <v>125</v>
      </c>
      <c r="B21219" t="s">
        <v>169</v>
      </c>
      <c r="C21219">
        <v>0.147707</v>
      </c>
      <c r="D21219" s="2">
        <v>1.9302299999999999E-166</v>
      </c>
    </row>
    <row r="21220" spans="1:4" x14ac:dyDescent="0.2">
      <c r="A21220" t="s">
        <v>125</v>
      </c>
      <c r="B21220" t="s">
        <v>411</v>
      </c>
      <c r="C21220">
        <v>0.12571499999999999</v>
      </c>
      <c r="D21220" s="2">
        <v>4.7671299999999999E-270</v>
      </c>
    </row>
    <row r="21221" spans="1:4" x14ac:dyDescent="0.2">
      <c r="A21221" t="s">
        <v>125</v>
      </c>
      <c r="B21221" t="s">
        <v>717</v>
      </c>
      <c r="C21221">
        <v>0.147707</v>
      </c>
      <c r="D21221" s="2">
        <v>8.6681400000000004E-165</v>
      </c>
    </row>
    <row r="21222" spans="1:4" x14ac:dyDescent="0.2">
      <c r="A21222" t="s">
        <v>125</v>
      </c>
      <c r="B21222" t="s">
        <v>577</v>
      </c>
      <c r="C21222">
        <v>0.12330000000000001</v>
      </c>
      <c r="D21222" s="2">
        <v>2.8078699999999998E-283</v>
      </c>
    </row>
    <row r="21223" spans="1:4" x14ac:dyDescent="0.2">
      <c r="A21223" t="s">
        <v>125</v>
      </c>
      <c r="B21223" t="s">
        <v>431</v>
      </c>
      <c r="C21223">
        <v>0.12330000000000001</v>
      </c>
      <c r="D21223" s="2">
        <v>1.8013800000000001E-280</v>
      </c>
    </row>
    <row r="21224" spans="1:4" x14ac:dyDescent="0.2">
      <c r="A21224" t="s">
        <v>125</v>
      </c>
      <c r="B21224" t="s">
        <v>527</v>
      </c>
      <c r="C21224">
        <v>0.17440800000000001</v>
      </c>
      <c r="D21224" s="2">
        <v>1.3985700000000001E-90</v>
      </c>
    </row>
    <row r="21225" spans="1:4" x14ac:dyDescent="0.2">
      <c r="A21225" t="s">
        <v>125</v>
      </c>
      <c r="B21225" t="s">
        <v>119</v>
      </c>
      <c r="C21225">
        <v>0.12827</v>
      </c>
      <c r="D21225" s="2">
        <v>4.5965100000000001E-259</v>
      </c>
    </row>
    <row r="21226" spans="1:4" x14ac:dyDescent="0.2">
      <c r="A21226" t="s">
        <v>125</v>
      </c>
      <c r="B21226" t="s">
        <v>173</v>
      </c>
      <c r="C21226">
        <v>0.147707</v>
      </c>
      <c r="D21226" s="2">
        <v>1.9472100000000001E-166</v>
      </c>
    </row>
    <row r="21227" spans="1:4" x14ac:dyDescent="0.2">
      <c r="A21227" t="s">
        <v>125</v>
      </c>
      <c r="B21227" t="s">
        <v>99</v>
      </c>
      <c r="C21227">
        <v>0.17092599999999999</v>
      </c>
      <c r="D21227" s="2">
        <v>6.8238E-98</v>
      </c>
    </row>
    <row r="21228" spans="1:4" x14ac:dyDescent="0.2">
      <c r="A21228" t="s">
        <v>125</v>
      </c>
      <c r="B21228" t="s">
        <v>183</v>
      </c>
      <c r="C21228">
        <v>0.126974</v>
      </c>
      <c r="D21228" s="2">
        <v>3.2532899999999998E-261</v>
      </c>
    </row>
    <row r="21229" spans="1:4" x14ac:dyDescent="0.2">
      <c r="A21229" t="s">
        <v>125</v>
      </c>
      <c r="B21229" t="s">
        <v>101</v>
      </c>
      <c r="C21229">
        <v>0.17440800000000001</v>
      </c>
      <c r="D21229" s="2">
        <v>1.4867700000000001E-89</v>
      </c>
    </row>
    <row r="21230" spans="1:4" x14ac:dyDescent="0.2">
      <c r="A21230" t="s">
        <v>23</v>
      </c>
      <c r="B21230" t="s">
        <v>349</v>
      </c>
      <c r="C21230">
        <v>0.117785</v>
      </c>
      <c r="D21230">
        <v>0</v>
      </c>
    </row>
    <row r="21231" spans="1:4" x14ac:dyDescent="0.2">
      <c r="A21231" t="s">
        <v>23</v>
      </c>
      <c r="B21231" t="s">
        <v>417</v>
      </c>
      <c r="C21231">
        <v>0.105264</v>
      </c>
      <c r="D21231">
        <v>0</v>
      </c>
    </row>
    <row r="21232" spans="1:4" x14ac:dyDescent="0.2">
      <c r="A21232" t="s">
        <v>23</v>
      </c>
      <c r="B21232" t="s">
        <v>613</v>
      </c>
      <c r="C21232">
        <v>0.17092599999999999</v>
      </c>
      <c r="D21232" s="2">
        <v>1.4465899999999999E-97</v>
      </c>
    </row>
    <row r="21233" spans="1:4" x14ac:dyDescent="0.2">
      <c r="A21233" t="s">
        <v>23</v>
      </c>
      <c r="B21233" t="s">
        <v>571</v>
      </c>
      <c r="C21233">
        <v>0.151946</v>
      </c>
      <c r="D21233" s="2">
        <v>3.5190899999999999E-151</v>
      </c>
    </row>
    <row r="21234" spans="1:4" x14ac:dyDescent="0.2">
      <c r="A21234" t="s">
        <v>23</v>
      </c>
      <c r="B21234" t="s">
        <v>19</v>
      </c>
      <c r="C21234">
        <v>0.142009</v>
      </c>
      <c r="D21234" s="2">
        <v>1.7286400000000001E-187</v>
      </c>
    </row>
    <row r="21235" spans="1:4" x14ac:dyDescent="0.2">
      <c r="A21235" t="s">
        <v>23</v>
      </c>
      <c r="B21235" t="s">
        <v>195</v>
      </c>
      <c r="C21235">
        <v>0.20360400000000001</v>
      </c>
      <c r="D21235" s="2">
        <v>1.7485899999999999E-50</v>
      </c>
    </row>
    <row r="21236" spans="1:4" x14ac:dyDescent="0.2">
      <c r="A21236" t="s">
        <v>23</v>
      </c>
      <c r="B21236" t="s">
        <v>93</v>
      </c>
      <c r="C21236">
        <v>0.167688</v>
      </c>
      <c r="D21236" s="2">
        <v>1.2192199999999999E-105</v>
      </c>
    </row>
    <row r="21237" spans="1:4" x14ac:dyDescent="0.2">
      <c r="A21237" t="s">
        <v>23</v>
      </c>
      <c r="B21237" t="s">
        <v>529</v>
      </c>
      <c r="C21237">
        <v>0.16182199999999999</v>
      </c>
      <c r="D21237" s="2">
        <v>3.4039700000000001E-127</v>
      </c>
    </row>
    <row r="21238" spans="1:4" x14ac:dyDescent="0.2">
      <c r="A21238" t="s">
        <v>23</v>
      </c>
      <c r="B21238" t="s">
        <v>495</v>
      </c>
      <c r="C21238">
        <v>0.17440800000000001</v>
      </c>
      <c r="D21238" s="2">
        <v>2.77594E-90</v>
      </c>
    </row>
    <row r="21239" spans="1:4" x14ac:dyDescent="0.2">
      <c r="A21239" t="s">
        <v>23</v>
      </c>
      <c r="B21239" t="s">
        <v>615</v>
      </c>
      <c r="C21239">
        <v>0.167688</v>
      </c>
      <c r="D21239" s="2">
        <v>7.0033500000000003E-105</v>
      </c>
    </row>
    <row r="21240" spans="1:4" x14ac:dyDescent="0.2">
      <c r="A21240" t="s">
        <v>23</v>
      </c>
      <c r="B21240" t="s">
        <v>471</v>
      </c>
      <c r="C21240">
        <v>0.13386400000000001</v>
      </c>
      <c r="D21240" s="2">
        <v>1.0633300000000001E-227</v>
      </c>
    </row>
    <row r="21241" spans="1:4" x14ac:dyDescent="0.2">
      <c r="A21241" t="s">
        <v>23</v>
      </c>
      <c r="B21241" t="s">
        <v>531</v>
      </c>
      <c r="C21241">
        <v>0.18226899999999999</v>
      </c>
      <c r="D21241" s="2">
        <v>1.23141E-75</v>
      </c>
    </row>
    <row r="21242" spans="1:4" x14ac:dyDescent="0.2">
      <c r="A21242" t="s">
        <v>23</v>
      </c>
      <c r="B21242" t="s">
        <v>103</v>
      </c>
      <c r="C21242">
        <v>0.167688</v>
      </c>
      <c r="D21242" s="2">
        <v>3.1398300000000002E-106</v>
      </c>
    </row>
    <row r="21243" spans="1:4" x14ac:dyDescent="0.2">
      <c r="A21243" t="s">
        <v>23</v>
      </c>
      <c r="B21243" t="s">
        <v>139</v>
      </c>
      <c r="C21243">
        <v>0.129604</v>
      </c>
      <c r="D21243" s="2">
        <v>1.99699E-247</v>
      </c>
    </row>
    <row r="21244" spans="1:4" x14ac:dyDescent="0.2">
      <c r="A21244" t="s">
        <v>23</v>
      </c>
      <c r="B21244" t="s">
        <v>235</v>
      </c>
      <c r="C21244">
        <v>0.129604</v>
      </c>
      <c r="D21244" s="2">
        <v>5.8182499999999995E-247</v>
      </c>
    </row>
    <row r="21245" spans="1:4" x14ac:dyDescent="0.2">
      <c r="A21245" t="s">
        <v>23</v>
      </c>
      <c r="B21245" t="s">
        <v>201</v>
      </c>
      <c r="C21245">
        <v>0.17092599999999999</v>
      </c>
      <c r="D21245" s="2">
        <v>2.4706200000000001E-97</v>
      </c>
    </row>
    <row r="21246" spans="1:4" x14ac:dyDescent="0.2">
      <c r="A21246" t="s">
        <v>23</v>
      </c>
      <c r="B21246" t="s">
        <v>409</v>
      </c>
      <c r="C21246">
        <v>0.12214</v>
      </c>
      <c r="D21246" s="2">
        <v>1.1299E-297</v>
      </c>
    </row>
    <row r="21247" spans="1:4" x14ac:dyDescent="0.2">
      <c r="A21247" t="s">
        <v>23</v>
      </c>
      <c r="B21247" t="s">
        <v>353</v>
      </c>
      <c r="C21247">
        <v>0.154223</v>
      </c>
      <c r="D21247" s="2">
        <v>2.79673E-142</v>
      </c>
    </row>
    <row r="21248" spans="1:4" x14ac:dyDescent="0.2">
      <c r="A21248" t="s">
        <v>23</v>
      </c>
      <c r="B21248" t="s">
        <v>345</v>
      </c>
      <c r="C21248">
        <v>0.145727</v>
      </c>
      <c r="D21248" s="2">
        <v>3.6259599999999999E-171</v>
      </c>
    </row>
    <row r="21249" spans="1:4" x14ac:dyDescent="0.2">
      <c r="A21249" t="s">
        <v>23</v>
      </c>
      <c r="B21249" t="s">
        <v>403</v>
      </c>
      <c r="C21249">
        <v>0.118834</v>
      </c>
      <c r="D21249" s="2" t="s">
        <v>1578</v>
      </c>
    </row>
    <row r="21250" spans="1:4" x14ac:dyDescent="0.2">
      <c r="A21250" t="s">
        <v>23</v>
      </c>
      <c r="B21250" t="s">
        <v>637</v>
      </c>
      <c r="C21250">
        <v>0.129604</v>
      </c>
      <c r="D21250" s="2">
        <v>1.34656E-249</v>
      </c>
    </row>
    <row r="21251" spans="1:4" x14ac:dyDescent="0.2">
      <c r="A21251" t="s">
        <v>23</v>
      </c>
      <c r="B21251" t="s">
        <v>257</v>
      </c>
      <c r="C21251">
        <v>0.13538</v>
      </c>
      <c r="D21251" s="2">
        <v>9.48808E-231</v>
      </c>
    </row>
    <row r="21252" spans="1:4" x14ac:dyDescent="0.2">
      <c r="A21252" t="s">
        <v>23</v>
      </c>
      <c r="B21252" t="s">
        <v>47</v>
      </c>
      <c r="C21252">
        <v>0.14383000000000001</v>
      </c>
      <c r="D21252" s="2">
        <v>2.43516E-178</v>
      </c>
    </row>
    <row r="21253" spans="1:4" x14ac:dyDescent="0.2">
      <c r="A21253" t="s">
        <v>23</v>
      </c>
      <c r="B21253" t="s">
        <v>707</v>
      </c>
      <c r="C21253">
        <v>0.14977699999999999</v>
      </c>
      <c r="D21253" s="2">
        <v>3.8824299999999999E-162</v>
      </c>
    </row>
    <row r="21254" spans="1:4" x14ac:dyDescent="0.2">
      <c r="A21254" t="s">
        <v>23</v>
      </c>
      <c r="B21254" t="s">
        <v>71</v>
      </c>
      <c r="C21254">
        <v>0.105264</v>
      </c>
      <c r="D21254">
        <v>0</v>
      </c>
    </row>
    <row r="21255" spans="1:4" x14ac:dyDescent="0.2">
      <c r="A21255" t="s">
        <v>23</v>
      </c>
      <c r="B21255" t="s">
        <v>721</v>
      </c>
      <c r="C21255">
        <v>0.129604</v>
      </c>
      <c r="D21255" s="2">
        <v>4.8903200000000003E-246</v>
      </c>
    </row>
    <row r="21256" spans="1:4" x14ac:dyDescent="0.2">
      <c r="A21256" t="s">
        <v>23</v>
      </c>
      <c r="B21256" t="s">
        <v>467</v>
      </c>
      <c r="C21256">
        <v>0.16182199999999999</v>
      </c>
      <c r="D21256" s="2">
        <v>3.6637099999999999E-122</v>
      </c>
    </row>
    <row r="21257" spans="1:4" x14ac:dyDescent="0.2">
      <c r="A21257" t="s">
        <v>23</v>
      </c>
      <c r="B21257" t="s">
        <v>485</v>
      </c>
      <c r="C21257">
        <v>0.115759</v>
      </c>
      <c r="D21257">
        <v>0</v>
      </c>
    </row>
    <row r="21258" spans="1:4" x14ac:dyDescent="0.2">
      <c r="A21258" t="s">
        <v>23</v>
      </c>
      <c r="B21258" t="s">
        <v>3</v>
      </c>
      <c r="C21258">
        <v>0.142009</v>
      </c>
      <c r="D21258" s="2">
        <v>1.7286400000000001E-187</v>
      </c>
    </row>
    <row r="21259" spans="1:4" x14ac:dyDescent="0.2">
      <c r="A21259" t="s">
        <v>23</v>
      </c>
      <c r="B21259" t="s">
        <v>483</v>
      </c>
      <c r="C21259">
        <v>0.11477999999999999</v>
      </c>
      <c r="D21259">
        <v>0</v>
      </c>
    </row>
    <row r="21260" spans="1:4" x14ac:dyDescent="0.2">
      <c r="A21260" t="s">
        <v>23</v>
      </c>
      <c r="B21260" t="s">
        <v>693</v>
      </c>
      <c r="C21260">
        <v>0.105264</v>
      </c>
      <c r="D21260">
        <v>0</v>
      </c>
    </row>
    <row r="21261" spans="1:4" x14ac:dyDescent="0.2">
      <c r="A21261" t="s">
        <v>23</v>
      </c>
      <c r="B21261" t="s">
        <v>445</v>
      </c>
      <c r="C21261">
        <v>8.5278300000000001E-2</v>
      </c>
      <c r="D21261">
        <v>0</v>
      </c>
    </row>
    <row r="21262" spans="1:4" x14ac:dyDescent="0.2">
      <c r="A21262" t="s">
        <v>23</v>
      </c>
      <c r="B21262" t="s">
        <v>689</v>
      </c>
      <c r="C21262">
        <v>0.110193</v>
      </c>
      <c r="D21262">
        <v>0</v>
      </c>
    </row>
    <row r="21263" spans="1:4" x14ac:dyDescent="0.2">
      <c r="A21263" t="s">
        <v>23</v>
      </c>
      <c r="B21263" t="s">
        <v>581</v>
      </c>
      <c r="C21263">
        <v>0.13097900000000001</v>
      </c>
      <c r="D21263" s="2">
        <v>1.9325799999999999E-243</v>
      </c>
    </row>
    <row r="21264" spans="1:4" x14ac:dyDescent="0.2">
      <c r="A21264" t="s">
        <v>23</v>
      </c>
      <c r="B21264" t="s">
        <v>299</v>
      </c>
      <c r="C21264">
        <v>0.105264</v>
      </c>
      <c r="D21264">
        <v>0</v>
      </c>
    </row>
    <row r="21265" spans="1:4" x14ac:dyDescent="0.2">
      <c r="A21265" t="s">
        <v>23</v>
      </c>
      <c r="B21265" t="s">
        <v>709</v>
      </c>
      <c r="C21265">
        <v>0.13694799999999999</v>
      </c>
      <c r="D21265" s="2">
        <v>1.03004E-216</v>
      </c>
    </row>
    <row r="21266" spans="1:4" x14ac:dyDescent="0.2">
      <c r="A21266" t="s">
        <v>23</v>
      </c>
      <c r="B21266" t="s">
        <v>579</v>
      </c>
      <c r="C21266">
        <v>0.178173</v>
      </c>
      <c r="D21266" s="2">
        <v>7.8331400000000005E-83</v>
      </c>
    </row>
    <row r="21267" spans="1:4" x14ac:dyDescent="0.2">
      <c r="A21267" t="s">
        <v>23</v>
      </c>
      <c r="B21267" t="s">
        <v>137</v>
      </c>
      <c r="C21267">
        <v>0.119909</v>
      </c>
      <c r="D21267" s="2" t="s">
        <v>1579</v>
      </c>
    </row>
    <row r="21268" spans="1:4" x14ac:dyDescent="0.2">
      <c r="A21268" t="s">
        <v>23</v>
      </c>
      <c r="B21268" t="s">
        <v>505</v>
      </c>
      <c r="C21268">
        <v>0.11382299999999999</v>
      </c>
      <c r="D21268">
        <v>0</v>
      </c>
    </row>
    <row r="21269" spans="1:4" x14ac:dyDescent="0.2">
      <c r="A21269" t="s">
        <v>23</v>
      </c>
      <c r="B21269" t="s">
        <v>43</v>
      </c>
      <c r="C21269">
        <v>0.14383000000000001</v>
      </c>
      <c r="D21269" s="2">
        <v>2.43425E-178</v>
      </c>
    </row>
    <row r="21270" spans="1:4" x14ac:dyDescent="0.2">
      <c r="A21270" t="s">
        <v>23</v>
      </c>
      <c r="B21270" t="s">
        <v>209</v>
      </c>
      <c r="C21270">
        <v>0.17440800000000001</v>
      </c>
      <c r="D21270" s="2">
        <v>4.5783900000000002E-90</v>
      </c>
    </row>
    <row r="21271" spans="1:4" x14ac:dyDescent="0.2">
      <c r="A21271" t="s">
        <v>23</v>
      </c>
      <c r="B21271" t="s">
        <v>607</v>
      </c>
      <c r="C21271">
        <v>0.178173</v>
      </c>
      <c r="D21271" s="2">
        <v>4.98392E-83</v>
      </c>
    </row>
    <row r="21272" spans="1:4" x14ac:dyDescent="0.2">
      <c r="A21272" t="s">
        <v>23</v>
      </c>
      <c r="B21272" t="s">
        <v>255</v>
      </c>
      <c r="C21272">
        <v>7.7858700000000003E-2</v>
      </c>
      <c r="D21272">
        <v>0</v>
      </c>
    </row>
    <row r="21273" spans="1:4" x14ac:dyDescent="0.2">
      <c r="A21273" t="s">
        <v>23</v>
      </c>
      <c r="B21273" t="s">
        <v>221</v>
      </c>
      <c r="C21273">
        <v>0.12571499999999999</v>
      </c>
      <c r="D21273" s="2">
        <v>1.25582E-269</v>
      </c>
    </row>
    <row r="21274" spans="1:4" x14ac:dyDescent="0.2">
      <c r="A21274" t="s">
        <v>23</v>
      </c>
      <c r="B21274" t="s">
        <v>41</v>
      </c>
      <c r="C21274">
        <v>0.14383000000000001</v>
      </c>
      <c r="D21274" s="2">
        <v>4.1283199999999998E-178</v>
      </c>
    </row>
    <row r="21275" spans="1:4" x14ac:dyDescent="0.2">
      <c r="A21275" t="s">
        <v>23</v>
      </c>
      <c r="B21275" t="s">
        <v>141</v>
      </c>
      <c r="C21275">
        <v>0.129604</v>
      </c>
      <c r="D21275" s="2">
        <v>1.1317600000000001E-249</v>
      </c>
    </row>
    <row r="21276" spans="1:4" x14ac:dyDescent="0.2">
      <c r="A21276" t="s">
        <v>23</v>
      </c>
      <c r="B21276" t="s">
        <v>29</v>
      </c>
      <c r="C21276">
        <v>0.14383000000000001</v>
      </c>
      <c r="D21276" s="2">
        <v>2.43062E-178</v>
      </c>
    </row>
    <row r="21277" spans="1:4" x14ac:dyDescent="0.2">
      <c r="A21277" t="s">
        <v>23</v>
      </c>
      <c r="B21277" t="s">
        <v>25</v>
      </c>
      <c r="C21277">
        <v>9.4981300000000005E-2</v>
      </c>
      <c r="D21277">
        <v>0</v>
      </c>
    </row>
    <row r="21278" spans="1:4" x14ac:dyDescent="0.2">
      <c r="A21278" t="s">
        <v>23</v>
      </c>
      <c r="B21278" t="s">
        <v>421</v>
      </c>
      <c r="C21278">
        <v>0.145727</v>
      </c>
      <c r="D21278" s="2">
        <v>6.4387100000000002E-174</v>
      </c>
    </row>
    <row r="21279" spans="1:4" x14ac:dyDescent="0.2">
      <c r="A21279" t="s">
        <v>23</v>
      </c>
      <c r="B21279" t="s">
        <v>333</v>
      </c>
      <c r="C21279">
        <v>0.12101000000000001</v>
      </c>
      <c r="D21279" s="2">
        <v>4.6171799999999998E-308</v>
      </c>
    </row>
    <row r="21280" spans="1:4" x14ac:dyDescent="0.2">
      <c r="A21280" t="s">
        <v>23</v>
      </c>
      <c r="B21280" t="s">
        <v>753</v>
      </c>
      <c r="C21280">
        <v>0.17440800000000001</v>
      </c>
      <c r="D21280" s="2">
        <v>2.7930499999999999E-90</v>
      </c>
    </row>
    <row r="21281" spans="1:4" x14ac:dyDescent="0.2">
      <c r="A21281" t="s">
        <v>23</v>
      </c>
      <c r="B21281" t="s">
        <v>5</v>
      </c>
      <c r="C21281">
        <v>0.147707</v>
      </c>
      <c r="D21281" s="2">
        <v>8.3709599999999998E-165</v>
      </c>
    </row>
    <row r="21282" spans="1:4" x14ac:dyDescent="0.2">
      <c r="A21282" t="s">
        <v>23</v>
      </c>
      <c r="B21282" t="s">
        <v>569</v>
      </c>
      <c r="C21282">
        <v>0.151946</v>
      </c>
      <c r="D21282" s="2">
        <v>3.5087799999999999E-151</v>
      </c>
    </row>
    <row r="21283" spans="1:4" x14ac:dyDescent="0.2">
      <c r="A21283" t="s">
        <v>23</v>
      </c>
      <c r="B21283" t="s">
        <v>153</v>
      </c>
      <c r="C21283">
        <v>0.11197</v>
      </c>
      <c r="D21283">
        <v>0</v>
      </c>
    </row>
    <row r="21284" spans="1:4" x14ac:dyDescent="0.2">
      <c r="A21284" t="s">
        <v>23</v>
      </c>
      <c r="B21284" t="s">
        <v>725</v>
      </c>
      <c r="C21284">
        <v>0.11107300000000001</v>
      </c>
      <c r="D21284">
        <v>0</v>
      </c>
    </row>
    <row r="21285" spans="1:4" x14ac:dyDescent="0.2">
      <c r="A21285" t="s">
        <v>23</v>
      </c>
      <c r="B21285" t="s">
        <v>81</v>
      </c>
      <c r="C21285">
        <v>0.106047</v>
      </c>
      <c r="D21285">
        <v>0</v>
      </c>
    </row>
    <row r="21286" spans="1:4" x14ac:dyDescent="0.2">
      <c r="A21286" t="s">
        <v>23</v>
      </c>
      <c r="B21286" t="s">
        <v>705</v>
      </c>
      <c r="C21286">
        <v>0.138572</v>
      </c>
      <c r="D21286" s="2">
        <v>3.4809E-202</v>
      </c>
    </row>
    <row r="21287" spans="1:4" x14ac:dyDescent="0.2">
      <c r="A21287" t="s">
        <v>23</v>
      </c>
      <c r="B21287" t="s">
        <v>61</v>
      </c>
      <c r="C21287">
        <v>0.106845</v>
      </c>
      <c r="D21287">
        <v>0</v>
      </c>
    </row>
    <row r="21288" spans="1:4" x14ac:dyDescent="0.2">
      <c r="A21288" t="s">
        <v>23</v>
      </c>
      <c r="B21288" t="s">
        <v>563</v>
      </c>
      <c r="C21288">
        <v>0.151946</v>
      </c>
      <c r="D21288" s="2">
        <v>2.1193500000000002E-152</v>
      </c>
    </row>
    <row r="21289" spans="1:4" x14ac:dyDescent="0.2">
      <c r="A21289" t="s">
        <v>23</v>
      </c>
      <c r="B21289" t="s">
        <v>591</v>
      </c>
      <c r="C21289">
        <v>0.17092599999999999</v>
      </c>
      <c r="D21289" s="2">
        <v>1.4465899999999999E-97</v>
      </c>
    </row>
    <row r="21290" spans="1:4" x14ac:dyDescent="0.2">
      <c r="A21290" t="s">
        <v>23</v>
      </c>
      <c r="B21290" t="s">
        <v>87</v>
      </c>
      <c r="C21290">
        <v>0.101551</v>
      </c>
      <c r="D21290">
        <v>0</v>
      </c>
    </row>
    <row r="21291" spans="1:4" x14ac:dyDescent="0.2">
      <c r="A21291" t="s">
        <v>23</v>
      </c>
      <c r="B21291" t="s">
        <v>685</v>
      </c>
      <c r="C21291">
        <v>0.107658</v>
      </c>
      <c r="D21291">
        <v>0</v>
      </c>
    </row>
    <row r="21292" spans="1:4" x14ac:dyDescent="0.2">
      <c r="A21292" t="s">
        <v>23</v>
      </c>
      <c r="B21292" t="s">
        <v>565</v>
      </c>
      <c r="C21292">
        <v>0.151946</v>
      </c>
      <c r="D21292" s="2">
        <v>2.52119E-149</v>
      </c>
    </row>
    <row r="21293" spans="1:4" x14ac:dyDescent="0.2">
      <c r="A21293" t="s">
        <v>23</v>
      </c>
      <c r="B21293" t="s">
        <v>561</v>
      </c>
      <c r="C21293">
        <v>0.151946</v>
      </c>
      <c r="D21293" s="2">
        <v>3.4984899999999998E-151</v>
      </c>
    </row>
    <row r="21294" spans="1:4" x14ac:dyDescent="0.2">
      <c r="A21294" t="s">
        <v>23</v>
      </c>
      <c r="B21294" t="s">
        <v>389</v>
      </c>
      <c r="C21294">
        <v>6.9006100000000001E-2</v>
      </c>
      <c r="D21294">
        <v>0</v>
      </c>
    </row>
    <row r="21295" spans="1:4" x14ac:dyDescent="0.2">
      <c r="A21295" t="s">
        <v>23</v>
      </c>
      <c r="B21295" t="s">
        <v>321</v>
      </c>
      <c r="C21295">
        <v>0.17092599999999999</v>
      </c>
      <c r="D21295" s="2">
        <v>1.4465899999999999E-97</v>
      </c>
    </row>
    <row r="21296" spans="1:4" x14ac:dyDescent="0.2">
      <c r="A21296" t="s">
        <v>23</v>
      </c>
      <c r="B21296" t="s">
        <v>465</v>
      </c>
      <c r="C21296">
        <v>0.18676100000000001</v>
      </c>
      <c r="D21296" s="2">
        <v>4.1728200000000002E-71</v>
      </c>
    </row>
    <row r="21297" spans="1:4" x14ac:dyDescent="0.2">
      <c r="A21297" t="s">
        <v>23</v>
      </c>
      <c r="B21297" t="s">
        <v>755</v>
      </c>
      <c r="C21297">
        <v>0.178173</v>
      </c>
      <c r="D21297" s="2">
        <v>4.9855799999999997E-83</v>
      </c>
    </row>
    <row r="21298" spans="1:4" x14ac:dyDescent="0.2">
      <c r="A21298" t="s">
        <v>23</v>
      </c>
      <c r="B21298" t="s">
        <v>83</v>
      </c>
      <c r="C21298">
        <v>0.107658</v>
      </c>
      <c r="D21298">
        <v>0</v>
      </c>
    </row>
    <row r="21299" spans="1:4" x14ac:dyDescent="0.2">
      <c r="A21299" t="s">
        <v>23</v>
      </c>
      <c r="B21299" t="s">
        <v>383</v>
      </c>
      <c r="C21299">
        <v>0.178173</v>
      </c>
      <c r="D21299" s="2">
        <v>7.8248100000000002E-83</v>
      </c>
    </row>
    <row r="21300" spans="1:4" x14ac:dyDescent="0.2">
      <c r="A21300" t="s">
        <v>23</v>
      </c>
      <c r="B21300" t="s">
        <v>21</v>
      </c>
      <c r="C21300">
        <v>0.14383000000000001</v>
      </c>
      <c r="D21300" s="2">
        <v>2.2314900000000002E-179</v>
      </c>
    </row>
    <row r="21301" spans="1:4" x14ac:dyDescent="0.2">
      <c r="A21301" t="s">
        <v>23</v>
      </c>
      <c r="B21301" t="s">
        <v>699</v>
      </c>
      <c r="C21301">
        <v>8.2948900000000006E-2</v>
      </c>
      <c r="D21301">
        <v>0</v>
      </c>
    </row>
    <row r="21302" spans="1:4" x14ac:dyDescent="0.2">
      <c r="A21302" t="s">
        <v>23</v>
      </c>
      <c r="B21302" t="s">
        <v>449</v>
      </c>
      <c r="C21302">
        <v>7.3001800000000006E-2</v>
      </c>
      <c r="D21302">
        <v>0</v>
      </c>
    </row>
    <row r="21303" spans="1:4" x14ac:dyDescent="0.2">
      <c r="A21303" t="s">
        <v>23</v>
      </c>
      <c r="B21303" t="s">
        <v>549</v>
      </c>
      <c r="C21303">
        <v>0.151946</v>
      </c>
      <c r="D21303" s="2">
        <v>2.3224899999999999E-150</v>
      </c>
    </row>
    <row r="21304" spans="1:4" x14ac:dyDescent="0.2">
      <c r="A21304" t="s">
        <v>23</v>
      </c>
      <c r="B21304" t="s">
        <v>79</v>
      </c>
      <c r="C21304">
        <v>0.104495</v>
      </c>
      <c r="D21304">
        <v>0</v>
      </c>
    </row>
    <row r="21305" spans="1:4" x14ac:dyDescent="0.2">
      <c r="A21305" t="s">
        <v>23</v>
      </c>
      <c r="B21305" t="s">
        <v>283</v>
      </c>
      <c r="C21305">
        <v>0.14977699999999999</v>
      </c>
      <c r="D21305" s="2">
        <v>8.5359299999999993E-167</v>
      </c>
    </row>
    <row r="21306" spans="1:4" x14ac:dyDescent="0.2">
      <c r="A21306" t="s">
        <v>23</v>
      </c>
      <c r="B21306" t="s">
        <v>759</v>
      </c>
      <c r="C21306">
        <v>0.178173</v>
      </c>
      <c r="D21306" s="2">
        <v>4.98891E-83</v>
      </c>
    </row>
    <row r="21307" spans="1:4" x14ac:dyDescent="0.2">
      <c r="A21307" t="s">
        <v>23</v>
      </c>
      <c r="B21307" t="s">
        <v>623</v>
      </c>
      <c r="C21307">
        <v>0.13386400000000001</v>
      </c>
      <c r="D21307" s="2">
        <v>6.58598E-228</v>
      </c>
    </row>
    <row r="21308" spans="1:4" x14ac:dyDescent="0.2">
      <c r="A21308" t="s">
        <v>23</v>
      </c>
      <c r="B21308" t="s">
        <v>231</v>
      </c>
      <c r="C21308">
        <v>0.110193</v>
      </c>
      <c r="D21308">
        <v>0</v>
      </c>
    </row>
    <row r="21309" spans="1:4" x14ac:dyDescent="0.2">
      <c r="A21309" t="s">
        <v>23</v>
      </c>
      <c r="B21309" t="s">
        <v>275</v>
      </c>
      <c r="C21309">
        <v>0.15914600000000001</v>
      </c>
      <c r="D21309" s="2">
        <v>1.31189E-128</v>
      </c>
    </row>
    <row r="21310" spans="1:4" x14ac:dyDescent="0.2">
      <c r="A21310" t="s">
        <v>23</v>
      </c>
      <c r="B21310" t="s">
        <v>603</v>
      </c>
      <c r="C21310">
        <v>0.178173</v>
      </c>
      <c r="D21310" s="2">
        <v>4.9656600000000001E-83</v>
      </c>
    </row>
    <row r="21311" spans="1:4" x14ac:dyDescent="0.2">
      <c r="A21311" t="s">
        <v>23</v>
      </c>
      <c r="B21311" t="s">
        <v>657</v>
      </c>
      <c r="C21311">
        <v>0.129604</v>
      </c>
      <c r="D21311" s="2">
        <v>1.20393E-248</v>
      </c>
    </row>
    <row r="21312" spans="1:4" x14ac:dyDescent="0.2">
      <c r="A21312" t="s">
        <v>23</v>
      </c>
      <c r="B21312" t="s">
        <v>261</v>
      </c>
      <c r="C21312">
        <v>0.17092599999999999</v>
      </c>
      <c r="D21312" s="2">
        <v>1.4465899999999999E-97</v>
      </c>
    </row>
    <row r="21313" spans="1:4" x14ac:dyDescent="0.2">
      <c r="A21313" t="s">
        <v>23</v>
      </c>
      <c r="B21313" t="s">
        <v>75</v>
      </c>
      <c r="C21313">
        <v>0.106845</v>
      </c>
      <c r="D21313">
        <v>0</v>
      </c>
    </row>
    <row r="21314" spans="1:4" x14ac:dyDescent="0.2">
      <c r="A21314" t="s">
        <v>23</v>
      </c>
      <c r="B21314" t="s">
        <v>711</v>
      </c>
      <c r="C21314">
        <v>0.147707</v>
      </c>
      <c r="D21314" s="2">
        <v>2.5100899999999999E-166</v>
      </c>
    </row>
    <row r="21315" spans="1:4" x14ac:dyDescent="0.2">
      <c r="A21315" t="s">
        <v>23</v>
      </c>
      <c r="B21315" t="s">
        <v>535</v>
      </c>
      <c r="C21315">
        <v>0.16182199999999999</v>
      </c>
      <c r="D21315" s="2">
        <v>1.35817E-119</v>
      </c>
    </row>
    <row r="21316" spans="1:4" x14ac:dyDescent="0.2">
      <c r="A21316" t="s">
        <v>23</v>
      </c>
      <c r="B21316" t="s">
        <v>327</v>
      </c>
      <c r="C21316">
        <v>0.17092599999999999</v>
      </c>
      <c r="D21316" s="2">
        <v>1.4465899999999999E-97</v>
      </c>
    </row>
    <row r="21317" spans="1:4" x14ac:dyDescent="0.2">
      <c r="A21317" t="s">
        <v>23</v>
      </c>
      <c r="B21317" t="s">
        <v>611</v>
      </c>
      <c r="C21317">
        <v>0.17092599999999999</v>
      </c>
      <c r="D21317" s="2">
        <v>1.4465899999999999E-97</v>
      </c>
    </row>
    <row r="21318" spans="1:4" x14ac:dyDescent="0.2">
      <c r="A21318" t="s">
        <v>23</v>
      </c>
      <c r="B21318" t="s">
        <v>67</v>
      </c>
      <c r="C21318">
        <v>0.10374</v>
      </c>
      <c r="D21318">
        <v>0</v>
      </c>
    </row>
    <row r="21319" spans="1:4" x14ac:dyDescent="0.2">
      <c r="A21319" t="s">
        <v>23</v>
      </c>
      <c r="B21319" t="s">
        <v>523</v>
      </c>
      <c r="C21319">
        <v>0.167688</v>
      </c>
      <c r="D21319" s="2">
        <v>1.2237299999999999E-105</v>
      </c>
    </row>
    <row r="21320" spans="1:4" x14ac:dyDescent="0.2">
      <c r="A21320" t="s">
        <v>23</v>
      </c>
      <c r="B21320" t="s">
        <v>525</v>
      </c>
      <c r="C21320">
        <v>0.17440800000000001</v>
      </c>
      <c r="D21320" s="2">
        <v>1.9069700000000001E-91</v>
      </c>
    </row>
    <row r="21321" spans="1:4" x14ac:dyDescent="0.2">
      <c r="A21321" t="s">
        <v>23</v>
      </c>
      <c r="B21321" t="s">
        <v>433</v>
      </c>
      <c r="C21321">
        <v>0.12330000000000001</v>
      </c>
      <c r="D21321" s="2">
        <v>2.0115399999999999E-288</v>
      </c>
    </row>
    <row r="21322" spans="1:4" x14ac:dyDescent="0.2">
      <c r="A21322" t="s">
        <v>23</v>
      </c>
      <c r="B21322" t="s">
        <v>357</v>
      </c>
      <c r="C21322">
        <v>0.178173</v>
      </c>
      <c r="D21322" s="2">
        <v>7.8916099999999997E-83</v>
      </c>
    </row>
    <row r="21323" spans="1:4" x14ac:dyDescent="0.2">
      <c r="A21323" t="s">
        <v>23</v>
      </c>
      <c r="B21323" t="s">
        <v>337</v>
      </c>
      <c r="C21323">
        <v>0.12330000000000001</v>
      </c>
      <c r="D21323" s="2">
        <v>1.7463399999999999E-287</v>
      </c>
    </row>
    <row r="21324" spans="1:4" x14ac:dyDescent="0.2">
      <c r="A21324" t="s">
        <v>23</v>
      </c>
      <c r="B21324" t="s">
        <v>663</v>
      </c>
      <c r="C21324">
        <v>0.13097900000000001</v>
      </c>
      <c r="D21324" s="2">
        <v>4.4257299999999999E-245</v>
      </c>
    </row>
    <row r="21325" spans="1:4" x14ac:dyDescent="0.2">
      <c r="A21325" t="s">
        <v>23</v>
      </c>
      <c r="B21325" t="s">
        <v>319</v>
      </c>
      <c r="C21325">
        <v>0.11477999999999999</v>
      </c>
      <c r="D21325">
        <v>0</v>
      </c>
    </row>
    <row r="21326" spans="1:4" x14ac:dyDescent="0.2">
      <c r="A21326" t="s">
        <v>23</v>
      </c>
      <c r="B21326" t="s">
        <v>587</v>
      </c>
      <c r="C21326">
        <v>0.106047</v>
      </c>
      <c r="D21326">
        <v>0</v>
      </c>
    </row>
    <row r="21327" spans="1:4" x14ac:dyDescent="0.2">
      <c r="A21327" t="s">
        <v>23</v>
      </c>
      <c r="B21327" t="s">
        <v>703</v>
      </c>
      <c r="C21327">
        <v>8.4801399999999999E-2</v>
      </c>
      <c r="D21327">
        <v>0</v>
      </c>
    </row>
    <row r="21328" spans="1:4" x14ac:dyDescent="0.2">
      <c r="A21328" t="s">
        <v>23</v>
      </c>
      <c r="B21328" t="s">
        <v>13</v>
      </c>
      <c r="C21328">
        <v>0.14383000000000001</v>
      </c>
      <c r="D21328" s="2">
        <v>2.2330500000000002E-179</v>
      </c>
    </row>
    <row r="21329" spans="1:4" x14ac:dyDescent="0.2">
      <c r="A21329" t="s">
        <v>23</v>
      </c>
      <c r="B21329" t="s">
        <v>731</v>
      </c>
      <c r="C21329">
        <v>0.18676100000000001</v>
      </c>
      <c r="D21329" s="2">
        <v>1.2391E-68</v>
      </c>
    </row>
    <row r="21330" spans="1:4" x14ac:dyDescent="0.2">
      <c r="A21330" t="s">
        <v>23</v>
      </c>
      <c r="B21330" t="s">
        <v>653</v>
      </c>
      <c r="C21330">
        <v>0.129604</v>
      </c>
      <c r="D21330" s="2">
        <v>1.20539E-248</v>
      </c>
    </row>
    <row r="21331" spans="1:4" x14ac:dyDescent="0.2">
      <c r="A21331" t="s">
        <v>23</v>
      </c>
      <c r="B21331" t="s">
        <v>147</v>
      </c>
      <c r="C21331">
        <v>0.151946</v>
      </c>
      <c r="D21331" s="2">
        <v>7.8941100000000001E-159</v>
      </c>
    </row>
    <row r="21332" spans="1:4" x14ac:dyDescent="0.2">
      <c r="A21332" t="s">
        <v>23</v>
      </c>
      <c r="B21332" t="s">
        <v>555</v>
      </c>
      <c r="C21332">
        <v>0.151946</v>
      </c>
      <c r="D21332" s="2">
        <v>3.4984899999999998E-151</v>
      </c>
    </row>
    <row r="21333" spans="1:4" x14ac:dyDescent="0.2">
      <c r="A21333" t="s">
        <v>23</v>
      </c>
      <c r="B21333" t="s">
        <v>241</v>
      </c>
      <c r="C21333">
        <v>8.24989E-2</v>
      </c>
      <c r="D21333">
        <v>0</v>
      </c>
    </row>
    <row r="21334" spans="1:4" x14ac:dyDescent="0.2">
      <c r="A21334" t="s">
        <v>23</v>
      </c>
      <c r="B21334" t="s">
        <v>723</v>
      </c>
      <c r="C21334">
        <v>0.11197</v>
      </c>
      <c r="D21334">
        <v>0</v>
      </c>
    </row>
    <row r="21335" spans="1:4" x14ac:dyDescent="0.2">
      <c r="A21335" t="s">
        <v>23</v>
      </c>
      <c r="B21335" t="s">
        <v>149</v>
      </c>
      <c r="C21335">
        <v>0.151946</v>
      </c>
      <c r="D21335" s="2">
        <v>7.8941100000000001E-159</v>
      </c>
    </row>
    <row r="21336" spans="1:4" x14ac:dyDescent="0.2">
      <c r="A21336" t="s">
        <v>23</v>
      </c>
      <c r="B21336" t="s">
        <v>177</v>
      </c>
      <c r="C21336">
        <v>0.15914600000000001</v>
      </c>
      <c r="D21336" s="2">
        <v>1.07255E-129</v>
      </c>
    </row>
    <row r="21337" spans="1:4" x14ac:dyDescent="0.2">
      <c r="A21337" t="s">
        <v>23</v>
      </c>
      <c r="B21337" t="s">
        <v>441</v>
      </c>
      <c r="C21337">
        <v>8.5278300000000001E-2</v>
      </c>
      <c r="D21337">
        <v>0</v>
      </c>
    </row>
    <row r="21338" spans="1:4" x14ac:dyDescent="0.2">
      <c r="A21338" t="s">
        <v>23</v>
      </c>
      <c r="B21338" t="s">
        <v>649</v>
      </c>
      <c r="C21338">
        <v>0.126974</v>
      </c>
      <c r="D21338" s="2">
        <v>4.3662700000000002E-265</v>
      </c>
    </row>
    <row r="21339" spans="1:4" x14ac:dyDescent="0.2">
      <c r="A21339" t="s">
        <v>23</v>
      </c>
      <c r="B21339" t="s">
        <v>157</v>
      </c>
      <c r="C21339">
        <v>0.129604</v>
      </c>
      <c r="D21339" s="2">
        <v>1.0444799999999999E-256</v>
      </c>
    </row>
    <row r="21340" spans="1:4" x14ac:dyDescent="0.2">
      <c r="A21340" t="s">
        <v>23</v>
      </c>
      <c r="B21340" t="s">
        <v>573</v>
      </c>
      <c r="C21340">
        <v>0.151946</v>
      </c>
      <c r="D21340" s="2">
        <v>2.52119E-149</v>
      </c>
    </row>
    <row r="21341" spans="1:4" x14ac:dyDescent="0.2">
      <c r="A21341" t="s">
        <v>23</v>
      </c>
      <c r="B21341" t="s">
        <v>543</v>
      </c>
      <c r="C21341">
        <v>0.16182199999999999</v>
      </c>
      <c r="D21341" s="2">
        <v>1.34475E-119</v>
      </c>
    </row>
    <row r="21342" spans="1:4" x14ac:dyDescent="0.2">
      <c r="A21342" t="s">
        <v>23</v>
      </c>
      <c r="B21342" t="s">
        <v>65</v>
      </c>
      <c r="C21342">
        <v>0.110193</v>
      </c>
      <c r="D21342">
        <v>0</v>
      </c>
    </row>
    <row r="21343" spans="1:4" x14ac:dyDescent="0.2">
      <c r="A21343" t="s">
        <v>23</v>
      </c>
      <c r="B21343" t="s">
        <v>453</v>
      </c>
      <c r="C21343">
        <v>0.16182199999999999</v>
      </c>
      <c r="D21343" s="2">
        <v>1.3562499999999999E-119</v>
      </c>
    </row>
    <row r="21344" spans="1:4" x14ac:dyDescent="0.2">
      <c r="A21344" t="s">
        <v>23</v>
      </c>
      <c r="B21344" t="s">
        <v>325</v>
      </c>
      <c r="C21344">
        <v>0.17092599999999999</v>
      </c>
      <c r="D21344" s="2">
        <v>1.4465899999999999E-97</v>
      </c>
    </row>
    <row r="21345" spans="1:4" x14ac:dyDescent="0.2">
      <c r="A21345" t="s">
        <v>23</v>
      </c>
      <c r="B21345" t="s">
        <v>69</v>
      </c>
      <c r="C21345">
        <v>0.11107300000000001</v>
      </c>
      <c r="D21345">
        <v>0</v>
      </c>
    </row>
    <row r="21346" spans="1:4" x14ac:dyDescent="0.2">
      <c r="A21346" t="s">
        <v>23</v>
      </c>
      <c r="B21346" t="s">
        <v>359</v>
      </c>
      <c r="C21346">
        <v>0.17440800000000001</v>
      </c>
      <c r="D21346" s="2">
        <v>1.4394299999999999E-90</v>
      </c>
    </row>
    <row r="21347" spans="1:4" x14ac:dyDescent="0.2">
      <c r="A21347" t="s">
        <v>23</v>
      </c>
      <c r="B21347" t="s">
        <v>205</v>
      </c>
      <c r="C21347">
        <v>0.17440800000000001</v>
      </c>
      <c r="D21347" s="2">
        <v>2.7849899999999999E-90</v>
      </c>
    </row>
    <row r="21348" spans="1:4" x14ac:dyDescent="0.2">
      <c r="A21348" t="s">
        <v>23</v>
      </c>
      <c r="B21348" t="s">
        <v>329</v>
      </c>
      <c r="C21348">
        <v>0.17092599999999999</v>
      </c>
      <c r="D21348" s="2">
        <v>1.4465899999999999E-97</v>
      </c>
    </row>
    <row r="21349" spans="1:4" x14ac:dyDescent="0.2">
      <c r="A21349" t="s">
        <v>23</v>
      </c>
      <c r="B21349" t="s">
        <v>405</v>
      </c>
      <c r="C21349">
        <v>0.12214</v>
      </c>
      <c r="D21349" s="2">
        <v>3.5866000000000002E-296</v>
      </c>
    </row>
    <row r="21350" spans="1:4" x14ac:dyDescent="0.2">
      <c r="A21350" t="s">
        <v>23</v>
      </c>
      <c r="B21350" t="s">
        <v>121</v>
      </c>
      <c r="C21350">
        <v>9.1485499999999997E-2</v>
      </c>
      <c r="D21350">
        <v>0</v>
      </c>
    </row>
    <row r="21351" spans="1:4" x14ac:dyDescent="0.2">
      <c r="A21351" t="s">
        <v>23</v>
      </c>
      <c r="B21351" t="s">
        <v>181</v>
      </c>
      <c r="C21351">
        <v>0.15661900000000001</v>
      </c>
      <c r="D21351" s="2">
        <v>2.9066600000000001E-137</v>
      </c>
    </row>
    <row r="21352" spans="1:4" x14ac:dyDescent="0.2">
      <c r="A21352" t="s">
        <v>23</v>
      </c>
      <c r="B21352" t="s">
        <v>309</v>
      </c>
      <c r="C21352">
        <v>0.10299700000000001</v>
      </c>
      <c r="D21352">
        <v>0</v>
      </c>
    </row>
    <row r="21353" spans="1:4" x14ac:dyDescent="0.2">
      <c r="A21353" t="s">
        <v>23</v>
      </c>
      <c r="B21353" t="s">
        <v>751</v>
      </c>
      <c r="C21353">
        <v>0.13694799999999999</v>
      </c>
      <c r="D21353" s="2">
        <v>3.8342400000000001E-209</v>
      </c>
    </row>
    <row r="21354" spans="1:4" x14ac:dyDescent="0.2">
      <c r="A21354" t="s">
        <v>23</v>
      </c>
      <c r="B21354" t="s">
        <v>559</v>
      </c>
      <c r="C21354">
        <v>0.151946</v>
      </c>
      <c r="D21354" s="2">
        <v>2.3201100000000001E-150</v>
      </c>
    </row>
    <row r="21355" spans="1:4" x14ac:dyDescent="0.2">
      <c r="A21355" t="s">
        <v>23</v>
      </c>
      <c r="B21355" t="s">
        <v>455</v>
      </c>
      <c r="C21355">
        <v>7.8662800000000005E-2</v>
      </c>
      <c r="D21355">
        <v>0</v>
      </c>
    </row>
    <row r="21356" spans="1:4" x14ac:dyDescent="0.2">
      <c r="A21356" t="s">
        <v>23</v>
      </c>
      <c r="B21356" t="s">
        <v>427</v>
      </c>
      <c r="C21356">
        <v>0.107658</v>
      </c>
      <c r="D21356">
        <v>0</v>
      </c>
    </row>
    <row r="21357" spans="1:4" x14ac:dyDescent="0.2">
      <c r="A21357" t="s">
        <v>23</v>
      </c>
      <c r="B21357" t="s">
        <v>735</v>
      </c>
      <c r="C21357">
        <v>0.18676100000000001</v>
      </c>
      <c r="D21357" s="2">
        <v>3.1795100000000001E-68</v>
      </c>
    </row>
    <row r="21358" spans="1:4" x14ac:dyDescent="0.2">
      <c r="A21358" t="s">
        <v>23</v>
      </c>
      <c r="B21358" t="s">
        <v>287</v>
      </c>
      <c r="C21358">
        <v>0.17440800000000001</v>
      </c>
      <c r="D21358" s="2">
        <v>4.5797099999999998E-90</v>
      </c>
    </row>
    <row r="21359" spans="1:4" x14ac:dyDescent="0.2">
      <c r="A21359" t="s">
        <v>23</v>
      </c>
      <c r="B21359" t="s">
        <v>567</v>
      </c>
      <c r="C21359">
        <v>0.151946</v>
      </c>
      <c r="D21359" s="2">
        <v>2.52119E-149</v>
      </c>
    </row>
    <row r="21360" spans="1:4" x14ac:dyDescent="0.2">
      <c r="A21360" t="s">
        <v>23</v>
      </c>
      <c r="B21360" t="s">
        <v>97</v>
      </c>
      <c r="C21360">
        <v>0.17092599999999999</v>
      </c>
      <c r="D21360" s="2">
        <v>7.7664400000000003E-99</v>
      </c>
    </row>
    <row r="21361" spans="1:4" x14ac:dyDescent="0.2">
      <c r="A21361" t="s">
        <v>23</v>
      </c>
      <c r="B21361" t="s">
        <v>425</v>
      </c>
      <c r="C21361">
        <v>0.105264</v>
      </c>
      <c r="D21361">
        <v>0</v>
      </c>
    </row>
    <row r="21362" spans="1:4" x14ac:dyDescent="0.2">
      <c r="A21362" t="s">
        <v>23</v>
      </c>
      <c r="B21362" t="s">
        <v>475</v>
      </c>
      <c r="C21362">
        <v>0.126974</v>
      </c>
      <c r="D21362" s="2">
        <v>8.4065300000000004E-267</v>
      </c>
    </row>
    <row r="21363" spans="1:4" x14ac:dyDescent="0.2">
      <c r="A21363" t="s">
        <v>23</v>
      </c>
      <c r="B21363" t="s">
        <v>515</v>
      </c>
      <c r="C21363">
        <v>0.197292</v>
      </c>
      <c r="D21363" s="2">
        <v>2.05445E-54</v>
      </c>
    </row>
    <row r="21364" spans="1:4" x14ac:dyDescent="0.2">
      <c r="A21364" t="s">
        <v>23</v>
      </c>
      <c r="B21364" t="s">
        <v>175</v>
      </c>
      <c r="C21364">
        <v>0.15661900000000001</v>
      </c>
      <c r="D21364" s="2">
        <v>2.8518700000000001E-137</v>
      </c>
    </row>
    <row r="21365" spans="1:4" x14ac:dyDescent="0.2">
      <c r="A21365" t="s">
        <v>23</v>
      </c>
      <c r="B21365" t="s">
        <v>511</v>
      </c>
      <c r="C21365">
        <v>0.12330000000000001</v>
      </c>
      <c r="D21365" s="2">
        <v>2.5454699999999999E-288</v>
      </c>
    </row>
    <row r="21366" spans="1:4" x14ac:dyDescent="0.2">
      <c r="A21366" t="s">
        <v>23</v>
      </c>
      <c r="B21366" t="s">
        <v>303</v>
      </c>
      <c r="C21366">
        <v>0.11382299999999999</v>
      </c>
      <c r="D21366">
        <v>0</v>
      </c>
    </row>
    <row r="21367" spans="1:4" x14ac:dyDescent="0.2">
      <c r="A21367" t="s">
        <v>23</v>
      </c>
      <c r="B21367" t="s">
        <v>185</v>
      </c>
      <c r="C21367">
        <v>0.11197</v>
      </c>
      <c r="D21367">
        <v>0</v>
      </c>
    </row>
    <row r="21368" spans="1:4" x14ac:dyDescent="0.2">
      <c r="A21368" t="s">
        <v>23</v>
      </c>
      <c r="B21368" t="s">
        <v>191</v>
      </c>
      <c r="C21368">
        <v>0.20360400000000001</v>
      </c>
      <c r="D21368" s="2">
        <v>1.76043E-50</v>
      </c>
    </row>
    <row r="21369" spans="1:4" x14ac:dyDescent="0.2">
      <c r="A21369" t="s">
        <v>23</v>
      </c>
      <c r="B21369" t="s">
        <v>151</v>
      </c>
      <c r="C21369">
        <v>0.151946</v>
      </c>
      <c r="D21369" s="2">
        <v>7.7308099999999999E-159</v>
      </c>
    </row>
    <row r="21370" spans="1:4" x14ac:dyDescent="0.2">
      <c r="A21370" t="s">
        <v>23</v>
      </c>
      <c r="B21370" t="s">
        <v>313</v>
      </c>
      <c r="C21370">
        <v>0.112887</v>
      </c>
      <c r="D21370">
        <v>0</v>
      </c>
    </row>
    <row r="21371" spans="1:4" x14ac:dyDescent="0.2">
      <c r="A21371" t="s">
        <v>23</v>
      </c>
      <c r="B21371" t="s">
        <v>401</v>
      </c>
      <c r="C21371">
        <v>0.12214</v>
      </c>
      <c r="D21371" s="2">
        <v>1.0250000000000001E-297</v>
      </c>
    </row>
    <row r="21372" spans="1:4" x14ac:dyDescent="0.2">
      <c r="A21372" t="s">
        <v>23</v>
      </c>
      <c r="B21372" t="s">
        <v>295</v>
      </c>
      <c r="C21372">
        <v>0.17440800000000001</v>
      </c>
      <c r="D21372" s="2">
        <v>4.5797099999999998E-90</v>
      </c>
    </row>
    <row r="21373" spans="1:4" x14ac:dyDescent="0.2">
      <c r="A21373" t="s">
        <v>23</v>
      </c>
      <c r="B21373" t="s">
        <v>519</v>
      </c>
      <c r="C21373">
        <v>0.178173</v>
      </c>
      <c r="D21373" s="2">
        <v>1.9915199999999999E-82</v>
      </c>
    </row>
    <row r="21374" spans="1:4" x14ac:dyDescent="0.2">
      <c r="A21374" t="s">
        <v>23</v>
      </c>
      <c r="B21374" t="s">
        <v>673</v>
      </c>
      <c r="C21374">
        <v>0.106047</v>
      </c>
      <c r="D21374">
        <v>0</v>
      </c>
    </row>
    <row r="21375" spans="1:4" x14ac:dyDescent="0.2">
      <c r="A21375" t="s">
        <v>23</v>
      </c>
      <c r="B21375" t="s">
        <v>123</v>
      </c>
      <c r="C21375">
        <v>8.8783299999999996E-2</v>
      </c>
      <c r="D21375">
        <v>0</v>
      </c>
    </row>
    <row r="21376" spans="1:4" x14ac:dyDescent="0.2">
      <c r="A21376" t="s">
        <v>23</v>
      </c>
      <c r="B21376" t="s">
        <v>619</v>
      </c>
      <c r="C21376">
        <v>0.17092599999999999</v>
      </c>
      <c r="D21376" s="2">
        <v>1.4465899999999999E-97</v>
      </c>
    </row>
    <row r="21377" spans="1:4" x14ac:dyDescent="0.2">
      <c r="A21377" t="s">
        <v>23</v>
      </c>
      <c r="B21377" t="s">
        <v>77</v>
      </c>
      <c r="C21377">
        <v>0.109331</v>
      </c>
      <c r="D21377">
        <v>0</v>
      </c>
    </row>
    <row r="21378" spans="1:4" x14ac:dyDescent="0.2">
      <c r="A21378" t="s">
        <v>23</v>
      </c>
      <c r="B21378" t="s">
        <v>691</v>
      </c>
      <c r="C21378">
        <v>0.105264</v>
      </c>
      <c r="D21378">
        <v>0</v>
      </c>
    </row>
    <row r="21379" spans="1:4" x14ac:dyDescent="0.2">
      <c r="A21379" t="s">
        <v>23</v>
      </c>
      <c r="B21379" t="s">
        <v>27</v>
      </c>
      <c r="C21379">
        <v>0.12101000000000001</v>
      </c>
      <c r="D21379" s="2">
        <v>4.9696699999999996E-302</v>
      </c>
    </row>
    <row r="21380" spans="1:4" x14ac:dyDescent="0.2">
      <c r="A21380" t="s">
        <v>23</v>
      </c>
      <c r="B21380" t="s">
        <v>171</v>
      </c>
      <c r="C21380">
        <v>0.197292</v>
      </c>
      <c r="D21380" s="2">
        <v>1.3063499999999999E-55</v>
      </c>
    </row>
    <row r="21381" spans="1:4" x14ac:dyDescent="0.2">
      <c r="A21381" t="s">
        <v>23</v>
      </c>
      <c r="B21381" t="s">
        <v>59</v>
      </c>
      <c r="C21381">
        <v>0.105264</v>
      </c>
      <c r="D21381">
        <v>0</v>
      </c>
    </row>
    <row r="21382" spans="1:4" x14ac:dyDescent="0.2">
      <c r="A21382" t="s">
        <v>23</v>
      </c>
      <c r="B21382" t="s">
        <v>399</v>
      </c>
      <c r="C21382">
        <v>0.11477999999999999</v>
      </c>
      <c r="D21382">
        <v>0</v>
      </c>
    </row>
    <row r="21383" spans="1:4" x14ac:dyDescent="0.2">
      <c r="A21383" t="s">
        <v>23</v>
      </c>
      <c r="B21383" t="s">
        <v>501</v>
      </c>
      <c r="C21383">
        <v>0.17092599999999999</v>
      </c>
      <c r="D21383" s="2">
        <v>1.3805099999999999E-97</v>
      </c>
    </row>
    <row r="21384" spans="1:4" x14ac:dyDescent="0.2">
      <c r="A21384" t="s">
        <v>23</v>
      </c>
      <c r="B21384" t="s">
        <v>463</v>
      </c>
      <c r="C21384">
        <v>0.18226899999999999</v>
      </c>
      <c r="D21384" s="2">
        <v>1.5792399999999999E-78</v>
      </c>
    </row>
    <row r="21385" spans="1:4" x14ac:dyDescent="0.2">
      <c r="A21385" t="s">
        <v>23</v>
      </c>
      <c r="B21385" t="s">
        <v>395</v>
      </c>
      <c r="C21385">
        <v>0.11107300000000001</v>
      </c>
      <c r="D21385">
        <v>0</v>
      </c>
    </row>
    <row r="21386" spans="1:4" x14ac:dyDescent="0.2">
      <c r="A21386" t="s">
        <v>23</v>
      </c>
      <c r="B21386" t="s">
        <v>233</v>
      </c>
      <c r="C21386">
        <v>0.13386400000000001</v>
      </c>
      <c r="D21386" s="2">
        <v>1.56932E-229</v>
      </c>
    </row>
    <row r="21387" spans="1:4" x14ac:dyDescent="0.2">
      <c r="A21387" t="s">
        <v>23</v>
      </c>
      <c r="B21387" t="s">
        <v>271</v>
      </c>
      <c r="C21387">
        <v>0.13097900000000001</v>
      </c>
      <c r="D21387" s="2">
        <v>4.56921E-245</v>
      </c>
    </row>
    <row r="21388" spans="1:4" x14ac:dyDescent="0.2">
      <c r="A21388" t="s">
        <v>23</v>
      </c>
      <c r="B21388" t="s">
        <v>301</v>
      </c>
      <c r="C21388">
        <v>0.117785</v>
      </c>
      <c r="D21388">
        <v>0</v>
      </c>
    </row>
    <row r="21389" spans="1:4" x14ac:dyDescent="0.2">
      <c r="A21389" t="s">
        <v>23</v>
      </c>
      <c r="B21389" t="s">
        <v>91</v>
      </c>
      <c r="C21389">
        <v>0.105264</v>
      </c>
      <c r="D21389">
        <v>0</v>
      </c>
    </row>
    <row r="21390" spans="1:4" x14ac:dyDescent="0.2">
      <c r="A21390" t="s">
        <v>23</v>
      </c>
      <c r="B21390" t="s">
        <v>479</v>
      </c>
      <c r="C21390">
        <v>0.102268</v>
      </c>
      <c r="D21390">
        <v>0</v>
      </c>
    </row>
    <row r="21391" spans="1:4" x14ac:dyDescent="0.2">
      <c r="A21391" t="s">
        <v>23</v>
      </c>
      <c r="B21391" t="s">
        <v>85</v>
      </c>
      <c r="C21391">
        <v>0.109331</v>
      </c>
      <c r="D21391">
        <v>0</v>
      </c>
    </row>
    <row r="21392" spans="1:4" x14ac:dyDescent="0.2">
      <c r="A21392" t="s">
        <v>23</v>
      </c>
      <c r="B21392" t="s">
        <v>469</v>
      </c>
      <c r="C21392">
        <v>0.164662</v>
      </c>
      <c r="D21392" s="2">
        <v>1.7790499999999999E-119</v>
      </c>
    </row>
    <row r="21393" spans="1:4" x14ac:dyDescent="0.2">
      <c r="A21393" t="s">
        <v>23</v>
      </c>
      <c r="B21393" t="s">
        <v>547</v>
      </c>
      <c r="C21393">
        <v>0.151946</v>
      </c>
      <c r="D21393" s="2">
        <v>3.4984899999999998E-151</v>
      </c>
    </row>
    <row r="21394" spans="1:4" x14ac:dyDescent="0.2">
      <c r="A21394" t="s">
        <v>23</v>
      </c>
      <c r="B21394" t="s">
        <v>733</v>
      </c>
      <c r="C21394">
        <v>0.18676100000000001</v>
      </c>
      <c r="D21394" s="2">
        <v>1.84652E-68</v>
      </c>
    </row>
    <row r="21395" spans="1:4" x14ac:dyDescent="0.2">
      <c r="A21395" t="s">
        <v>23</v>
      </c>
      <c r="B21395" t="s">
        <v>537</v>
      </c>
      <c r="C21395">
        <v>0.16182199999999999</v>
      </c>
      <c r="D21395" s="2">
        <v>1.3492200000000001E-119</v>
      </c>
    </row>
    <row r="21396" spans="1:4" x14ac:dyDescent="0.2">
      <c r="A21396" t="s">
        <v>23</v>
      </c>
      <c r="B21396" t="s">
        <v>17</v>
      </c>
      <c r="C21396">
        <v>0.14025799999999999</v>
      </c>
      <c r="D21396" s="2">
        <v>1.62744E-194</v>
      </c>
    </row>
    <row r="21397" spans="1:4" x14ac:dyDescent="0.2">
      <c r="A21397" t="s">
        <v>23</v>
      </c>
      <c r="B21397" t="s">
        <v>651</v>
      </c>
      <c r="C21397">
        <v>0.129604</v>
      </c>
      <c r="D21397" s="2">
        <v>1.2156399999999999E-248</v>
      </c>
    </row>
    <row r="21398" spans="1:4" x14ac:dyDescent="0.2">
      <c r="A21398" t="s">
        <v>23</v>
      </c>
      <c r="B21398" t="s">
        <v>635</v>
      </c>
      <c r="C21398">
        <v>0.12827</v>
      </c>
      <c r="D21398" s="2">
        <v>1.28178E-255</v>
      </c>
    </row>
    <row r="21399" spans="1:4" x14ac:dyDescent="0.2">
      <c r="A21399" t="s">
        <v>23</v>
      </c>
      <c r="B21399" t="s">
        <v>385</v>
      </c>
      <c r="C21399">
        <v>0.178173</v>
      </c>
      <c r="D21399" s="2">
        <v>7.8414799999999995E-83</v>
      </c>
    </row>
    <row r="21400" spans="1:4" x14ac:dyDescent="0.2">
      <c r="A21400" t="s">
        <v>23</v>
      </c>
      <c r="B21400" t="s">
        <v>393</v>
      </c>
      <c r="C21400">
        <v>0.17092599999999999</v>
      </c>
      <c r="D21400" s="2">
        <v>1.4465899999999999E-97</v>
      </c>
    </row>
    <row r="21401" spans="1:4" x14ac:dyDescent="0.2">
      <c r="A21401" t="s">
        <v>23</v>
      </c>
      <c r="B21401" t="s">
        <v>117</v>
      </c>
      <c r="C21401">
        <v>0.167688</v>
      </c>
      <c r="D21401" s="2">
        <v>1.2192199999999999E-105</v>
      </c>
    </row>
    <row r="21402" spans="1:4" x14ac:dyDescent="0.2">
      <c r="A21402" t="s">
        <v>23</v>
      </c>
      <c r="B21402" t="s">
        <v>557</v>
      </c>
      <c r="C21402">
        <v>0.151946</v>
      </c>
      <c r="D21402" s="2">
        <v>3.4882299999999999E-151</v>
      </c>
    </row>
    <row r="21403" spans="1:4" x14ac:dyDescent="0.2">
      <c r="A21403" t="s">
        <v>23</v>
      </c>
      <c r="B21403" t="s">
        <v>729</v>
      </c>
      <c r="C21403">
        <v>0.18676100000000001</v>
      </c>
      <c r="D21403" s="2">
        <v>2.4786700000000001E-68</v>
      </c>
    </row>
    <row r="21404" spans="1:4" x14ac:dyDescent="0.2">
      <c r="A21404" t="s">
        <v>23</v>
      </c>
      <c r="B21404" t="s">
        <v>159</v>
      </c>
      <c r="C21404">
        <v>0.129604</v>
      </c>
      <c r="D21404" s="2">
        <v>1.07468E-256</v>
      </c>
    </row>
    <row r="21405" spans="1:4" x14ac:dyDescent="0.2">
      <c r="A21405" t="s">
        <v>23</v>
      </c>
      <c r="B21405" t="s">
        <v>645</v>
      </c>
      <c r="C21405">
        <v>0.12827</v>
      </c>
      <c r="D21405" s="2">
        <v>2.3070899999999999E-256</v>
      </c>
    </row>
    <row r="21406" spans="1:4" x14ac:dyDescent="0.2">
      <c r="A21406" t="s">
        <v>23</v>
      </c>
      <c r="B21406" t="s">
        <v>323</v>
      </c>
      <c r="C21406">
        <v>0.17092599999999999</v>
      </c>
      <c r="D21406" s="2">
        <v>1.4465899999999999E-97</v>
      </c>
    </row>
    <row r="21407" spans="1:4" x14ac:dyDescent="0.2">
      <c r="A21407" t="s">
        <v>23</v>
      </c>
      <c r="B21407" t="s">
        <v>415</v>
      </c>
      <c r="C21407">
        <v>0.109331</v>
      </c>
      <c r="D21407">
        <v>0</v>
      </c>
    </row>
    <row r="21408" spans="1:4" x14ac:dyDescent="0.2">
      <c r="A21408" t="s">
        <v>23</v>
      </c>
      <c r="B21408" t="s">
        <v>521</v>
      </c>
      <c r="C21408">
        <v>0.17092599999999999</v>
      </c>
      <c r="D21408" s="2">
        <v>1.23091E-99</v>
      </c>
    </row>
    <row r="21409" spans="1:4" x14ac:dyDescent="0.2">
      <c r="A21409" t="s">
        <v>23</v>
      </c>
      <c r="B21409" t="s">
        <v>281</v>
      </c>
      <c r="C21409">
        <v>0.10084600000000001</v>
      </c>
      <c r="D21409">
        <v>0</v>
      </c>
    </row>
    <row r="21410" spans="1:4" x14ac:dyDescent="0.2">
      <c r="A21410" t="s">
        <v>23</v>
      </c>
      <c r="B21410" t="s">
        <v>473</v>
      </c>
      <c r="C21410">
        <v>0.13538</v>
      </c>
      <c r="D21410" s="2">
        <v>9.48808E-231</v>
      </c>
    </row>
    <row r="21411" spans="1:4" x14ac:dyDescent="0.2">
      <c r="A21411" t="s">
        <v>23</v>
      </c>
      <c r="B21411" t="s">
        <v>667</v>
      </c>
      <c r="C21411">
        <v>0.10299700000000001</v>
      </c>
      <c r="D21411">
        <v>0</v>
      </c>
    </row>
    <row r="21412" spans="1:4" x14ac:dyDescent="0.2">
      <c r="A21412" t="s">
        <v>23</v>
      </c>
      <c r="B21412" t="s">
        <v>757</v>
      </c>
      <c r="C21412">
        <v>0.178173</v>
      </c>
      <c r="D21412" s="2">
        <v>4.9872400000000002E-83</v>
      </c>
    </row>
    <row r="21413" spans="1:4" x14ac:dyDescent="0.2">
      <c r="A21413" t="s">
        <v>23</v>
      </c>
      <c r="B21413" t="s">
        <v>371</v>
      </c>
      <c r="C21413">
        <v>0.104495</v>
      </c>
      <c r="D21413">
        <v>0</v>
      </c>
    </row>
    <row r="21414" spans="1:4" x14ac:dyDescent="0.2">
      <c r="A21414" t="s">
        <v>23</v>
      </c>
      <c r="B21414" t="s">
        <v>37</v>
      </c>
      <c r="C21414">
        <v>0.14383000000000001</v>
      </c>
      <c r="D21414" s="2">
        <v>2.43516E-178</v>
      </c>
    </row>
    <row r="21415" spans="1:4" x14ac:dyDescent="0.2">
      <c r="A21415" t="s">
        <v>23</v>
      </c>
      <c r="B21415" t="s">
        <v>493</v>
      </c>
      <c r="C21415">
        <v>0.17440800000000001</v>
      </c>
      <c r="D21415" s="2">
        <v>2.7859999999999999E-90</v>
      </c>
    </row>
    <row r="21416" spans="1:4" x14ac:dyDescent="0.2">
      <c r="A21416" t="s">
        <v>23</v>
      </c>
      <c r="B21416" t="s">
        <v>179</v>
      </c>
      <c r="C21416">
        <v>0.15914600000000001</v>
      </c>
      <c r="D21416" s="2">
        <v>1.07255E-129</v>
      </c>
    </row>
    <row r="21417" spans="1:4" x14ac:dyDescent="0.2">
      <c r="A21417" t="s">
        <v>23</v>
      </c>
      <c r="B21417" t="s">
        <v>509</v>
      </c>
      <c r="C21417">
        <v>0.12214</v>
      </c>
      <c r="D21417" s="2">
        <v>4.0551399999999998E-296</v>
      </c>
    </row>
    <row r="21418" spans="1:4" x14ac:dyDescent="0.2">
      <c r="A21418" t="s">
        <v>23</v>
      </c>
      <c r="B21418" t="s">
        <v>491</v>
      </c>
      <c r="C21418">
        <v>0.13239899999999999</v>
      </c>
      <c r="D21418" s="2">
        <v>5.6739300000000004E-230</v>
      </c>
    </row>
    <row r="21419" spans="1:4" x14ac:dyDescent="0.2">
      <c r="A21419" t="s">
        <v>23</v>
      </c>
      <c r="B21419" t="s">
        <v>681</v>
      </c>
      <c r="C21419">
        <v>0.11477999999999999</v>
      </c>
      <c r="D21419">
        <v>0</v>
      </c>
    </row>
    <row r="21420" spans="1:4" x14ac:dyDescent="0.2">
      <c r="A21420" t="s">
        <v>23</v>
      </c>
      <c r="B21420" t="s">
        <v>247</v>
      </c>
      <c r="C21420">
        <v>8.5760799999999998E-2</v>
      </c>
      <c r="D21420">
        <v>0</v>
      </c>
    </row>
    <row r="21421" spans="1:4" x14ac:dyDescent="0.2">
      <c r="A21421" t="s">
        <v>23</v>
      </c>
      <c r="B21421" t="s">
        <v>639</v>
      </c>
      <c r="C21421">
        <v>0.129604</v>
      </c>
      <c r="D21421" s="2">
        <v>1.20539E-248</v>
      </c>
    </row>
    <row r="21422" spans="1:4" x14ac:dyDescent="0.2">
      <c r="A21422" t="s">
        <v>23</v>
      </c>
      <c r="B21422" t="s">
        <v>161</v>
      </c>
      <c r="C21422">
        <v>0.138572</v>
      </c>
      <c r="D21422" s="2">
        <v>1.4941700000000001E-204</v>
      </c>
    </row>
    <row r="21423" spans="1:4" x14ac:dyDescent="0.2">
      <c r="A21423" t="s">
        <v>23</v>
      </c>
      <c r="B21423" t="s">
        <v>545</v>
      </c>
      <c r="C21423">
        <v>0.16182199999999999</v>
      </c>
      <c r="D21423" s="2">
        <v>1.34475E-119</v>
      </c>
    </row>
    <row r="21424" spans="1:4" x14ac:dyDescent="0.2">
      <c r="A21424" t="s">
        <v>23</v>
      </c>
      <c r="B21424" t="s">
        <v>293</v>
      </c>
      <c r="C21424">
        <v>0.17092599999999999</v>
      </c>
      <c r="D21424" s="2">
        <v>2.4583999999999999E-97</v>
      </c>
    </row>
    <row r="21425" spans="1:4" x14ac:dyDescent="0.2">
      <c r="A21425" t="s">
        <v>23</v>
      </c>
      <c r="B21425" t="s">
        <v>31</v>
      </c>
      <c r="C21425">
        <v>0.14383000000000001</v>
      </c>
      <c r="D21425" s="2">
        <v>2.43516E-178</v>
      </c>
    </row>
    <row r="21426" spans="1:4" x14ac:dyDescent="0.2">
      <c r="A21426" t="s">
        <v>23</v>
      </c>
      <c r="B21426" t="s">
        <v>551</v>
      </c>
      <c r="C21426">
        <v>0.151946</v>
      </c>
      <c r="D21426" s="2">
        <v>9.0263199999999996E-150</v>
      </c>
    </row>
    <row r="21427" spans="1:4" x14ac:dyDescent="0.2">
      <c r="A21427" t="s">
        <v>23</v>
      </c>
      <c r="B21427" t="s">
        <v>9</v>
      </c>
      <c r="C21427">
        <v>0.14383000000000001</v>
      </c>
      <c r="D21427" s="2">
        <v>2.2314900000000002E-179</v>
      </c>
    </row>
    <row r="21428" spans="1:4" x14ac:dyDescent="0.2">
      <c r="A21428" t="s">
        <v>23</v>
      </c>
      <c r="B21428" t="s">
        <v>367</v>
      </c>
      <c r="C21428">
        <v>0.15661900000000001</v>
      </c>
      <c r="D21428" s="2">
        <v>3.6186600000000001E-139</v>
      </c>
    </row>
    <row r="21429" spans="1:4" x14ac:dyDescent="0.2">
      <c r="A21429" t="s">
        <v>23</v>
      </c>
      <c r="B21429" t="s">
        <v>655</v>
      </c>
      <c r="C21429">
        <v>0.13097900000000001</v>
      </c>
      <c r="D21429" s="2">
        <v>2.9704399999999998E-240</v>
      </c>
    </row>
    <row r="21430" spans="1:4" x14ac:dyDescent="0.2">
      <c r="A21430" t="s">
        <v>23</v>
      </c>
      <c r="B21430" t="s">
        <v>617</v>
      </c>
      <c r="C21430">
        <v>0.17440800000000001</v>
      </c>
      <c r="D21430" s="2">
        <v>2.7859999999999999E-90</v>
      </c>
    </row>
    <row r="21431" spans="1:4" x14ac:dyDescent="0.2">
      <c r="A21431" t="s">
        <v>23</v>
      </c>
      <c r="B21431" t="s">
        <v>737</v>
      </c>
      <c r="C21431">
        <v>0.18676100000000001</v>
      </c>
      <c r="D21431" s="2">
        <v>4.77144E-68</v>
      </c>
    </row>
    <row r="21432" spans="1:4" x14ac:dyDescent="0.2">
      <c r="A21432" t="s">
        <v>23</v>
      </c>
      <c r="B21432" t="s">
        <v>629</v>
      </c>
      <c r="C21432">
        <v>0.13538</v>
      </c>
      <c r="D21432" s="2">
        <v>6.5553899999999994E-225</v>
      </c>
    </row>
    <row r="21433" spans="1:4" x14ac:dyDescent="0.2">
      <c r="A21433" t="s">
        <v>23</v>
      </c>
      <c r="B21433" t="s">
        <v>605</v>
      </c>
      <c r="C21433">
        <v>0.178173</v>
      </c>
      <c r="D21433" s="2">
        <v>4.9772799999999996E-83</v>
      </c>
    </row>
    <row r="21434" spans="1:4" x14ac:dyDescent="0.2">
      <c r="A21434" t="s">
        <v>23</v>
      </c>
      <c r="B21434" t="s">
        <v>213</v>
      </c>
      <c r="C21434">
        <v>0.129604</v>
      </c>
      <c r="D21434" s="2">
        <v>4.6056800000000002E-246</v>
      </c>
    </row>
    <row r="21435" spans="1:4" x14ac:dyDescent="0.2">
      <c r="A21435" t="s">
        <v>23</v>
      </c>
      <c r="B21435" t="s">
        <v>589</v>
      </c>
      <c r="C21435">
        <v>0.11477999999999999</v>
      </c>
      <c r="D21435">
        <v>0</v>
      </c>
    </row>
    <row r="21436" spans="1:4" x14ac:dyDescent="0.2">
      <c r="A21436" t="s">
        <v>23</v>
      </c>
      <c r="B21436" t="s">
        <v>585</v>
      </c>
      <c r="C21436">
        <v>7.4798500000000004E-2</v>
      </c>
      <c r="D21436">
        <v>0</v>
      </c>
    </row>
    <row r="21437" spans="1:4" x14ac:dyDescent="0.2">
      <c r="A21437" t="s">
        <v>23</v>
      </c>
      <c r="B21437" t="s">
        <v>387</v>
      </c>
      <c r="C21437">
        <v>0.17440800000000001</v>
      </c>
      <c r="D21437" s="2">
        <v>4.57049E-90</v>
      </c>
    </row>
    <row r="21438" spans="1:4" x14ac:dyDescent="0.2">
      <c r="A21438" t="s">
        <v>23</v>
      </c>
      <c r="B21438" t="s">
        <v>381</v>
      </c>
      <c r="C21438">
        <v>0.17440800000000001</v>
      </c>
      <c r="D21438" s="2">
        <v>4.5586600000000003E-90</v>
      </c>
    </row>
    <row r="21439" spans="1:4" x14ac:dyDescent="0.2">
      <c r="A21439" t="s">
        <v>23</v>
      </c>
      <c r="B21439" t="s">
        <v>143</v>
      </c>
      <c r="C21439">
        <v>0.151946</v>
      </c>
      <c r="D21439" s="2">
        <v>7.8941100000000001E-159</v>
      </c>
    </row>
    <row r="21440" spans="1:4" x14ac:dyDescent="0.2">
      <c r="A21440" t="s">
        <v>23</v>
      </c>
      <c r="B21440" t="s">
        <v>743</v>
      </c>
      <c r="C21440">
        <v>0.138572</v>
      </c>
      <c r="D21440" s="2">
        <v>3.4513600000000002E-201</v>
      </c>
    </row>
    <row r="21441" spans="1:4" x14ac:dyDescent="0.2">
      <c r="A21441" t="s">
        <v>23</v>
      </c>
      <c r="B21441" t="s">
        <v>443</v>
      </c>
      <c r="C21441">
        <v>8.5278300000000001E-2</v>
      </c>
      <c r="D21441">
        <v>0</v>
      </c>
    </row>
    <row r="21442" spans="1:4" x14ac:dyDescent="0.2">
      <c r="A21442" t="s">
        <v>23</v>
      </c>
      <c r="B21442" t="s">
        <v>289</v>
      </c>
      <c r="C21442">
        <v>0.167688</v>
      </c>
      <c r="D21442" s="2">
        <v>1.23613E-104</v>
      </c>
    </row>
    <row r="21443" spans="1:4" x14ac:dyDescent="0.2">
      <c r="A21443" t="s">
        <v>23</v>
      </c>
      <c r="B21443" t="s">
        <v>407</v>
      </c>
      <c r="C21443">
        <v>0.119909</v>
      </c>
      <c r="D21443" s="2" t="s">
        <v>1580</v>
      </c>
    </row>
    <row r="21444" spans="1:4" x14ac:dyDescent="0.2">
      <c r="A21444" t="s">
        <v>23</v>
      </c>
      <c r="B21444" t="s">
        <v>225</v>
      </c>
      <c r="C21444">
        <v>0.11676</v>
      </c>
      <c r="D21444">
        <v>0</v>
      </c>
    </row>
    <row r="21445" spans="1:4" x14ac:dyDescent="0.2">
      <c r="A21445" t="s">
        <v>23</v>
      </c>
      <c r="B21445" t="s">
        <v>193</v>
      </c>
      <c r="C21445">
        <v>0.20360400000000001</v>
      </c>
      <c r="D21445" s="2">
        <v>1.7485899999999999E-50</v>
      </c>
    </row>
    <row r="21446" spans="1:4" x14ac:dyDescent="0.2">
      <c r="A21446" t="s">
        <v>23</v>
      </c>
      <c r="B21446" t="s">
        <v>55</v>
      </c>
      <c r="C21446">
        <v>0.15661900000000001</v>
      </c>
      <c r="D21446" s="2">
        <v>4.5260599999999999E-139</v>
      </c>
    </row>
    <row r="21447" spans="1:4" x14ac:dyDescent="0.2">
      <c r="A21447" t="s">
        <v>23</v>
      </c>
      <c r="B21447" t="s">
        <v>267</v>
      </c>
      <c r="C21447">
        <v>0.17092599999999999</v>
      </c>
      <c r="D21447" s="2">
        <v>6.0336400000000004E-101</v>
      </c>
    </row>
    <row r="21448" spans="1:4" x14ac:dyDescent="0.2">
      <c r="A21448" t="s">
        <v>23</v>
      </c>
      <c r="B21448" t="s">
        <v>163</v>
      </c>
      <c r="C21448">
        <v>0.13386400000000001</v>
      </c>
      <c r="D21448" s="2">
        <v>1.30327E-225</v>
      </c>
    </row>
    <row r="21449" spans="1:4" x14ac:dyDescent="0.2">
      <c r="A21449" t="s">
        <v>23</v>
      </c>
      <c r="B21449" t="s">
        <v>253</v>
      </c>
      <c r="C21449">
        <v>7.5918100000000002E-2</v>
      </c>
      <c r="D21449">
        <v>0</v>
      </c>
    </row>
    <row r="21450" spans="1:4" x14ac:dyDescent="0.2">
      <c r="A21450" t="s">
        <v>23</v>
      </c>
      <c r="B21450" t="s">
        <v>199</v>
      </c>
      <c r="C21450">
        <v>0.17092599999999999</v>
      </c>
      <c r="D21450" s="2">
        <v>1.4465899999999999E-97</v>
      </c>
    </row>
    <row r="21451" spans="1:4" x14ac:dyDescent="0.2">
      <c r="A21451" t="s">
        <v>23</v>
      </c>
      <c r="B21451" t="s">
        <v>749</v>
      </c>
      <c r="C21451">
        <v>0.13386400000000001</v>
      </c>
      <c r="D21451" s="2">
        <v>1.61852E-225</v>
      </c>
    </row>
    <row r="21452" spans="1:4" x14ac:dyDescent="0.2">
      <c r="A21452" t="s">
        <v>23</v>
      </c>
      <c r="B21452" t="s">
        <v>375</v>
      </c>
      <c r="C21452">
        <v>0.178173</v>
      </c>
      <c r="D21452" s="2">
        <v>7.8456499999999997E-83</v>
      </c>
    </row>
    <row r="21453" spans="1:4" x14ac:dyDescent="0.2">
      <c r="A21453" t="s">
        <v>23</v>
      </c>
      <c r="B21453" t="s">
        <v>297</v>
      </c>
      <c r="C21453">
        <v>0.11382299999999999</v>
      </c>
      <c r="D21453">
        <v>0</v>
      </c>
    </row>
    <row r="21454" spans="1:4" x14ac:dyDescent="0.2">
      <c r="A21454" t="s">
        <v>23</v>
      </c>
      <c r="B21454" t="s">
        <v>249</v>
      </c>
      <c r="C21454">
        <v>9.2047900000000002E-2</v>
      </c>
      <c r="D21454">
        <v>0</v>
      </c>
    </row>
    <row r="21455" spans="1:4" x14ac:dyDescent="0.2">
      <c r="A21455" t="s">
        <v>23</v>
      </c>
      <c r="B21455" t="s">
        <v>335</v>
      </c>
      <c r="C21455">
        <v>0.115759</v>
      </c>
      <c r="D21455">
        <v>0</v>
      </c>
    </row>
    <row r="21456" spans="1:4" x14ac:dyDescent="0.2">
      <c r="A21456" t="s">
        <v>23</v>
      </c>
      <c r="B21456" t="s">
        <v>291</v>
      </c>
      <c r="C21456">
        <v>0.17092599999999999</v>
      </c>
      <c r="D21456" s="2">
        <v>2.4706200000000001E-97</v>
      </c>
    </row>
    <row r="21457" spans="1:4" x14ac:dyDescent="0.2">
      <c r="A21457" t="s">
        <v>23</v>
      </c>
      <c r="B21457" t="s">
        <v>107</v>
      </c>
      <c r="C21457">
        <v>0.197292</v>
      </c>
      <c r="D21457" s="2">
        <v>8.2245700000000004E-55</v>
      </c>
    </row>
    <row r="21458" spans="1:4" x14ac:dyDescent="0.2">
      <c r="A21458" t="s">
        <v>23</v>
      </c>
      <c r="B21458" t="s">
        <v>697</v>
      </c>
      <c r="C21458">
        <v>7.7858700000000003E-2</v>
      </c>
      <c r="D21458">
        <v>0</v>
      </c>
    </row>
    <row r="21459" spans="1:4" x14ac:dyDescent="0.2">
      <c r="A21459" t="s">
        <v>23</v>
      </c>
      <c r="B21459" t="s">
        <v>351</v>
      </c>
      <c r="C21459">
        <v>0.104495</v>
      </c>
      <c r="D21459">
        <v>0</v>
      </c>
    </row>
    <row r="21460" spans="1:4" x14ac:dyDescent="0.2">
      <c r="A21460" t="s">
        <v>23</v>
      </c>
      <c r="B21460" t="s">
        <v>747</v>
      </c>
      <c r="C21460">
        <v>0.138572</v>
      </c>
      <c r="D21460" s="2">
        <v>1.4645600000000001E-201</v>
      </c>
    </row>
    <row r="21461" spans="1:4" x14ac:dyDescent="0.2">
      <c r="A21461" t="s">
        <v>23</v>
      </c>
      <c r="B21461" t="s">
        <v>621</v>
      </c>
      <c r="C21461">
        <v>0.117785</v>
      </c>
      <c r="D21461" s="2" t="s">
        <v>1581</v>
      </c>
    </row>
    <row r="21462" spans="1:4" x14ac:dyDescent="0.2">
      <c r="A21462" t="s">
        <v>23</v>
      </c>
      <c r="B21462" t="s">
        <v>633</v>
      </c>
      <c r="C21462">
        <v>0.13386400000000001</v>
      </c>
      <c r="D21462" s="2">
        <v>3.39184E-239</v>
      </c>
    </row>
    <row r="21463" spans="1:4" x14ac:dyDescent="0.2">
      <c r="A21463" t="s">
        <v>23</v>
      </c>
      <c r="B21463" t="s">
        <v>131</v>
      </c>
      <c r="C21463">
        <v>8.6743399999999998E-2</v>
      </c>
      <c r="D21463">
        <v>0</v>
      </c>
    </row>
    <row r="21464" spans="1:4" x14ac:dyDescent="0.2">
      <c r="A21464" t="s">
        <v>23</v>
      </c>
      <c r="B21464" t="s">
        <v>51</v>
      </c>
      <c r="C21464">
        <v>0.129604</v>
      </c>
      <c r="D21464" s="2">
        <v>5.9395599999999996E-253</v>
      </c>
    </row>
    <row r="21465" spans="1:4" x14ac:dyDescent="0.2">
      <c r="A21465" t="s">
        <v>23</v>
      </c>
      <c r="B21465" t="s">
        <v>713</v>
      </c>
      <c r="C21465">
        <v>0.15661900000000001</v>
      </c>
      <c r="D21465" s="2">
        <v>3.2950999999999998E-137</v>
      </c>
    </row>
    <row r="21466" spans="1:4" x14ac:dyDescent="0.2">
      <c r="A21466" t="s">
        <v>23</v>
      </c>
      <c r="B21466" t="s">
        <v>165</v>
      </c>
      <c r="C21466">
        <v>0.15914600000000001</v>
      </c>
      <c r="D21466" s="2">
        <v>1.07255E-129</v>
      </c>
    </row>
    <row r="21467" spans="1:4" x14ac:dyDescent="0.2">
      <c r="A21467" t="s">
        <v>23</v>
      </c>
      <c r="B21467" t="s">
        <v>423</v>
      </c>
      <c r="C21467">
        <v>0.147707</v>
      </c>
      <c r="D21467" s="2">
        <v>2.6077500000000001E-166</v>
      </c>
    </row>
    <row r="21468" spans="1:4" x14ac:dyDescent="0.2">
      <c r="A21468" t="s">
        <v>23</v>
      </c>
      <c r="B21468" t="s">
        <v>553</v>
      </c>
      <c r="C21468">
        <v>0.151946</v>
      </c>
      <c r="D21468" s="2">
        <v>2.3201100000000001E-150</v>
      </c>
    </row>
    <row r="21469" spans="1:4" x14ac:dyDescent="0.2">
      <c r="A21469" t="s">
        <v>23</v>
      </c>
      <c r="B21469" t="s">
        <v>461</v>
      </c>
      <c r="C21469">
        <v>0.164662</v>
      </c>
      <c r="D21469" s="2">
        <v>3.4105E-116</v>
      </c>
    </row>
    <row r="21470" spans="1:4" x14ac:dyDescent="0.2">
      <c r="A21470" t="s">
        <v>23</v>
      </c>
      <c r="B21470" t="s">
        <v>377</v>
      </c>
      <c r="C21470">
        <v>0.178173</v>
      </c>
      <c r="D21470" s="2">
        <v>7.8393999999999994E-83</v>
      </c>
    </row>
    <row r="21471" spans="1:4" x14ac:dyDescent="0.2">
      <c r="A21471" t="s">
        <v>23</v>
      </c>
      <c r="B21471" t="s">
        <v>341</v>
      </c>
      <c r="C21471">
        <v>0.147707</v>
      </c>
      <c r="D21471" s="2">
        <v>7.2363100000000004E-165</v>
      </c>
    </row>
    <row r="21472" spans="1:4" x14ac:dyDescent="0.2">
      <c r="A21472" t="s">
        <v>23</v>
      </c>
      <c r="B21472" t="s">
        <v>687</v>
      </c>
      <c r="C21472">
        <v>0.101551</v>
      </c>
      <c r="D21472">
        <v>0</v>
      </c>
    </row>
    <row r="21473" spans="1:4" x14ac:dyDescent="0.2">
      <c r="A21473" t="s">
        <v>23</v>
      </c>
      <c r="B21473" t="s">
        <v>15</v>
      </c>
      <c r="C21473">
        <v>0.142009</v>
      </c>
      <c r="D21473" s="2">
        <v>1.7286400000000001E-187</v>
      </c>
    </row>
    <row r="21474" spans="1:4" x14ac:dyDescent="0.2">
      <c r="A21474" t="s">
        <v>23</v>
      </c>
      <c r="B21474" t="s">
        <v>457</v>
      </c>
      <c r="C21474">
        <v>7.7462799999999998E-2</v>
      </c>
      <c r="D21474">
        <v>0</v>
      </c>
    </row>
    <row r="21475" spans="1:4" x14ac:dyDescent="0.2">
      <c r="A21475" t="s">
        <v>23</v>
      </c>
      <c r="B21475" t="s">
        <v>307</v>
      </c>
      <c r="C21475">
        <v>0.11382299999999999</v>
      </c>
      <c r="D21475">
        <v>0</v>
      </c>
    </row>
    <row r="21476" spans="1:4" x14ac:dyDescent="0.2">
      <c r="A21476" t="s">
        <v>23</v>
      </c>
      <c r="B21476" t="s">
        <v>245</v>
      </c>
      <c r="C21476">
        <v>8.0747899999999997E-2</v>
      </c>
      <c r="D21476">
        <v>0</v>
      </c>
    </row>
    <row r="21477" spans="1:4" x14ac:dyDescent="0.2">
      <c r="A21477" t="s">
        <v>23</v>
      </c>
      <c r="B21477" t="s">
        <v>373</v>
      </c>
      <c r="C21477">
        <v>0.17440800000000001</v>
      </c>
      <c r="D21477" s="2">
        <v>4.5586600000000003E-90</v>
      </c>
    </row>
    <row r="21478" spans="1:4" x14ac:dyDescent="0.2">
      <c r="A21478" t="s">
        <v>23</v>
      </c>
      <c r="B21478" t="s">
        <v>269</v>
      </c>
      <c r="C21478">
        <v>0.13386400000000001</v>
      </c>
      <c r="D21478" s="2">
        <v>6.0796199999999995E-225</v>
      </c>
    </row>
    <row r="21479" spans="1:4" x14ac:dyDescent="0.2">
      <c r="A21479" t="s">
        <v>23</v>
      </c>
      <c r="B21479" t="s">
        <v>317</v>
      </c>
      <c r="C21479">
        <v>0.10299700000000001</v>
      </c>
      <c r="D21479">
        <v>0</v>
      </c>
    </row>
    <row r="21480" spans="1:4" x14ac:dyDescent="0.2">
      <c r="A21480" t="s">
        <v>23</v>
      </c>
      <c r="B21480" t="s">
        <v>365</v>
      </c>
      <c r="C21480">
        <v>0.15661900000000001</v>
      </c>
      <c r="D21480" s="2">
        <v>3.7171899999999998E-139</v>
      </c>
    </row>
    <row r="21481" spans="1:4" x14ac:dyDescent="0.2">
      <c r="A21481" t="s">
        <v>23</v>
      </c>
      <c r="B21481" t="s">
        <v>435</v>
      </c>
      <c r="C21481">
        <v>0.109331</v>
      </c>
      <c r="D21481">
        <v>0</v>
      </c>
    </row>
    <row r="21482" spans="1:4" x14ac:dyDescent="0.2">
      <c r="A21482" t="s">
        <v>23</v>
      </c>
      <c r="B21482" t="s">
        <v>11</v>
      </c>
      <c r="C21482">
        <v>0.142009</v>
      </c>
      <c r="D21482" s="2">
        <v>1.7189000000000001E-187</v>
      </c>
    </row>
    <row r="21483" spans="1:4" x14ac:dyDescent="0.2">
      <c r="A21483" t="s">
        <v>23</v>
      </c>
      <c r="B21483" t="s">
        <v>111</v>
      </c>
      <c r="C21483">
        <v>0.17440800000000001</v>
      </c>
      <c r="D21483" s="2">
        <v>6.0841300000000005E-91</v>
      </c>
    </row>
    <row r="21484" spans="1:4" x14ac:dyDescent="0.2">
      <c r="A21484" t="s">
        <v>23</v>
      </c>
      <c r="B21484" t="s">
        <v>627</v>
      </c>
      <c r="C21484">
        <v>0.13386400000000001</v>
      </c>
      <c r="D21484" s="2">
        <v>9.9463900000000003E-233</v>
      </c>
    </row>
    <row r="21485" spans="1:4" x14ac:dyDescent="0.2">
      <c r="A21485" t="s">
        <v>23</v>
      </c>
      <c r="B21485" t="s">
        <v>609</v>
      </c>
      <c r="C21485">
        <v>0.178173</v>
      </c>
      <c r="D21485" s="2">
        <v>4.9656600000000001E-83</v>
      </c>
    </row>
    <row r="21486" spans="1:4" x14ac:dyDescent="0.2">
      <c r="A21486" t="s">
        <v>23</v>
      </c>
      <c r="B21486" t="s">
        <v>251</v>
      </c>
      <c r="C21486">
        <v>7.7462799999999998E-2</v>
      </c>
      <c r="D21486">
        <v>0</v>
      </c>
    </row>
    <row r="21487" spans="1:4" x14ac:dyDescent="0.2">
      <c r="A21487" t="s">
        <v>23</v>
      </c>
      <c r="B21487" t="s">
        <v>503</v>
      </c>
      <c r="C21487">
        <v>0.13097900000000001</v>
      </c>
      <c r="D21487" s="2">
        <v>1.08603E-237</v>
      </c>
    </row>
    <row r="21488" spans="1:4" x14ac:dyDescent="0.2">
      <c r="A21488" t="s">
        <v>23</v>
      </c>
      <c r="B21488" t="s">
        <v>661</v>
      </c>
      <c r="C21488">
        <v>0.13097900000000001</v>
      </c>
      <c r="D21488" s="2">
        <v>3.6045199999999999E-243</v>
      </c>
    </row>
    <row r="21489" spans="1:4" x14ac:dyDescent="0.2">
      <c r="A21489" t="s">
        <v>23</v>
      </c>
      <c r="B21489" t="s">
        <v>343</v>
      </c>
      <c r="C21489">
        <v>0.14383000000000001</v>
      </c>
      <c r="D21489" s="2">
        <v>1.53502E-185</v>
      </c>
    </row>
    <row r="21490" spans="1:4" x14ac:dyDescent="0.2">
      <c r="A21490" t="s">
        <v>23</v>
      </c>
      <c r="B21490" t="s">
        <v>391</v>
      </c>
      <c r="C21490">
        <v>6.7762900000000001E-2</v>
      </c>
      <c r="D21490">
        <v>0</v>
      </c>
    </row>
    <row r="21491" spans="1:4" x14ac:dyDescent="0.2">
      <c r="A21491" t="s">
        <v>23</v>
      </c>
      <c r="B21491" t="s">
        <v>739</v>
      </c>
      <c r="C21491">
        <v>0.18676100000000001</v>
      </c>
      <c r="D21491" s="2">
        <v>3.18236E-68</v>
      </c>
    </row>
    <row r="21492" spans="1:4" x14ac:dyDescent="0.2">
      <c r="A21492" t="s">
        <v>23</v>
      </c>
      <c r="B21492" t="s">
        <v>541</v>
      </c>
      <c r="C21492">
        <v>0.16182199999999999</v>
      </c>
      <c r="D21492" s="2">
        <v>1.34411E-119</v>
      </c>
    </row>
    <row r="21493" spans="1:4" x14ac:dyDescent="0.2">
      <c r="A21493" t="s">
        <v>23</v>
      </c>
      <c r="B21493" t="s">
        <v>95</v>
      </c>
      <c r="C21493">
        <v>0.17092599999999999</v>
      </c>
      <c r="D21493" s="2">
        <v>2.82967E-98</v>
      </c>
    </row>
    <row r="21494" spans="1:4" x14ac:dyDescent="0.2">
      <c r="A21494" t="s">
        <v>23</v>
      </c>
      <c r="B21494" t="s">
        <v>203</v>
      </c>
      <c r="C21494">
        <v>0.17092599999999999</v>
      </c>
      <c r="D21494" s="2">
        <v>2.4706200000000001E-97</v>
      </c>
    </row>
    <row r="21495" spans="1:4" x14ac:dyDescent="0.2">
      <c r="A21495" t="s">
        <v>23</v>
      </c>
      <c r="B21495" t="s">
        <v>215</v>
      </c>
      <c r="C21495">
        <v>0.119909</v>
      </c>
      <c r="D21495" s="2">
        <v>0</v>
      </c>
    </row>
    <row r="21496" spans="1:4" x14ac:dyDescent="0.2">
      <c r="A21496" t="s">
        <v>23</v>
      </c>
      <c r="B21496" t="s">
        <v>447</v>
      </c>
      <c r="C21496">
        <v>8.7243899999999999E-2</v>
      </c>
      <c r="D21496">
        <v>0</v>
      </c>
    </row>
    <row r="21497" spans="1:4" x14ac:dyDescent="0.2">
      <c r="A21497" t="s">
        <v>23</v>
      </c>
      <c r="B21497" t="s">
        <v>517</v>
      </c>
      <c r="C21497">
        <v>0.17092599999999999</v>
      </c>
      <c r="D21497" s="2">
        <v>1.33551E-97</v>
      </c>
    </row>
    <row r="21498" spans="1:4" x14ac:dyDescent="0.2">
      <c r="A21498" t="s">
        <v>23</v>
      </c>
      <c r="B21498" t="s">
        <v>669</v>
      </c>
      <c r="C21498">
        <v>0.105264</v>
      </c>
      <c r="D21498">
        <v>0</v>
      </c>
    </row>
    <row r="21499" spans="1:4" x14ac:dyDescent="0.2">
      <c r="A21499" t="s">
        <v>23</v>
      </c>
      <c r="B21499" t="s">
        <v>227</v>
      </c>
      <c r="C21499">
        <v>0.105264</v>
      </c>
      <c r="D21499">
        <v>0</v>
      </c>
    </row>
    <row r="21500" spans="1:4" x14ac:dyDescent="0.2">
      <c r="A21500" t="s">
        <v>23</v>
      </c>
      <c r="B21500" t="s">
        <v>451</v>
      </c>
      <c r="C21500">
        <v>0.12827</v>
      </c>
      <c r="D21500" s="2">
        <v>2.6156600000000002E-264</v>
      </c>
    </row>
    <row r="21501" spans="1:4" x14ac:dyDescent="0.2">
      <c r="A21501" t="s">
        <v>23</v>
      </c>
      <c r="B21501" t="s">
        <v>7</v>
      </c>
      <c r="C21501">
        <v>0.14383000000000001</v>
      </c>
      <c r="D21501" s="2">
        <v>2.22216E-179</v>
      </c>
    </row>
    <row r="21502" spans="1:4" x14ac:dyDescent="0.2">
      <c r="A21502" t="s">
        <v>23</v>
      </c>
      <c r="B21502" t="s">
        <v>339</v>
      </c>
      <c r="C21502">
        <v>0.102268</v>
      </c>
      <c r="D21502">
        <v>0</v>
      </c>
    </row>
    <row r="21503" spans="1:4" x14ac:dyDescent="0.2">
      <c r="A21503" t="s">
        <v>23</v>
      </c>
      <c r="B21503" t="s">
        <v>369</v>
      </c>
      <c r="C21503">
        <v>0.15661900000000001</v>
      </c>
      <c r="D21503" s="2">
        <v>3.6325900000000001E-139</v>
      </c>
    </row>
    <row r="21504" spans="1:4" x14ac:dyDescent="0.2">
      <c r="A21504" t="s">
        <v>23</v>
      </c>
      <c r="B21504" t="s">
        <v>429</v>
      </c>
      <c r="C21504">
        <v>0.107658</v>
      </c>
      <c r="D21504">
        <v>0</v>
      </c>
    </row>
    <row r="21505" spans="1:4" x14ac:dyDescent="0.2">
      <c r="A21505" t="s">
        <v>23</v>
      </c>
      <c r="B21505" t="s">
        <v>259</v>
      </c>
      <c r="C21505">
        <v>0.17092599999999999</v>
      </c>
      <c r="D21505" s="2">
        <v>1.4465899999999999E-97</v>
      </c>
    </row>
    <row r="21506" spans="1:4" x14ac:dyDescent="0.2">
      <c r="A21506" t="s">
        <v>23</v>
      </c>
      <c r="B21506" t="s">
        <v>695</v>
      </c>
      <c r="C21506">
        <v>7.7462799999999998E-2</v>
      </c>
      <c r="D21506">
        <v>0</v>
      </c>
    </row>
    <row r="21507" spans="1:4" x14ac:dyDescent="0.2">
      <c r="A21507" t="s">
        <v>23</v>
      </c>
      <c r="B21507" t="s">
        <v>211</v>
      </c>
      <c r="C21507">
        <v>0.17440800000000001</v>
      </c>
      <c r="D21507" s="2">
        <v>4.5783900000000002E-90</v>
      </c>
    </row>
    <row r="21508" spans="1:4" x14ac:dyDescent="0.2">
      <c r="A21508" t="s">
        <v>23</v>
      </c>
      <c r="B21508" t="s">
        <v>539</v>
      </c>
      <c r="C21508">
        <v>0.16182199999999999</v>
      </c>
      <c r="D21508" s="2">
        <v>1.35817E-119</v>
      </c>
    </row>
    <row r="21509" spans="1:4" x14ac:dyDescent="0.2">
      <c r="A21509" t="s">
        <v>23</v>
      </c>
      <c r="B21509" t="s">
        <v>459</v>
      </c>
      <c r="C21509">
        <v>7.8662800000000005E-2</v>
      </c>
      <c r="D21509">
        <v>0</v>
      </c>
    </row>
    <row r="21510" spans="1:4" x14ac:dyDescent="0.2">
      <c r="A21510" t="s">
        <v>23</v>
      </c>
      <c r="B21510" t="s">
        <v>63</v>
      </c>
      <c r="C21510">
        <v>0.107658</v>
      </c>
      <c r="D21510">
        <v>0</v>
      </c>
    </row>
    <row r="21511" spans="1:4" x14ac:dyDescent="0.2">
      <c r="A21511" t="s">
        <v>23</v>
      </c>
      <c r="B21511" t="s">
        <v>437</v>
      </c>
      <c r="C21511">
        <v>0.108487</v>
      </c>
      <c r="D21511">
        <v>0</v>
      </c>
    </row>
    <row r="21512" spans="1:4" x14ac:dyDescent="0.2">
      <c r="A21512" t="s">
        <v>23</v>
      </c>
      <c r="B21512" t="s">
        <v>659</v>
      </c>
      <c r="C21512">
        <v>0.126974</v>
      </c>
      <c r="D21512" s="2">
        <v>9.9740200000000006E-263</v>
      </c>
    </row>
    <row r="21513" spans="1:4" x14ac:dyDescent="0.2">
      <c r="A21513" t="s">
        <v>23</v>
      </c>
      <c r="B21513" t="s">
        <v>167</v>
      </c>
      <c r="C21513">
        <v>0.197292</v>
      </c>
      <c r="D21513" s="2">
        <v>1.9031899999999999E-55</v>
      </c>
    </row>
    <row r="21514" spans="1:4" x14ac:dyDescent="0.2">
      <c r="A21514" t="s">
        <v>23</v>
      </c>
      <c r="B21514" t="s">
        <v>39</v>
      </c>
      <c r="C21514">
        <v>0.142009</v>
      </c>
      <c r="D21514" s="2">
        <v>7.3943599999999995E-186</v>
      </c>
    </row>
    <row r="21515" spans="1:4" x14ac:dyDescent="0.2">
      <c r="A21515" t="s">
        <v>23</v>
      </c>
      <c r="B21515" t="s">
        <v>575</v>
      </c>
      <c r="C21515">
        <v>0.151946</v>
      </c>
      <c r="D21515" s="2">
        <v>9.0194499999999998E-150</v>
      </c>
    </row>
    <row r="21516" spans="1:4" x14ac:dyDescent="0.2">
      <c r="A21516" t="s">
        <v>23</v>
      </c>
      <c r="B21516" t="s">
        <v>363</v>
      </c>
      <c r="C21516">
        <v>0.15661900000000001</v>
      </c>
      <c r="D21516" s="2">
        <v>3.5771299999999998E-139</v>
      </c>
    </row>
    <row r="21517" spans="1:4" x14ac:dyDescent="0.2">
      <c r="A21517" t="s">
        <v>23</v>
      </c>
      <c r="B21517" t="s">
        <v>223</v>
      </c>
      <c r="C21517">
        <v>0.110193</v>
      </c>
      <c r="D21517">
        <v>0</v>
      </c>
    </row>
    <row r="21518" spans="1:4" x14ac:dyDescent="0.2">
      <c r="A21518" t="s">
        <v>23</v>
      </c>
      <c r="B21518" t="s">
        <v>347</v>
      </c>
      <c r="C21518">
        <v>0.14383000000000001</v>
      </c>
      <c r="D21518" s="2">
        <v>1.92378E-179</v>
      </c>
    </row>
    <row r="21519" spans="1:4" x14ac:dyDescent="0.2">
      <c r="A21519" t="s">
        <v>23</v>
      </c>
      <c r="B21519" t="s">
        <v>279</v>
      </c>
      <c r="C21519">
        <v>0.178173</v>
      </c>
      <c r="D21519" s="2">
        <v>7.9083599999999996E-83</v>
      </c>
    </row>
    <row r="21520" spans="1:4" x14ac:dyDescent="0.2">
      <c r="A21520" t="s">
        <v>23</v>
      </c>
      <c r="B21520" t="s">
        <v>45</v>
      </c>
      <c r="C21520">
        <v>0.14383000000000001</v>
      </c>
      <c r="D21520" s="2">
        <v>2.43516E-178</v>
      </c>
    </row>
    <row r="21521" spans="1:4" x14ac:dyDescent="0.2">
      <c r="A21521" t="s">
        <v>23</v>
      </c>
      <c r="B21521" t="s">
        <v>243</v>
      </c>
      <c r="C21521">
        <v>8.3864499999999995E-2</v>
      </c>
      <c r="D21521">
        <v>0</v>
      </c>
    </row>
    <row r="21522" spans="1:4" x14ac:dyDescent="0.2">
      <c r="A21522" t="s">
        <v>23</v>
      </c>
      <c r="B21522" t="s">
        <v>481</v>
      </c>
      <c r="C21522">
        <v>9.6846299999999996E-2</v>
      </c>
      <c r="D21522">
        <v>0</v>
      </c>
    </row>
    <row r="21523" spans="1:4" x14ac:dyDescent="0.2">
      <c r="A21523" t="s">
        <v>23</v>
      </c>
      <c r="B21523" t="s">
        <v>597</v>
      </c>
      <c r="C21523">
        <v>0.108487</v>
      </c>
      <c r="D21523">
        <v>0</v>
      </c>
    </row>
    <row r="21524" spans="1:4" x14ac:dyDescent="0.2">
      <c r="A21524" t="s">
        <v>23</v>
      </c>
      <c r="B21524" t="s">
        <v>631</v>
      </c>
      <c r="C21524">
        <v>0.13386400000000001</v>
      </c>
      <c r="D21524" s="2">
        <v>9.4679499999999997E-230</v>
      </c>
    </row>
    <row r="21525" spans="1:4" x14ac:dyDescent="0.2">
      <c r="A21525" t="s">
        <v>23</v>
      </c>
      <c r="B21525" t="s">
        <v>315</v>
      </c>
      <c r="C21525">
        <v>0.11197</v>
      </c>
      <c r="D21525">
        <v>0</v>
      </c>
    </row>
    <row r="21526" spans="1:4" x14ac:dyDescent="0.2">
      <c r="A21526" t="s">
        <v>23</v>
      </c>
      <c r="B21526" t="s">
        <v>701</v>
      </c>
      <c r="C21526">
        <v>7.6298500000000005E-2</v>
      </c>
      <c r="D21526">
        <v>0</v>
      </c>
    </row>
    <row r="21527" spans="1:4" x14ac:dyDescent="0.2">
      <c r="A21527" t="s">
        <v>23</v>
      </c>
      <c r="B21527" t="s">
        <v>239</v>
      </c>
      <c r="C21527">
        <v>7.6682799999999995E-2</v>
      </c>
      <c r="D21527">
        <v>0</v>
      </c>
    </row>
    <row r="21528" spans="1:4" x14ac:dyDescent="0.2">
      <c r="A21528" t="s">
        <v>23</v>
      </c>
      <c r="B21528" t="s">
        <v>477</v>
      </c>
      <c r="C21528">
        <v>0.16182199999999999</v>
      </c>
      <c r="D21528" s="2">
        <v>3.9401100000000001E-121</v>
      </c>
    </row>
    <row r="21529" spans="1:4" x14ac:dyDescent="0.2">
      <c r="A21529" t="s">
        <v>23</v>
      </c>
      <c r="B21529" t="s">
        <v>155</v>
      </c>
      <c r="C21529">
        <v>0.107658</v>
      </c>
      <c r="D21529">
        <v>0</v>
      </c>
    </row>
    <row r="21530" spans="1:4" x14ac:dyDescent="0.2">
      <c r="A21530" t="s">
        <v>23</v>
      </c>
      <c r="B21530" t="s">
        <v>89</v>
      </c>
      <c r="C21530">
        <v>0.112887</v>
      </c>
      <c r="D21530">
        <v>0</v>
      </c>
    </row>
    <row r="21531" spans="1:4" x14ac:dyDescent="0.2">
      <c r="A21531" t="s">
        <v>23</v>
      </c>
      <c r="B21531" t="s">
        <v>625</v>
      </c>
      <c r="C21531">
        <v>0.13097900000000001</v>
      </c>
      <c r="D21531" s="2">
        <v>1.25249E-248</v>
      </c>
    </row>
    <row r="21532" spans="1:4" x14ac:dyDescent="0.2">
      <c r="A21532" t="s">
        <v>23</v>
      </c>
      <c r="B21532" t="s">
        <v>497</v>
      </c>
      <c r="C21532">
        <v>0.17092599999999999</v>
      </c>
      <c r="D21532" s="2">
        <v>1.3805099999999999E-97</v>
      </c>
    </row>
    <row r="21533" spans="1:4" x14ac:dyDescent="0.2">
      <c r="A21533" t="s">
        <v>23</v>
      </c>
      <c r="B21533" t="s">
        <v>273</v>
      </c>
      <c r="C21533">
        <v>0.107658</v>
      </c>
      <c r="D21533">
        <v>0</v>
      </c>
    </row>
    <row r="21534" spans="1:4" x14ac:dyDescent="0.2">
      <c r="A21534" t="s">
        <v>23</v>
      </c>
      <c r="B21534" t="s">
        <v>133</v>
      </c>
      <c r="C21534">
        <v>9.5593700000000004E-2</v>
      </c>
      <c r="D21534">
        <v>0</v>
      </c>
    </row>
    <row r="21535" spans="1:4" x14ac:dyDescent="0.2">
      <c r="A21535" t="s">
        <v>23</v>
      </c>
      <c r="B21535" t="s">
        <v>745</v>
      </c>
      <c r="C21535">
        <v>0.138572</v>
      </c>
      <c r="D21535" s="2">
        <v>3.4513600000000002E-201</v>
      </c>
    </row>
    <row r="21536" spans="1:4" x14ac:dyDescent="0.2">
      <c r="A21536" t="s">
        <v>23</v>
      </c>
      <c r="B21536" t="s">
        <v>169</v>
      </c>
      <c r="C21536">
        <v>0.15661900000000001</v>
      </c>
      <c r="D21536" s="2">
        <v>2.8883E-137</v>
      </c>
    </row>
    <row r="21537" spans="1:4" x14ac:dyDescent="0.2">
      <c r="A21537" t="s">
        <v>23</v>
      </c>
      <c r="B21537" t="s">
        <v>411</v>
      </c>
      <c r="C21537">
        <v>0.11382299999999999</v>
      </c>
      <c r="D21537">
        <v>0</v>
      </c>
    </row>
    <row r="21538" spans="1:4" x14ac:dyDescent="0.2">
      <c r="A21538" t="s">
        <v>23</v>
      </c>
      <c r="B21538" t="s">
        <v>717</v>
      </c>
      <c r="C21538">
        <v>0.15661900000000001</v>
      </c>
      <c r="D21538" s="2">
        <v>4.4030800000000002E-136</v>
      </c>
    </row>
    <row r="21539" spans="1:4" x14ac:dyDescent="0.2">
      <c r="A21539" t="s">
        <v>23</v>
      </c>
      <c r="B21539" t="s">
        <v>577</v>
      </c>
      <c r="C21539">
        <v>0.178173</v>
      </c>
      <c r="D21539" s="2">
        <v>4.98891E-83</v>
      </c>
    </row>
    <row r="21540" spans="1:4" x14ac:dyDescent="0.2">
      <c r="A21540" t="s">
        <v>23</v>
      </c>
      <c r="B21540" t="s">
        <v>431</v>
      </c>
      <c r="C21540">
        <v>0.106845</v>
      </c>
      <c r="D21540">
        <v>0</v>
      </c>
    </row>
    <row r="21541" spans="1:4" x14ac:dyDescent="0.2">
      <c r="A21541" t="s">
        <v>23</v>
      </c>
      <c r="B21541" t="s">
        <v>527</v>
      </c>
      <c r="C21541">
        <v>0.17440800000000001</v>
      </c>
      <c r="D21541" s="2">
        <v>1.89827E-91</v>
      </c>
    </row>
    <row r="21542" spans="1:4" x14ac:dyDescent="0.2">
      <c r="A21542" t="s">
        <v>23</v>
      </c>
      <c r="B21542" t="s">
        <v>119</v>
      </c>
      <c r="C21542">
        <v>0.129604</v>
      </c>
      <c r="D21542" s="2">
        <v>3.3012800000000003E-253</v>
      </c>
    </row>
    <row r="21543" spans="1:4" x14ac:dyDescent="0.2">
      <c r="A21543" t="s">
        <v>23</v>
      </c>
      <c r="B21543" t="s">
        <v>173</v>
      </c>
      <c r="C21543">
        <v>0.15661900000000001</v>
      </c>
      <c r="D21543" s="2">
        <v>2.9066600000000001E-137</v>
      </c>
    </row>
    <row r="21544" spans="1:4" x14ac:dyDescent="0.2">
      <c r="A21544" t="s">
        <v>23</v>
      </c>
      <c r="B21544" t="s">
        <v>99</v>
      </c>
      <c r="C21544">
        <v>0.17092599999999999</v>
      </c>
      <c r="D21544" s="2">
        <v>7.95339E-99</v>
      </c>
    </row>
    <row r="21545" spans="1:4" x14ac:dyDescent="0.2">
      <c r="A21545" t="s">
        <v>23</v>
      </c>
      <c r="B21545" t="s">
        <v>183</v>
      </c>
      <c r="C21545">
        <v>0.11477999999999999</v>
      </c>
      <c r="D21545">
        <v>0</v>
      </c>
    </row>
    <row r="21546" spans="1:4" x14ac:dyDescent="0.2">
      <c r="A21546" t="s">
        <v>23</v>
      </c>
      <c r="B21546" t="s">
        <v>101</v>
      </c>
      <c r="C21546">
        <v>0.17440800000000001</v>
      </c>
      <c r="D21546" s="2">
        <v>1.40227E-90</v>
      </c>
    </row>
    <row r="21547" spans="1:4" x14ac:dyDescent="0.2">
      <c r="A21547" t="s">
        <v>349</v>
      </c>
      <c r="B21547" t="s">
        <v>417</v>
      </c>
      <c r="C21547">
        <v>7.3354500000000003E-2</v>
      </c>
      <c r="D21547">
        <v>0</v>
      </c>
    </row>
    <row r="21548" spans="1:4" x14ac:dyDescent="0.2">
      <c r="A21548" t="s">
        <v>349</v>
      </c>
      <c r="B21548" t="s">
        <v>613</v>
      </c>
      <c r="C21548">
        <v>0.13097900000000001</v>
      </c>
      <c r="D21548" s="2">
        <v>1.91092E-237</v>
      </c>
    </row>
    <row r="21549" spans="1:4" x14ac:dyDescent="0.2">
      <c r="A21549" t="s">
        <v>349</v>
      </c>
      <c r="B21549" t="s">
        <v>571</v>
      </c>
      <c r="C21549">
        <v>0.11676</v>
      </c>
      <c r="D21549">
        <v>0</v>
      </c>
    </row>
    <row r="21550" spans="1:4" x14ac:dyDescent="0.2">
      <c r="A21550" t="s">
        <v>349</v>
      </c>
      <c r="B21550" t="s">
        <v>19</v>
      </c>
      <c r="C21550">
        <v>0.12101000000000001</v>
      </c>
      <c r="D21550" s="2">
        <v>1.3145599999999999E-299</v>
      </c>
    </row>
    <row r="21551" spans="1:4" x14ac:dyDescent="0.2">
      <c r="A21551" t="s">
        <v>349</v>
      </c>
      <c r="B21551" t="s">
        <v>195</v>
      </c>
      <c r="C21551">
        <v>0.17092599999999999</v>
      </c>
      <c r="D21551" s="2">
        <v>2.1533999999999999E-103</v>
      </c>
    </row>
    <row r="21552" spans="1:4" x14ac:dyDescent="0.2">
      <c r="A21552" t="s">
        <v>349</v>
      </c>
      <c r="B21552" t="s">
        <v>93</v>
      </c>
      <c r="C21552">
        <v>0.19173100000000001</v>
      </c>
      <c r="D21552" s="2">
        <v>2.8433899999999999E-61</v>
      </c>
    </row>
    <row r="21553" spans="1:4" x14ac:dyDescent="0.2">
      <c r="A21553" t="s">
        <v>349</v>
      </c>
      <c r="B21553" t="s">
        <v>529</v>
      </c>
      <c r="C21553">
        <v>0.13538</v>
      </c>
      <c r="D21553" s="2">
        <v>7.13194E-230</v>
      </c>
    </row>
    <row r="21554" spans="1:4" x14ac:dyDescent="0.2">
      <c r="A21554" t="s">
        <v>349</v>
      </c>
      <c r="B21554" t="s">
        <v>495</v>
      </c>
      <c r="C21554">
        <v>0.14025799999999999</v>
      </c>
      <c r="D21554" s="2">
        <v>3.4553900000000001E-192</v>
      </c>
    </row>
    <row r="21555" spans="1:4" x14ac:dyDescent="0.2">
      <c r="A21555" t="s">
        <v>349</v>
      </c>
      <c r="B21555" t="s">
        <v>615</v>
      </c>
      <c r="C21555">
        <v>0.129604</v>
      </c>
      <c r="D21555" s="2">
        <v>4.8783499999999998E-245</v>
      </c>
    </row>
    <row r="21556" spans="1:4" x14ac:dyDescent="0.2">
      <c r="A21556" t="s">
        <v>349</v>
      </c>
      <c r="B21556" t="s">
        <v>471</v>
      </c>
      <c r="C21556">
        <v>0.107658</v>
      </c>
      <c r="D21556">
        <v>0</v>
      </c>
    </row>
    <row r="21557" spans="1:4" x14ac:dyDescent="0.2">
      <c r="A21557" t="s">
        <v>349</v>
      </c>
      <c r="B21557" t="s">
        <v>531</v>
      </c>
      <c r="C21557">
        <v>0.15914600000000001</v>
      </c>
      <c r="D21557" s="2">
        <v>4.32486E-125</v>
      </c>
    </row>
    <row r="21558" spans="1:4" x14ac:dyDescent="0.2">
      <c r="A21558" t="s">
        <v>349</v>
      </c>
      <c r="B21558" t="s">
        <v>103</v>
      </c>
      <c r="C21558">
        <v>0.20360400000000001</v>
      </c>
      <c r="D21558" s="2">
        <v>1.6177400000000001E-47</v>
      </c>
    </row>
    <row r="21559" spans="1:4" x14ac:dyDescent="0.2">
      <c r="A21559" t="s">
        <v>349</v>
      </c>
      <c r="B21559" t="s">
        <v>139</v>
      </c>
      <c r="C21559">
        <v>8.5278300000000001E-2</v>
      </c>
      <c r="D21559">
        <v>0</v>
      </c>
    </row>
    <row r="21560" spans="1:4" x14ac:dyDescent="0.2">
      <c r="A21560" t="s">
        <v>349</v>
      </c>
      <c r="B21560" t="s">
        <v>235</v>
      </c>
      <c r="C21560">
        <v>9.5593700000000004E-2</v>
      </c>
      <c r="D21560">
        <v>0</v>
      </c>
    </row>
    <row r="21561" spans="1:4" x14ac:dyDescent="0.2">
      <c r="A21561" t="s">
        <v>349</v>
      </c>
      <c r="B21561" t="s">
        <v>201</v>
      </c>
      <c r="C21561">
        <v>0.13097900000000001</v>
      </c>
      <c r="D21561" s="2">
        <v>8.9512600000000002E-237</v>
      </c>
    </row>
    <row r="21562" spans="1:4" x14ac:dyDescent="0.2">
      <c r="A21562" t="s">
        <v>349</v>
      </c>
      <c r="B21562" t="s">
        <v>409</v>
      </c>
      <c r="C21562">
        <v>7.7858700000000003E-2</v>
      </c>
      <c r="D21562">
        <v>0</v>
      </c>
    </row>
    <row r="21563" spans="1:4" x14ac:dyDescent="0.2">
      <c r="A21563" t="s">
        <v>349</v>
      </c>
      <c r="B21563" t="s">
        <v>353</v>
      </c>
      <c r="C21563">
        <v>0.13538</v>
      </c>
      <c r="D21563" s="2">
        <v>1.5861100000000001E-215</v>
      </c>
    </row>
    <row r="21564" spans="1:4" x14ac:dyDescent="0.2">
      <c r="A21564" t="s">
        <v>349</v>
      </c>
      <c r="B21564" t="s">
        <v>345</v>
      </c>
      <c r="C21564">
        <v>0.108487</v>
      </c>
      <c r="D21564">
        <v>0</v>
      </c>
    </row>
    <row r="21565" spans="1:4" x14ac:dyDescent="0.2">
      <c r="A21565" t="s">
        <v>349</v>
      </c>
      <c r="B21565" t="s">
        <v>403</v>
      </c>
      <c r="C21565">
        <v>7.9483700000000004E-2</v>
      </c>
      <c r="D21565">
        <v>0</v>
      </c>
    </row>
    <row r="21566" spans="1:4" x14ac:dyDescent="0.2">
      <c r="A21566" t="s">
        <v>349</v>
      </c>
      <c r="B21566" t="s">
        <v>637</v>
      </c>
      <c r="C21566">
        <v>6.03145E-2</v>
      </c>
      <c r="D21566">
        <v>0</v>
      </c>
    </row>
    <row r="21567" spans="1:4" x14ac:dyDescent="0.2">
      <c r="A21567" t="s">
        <v>349</v>
      </c>
      <c r="B21567" t="s">
        <v>257</v>
      </c>
      <c r="C21567">
        <v>0.12827</v>
      </c>
      <c r="D21567" s="2">
        <v>2.6352500000000002E-270</v>
      </c>
    </row>
    <row r="21568" spans="1:4" x14ac:dyDescent="0.2">
      <c r="A21568" t="s">
        <v>349</v>
      </c>
      <c r="B21568" t="s">
        <v>47</v>
      </c>
      <c r="C21568">
        <v>0.12214</v>
      </c>
      <c r="D21568" s="2">
        <v>7.8889899999999996E-289</v>
      </c>
    </row>
    <row r="21569" spans="1:4" x14ac:dyDescent="0.2">
      <c r="A21569" t="s">
        <v>349</v>
      </c>
      <c r="B21569" t="s">
        <v>707</v>
      </c>
      <c r="C21569">
        <v>0.124491</v>
      </c>
      <c r="D21569" s="2">
        <v>3.12102E-286</v>
      </c>
    </row>
    <row r="21570" spans="1:4" x14ac:dyDescent="0.2">
      <c r="A21570" t="s">
        <v>349</v>
      </c>
      <c r="B21570" t="s">
        <v>71</v>
      </c>
      <c r="C21570">
        <v>5.9330300000000002E-2</v>
      </c>
      <c r="D21570">
        <v>0</v>
      </c>
    </row>
    <row r="21571" spans="1:4" x14ac:dyDescent="0.2">
      <c r="A21571" t="s">
        <v>349</v>
      </c>
      <c r="B21571" t="s">
        <v>721</v>
      </c>
      <c r="C21571">
        <v>6.39874E-2</v>
      </c>
      <c r="D21571">
        <v>0</v>
      </c>
    </row>
    <row r="21572" spans="1:4" x14ac:dyDescent="0.2">
      <c r="A21572" t="s">
        <v>349</v>
      </c>
      <c r="B21572" t="s">
        <v>467</v>
      </c>
      <c r="C21572">
        <v>0.12214</v>
      </c>
      <c r="D21572" s="2">
        <v>5.5621500000000002E-298</v>
      </c>
    </row>
    <row r="21573" spans="1:4" x14ac:dyDescent="0.2">
      <c r="A21573" t="s">
        <v>349</v>
      </c>
      <c r="B21573" t="s">
        <v>485</v>
      </c>
      <c r="C21573">
        <v>6.5682199999999996E-2</v>
      </c>
      <c r="D21573">
        <v>0</v>
      </c>
    </row>
    <row r="21574" spans="1:4" x14ac:dyDescent="0.2">
      <c r="A21574" t="s">
        <v>349</v>
      </c>
      <c r="B21574" t="s">
        <v>3</v>
      </c>
      <c r="C21574">
        <v>0.12101000000000001</v>
      </c>
      <c r="D21574" s="2">
        <v>1.3145599999999999E-299</v>
      </c>
    </row>
    <row r="21575" spans="1:4" x14ac:dyDescent="0.2">
      <c r="A21575" t="s">
        <v>349</v>
      </c>
      <c r="B21575" t="s">
        <v>483</v>
      </c>
      <c r="C21575">
        <v>6.6264900000000002E-2</v>
      </c>
      <c r="D21575">
        <v>0</v>
      </c>
    </row>
    <row r="21576" spans="1:4" x14ac:dyDescent="0.2">
      <c r="A21576" t="s">
        <v>349</v>
      </c>
      <c r="B21576" t="s">
        <v>693</v>
      </c>
      <c r="C21576">
        <v>7.7462799999999998E-2</v>
      </c>
      <c r="D21576">
        <v>0</v>
      </c>
    </row>
    <row r="21577" spans="1:4" x14ac:dyDescent="0.2">
      <c r="A21577" t="s">
        <v>349</v>
      </c>
      <c r="B21577" t="s">
        <v>445</v>
      </c>
      <c r="C21577">
        <v>0.105264</v>
      </c>
      <c r="D21577">
        <v>0</v>
      </c>
    </row>
    <row r="21578" spans="1:4" x14ac:dyDescent="0.2">
      <c r="A21578" t="s">
        <v>349</v>
      </c>
      <c r="B21578" t="s">
        <v>689</v>
      </c>
      <c r="C21578">
        <v>7.6682799999999995E-2</v>
      </c>
      <c r="D21578">
        <v>0</v>
      </c>
    </row>
    <row r="21579" spans="1:4" x14ac:dyDescent="0.2">
      <c r="A21579" t="s">
        <v>349</v>
      </c>
      <c r="B21579" t="s">
        <v>581</v>
      </c>
      <c r="C21579">
        <v>0.104495</v>
      </c>
      <c r="D21579">
        <v>0</v>
      </c>
    </row>
    <row r="21580" spans="1:4" x14ac:dyDescent="0.2">
      <c r="A21580" t="s">
        <v>349</v>
      </c>
      <c r="B21580" t="s">
        <v>299</v>
      </c>
      <c r="C21580">
        <v>6.4543699999999996E-2</v>
      </c>
      <c r="D21580">
        <v>0</v>
      </c>
    </row>
    <row r="21581" spans="1:4" x14ac:dyDescent="0.2">
      <c r="A21581" t="s">
        <v>349</v>
      </c>
      <c r="B21581" t="s">
        <v>709</v>
      </c>
      <c r="C21581">
        <v>0.13239899999999999</v>
      </c>
      <c r="D21581" s="2">
        <v>7.66186E-239</v>
      </c>
    </row>
    <row r="21582" spans="1:4" x14ac:dyDescent="0.2">
      <c r="A21582" t="s">
        <v>349</v>
      </c>
      <c r="B21582" t="s">
        <v>579</v>
      </c>
      <c r="C21582">
        <v>0.13538</v>
      </c>
      <c r="D21582" s="2">
        <v>3.80739E-214</v>
      </c>
    </row>
    <row r="21583" spans="1:4" x14ac:dyDescent="0.2">
      <c r="A21583" t="s">
        <v>349</v>
      </c>
      <c r="B21583" t="s">
        <v>137</v>
      </c>
      <c r="C21583">
        <v>8.0322000000000005E-2</v>
      </c>
      <c r="D21583">
        <v>0</v>
      </c>
    </row>
    <row r="21584" spans="1:4" x14ac:dyDescent="0.2">
      <c r="A21584" t="s">
        <v>349</v>
      </c>
      <c r="B21584" t="s">
        <v>505</v>
      </c>
      <c r="C21584">
        <v>8.0747899999999997E-2</v>
      </c>
      <c r="D21584">
        <v>0</v>
      </c>
    </row>
    <row r="21585" spans="1:4" x14ac:dyDescent="0.2">
      <c r="A21585" t="s">
        <v>349</v>
      </c>
      <c r="B21585" t="s">
        <v>43</v>
      </c>
      <c r="C21585">
        <v>0.115759</v>
      </c>
      <c r="D21585">
        <v>0</v>
      </c>
    </row>
    <row r="21586" spans="1:4" x14ac:dyDescent="0.2">
      <c r="A21586" t="s">
        <v>349</v>
      </c>
      <c r="B21586" t="s">
        <v>209</v>
      </c>
      <c r="C21586">
        <v>0.13097900000000001</v>
      </c>
      <c r="D21586" s="2">
        <v>8.9432299999999995E-237</v>
      </c>
    </row>
    <row r="21587" spans="1:4" x14ac:dyDescent="0.2">
      <c r="A21587" t="s">
        <v>349</v>
      </c>
      <c r="B21587" t="s">
        <v>607</v>
      </c>
      <c r="C21587">
        <v>0.13538</v>
      </c>
      <c r="D21587" s="2">
        <v>9.5457699999999995E-215</v>
      </c>
    </row>
    <row r="21588" spans="1:4" x14ac:dyDescent="0.2">
      <c r="A21588" t="s">
        <v>349</v>
      </c>
      <c r="B21588" t="s">
        <v>255</v>
      </c>
      <c r="C21588">
        <v>0.11197</v>
      </c>
      <c r="D21588">
        <v>0</v>
      </c>
    </row>
    <row r="21589" spans="1:4" x14ac:dyDescent="0.2">
      <c r="A21589" t="s">
        <v>349</v>
      </c>
      <c r="B21589" t="s">
        <v>221</v>
      </c>
      <c r="C21589">
        <v>8.4801399999999999E-2</v>
      </c>
      <c r="D21589">
        <v>0</v>
      </c>
    </row>
    <row r="21590" spans="1:4" x14ac:dyDescent="0.2">
      <c r="A21590" t="s">
        <v>349</v>
      </c>
      <c r="B21590" t="s">
        <v>41</v>
      </c>
      <c r="C21590">
        <v>0.12571499999999999</v>
      </c>
      <c r="D21590" s="2">
        <v>1.3576999999999999E-265</v>
      </c>
    </row>
    <row r="21591" spans="1:4" x14ac:dyDescent="0.2">
      <c r="A21591" t="s">
        <v>349</v>
      </c>
      <c r="B21591" t="s">
        <v>141</v>
      </c>
      <c r="C21591">
        <v>9.6846299999999996E-2</v>
      </c>
      <c r="D21591">
        <v>0</v>
      </c>
    </row>
    <row r="21592" spans="1:4" x14ac:dyDescent="0.2">
      <c r="A21592" t="s">
        <v>349</v>
      </c>
      <c r="B21592" t="s">
        <v>29</v>
      </c>
      <c r="C21592">
        <v>0.12214</v>
      </c>
      <c r="D21592" s="2">
        <v>7.8597100000000004E-289</v>
      </c>
    </row>
    <row r="21593" spans="1:4" x14ac:dyDescent="0.2">
      <c r="A21593" t="s">
        <v>349</v>
      </c>
      <c r="B21593" t="s">
        <v>25</v>
      </c>
      <c r="C21593">
        <v>0.126974</v>
      </c>
      <c r="D21593" s="2">
        <v>1.1291E-266</v>
      </c>
    </row>
    <row r="21594" spans="1:4" x14ac:dyDescent="0.2">
      <c r="A21594" t="s">
        <v>349</v>
      </c>
      <c r="B21594" t="s">
        <v>421</v>
      </c>
      <c r="C21594">
        <v>8.1178500000000001E-2</v>
      </c>
      <c r="D21594">
        <v>0</v>
      </c>
    </row>
    <row r="21595" spans="1:4" x14ac:dyDescent="0.2">
      <c r="A21595" t="s">
        <v>349</v>
      </c>
      <c r="B21595" t="s">
        <v>333</v>
      </c>
      <c r="C21595">
        <v>9.7486900000000001E-2</v>
      </c>
      <c r="D21595">
        <v>0</v>
      </c>
    </row>
    <row r="21596" spans="1:4" x14ac:dyDescent="0.2">
      <c r="A21596" t="s">
        <v>349</v>
      </c>
      <c r="B21596" t="s">
        <v>753</v>
      </c>
      <c r="C21596">
        <v>0.13538</v>
      </c>
      <c r="D21596" s="2">
        <v>9.5748999999999998E-215</v>
      </c>
    </row>
    <row r="21597" spans="1:4" x14ac:dyDescent="0.2">
      <c r="A21597" t="s">
        <v>349</v>
      </c>
      <c r="B21597" t="s">
        <v>5</v>
      </c>
      <c r="C21597">
        <v>0.12101000000000001</v>
      </c>
      <c r="D21597" s="2">
        <v>1.2958599999999999E-299</v>
      </c>
    </row>
    <row r="21598" spans="1:4" x14ac:dyDescent="0.2">
      <c r="A21598" t="s">
        <v>349</v>
      </c>
      <c r="B21598" t="s">
        <v>569</v>
      </c>
      <c r="C21598">
        <v>0.11676</v>
      </c>
      <c r="D21598">
        <v>0</v>
      </c>
    </row>
    <row r="21599" spans="1:4" x14ac:dyDescent="0.2">
      <c r="A21599" t="s">
        <v>349</v>
      </c>
      <c r="B21599" t="s">
        <v>153</v>
      </c>
      <c r="C21599">
        <v>7.9071100000000005E-2</v>
      </c>
      <c r="D21599">
        <v>0</v>
      </c>
    </row>
    <row r="21600" spans="1:4" x14ac:dyDescent="0.2">
      <c r="A21600" t="s">
        <v>349</v>
      </c>
      <c r="B21600" t="s">
        <v>725</v>
      </c>
      <c r="C21600">
        <v>8.0322000000000005E-2</v>
      </c>
      <c r="D21600">
        <v>0</v>
      </c>
    </row>
    <row r="21601" spans="1:4" x14ac:dyDescent="0.2">
      <c r="A21601" t="s">
        <v>349</v>
      </c>
      <c r="B21601" t="s">
        <v>81</v>
      </c>
      <c r="C21601">
        <v>6.4264500000000002E-2</v>
      </c>
      <c r="D21601">
        <v>0</v>
      </c>
    </row>
    <row r="21602" spans="1:4" x14ac:dyDescent="0.2">
      <c r="A21602" t="s">
        <v>349</v>
      </c>
      <c r="B21602" t="s">
        <v>705</v>
      </c>
      <c r="C21602">
        <v>0.118834</v>
      </c>
      <c r="D21602" s="2" t="s">
        <v>1582</v>
      </c>
    </row>
    <row r="21603" spans="1:4" x14ac:dyDescent="0.2">
      <c r="A21603" t="s">
        <v>349</v>
      </c>
      <c r="B21603" t="s">
        <v>61</v>
      </c>
      <c r="C21603">
        <v>6.3712400000000002E-2</v>
      </c>
      <c r="D21603">
        <v>0</v>
      </c>
    </row>
    <row r="21604" spans="1:4" x14ac:dyDescent="0.2">
      <c r="A21604" t="s">
        <v>349</v>
      </c>
      <c r="B21604" t="s">
        <v>563</v>
      </c>
      <c r="C21604">
        <v>0.106845</v>
      </c>
      <c r="D21604">
        <v>0</v>
      </c>
    </row>
    <row r="21605" spans="1:4" x14ac:dyDescent="0.2">
      <c r="A21605" t="s">
        <v>349</v>
      </c>
      <c r="B21605" t="s">
        <v>591</v>
      </c>
      <c r="C21605">
        <v>0.13386400000000001</v>
      </c>
      <c r="D21605" s="2">
        <v>2.6701699999999999E-222</v>
      </c>
    </row>
    <row r="21606" spans="1:4" x14ac:dyDescent="0.2">
      <c r="A21606" t="s">
        <v>349</v>
      </c>
      <c r="B21606" t="s">
        <v>87</v>
      </c>
      <c r="C21606">
        <v>5.9818999999999997E-2</v>
      </c>
      <c r="D21606">
        <v>0</v>
      </c>
    </row>
    <row r="21607" spans="1:4" x14ac:dyDescent="0.2">
      <c r="A21607" t="s">
        <v>349</v>
      </c>
      <c r="B21607" t="s">
        <v>685</v>
      </c>
      <c r="C21607">
        <v>7.6298500000000005E-2</v>
      </c>
      <c r="D21607">
        <v>0</v>
      </c>
    </row>
    <row r="21608" spans="1:4" x14ac:dyDescent="0.2">
      <c r="A21608" t="s">
        <v>349</v>
      </c>
      <c r="B21608" t="s">
        <v>565</v>
      </c>
      <c r="C21608">
        <v>0.107658</v>
      </c>
      <c r="D21608">
        <v>0</v>
      </c>
    </row>
    <row r="21609" spans="1:4" x14ac:dyDescent="0.2">
      <c r="A21609" t="s">
        <v>349</v>
      </c>
      <c r="B21609" t="s">
        <v>561</v>
      </c>
      <c r="C21609">
        <v>0.11676</v>
      </c>
      <c r="D21609">
        <v>0</v>
      </c>
    </row>
    <row r="21610" spans="1:4" x14ac:dyDescent="0.2">
      <c r="A21610" t="s">
        <v>349</v>
      </c>
      <c r="B21610" t="s">
        <v>389</v>
      </c>
      <c r="C21610">
        <v>0.106845</v>
      </c>
      <c r="D21610">
        <v>0</v>
      </c>
    </row>
    <row r="21611" spans="1:4" x14ac:dyDescent="0.2">
      <c r="A21611" t="s">
        <v>349</v>
      </c>
      <c r="B21611" t="s">
        <v>321</v>
      </c>
      <c r="C21611">
        <v>0.13097900000000001</v>
      </c>
      <c r="D21611" s="2">
        <v>1.91092E-237</v>
      </c>
    </row>
    <row r="21612" spans="1:4" x14ac:dyDescent="0.2">
      <c r="A21612" t="s">
        <v>349</v>
      </c>
      <c r="B21612" t="s">
        <v>465</v>
      </c>
      <c r="C21612">
        <v>0.14383000000000001</v>
      </c>
      <c r="D21612" s="2">
        <v>2.1902900000000001E-184</v>
      </c>
    </row>
    <row r="21613" spans="1:4" x14ac:dyDescent="0.2">
      <c r="A21613" t="s">
        <v>349</v>
      </c>
      <c r="B21613" t="s">
        <v>755</v>
      </c>
      <c r="C21613">
        <v>0.13538</v>
      </c>
      <c r="D21613" s="2">
        <v>9.5554700000000005E-215</v>
      </c>
    </row>
    <row r="21614" spans="1:4" x14ac:dyDescent="0.2">
      <c r="A21614" t="s">
        <v>349</v>
      </c>
      <c r="B21614" t="s">
        <v>83</v>
      </c>
      <c r="C21614">
        <v>5.6982999999999999E-2</v>
      </c>
      <c r="D21614">
        <v>0</v>
      </c>
    </row>
    <row r="21615" spans="1:4" x14ac:dyDescent="0.2">
      <c r="A21615" t="s">
        <v>349</v>
      </c>
      <c r="B21615" t="s">
        <v>383</v>
      </c>
      <c r="C21615">
        <v>0.138572</v>
      </c>
      <c r="D21615" s="2">
        <v>3.95909E-199</v>
      </c>
    </row>
    <row r="21616" spans="1:4" x14ac:dyDescent="0.2">
      <c r="A21616" t="s">
        <v>349</v>
      </c>
      <c r="B21616" t="s">
        <v>21</v>
      </c>
      <c r="C21616">
        <v>0.12101000000000001</v>
      </c>
      <c r="D21616" s="2">
        <v>1.4908599999999999E-298</v>
      </c>
    </row>
    <row r="21617" spans="1:4" x14ac:dyDescent="0.2">
      <c r="A21617" t="s">
        <v>349</v>
      </c>
      <c r="B21617" t="s">
        <v>699</v>
      </c>
      <c r="C21617">
        <v>0.11477999999999999</v>
      </c>
      <c r="D21617">
        <v>0</v>
      </c>
    </row>
    <row r="21618" spans="1:4" x14ac:dyDescent="0.2">
      <c r="A21618" t="s">
        <v>349</v>
      </c>
      <c r="B21618" t="s">
        <v>449</v>
      </c>
      <c r="C21618">
        <v>0.124491</v>
      </c>
      <c r="D21618" s="2">
        <v>2.1664999999999999E-286</v>
      </c>
    </row>
    <row r="21619" spans="1:4" x14ac:dyDescent="0.2">
      <c r="A21619" t="s">
        <v>349</v>
      </c>
      <c r="B21619" t="s">
        <v>549</v>
      </c>
      <c r="C21619">
        <v>0.11676</v>
      </c>
      <c r="D21619">
        <v>0</v>
      </c>
    </row>
    <row r="21620" spans="1:4" x14ac:dyDescent="0.2">
      <c r="A21620" t="s">
        <v>349</v>
      </c>
      <c r="B21620" t="s">
        <v>79</v>
      </c>
      <c r="C21620">
        <v>6.1583899999999997E-2</v>
      </c>
      <c r="D21620">
        <v>0</v>
      </c>
    </row>
    <row r="21621" spans="1:4" x14ac:dyDescent="0.2">
      <c r="A21621" t="s">
        <v>349</v>
      </c>
      <c r="B21621" t="s">
        <v>283</v>
      </c>
      <c r="C21621">
        <v>0.11382299999999999</v>
      </c>
      <c r="D21621">
        <v>0</v>
      </c>
    </row>
    <row r="21622" spans="1:4" x14ac:dyDescent="0.2">
      <c r="A21622" t="s">
        <v>349</v>
      </c>
      <c r="B21622" t="s">
        <v>759</v>
      </c>
      <c r="C21622">
        <v>0.13538</v>
      </c>
      <c r="D21622" s="2">
        <v>9.5748999999999998E-215</v>
      </c>
    </row>
    <row r="21623" spans="1:4" x14ac:dyDescent="0.2">
      <c r="A21623" t="s">
        <v>349</v>
      </c>
      <c r="B21623" t="s">
        <v>623</v>
      </c>
      <c r="C21623">
        <v>0.109331</v>
      </c>
      <c r="D21623">
        <v>0</v>
      </c>
    </row>
    <row r="21624" spans="1:4" x14ac:dyDescent="0.2">
      <c r="A21624" t="s">
        <v>349</v>
      </c>
      <c r="B21624" t="s">
        <v>231</v>
      </c>
      <c r="C21624">
        <v>0.13386400000000001</v>
      </c>
      <c r="D21624" s="2">
        <v>3.1232399999999999E-231</v>
      </c>
    </row>
    <row r="21625" spans="1:4" x14ac:dyDescent="0.2">
      <c r="A21625" t="s">
        <v>349</v>
      </c>
      <c r="B21625" t="s">
        <v>275</v>
      </c>
      <c r="C21625">
        <v>0.20360400000000001</v>
      </c>
      <c r="D21625" s="2">
        <v>1.6177400000000001E-47</v>
      </c>
    </row>
    <row r="21626" spans="1:4" x14ac:dyDescent="0.2">
      <c r="A21626" t="s">
        <v>349</v>
      </c>
      <c r="B21626" t="s">
        <v>603</v>
      </c>
      <c r="C21626">
        <v>0.13538</v>
      </c>
      <c r="D21626" s="2">
        <v>9.4396099999999996E-215</v>
      </c>
    </row>
    <row r="21627" spans="1:4" x14ac:dyDescent="0.2">
      <c r="A21627" t="s">
        <v>349</v>
      </c>
      <c r="B21627" t="s">
        <v>657</v>
      </c>
      <c r="C21627">
        <v>6.1583899999999997E-2</v>
      </c>
      <c r="D21627">
        <v>0</v>
      </c>
    </row>
    <row r="21628" spans="1:4" x14ac:dyDescent="0.2">
      <c r="A21628" t="s">
        <v>349</v>
      </c>
      <c r="B21628" t="s">
        <v>261</v>
      </c>
      <c r="C21628">
        <v>0.13694799999999999</v>
      </c>
      <c r="D21628" s="2">
        <v>3.2723800000000003E-207</v>
      </c>
    </row>
    <row r="21629" spans="1:4" x14ac:dyDescent="0.2">
      <c r="A21629" t="s">
        <v>349</v>
      </c>
      <c r="B21629" t="s">
        <v>75</v>
      </c>
      <c r="C21629">
        <v>6.1843200000000001E-2</v>
      </c>
      <c r="D21629">
        <v>0</v>
      </c>
    </row>
    <row r="21630" spans="1:4" x14ac:dyDescent="0.2">
      <c r="A21630" t="s">
        <v>349</v>
      </c>
      <c r="B21630" t="s">
        <v>711</v>
      </c>
      <c r="C21630">
        <v>0.147707</v>
      </c>
      <c r="D21630" s="2">
        <v>9.6158699999999996E-165</v>
      </c>
    </row>
    <row r="21631" spans="1:4" x14ac:dyDescent="0.2">
      <c r="A21631" t="s">
        <v>349</v>
      </c>
      <c r="B21631" t="s">
        <v>535</v>
      </c>
      <c r="C21631">
        <v>0.13538</v>
      </c>
      <c r="D21631" s="2">
        <v>9.5748999999999998E-215</v>
      </c>
    </row>
    <row r="21632" spans="1:4" x14ac:dyDescent="0.2">
      <c r="A21632" t="s">
        <v>349</v>
      </c>
      <c r="B21632" t="s">
        <v>327</v>
      </c>
      <c r="C21632">
        <v>0.13097900000000001</v>
      </c>
      <c r="D21632" s="2">
        <v>1.91092E-237</v>
      </c>
    </row>
    <row r="21633" spans="1:4" x14ac:dyDescent="0.2">
      <c r="A21633" t="s">
        <v>349</v>
      </c>
      <c r="B21633" t="s">
        <v>611</v>
      </c>
      <c r="C21633">
        <v>0.13097900000000001</v>
      </c>
      <c r="D21633" s="2">
        <v>1.91092E-237</v>
      </c>
    </row>
    <row r="21634" spans="1:4" x14ac:dyDescent="0.2">
      <c r="A21634" t="s">
        <v>349</v>
      </c>
      <c r="B21634" t="s">
        <v>67</v>
      </c>
      <c r="C21634">
        <v>6.1583899999999997E-2</v>
      </c>
      <c r="D21634">
        <v>0</v>
      </c>
    </row>
    <row r="21635" spans="1:4" x14ac:dyDescent="0.2">
      <c r="A21635" t="s">
        <v>349</v>
      </c>
      <c r="B21635" t="s">
        <v>523</v>
      </c>
      <c r="C21635">
        <v>0.197292</v>
      </c>
      <c r="D21635" s="2">
        <v>3.3146999999999997E-54</v>
      </c>
    </row>
    <row r="21636" spans="1:4" x14ac:dyDescent="0.2">
      <c r="A21636" t="s">
        <v>349</v>
      </c>
      <c r="B21636" t="s">
        <v>525</v>
      </c>
      <c r="C21636">
        <v>0.210897</v>
      </c>
      <c r="D21636" s="2">
        <v>1.633E-40</v>
      </c>
    </row>
    <row r="21637" spans="1:4" x14ac:dyDescent="0.2">
      <c r="A21637" t="s">
        <v>349</v>
      </c>
      <c r="B21637" t="s">
        <v>433</v>
      </c>
      <c r="C21637">
        <v>5.9573800000000003E-2</v>
      </c>
      <c r="D21637">
        <v>0</v>
      </c>
    </row>
    <row r="21638" spans="1:4" x14ac:dyDescent="0.2">
      <c r="A21638" t="s">
        <v>349</v>
      </c>
      <c r="B21638" t="s">
        <v>357</v>
      </c>
      <c r="C21638">
        <v>0.142009</v>
      </c>
      <c r="D21638" s="2">
        <v>3.65623E-184</v>
      </c>
    </row>
    <row r="21639" spans="1:4" x14ac:dyDescent="0.2">
      <c r="A21639" t="s">
        <v>349</v>
      </c>
      <c r="B21639" t="s">
        <v>337</v>
      </c>
      <c r="C21639">
        <v>0.10374</v>
      </c>
      <c r="D21639">
        <v>0</v>
      </c>
    </row>
    <row r="21640" spans="1:4" x14ac:dyDescent="0.2">
      <c r="A21640" t="s">
        <v>349</v>
      </c>
      <c r="B21640" t="s">
        <v>663</v>
      </c>
      <c r="C21640">
        <v>0.117785</v>
      </c>
      <c r="D21640">
        <v>0</v>
      </c>
    </row>
    <row r="21641" spans="1:4" x14ac:dyDescent="0.2">
      <c r="A21641" t="s">
        <v>349</v>
      </c>
      <c r="B21641" t="s">
        <v>319</v>
      </c>
      <c r="C21641">
        <v>8.6743399999999998E-2</v>
      </c>
      <c r="D21641">
        <v>0</v>
      </c>
    </row>
    <row r="21642" spans="1:4" x14ac:dyDescent="0.2">
      <c r="A21642" t="s">
        <v>349</v>
      </c>
      <c r="B21642" t="s">
        <v>587</v>
      </c>
      <c r="C21642">
        <v>8.82637E-2</v>
      </c>
      <c r="D21642">
        <v>0</v>
      </c>
    </row>
    <row r="21643" spans="1:4" x14ac:dyDescent="0.2">
      <c r="A21643" t="s">
        <v>349</v>
      </c>
      <c r="B21643" t="s">
        <v>703</v>
      </c>
      <c r="C21643">
        <v>0.11477999999999999</v>
      </c>
      <c r="D21643">
        <v>0</v>
      </c>
    </row>
    <row r="21644" spans="1:4" x14ac:dyDescent="0.2">
      <c r="A21644" t="s">
        <v>349</v>
      </c>
      <c r="B21644" t="s">
        <v>13</v>
      </c>
      <c r="C21644">
        <v>0.12101000000000001</v>
      </c>
      <c r="D21644" s="2">
        <v>1.4929400000000001E-298</v>
      </c>
    </row>
    <row r="21645" spans="1:4" x14ac:dyDescent="0.2">
      <c r="A21645" t="s">
        <v>349</v>
      </c>
      <c r="B21645" t="s">
        <v>731</v>
      </c>
      <c r="C21645">
        <v>0.13538</v>
      </c>
      <c r="D21645" s="2">
        <v>9.5651800000000006E-215</v>
      </c>
    </row>
    <row r="21646" spans="1:4" x14ac:dyDescent="0.2">
      <c r="A21646" t="s">
        <v>349</v>
      </c>
      <c r="B21646" t="s">
        <v>653</v>
      </c>
      <c r="C21646">
        <v>6.1583899999999997E-2</v>
      </c>
      <c r="D21646">
        <v>0</v>
      </c>
    </row>
    <row r="21647" spans="1:4" x14ac:dyDescent="0.2">
      <c r="A21647" t="s">
        <v>349</v>
      </c>
      <c r="B21647" t="s">
        <v>147</v>
      </c>
      <c r="C21647">
        <v>0.14977699999999999</v>
      </c>
      <c r="D21647" s="2">
        <v>3.8371700000000001E-166</v>
      </c>
    </row>
    <row r="21648" spans="1:4" x14ac:dyDescent="0.2">
      <c r="A21648" t="s">
        <v>349</v>
      </c>
      <c r="B21648" t="s">
        <v>555</v>
      </c>
      <c r="C21648">
        <v>0.11676</v>
      </c>
      <c r="D21648">
        <v>0</v>
      </c>
    </row>
    <row r="21649" spans="1:4" x14ac:dyDescent="0.2">
      <c r="A21649" t="s">
        <v>349</v>
      </c>
      <c r="B21649" t="s">
        <v>241</v>
      </c>
      <c r="C21649">
        <v>0.11197</v>
      </c>
      <c r="D21649">
        <v>0</v>
      </c>
    </row>
    <row r="21650" spans="1:4" x14ac:dyDescent="0.2">
      <c r="A21650" t="s">
        <v>349</v>
      </c>
      <c r="B21650" t="s">
        <v>723</v>
      </c>
      <c r="C21650">
        <v>8.0322000000000005E-2</v>
      </c>
      <c r="D21650">
        <v>0</v>
      </c>
    </row>
    <row r="21651" spans="1:4" x14ac:dyDescent="0.2">
      <c r="A21651" t="s">
        <v>349</v>
      </c>
      <c r="B21651" t="s">
        <v>149</v>
      </c>
      <c r="C21651">
        <v>0.14977699999999999</v>
      </c>
      <c r="D21651" s="2">
        <v>3.8371700000000001E-166</v>
      </c>
    </row>
    <row r="21652" spans="1:4" x14ac:dyDescent="0.2">
      <c r="A21652" t="s">
        <v>349</v>
      </c>
      <c r="B21652" t="s">
        <v>177</v>
      </c>
      <c r="C21652">
        <v>0.109331</v>
      </c>
      <c r="D21652">
        <v>0</v>
      </c>
    </row>
    <row r="21653" spans="1:4" x14ac:dyDescent="0.2">
      <c r="A21653" t="s">
        <v>349</v>
      </c>
      <c r="B21653" t="s">
        <v>441</v>
      </c>
      <c r="C21653">
        <v>0.104495</v>
      </c>
      <c r="D21653">
        <v>0</v>
      </c>
    </row>
    <row r="21654" spans="1:4" x14ac:dyDescent="0.2">
      <c r="A21654" t="s">
        <v>349</v>
      </c>
      <c r="B21654" t="s">
        <v>649</v>
      </c>
      <c r="C21654">
        <v>6.03145E-2</v>
      </c>
      <c r="D21654">
        <v>0</v>
      </c>
    </row>
    <row r="21655" spans="1:4" x14ac:dyDescent="0.2">
      <c r="A21655" t="s">
        <v>349</v>
      </c>
      <c r="B21655" t="s">
        <v>157</v>
      </c>
      <c r="C21655">
        <v>0.10299700000000001</v>
      </c>
      <c r="D21655">
        <v>0</v>
      </c>
    </row>
    <row r="21656" spans="1:4" x14ac:dyDescent="0.2">
      <c r="A21656" t="s">
        <v>349</v>
      </c>
      <c r="B21656" t="s">
        <v>573</v>
      </c>
      <c r="C21656">
        <v>0.107658</v>
      </c>
      <c r="D21656">
        <v>0</v>
      </c>
    </row>
    <row r="21657" spans="1:4" x14ac:dyDescent="0.2">
      <c r="A21657" t="s">
        <v>349</v>
      </c>
      <c r="B21657" t="s">
        <v>543</v>
      </c>
      <c r="C21657">
        <v>0.142009</v>
      </c>
      <c r="D21657" s="2">
        <v>1.06373E-184</v>
      </c>
    </row>
    <row r="21658" spans="1:4" x14ac:dyDescent="0.2">
      <c r="A21658" t="s">
        <v>349</v>
      </c>
      <c r="B21658" t="s">
        <v>65</v>
      </c>
      <c r="C21658">
        <v>6.39874E-2</v>
      </c>
      <c r="D21658">
        <v>0</v>
      </c>
    </row>
    <row r="21659" spans="1:4" x14ac:dyDescent="0.2">
      <c r="A21659" t="s">
        <v>349</v>
      </c>
      <c r="B21659" t="s">
        <v>453</v>
      </c>
      <c r="C21659">
        <v>0.142009</v>
      </c>
      <c r="D21659" s="2">
        <v>1.08075E-184</v>
      </c>
    </row>
    <row r="21660" spans="1:4" x14ac:dyDescent="0.2">
      <c r="A21660" t="s">
        <v>349</v>
      </c>
      <c r="B21660" t="s">
        <v>325</v>
      </c>
      <c r="C21660">
        <v>0.13097900000000001</v>
      </c>
      <c r="D21660" s="2">
        <v>1.91092E-237</v>
      </c>
    </row>
    <row r="21661" spans="1:4" x14ac:dyDescent="0.2">
      <c r="A21661" t="s">
        <v>349</v>
      </c>
      <c r="B21661" t="s">
        <v>69</v>
      </c>
      <c r="C21661">
        <v>6.51085E-2</v>
      </c>
      <c r="D21661">
        <v>0</v>
      </c>
    </row>
    <row r="21662" spans="1:4" x14ac:dyDescent="0.2">
      <c r="A21662" t="s">
        <v>349</v>
      </c>
      <c r="B21662" t="s">
        <v>359</v>
      </c>
      <c r="C21662">
        <v>0.154223</v>
      </c>
      <c r="D21662" s="2">
        <v>1.1420500000000001E-140</v>
      </c>
    </row>
    <row r="21663" spans="1:4" x14ac:dyDescent="0.2">
      <c r="A21663" t="s">
        <v>349</v>
      </c>
      <c r="B21663" t="s">
        <v>205</v>
      </c>
      <c r="C21663">
        <v>0.13386400000000001</v>
      </c>
      <c r="D21663" s="2">
        <v>2.6673699999999998E-222</v>
      </c>
    </row>
    <row r="21664" spans="1:4" x14ac:dyDescent="0.2">
      <c r="A21664" t="s">
        <v>349</v>
      </c>
      <c r="B21664" t="s">
        <v>329</v>
      </c>
      <c r="C21664">
        <v>0.13097900000000001</v>
      </c>
      <c r="D21664" s="2">
        <v>1.91092E-237</v>
      </c>
    </row>
    <row r="21665" spans="1:4" x14ac:dyDescent="0.2">
      <c r="A21665" t="s">
        <v>349</v>
      </c>
      <c r="B21665" t="s">
        <v>405</v>
      </c>
      <c r="C21665">
        <v>7.82587E-2</v>
      </c>
      <c r="D21665">
        <v>0</v>
      </c>
    </row>
    <row r="21666" spans="1:4" x14ac:dyDescent="0.2">
      <c r="A21666" t="s">
        <v>349</v>
      </c>
      <c r="B21666" t="s">
        <v>121</v>
      </c>
      <c r="C21666">
        <v>0.13386400000000001</v>
      </c>
      <c r="D21666" s="2">
        <v>4.0250299999999998E-231</v>
      </c>
    </row>
    <row r="21667" spans="1:4" x14ac:dyDescent="0.2">
      <c r="A21667" t="s">
        <v>349</v>
      </c>
      <c r="B21667" t="s">
        <v>181</v>
      </c>
      <c r="C21667">
        <v>0.164662</v>
      </c>
      <c r="D21667" s="2">
        <v>1.10416E-113</v>
      </c>
    </row>
    <row r="21668" spans="1:4" x14ac:dyDescent="0.2">
      <c r="A21668" t="s">
        <v>349</v>
      </c>
      <c r="B21668" t="s">
        <v>309</v>
      </c>
      <c r="C21668">
        <v>6.39874E-2</v>
      </c>
      <c r="D21668">
        <v>0</v>
      </c>
    </row>
    <row r="21669" spans="1:4" x14ac:dyDescent="0.2">
      <c r="A21669" t="s">
        <v>349</v>
      </c>
      <c r="B21669" t="s">
        <v>751</v>
      </c>
      <c r="C21669">
        <v>7.7462799999999998E-2</v>
      </c>
      <c r="D21669">
        <v>0</v>
      </c>
    </row>
    <row r="21670" spans="1:4" x14ac:dyDescent="0.2">
      <c r="A21670" t="s">
        <v>349</v>
      </c>
      <c r="B21670" t="s">
        <v>559</v>
      </c>
      <c r="C21670">
        <v>0.11676</v>
      </c>
      <c r="D21670">
        <v>0</v>
      </c>
    </row>
    <row r="21671" spans="1:4" x14ac:dyDescent="0.2">
      <c r="A21671" t="s">
        <v>349</v>
      </c>
      <c r="B21671" t="s">
        <v>455</v>
      </c>
      <c r="C21671">
        <v>0.118834</v>
      </c>
      <c r="D21671">
        <v>0</v>
      </c>
    </row>
    <row r="21672" spans="1:4" x14ac:dyDescent="0.2">
      <c r="A21672" t="s">
        <v>349</v>
      </c>
      <c r="B21672" t="s">
        <v>427</v>
      </c>
      <c r="C21672">
        <v>5.8848299999999999E-2</v>
      </c>
      <c r="D21672">
        <v>0</v>
      </c>
    </row>
    <row r="21673" spans="1:4" x14ac:dyDescent="0.2">
      <c r="A21673" t="s">
        <v>349</v>
      </c>
      <c r="B21673" t="s">
        <v>735</v>
      </c>
      <c r="C21673">
        <v>0.13538</v>
      </c>
      <c r="D21673" s="2">
        <v>3.11319E-213</v>
      </c>
    </row>
    <row r="21674" spans="1:4" x14ac:dyDescent="0.2">
      <c r="A21674" t="s">
        <v>349</v>
      </c>
      <c r="B21674" t="s">
        <v>287</v>
      </c>
      <c r="C21674">
        <v>0.13097900000000001</v>
      </c>
      <c r="D21674" s="2">
        <v>8.9512600000000002E-237</v>
      </c>
    </row>
    <row r="21675" spans="1:4" x14ac:dyDescent="0.2">
      <c r="A21675" t="s">
        <v>349</v>
      </c>
      <c r="B21675" t="s">
        <v>567</v>
      </c>
      <c r="C21675">
        <v>0.107658</v>
      </c>
      <c r="D21675">
        <v>0</v>
      </c>
    </row>
    <row r="21676" spans="1:4" x14ac:dyDescent="0.2">
      <c r="A21676" t="s">
        <v>349</v>
      </c>
      <c r="B21676" t="s">
        <v>97</v>
      </c>
      <c r="C21676">
        <v>0.197292</v>
      </c>
      <c r="D21676" s="2">
        <v>1.3828699999999999E-54</v>
      </c>
    </row>
    <row r="21677" spans="1:4" x14ac:dyDescent="0.2">
      <c r="A21677" t="s">
        <v>349</v>
      </c>
      <c r="B21677" t="s">
        <v>425</v>
      </c>
      <c r="C21677">
        <v>5.8848299999999999E-2</v>
      </c>
      <c r="D21677">
        <v>0</v>
      </c>
    </row>
    <row r="21678" spans="1:4" x14ac:dyDescent="0.2">
      <c r="A21678" t="s">
        <v>349</v>
      </c>
      <c r="B21678" t="s">
        <v>475</v>
      </c>
      <c r="C21678">
        <v>0.11197</v>
      </c>
      <c r="D21678">
        <v>0</v>
      </c>
    </row>
    <row r="21679" spans="1:4" x14ac:dyDescent="0.2">
      <c r="A21679" t="s">
        <v>349</v>
      </c>
      <c r="B21679" t="s">
        <v>515</v>
      </c>
      <c r="C21679">
        <v>0.210897</v>
      </c>
      <c r="D21679" s="2">
        <v>7.0510000000000001E-40</v>
      </c>
    </row>
    <row r="21680" spans="1:4" x14ac:dyDescent="0.2">
      <c r="A21680" t="s">
        <v>349</v>
      </c>
      <c r="B21680" t="s">
        <v>175</v>
      </c>
      <c r="C21680">
        <v>0.11107300000000001</v>
      </c>
      <c r="D21680">
        <v>0</v>
      </c>
    </row>
    <row r="21681" spans="1:4" x14ac:dyDescent="0.2">
      <c r="A21681" t="s">
        <v>349</v>
      </c>
      <c r="B21681" t="s">
        <v>511</v>
      </c>
      <c r="C21681">
        <v>9.2047900000000002E-2</v>
      </c>
      <c r="D21681">
        <v>0</v>
      </c>
    </row>
    <row r="21682" spans="1:4" x14ac:dyDescent="0.2">
      <c r="A21682" t="s">
        <v>349</v>
      </c>
      <c r="B21682" t="s">
        <v>303</v>
      </c>
      <c r="C21682">
        <v>6.2632499999999994E-2</v>
      </c>
      <c r="D21682">
        <v>0</v>
      </c>
    </row>
    <row r="21683" spans="1:4" x14ac:dyDescent="0.2">
      <c r="A21683" t="s">
        <v>349</v>
      </c>
      <c r="B21683" t="s">
        <v>185</v>
      </c>
      <c r="C21683">
        <v>5.9573800000000003E-2</v>
      </c>
      <c r="D21683">
        <v>0</v>
      </c>
    </row>
    <row r="21684" spans="1:4" x14ac:dyDescent="0.2">
      <c r="A21684" t="s">
        <v>349</v>
      </c>
      <c r="B21684" t="s">
        <v>191</v>
      </c>
      <c r="C21684">
        <v>0.15914600000000001</v>
      </c>
      <c r="D21684" s="2">
        <v>1.7860400000000001E-134</v>
      </c>
    </row>
    <row r="21685" spans="1:4" x14ac:dyDescent="0.2">
      <c r="A21685" t="s">
        <v>349</v>
      </c>
      <c r="B21685" t="s">
        <v>151</v>
      </c>
      <c r="C21685">
        <v>0.14977699999999999</v>
      </c>
      <c r="D21685" s="2">
        <v>3.7485099999999998E-166</v>
      </c>
    </row>
    <row r="21686" spans="1:4" x14ac:dyDescent="0.2">
      <c r="A21686" t="s">
        <v>349</v>
      </c>
      <c r="B21686" t="s">
        <v>313</v>
      </c>
      <c r="C21686">
        <v>6.1326400000000003E-2</v>
      </c>
      <c r="D21686">
        <v>0</v>
      </c>
    </row>
    <row r="21687" spans="1:4" x14ac:dyDescent="0.2">
      <c r="A21687" t="s">
        <v>349</v>
      </c>
      <c r="B21687" t="s">
        <v>401</v>
      </c>
      <c r="C21687">
        <v>7.82587E-2</v>
      </c>
      <c r="D21687">
        <v>0</v>
      </c>
    </row>
    <row r="21688" spans="1:4" x14ac:dyDescent="0.2">
      <c r="A21688" t="s">
        <v>349</v>
      </c>
      <c r="B21688" t="s">
        <v>295</v>
      </c>
      <c r="C21688">
        <v>0.13386400000000001</v>
      </c>
      <c r="D21688" s="2">
        <v>1.13903E-221</v>
      </c>
    </row>
    <row r="21689" spans="1:4" x14ac:dyDescent="0.2">
      <c r="A21689" t="s">
        <v>349</v>
      </c>
      <c r="B21689" t="s">
        <v>519</v>
      </c>
      <c r="C21689">
        <v>0.142009</v>
      </c>
      <c r="D21689" s="2">
        <v>4.4015499999999998E-183</v>
      </c>
    </row>
    <row r="21690" spans="1:4" x14ac:dyDescent="0.2">
      <c r="A21690" t="s">
        <v>349</v>
      </c>
      <c r="B21690" t="s">
        <v>673</v>
      </c>
      <c r="C21690">
        <v>7.4432399999999996E-2</v>
      </c>
      <c r="D21690">
        <v>0</v>
      </c>
    </row>
    <row r="21691" spans="1:4" x14ac:dyDescent="0.2">
      <c r="A21691" t="s">
        <v>349</v>
      </c>
      <c r="B21691" t="s">
        <v>123</v>
      </c>
      <c r="C21691">
        <v>0.13538</v>
      </c>
      <c r="D21691" s="2">
        <v>6.3519899999999997E-218</v>
      </c>
    </row>
    <row r="21692" spans="1:4" x14ac:dyDescent="0.2">
      <c r="A21692" t="s">
        <v>349</v>
      </c>
      <c r="B21692" t="s">
        <v>619</v>
      </c>
      <c r="C21692">
        <v>0.13097900000000001</v>
      </c>
      <c r="D21692" s="2">
        <v>1.91092E-237</v>
      </c>
    </row>
    <row r="21693" spans="1:4" x14ac:dyDescent="0.2">
      <c r="A21693" t="s">
        <v>349</v>
      </c>
      <c r="B21693" t="s">
        <v>77</v>
      </c>
      <c r="C21693">
        <v>6.1583899999999997E-2</v>
      </c>
      <c r="D21693">
        <v>0</v>
      </c>
    </row>
    <row r="21694" spans="1:4" x14ac:dyDescent="0.2">
      <c r="A21694" t="s">
        <v>349</v>
      </c>
      <c r="B21694" t="s">
        <v>691</v>
      </c>
      <c r="C21694">
        <v>7.7070799999999995E-2</v>
      </c>
      <c r="D21694">
        <v>0</v>
      </c>
    </row>
    <row r="21695" spans="1:4" x14ac:dyDescent="0.2">
      <c r="A21695" t="s">
        <v>349</v>
      </c>
      <c r="B21695" t="s">
        <v>27</v>
      </c>
      <c r="C21695">
        <v>5.7903299999999998E-2</v>
      </c>
      <c r="D21695">
        <v>0</v>
      </c>
    </row>
    <row r="21696" spans="1:4" x14ac:dyDescent="0.2">
      <c r="A21696" t="s">
        <v>349</v>
      </c>
      <c r="B21696" t="s">
        <v>171</v>
      </c>
      <c r="C21696">
        <v>0.12330000000000001</v>
      </c>
      <c r="D21696" s="2">
        <v>4.1261200000000002E-290</v>
      </c>
    </row>
    <row r="21697" spans="1:4" x14ac:dyDescent="0.2">
      <c r="A21697" t="s">
        <v>349</v>
      </c>
      <c r="B21697" t="s">
        <v>59</v>
      </c>
      <c r="C21697">
        <v>0.13694799999999999</v>
      </c>
      <c r="D21697" s="2">
        <v>2.39613E-212</v>
      </c>
    </row>
    <row r="21698" spans="1:4" x14ac:dyDescent="0.2">
      <c r="A21698" t="s">
        <v>349</v>
      </c>
      <c r="B21698" t="s">
        <v>399</v>
      </c>
      <c r="C21698">
        <v>8.2053899999999999E-2</v>
      </c>
      <c r="D21698">
        <v>0</v>
      </c>
    </row>
    <row r="21699" spans="1:4" x14ac:dyDescent="0.2">
      <c r="A21699" t="s">
        <v>349</v>
      </c>
      <c r="B21699" t="s">
        <v>501</v>
      </c>
      <c r="C21699">
        <v>0.210897</v>
      </c>
      <c r="D21699" s="2">
        <v>6.9829800000000003E-40</v>
      </c>
    </row>
    <row r="21700" spans="1:4" x14ac:dyDescent="0.2">
      <c r="A21700" t="s">
        <v>349</v>
      </c>
      <c r="B21700" t="s">
        <v>463</v>
      </c>
      <c r="C21700">
        <v>0.129604</v>
      </c>
      <c r="D21700" s="2">
        <v>9.0680100000000004E-255</v>
      </c>
    </row>
    <row r="21701" spans="1:4" x14ac:dyDescent="0.2">
      <c r="A21701" t="s">
        <v>349</v>
      </c>
      <c r="B21701" t="s">
        <v>395</v>
      </c>
      <c r="C21701">
        <v>5.9330300000000002E-2</v>
      </c>
      <c r="D21701">
        <v>0</v>
      </c>
    </row>
    <row r="21702" spans="1:4" x14ac:dyDescent="0.2">
      <c r="A21702" t="s">
        <v>349</v>
      </c>
      <c r="B21702" t="s">
        <v>233</v>
      </c>
      <c r="C21702">
        <v>9.9469799999999997E-2</v>
      </c>
      <c r="D21702">
        <v>0</v>
      </c>
    </row>
    <row r="21703" spans="1:4" x14ac:dyDescent="0.2">
      <c r="A21703" t="s">
        <v>349</v>
      </c>
      <c r="B21703" t="s">
        <v>271</v>
      </c>
      <c r="C21703">
        <v>0.13538</v>
      </c>
      <c r="D21703" s="2">
        <v>6.94605E-220</v>
      </c>
    </row>
    <row r="21704" spans="1:4" x14ac:dyDescent="0.2">
      <c r="A21704" t="s">
        <v>349</v>
      </c>
      <c r="B21704" t="s">
        <v>301</v>
      </c>
      <c r="C21704">
        <v>6.0065899999999998E-2</v>
      </c>
      <c r="D21704">
        <v>0</v>
      </c>
    </row>
    <row r="21705" spans="1:4" x14ac:dyDescent="0.2">
      <c r="A21705" t="s">
        <v>349</v>
      </c>
      <c r="B21705" t="s">
        <v>91</v>
      </c>
      <c r="C21705">
        <v>6.1583899999999997E-2</v>
      </c>
      <c r="D21705">
        <v>0</v>
      </c>
    </row>
    <row r="21706" spans="1:4" x14ac:dyDescent="0.2">
      <c r="A21706" t="s">
        <v>349</v>
      </c>
      <c r="B21706" t="s">
        <v>479</v>
      </c>
      <c r="C21706">
        <v>0.12827</v>
      </c>
      <c r="D21706" s="2">
        <v>1.09241E-262</v>
      </c>
    </row>
    <row r="21707" spans="1:4" x14ac:dyDescent="0.2">
      <c r="A21707" t="s">
        <v>349</v>
      </c>
      <c r="B21707" t="s">
        <v>85</v>
      </c>
      <c r="C21707">
        <v>6.53942E-2</v>
      </c>
      <c r="D21707">
        <v>0</v>
      </c>
    </row>
    <row r="21708" spans="1:4" x14ac:dyDescent="0.2">
      <c r="A21708" t="s">
        <v>349</v>
      </c>
      <c r="B21708" t="s">
        <v>469</v>
      </c>
      <c r="C21708">
        <v>0.13694799999999999</v>
      </c>
      <c r="D21708" s="2">
        <v>5.0389299999999999E-222</v>
      </c>
    </row>
    <row r="21709" spans="1:4" x14ac:dyDescent="0.2">
      <c r="A21709" t="s">
        <v>349</v>
      </c>
      <c r="B21709" t="s">
        <v>547</v>
      </c>
      <c r="C21709">
        <v>0.11676</v>
      </c>
      <c r="D21709">
        <v>0</v>
      </c>
    </row>
    <row r="21710" spans="1:4" x14ac:dyDescent="0.2">
      <c r="A21710" t="s">
        <v>349</v>
      </c>
      <c r="B21710" t="s">
        <v>733</v>
      </c>
      <c r="C21710">
        <v>0.138572</v>
      </c>
      <c r="D21710" s="2">
        <v>4.29365E-199</v>
      </c>
    </row>
    <row r="21711" spans="1:4" x14ac:dyDescent="0.2">
      <c r="A21711" t="s">
        <v>349</v>
      </c>
      <c r="B21711" t="s">
        <v>537</v>
      </c>
      <c r="C21711">
        <v>0.13538</v>
      </c>
      <c r="D21711" s="2">
        <v>9.4396099999999996E-215</v>
      </c>
    </row>
    <row r="21712" spans="1:4" x14ac:dyDescent="0.2">
      <c r="A21712" t="s">
        <v>349</v>
      </c>
      <c r="B21712" t="s">
        <v>17</v>
      </c>
      <c r="C21712">
        <v>0.12101000000000001</v>
      </c>
      <c r="D21712" s="2">
        <v>1.47843E-298</v>
      </c>
    </row>
    <row r="21713" spans="1:4" x14ac:dyDescent="0.2">
      <c r="A21713" t="s">
        <v>349</v>
      </c>
      <c r="B21713" t="s">
        <v>651</v>
      </c>
      <c r="C21713">
        <v>6.1583899999999997E-2</v>
      </c>
      <c r="D21713">
        <v>0</v>
      </c>
    </row>
    <row r="21714" spans="1:4" x14ac:dyDescent="0.2">
      <c r="A21714" t="s">
        <v>349</v>
      </c>
      <c r="B21714" t="s">
        <v>635</v>
      </c>
      <c r="C21714">
        <v>6.08169E-2</v>
      </c>
      <c r="D21714">
        <v>0</v>
      </c>
    </row>
    <row r="21715" spans="1:4" x14ac:dyDescent="0.2">
      <c r="A21715" t="s">
        <v>349</v>
      </c>
      <c r="B21715" t="s">
        <v>385</v>
      </c>
      <c r="C21715">
        <v>0.13239899999999999</v>
      </c>
      <c r="D21715" s="2">
        <v>3.19938E-229</v>
      </c>
    </row>
    <row r="21716" spans="1:4" x14ac:dyDescent="0.2">
      <c r="A21716" t="s">
        <v>349</v>
      </c>
      <c r="B21716" t="s">
        <v>393</v>
      </c>
      <c r="C21716">
        <v>0.13097900000000001</v>
      </c>
      <c r="D21716" s="2">
        <v>1.91092E-237</v>
      </c>
    </row>
    <row r="21717" spans="1:4" x14ac:dyDescent="0.2">
      <c r="A21717" t="s">
        <v>349</v>
      </c>
      <c r="B21717" t="s">
        <v>117</v>
      </c>
      <c r="C21717">
        <v>0.19173100000000001</v>
      </c>
      <c r="D21717" s="2">
        <v>2.8433899999999999E-61</v>
      </c>
    </row>
    <row r="21718" spans="1:4" x14ac:dyDescent="0.2">
      <c r="A21718" t="s">
        <v>349</v>
      </c>
      <c r="B21718" t="s">
        <v>557</v>
      </c>
      <c r="C21718">
        <v>0.117785</v>
      </c>
      <c r="D21718">
        <v>0</v>
      </c>
    </row>
    <row r="21719" spans="1:4" x14ac:dyDescent="0.2">
      <c r="A21719" t="s">
        <v>349</v>
      </c>
      <c r="B21719" t="s">
        <v>729</v>
      </c>
      <c r="C21719">
        <v>0.13538</v>
      </c>
      <c r="D21719" s="2">
        <v>1.2311E-213</v>
      </c>
    </row>
    <row r="21720" spans="1:4" x14ac:dyDescent="0.2">
      <c r="A21720" t="s">
        <v>349</v>
      </c>
      <c r="B21720" t="s">
        <v>159</v>
      </c>
      <c r="C21720">
        <v>0.10299700000000001</v>
      </c>
      <c r="D21720">
        <v>0</v>
      </c>
    </row>
    <row r="21721" spans="1:4" x14ac:dyDescent="0.2">
      <c r="A21721" t="s">
        <v>349</v>
      </c>
      <c r="B21721" t="s">
        <v>645</v>
      </c>
      <c r="C21721">
        <v>6.08169E-2</v>
      </c>
      <c r="D21721">
        <v>0</v>
      </c>
    </row>
    <row r="21722" spans="1:4" x14ac:dyDescent="0.2">
      <c r="A21722" t="s">
        <v>349</v>
      </c>
      <c r="B21722" t="s">
        <v>323</v>
      </c>
      <c r="C21722">
        <v>0.13097900000000001</v>
      </c>
      <c r="D21722" s="2">
        <v>1.91092E-237</v>
      </c>
    </row>
    <row r="21723" spans="1:4" x14ac:dyDescent="0.2">
      <c r="A21723" t="s">
        <v>349</v>
      </c>
      <c r="B21723" t="s">
        <v>415</v>
      </c>
      <c r="C21723">
        <v>7.1622699999999997E-2</v>
      </c>
      <c r="D21723">
        <v>0</v>
      </c>
    </row>
    <row r="21724" spans="1:4" x14ac:dyDescent="0.2">
      <c r="A21724" t="s">
        <v>349</v>
      </c>
      <c r="B21724" t="s">
        <v>521</v>
      </c>
      <c r="C21724">
        <v>0.197292</v>
      </c>
      <c r="D21724" s="2">
        <v>4.0867400000000002E-55</v>
      </c>
    </row>
    <row r="21725" spans="1:4" x14ac:dyDescent="0.2">
      <c r="A21725" t="s">
        <v>349</v>
      </c>
      <c r="B21725" t="s">
        <v>281</v>
      </c>
      <c r="C21725">
        <v>0.12101000000000001</v>
      </c>
      <c r="D21725" s="2" t="s">
        <v>1583</v>
      </c>
    </row>
    <row r="21726" spans="1:4" x14ac:dyDescent="0.2">
      <c r="A21726" t="s">
        <v>349</v>
      </c>
      <c r="B21726" t="s">
        <v>473</v>
      </c>
      <c r="C21726">
        <v>0.109331</v>
      </c>
      <c r="D21726">
        <v>0</v>
      </c>
    </row>
    <row r="21727" spans="1:4" x14ac:dyDescent="0.2">
      <c r="A21727" t="s">
        <v>349</v>
      </c>
      <c r="B21727" t="s">
        <v>667</v>
      </c>
      <c r="C21727">
        <v>7.5541300000000006E-2</v>
      </c>
      <c r="D21727">
        <v>0</v>
      </c>
    </row>
    <row r="21728" spans="1:4" x14ac:dyDescent="0.2">
      <c r="A21728" t="s">
        <v>349</v>
      </c>
      <c r="B21728" t="s">
        <v>757</v>
      </c>
      <c r="C21728">
        <v>0.138572</v>
      </c>
      <c r="D21728" s="2">
        <v>1.0939099999999999E-199</v>
      </c>
    </row>
    <row r="21729" spans="1:4" x14ac:dyDescent="0.2">
      <c r="A21729" t="s">
        <v>349</v>
      </c>
      <c r="B21729" t="s">
        <v>371</v>
      </c>
      <c r="C21729">
        <v>8.9309600000000003E-2</v>
      </c>
      <c r="D21729">
        <v>0</v>
      </c>
    </row>
    <row r="21730" spans="1:4" x14ac:dyDescent="0.2">
      <c r="A21730" t="s">
        <v>349</v>
      </c>
      <c r="B21730" t="s">
        <v>37</v>
      </c>
      <c r="C21730">
        <v>0.12214</v>
      </c>
      <c r="D21730" s="2">
        <v>7.8889899999999996E-289</v>
      </c>
    </row>
    <row r="21731" spans="1:4" x14ac:dyDescent="0.2">
      <c r="A21731" t="s">
        <v>349</v>
      </c>
      <c r="B21731" t="s">
        <v>493</v>
      </c>
      <c r="C21731">
        <v>0.13386400000000001</v>
      </c>
      <c r="D21731" s="2">
        <v>2.6701699999999999E-222</v>
      </c>
    </row>
    <row r="21732" spans="1:4" x14ac:dyDescent="0.2">
      <c r="A21732" t="s">
        <v>349</v>
      </c>
      <c r="B21732" t="s">
        <v>179</v>
      </c>
      <c r="C21732">
        <v>0.107658</v>
      </c>
      <c r="D21732">
        <v>0</v>
      </c>
    </row>
    <row r="21733" spans="1:4" x14ac:dyDescent="0.2">
      <c r="A21733" t="s">
        <v>349</v>
      </c>
      <c r="B21733" t="s">
        <v>509</v>
      </c>
      <c r="C21733">
        <v>9.1485499999999997E-2</v>
      </c>
      <c r="D21733">
        <v>0</v>
      </c>
    </row>
    <row r="21734" spans="1:4" x14ac:dyDescent="0.2">
      <c r="A21734" t="s">
        <v>349</v>
      </c>
      <c r="B21734" t="s">
        <v>491</v>
      </c>
      <c r="C21734">
        <v>9.4981300000000005E-2</v>
      </c>
      <c r="D21734">
        <v>0</v>
      </c>
    </row>
    <row r="21735" spans="1:4" x14ac:dyDescent="0.2">
      <c r="A21735" t="s">
        <v>349</v>
      </c>
      <c r="B21735" t="s">
        <v>681</v>
      </c>
      <c r="C21735">
        <v>7.9483700000000004E-2</v>
      </c>
      <c r="D21735">
        <v>0</v>
      </c>
    </row>
    <row r="21736" spans="1:4" x14ac:dyDescent="0.2">
      <c r="A21736" t="s">
        <v>349</v>
      </c>
      <c r="B21736" t="s">
        <v>247</v>
      </c>
      <c r="C21736">
        <v>0.11477999999999999</v>
      </c>
      <c r="D21736">
        <v>0</v>
      </c>
    </row>
    <row r="21737" spans="1:4" x14ac:dyDescent="0.2">
      <c r="A21737" t="s">
        <v>349</v>
      </c>
      <c r="B21737" t="s">
        <v>639</v>
      </c>
      <c r="C21737">
        <v>6.1583899999999997E-2</v>
      </c>
      <c r="D21737">
        <v>0</v>
      </c>
    </row>
    <row r="21738" spans="1:4" x14ac:dyDescent="0.2">
      <c r="A21738" t="s">
        <v>349</v>
      </c>
      <c r="B21738" t="s">
        <v>161</v>
      </c>
      <c r="C21738">
        <v>8.6249099999999995E-2</v>
      </c>
      <c r="D21738">
        <v>0</v>
      </c>
    </row>
    <row r="21739" spans="1:4" x14ac:dyDescent="0.2">
      <c r="A21739" t="s">
        <v>349</v>
      </c>
      <c r="B21739" t="s">
        <v>545</v>
      </c>
      <c r="C21739">
        <v>0.138572</v>
      </c>
      <c r="D21739" s="2">
        <v>1.0733399999999999E-199</v>
      </c>
    </row>
    <row r="21740" spans="1:4" x14ac:dyDescent="0.2">
      <c r="A21740" t="s">
        <v>349</v>
      </c>
      <c r="B21740" t="s">
        <v>293</v>
      </c>
      <c r="C21740">
        <v>0.13097900000000001</v>
      </c>
      <c r="D21740" s="2">
        <v>8.8235600000000003E-237</v>
      </c>
    </row>
    <row r="21741" spans="1:4" x14ac:dyDescent="0.2">
      <c r="A21741" t="s">
        <v>349</v>
      </c>
      <c r="B21741" t="s">
        <v>31</v>
      </c>
      <c r="C21741">
        <v>0.115759</v>
      </c>
      <c r="D21741">
        <v>0</v>
      </c>
    </row>
    <row r="21742" spans="1:4" x14ac:dyDescent="0.2">
      <c r="A21742" t="s">
        <v>349</v>
      </c>
      <c r="B21742" t="s">
        <v>551</v>
      </c>
      <c r="C21742">
        <v>0.106845</v>
      </c>
      <c r="D21742">
        <v>0</v>
      </c>
    </row>
    <row r="21743" spans="1:4" x14ac:dyDescent="0.2">
      <c r="A21743" t="s">
        <v>349</v>
      </c>
      <c r="B21743" t="s">
        <v>9</v>
      </c>
      <c r="C21743">
        <v>0.126974</v>
      </c>
      <c r="D21743" s="2">
        <v>2.8065799999999999E-260</v>
      </c>
    </row>
    <row r="21744" spans="1:4" x14ac:dyDescent="0.2">
      <c r="A21744" t="s">
        <v>349</v>
      </c>
      <c r="B21744" t="s">
        <v>367</v>
      </c>
      <c r="C21744">
        <v>0.107658</v>
      </c>
      <c r="D21744">
        <v>0</v>
      </c>
    </row>
    <row r="21745" spans="1:4" x14ac:dyDescent="0.2">
      <c r="A21745" t="s">
        <v>349</v>
      </c>
      <c r="B21745" t="s">
        <v>655</v>
      </c>
      <c r="C21745">
        <v>6.2367499999999999E-2</v>
      </c>
      <c r="D21745">
        <v>0</v>
      </c>
    </row>
    <row r="21746" spans="1:4" x14ac:dyDescent="0.2">
      <c r="A21746" t="s">
        <v>349</v>
      </c>
      <c r="B21746" t="s">
        <v>617</v>
      </c>
      <c r="C21746">
        <v>0.13694799999999999</v>
      </c>
      <c r="D21746" s="2">
        <v>3.2723800000000003E-207</v>
      </c>
    </row>
    <row r="21747" spans="1:4" x14ac:dyDescent="0.2">
      <c r="A21747" t="s">
        <v>349</v>
      </c>
      <c r="B21747" t="s">
        <v>737</v>
      </c>
      <c r="C21747">
        <v>0.13538</v>
      </c>
      <c r="D21747" s="2">
        <v>1.43013E-212</v>
      </c>
    </row>
    <row r="21748" spans="1:4" x14ac:dyDescent="0.2">
      <c r="A21748" t="s">
        <v>349</v>
      </c>
      <c r="B21748" t="s">
        <v>629</v>
      </c>
      <c r="C21748">
        <v>0.11676</v>
      </c>
      <c r="D21748">
        <v>0</v>
      </c>
    </row>
    <row r="21749" spans="1:4" x14ac:dyDescent="0.2">
      <c r="A21749" t="s">
        <v>349</v>
      </c>
      <c r="B21749" t="s">
        <v>605</v>
      </c>
      <c r="C21749">
        <v>0.138572</v>
      </c>
      <c r="D21749" s="2">
        <v>1.08771E-199</v>
      </c>
    </row>
    <row r="21750" spans="1:4" x14ac:dyDescent="0.2">
      <c r="A21750" t="s">
        <v>349</v>
      </c>
      <c r="B21750" t="s">
        <v>213</v>
      </c>
      <c r="C21750">
        <v>8.8783299999999996E-2</v>
      </c>
      <c r="D21750">
        <v>0</v>
      </c>
    </row>
    <row r="21751" spans="1:4" x14ac:dyDescent="0.2">
      <c r="A21751" t="s">
        <v>349</v>
      </c>
      <c r="B21751" t="s">
        <v>589</v>
      </c>
      <c r="C21751">
        <v>9.8137500000000003E-2</v>
      </c>
      <c r="D21751">
        <v>0</v>
      </c>
    </row>
    <row r="21752" spans="1:4" x14ac:dyDescent="0.2">
      <c r="A21752" t="s">
        <v>349</v>
      </c>
      <c r="B21752" t="s">
        <v>585</v>
      </c>
      <c r="C21752">
        <v>0.115759</v>
      </c>
      <c r="D21752">
        <v>0</v>
      </c>
    </row>
    <row r="21753" spans="1:4" x14ac:dyDescent="0.2">
      <c r="A21753" t="s">
        <v>349</v>
      </c>
      <c r="B21753" t="s">
        <v>387</v>
      </c>
      <c r="C21753">
        <v>0.13694799999999999</v>
      </c>
      <c r="D21753" s="2">
        <v>1.26421E-206</v>
      </c>
    </row>
    <row r="21754" spans="1:4" x14ac:dyDescent="0.2">
      <c r="A21754" t="s">
        <v>349</v>
      </c>
      <c r="B21754" t="s">
        <v>381</v>
      </c>
      <c r="C21754">
        <v>0.13097900000000001</v>
      </c>
      <c r="D21754" s="2">
        <v>8.8235600000000003E-237</v>
      </c>
    </row>
    <row r="21755" spans="1:4" x14ac:dyDescent="0.2">
      <c r="A21755" t="s">
        <v>349</v>
      </c>
      <c r="B21755" t="s">
        <v>143</v>
      </c>
      <c r="C21755">
        <v>0.14977699999999999</v>
      </c>
      <c r="D21755" s="2">
        <v>3.8371700000000001E-166</v>
      </c>
    </row>
    <row r="21756" spans="1:4" x14ac:dyDescent="0.2">
      <c r="A21756" t="s">
        <v>349</v>
      </c>
      <c r="B21756" t="s">
        <v>743</v>
      </c>
      <c r="C21756">
        <v>7.7858700000000003E-2</v>
      </c>
      <c r="D21756">
        <v>0</v>
      </c>
    </row>
    <row r="21757" spans="1:4" x14ac:dyDescent="0.2">
      <c r="A21757" t="s">
        <v>349</v>
      </c>
      <c r="B21757" t="s">
        <v>443</v>
      </c>
      <c r="C21757">
        <v>0.104495</v>
      </c>
      <c r="D21757">
        <v>0</v>
      </c>
    </row>
    <row r="21758" spans="1:4" x14ac:dyDescent="0.2">
      <c r="A21758" t="s">
        <v>349</v>
      </c>
      <c r="B21758" t="s">
        <v>289</v>
      </c>
      <c r="C21758">
        <v>0.129604</v>
      </c>
      <c r="D21758" s="2">
        <v>2.3594399999999999E-244</v>
      </c>
    </row>
    <row r="21759" spans="1:4" x14ac:dyDescent="0.2">
      <c r="A21759" t="s">
        <v>349</v>
      </c>
      <c r="B21759" t="s">
        <v>407</v>
      </c>
      <c r="C21759">
        <v>7.7462799999999998E-2</v>
      </c>
      <c r="D21759">
        <v>0</v>
      </c>
    </row>
    <row r="21760" spans="1:4" x14ac:dyDescent="0.2">
      <c r="A21760" t="s">
        <v>349</v>
      </c>
      <c r="B21760" t="s">
        <v>225</v>
      </c>
      <c r="C21760">
        <v>9.3782900000000002E-2</v>
      </c>
      <c r="D21760">
        <v>0</v>
      </c>
    </row>
    <row r="21761" spans="1:4" x14ac:dyDescent="0.2">
      <c r="A21761" t="s">
        <v>349</v>
      </c>
      <c r="B21761" t="s">
        <v>193</v>
      </c>
      <c r="C21761">
        <v>0.164662</v>
      </c>
      <c r="D21761" s="2">
        <v>6.9521199999999998E-119</v>
      </c>
    </row>
    <row r="21762" spans="1:4" x14ac:dyDescent="0.2">
      <c r="A21762" t="s">
        <v>349</v>
      </c>
      <c r="B21762" t="s">
        <v>55</v>
      </c>
      <c r="C21762">
        <v>0.19173100000000001</v>
      </c>
      <c r="D21762" s="2">
        <v>2.7670000000000002E-63</v>
      </c>
    </row>
    <row r="21763" spans="1:4" x14ac:dyDescent="0.2">
      <c r="A21763" t="s">
        <v>349</v>
      </c>
      <c r="B21763" t="s">
        <v>267</v>
      </c>
      <c r="C21763">
        <v>0.167688</v>
      </c>
      <c r="D21763" s="2">
        <v>8.5471499999999995E-108</v>
      </c>
    </row>
    <row r="21764" spans="1:4" x14ac:dyDescent="0.2">
      <c r="A21764" t="s">
        <v>349</v>
      </c>
      <c r="B21764" t="s">
        <v>163</v>
      </c>
      <c r="C21764">
        <v>8.3404099999999995E-2</v>
      </c>
      <c r="D21764">
        <v>0</v>
      </c>
    </row>
    <row r="21765" spans="1:4" x14ac:dyDescent="0.2">
      <c r="A21765" t="s">
        <v>349</v>
      </c>
      <c r="B21765" t="s">
        <v>253</v>
      </c>
      <c r="C21765">
        <v>0.11197</v>
      </c>
      <c r="D21765">
        <v>0</v>
      </c>
    </row>
    <row r="21766" spans="1:4" x14ac:dyDescent="0.2">
      <c r="A21766" t="s">
        <v>349</v>
      </c>
      <c r="B21766" t="s">
        <v>199</v>
      </c>
      <c r="C21766">
        <v>0.13097900000000001</v>
      </c>
      <c r="D21766" s="2">
        <v>1.91092E-237</v>
      </c>
    </row>
    <row r="21767" spans="1:4" x14ac:dyDescent="0.2">
      <c r="A21767" t="s">
        <v>349</v>
      </c>
      <c r="B21767" t="s">
        <v>749</v>
      </c>
      <c r="C21767">
        <v>7.5541300000000006E-2</v>
      </c>
      <c r="D21767">
        <v>0</v>
      </c>
    </row>
    <row r="21768" spans="1:4" x14ac:dyDescent="0.2">
      <c r="A21768" t="s">
        <v>349</v>
      </c>
      <c r="B21768" t="s">
        <v>375</v>
      </c>
      <c r="C21768">
        <v>0.138572</v>
      </c>
      <c r="D21768" s="2">
        <v>3.98942E-199</v>
      </c>
    </row>
    <row r="21769" spans="1:4" x14ac:dyDescent="0.2">
      <c r="A21769" t="s">
        <v>349</v>
      </c>
      <c r="B21769" t="s">
        <v>297</v>
      </c>
      <c r="C21769">
        <v>6.1583899999999997E-2</v>
      </c>
      <c r="D21769">
        <v>0</v>
      </c>
    </row>
    <row r="21770" spans="1:4" x14ac:dyDescent="0.2">
      <c r="A21770" t="s">
        <v>349</v>
      </c>
      <c r="B21770" t="s">
        <v>249</v>
      </c>
      <c r="C21770">
        <v>0.12101000000000001</v>
      </c>
      <c r="D21770" s="2">
        <v>4.6362899999999998E-301</v>
      </c>
    </row>
    <row r="21771" spans="1:4" x14ac:dyDescent="0.2">
      <c r="A21771" t="s">
        <v>349</v>
      </c>
      <c r="B21771" t="s">
        <v>335</v>
      </c>
      <c r="C21771">
        <v>5.7440100000000001E-2</v>
      </c>
      <c r="D21771">
        <v>0</v>
      </c>
    </row>
    <row r="21772" spans="1:4" x14ac:dyDescent="0.2">
      <c r="A21772" t="s">
        <v>349</v>
      </c>
      <c r="B21772" t="s">
        <v>291</v>
      </c>
      <c r="C21772">
        <v>0.13097900000000001</v>
      </c>
      <c r="D21772" s="2">
        <v>8.9512600000000002E-237</v>
      </c>
    </row>
    <row r="21773" spans="1:4" x14ac:dyDescent="0.2">
      <c r="A21773" t="s">
        <v>349</v>
      </c>
      <c r="B21773" t="s">
        <v>107</v>
      </c>
      <c r="C21773">
        <v>0.210897</v>
      </c>
      <c r="D21773" s="2">
        <v>3.08531E-40</v>
      </c>
    </row>
    <row r="21774" spans="1:4" x14ac:dyDescent="0.2">
      <c r="A21774" t="s">
        <v>349</v>
      </c>
      <c r="B21774" t="s">
        <v>697</v>
      </c>
      <c r="C21774">
        <v>0.11382299999999999</v>
      </c>
      <c r="D21774">
        <v>0</v>
      </c>
    </row>
    <row r="21775" spans="1:4" x14ac:dyDescent="0.2">
      <c r="A21775" t="s">
        <v>349</v>
      </c>
      <c r="B21775" t="s">
        <v>351</v>
      </c>
      <c r="C21775">
        <v>0.12571499999999999</v>
      </c>
      <c r="D21775" s="2">
        <v>1.75231E-274</v>
      </c>
    </row>
    <row r="21776" spans="1:4" x14ac:dyDescent="0.2">
      <c r="A21776" t="s">
        <v>349</v>
      </c>
      <c r="B21776" t="s">
        <v>747</v>
      </c>
      <c r="C21776">
        <v>7.8662800000000005E-2</v>
      </c>
      <c r="D21776">
        <v>0</v>
      </c>
    </row>
    <row r="21777" spans="1:4" x14ac:dyDescent="0.2">
      <c r="A21777" t="s">
        <v>349</v>
      </c>
      <c r="B21777" t="s">
        <v>621</v>
      </c>
      <c r="C21777">
        <v>7.0951399999999998E-2</v>
      </c>
      <c r="D21777">
        <v>0</v>
      </c>
    </row>
    <row r="21778" spans="1:4" x14ac:dyDescent="0.2">
      <c r="A21778" t="s">
        <v>349</v>
      </c>
      <c r="B21778" t="s">
        <v>633</v>
      </c>
      <c r="C21778">
        <v>0.11382299999999999</v>
      </c>
      <c r="D21778">
        <v>0</v>
      </c>
    </row>
    <row r="21779" spans="1:4" x14ac:dyDescent="0.2">
      <c r="A21779" t="s">
        <v>349</v>
      </c>
      <c r="B21779" t="s">
        <v>131</v>
      </c>
      <c r="C21779">
        <v>0.13538</v>
      </c>
      <c r="D21779" s="2">
        <v>6.4777200000000001E-218</v>
      </c>
    </row>
    <row r="21780" spans="1:4" x14ac:dyDescent="0.2">
      <c r="A21780" t="s">
        <v>349</v>
      </c>
      <c r="B21780" t="s">
        <v>51</v>
      </c>
      <c r="C21780">
        <v>9.3782900000000002E-2</v>
      </c>
      <c r="D21780">
        <v>0</v>
      </c>
    </row>
    <row r="21781" spans="1:4" x14ac:dyDescent="0.2">
      <c r="A21781" t="s">
        <v>349</v>
      </c>
      <c r="B21781" t="s">
        <v>713</v>
      </c>
      <c r="C21781">
        <v>0.142009</v>
      </c>
      <c r="D21781" s="2">
        <v>3.2622500000000001E-189</v>
      </c>
    </row>
    <row r="21782" spans="1:4" x14ac:dyDescent="0.2">
      <c r="A21782" t="s">
        <v>349</v>
      </c>
      <c r="B21782" t="s">
        <v>165</v>
      </c>
      <c r="C21782">
        <v>0.109331</v>
      </c>
      <c r="D21782">
        <v>0</v>
      </c>
    </row>
    <row r="21783" spans="1:4" x14ac:dyDescent="0.2">
      <c r="A21783" t="s">
        <v>349</v>
      </c>
      <c r="B21783" t="s">
        <v>423</v>
      </c>
      <c r="C21783">
        <v>8.5760799999999998E-2</v>
      </c>
      <c r="D21783">
        <v>0</v>
      </c>
    </row>
    <row r="21784" spans="1:4" x14ac:dyDescent="0.2">
      <c r="A21784" t="s">
        <v>349</v>
      </c>
      <c r="B21784" t="s">
        <v>553</v>
      </c>
      <c r="C21784">
        <v>0.11676</v>
      </c>
      <c r="D21784">
        <v>0</v>
      </c>
    </row>
    <row r="21785" spans="1:4" x14ac:dyDescent="0.2">
      <c r="A21785" t="s">
        <v>349</v>
      </c>
      <c r="B21785" t="s">
        <v>461</v>
      </c>
      <c r="C21785">
        <v>0.124491</v>
      </c>
      <c r="D21785" s="2">
        <v>1.8309899999999999E-286</v>
      </c>
    </row>
    <row r="21786" spans="1:4" x14ac:dyDescent="0.2">
      <c r="A21786" t="s">
        <v>349</v>
      </c>
      <c r="B21786" t="s">
        <v>377</v>
      </c>
      <c r="C21786">
        <v>0.138572</v>
      </c>
      <c r="D21786" s="2">
        <v>3.9802999999999999E-199</v>
      </c>
    </row>
    <row r="21787" spans="1:4" x14ac:dyDescent="0.2">
      <c r="A21787" t="s">
        <v>349</v>
      </c>
      <c r="B21787" t="s">
        <v>341</v>
      </c>
      <c r="C21787">
        <v>0.110193</v>
      </c>
      <c r="D21787">
        <v>0</v>
      </c>
    </row>
    <row r="21788" spans="1:4" x14ac:dyDescent="0.2">
      <c r="A21788" t="s">
        <v>349</v>
      </c>
      <c r="B21788" t="s">
        <v>687</v>
      </c>
      <c r="C21788">
        <v>8.1178500000000001E-2</v>
      </c>
      <c r="D21788">
        <v>0</v>
      </c>
    </row>
    <row r="21789" spans="1:4" x14ac:dyDescent="0.2">
      <c r="A21789" t="s">
        <v>349</v>
      </c>
      <c r="B21789" t="s">
        <v>15</v>
      </c>
      <c r="C21789">
        <v>0.12101000000000001</v>
      </c>
      <c r="D21789" s="2">
        <v>1.3145599999999999E-299</v>
      </c>
    </row>
    <row r="21790" spans="1:4" x14ac:dyDescent="0.2">
      <c r="A21790" t="s">
        <v>349</v>
      </c>
      <c r="B21790" t="s">
        <v>457</v>
      </c>
      <c r="C21790">
        <v>0.118834</v>
      </c>
      <c r="D21790">
        <v>0</v>
      </c>
    </row>
    <row r="21791" spans="1:4" x14ac:dyDescent="0.2">
      <c r="A21791" t="s">
        <v>349</v>
      </c>
      <c r="B21791" t="s">
        <v>307</v>
      </c>
      <c r="C21791">
        <v>6.1843200000000001E-2</v>
      </c>
      <c r="D21791">
        <v>0</v>
      </c>
    </row>
    <row r="21792" spans="1:4" x14ac:dyDescent="0.2">
      <c r="A21792" t="s">
        <v>349</v>
      </c>
      <c r="B21792" t="s">
        <v>245</v>
      </c>
      <c r="C21792">
        <v>0.112887</v>
      </c>
      <c r="D21792">
        <v>0</v>
      </c>
    </row>
    <row r="21793" spans="1:4" x14ac:dyDescent="0.2">
      <c r="A21793" t="s">
        <v>349</v>
      </c>
      <c r="B21793" t="s">
        <v>373</v>
      </c>
      <c r="C21793">
        <v>0.13097900000000001</v>
      </c>
      <c r="D21793" s="2">
        <v>8.8235600000000003E-237</v>
      </c>
    </row>
    <row r="21794" spans="1:4" x14ac:dyDescent="0.2">
      <c r="A21794" t="s">
        <v>349</v>
      </c>
      <c r="B21794" t="s">
        <v>269</v>
      </c>
      <c r="C21794">
        <v>0.138572</v>
      </c>
      <c r="D21794" s="2">
        <v>1.1457199999999999E-199</v>
      </c>
    </row>
    <row r="21795" spans="1:4" x14ac:dyDescent="0.2">
      <c r="A21795" t="s">
        <v>349</v>
      </c>
      <c r="B21795" t="s">
        <v>317</v>
      </c>
      <c r="C21795">
        <v>6.39874E-2</v>
      </c>
      <c r="D21795">
        <v>0</v>
      </c>
    </row>
    <row r="21796" spans="1:4" x14ac:dyDescent="0.2">
      <c r="A21796" t="s">
        <v>349</v>
      </c>
      <c r="B21796" t="s">
        <v>365</v>
      </c>
      <c r="C21796">
        <v>0.106047</v>
      </c>
      <c r="D21796">
        <v>0</v>
      </c>
    </row>
    <row r="21797" spans="1:4" x14ac:dyDescent="0.2">
      <c r="A21797" t="s">
        <v>349</v>
      </c>
      <c r="B21797" t="s">
        <v>435</v>
      </c>
      <c r="C21797">
        <v>0.102268</v>
      </c>
      <c r="D21797">
        <v>0</v>
      </c>
    </row>
    <row r="21798" spans="1:4" x14ac:dyDescent="0.2">
      <c r="A21798" t="s">
        <v>349</v>
      </c>
      <c r="B21798" t="s">
        <v>11</v>
      </c>
      <c r="C21798">
        <v>0.12101000000000001</v>
      </c>
      <c r="D21798" s="2">
        <v>1.3005099999999999E-299</v>
      </c>
    </row>
    <row r="21799" spans="1:4" x14ac:dyDescent="0.2">
      <c r="A21799" t="s">
        <v>349</v>
      </c>
      <c r="B21799" t="s">
        <v>111</v>
      </c>
      <c r="C21799">
        <v>0.197292</v>
      </c>
      <c r="D21799" s="2">
        <v>3.2914199999999998E-54</v>
      </c>
    </row>
    <row r="21800" spans="1:4" x14ac:dyDescent="0.2">
      <c r="A21800" t="s">
        <v>349</v>
      </c>
      <c r="B21800" t="s">
        <v>627</v>
      </c>
      <c r="C21800">
        <v>0.11382299999999999</v>
      </c>
      <c r="D21800">
        <v>0</v>
      </c>
    </row>
    <row r="21801" spans="1:4" x14ac:dyDescent="0.2">
      <c r="A21801" t="s">
        <v>349</v>
      </c>
      <c r="B21801" t="s">
        <v>609</v>
      </c>
      <c r="C21801">
        <v>0.13239899999999999</v>
      </c>
      <c r="D21801" s="2">
        <v>7.2027600000000004E-230</v>
      </c>
    </row>
    <row r="21802" spans="1:4" x14ac:dyDescent="0.2">
      <c r="A21802" t="s">
        <v>349</v>
      </c>
      <c r="B21802" t="s">
        <v>251</v>
      </c>
      <c r="C21802">
        <v>0.112887</v>
      </c>
      <c r="D21802">
        <v>0</v>
      </c>
    </row>
    <row r="21803" spans="1:4" x14ac:dyDescent="0.2">
      <c r="A21803" t="s">
        <v>349</v>
      </c>
      <c r="B21803" t="s">
        <v>503</v>
      </c>
      <c r="C21803">
        <v>9.2047900000000002E-2</v>
      </c>
      <c r="D21803">
        <v>0</v>
      </c>
    </row>
    <row r="21804" spans="1:4" x14ac:dyDescent="0.2">
      <c r="A21804" t="s">
        <v>349</v>
      </c>
      <c r="B21804" t="s">
        <v>661</v>
      </c>
      <c r="C21804">
        <v>0.117785</v>
      </c>
      <c r="D21804">
        <v>0</v>
      </c>
    </row>
    <row r="21805" spans="1:4" x14ac:dyDescent="0.2">
      <c r="A21805" t="s">
        <v>349</v>
      </c>
      <c r="B21805" t="s">
        <v>343</v>
      </c>
      <c r="C21805">
        <v>0.105264</v>
      </c>
      <c r="D21805">
        <v>0</v>
      </c>
    </row>
    <row r="21806" spans="1:4" x14ac:dyDescent="0.2">
      <c r="A21806" t="s">
        <v>349</v>
      </c>
      <c r="B21806" t="s">
        <v>391</v>
      </c>
      <c r="C21806">
        <v>0.106845</v>
      </c>
      <c r="D21806">
        <v>0</v>
      </c>
    </row>
    <row r="21807" spans="1:4" x14ac:dyDescent="0.2">
      <c r="A21807" t="s">
        <v>349</v>
      </c>
      <c r="B21807" t="s">
        <v>739</v>
      </c>
      <c r="C21807">
        <v>0.13538</v>
      </c>
      <c r="D21807" s="2">
        <v>3.1236500000000001E-213</v>
      </c>
    </row>
    <row r="21808" spans="1:4" x14ac:dyDescent="0.2">
      <c r="A21808" t="s">
        <v>349</v>
      </c>
      <c r="B21808" t="s">
        <v>541</v>
      </c>
      <c r="C21808">
        <v>0.142009</v>
      </c>
      <c r="D21808" s="2">
        <v>1.06279E-184</v>
      </c>
    </row>
    <row r="21809" spans="1:4" x14ac:dyDescent="0.2">
      <c r="A21809" t="s">
        <v>349</v>
      </c>
      <c r="B21809" t="s">
        <v>95</v>
      </c>
      <c r="C21809">
        <v>0.197292</v>
      </c>
      <c r="D21809" s="2">
        <v>3.3069300000000001E-54</v>
      </c>
    </row>
    <row r="21810" spans="1:4" x14ac:dyDescent="0.2">
      <c r="A21810" t="s">
        <v>349</v>
      </c>
      <c r="B21810" t="s">
        <v>203</v>
      </c>
      <c r="C21810">
        <v>0.13097900000000001</v>
      </c>
      <c r="D21810" s="2">
        <v>8.9512600000000002E-237</v>
      </c>
    </row>
    <row r="21811" spans="1:4" x14ac:dyDescent="0.2">
      <c r="A21811" t="s">
        <v>349</v>
      </c>
      <c r="B21811" t="s">
        <v>215</v>
      </c>
      <c r="C21811">
        <v>9.8137500000000003E-2</v>
      </c>
      <c r="D21811">
        <v>0</v>
      </c>
    </row>
    <row r="21812" spans="1:4" x14ac:dyDescent="0.2">
      <c r="A21812" t="s">
        <v>349</v>
      </c>
      <c r="B21812" t="s">
        <v>447</v>
      </c>
      <c r="C21812">
        <v>0.104495</v>
      </c>
      <c r="D21812">
        <v>0</v>
      </c>
    </row>
    <row r="21813" spans="1:4" x14ac:dyDescent="0.2">
      <c r="A21813" t="s">
        <v>349</v>
      </c>
      <c r="B21813" t="s">
        <v>517</v>
      </c>
      <c r="C21813">
        <v>0.197292</v>
      </c>
      <c r="D21813" s="2">
        <v>9.61189E-54</v>
      </c>
    </row>
    <row r="21814" spans="1:4" x14ac:dyDescent="0.2">
      <c r="A21814" t="s">
        <v>349</v>
      </c>
      <c r="B21814" t="s">
        <v>669</v>
      </c>
      <c r="C21814">
        <v>7.3710499999999998E-2</v>
      </c>
      <c r="D21814">
        <v>0</v>
      </c>
    </row>
    <row r="21815" spans="1:4" x14ac:dyDescent="0.2">
      <c r="A21815" t="s">
        <v>349</v>
      </c>
      <c r="B21815" t="s">
        <v>227</v>
      </c>
      <c r="C21815">
        <v>8.5760799999999998E-2</v>
      </c>
      <c r="D21815">
        <v>0</v>
      </c>
    </row>
    <row r="21816" spans="1:4" x14ac:dyDescent="0.2">
      <c r="A21816" t="s">
        <v>349</v>
      </c>
      <c r="B21816" t="s">
        <v>451</v>
      </c>
      <c r="C21816">
        <v>9.4377799999999998E-2</v>
      </c>
      <c r="D21816">
        <v>0</v>
      </c>
    </row>
    <row r="21817" spans="1:4" x14ac:dyDescent="0.2">
      <c r="A21817" t="s">
        <v>349</v>
      </c>
      <c r="B21817" t="s">
        <v>7</v>
      </c>
      <c r="C21817">
        <v>0.12101000000000001</v>
      </c>
      <c r="D21817" s="2">
        <v>1.47843E-298</v>
      </c>
    </row>
    <row r="21818" spans="1:4" x14ac:dyDescent="0.2">
      <c r="A21818" t="s">
        <v>349</v>
      </c>
      <c r="B21818" t="s">
        <v>339</v>
      </c>
      <c r="C21818">
        <v>9.2618199999999998E-2</v>
      </c>
      <c r="D21818">
        <v>0</v>
      </c>
    </row>
    <row r="21819" spans="1:4" x14ac:dyDescent="0.2">
      <c r="A21819" t="s">
        <v>349</v>
      </c>
      <c r="B21819" t="s">
        <v>369</v>
      </c>
      <c r="C21819">
        <v>0.106845</v>
      </c>
      <c r="D21819">
        <v>0</v>
      </c>
    </row>
    <row r="21820" spans="1:4" x14ac:dyDescent="0.2">
      <c r="A21820" t="s">
        <v>349</v>
      </c>
      <c r="B21820" t="s">
        <v>429</v>
      </c>
      <c r="C21820">
        <v>6.1843200000000001E-2</v>
      </c>
      <c r="D21820">
        <v>0</v>
      </c>
    </row>
    <row r="21821" spans="1:4" x14ac:dyDescent="0.2">
      <c r="A21821" t="s">
        <v>349</v>
      </c>
      <c r="B21821" t="s">
        <v>259</v>
      </c>
      <c r="C21821">
        <v>0.13386400000000001</v>
      </c>
      <c r="D21821" s="2">
        <v>2.6701699999999999E-222</v>
      </c>
    </row>
    <row r="21822" spans="1:4" x14ac:dyDescent="0.2">
      <c r="A21822" t="s">
        <v>349</v>
      </c>
      <c r="B21822" t="s">
        <v>695</v>
      </c>
      <c r="C21822">
        <v>0.11477999999999999</v>
      </c>
      <c r="D21822">
        <v>0</v>
      </c>
    </row>
    <row r="21823" spans="1:4" x14ac:dyDescent="0.2">
      <c r="A21823" t="s">
        <v>349</v>
      </c>
      <c r="B21823" t="s">
        <v>211</v>
      </c>
      <c r="C21823">
        <v>0.13694799999999999</v>
      </c>
      <c r="D21823" s="2">
        <v>1.27021E-206</v>
      </c>
    </row>
    <row r="21824" spans="1:4" x14ac:dyDescent="0.2">
      <c r="A21824" t="s">
        <v>349</v>
      </c>
      <c r="B21824" t="s">
        <v>539</v>
      </c>
      <c r="C21824">
        <v>0.142009</v>
      </c>
      <c r="D21824" s="2">
        <v>1.08361E-184</v>
      </c>
    </row>
    <row r="21825" spans="1:4" x14ac:dyDescent="0.2">
      <c r="A21825" t="s">
        <v>349</v>
      </c>
      <c r="B21825" t="s">
        <v>459</v>
      </c>
      <c r="C21825">
        <v>0.118834</v>
      </c>
      <c r="D21825">
        <v>0</v>
      </c>
    </row>
    <row r="21826" spans="1:4" x14ac:dyDescent="0.2">
      <c r="A21826" t="s">
        <v>349</v>
      </c>
      <c r="B21826" t="s">
        <v>63</v>
      </c>
      <c r="C21826">
        <v>6.4264500000000002E-2</v>
      </c>
      <c r="D21826">
        <v>0</v>
      </c>
    </row>
    <row r="21827" spans="1:4" x14ac:dyDescent="0.2">
      <c r="A21827" t="s">
        <v>349</v>
      </c>
      <c r="B21827" t="s">
        <v>437</v>
      </c>
      <c r="C21827">
        <v>9.9469799999999997E-2</v>
      </c>
      <c r="D21827">
        <v>0</v>
      </c>
    </row>
    <row r="21828" spans="1:4" x14ac:dyDescent="0.2">
      <c r="A21828" t="s">
        <v>349</v>
      </c>
      <c r="B21828" t="s">
        <v>659</v>
      </c>
      <c r="C21828">
        <v>6.03145E-2</v>
      </c>
      <c r="D21828">
        <v>0</v>
      </c>
    </row>
    <row r="21829" spans="1:4" x14ac:dyDescent="0.2">
      <c r="A21829" t="s">
        <v>349</v>
      </c>
      <c r="B21829" t="s">
        <v>167</v>
      </c>
      <c r="C21829">
        <v>0.126974</v>
      </c>
      <c r="D21829" s="2">
        <v>8.3551499999999994E-266</v>
      </c>
    </row>
    <row r="21830" spans="1:4" x14ac:dyDescent="0.2">
      <c r="A21830" t="s">
        <v>349</v>
      </c>
      <c r="B21830" t="s">
        <v>39</v>
      </c>
      <c r="C21830">
        <v>0.12101000000000001</v>
      </c>
      <c r="D21830" s="2">
        <v>1.86341E-296</v>
      </c>
    </row>
    <row r="21831" spans="1:4" x14ac:dyDescent="0.2">
      <c r="A21831" t="s">
        <v>349</v>
      </c>
      <c r="B21831" t="s">
        <v>575</v>
      </c>
      <c r="C21831">
        <v>0.108487</v>
      </c>
      <c r="D21831">
        <v>0</v>
      </c>
    </row>
    <row r="21832" spans="1:4" x14ac:dyDescent="0.2">
      <c r="A21832" t="s">
        <v>349</v>
      </c>
      <c r="B21832" t="s">
        <v>363</v>
      </c>
      <c r="C21832">
        <v>9.7486900000000001E-2</v>
      </c>
      <c r="D21832">
        <v>0</v>
      </c>
    </row>
    <row r="21833" spans="1:4" x14ac:dyDescent="0.2">
      <c r="A21833" t="s">
        <v>349</v>
      </c>
      <c r="B21833" t="s">
        <v>223</v>
      </c>
      <c r="C21833">
        <v>8.7243899999999999E-2</v>
      </c>
      <c r="D21833">
        <v>0</v>
      </c>
    </row>
    <row r="21834" spans="1:4" x14ac:dyDescent="0.2">
      <c r="A21834" t="s">
        <v>349</v>
      </c>
      <c r="B21834" t="s">
        <v>347</v>
      </c>
      <c r="C21834">
        <v>0.107658</v>
      </c>
      <c r="D21834">
        <v>0</v>
      </c>
    </row>
    <row r="21835" spans="1:4" x14ac:dyDescent="0.2">
      <c r="A21835" t="s">
        <v>349</v>
      </c>
      <c r="B21835" t="s">
        <v>279</v>
      </c>
      <c r="C21835">
        <v>0.13239899999999999</v>
      </c>
      <c r="D21835" s="2">
        <v>3.2896899999999999E-229</v>
      </c>
    </row>
    <row r="21836" spans="1:4" x14ac:dyDescent="0.2">
      <c r="A21836" t="s">
        <v>349</v>
      </c>
      <c r="B21836" t="s">
        <v>45</v>
      </c>
      <c r="C21836">
        <v>0.124491</v>
      </c>
      <c r="D21836" s="2">
        <v>1.3081299999999999E-273</v>
      </c>
    </row>
    <row r="21837" spans="1:4" x14ac:dyDescent="0.2">
      <c r="A21837" t="s">
        <v>349</v>
      </c>
      <c r="B21837" t="s">
        <v>243</v>
      </c>
      <c r="C21837">
        <v>0.12101000000000001</v>
      </c>
      <c r="D21837" s="2">
        <v>5.29209E-303</v>
      </c>
    </row>
    <row r="21838" spans="1:4" x14ac:dyDescent="0.2">
      <c r="A21838" t="s">
        <v>349</v>
      </c>
      <c r="B21838" t="s">
        <v>481</v>
      </c>
      <c r="C21838">
        <v>8.8783299999999996E-2</v>
      </c>
      <c r="D21838">
        <v>0</v>
      </c>
    </row>
    <row r="21839" spans="1:4" x14ac:dyDescent="0.2">
      <c r="A21839" t="s">
        <v>349</v>
      </c>
      <c r="B21839" t="s">
        <v>597</v>
      </c>
      <c r="C21839">
        <v>0.10299700000000001</v>
      </c>
      <c r="D21839">
        <v>0</v>
      </c>
    </row>
    <row r="21840" spans="1:4" x14ac:dyDescent="0.2">
      <c r="A21840" t="s">
        <v>349</v>
      </c>
      <c r="B21840" t="s">
        <v>631</v>
      </c>
      <c r="C21840">
        <v>0.115759</v>
      </c>
      <c r="D21840">
        <v>0</v>
      </c>
    </row>
    <row r="21841" spans="1:4" x14ac:dyDescent="0.2">
      <c r="A21841" t="s">
        <v>349</v>
      </c>
      <c r="B21841" t="s">
        <v>315</v>
      </c>
      <c r="C21841">
        <v>6.0564800000000002E-2</v>
      </c>
      <c r="D21841">
        <v>0</v>
      </c>
    </row>
    <row r="21842" spans="1:4" x14ac:dyDescent="0.2">
      <c r="A21842" t="s">
        <v>349</v>
      </c>
      <c r="B21842" t="s">
        <v>701</v>
      </c>
      <c r="C21842">
        <v>0.115759</v>
      </c>
      <c r="D21842">
        <v>0</v>
      </c>
    </row>
    <row r="21843" spans="1:4" x14ac:dyDescent="0.2">
      <c r="A21843" t="s">
        <v>349</v>
      </c>
      <c r="B21843" t="s">
        <v>239</v>
      </c>
      <c r="C21843">
        <v>0.11676</v>
      </c>
      <c r="D21843">
        <v>0</v>
      </c>
    </row>
    <row r="21844" spans="1:4" x14ac:dyDescent="0.2">
      <c r="A21844" t="s">
        <v>349</v>
      </c>
      <c r="B21844" t="s">
        <v>477</v>
      </c>
      <c r="C21844">
        <v>0.20360400000000001</v>
      </c>
      <c r="D21844" s="2">
        <v>1.6037499999999999E-47</v>
      </c>
    </row>
    <row r="21845" spans="1:4" x14ac:dyDescent="0.2">
      <c r="A21845" t="s">
        <v>349</v>
      </c>
      <c r="B21845" t="s">
        <v>155</v>
      </c>
      <c r="C21845">
        <v>7.7462799999999998E-2</v>
      </c>
      <c r="D21845">
        <v>0</v>
      </c>
    </row>
    <row r="21846" spans="1:4" x14ac:dyDescent="0.2">
      <c r="A21846" t="s">
        <v>349</v>
      </c>
      <c r="B21846" t="s">
        <v>89</v>
      </c>
      <c r="C21846">
        <v>6.6559699999999999E-2</v>
      </c>
      <c r="D21846">
        <v>0</v>
      </c>
    </row>
    <row r="21847" spans="1:4" x14ac:dyDescent="0.2">
      <c r="A21847" t="s">
        <v>349</v>
      </c>
      <c r="B21847" t="s">
        <v>625</v>
      </c>
      <c r="C21847">
        <v>0.11382299999999999</v>
      </c>
      <c r="D21847">
        <v>0</v>
      </c>
    </row>
    <row r="21848" spans="1:4" x14ac:dyDescent="0.2">
      <c r="A21848" t="s">
        <v>349</v>
      </c>
      <c r="B21848" t="s">
        <v>497</v>
      </c>
      <c r="C21848">
        <v>0.210897</v>
      </c>
      <c r="D21848" s="2">
        <v>6.9829800000000003E-40</v>
      </c>
    </row>
    <row r="21849" spans="1:4" x14ac:dyDescent="0.2">
      <c r="A21849" t="s">
        <v>349</v>
      </c>
      <c r="B21849" t="s">
        <v>273</v>
      </c>
      <c r="C21849">
        <v>7.9900600000000002E-2</v>
      </c>
      <c r="D21849">
        <v>0</v>
      </c>
    </row>
    <row r="21850" spans="1:4" x14ac:dyDescent="0.2">
      <c r="A21850" t="s">
        <v>349</v>
      </c>
      <c r="B21850" t="s">
        <v>133</v>
      </c>
      <c r="C21850">
        <v>0.154223</v>
      </c>
      <c r="D21850" s="2">
        <v>2.8374200000000001E-142</v>
      </c>
    </row>
    <row r="21851" spans="1:4" x14ac:dyDescent="0.2">
      <c r="A21851" t="s">
        <v>349</v>
      </c>
      <c r="B21851" t="s">
        <v>745</v>
      </c>
      <c r="C21851">
        <v>7.7858700000000003E-2</v>
      </c>
      <c r="D21851">
        <v>0</v>
      </c>
    </row>
    <row r="21852" spans="1:4" x14ac:dyDescent="0.2">
      <c r="A21852" t="s">
        <v>349</v>
      </c>
      <c r="B21852" t="s">
        <v>169</v>
      </c>
      <c r="C21852">
        <v>0.109331</v>
      </c>
      <c r="D21852">
        <v>0</v>
      </c>
    </row>
    <row r="21853" spans="1:4" x14ac:dyDescent="0.2">
      <c r="A21853" t="s">
        <v>349</v>
      </c>
      <c r="B21853" t="s">
        <v>411</v>
      </c>
      <c r="C21853">
        <v>8.16138E-2</v>
      </c>
      <c r="D21853">
        <v>0</v>
      </c>
    </row>
    <row r="21854" spans="1:4" x14ac:dyDescent="0.2">
      <c r="A21854" t="s">
        <v>349</v>
      </c>
      <c r="B21854" t="s">
        <v>717</v>
      </c>
      <c r="C21854">
        <v>0.147707</v>
      </c>
      <c r="D21854" s="2">
        <v>9.5442100000000005E-165</v>
      </c>
    </row>
    <row r="21855" spans="1:4" x14ac:dyDescent="0.2">
      <c r="A21855" t="s">
        <v>349</v>
      </c>
      <c r="B21855" t="s">
        <v>577</v>
      </c>
      <c r="C21855">
        <v>0.138572</v>
      </c>
      <c r="D21855" s="2">
        <v>1.0949500000000001E-199</v>
      </c>
    </row>
    <row r="21856" spans="1:4" x14ac:dyDescent="0.2">
      <c r="A21856" t="s">
        <v>349</v>
      </c>
      <c r="B21856" t="s">
        <v>431</v>
      </c>
      <c r="C21856">
        <v>6.1843200000000001E-2</v>
      </c>
      <c r="D21856">
        <v>0</v>
      </c>
    </row>
    <row r="21857" spans="1:4" x14ac:dyDescent="0.2">
      <c r="A21857" t="s">
        <v>349</v>
      </c>
      <c r="B21857" t="s">
        <v>527</v>
      </c>
      <c r="C21857">
        <v>0.20360400000000001</v>
      </c>
      <c r="D21857" s="2">
        <v>1.6224200000000001E-47</v>
      </c>
    </row>
    <row r="21858" spans="1:4" x14ac:dyDescent="0.2">
      <c r="A21858" t="s">
        <v>349</v>
      </c>
      <c r="B21858" t="s">
        <v>119</v>
      </c>
      <c r="C21858">
        <v>0.112887</v>
      </c>
      <c r="D21858">
        <v>0</v>
      </c>
    </row>
    <row r="21859" spans="1:4" x14ac:dyDescent="0.2">
      <c r="A21859" t="s">
        <v>349</v>
      </c>
      <c r="B21859" t="s">
        <v>173</v>
      </c>
      <c r="C21859">
        <v>0.109331</v>
      </c>
      <c r="D21859">
        <v>0</v>
      </c>
    </row>
    <row r="21860" spans="1:4" x14ac:dyDescent="0.2">
      <c r="A21860" t="s">
        <v>349</v>
      </c>
      <c r="B21860" t="s">
        <v>99</v>
      </c>
      <c r="C21860">
        <v>0.19173100000000001</v>
      </c>
      <c r="D21860" s="2">
        <v>1.08551E-61</v>
      </c>
    </row>
    <row r="21861" spans="1:4" x14ac:dyDescent="0.2">
      <c r="A21861" t="s">
        <v>349</v>
      </c>
      <c r="B21861" t="s">
        <v>183</v>
      </c>
      <c r="C21861">
        <v>5.9818999999999997E-2</v>
      </c>
      <c r="D21861">
        <v>0</v>
      </c>
    </row>
    <row r="21862" spans="1:4" x14ac:dyDescent="0.2">
      <c r="A21862" t="s">
        <v>349</v>
      </c>
      <c r="B21862" t="s">
        <v>101</v>
      </c>
      <c r="C21862">
        <v>0.197292</v>
      </c>
      <c r="D21862" s="2">
        <v>6.0898899999999996E-54</v>
      </c>
    </row>
    <row r="21863" spans="1:4" x14ac:dyDescent="0.2">
      <c r="A21863" t="s">
        <v>417</v>
      </c>
      <c r="B21863" t="s">
        <v>613</v>
      </c>
      <c r="C21863">
        <v>0.11477999999999999</v>
      </c>
      <c r="D21863">
        <v>0</v>
      </c>
    </row>
    <row r="21864" spans="1:4" x14ac:dyDescent="0.2">
      <c r="A21864" t="s">
        <v>417</v>
      </c>
      <c r="B21864" t="s">
        <v>571</v>
      </c>
      <c r="C21864">
        <v>9.9469799999999997E-2</v>
      </c>
      <c r="D21864">
        <v>0</v>
      </c>
    </row>
    <row r="21865" spans="1:4" x14ac:dyDescent="0.2">
      <c r="A21865" t="s">
        <v>417</v>
      </c>
      <c r="B21865" t="s">
        <v>19</v>
      </c>
      <c r="C21865">
        <v>9.9469799999999997E-2</v>
      </c>
      <c r="D21865">
        <v>0</v>
      </c>
    </row>
    <row r="21866" spans="1:4" x14ac:dyDescent="0.2">
      <c r="A21866" t="s">
        <v>417</v>
      </c>
      <c r="B21866" t="s">
        <v>195</v>
      </c>
      <c r="C21866">
        <v>0.154223</v>
      </c>
      <c r="D21866" s="2">
        <v>7.8891000000000004E-150</v>
      </c>
    </row>
    <row r="21867" spans="1:4" x14ac:dyDescent="0.2">
      <c r="A21867" t="s">
        <v>417</v>
      </c>
      <c r="B21867" t="s">
        <v>93</v>
      </c>
      <c r="C21867">
        <v>0.14977699999999999</v>
      </c>
      <c r="D21867" s="2">
        <v>3.7153099999999999E-155</v>
      </c>
    </row>
    <row r="21868" spans="1:4" x14ac:dyDescent="0.2">
      <c r="A21868" t="s">
        <v>417</v>
      </c>
      <c r="B21868" t="s">
        <v>529</v>
      </c>
      <c r="C21868">
        <v>9.8798399999999995E-2</v>
      </c>
      <c r="D21868">
        <v>0</v>
      </c>
    </row>
    <row r="21869" spans="1:4" x14ac:dyDescent="0.2">
      <c r="A21869" t="s">
        <v>417</v>
      </c>
      <c r="B21869" t="s">
        <v>495</v>
      </c>
      <c r="C21869">
        <v>0.115759</v>
      </c>
      <c r="D21869">
        <v>0</v>
      </c>
    </row>
    <row r="21870" spans="1:4" x14ac:dyDescent="0.2">
      <c r="A21870" t="s">
        <v>417</v>
      </c>
      <c r="B21870" t="s">
        <v>615</v>
      </c>
      <c r="C21870">
        <v>0.11477999999999999</v>
      </c>
      <c r="D21870">
        <v>0</v>
      </c>
    </row>
    <row r="21871" spans="1:4" x14ac:dyDescent="0.2">
      <c r="A21871" t="s">
        <v>417</v>
      </c>
      <c r="B21871" t="s">
        <v>471</v>
      </c>
      <c r="C21871">
        <v>0.11107300000000001</v>
      </c>
      <c r="D21871">
        <v>0</v>
      </c>
    </row>
    <row r="21872" spans="1:4" x14ac:dyDescent="0.2">
      <c r="A21872" t="s">
        <v>417</v>
      </c>
      <c r="B21872" t="s">
        <v>531</v>
      </c>
      <c r="C21872">
        <v>0.117785</v>
      </c>
      <c r="D21872" s="2" t="s">
        <v>1498</v>
      </c>
    </row>
    <row r="21873" spans="1:4" x14ac:dyDescent="0.2">
      <c r="A21873" t="s">
        <v>417</v>
      </c>
      <c r="B21873" t="s">
        <v>103</v>
      </c>
      <c r="C21873">
        <v>0.147707</v>
      </c>
      <c r="D21873" s="2">
        <v>8.9582600000000006E-164</v>
      </c>
    </row>
    <row r="21874" spans="1:4" x14ac:dyDescent="0.2">
      <c r="A21874" t="s">
        <v>417</v>
      </c>
      <c r="B21874" t="s">
        <v>139</v>
      </c>
      <c r="C21874">
        <v>9.4377799999999998E-2</v>
      </c>
      <c r="D21874">
        <v>0</v>
      </c>
    </row>
    <row r="21875" spans="1:4" x14ac:dyDescent="0.2">
      <c r="A21875" t="s">
        <v>417</v>
      </c>
      <c r="B21875" t="s">
        <v>235</v>
      </c>
      <c r="C21875">
        <v>9.6846299999999996E-2</v>
      </c>
      <c r="D21875">
        <v>0</v>
      </c>
    </row>
    <row r="21876" spans="1:4" x14ac:dyDescent="0.2">
      <c r="A21876" t="s">
        <v>417</v>
      </c>
      <c r="B21876" t="s">
        <v>201</v>
      </c>
      <c r="C21876">
        <v>0.11477999999999999</v>
      </c>
      <c r="D21876">
        <v>0</v>
      </c>
    </row>
    <row r="21877" spans="1:4" x14ac:dyDescent="0.2">
      <c r="A21877" t="s">
        <v>417</v>
      </c>
      <c r="B21877" t="s">
        <v>409</v>
      </c>
      <c r="C21877">
        <v>6.39874E-2</v>
      </c>
      <c r="D21877">
        <v>0</v>
      </c>
    </row>
    <row r="21878" spans="1:4" x14ac:dyDescent="0.2">
      <c r="A21878" t="s">
        <v>417</v>
      </c>
      <c r="B21878" t="s">
        <v>353</v>
      </c>
      <c r="C21878">
        <v>0.100152</v>
      </c>
      <c r="D21878">
        <v>0</v>
      </c>
    </row>
    <row r="21879" spans="1:4" x14ac:dyDescent="0.2">
      <c r="A21879" t="s">
        <v>417</v>
      </c>
      <c r="B21879" t="s">
        <v>345</v>
      </c>
      <c r="C21879">
        <v>0.11676</v>
      </c>
      <c r="D21879">
        <v>0</v>
      </c>
    </row>
    <row r="21880" spans="1:4" x14ac:dyDescent="0.2">
      <c r="A21880" t="s">
        <v>417</v>
      </c>
      <c r="B21880" t="s">
        <v>403</v>
      </c>
      <c r="C21880">
        <v>6.3439400000000007E-2</v>
      </c>
      <c r="D21880">
        <v>0</v>
      </c>
    </row>
    <row r="21881" spans="1:4" x14ac:dyDescent="0.2">
      <c r="A21881" t="s">
        <v>417</v>
      </c>
      <c r="B21881" t="s">
        <v>637</v>
      </c>
      <c r="C21881">
        <v>7.1622699999999997E-2</v>
      </c>
      <c r="D21881">
        <v>0</v>
      </c>
    </row>
    <row r="21882" spans="1:4" x14ac:dyDescent="0.2">
      <c r="A21882" t="s">
        <v>417</v>
      </c>
      <c r="B21882" t="s">
        <v>257</v>
      </c>
      <c r="C21882">
        <v>0.11382299999999999</v>
      </c>
      <c r="D21882">
        <v>0</v>
      </c>
    </row>
    <row r="21883" spans="1:4" x14ac:dyDescent="0.2">
      <c r="A21883" t="s">
        <v>417</v>
      </c>
      <c r="B21883" t="s">
        <v>47</v>
      </c>
      <c r="C21883">
        <v>9.9469799999999997E-2</v>
      </c>
      <c r="D21883">
        <v>0</v>
      </c>
    </row>
    <row r="21884" spans="1:4" x14ac:dyDescent="0.2">
      <c r="A21884" t="s">
        <v>417</v>
      </c>
      <c r="B21884" t="s">
        <v>707</v>
      </c>
      <c r="C21884">
        <v>0.129604</v>
      </c>
      <c r="D21884" s="2">
        <v>1.29936E-253</v>
      </c>
    </row>
    <row r="21885" spans="1:4" x14ac:dyDescent="0.2">
      <c r="A21885" t="s">
        <v>417</v>
      </c>
      <c r="B21885" t="s">
        <v>71</v>
      </c>
      <c r="C21885">
        <v>5.9088500000000002E-2</v>
      </c>
      <c r="D21885">
        <v>0</v>
      </c>
    </row>
    <row r="21886" spans="1:4" x14ac:dyDescent="0.2">
      <c r="A21886" t="s">
        <v>417</v>
      </c>
      <c r="B21886" t="s">
        <v>721</v>
      </c>
      <c r="C21886">
        <v>7.5918100000000002E-2</v>
      </c>
      <c r="D21886">
        <v>0</v>
      </c>
    </row>
    <row r="21887" spans="1:4" x14ac:dyDescent="0.2">
      <c r="A21887" t="s">
        <v>417</v>
      </c>
      <c r="B21887" t="s">
        <v>467</v>
      </c>
      <c r="C21887">
        <v>0.126974</v>
      </c>
      <c r="D21887" s="2">
        <v>2.5215300000000003E-265</v>
      </c>
    </row>
    <row r="21888" spans="1:4" x14ac:dyDescent="0.2">
      <c r="A21888" t="s">
        <v>417</v>
      </c>
      <c r="B21888" t="s">
        <v>485</v>
      </c>
      <c r="C21888">
        <v>7.4432399999999996E-2</v>
      </c>
      <c r="D21888">
        <v>0</v>
      </c>
    </row>
    <row r="21889" spans="1:4" x14ac:dyDescent="0.2">
      <c r="A21889" t="s">
        <v>417</v>
      </c>
      <c r="B21889" t="s">
        <v>3</v>
      </c>
      <c r="C21889">
        <v>9.9469799999999997E-2</v>
      </c>
      <c r="D21889">
        <v>0</v>
      </c>
    </row>
    <row r="21890" spans="1:4" x14ac:dyDescent="0.2">
      <c r="A21890" t="s">
        <v>417</v>
      </c>
      <c r="B21890" t="s">
        <v>483</v>
      </c>
      <c r="C21890">
        <v>7.3001800000000006E-2</v>
      </c>
      <c r="D21890">
        <v>0</v>
      </c>
    </row>
    <row r="21891" spans="1:4" x14ac:dyDescent="0.2">
      <c r="A21891" t="s">
        <v>417</v>
      </c>
      <c r="B21891" t="s">
        <v>693</v>
      </c>
      <c r="C21891">
        <v>4.1855299999999998E-2</v>
      </c>
      <c r="D21891">
        <v>0</v>
      </c>
    </row>
    <row r="21892" spans="1:4" x14ac:dyDescent="0.2">
      <c r="A21892" t="s">
        <v>417</v>
      </c>
      <c r="B21892" t="s">
        <v>445</v>
      </c>
      <c r="C21892">
        <v>0.112887</v>
      </c>
      <c r="D21892">
        <v>0</v>
      </c>
    </row>
    <row r="21893" spans="1:4" x14ac:dyDescent="0.2">
      <c r="A21893" t="s">
        <v>417</v>
      </c>
      <c r="B21893" t="s">
        <v>689</v>
      </c>
      <c r="C21893">
        <v>4.3480900000000003E-2</v>
      </c>
      <c r="D21893">
        <v>0</v>
      </c>
    </row>
    <row r="21894" spans="1:4" x14ac:dyDescent="0.2">
      <c r="A21894" t="s">
        <v>417</v>
      </c>
      <c r="B21894" t="s">
        <v>581</v>
      </c>
      <c r="C21894">
        <v>9.5593700000000004E-2</v>
      </c>
      <c r="D21894">
        <v>0</v>
      </c>
    </row>
    <row r="21895" spans="1:4" x14ac:dyDescent="0.2">
      <c r="A21895" t="s">
        <v>417</v>
      </c>
      <c r="B21895" t="s">
        <v>299</v>
      </c>
      <c r="C21895">
        <v>4.3329600000000003E-2</v>
      </c>
      <c r="D21895">
        <v>0</v>
      </c>
    </row>
    <row r="21896" spans="1:4" x14ac:dyDescent="0.2">
      <c r="A21896" t="s">
        <v>417</v>
      </c>
      <c r="B21896" t="s">
        <v>709</v>
      </c>
      <c r="C21896">
        <v>0.11382299999999999</v>
      </c>
      <c r="D21896">
        <v>0</v>
      </c>
    </row>
    <row r="21897" spans="1:4" x14ac:dyDescent="0.2">
      <c r="A21897" t="s">
        <v>417</v>
      </c>
      <c r="B21897" t="s">
        <v>579</v>
      </c>
      <c r="C21897">
        <v>0.12101000000000001</v>
      </c>
      <c r="D21897" s="2">
        <v>3.1883700000000002E-295</v>
      </c>
    </row>
    <row r="21898" spans="1:4" x14ac:dyDescent="0.2">
      <c r="A21898" t="s">
        <v>417</v>
      </c>
      <c r="B21898" t="s">
        <v>137</v>
      </c>
      <c r="C21898">
        <v>9.0383099999999994E-2</v>
      </c>
      <c r="D21898">
        <v>0</v>
      </c>
    </row>
    <row r="21899" spans="1:4" x14ac:dyDescent="0.2">
      <c r="A21899" t="s">
        <v>417</v>
      </c>
      <c r="B21899" t="s">
        <v>505</v>
      </c>
      <c r="C21899">
        <v>9.3196399999999999E-2</v>
      </c>
      <c r="D21899">
        <v>0</v>
      </c>
    </row>
    <row r="21900" spans="1:4" x14ac:dyDescent="0.2">
      <c r="A21900" t="s">
        <v>417</v>
      </c>
      <c r="B21900" t="s">
        <v>43</v>
      </c>
      <c r="C21900">
        <v>0.108487</v>
      </c>
      <c r="D21900">
        <v>0</v>
      </c>
    </row>
    <row r="21901" spans="1:4" x14ac:dyDescent="0.2">
      <c r="A21901" t="s">
        <v>417</v>
      </c>
      <c r="B21901" t="s">
        <v>209</v>
      </c>
      <c r="C21901">
        <v>0.118834</v>
      </c>
      <c r="D21901" s="2" t="s">
        <v>1499</v>
      </c>
    </row>
    <row r="21902" spans="1:4" x14ac:dyDescent="0.2">
      <c r="A21902" t="s">
        <v>417</v>
      </c>
      <c r="B21902" t="s">
        <v>607</v>
      </c>
      <c r="C21902">
        <v>0.11197</v>
      </c>
      <c r="D21902">
        <v>0</v>
      </c>
    </row>
    <row r="21903" spans="1:4" x14ac:dyDescent="0.2">
      <c r="A21903" t="s">
        <v>417</v>
      </c>
      <c r="B21903" t="s">
        <v>255</v>
      </c>
      <c r="C21903">
        <v>9.3782900000000002E-2</v>
      </c>
      <c r="D21903">
        <v>0</v>
      </c>
    </row>
    <row r="21904" spans="1:4" x14ac:dyDescent="0.2">
      <c r="A21904" t="s">
        <v>417</v>
      </c>
      <c r="B21904" t="s">
        <v>221</v>
      </c>
      <c r="C21904">
        <v>9.5593700000000004E-2</v>
      </c>
      <c r="D21904">
        <v>0</v>
      </c>
    </row>
    <row r="21905" spans="1:4" x14ac:dyDescent="0.2">
      <c r="A21905" t="s">
        <v>417</v>
      </c>
      <c r="B21905" t="s">
        <v>41</v>
      </c>
      <c r="C21905">
        <v>0.108487</v>
      </c>
      <c r="D21905">
        <v>0</v>
      </c>
    </row>
    <row r="21906" spans="1:4" x14ac:dyDescent="0.2">
      <c r="A21906" t="s">
        <v>417</v>
      </c>
      <c r="B21906" t="s">
        <v>141</v>
      </c>
      <c r="C21906">
        <v>9.9469799999999997E-2</v>
      </c>
      <c r="D21906">
        <v>0</v>
      </c>
    </row>
    <row r="21907" spans="1:4" x14ac:dyDescent="0.2">
      <c r="A21907" t="s">
        <v>417</v>
      </c>
      <c r="B21907" t="s">
        <v>29</v>
      </c>
      <c r="C21907">
        <v>9.9469799999999997E-2</v>
      </c>
      <c r="D21907">
        <v>0</v>
      </c>
    </row>
    <row r="21908" spans="1:4" x14ac:dyDescent="0.2">
      <c r="A21908" t="s">
        <v>417</v>
      </c>
      <c r="B21908" t="s">
        <v>25</v>
      </c>
      <c r="C21908">
        <v>0.106047</v>
      </c>
      <c r="D21908">
        <v>0</v>
      </c>
    </row>
    <row r="21909" spans="1:4" x14ac:dyDescent="0.2">
      <c r="A21909" t="s">
        <v>417</v>
      </c>
      <c r="B21909" t="s">
        <v>421</v>
      </c>
      <c r="C21909">
        <v>8.2053899999999999E-2</v>
      </c>
      <c r="D21909">
        <v>0</v>
      </c>
    </row>
    <row r="21910" spans="1:4" x14ac:dyDescent="0.2">
      <c r="A21910" t="s">
        <v>417</v>
      </c>
      <c r="B21910" t="s">
        <v>333</v>
      </c>
      <c r="C21910">
        <v>0.100152</v>
      </c>
      <c r="D21910">
        <v>0</v>
      </c>
    </row>
    <row r="21911" spans="1:4" x14ac:dyDescent="0.2">
      <c r="A21911" t="s">
        <v>417</v>
      </c>
      <c r="B21911" t="s">
        <v>753</v>
      </c>
      <c r="C21911">
        <v>0.108487</v>
      </c>
      <c r="D21911">
        <v>0</v>
      </c>
    </row>
    <row r="21912" spans="1:4" x14ac:dyDescent="0.2">
      <c r="A21912" t="s">
        <v>417</v>
      </c>
      <c r="B21912" t="s">
        <v>5</v>
      </c>
      <c r="C21912">
        <v>0.11107300000000001</v>
      </c>
      <c r="D21912">
        <v>0</v>
      </c>
    </row>
    <row r="21913" spans="1:4" x14ac:dyDescent="0.2">
      <c r="A21913" t="s">
        <v>417</v>
      </c>
      <c r="B21913" t="s">
        <v>569</v>
      </c>
      <c r="C21913">
        <v>9.9469799999999997E-2</v>
      </c>
      <c r="D21913">
        <v>0</v>
      </c>
    </row>
    <row r="21914" spans="1:4" x14ac:dyDescent="0.2">
      <c r="A21914" t="s">
        <v>417</v>
      </c>
      <c r="B21914" t="s">
        <v>153</v>
      </c>
      <c r="C21914">
        <v>6.7458400000000002E-2</v>
      </c>
      <c r="D21914">
        <v>0</v>
      </c>
    </row>
    <row r="21915" spans="1:4" x14ac:dyDescent="0.2">
      <c r="A21915" t="s">
        <v>417</v>
      </c>
      <c r="B21915" t="s">
        <v>725</v>
      </c>
      <c r="C21915">
        <v>8.3404099999999995E-2</v>
      </c>
      <c r="D21915">
        <v>0</v>
      </c>
    </row>
    <row r="21916" spans="1:4" x14ac:dyDescent="0.2">
      <c r="A21916" t="s">
        <v>417</v>
      </c>
      <c r="B21916" t="s">
        <v>81</v>
      </c>
      <c r="C21916">
        <v>6.0564800000000002E-2</v>
      </c>
      <c r="D21916">
        <v>0</v>
      </c>
    </row>
    <row r="21917" spans="1:4" x14ac:dyDescent="0.2">
      <c r="A21917" t="s">
        <v>417</v>
      </c>
      <c r="B21917" t="s">
        <v>705</v>
      </c>
      <c r="C21917">
        <v>0.10299700000000001</v>
      </c>
      <c r="D21917">
        <v>0</v>
      </c>
    </row>
    <row r="21918" spans="1:4" x14ac:dyDescent="0.2">
      <c r="A21918" t="s">
        <v>417</v>
      </c>
      <c r="B21918" t="s">
        <v>61</v>
      </c>
      <c r="C21918">
        <v>6.1070699999999999E-2</v>
      </c>
      <c r="D21918">
        <v>0</v>
      </c>
    </row>
    <row r="21919" spans="1:4" x14ac:dyDescent="0.2">
      <c r="A21919" t="s">
        <v>417</v>
      </c>
      <c r="B21919" t="s">
        <v>563</v>
      </c>
      <c r="C21919">
        <v>9.8798399999999995E-2</v>
      </c>
      <c r="D21919">
        <v>0</v>
      </c>
    </row>
    <row r="21920" spans="1:4" x14ac:dyDescent="0.2">
      <c r="A21920" t="s">
        <v>417</v>
      </c>
      <c r="B21920" t="s">
        <v>591</v>
      </c>
      <c r="C21920">
        <v>0.119909</v>
      </c>
      <c r="D21920" s="2">
        <v>8.4944500000000004E-304</v>
      </c>
    </row>
    <row r="21921" spans="1:4" x14ac:dyDescent="0.2">
      <c r="A21921" t="s">
        <v>417</v>
      </c>
      <c r="B21921" t="s">
        <v>87</v>
      </c>
      <c r="C21921">
        <v>5.7440100000000001E-2</v>
      </c>
      <c r="D21921">
        <v>0</v>
      </c>
    </row>
    <row r="21922" spans="1:4" x14ac:dyDescent="0.2">
      <c r="A21922" t="s">
        <v>417</v>
      </c>
      <c r="B21922" t="s">
        <v>685</v>
      </c>
      <c r="C21922">
        <v>4.3179000000000002E-2</v>
      </c>
      <c r="D21922">
        <v>0</v>
      </c>
    </row>
    <row r="21923" spans="1:4" x14ac:dyDescent="0.2">
      <c r="A21923" t="s">
        <v>417</v>
      </c>
      <c r="B21923" t="s">
        <v>565</v>
      </c>
      <c r="C21923">
        <v>9.8798399999999995E-2</v>
      </c>
      <c r="D21923">
        <v>0</v>
      </c>
    </row>
    <row r="21924" spans="1:4" x14ac:dyDescent="0.2">
      <c r="A21924" t="s">
        <v>417</v>
      </c>
      <c r="B21924" t="s">
        <v>561</v>
      </c>
      <c r="C21924">
        <v>9.9469799999999997E-2</v>
      </c>
      <c r="D21924">
        <v>0</v>
      </c>
    </row>
    <row r="21925" spans="1:4" x14ac:dyDescent="0.2">
      <c r="A21925" t="s">
        <v>417</v>
      </c>
      <c r="B21925" t="s">
        <v>389</v>
      </c>
      <c r="C21925">
        <v>9.09306E-2</v>
      </c>
      <c r="D21925">
        <v>0</v>
      </c>
    </row>
    <row r="21926" spans="1:4" x14ac:dyDescent="0.2">
      <c r="A21926" t="s">
        <v>417</v>
      </c>
      <c r="B21926" t="s">
        <v>321</v>
      </c>
      <c r="C21926">
        <v>0.118834</v>
      </c>
      <c r="D21926" s="2" t="s">
        <v>1244</v>
      </c>
    </row>
    <row r="21927" spans="1:4" x14ac:dyDescent="0.2">
      <c r="A21927" t="s">
        <v>417</v>
      </c>
      <c r="B21927" t="s">
        <v>465</v>
      </c>
      <c r="C21927">
        <v>0.13694799999999999</v>
      </c>
      <c r="D21927" s="2">
        <v>1.1019499999999999E-214</v>
      </c>
    </row>
    <row r="21928" spans="1:4" x14ac:dyDescent="0.2">
      <c r="A21928" t="s">
        <v>417</v>
      </c>
      <c r="B21928" t="s">
        <v>755</v>
      </c>
      <c r="C21928">
        <v>0.115759</v>
      </c>
      <c r="D21928">
        <v>0</v>
      </c>
    </row>
    <row r="21929" spans="1:4" x14ac:dyDescent="0.2">
      <c r="A21929" t="s">
        <v>417</v>
      </c>
      <c r="B21929" t="s">
        <v>83</v>
      </c>
      <c r="C21929">
        <v>5.3117900000000003E-2</v>
      </c>
      <c r="D21929">
        <v>0</v>
      </c>
    </row>
    <row r="21930" spans="1:4" x14ac:dyDescent="0.2">
      <c r="A21930" t="s">
        <v>417</v>
      </c>
      <c r="B21930" t="s">
        <v>383</v>
      </c>
      <c r="C21930">
        <v>0.12330000000000001</v>
      </c>
      <c r="D21930" s="2">
        <v>4.82543E-280</v>
      </c>
    </row>
    <row r="21931" spans="1:4" x14ac:dyDescent="0.2">
      <c r="A21931" t="s">
        <v>417</v>
      </c>
      <c r="B21931" t="s">
        <v>21</v>
      </c>
      <c r="C21931">
        <v>0.101551</v>
      </c>
      <c r="D21931">
        <v>0</v>
      </c>
    </row>
    <row r="21932" spans="1:4" x14ac:dyDescent="0.2">
      <c r="A21932" t="s">
        <v>417</v>
      </c>
      <c r="B21932" t="s">
        <v>699</v>
      </c>
      <c r="C21932">
        <v>9.8798399999999995E-2</v>
      </c>
      <c r="D21932">
        <v>0</v>
      </c>
    </row>
    <row r="21933" spans="1:4" x14ac:dyDescent="0.2">
      <c r="A21933" t="s">
        <v>417</v>
      </c>
      <c r="B21933" t="s">
        <v>449</v>
      </c>
      <c r="C21933">
        <v>9.9469799999999997E-2</v>
      </c>
      <c r="D21933">
        <v>0</v>
      </c>
    </row>
    <row r="21934" spans="1:4" x14ac:dyDescent="0.2">
      <c r="A21934" t="s">
        <v>417</v>
      </c>
      <c r="B21934" t="s">
        <v>549</v>
      </c>
      <c r="C21934">
        <v>0.100152</v>
      </c>
      <c r="D21934">
        <v>0</v>
      </c>
    </row>
    <row r="21935" spans="1:4" x14ac:dyDescent="0.2">
      <c r="A21935" t="s">
        <v>417</v>
      </c>
      <c r="B21935" t="s">
        <v>79</v>
      </c>
      <c r="C21935">
        <v>5.9088500000000002E-2</v>
      </c>
      <c r="D21935">
        <v>0</v>
      </c>
    </row>
    <row r="21936" spans="1:4" x14ac:dyDescent="0.2">
      <c r="A21936" t="s">
        <v>417</v>
      </c>
      <c r="B21936" t="s">
        <v>283</v>
      </c>
      <c r="C21936">
        <v>0.12214</v>
      </c>
      <c r="D21936" s="2" t="s">
        <v>1500</v>
      </c>
    </row>
    <row r="21937" spans="1:4" x14ac:dyDescent="0.2">
      <c r="A21937" t="s">
        <v>417</v>
      </c>
      <c r="B21937" t="s">
        <v>759</v>
      </c>
      <c r="C21937">
        <v>0.115759</v>
      </c>
      <c r="D21937">
        <v>0</v>
      </c>
    </row>
    <row r="21938" spans="1:4" x14ac:dyDescent="0.2">
      <c r="A21938" t="s">
        <v>417</v>
      </c>
      <c r="B21938" t="s">
        <v>623</v>
      </c>
      <c r="C21938">
        <v>9.6215300000000004E-2</v>
      </c>
      <c r="D21938">
        <v>0</v>
      </c>
    </row>
    <row r="21939" spans="1:4" x14ac:dyDescent="0.2">
      <c r="A21939" t="s">
        <v>417</v>
      </c>
      <c r="B21939" t="s">
        <v>231</v>
      </c>
      <c r="C21939">
        <v>0.11197</v>
      </c>
      <c r="D21939">
        <v>0</v>
      </c>
    </row>
    <row r="21940" spans="1:4" x14ac:dyDescent="0.2">
      <c r="A21940" t="s">
        <v>417</v>
      </c>
      <c r="B21940" t="s">
        <v>275</v>
      </c>
      <c r="C21940">
        <v>0.14025799999999999</v>
      </c>
      <c r="D21940" s="2">
        <v>7.0078899999999998E-194</v>
      </c>
    </row>
    <row r="21941" spans="1:4" x14ac:dyDescent="0.2">
      <c r="A21941" t="s">
        <v>417</v>
      </c>
      <c r="B21941" t="s">
        <v>603</v>
      </c>
      <c r="C21941">
        <v>0.110193</v>
      </c>
      <c r="D21941">
        <v>0</v>
      </c>
    </row>
    <row r="21942" spans="1:4" x14ac:dyDescent="0.2">
      <c r="A21942" t="s">
        <v>417</v>
      </c>
      <c r="B21942" t="s">
        <v>657</v>
      </c>
      <c r="C21942">
        <v>7.1622699999999997E-2</v>
      </c>
      <c r="D21942">
        <v>0</v>
      </c>
    </row>
    <row r="21943" spans="1:4" x14ac:dyDescent="0.2">
      <c r="A21943" t="s">
        <v>417</v>
      </c>
      <c r="B21943" t="s">
        <v>261</v>
      </c>
      <c r="C21943">
        <v>0.11107300000000001</v>
      </c>
      <c r="D21943">
        <v>0</v>
      </c>
    </row>
    <row r="21944" spans="1:4" x14ac:dyDescent="0.2">
      <c r="A21944" t="s">
        <v>417</v>
      </c>
      <c r="B21944" t="s">
        <v>75</v>
      </c>
      <c r="C21944">
        <v>6.1326400000000003E-2</v>
      </c>
      <c r="D21944">
        <v>0</v>
      </c>
    </row>
    <row r="21945" spans="1:4" x14ac:dyDescent="0.2">
      <c r="A21945" t="s">
        <v>417</v>
      </c>
      <c r="B21945" t="s">
        <v>711</v>
      </c>
      <c r="C21945">
        <v>0.117785</v>
      </c>
      <c r="D21945" s="2" t="s">
        <v>1167</v>
      </c>
    </row>
    <row r="21946" spans="1:4" x14ac:dyDescent="0.2">
      <c r="A21946" t="s">
        <v>417</v>
      </c>
      <c r="B21946" t="s">
        <v>535</v>
      </c>
      <c r="C21946">
        <v>0.10374</v>
      </c>
      <c r="D21946">
        <v>0</v>
      </c>
    </row>
    <row r="21947" spans="1:4" x14ac:dyDescent="0.2">
      <c r="A21947" t="s">
        <v>417</v>
      </c>
      <c r="B21947" t="s">
        <v>327</v>
      </c>
      <c r="C21947">
        <v>0.117785</v>
      </c>
      <c r="D21947" s="2" t="s">
        <v>1501</v>
      </c>
    </row>
    <row r="21948" spans="1:4" x14ac:dyDescent="0.2">
      <c r="A21948" t="s">
        <v>417</v>
      </c>
      <c r="B21948" t="s">
        <v>611</v>
      </c>
      <c r="C21948">
        <v>0.118834</v>
      </c>
      <c r="D21948" s="2" t="s">
        <v>1244</v>
      </c>
    </row>
    <row r="21949" spans="1:4" x14ac:dyDescent="0.2">
      <c r="A21949" t="s">
        <v>417</v>
      </c>
      <c r="B21949" t="s">
        <v>67</v>
      </c>
      <c r="C21949">
        <v>5.8848299999999999E-2</v>
      </c>
      <c r="D21949">
        <v>0</v>
      </c>
    </row>
    <row r="21950" spans="1:4" x14ac:dyDescent="0.2">
      <c r="A21950" t="s">
        <v>417</v>
      </c>
      <c r="B21950" t="s">
        <v>523</v>
      </c>
      <c r="C21950">
        <v>0.147707</v>
      </c>
      <c r="D21950" s="2">
        <v>1.39249E-162</v>
      </c>
    </row>
    <row r="21951" spans="1:4" x14ac:dyDescent="0.2">
      <c r="A21951" t="s">
        <v>417</v>
      </c>
      <c r="B21951" t="s">
        <v>525</v>
      </c>
      <c r="C21951">
        <v>0.16182199999999999</v>
      </c>
      <c r="D21951" s="2">
        <v>3.39076E-119</v>
      </c>
    </row>
    <row r="21952" spans="1:4" x14ac:dyDescent="0.2">
      <c r="A21952" t="s">
        <v>417</v>
      </c>
      <c r="B21952" t="s">
        <v>433</v>
      </c>
      <c r="C21952">
        <v>6.3712400000000002E-2</v>
      </c>
      <c r="D21952">
        <v>0</v>
      </c>
    </row>
    <row r="21953" spans="1:4" x14ac:dyDescent="0.2">
      <c r="A21953" t="s">
        <v>417</v>
      </c>
      <c r="B21953" t="s">
        <v>357</v>
      </c>
      <c r="C21953">
        <v>0.11382299999999999</v>
      </c>
      <c r="D21953">
        <v>0</v>
      </c>
    </row>
    <row r="21954" spans="1:4" x14ac:dyDescent="0.2">
      <c r="A21954" t="s">
        <v>417</v>
      </c>
      <c r="B21954" t="s">
        <v>337</v>
      </c>
      <c r="C21954">
        <v>9.1485499999999997E-2</v>
      </c>
      <c r="D21954">
        <v>0</v>
      </c>
    </row>
    <row r="21955" spans="1:4" x14ac:dyDescent="0.2">
      <c r="A21955" t="s">
        <v>417</v>
      </c>
      <c r="B21955" t="s">
        <v>663</v>
      </c>
      <c r="C21955">
        <v>9.6215300000000004E-2</v>
      </c>
      <c r="D21955">
        <v>0</v>
      </c>
    </row>
    <row r="21956" spans="1:4" x14ac:dyDescent="0.2">
      <c r="A21956" t="s">
        <v>417</v>
      </c>
      <c r="B21956" t="s">
        <v>319</v>
      </c>
      <c r="C21956">
        <v>7.4069800000000005E-2</v>
      </c>
      <c r="D21956">
        <v>0</v>
      </c>
    </row>
    <row r="21957" spans="1:4" x14ac:dyDescent="0.2">
      <c r="A21957" t="s">
        <v>417</v>
      </c>
      <c r="B21957" t="s">
        <v>587</v>
      </c>
      <c r="C21957">
        <v>7.4432399999999996E-2</v>
      </c>
      <c r="D21957">
        <v>0</v>
      </c>
    </row>
    <row r="21958" spans="1:4" x14ac:dyDescent="0.2">
      <c r="A21958" t="s">
        <v>417</v>
      </c>
      <c r="B21958" t="s">
        <v>703</v>
      </c>
      <c r="C21958">
        <v>9.9469799999999997E-2</v>
      </c>
      <c r="D21958">
        <v>0</v>
      </c>
    </row>
    <row r="21959" spans="1:4" x14ac:dyDescent="0.2">
      <c r="A21959" t="s">
        <v>417</v>
      </c>
      <c r="B21959" t="s">
        <v>13</v>
      </c>
      <c r="C21959">
        <v>0.101551</v>
      </c>
      <c r="D21959">
        <v>0</v>
      </c>
    </row>
    <row r="21960" spans="1:4" x14ac:dyDescent="0.2">
      <c r="A21960" t="s">
        <v>417</v>
      </c>
      <c r="B21960" t="s">
        <v>731</v>
      </c>
      <c r="C21960">
        <v>0.11197</v>
      </c>
      <c r="D21960">
        <v>0</v>
      </c>
    </row>
    <row r="21961" spans="1:4" x14ac:dyDescent="0.2">
      <c r="A21961" t="s">
        <v>417</v>
      </c>
      <c r="B21961" t="s">
        <v>653</v>
      </c>
      <c r="C21961">
        <v>7.1622699999999997E-2</v>
      </c>
      <c r="D21961">
        <v>0</v>
      </c>
    </row>
    <row r="21962" spans="1:4" x14ac:dyDescent="0.2">
      <c r="A21962" t="s">
        <v>417</v>
      </c>
      <c r="B21962" t="s">
        <v>147</v>
      </c>
      <c r="C21962">
        <v>0.142009</v>
      </c>
      <c r="D21962" s="2">
        <v>1.58732E-197</v>
      </c>
    </row>
    <row r="21963" spans="1:4" x14ac:dyDescent="0.2">
      <c r="A21963" t="s">
        <v>417</v>
      </c>
      <c r="B21963" t="s">
        <v>555</v>
      </c>
      <c r="C21963">
        <v>0.100152</v>
      </c>
      <c r="D21963">
        <v>0</v>
      </c>
    </row>
    <row r="21964" spans="1:4" x14ac:dyDescent="0.2">
      <c r="A21964" t="s">
        <v>417</v>
      </c>
      <c r="B21964" t="s">
        <v>241</v>
      </c>
      <c r="C21964">
        <v>9.3782900000000002E-2</v>
      </c>
      <c r="D21964">
        <v>0</v>
      </c>
    </row>
    <row r="21965" spans="1:4" x14ac:dyDescent="0.2">
      <c r="A21965" t="s">
        <v>417</v>
      </c>
      <c r="B21965" t="s">
        <v>723</v>
      </c>
      <c r="C21965">
        <v>8.4801399999999999E-2</v>
      </c>
      <c r="D21965">
        <v>0</v>
      </c>
    </row>
    <row r="21966" spans="1:4" x14ac:dyDescent="0.2">
      <c r="A21966" t="s">
        <v>417</v>
      </c>
      <c r="B21966" t="s">
        <v>149</v>
      </c>
      <c r="C21966">
        <v>0.142009</v>
      </c>
      <c r="D21966" s="2">
        <v>1.58732E-197</v>
      </c>
    </row>
    <row r="21967" spans="1:4" x14ac:dyDescent="0.2">
      <c r="A21967" t="s">
        <v>417</v>
      </c>
      <c r="B21967" t="s">
        <v>177</v>
      </c>
      <c r="C21967">
        <v>0.115759</v>
      </c>
      <c r="D21967">
        <v>0</v>
      </c>
    </row>
    <row r="21968" spans="1:4" x14ac:dyDescent="0.2">
      <c r="A21968" t="s">
        <v>417</v>
      </c>
      <c r="B21968" t="s">
        <v>441</v>
      </c>
      <c r="C21968">
        <v>0.11107300000000001</v>
      </c>
      <c r="D21968">
        <v>0</v>
      </c>
    </row>
    <row r="21969" spans="1:4" x14ac:dyDescent="0.2">
      <c r="A21969" t="s">
        <v>417</v>
      </c>
      <c r="B21969" t="s">
        <v>649</v>
      </c>
      <c r="C21969">
        <v>7.0951399999999998E-2</v>
      </c>
      <c r="D21969">
        <v>0</v>
      </c>
    </row>
    <row r="21970" spans="1:4" x14ac:dyDescent="0.2">
      <c r="A21970" t="s">
        <v>417</v>
      </c>
      <c r="B21970" t="s">
        <v>157</v>
      </c>
      <c r="C21970">
        <v>9.09306E-2</v>
      </c>
      <c r="D21970">
        <v>0</v>
      </c>
    </row>
    <row r="21971" spans="1:4" x14ac:dyDescent="0.2">
      <c r="A21971" t="s">
        <v>417</v>
      </c>
      <c r="B21971" t="s">
        <v>573</v>
      </c>
      <c r="C21971">
        <v>0.100152</v>
      </c>
      <c r="D21971">
        <v>0</v>
      </c>
    </row>
    <row r="21972" spans="1:4" x14ac:dyDescent="0.2">
      <c r="A21972" t="s">
        <v>417</v>
      </c>
      <c r="B21972" t="s">
        <v>543</v>
      </c>
      <c r="C21972">
        <v>0.10374</v>
      </c>
      <c r="D21972">
        <v>0</v>
      </c>
    </row>
    <row r="21973" spans="1:4" x14ac:dyDescent="0.2">
      <c r="A21973" t="s">
        <v>417</v>
      </c>
      <c r="B21973" t="s">
        <v>65</v>
      </c>
      <c r="C21973">
        <v>5.9330300000000002E-2</v>
      </c>
      <c r="D21973">
        <v>0</v>
      </c>
    </row>
    <row r="21974" spans="1:4" x14ac:dyDescent="0.2">
      <c r="A21974" t="s">
        <v>417</v>
      </c>
      <c r="B21974" t="s">
        <v>453</v>
      </c>
      <c r="C21974">
        <v>0.106047</v>
      </c>
      <c r="D21974">
        <v>0</v>
      </c>
    </row>
    <row r="21975" spans="1:4" x14ac:dyDescent="0.2">
      <c r="A21975" t="s">
        <v>417</v>
      </c>
      <c r="B21975" t="s">
        <v>325</v>
      </c>
      <c r="C21975">
        <v>0.11477999999999999</v>
      </c>
      <c r="D21975">
        <v>0</v>
      </c>
    </row>
    <row r="21976" spans="1:4" x14ac:dyDescent="0.2">
      <c r="A21976" t="s">
        <v>417</v>
      </c>
      <c r="B21976" t="s">
        <v>69</v>
      </c>
      <c r="C21976">
        <v>6.03145E-2</v>
      </c>
      <c r="D21976">
        <v>0</v>
      </c>
    </row>
    <row r="21977" spans="1:4" x14ac:dyDescent="0.2">
      <c r="A21977" t="s">
        <v>417</v>
      </c>
      <c r="B21977" t="s">
        <v>359</v>
      </c>
      <c r="C21977">
        <v>0.13538</v>
      </c>
      <c r="D21977" s="2">
        <v>6.2925899999999998E-214</v>
      </c>
    </row>
    <row r="21978" spans="1:4" x14ac:dyDescent="0.2">
      <c r="A21978" t="s">
        <v>417</v>
      </c>
      <c r="B21978" t="s">
        <v>205</v>
      </c>
      <c r="C21978">
        <v>0.119909</v>
      </c>
      <c r="D21978" s="2">
        <v>8.4806500000000004E-304</v>
      </c>
    </row>
    <row r="21979" spans="1:4" x14ac:dyDescent="0.2">
      <c r="A21979" t="s">
        <v>417</v>
      </c>
      <c r="B21979" t="s">
        <v>329</v>
      </c>
      <c r="C21979">
        <v>0.115759</v>
      </c>
      <c r="D21979">
        <v>0</v>
      </c>
    </row>
    <row r="21980" spans="1:4" x14ac:dyDescent="0.2">
      <c r="A21980" t="s">
        <v>417</v>
      </c>
      <c r="B21980" t="s">
        <v>405</v>
      </c>
      <c r="C21980">
        <v>6.1583899999999997E-2</v>
      </c>
      <c r="D21980">
        <v>0</v>
      </c>
    </row>
    <row r="21981" spans="1:4" x14ac:dyDescent="0.2">
      <c r="A21981" t="s">
        <v>417</v>
      </c>
      <c r="B21981" t="s">
        <v>121</v>
      </c>
      <c r="C21981">
        <v>0.119909</v>
      </c>
      <c r="D21981" s="2" t="s">
        <v>1502</v>
      </c>
    </row>
    <row r="21982" spans="1:4" x14ac:dyDescent="0.2">
      <c r="A21982" t="s">
        <v>417</v>
      </c>
      <c r="B21982" t="s">
        <v>181</v>
      </c>
      <c r="C21982">
        <v>0.126974</v>
      </c>
      <c r="D21982" s="2">
        <v>2.7594699999999998E-265</v>
      </c>
    </row>
    <row r="21983" spans="1:4" x14ac:dyDescent="0.2">
      <c r="A21983" t="s">
        <v>417</v>
      </c>
      <c r="B21983" t="s">
        <v>309</v>
      </c>
      <c r="C21983">
        <v>4.21447E-2</v>
      </c>
      <c r="D21983">
        <v>0</v>
      </c>
    </row>
    <row r="21984" spans="1:4" x14ac:dyDescent="0.2">
      <c r="A21984" t="s">
        <v>417</v>
      </c>
      <c r="B21984" t="s">
        <v>751</v>
      </c>
      <c r="C21984">
        <v>6.53942E-2</v>
      </c>
      <c r="D21984">
        <v>0</v>
      </c>
    </row>
    <row r="21985" spans="1:4" x14ac:dyDescent="0.2">
      <c r="A21985" t="s">
        <v>417</v>
      </c>
      <c r="B21985" t="s">
        <v>559</v>
      </c>
      <c r="C21985">
        <v>0.100152</v>
      </c>
      <c r="D21985">
        <v>0</v>
      </c>
    </row>
    <row r="21986" spans="1:4" x14ac:dyDescent="0.2">
      <c r="A21986" t="s">
        <v>417</v>
      </c>
      <c r="B21986" t="s">
        <v>455</v>
      </c>
      <c r="C21986">
        <v>0.101551</v>
      </c>
      <c r="D21986">
        <v>0</v>
      </c>
    </row>
    <row r="21987" spans="1:4" x14ac:dyDescent="0.2">
      <c r="A21987" t="s">
        <v>417</v>
      </c>
      <c r="B21987" t="s">
        <v>427</v>
      </c>
      <c r="C21987">
        <v>5.5211799999999998E-2</v>
      </c>
      <c r="D21987">
        <v>0</v>
      </c>
    </row>
    <row r="21988" spans="1:4" x14ac:dyDescent="0.2">
      <c r="A21988" t="s">
        <v>417</v>
      </c>
      <c r="B21988" t="s">
        <v>735</v>
      </c>
      <c r="C21988">
        <v>0.11477999999999999</v>
      </c>
      <c r="D21988">
        <v>0</v>
      </c>
    </row>
    <row r="21989" spans="1:4" x14ac:dyDescent="0.2">
      <c r="A21989" t="s">
        <v>417</v>
      </c>
      <c r="B21989" t="s">
        <v>287</v>
      </c>
      <c r="C21989">
        <v>0.118834</v>
      </c>
      <c r="D21989" s="2" t="s">
        <v>1474</v>
      </c>
    </row>
    <row r="21990" spans="1:4" x14ac:dyDescent="0.2">
      <c r="A21990" t="s">
        <v>417</v>
      </c>
      <c r="B21990" t="s">
        <v>567</v>
      </c>
      <c r="C21990">
        <v>9.8798399999999995E-2</v>
      </c>
      <c r="D21990">
        <v>0</v>
      </c>
    </row>
    <row r="21991" spans="1:4" x14ac:dyDescent="0.2">
      <c r="A21991" t="s">
        <v>417</v>
      </c>
      <c r="B21991" t="s">
        <v>97</v>
      </c>
      <c r="C21991">
        <v>0.154223</v>
      </c>
      <c r="D21991" s="2">
        <v>2.06072E-141</v>
      </c>
    </row>
    <row r="21992" spans="1:4" x14ac:dyDescent="0.2">
      <c r="A21992" t="s">
        <v>417</v>
      </c>
      <c r="B21992" t="s">
        <v>425</v>
      </c>
      <c r="C21992">
        <v>5.1337000000000001E-2</v>
      </c>
      <c r="D21992">
        <v>0</v>
      </c>
    </row>
    <row r="21993" spans="1:4" x14ac:dyDescent="0.2">
      <c r="A21993" t="s">
        <v>417</v>
      </c>
      <c r="B21993" t="s">
        <v>475</v>
      </c>
      <c r="C21993">
        <v>8.9309600000000003E-2</v>
      </c>
      <c r="D21993">
        <v>0</v>
      </c>
    </row>
    <row r="21994" spans="1:4" x14ac:dyDescent="0.2">
      <c r="A21994" t="s">
        <v>417</v>
      </c>
      <c r="B21994" t="s">
        <v>515</v>
      </c>
      <c r="C21994">
        <v>0.17440800000000001</v>
      </c>
      <c r="D21994" s="2">
        <v>1.9816900000000001E-88</v>
      </c>
    </row>
    <row r="21995" spans="1:4" x14ac:dyDescent="0.2">
      <c r="A21995" t="s">
        <v>417</v>
      </c>
      <c r="B21995" t="s">
        <v>175</v>
      </c>
      <c r="C21995">
        <v>0.115759</v>
      </c>
      <c r="D21995">
        <v>0</v>
      </c>
    </row>
    <row r="21996" spans="1:4" x14ac:dyDescent="0.2">
      <c r="A21996" t="s">
        <v>417</v>
      </c>
      <c r="B21996" t="s">
        <v>511</v>
      </c>
      <c r="C21996">
        <v>6.51085E-2</v>
      </c>
      <c r="D21996">
        <v>0</v>
      </c>
    </row>
    <row r="21997" spans="1:4" x14ac:dyDescent="0.2">
      <c r="A21997" t="s">
        <v>417</v>
      </c>
      <c r="B21997" t="s">
        <v>303</v>
      </c>
      <c r="C21997">
        <v>4.65005E-2</v>
      </c>
      <c r="D21997">
        <v>0</v>
      </c>
    </row>
    <row r="21998" spans="1:4" x14ac:dyDescent="0.2">
      <c r="A21998" t="s">
        <v>417</v>
      </c>
      <c r="B21998" t="s">
        <v>185</v>
      </c>
      <c r="C21998">
        <v>5.2713999999999997E-2</v>
      </c>
      <c r="D21998">
        <v>0</v>
      </c>
    </row>
    <row r="21999" spans="1:4" x14ac:dyDescent="0.2">
      <c r="A21999" t="s">
        <v>417</v>
      </c>
      <c r="B21999" t="s">
        <v>191</v>
      </c>
      <c r="C21999">
        <v>0.14977699999999999</v>
      </c>
      <c r="D21999" s="2">
        <v>1.4496499999999999E-165</v>
      </c>
    </row>
    <row r="22000" spans="1:4" x14ac:dyDescent="0.2">
      <c r="A22000" t="s">
        <v>417</v>
      </c>
      <c r="B22000" t="s">
        <v>151</v>
      </c>
      <c r="C22000">
        <v>0.142009</v>
      </c>
      <c r="D22000" s="2">
        <v>1.5423600000000001E-197</v>
      </c>
    </row>
    <row r="22001" spans="1:4" x14ac:dyDescent="0.2">
      <c r="A22001" t="s">
        <v>417</v>
      </c>
      <c r="B22001" t="s">
        <v>313</v>
      </c>
      <c r="C22001">
        <v>4.51943E-2</v>
      </c>
      <c r="D22001">
        <v>0</v>
      </c>
    </row>
    <row r="22002" spans="1:4" x14ac:dyDescent="0.2">
      <c r="A22002" t="s">
        <v>417</v>
      </c>
      <c r="B22002" t="s">
        <v>401</v>
      </c>
      <c r="C22002">
        <v>6.1843200000000001E-2</v>
      </c>
      <c r="D22002">
        <v>0</v>
      </c>
    </row>
    <row r="22003" spans="1:4" x14ac:dyDescent="0.2">
      <c r="A22003" t="s">
        <v>417</v>
      </c>
      <c r="B22003" t="s">
        <v>295</v>
      </c>
      <c r="C22003">
        <v>0.118834</v>
      </c>
      <c r="D22003" s="2" t="s">
        <v>1474</v>
      </c>
    </row>
    <row r="22004" spans="1:4" x14ac:dyDescent="0.2">
      <c r="A22004" t="s">
        <v>417</v>
      </c>
      <c r="B22004" t="s">
        <v>519</v>
      </c>
      <c r="C22004">
        <v>0.11197</v>
      </c>
      <c r="D22004">
        <v>0</v>
      </c>
    </row>
    <row r="22005" spans="1:4" x14ac:dyDescent="0.2">
      <c r="A22005" t="s">
        <v>417</v>
      </c>
      <c r="B22005" t="s">
        <v>673</v>
      </c>
      <c r="C22005">
        <v>3.91011E-2</v>
      </c>
      <c r="D22005">
        <v>0</v>
      </c>
    </row>
    <row r="22006" spans="1:4" x14ac:dyDescent="0.2">
      <c r="A22006" t="s">
        <v>417</v>
      </c>
      <c r="B22006" t="s">
        <v>123</v>
      </c>
      <c r="C22006">
        <v>0.11676</v>
      </c>
      <c r="D22006">
        <v>0</v>
      </c>
    </row>
    <row r="22007" spans="1:4" x14ac:dyDescent="0.2">
      <c r="A22007" t="s">
        <v>417</v>
      </c>
      <c r="B22007" t="s">
        <v>619</v>
      </c>
      <c r="C22007">
        <v>0.118834</v>
      </c>
      <c r="D22007" s="2" t="s">
        <v>1244</v>
      </c>
    </row>
    <row r="22008" spans="1:4" x14ac:dyDescent="0.2">
      <c r="A22008" t="s">
        <v>417</v>
      </c>
      <c r="B22008" t="s">
        <v>77</v>
      </c>
      <c r="C22008">
        <v>5.7671E-2</v>
      </c>
      <c r="D22008">
        <v>0</v>
      </c>
    </row>
    <row r="22009" spans="1:4" x14ac:dyDescent="0.2">
      <c r="A22009" t="s">
        <v>417</v>
      </c>
      <c r="B22009" t="s">
        <v>691</v>
      </c>
      <c r="C22009">
        <v>4.1284500000000002E-2</v>
      </c>
      <c r="D22009">
        <v>0</v>
      </c>
    </row>
    <row r="22010" spans="1:4" x14ac:dyDescent="0.2">
      <c r="A22010" t="s">
        <v>417</v>
      </c>
      <c r="B22010" t="s">
        <v>27</v>
      </c>
      <c r="C22010">
        <v>6.9323399999999993E-2</v>
      </c>
      <c r="D22010">
        <v>0</v>
      </c>
    </row>
    <row r="22011" spans="1:4" x14ac:dyDescent="0.2">
      <c r="A22011" t="s">
        <v>417</v>
      </c>
      <c r="B22011" t="s">
        <v>171</v>
      </c>
      <c r="C22011">
        <v>0.129604</v>
      </c>
      <c r="D22011" s="2">
        <v>8.5557900000000005E-250</v>
      </c>
    </row>
    <row r="22012" spans="1:4" x14ac:dyDescent="0.2">
      <c r="A22012" t="s">
        <v>417</v>
      </c>
      <c r="B22012" t="s">
        <v>59</v>
      </c>
      <c r="C22012">
        <v>0.109331</v>
      </c>
      <c r="D22012">
        <v>0</v>
      </c>
    </row>
    <row r="22013" spans="1:4" x14ac:dyDescent="0.2">
      <c r="A22013" t="s">
        <v>417</v>
      </c>
      <c r="B22013" t="s">
        <v>399</v>
      </c>
      <c r="C22013">
        <v>6.9643499999999997E-2</v>
      </c>
      <c r="D22013">
        <v>0</v>
      </c>
    </row>
    <row r="22014" spans="1:4" x14ac:dyDescent="0.2">
      <c r="A22014" t="s">
        <v>417</v>
      </c>
      <c r="B22014" t="s">
        <v>501</v>
      </c>
      <c r="C22014">
        <v>0.15914600000000001</v>
      </c>
      <c r="D22014" s="2">
        <v>1.9316900000000002E-124</v>
      </c>
    </row>
    <row r="22015" spans="1:4" x14ac:dyDescent="0.2">
      <c r="A22015" t="s">
        <v>417</v>
      </c>
      <c r="B22015" t="s">
        <v>463</v>
      </c>
      <c r="C22015">
        <v>0.12330000000000001</v>
      </c>
      <c r="D22015" s="2">
        <v>3.17086E-293</v>
      </c>
    </row>
    <row r="22016" spans="1:4" x14ac:dyDescent="0.2">
      <c r="A22016" t="s">
        <v>417</v>
      </c>
      <c r="B22016" t="s">
        <v>395</v>
      </c>
      <c r="C22016">
        <v>5.6982999999999999E-2</v>
      </c>
      <c r="D22016">
        <v>0</v>
      </c>
    </row>
    <row r="22017" spans="1:4" x14ac:dyDescent="0.2">
      <c r="A22017" t="s">
        <v>417</v>
      </c>
      <c r="B22017" t="s">
        <v>233</v>
      </c>
      <c r="C22017">
        <v>0.110193</v>
      </c>
      <c r="D22017">
        <v>0</v>
      </c>
    </row>
    <row r="22018" spans="1:4" x14ac:dyDescent="0.2">
      <c r="A22018" t="s">
        <v>417</v>
      </c>
      <c r="B22018" t="s">
        <v>271</v>
      </c>
      <c r="C22018">
        <v>0.12330000000000001</v>
      </c>
      <c r="D22018" s="2">
        <v>2.20366E-288</v>
      </c>
    </row>
    <row r="22019" spans="1:4" x14ac:dyDescent="0.2">
      <c r="A22019" t="s">
        <v>417</v>
      </c>
      <c r="B22019" t="s">
        <v>301</v>
      </c>
      <c r="C22019">
        <v>4.9462600000000002E-2</v>
      </c>
      <c r="D22019">
        <v>0</v>
      </c>
    </row>
    <row r="22020" spans="1:4" x14ac:dyDescent="0.2">
      <c r="A22020" t="s">
        <v>417</v>
      </c>
      <c r="B22020" t="s">
        <v>91</v>
      </c>
      <c r="C22020">
        <v>5.9088500000000002E-2</v>
      </c>
      <c r="D22020">
        <v>0</v>
      </c>
    </row>
    <row r="22021" spans="1:4" x14ac:dyDescent="0.2">
      <c r="A22021" t="s">
        <v>417</v>
      </c>
      <c r="B22021" t="s">
        <v>479</v>
      </c>
      <c r="C22021">
        <v>0.104495</v>
      </c>
      <c r="D22021">
        <v>0</v>
      </c>
    </row>
    <row r="22022" spans="1:4" x14ac:dyDescent="0.2">
      <c r="A22022" t="s">
        <v>417</v>
      </c>
      <c r="B22022" t="s">
        <v>85</v>
      </c>
      <c r="C22022">
        <v>6.2899499999999997E-2</v>
      </c>
      <c r="D22022">
        <v>0</v>
      </c>
    </row>
    <row r="22023" spans="1:4" x14ac:dyDescent="0.2">
      <c r="A22023" t="s">
        <v>417</v>
      </c>
      <c r="B22023" t="s">
        <v>469</v>
      </c>
      <c r="C22023">
        <v>0.13239899999999999</v>
      </c>
      <c r="D22023" s="2">
        <v>1.14939E-245</v>
      </c>
    </row>
    <row r="22024" spans="1:4" x14ac:dyDescent="0.2">
      <c r="A22024" t="s">
        <v>417</v>
      </c>
      <c r="B22024" t="s">
        <v>547</v>
      </c>
      <c r="C22024">
        <v>0.100152</v>
      </c>
      <c r="D22024">
        <v>0</v>
      </c>
    </row>
    <row r="22025" spans="1:4" x14ac:dyDescent="0.2">
      <c r="A22025" t="s">
        <v>417</v>
      </c>
      <c r="B22025" t="s">
        <v>733</v>
      </c>
      <c r="C22025">
        <v>0.11676</v>
      </c>
      <c r="D22025">
        <v>0</v>
      </c>
    </row>
    <row r="22026" spans="1:4" x14ac:dyDescent="0.2">
      <c r="A22026" t="s">
        <v>417</v>
      </c>
      <c r="B22026" t="s">
        <v>537</v>
      </c>
      <c r="C22026">
        <v>9.9469799999999997E-2</v>
      </c>
      <c r="D22026">
        <v>0</v>
      </c>
    </row>
    <row r="22027" spans="1:4" x14ac:dyDescent="0.2">
      <c r="A22027" t="s">
        <v>417</v>
      </c>
      <c r="B22027" t="s">
        <v>17</v>
      </c>
      <c r="C22027">
        <v>9.8798399999999995E-2</v>
      </c>
      <c r="D22027">
        <v>0</v>
      </c>
    </row>
    <row r="22028" spans="1:4" x14ac:dyDescent="0.2">
      <c r="A22028" t="s">
        <v>417</v>
      </c>
      <c r="B22028" t="s">
        <v>651</v>
      </c>
      <c r="C22028">
        <v>7.2652400000000006E-2</v>
      </c>
      <c r="D22028">
        <v>0</v>
      </c>
    </row>
    <row r="22029" spans="1:4" x14ac:dyDescent="0.2">
      <c r="A22029" t="s">
        <v>417</v>
      </c>
      <c r="B22029" t="s">
        <v>635</v>
      </c>
      <c r="C22029">
        <v>7.0951399999999998E-2</v>
      </c>
      <c r="D22029">
        <v>0</v>
      </c>
    </row>
    <row r="22030" spans="1:4" x14ac:dyDescent="0.2">
      <c r="A22030" t="s">
        <v>417</v>
      </c>
      <c r="B22030" t="s">
        <v>385</v>
      </c>
      <c r="C22030">
        <v>0.11676</v>
      </c>
      <c r="D22030">
        <v>0</v>
      </c>
    </row>
    <row r="22031" spans="1:4" x14ac:dyDescent="0.2">
      <c r="A22031" t="s">
        <v>417</v>
      </c>
      <c r="B22031" t="s">
        <v>393</v>
      </c>
      <c r="C22031">
        <v>0.118834</v>
      </c>
      <c r="D22031" s="2" t="s">
        <v>1244</v>
      </c>
    </row>
    <row r="22032" spans="1:4" x14ac:dyDescent="0.2">
      <c r="A22032" t="s">
        <v>417</v>
      </c>
      <c r="B22032" t="s">
        <v>117</v>
      </c>
      <c r="C22032">
        <v>0.14977699999999999</v>
      </c>
      <c r="D22032" s="2">
        <v>3.7153099999999999E-155</v>
      </c>
    </row>
    <row r="22033" spans="1:4" x14ac:dyDescent="0.2">
      <c r="A22033" t="s">
        <v>417</v>
      </c>
      <c r="B22033" t="s">
        <v>557</v>
      </c>
      <c r="C22033">
        <v>0.100152</v>
      </c>
      <c r="D22033">
        <v>0</v>
      </c>
    </row>
    <row r="22034" spans="1:4" x14ac:dyDescent="0.2">
      <c r="A22034" t="s">
        <v>417</v>
      </c>
      <c r="B22034" t="s">
        <v>729</v>
      </c>
      <c r="C22034">
        <v>0.115759</v>
      </c>
      <c r="D22034">
        <v>0</v>
      </c>
    </row>
    <row r="22035" spans="1:4" x14ac:dyDescent="0.2">
      <c r="A22035" t="s">
        <v>417</v>
      </c>
      <c r="B22035" t="s">
        <v>159</v>
      </c>
      <c r="C22035">
        <v>9.09306E-2</v>
      </c>
      <c r="D22035">
        <v>0</v>
      </c>
    </row>
    <row r="22036" spans="1:4" x14ac:dyDescent="0.2">
      <c r="A22036" t="s">
        <v>417</v>
      </c>
      <c r="B22036" t="s">
        <v>645</v>
      </c>
      <c r="C22036">
        <v>7.1285600000000005E-2</v>
      </c>
      <c r="D22036">
        <v>0</v>
      </c>
    </row>
    <row r="22037" spans="1:4" x14ac:dyDescent="0.2">
      <c r="A22037" t="s">
        <v>417</v>
      </c>
      <c r="B22037" t="s">
        <v>323</v>
      </c>
      <c r="C22037">
        <v>0.118834</v>
      </c>
      <c r="D22037" s="2" t="s">
        <v>1244</v>
      </c>
    </row>
    <row r="22038" spans="1:4" x14ac:dyDescent="0.2">
      <c r="A22038" t="s">
        <v>417</v>
      </c>
      <c r="B22038" t="s">
        <v>415</v>
      </c>
      <c r="C22038">
        <v>3.1681300000000003E-2</v>
      </c>
      <c r="D22038">
        <v>0</v>
      </c>
    </row>
    <row r="22039" spans="1:4" x14ac:dyDescent="0.2">
      <c r="A22039" t="s">
        <v>417</v>
      </c>
      <c r="B22039" t="s">
        <v>521</v>
      </c>
      <c r="C22039">
        <v>0.145727</v>
      </c>
      <c r="D22039" s="2">
        <v>4.7964699999999998E-173</v>
      </c>
    </row>
    <row r="22040" spans="1:4" x14ac:dyDescent="0.2">
      <c r="A22040" t="s">
        <v>417</v>
      </c>
      <c r="B22040" t="s">
        <v>281</v>
      </c>
      <c r="C22040">
        <v>0.102268</v>
      </c>
      <c r="D22040">
        <v>0</v>
      </c>
    </row>
    <row r="22041" spans="1:4" x14ac:dyDescent="0.2">
      <c r="A22041" t="s">
        <v>417</v>
      </c>
      <c r="B22041" t="s">
        <v>473</v>
      </c>
      <c r="C22041">
        <v>0.109331</v>
      </c>
      <c r="D22041">
        <v>0</v>
      </c>
    </row>
    <row r="22042" spans="1:4" x14ac:dyDescent="0.2">
      <c r="A22042" t="s">
        <v>417</v>
      </c>
      <c r="B22042" t="s">
        <v>667</v>
      </c>
      <c r="C22042">
        <v>4.1568599999999997E-2</v>
      </c>
      <c r="D22042">
        <v>0</v>
      </c>
    </row>
    <row r="22043" spans="1:4" x14ac:dyDescent="0.2">
      <c r="A22043" t="s">
        <v>417</v>
      </c>
      <c r="B22043" t="s">
        <v>757</v>
      </c>
      <c r="C22043">
        <v>0.117785</v>
      </c>
      <c r="D22043" s="2" t="s">
        <v>1503</v>
      </c>
    </row>
    <row r="22044" spans="1:4" x14ac:dyDescent="0.2">
      <c r="A22044" t="s">
        <v>417</v>
      </c>
      <c r="B22044" t="s">
        <v>371</v>
      </c>
      <c r="C22044">
        <v>7.9483700000000004E-2</v>
      </c>
      <c r="D22044">
        <v>0</v>
      </c>
    </row>
    <row r="22045" spans="1:4" x14ac:dyDescent="0.2">
      <c r="A22045" t="s">
        <v>417</v>
      </c>
      <c r="B22045" t="s">
        <v>37</v>
      </c>
      <c r="C22045">
        <v>0.10299700000000001</v>
      </c>
      <c r="D22045">
        <v>0</v>
      </c>
    </row>
    <row r="22046" spans="1:4" x14ac:dyDescent="0.2">
      <c r="A22046" t="s">
        <v>417</v>
      </c>
      <c r="B22046" t="s">
        <v>493</v>
      </c>
      <c r="C22046">
        <v>0.11107300000000001</v>
      </c>
      <c r="D22046">
        <v>0</v>
      </c>
    </row>
    <row r="22047" spans="1:4" x14ac:dyDescent="0.2">
      <c r="A22047" t="s">
        <v>417</v>
      </c>
      <c r="B22047" t="s">
        <v>179</v>
      </c>
      <c r="C22047">
        <v>0.11477999999999999</v>
      </c>
      <c r="D22047">
        <v>0</v>
      </c>
    </row>
    <row r="22048" spans="1:4" x14ac:dyDescent="0.2">
      <c r="A22048" t="s">
        <v>417</v>
      </c>
      <c r="B22048" t="s">
        <v>509</v>
      </c>
      <c r="C22048">
        <v>6.4824999999999994E-2</v>
      </c>
      <c r="D22048">
        <v>0</v>
      </c>
    </row>
    <row r="22049" spans="1:4" x14ac:dyDescent="0.2">
      <c r="A22049" t="s">
        <v>417</v>
      </c>
      <c r="B22049" t="s">
        <v>491</v>
      </c>
      <c r="C22049">
        <v>9.8137500000000003E-2</v>
      </c>
      <c r="D22049">
        <v>0</v>
      </c>
    </row>
    <row r="22050" spans="1:4" x14ac:dyDescent="0.2">
      <c r="A22050" t="s">
        <v>417</v>
      </c>
      <c r="B22050" t="s">
        <v>681</v>
      </c>
      <c r="C22050">
        <v>4.5354699999999998E-2</v>
      </c>
      <c r="D22050">
        <v>0</v>
      </c>
    </row>
    <row r="22051" spans="1:4" x14ac:dyDescent="0.2">
      <c r="A22051" t="s">
        <v>417</v>
      </c>
      <c r="B22051" t="s">
        <v>247</v>
      </c>
      <c r="C22051">
        <v>0.100152</v>
      </c>
      <c r="D22051">
        <v>0</v>
      </c>
    </row>
    <row r="22052" spans="1:4" x14ac:dyDescent="0.2">
      <c r="A22052" t="s">
        <v>417</v>
      </c>
      <c r="B22052" t="s">
        <v>639</v>
      </c>
      <c r="C22052">
        <v>7.2306099999999998E-2</v>
      </c>
      <c r="D22052">
        <v>0</v>
      </c>
    </row>
    <row r="22053" spans="1:4" x14ac:dyDescent="0.2">
      <c r="A22053" t="s">
        <v>417</v>
      </c>
      <c r="B22053" t="s">
        <v>161</v>
      </c>
      <c r="C22053">
        <v>0.105264</v>
      </c>
      <c r="D22053">
        <v>0</v>
      </c>
    </row>
    <row r="22054" spans="1:4" x14ac:dyDescent="0.2">
      <c r="A22054" t="s">
        <v>417</v>
      </c>
      <c r="B22054" t="s">
        <v>545</v>
      </c>
      <c r="C22054">
        <v>0.102268</v>
      </c>
      <c r="D22054">
        <v>0</v>
      </c>
    </row>
    <row r="22055" spans="1:4" x14ac:dyDescent="0.2">
      <c r="A22055" t="s">
        <v>417</v>
      </c>
      <c r="B22055" t="s">
        <v>293</v>
      </c>
      <c r="C22055">
        <v>0.117785</v>
      </c>
      <c r="D22055" s="2" t="s">
        <v>1504</v>
      </c>
    </row>
    <row r="22056" spans="1:4" x14ac:dyDescent="0.2">
      <c r="A22056" t="s">
        <v>417</v>
      </c>
      <c r="B22056" t="s">
        <v>31</v>
      </c>
      <c r="C22056">
        <v>0.105264</v>
      </c>
      <c r="D22056">
        <v>0</v>
      </c>
    </row>
    <row r="22057" spans="1:4" x14ac:dyDescent="0.2">
      <c r="A22057" t="s">
        <v>417</v>
      </c>
      <c r="B22057" t="s">
        <v>551</v>
      </c>
      <c r="C22057">
        <v>9.8137500000000003E-2</v>
      </c>
      <c r="D22057">
        <v>0</v>
      </c>
    </row>
    <row r="22058" spans="1:4" x14ac:dyDescent="0.2">
      <c r="A22058" t="s">
        <v>417</v>
      </c>
      <c r="B22058" t="s">
        <v>9</v>
      </c>
      <c r="C22058">
        <v>0.107658</v>
      </c>
      <c r="D22058">
        <v>0</v>
      </c>
    </row>
    <row r="22059" spans="1:4" x14ac:dyDescent="0.2">
      <c r="A22059" t="s">
        <v>417</v>
      </c>
      <c r="B22059" t="s">
        <v>367</v>
      </c>
      <c r="C22059">
        <v>0.11477999999999999</v>
      </c>
      <c r="D22059">
        <v>0</v>
      </c>
    </row>
    <row r="22060" spans="1:4" x14ac:dyDescent="0.2">
      <c r="A22060" t="s">
        <v>417</v>
      </c>
      <c r="B22060" t="s">
        <v>655</v>
      </c>
      <c r="C22060">
        <v>7.3354500000000003E-2</v>
      </c>
      <c r="D22060">
        <v>0</v>
      </c>
    </row>
    <row r="22061" spans="1:4" x14ac:dyDescent="0.2">
      <c r="A22061" t="s">
        <v>417</v>
      </c>
      <c r="B22061" t="s">
        <v>617</v>
      </c>
      <c r="C22061">
        <v>0.119909</v>
      </c>
      <c r="D22061" s="2">
        <v>8.4944500000000004E-304</v>
      </c>
    </row>
    <row r="22062" spans="1:4" x14ac:dyDescent="0.2">
      <c r="A22062" t="s">
        <v>417</v>
      </c>
      <c r="B22062" t="s">
        <v>737</v>
      </c>
      <c r="C22062">
        <v>0.115759</v>
      </c>
      <c r="D22062">
        <v>0</v>
      </c>
    </row>
    <row r="22063" spans="1:4" x14ac:dyDescent="0.2">
      <c r="A22063" t="s">
        <v>417</v>
      </c>
      <c r="B22063" t="s">
        <v>629</v>
      </c>
      <c r="C22063">
        <v>0.10299700000000001</v>
      </c>
      <c r="D22063">
        <v>0</v>
      </c>
    </row>
    <row r="22064" spans="1:4" x14ac:dyDescent="0.2">
      <c r="A22064" t="s">
        <v>417</v>
      </c>
      <c r="B22064" t="s">
        <v>605</v>
      </c>
      <c r="C22064">
        <v>0.12330000000000001</v>
      </c>
      <c r="D22064" s="2">
        <v>6.1353800000000003E-281</v>
      </c>
    </row>
    <row r="22065" spans="1:4" x14ac:dyDescent="0.2">
      <c r="A22065" t="s">
        <v>417</v>
      </c>
      <c r="B22065" t="s">
        <v>213</v>
      </c>
      <c r="C22065">
        <v>9.2618199999999998E-2</v>
      </c>
      <c r="D22065">
        <v>0</v>
      </c>
    </row>
    <row r="22066" spans="1:4" x14ac:dyDescent="0.2">
      <c r="A22066" t="s">
        <v>417</v>
      </c>
      <c r="B22066" t="s">
        <v>589</v>
      </c>
      <c r="C22066">
        <v>8.2948900000000006E-2</v>
      </c>
      <c r="D22066">
        <v>0</v>
      </c>
    </row>
    <row r="22067" spans="1:4" x14ac:dyDescent="0.2">
      <c r="A22067" t="s">
        <v>417</v>
      </c>
      <c r="B22067" t="s">
        <v>585</v>
      </c>
      <c r="C22067">
        <v>9.8137500000000003E-2</v>
      </c>
      <c r="D22067">
        <v>0</v>
      </c>
    </row>
    <row r="22068" spans="1:4" x14ac:dyDescent="0.2">
      <c r="A22068" t="s">
        <v>417</v>
      </c>
      <c r="B22068" t="s">
        <v>387</v>
      </c>
      <c r="C22068">
        <v>0.12571499999999999</v>
      </c>
      <c r="D22068" s="2">
        <v>6.7374100000000004E-265</v>
      </c>
    </row>
    <row r="22069" spans="1:4" x14ac:dyDescent="0.2">
      <c r="A22069" t="s">
        <v>417</v>
      </c>
      <c r="B22069" t="s">
        <v>381</v>
      </c>
      <c r="C22069">
        <v>0.118834</v>
      </c>
      <c r="D22069" s="2" t="s">
        <v>1505</v>
      </c>
    </row>
    <row r="22070" spans="1:4" x14ac:dyDescent="0.2">
      <c r="A22070" t="s">
        <v>417</v>
      </c>
      <c r="B22070" t="s">
        <v>143</v>
      </c>
      <c r="C22070">
        <v>0.142009</v>
      </c>
      <c r="D22070" s="2">
        <v>1.58732E-197</v>
      </c>
    </row>
    <row r="22071" spans="1:4" x14ac:dyDescent="0.2">
      <c r="A22071" t="s">
        <v>417</v>
      </c>
      <c r="B22071" t="s">
        <v>743</v>
      </c>
      <c r="C22071">
        <v>6.7458400000000002E-2</v>
      </c>
      <c r="D22071">
        <v>0</v>
      </c>
    </row>
    <row r="22072" spans="1:4" x14ac:dyDescent="0.2">
      <c r="A22072" t="s">
        <v>417</v>
      </c>
      <c r="B22072" t="s">
        <v>443</v>
      </c>
      <c r="C22072">
        <v>0.11107300000000001</v>
      </c>
      <c r="D22072">
        <v>0</v>
      </c>
    </row>
    <row r="22073" spans="1:4" x14ac:dyDescent="0.2">
      <c r="A22073" t="s">
        <v>417</v>
      </c>
      <c r="B22073" t="s">
        <v>289</v>
      </c>
      <c r="C22073">
        <v>0.11477999999999999</v>
      </c>
      <c r="D22073">
        <v>0</v>
      </c>
    </row>
    <row r="22074" spans="1:4" x14ac:dyDescent="0.2">
      <c r="A22074" t="s">
        <v>417</v>
      </c>
      <c r="B22074" t="s">
        <v>407</v>
      </c>
      <c r="C22074">
        <v>6.3439400000000007E-2</v>
      </c>
      <c r="D22074">
        <v>0</v>
      </c>
    </row>
    <row r="22075" spans="1:4" x14ac:dyDescent="0.2">
      <c r="A22075" t="s">
        <v>417</v>
      </c>
      <c r="B22075" t="s">
        <v>225</v>
      </c>
      <c r="C22075">
        <v>8.3864499999999995E-2</v>
      </c>
      <c r="D22075">
        <v>0</v>
      </c>
    </row>
    <row r="22076" spans="1:4" x14ac:dyDescent="0.2">
      <c r="A22076" t="s">
        <v>417</v>
      </c>
      <c r="B22076" t="s">
        <v>193</v>
      </c>
      <c r="C22076">
        <v>0.154223</v>
      </c>
      <c r="D22076" s="2">
        <v>7.8891000000000004E-150</v>
      </c>
    </row>
    <row r="22077" spans="1:4" x14ac:dyDescent="0.2">
      <c r="A22077" t="s">
        <v>417</v>
      </c>
      <c r="B22077" t="s">
        <v>55</v>
      </c>
      <c r="C22077">
        <v>0.138572</v>
      </c>
      <c r="D22077" s="2">
        <v>7.6648099999999998E-207</v>
      </c>
    </row>
    <row r="22078" spans="1:4" x14ac:dyDescent="0.2">
      <c r="A22078" t="s">
        <v>417</v>
      </c>
      <c r="B22078" t="s">
        <v>267</v>
      </c>
      <c r="C22078">
        <v>0.145727</v>
      </c>
      <c r="D22078" s="2">
        <v>8.7402799999999996E-176</v>
      </c>
    </row>
    <row r="22079" spans="1:4" x14ac:dyDescent="0.2">
      <c r="A22079" t="s">
        <v>417</v>
      </c>
      <c r="B22079" t="s">
        <v>163</v>
      </c>
      <c r="C22079">
        <v>0.10299700000000001</v>
      </c>
      <c r="D22079">
        <v>0</v>
      </c>
    </row>
    <row r="22080" spans="1:4" x14ac:dyDescent="0.2">
      <c r="A22080" t="s">
        <v>417</v>
      </c>
      <c r="B22080" t="s">
        <v>253</v>
      </c>
      <c r="C22080">
        <v>9.3782900000000002E-2</v>
      </c>
      <c r="D22080">
        <v>0</v>
      </c>
    </row>
    <row r="22081" spans="1:4" x14ac:dyDescent="0.2">
      <c r="A22081" t="s">
        <v>417</v>
      </c>
      <c r="B22081" t="s">
        <v>199</v>
      </c>
      <c r="C22081">
        <v>0.11477999999999999</v>
      </c>
      <c r="D22081">
        <v>0</v>
      </c>
    </row>
    <row r="22082" spans="1:4" x14ac:dyDescent="0.2">
      <c r="A22082" t="s">
        <v>417</v>
      </c>
      <c r="B22082" t="s">
        <v>749</v>
      </c>
      <c r="C22082">
        <v>6.2367499999999999E-2</v>
      </c>
      <c r="D22082">
        <v>0</v>
      </c>
    </row>
    <row r="22083" spans="1:4" x14ac:dyDescent="0.2">
      <c r="A22083" t="s">
        <v>417</v>
      </c>
      <c r="B22083" t="s">
        <v>375</v>
      </c>
      <c r="C22083">
        <v>0.12330000000000001</v>
      </c>
      <c r="D22083" s="2">
        <v>4.8847799999999996E-280</v>
      </c>
    </row>
    <row r="22084" spans="1:4" x14ac:dyDescent="0.2">
      <c r="A22084" t="s">
        <v>417</v>
      </c>
      <c r="B22084" t="s">
        <v>297</v>
      </c>
      <c r="C22084">
        <v>4.6334300000000002E-2</v>
      </c>
      <c r="D22084">
        <v>0</v>
      </c>
    </row>
    <row r="22085" spans="1:4" x14ac:dyDescent="0.2">
      <c r="A22085" t="s">
        <v>417</v>
      </c>
      <c r="B22085" t="s">
        <v>249</v>
      </c>
      <c r="C22085">
        <v>0.105264</v>
      </c>
      <c r="D22085">
        <v>0</v>
      </c>
    </row>
    <row r="22086" spans="1:4" x14ac:dyDescent="0.2">
      <c r="A22086" t="s">
        <v>417</v>
      </c>
      <c r="B22086" t="s">
        <v>335</v>
      </c>
      <c r="C22086">
        <v>6.53942E-2</v>
      </c>
      <c r="D22086">
        <v>0</v>
      </c>
    </row>
    <row r="22087" spans="1:4" x14ac:dyDescent="0.2">
      <c r="A22087" t="s">
        <v>417</v>
      </c>
      <c r="B22087" t="s">
        <v>291</v>
      </c>
      <c r="C22087">
        <v>0.11477999999999999</v>
      </c>
      <c r="D22087">
        <v>0</v>
      </c>
    </row>
    <row r="22088" spans="1:4" x14ac:dyDescent="0.2">
      <c r="A22088" t="s">
        <v>417</v>
      </c>
      <c r="B22088" t="s">
        <v>107</v>
      </c>
      <c r="C22088">
        <v>0.167688</v>
      </c>
      <c r="D22088" s="2">
        <v>9.2691900000000005E-104</v>
      </c>
    </row>
    <row r="22089" spans="1:4" x14ac:dyDescent="0.2">
      <c r="A22089" t="s">
        <v>417</v>
      </c>
      <c r="B22089" t="s">
        <v>697</v>
      </c>
      <c r="C22089">
        <v>9.8137500000000003E-2</v>
      </c>
      <c r="D22089">
        <v>0</v>
      </c>
    </row>
    <row r="22090" spans="1:4" x14ac:dyDescent="0.2">
      <c r="A22090" t="s">
        <v>417</v>
      </c>
      <c r="B22090" t="s">
        <v>351</v>
      </c>
      <c r="C22090">
        <v>0.106047</v>
      </c>
      <c r="D22090">
        <v>0</v>
      </c>
    </row>
    <row r="22091" spans="1:4" x14ac:dyDescent="0.2">
      <c r="A22091" t="s">
        <v>417</v>
      </c>
      <c r="B22091" t="s">
        <v>747</v>
      </c>
      <c r="C22091">
        <v>6.6559699999999999E-2</v>
      </c>
      <c r="D22091">
        <v>0</v>
      </c>
    </row>
    <row r="22092" spans="1:4" x14ac:dyDescent="0.2">
      <c r="A22092" t="s">
        <v>417</v>
      </c>
      <c r="B22092" t="s">
        <v>621</v>
      </c>
      <c r="C22092">
        <v>6.53942E-2</v>
      </c>
      <c r="D22092">
        <v>0</v>
      </c>
    </row>
    <row r="22093" spans="1:4" x14ac:dyDescent="0.2">
      <c r="A22093" t="s">
        <v>417</v>
      </c>
      <c r="B22093" t="s">
        <v>633</v>
      </c>
      <c r="C22093">
        <v>9.9469799999999997E-2</v>
      </c>
      <c r="D22093">
        <v>0</v>
      </c>
    </row>
    <row r="22094" spans="1:4" x14ac:dyDescent="0.2">
      <c r="A22094" t="s">
        <v>417</v>
      </c>
      <c r="B22094" t="s">
        <v>131</v>
      </c>
      <c r="C22094">
        <v>0.11676</v>
      </c>
      <c r="D22094">
        <v>0</v>
      </c>
    </row>
    <row r="22095" spans="1:4" x14ac:dyDescent="0.2">
      <c r="A22095" t="s">
        <v>417</v>
      </c>
      <c r="B22095" t="s">
        <v>51</v>
      </c>
      <c r="C22095">
        <v>9.8798399999999995E-2</v>
      </c>
      <c r="D22095">
        <v>0</v>
      </c>
    </row>
    <row r="22096" spans="1:4" x14ac:dyDescent="0.2">
      <c r="A22096" t="s">
        <v>417</v>
      </c>
      <c r="B22096" t="s">
        <v>713</v>
      </c>
      <c r="C22096">
        <v>0.118834</v>
      </c>
      <c r="D22096" s="2" t="s">
        <v>1506</v>
      </c>
    </row>
    <row r="22097" spans="1:4" x14ac:dyDescent="0.2">
      <c r="A22097" t="s">
        <v>417</v>
      </c>
      <c r="B22097" t="s">
        <v>165</v>
      </c>
      <c r="C22097">
        <v>0.115759</v>
      </c>
      <c r="D22097">
        <v>0</v>
      </c>
    </row>
    <row r="22098" spans="1:4" x14ac:dyDescent="0.2">
      <c r="A22098" t="s">
        <v>417</v>
      </c>
      <c r="B22098" t="s">
        <v>423</v>
      </c>
      <c r="C22098">
        <v>8.3864499999999995E-2</v>
      </c>
      <c r="D22098">
        <v>0</v>
      </c>
    </row>
    <row r="22099" spans="1:4" x14ac:dyDescent="0.2">
      <c r="A22099" t="s">
        <v>417</v>
      </c>
      <c r="B22099" t="s">
        <v>553</v>
      </c>
      <c r="C22099">
        <v>9.9469799999999997E-2</v>
      </c>
      <c r="D22099">
        <v>0</v>
      </c>
    </row>
    <row r="22100" spans="1:4" x14ac:dyDescent="0.2">
      <c r="A22100" t="s">
        <v>417</v>
      </c>
      <c r="B22100" t="s">
        <v>461</v>
      </c>
      <c r="C22100">
        <v>0.129604</v>
      </c>
      <c r="D22100" s="2">
        <v>7.8012100000000002E-254</v>
      </c>
    </row>
    <row r="22101" spans="1:4" x14ac:dyDescent="0.2">
      <c r="A22101" t="s">
        <v>417</v>
      </c>
      <c r="B22101" t="s">
        <v>377</v>
      </c>
      <c r="C22101">
        <v>0.12101000000000001</v>
      </c>
      <c r="D22101" s="2">
        <v>3.2006799999999999E-295</v>
      </c>
    </row>
    <row r="22102" spans="1:4" x14ac:dyDescent="0.2">
      <c r="A22102" t="s">
        <v>417</v>
      </c>
      <c r="B22102" t="s">
        <v>341</v>
      </c>
      <c r="C22102">
        <v>0.118834</v>
      </c>
      <c r="D22102" s="2" t="s">
        <v>1507</v>
      </c>
    </row>
    <row r="22103" spans="1:4" x14ac:dyDescent="0.2">
      <c r="A22103" t="s">
        <v>417</v>
      </c>
      <c r="B22103" t="s">
        <v>687</v>
      </c>
      <c r="C22103">
        <v>4.5354699999999998E-2</v>
      </c>
      <c r="D22103">
        <v>0</v>
      </c>
    </row>
    <row r="22104" spans="1:4" x14ac:dyDescent="0.2">
      <c r="A22104" t="s">
        <v>417</v>
      </c>
      <c r="B22104" t="s">
        <v>15</v>
      </c>
      <c r="C22104">
        <v>9.9469799999999997E-2</v>
      </c>
      <c r="D22104">
        <v>0</v>
      </c>
    </row>
    <row r="22105" spans="1:4" x14ac:dyDescent="0.2">
      <c r="A22105" t="s">
        <v>417</v>
      </c>
      <c r="B22105" t="s">
        <v>457</v>
      </c>
      <c r="C22105">
        <v>0.10084600000000001</v>
      </c>
      <c r="D22105">
        <v>0</v>
      </c>
    </row>
    <row r="22106" spans="1:4" x14ac:dyDescent="0.2">
      <c r="A22106" t="s">
        <v>417</v>
      </c>
      <c r="B22106" t="s">
        <v>307</v>
      </c>
      <c r="C22106">
        <v>4.5034699999999997E-2</v>
      </c>
      <c r="D22106">
        <v>0</v>
      </c>
    </row>
    <row r="22107" spans="1:4" x14ac:dyDescent="0.2">
      <c r="A22107" t="s">
        <v>417</v>
      </c>
      <c r="B22107" t="s">
        <v>245</v>
      </c>
      <c r="C22107">
        <v>9.7486900000000001E-2</v>
      </c>
      <c r="D22107">
        <v>0</v>
      </c>
    </row>
    <row r="22108" spans="1:4" x14ac:dyDescent="0.2">
      <c r="A22108" t="s">
        <v>417</v>
      </c>
      <c r="B22108" t="s">
        <v>373</v>
      </c>
      <c r="C22108">
        <v>0.118834</v>
      </c>
      <c r="D22108" s="2" t="s">
        <v>1505</v>
      </c>
    </row>
    <row r="22109" spans="1:4" x14ac:dyDescent="0.2">
      <c r="A22109" t="s">
        <v>417</v>
      </c>
      <c r="B22109" t="s">
        <v>269</v>
      </c>
      <c r="C22109">
        <v>0.12330000000000001</v>
      </c>
      <c r="D22109" s="2">
        <v>6.6642599999999996E-281</v>
      </c>
    </row>
    <row r="22110" spans="1:4" x14ac:dyDescent="0.2">
      <c r="A22110" t="s">
        <v>417</v>
      </c>
      <c r="B22110" t="s">
        <v>317</v>
      </c>
      <c r="C22110">
        <v>4.21447E-2</v>
      </c>
      <c r="D22110">
        <v>0</v>
      </c>
    </row>
    <row r="22111" spans="1:4" x14ac:dyDescent="0.2">
      <c r="A22111" t="s">
        <v>417</v>
      </c>
      <c r="B22111" t="s">
        <v>365</v>
      </c>
      <c r="C22111">
        <v>0.115759</v>
      </c>
      <c r="D22111">
        <v>0</v>
      </c>
    </row>
    <row r="22112" spans="1:4" x14ac:dyDescent="0.2">
      <c r="A22112" t="s">
        <v>417</v>
      </c>
      <c r="B22112" t="s">
        <v>435</v>
      </c>
      <c r="C22112">
        <v>9.5593700000000004E-2</v>
      </c>
      <c r="D22112">
        <v>0</v>
      </c>
    </row>
    <row r="22113" spans="1:4" x14ac:dyDescent="0.2">
      <c r="A22113" t="s">
        <v>417</v>
      </c>
      <c r="B22113" t="s">
        <v>11</v>
      </c>
      <c r="C22113">
        <v>9.9469799999999997E-2</v>
      </c>
      <c r="D22113">
        <v>0</v>
      </c>
    </row>
    <row r="22114" spans="1:4" x14ac:dyDescent="0.2">
      <c r="A22114" t="s">
        <v>417</v>
      </c>
      <c r="B22114" t="s">
        <v>111</v>
      </c>
      <c r="C22114">
        <v>0.15914600000000001</v>
      </c>
      <c r="D22114" s="2">
        <v>1.19091E-125</v>
      </c>
    </row>
    <row r="22115" spans="1:4" x14ac:dyDescent="0.2">
      <c r="A22115" t="s">
        <v>417</v>
      </c>
      <c r="B22115" t="s">
        <v>627</v>
      </c>
      <c r="C22115">
        <v>9.9469799999999997E-2</v>
      </c>
      <c r="D22115">
        <v>0</v>
      </c>
    </row>
    <row r="22116" spans="1:4" x14ac:dyDescent="0.2">
      <c r="A22116" t="s">
        <v>417</v>
      </c>
      <c r="B22116" t="s">
        <v>609</v>
      </c>
      <c r="C22116">
        <v>0.118834</v>
      </c>
      <c r="D22116" s="2" t="s">
        <v>1508</v>
      </c>
    </row>
    <row r="22117" spans="1:4" x14ac:dyDescent="0.2">
      <c r="A22117" t="s">
        <v>417</v>
      </c>
      <c r="B22117" t="s">
        <v>251</v>
      </c>
      <c r="C22117">
        <v>9.7486900000000001E-2</v>
      </c>
      <c r="D22117">
        <v>0</v>
      </c>
    </row>
    <row r="22118" spans="1:4" x14ac:dyDescent="0.2">
      <c r="A22118" t="s">
        <v>417</v>
      </c>
      <c r="B22118" t="s">
        <v>503</v>
      </c>
      <c r="C22118">
        <v>9.3782900000000002E-2</v>
      </c>
      <c r="D22118">
        <v>0</v>
      </c>
    </row>
    <row r="22119" spans="1:4" x14ac:dyDescent="0.2">
      <c r="A22119" t="s">
        <v>417</v>
      </c>
      <c r="B22119" t="s">
        <v>661</v>
      </c>
      <c r="C22119">
        <v>9.6215300000000004E-2</v>
      </c>
      <c r="D22119">
        <v>0</v>
      </c>
    </row>
    <row r="22120" spans="1:4" x14ac:dyDescent="0.2">
      <c r="A22120" t="s">
        <v>417</v>
      </c>
      <c r="B22120" t="s">
        <v>343</v>
      </c>
      <c r="C22120">
        <v>0.11676</v>
      </c>
      <c r="D22120">
        <v>0</v>
      </c>
    </row>
    <row r="22121" spans="1:4" x14ac:dyDescent="0.2">
      <c r="A22121" t="s">
        <v>417</v>
      </c>
      <c r="B22121" t="s">
        <v>391</v>
      </c>
      <c r="C22121">
        <v>9.1485499999999997E-2</v>
      </c>
      <c r="D22121">
        <v>0</v>
      </c>
    </row>
    <row r="22122" spans="1:4" x14ac:dyDescent="0.2">
      <c r="A22122" t="s">
        <v>417</v>
      </c>
      <c r="B22122" t="s">
        <v>739</v>
      </c>
      <c r="C22122">
        <v>0.11477999999999999</v>
      </c>
      <c r="D22122">
        <v>0</v>
      </c>
    </row>
    <row r="22123" spans="1:4" x14ac:dyDescent="0.2">
      <c r="A22123" t="s">
        <v>417</v>
      </c>
      <c r="B22123" t="s">
        <v>541</v>
      </c>
      <c r="C22123">
        <v>0.104495</v>
      </c>
      <c r="D22123">
        <v>0</v>
      </c>
    </row>
    <row r="22124" spans="1:4" x14ac:dyDescent="0.2">
      <c r="A22124" t="s">
        <v>417</v>
      </c>
      <c r="B22124" t="s">
        <v>95</v>
      </c>
      <c r="C22124">
        <v>0.151946</v>
      </c>
      <c r="D22124" s="2">
        <v>9.5440800000000003E-148</v>
      </c>
    </row>
    <row r="22125" spans="1:4" x14ac:dyDescent="0.2">
      <c r="A22125" t="s">
        <v>417</v>
      </c>
      <c r="B22125" t="s">
        <v>203</v>
      </c>
      <c r="C22125">
        <v>0.11477999999999999</v>
      </c>
      <c r="D22125">
        <v>0</v>
      </c>
    </row>
    <row r="22126" spans="1:4" x14ac:dyDescent="0.2">
      <c r="A22126" t="s">
        <v>417</v>
      </c>
      <c r="B22126" t="s">
        <v>215</v>
      </c>
      <c r="C22126">
        <v>9.7486900000000001E-2</v>
      </c>
      <c r="D22126">
        <v>0</v>
      </c>
    </row>
    <row r="22127" spans="1:4" x14ac:dyDescent="0.2">
      <c r="A22127" t="s">
        <v>417</v>
      </c>
      <c r="B22127" t="s">
        <v>447</v>
      </c>
      <c r="C22127">
        <v>0.11107300000000001</v>
      </c>
      <c r="D22127">
        <v>0</v>
      </c>
    </row>
    <row r="22128" spans="1:4" x14ac:dyDescent="0.2">
      <c r="A22128" t="s">
        <v>417</v>
      </c>
      <c r="B22128" t="s">
        <v>517</v>
      </c>
      <c r="C22128">
        <v>0.151946</v>
      </c>
      <c r="D22128" s="2">
        <v>2.2670500000000001E-146</v>
      </c>
    </row>
    <row r="22129" spans="1:4" x14ac:dyDescent="0.2">
      <c r="A22129" t="s">
        <v>417</v>
      </c>
      <c r="B22129" t="s">
        <v>669</v>
      </c>
      <c r="C22129">
        <v>4.0310100000000001E-2</v>
      </c>
      <c r="D22129">
        <v>0</v>
      </c>
    </row>
    <row r="22130" spans="1:4" x14ac:dyDescent="0.2">
      <c r="A22130" t="s">
        <v>417</v>
      </c>
      <c r="B22130" t="s">
        <v>227</v>
      </c>
      <c r="C22130">
        <v>8.0747899999999997E-2</v>
      </c>
      <c r="D22130">
        <v>0</v>
      </c>
    </row>
    <row r="22131" spans="1:4" x14ac:dyDescent="0.2">
      <c r="A22131" t="s">
        <v>417</v>
      </c>
      <c r="B22131" t="s">
        <v>451</v>
      </c>
      <c r="C22131">
        <v>0.101551</v>
      </c>
      <c r="D22131">
        <v>0</v>
      </c>
    </row>
    <row r="22132" spans="1:4" x14ac:dyDescent="0.2">
      <c r="A22132" t="s">
        <v>417</v>
      </c>
      <c r="B22132" t="s">
        <v>7</v>
      </c>
      <c r="C22132">
        <v>0.101551</v>
      </c>
      <c r="D22132">
        <v>0</v>
      </c>
    </row>
    <row r="22133" spans="1:4" x14ac:dyDescent="0.2">
      <c r="A22133" t="s">
        <v>417</v>
      </c>
      <c r="B22133" t="s">
        <v>339</v>
      </c>
      <c r="C22133">
        <v>8.0322000000000005E-2</v>
      </c>
      <c r="D22133">
        <v>0</v>
      </c>
    </row>
    <row r="22134" spans="1:4" x14ac:dyDescent="0.2">
      <c r="A22134" t="s">
        <v>417</v>
      </c>
      <c r="B22134" t="s">
        <v>369</v>
      </c>
      <c r="C22134">
        <v>0.112887</v>
      </c>
      <c r="D22134">
        <v>0</v>
      </c>
    </row>
    <row r="22135" spans="1:4" x14ac:dyDescent="0.2">
      <c r="A22135" t="s">
        <v>417</v>
      </c>
      <c r="B22135" t="s">
        <v>429</v>
      </c>
      <c r="C22135">
        <v>5.6531699999999997E-2</v>
      </c>
      <c r="D22135">
        <v>0</v>
      </c>
    </row>
    <row r="22136" spans="1:4" x14ac:dyDescent="0.2">
      <c r="A22136" t="s">
        <v>417</v>
      </c>
      <c r="B22136" t="s">
        <v>259</v>
      </c>
      <c r="C22136">
        <v>0.109331</v>
      </c>
      <c r="D22136">
        <v>0</v>
      </c>
    </row>
    <row r="22137" spans="1:4" x14ac:dyDescent="0.2">
      <c r="A22137" t="s">
        <v>417</v>
      </c>
      <c r="B22137" t="s">
        <v>695</v>
      </c>
      <c r="C22137">
        <v>9.8137500000000003E-2</v>
      </c>
      <c r="D22137">
        <v>0</v>
      </c>
    </row>
    <row r="22138" spans="1:4" x14ac:dyDescent="0.2">
      <c r="A22138" t="s">
        <v>417</v>
      </c>
      <c r="B22138" t="s">
        <v>211</v>
      </c>
      <c r="C22138">
        <v>0.12571499999999999</v>
      </c>
      <c r="D22138" s="2">
        <v>6.7843600000000003E-265</v>
      </c>
    </row>
    <row r="22139" spans="1:4" x14ac:dyDescent="0.2">
      <c r="A22139" t="s">
        <v>417</v>
      </c>
      <c r="B22139" t="s">
        <v>539</v>
      </c>
      <c r="C22139">
        <v>0.104495</v>
      </c>
      <c r="D22139">
        <v>0</v>
      </c>
    </row>
    <row r="22140" spans="1:4" x14ac:dyDescent="0.2">
      <c r="A22140" t="s">
        <v>417</v>
      </c>
      <c r="B22140" t="s">
        <v>459</v>
      </c>
      <c r="C22140">
        <v>0.101551</v>
      </c>
      <c r="D22140">
        <v>0</v>
      </c>
    </row>
    <row r="22141" spans="1:4" x14ac:dyDescent="0.2">
      <c r="A22141" t="s">
        <v>417</v>
      </c>
      <c r="B22141" t="s">
        <v>63</v>
      </c>
      <c r="C22141">
        <v>6.0564800000000002E-2</v>
      </c>
      <c r="D22141">
        <v>0</v>
      </c>
    </row>
    <row r="22142" spans="1:4" x14ac:dyDescent="0.2">
      <c r="A22142" t="s">
        <v>417</v>
      </c>
      <c r="B22142" t="s">
        <v>437</v>
      </c>
      <c r="C22142">
        <v>9.2047900000000002E-2</v>
      </c>
      <c r="D22142">
        <v>0</v>
      </c>
    </row>
    <row r="22143" spans="1:4" x14ac:dyDescent="0.2">
      <c r="A22143" t="s">
        <v>417</v>
      </c>
      <c r="B22143" t="s">
        <v>659</v>
      </c>
      <c r="C22143">
        <v>7.0951399999999998E-2</v>
      </c>
      <c r="D22143">
        <v>0</v>
      </c>
    </row>
    <row r="22144" spans="1:4" x14ac:dyDescent="0.2">
      <c r="A22144" t="s">
        <v>417</v>
      </c>
      <c r="B22144" t="s">
        <v>167</v>
      </c>
      <c r="C22144">
        <v>0.13386400000000001</v>
      </c>
      <c r="D22144" s="2">
        <v>7.6860900000000001E-226</v>
      </c>
    </row>
    <row r="22145" spans="1:4" x14ac:dyDescent="0.2">
      <c r="A22145" t="s">
        <v>417</v>
      </c>
      <c r="B22145" t="s">
        <v>39</v>
      </c>
      <c r="C22145">
        <v>9.9469799999999997E-2</v>
      </c>
      <c r="D22145">
        <v>0</v>
      </c>
    </row>
    <row r="22146" spans="1:4" x14ac:dyDescent="0.2">
      <c r="A22146" t="s">
        <v>417</v>
      </c>
      <c r="B22146" t="s">
        <v>575</v>
      </c>
      <c r="C22146">
        <v>0.102268</v>
      </c>
      <c r="D22146">
        <v>0</v>
      </c>
    </row>
    <row r="22147" spans="1:4" x14ac:dyDescent="0.2">
      <c r="A22147" t="s">
        <v>417</v>
      </c>
      <c r="B22147" t="s">
        <v>363</v>
      </c>
      <c r="C22147">
        <v>0.11382299999999999</v>
      </c>
      <c r="D22147">
        <v>0</v>
      </c>
    </row>
    <row r="22148" spans="1:4" x14ac:dyDescent="0.2">
      <c r="A22148" t="s">
        <v>417</v>
      </c>
      <c r="B22148" t="s">
        <v>223</v>
      </c>
      <c r="C22148">
        <v>8.4801399999999999E-2</v>
      </c>
      <c r="D22148">
        <v>0</v>
      </c>
    </row>
    <row r="22149" spans="1:4" x14ac:dyDescent="0.2">
      <c r="A22149" t="s">
        <v>417</v>
      </c>
      <c r="B22149" t="s">
        <v>347</v>
      </c>
      <c r="C22149">
        <v>0.115759</v>
      </c>
      <c r="D22149">
        <v>0</v>
      </c>
    </row>
    <row r="22150" spans="1:4" x14ac:dyDescent="0.2">
      <c r="A22150" t="s">
        <v>417</v>
      </c>
      <c r="B22150" t="s">
        <v>279</v>
      </c>
      <c r="C22150">
        <v>0.11676</v>
      </c>
      <c r="D22150">
        <v>0</v>
      </c>
    </row>
    <row r="22151" spans="1:4" x14ac:dyDescent="0.2">
      <c r="A22151" t="s">
        <v>417</v>
      </c>
      <c r="B22151" t="s">
        <v>45</v>
      </c>
      <c r="C22151">
        <v>0.10299700000000001</v>
      </c>
      <c r="D22151">
        <v>0</v>
      </c>
    </row>
    <row r="22152" spans="1:4" x14ac:dyDescent="0.2">
      <c r="A22152" t="s">
        <v>417</v>
      </c>
      <c r="B22152" t="s">
        <v>243</v>
      </c>
      <c r="C22152">
        <v>0.104495</v>
      </c>
      <c r="D22152">
        <v>0</v>
      </c>
    </row>
    <row r="22153" spans="1:4" x14ac:dyDescent="0.2">
      <c r="A22153" t="s">
        <v>417</v>
      </c>
      <c r="B22153" t="s">
        <v>481</v>
      </c>
      <c r="C22153">
        <v>7.9900600000000002E-2</v>
      </c>
      <c r="D22153">
        <v>0</v>
      </c>
    </row>
    <row r="22154" spans="1:4" x14ac:dyDescent="0.2">
      <c r="A22154" t="s">
        <v>417</v>
      </c>
      <c r="B22154" t="s">
        <v>597</v>
      </c>
      <c r="C22154">
        <v>0.101551</v>
      </c>
      <c r="D22154">
        <v>0</v>
      </c>
    </row>
    <row r="22155" spans="1:4" x14ac:dyDescent="0.2">
      <c r="A22155" t="s">
        <v>417</v>
      </c>
      <c r="B22155" t="s">
        <v>631</v>
      </c>
      <c r="C22155">
        <v>0.10084600000000001</v>
      </c>
      <c r="D22155">
        <v>0</v>
      </c>
    </row>
    <row r="22156" spans="1:4" x14ac:dyDescent="0.2">
      <c r="A22156" t="s">
        <v>417</v>
      </c>
      <c r="B22156" t="s">
        <v>315</v>
      </c>
      <c r="C22156">
        <v>4.51943E-2</v>
      </c>
      <c r="D22156">
        <v>0</v>
      </c>
    </row>
    <row r="22157" spans="1:4" x14ac:dyDescent="0.2">
      <c r="A22157" t="s">
        <v>417</v>
      </c>
      <c r="B22157" t="s">
        <v>701</v>
      </c>
      <c r="C22157">
        <v>9.8798399999999995E-2</v>
      </c>
      <c r="D22157">
        <v>0</v>
      </c>
    </row>
    <row r="22158" spans="1:4" x14ac:dyDescent="0.2">
      <c r="A22158" t="s">
        <v>417</v>
      </c>
      <c r="B22158" t="s">
        <v>239</v>
      </c>
      <c r="C22158">
        <v>0.10084600000000001</v>
      </c>
      <c r="D22158">
        <v>0</v>
      </c>
    </row>
    <row r="22159" spans="1:4" x14ac:dyDescent="0.2">
      <c r="A22159" t="s">
        <v>417</v>
      </c>
      <c r="B22159" t="s">
        <v>477</v>
      </c>
      <c r="C22159">
        <v>0.154223</v>
      </c>
      <c r="D22159" s="2">
        <v>2.1066799999999999E-141</v>
      </c>
    </row>
    <row r="22160" spans="1:4" x14ac:dyDescent="0.2">
      <c r="A22160" t="s">
        <v>417</v>
      </c>
      <c r="B22160" t="s">
        <v>155</v>
      </c>
      <c r="C22160">
        <v>6.5682199999999996E-2</v>
      </c>
      <c r="D22160">
        <v>0</v>
      </c>
    </row>
    <row r="22161" spans="1:4" x14ac:dyDescent="0.2">
      <c r="A22161" t="s">
        <v>417</v>
      </c>
      <c r="B22161" t="s">
        <v>89</v>
      </c>
      <c r="C22161">
        <v>6.2367499999999999E-2</v>
      </c>
      <c r="D22161">
        <v>0</v>
      </c>
    </row>
    <row r="22162" spans="1:4" x14ac:dyDescent="0.2">
      <c r="A22162" t="s">
        <v>417</v>
      </c>
      <c r="B22162" t="s">
        <v>625</v>
      </c>
      <c r="C22162">
        <v>0.10084600000000001</v>
      </c>
      <c r="D22162">
        <v>0</v>
      </c>
    </row>
    <row r="22163" spans="1:4" x14ac:dyDescent="0.2">
      <c r="A22163" t="s">
        <v>417</v>
      </c>
      <c r="B22163" t="s">
        <v>497</v>
      </c>
      <c r="C22163">
        <v>0.15661900000000001</v>
      </c>
      <c r="D22163" s="2">
        <v>1.01891E-131</v>
      </c>
    </row>
    <row r="22164" spans="1:4" x14ac:dyDescent="0.2">
      <c r="A22164" t="s">
        <v>417</v>
      </c>
      <c r="B22164" t="s">
        <v>273</v>
      </c>
      <c r="C22164">
        <v>9.3782900000000002E-2</v>
      </c>
      <c r="D22164">
        <v>0</v>
      </c>
    </row>
    <row r="22165" spans="1:4" x14ac:dyDescent="0.2">
      <c r="A22165" t="s">
        <v>417</v>
      </c>
      <c r="B22165" t="s">
        <v>133</v>
      </c>
      <c r="C22165">
        <v>0.12827</v>
      </c>
      <c r="D22165" s="2">
        <v>7.85413E-255</v>
      </c>
    </row>
    <row r="22166" spans="1:4" x14ac:dyDescent="0.2">
      <c r="A22166" t="s">
        <v>417</v>
      </c>
      <c r="B22166" t="s">
        <v>745</v>
      </c>
      <c r="C22166">
        <v>6.7156400000000005E-2</v>
      </c>
      <c r="D22166">
        <v>0</v>
      </c>
    </row>
    <row r="22167" spans="1:4" x14ac:dyDescent="0.2">
      <c r="A22167" t="s">
        <v>417</v>
      </c>
      <c r="B22167" t="s">
        <v>169</v>
      </c>
      <c r="C22167">
        <v>0.115759</v>
      </c>
      <c r="D22167">
        <v>0</v>
      </c>
    </row>
    <row r="22168" spans="1:4" x14ac:dyDescent="0.2">
      <c r="A22168" t="s">
        <v>417</v>
      </c>
      <c r="B22168" t="s">
        <v>411</v>
      </c>
      <c r="C22168">
        <v>6.8379300000000004E-2</v>
      </c>
      <c r="D22168">
        <v>0</v>
      </c>
    </row>
    <row r="22169" spans="1:4" x14ac:dyDescent="0.2">
      <c r="A22169" t="s">
        <v>417</v>
      </c>
      <c r="B22169" t="s">
        <v>717</v>
      </c>
      <c r="C22169">
        <v>0.119909</v>
      </c>
      <c r="D22169" s="2">
        <v>0</v>
      </c>
    </row>
    <row r="22170" spans="1:4" x14ac:dyDescent="0.2">
      <c r="A22170" t="s">
        <v>417</v>
      </c>
      <c r="B22170" t="s">
        <v>577</v>
      </c>
      <c r="C22170">
        <v>0.11197</v>
      </c>
      <c r="D22170">
        <v>0</v>
      </c>
    </row>
    <row r="22171" spans="1:4" x14ac:dyDescent="0.2">
      <c r="A22171" t="s">
        <v>417</v>
      </c>
      <c r="B22171" t="s">
        <v>431</v>
      </c>
      <c r="C22171">
        <v>5.6531699999999997E-2</v>
      </c>
      <c r="D22171">
        <v>0</v>
      </c>
    </row>
    <row r="22172" spans="1:4" x14ac:dyDescent="0.2">
      <c r="A22172" t="s">
        <v>417</v>
      </c>
      <c r="B22172" t="s">
        <v>527</v>
      </c>
      <c r="C22172">
        <v>0.154223</v>
      </c>
      <c r="D22172" s="2">
        <v>2.1852799999999999E-141</v>
      </c>
    </row>
    <row r="22173" spans="1:4" x14ac:dyDescent="0.2">
      <c r="A22173" t="s">
        <v>417</v>
      </c>
      <c r="B22173" t="s">
        <v>119</v>
      </c>
      <c r="C22173">
        <v>9.2618199999999998E-2</v>
      </c>
      <c r="D22173">
        <v>0</v>
      </c>
    </row>
    <row r="22174" spans="1:4" x14ac:dyDescent="0.2">
      <c r="A22174" t="s">
        <v>417</v>
      </c>
      <c r="B22174" t="s">
        <v>173</v>
      </c>
      <c r="C22174">
        <v>0.115759</v>
      </c>
      <c r="D22174">
        <v>0</v>
      </c>
    </row>
    <row r="22175" spans="1:4" x14ac:dyDescent="0.2">
      <c r="A22175" t="s">
        <v>417</v>
      </c>
      <c r="B22175" t="s">
        <v>99</v>
      </c>
      <c r="C22175">
        <v>0.14977699999999999</v>
      </c>
      <c r="D22175" s="2">
        <v>2.69621E-156</v>
      </c>
    </row>
    <row r="22176" spans="1:4" x14ac:dyDescent="0.2">
      <c r="A22176" t="s">
        <v>417</v>
      </c>
      <c r="B22176" t="s">
        <v>183</v>
      </c>
      <c r="C22176">
        <v>4.78612E-2</v>
      </c>
      <c r="D22176">
        <v>0</v>
      </c>
    </row>
    <row r="22177" spans="1:4" x14ac:dyDescent="0.2">
      <c r="A22177" t="s">
        <v>417</v>
      </c>
      <c r="B22177" t="s">
        <v>101</v>
      </c>
      <c r="C22177">
        <v>0.15914600000000001</v>
      </c>
      <c r="D22177" s="2">
        <v>5.6666499999999996E-125</v>
      </c>
    </row>
    <row r="22178" spans="1:4" x14ac:dyDescent="0.2">
      <c r="A22178" t="s">
        <v>613</v>
      </c>
      <c r="B22178" t="s">
        <v>571</v>
      </c>
      <c r="C22178">
        <v>6.9643499999999997E-2</v>
      </c>
      <c r="D22178">
        <v>0</v>
      </c>
    </row>
    <row r="22179" spans="1:4" x14ac:dyDescent="0.2">
      <c r="A22179" t="s">
        <v>613</v>
      </c>
      <c r="B22179" t="s">
        <v>19</v>
      </c>
      <c r="C22179">
        <v>8.0322000000000005E-2</v>
      </c>
      <c r="D22179">
        <v>0</v>
      </c>
    </row>
    <row r="22180" spans="1:4" x14ac:dyDescent="0.2">
      <c r="A22180" t="s">
        <v>613</v>
      </c>
      <c r="B22180" t="s">
        <v>195</v>
      </c>
      <c r="C22180">
        <v>0.12827</v>
      </c>
      <c r="D22180" s="2">
        <v>7.0699999999999998E-269</v>
      </c>
    </row>
    <row r="22181" spans="1:4" x14ac:dyDescent="0.2">
      <c r="A22181" t="s">
        <v>613</v>
      </c>
      <c r="B22181" t="s">
        <v>93</v>
      </c>
      <c r="C22181">
        <v>0.164662</v>
      </c>
      <c r="D22181" s="2">
        <v>5.5975399999999997E-110</v>
      </c>
    </row>
    <row r="22182" spans="1:4" x14ac:dyDescent="0.2">
      <c r="A22182" t="s">
        <v>613</v>
      </c>
      <c r="B22182" t="s">
        <v>529</v>
      </c>
      <c r="C22182">
        <v>3.6940899999999999E-2</v>
      </c>
      <c r="D22182">
        <v>0</v>
      </c>
    </row>
    <row r="22183" spans="1:4" x14ac:dyDescent="0.2">
      <c r="A22183" t="s">
        <v>613</v>
      </c>
      <c r="B22183" t="s">
        <v>495</v>
      </c>
      <c r="C22183">
        <v>2.7337500000000001E-2</v>
      </c>
      <c r="D22183">
        <v>0</v>
      </c>
    </row>
    <row r="22184" spans="1:4" x14ac:dyDescent="0.2">
      <c r="A22184" t="s">
        <v>613</v>
      </c>
      <c r="B22184" t="s">
        <v>615</v>
      </c>
      <c r="C22184">
        <v>5.3786900000000002E-3</v>
      </c>
      <c r="D22184">
        <v>0</v>
      </c>
    </row>
    <row r="22185" spans="1:4" x14ac:dyDescent="0.2">
      <c r="A22185" t="s">
        <v>613</v>
      </c>
      <c r="B22185" t="s">
        <v>471</v>
      </c>
      <c r="C22185">
        <v>0.11197</v>
      </c>
      <c r="D22185">
        <v>0</v>
      </c>
    </row>
    <row r="22186" spans="1:4" x14ac:dyDescent="0.2">
      <c r="A22186" t="s">
        <v>613</v>
      </c>
      <c r="B22186" t="s">
        <v>531</v>
      </c>
      <c r="C22186">
        <v>5.0014000000000003E-2</v>
      </c>
      <c r="D22186">
        <v>0</v>
      </c>
    </row>
    <row r="22187" spans="1:4" x14ac:dyDescent="0.2">
      <c r="A22187" t="s">
        <v>613</v>
      </c>
      <c r="B22187" t="s">
        <v>103</v>
      </c>
      <c r="C22187">
        <v>0.164662</v>
      </c>
      <c r="D22187" s="2">
        <v>6.2417799999999996E-111</v>
      </c>
    </row>
    <row r="22188" spans="1:4" x14ac:dyDescent="0.2">
      <c r="A22188" t="s">
        <v>613</v>
      </c>
      <c r="B22188" t="s">
        <v>139</v>
      </c>
      <c r="C22188">
        <v>0.138572</v>
      </c>
      <c r="D22188" s="2">
        <v>3.7978699999999998E-195</v>
      </c>
    </row>
    <row r="22189" spans="1:4" x14ac:dyDescent="0.2">
      <c r="A22189" t="s">
        <v>613</v>
      </c>
      <c r="B22189" t="s">
        <v>235</v>
      </c>
      <c r="C22189">
        <v>0.10299700000000001</v>
      </c>
      <c r="D22189">
        <v>0</v>
      </c>
    </row>
    <row r="22190" spans="1:4" x14ac:dyDescent="0.2">
      <c r="A22190" t="s">
        <v>613</v>
      </c>
      <c r="B22190" t="s">
        <v>201</v>
      </c>
      <c r="C22190">
        <v>1.5293599999999999E-2</v>
      </c>
      <c r="D22190">
        <v>0</v>
      </c>
    </row>
    <row r="22191" spans="1:4" x14ac:dyDescent="0.2">
      <c r="A22191" t="s">
        <v>613</v>
      </c>
      <c r="B22191" t="s">
        <v>409</v>
      </c>
      <c r="C22191">
        <v>0.12827</v>
      </c>
      <c r="D22191" s="2">
        <v>1.53752E-252</v>
      </c>
    </row>
    <row r="22192" spans="1:4" x14ac:dyDescent="0.2">
      <c r="A22192" t="s">
        <v>613</v>
      </c>
      <c r="B22192" t="s">
        <v>353</v>
      </c>
      <c r="C22192">
        <v>5.6086200000000003E-2</v>
      </c>
      <c r="D22192">
        <v>0</v>
      </c>
    </row>
    <row r="22193" spans="1:4" x14ac:dyDescent="0.2">
      <c r="A22193" t="s">
        <v>613</v>
      </c>
      <c r="B22193" t="s">
        <v>345</v>
      </c>
      <c r="C22193">
        <v>0.13538</v>
      </c>
      <c r="D22193" s="2">
        <v>2.8774100000000003E-209</v>
      </c>
    </row>
    <row r="22194" spans="1:4" x14ac:dyDescent="0.2">
      <c r="A22194" t="s">
        <v>613</v>
      </c>
      <c r="B22194" t="s">
        <v>403</v>
      </c>
      <c r="C22194">
        <v>0.117785</v>
      </c>
      <c r="D22194" s="2" t="s">
        <v>1584</v>
      </c>
    </row>
    <row r="22195" spans="1:4" x14ac:dyDescent="0.2">
      <c r="A22195" t="s">
        <v>613</v>
      </c>
      <c r="B22195" t="s">
        <v>637</v>
      </c>
      <c r="C22195">
        <v>0.129604</v>
      </c>
      <c r="D22195" s="2">
        <v>4.6689400000000001E-243</v>
      </c>
    </row>
    <row r="22196" spans="1:4" x14ac:dyDescent="0.2">
      <c r="A22196" t="s">
        <v>613</v>
      </c>
      <c r="B22196" t="s">
        <v>257</v>
      </c>
      <c r="C22196">
        <v>0.110193</v>
      </c>
      <c r="D22196">
        <v>0</v>
      </c>
    </row>
    <row r="22197" spans="1:4" x14ac:dyDescent="0.2">
      <c r="A22197" t="s">
        <v>613</v>
      </c>
      <c r="B22197" t="s">
        <v>47</v>
      </c>
      <c r="C22197">
        <v>5.1144799999999997E-2</v>
      </c>
      <c r="D22197">
        <v>0</v>
      </c>
    </row>
    <row r="22198" spans="1:4" x14ac:dyDescent="0.2">
      <c r="A22198" t="s">
        <v>613</v>
      </c>
      <c r="B22198" t="s">
        <v>707</v>
      </c>
      <c r="C22198">
        <v>0.13538</v>
      </c>
      <c r="D22198" s="2">
        <v>3.2101899999999999E-221</v>
      </c>
    </row>
    <row r="22199" spans="1:4" x14ac:dyDescent="0.2">
      <c r="A22199" t="s">
        <v>613</v>
      </c>
      <c r="B22199" t="s">
        <v>71</v>
      </c>
      <c r="C22199">
        <v>0.129604</v>
      </c>
      <c r="D22199" s="2">
        <v>1.9745599999999999E-239</v>
      </c>
    </row>
    <row r="22200" spans="1:4" x14ac:dyDescent="0.2">
      <c r="A22200" t="s">
        <v>613</v>
      </c>
      <c r="B22200" t="s">
        <v>721</v>
      </c>
      <c r="C22200">
        <v>0.13538</v>
      </c>
      <c r="D22200" s="2">
        <v>1.0333399999999999E-207</v>
      </c>
    </row>
    <row r="22201" spans="1:4" x14ac:dyDescent="0.2">
      <c r="A22201" t="s">
        <v>613</v>
      </c>
      <c r="B22201" t="s">
        <v>467</v>
      </c>
      <c r="C22201">
        <v>0.145727</v>
      </c>
      <c r="D22201" s="2">
        <v>5.3990000000000005E-172</v>
      </c>
    </row>
    <row r="22202" spans="1:4" x14ac:dyDescent="0.2">
      <c r="A22202" t="s">
        <v>613</v>
      </c>
      <c r="B22202" t="s">
        <v>485</v>
      </c>
      <c r="C22202">
        <v>0.15661900000000001</v>
      </c>
      <c r="D22202" s="2">
        <v>3.3943600000000002E-129</v>
      </c>
    </row>
    <row r="22203" spans="1:4" x14ac:dyDescent="0.2">
      <c r="A22203" t="s">
        <v>613</v>
      </c>
      <c r="B22203" t="s">
        <v>3</v>
      </c>
      <c r="C22203">
        <v>8.0322000000000005E-2</v>
      </c>
      <c r="D22203">
        <v>0</v>
      </c>
    </row>
    <row r="22204" spans="1:4" x14ac:dyDescent="0.2">
      <c r="A22204" t="s">
        <v>613</v>
      </c>
      <c r="B22204" t="s">
        <v>483</v>
      </c>
      <c r="C22204">
        <v>0.16182199999999999</v>
      </c>
      <c r="D22204" s="2">
        <v>2.4297700000000001E-115</v>
      </c>
    </row>
    <row r="22205" spans="1:4" x14ac:dyDescent="0.2">
      <c r="A22205" t="s">
        <v>613</v>
      </c>
      <c r="B22205" t="s">
        <v>693</v>
      </c>
      <c r="C22205">
        <v>0.129604</v>
      </c>
      <c r="D22205" s="2">
        <v>4.3646699999999999E-245</v>
      </c>
    </row>
    <row r="22206" spans="1:4" x14ac:dyDescent="0.2">
      <c r="A22206" t="s">
        <v>613</v>
      </c>
      <c r="B22206" t="s">
        <v>445</v>
      </c>
      <c r="C22206">
        <v>0.13097900000000001</v>
      </c>
      <c r="D22206" s="2">
        <v>1.0316299999999999E-244</v>
      </c>
    </row>
    <row r="22207" spans="1:4" x14ac:dyDescent="0.2">
      <c r="A22207" t="s">
        <v>613</v>
      </c>
      <c r="B22207" t="s">
        <v>689</v>
      </c>
      <c r="C22207">
        <v>0.126974</v>
      </c>
      <c r="D22207" s="2">
        <v>2.5847000000000001E-260</v>
      </c>
    </row>
    <row r="22208" spans="1:4" x14ac:dyDescent="0.2">
      <c r="A22208" t="s">
        <v>613</v>
      </c>
      <c r="B22208" t="s">
        <v>581</v>
      </c>
      <c r="C22208">
        <v>0.109331</v>
      </c>
      <c r="D22208">
        <v>0</v>
      </c>
    </row>
    <row r="22209" spans="1:4" x14ac:dyDescent="0.2">
      <c r="A22209" t="s">
        <v>613</v>
      </c>
      <c r="B22209" t="s">
        <v>299</v>
      </c>
      <c r="C22209">
        <v>0.12827</v>
      </c>
      <c r="D22209" s="2">
        <v>1.4571199999999999E-250</v>
      </c>
    </row>
    <row r="22210" spans="1:4" x14ac:dyDescent="0.2">
      <c r="A22210" t="s">
        <v>613</v>
      </c>
      <c r="B22210" t="s">
        <v>709</v>
      </c>
      <c r="C22210">
        <v>0.119909</v>
      </c>
      <c r="D22210" s="2" t="s">
        <v>1585</v>
      </c>
    </row>
    <row r="22211" spans="1:4" x14ac:dyDescent="0.2">
      <c r="A22211" t="s">
        <v>613</v>
      </c>
      <c r="B22211" t="s">
        <v>579</v>
      </c>
      <c r="C22211">
        <v>2.2930599999999999E-2</v>
      </c>
      <c r="D22211">
        <v>0</v>
      </c>
    </row>
    <row r="22212" spans="1:4" x14ac:dyDescent="0.2">
      <c r="A22212" t="s">
        <v>613</v>
      </c>
      <c r="B22212" t="s">
        <v>137</v>
      </c>
      <c r="C22212">
        <v>0.13239899999999999</v>
      </c>
      <c r="D22212" s="2">
        <v>4.1693400000000002E-228</v>
      </c>
    </row>
    <row r="22213" spans="1:4" x14ac:dyDescent="0.2">
      <c r="A22213" t="s">
        <v>613</v>
      </c>
      <c r="B22213" t="s">
        <v>505</v>
      </c>
      <c r="C22213">
        <v>0.13097900000000001</v>
      </c>
      <c r="D22213" s="2">
        <v>2.1733300000000001E-240</v>
      </c>
    </row>
    <row r="22214" spans="1:4" x14ac:dyDescent="0.2">
      <c r="A22214" t="s">
        <v>613</v>
      </c>
      <c r="B22214" t="s">
        <v>43</v>
      </c>
      <c r="C22214">
        <v>5.8372599999999997E-2</v>
      </c>
      <c r="D22214">
        <v>0</v>
      </c>
    </row>
    <row r="22215" spans="1:4" x14ac:dyDescent="0.2">
      <c r="A22215" t="s">
        <v>613</v>
      </c>
      <c r="B22215" t="s">
        <v>209</v>
      </c>
      <c r="C22215">
        <v>1.8619500000000001E-2</v>
      </c>
      <c r="D22215">
        <v>0</v>
      </c>
    </row>
    <row r="22216" spans="1:4" x14ac:dyDescent="0.2">
      <c r="A22216" t="s">
        <v>613</v>
      </c>
      <c r="B22216" t="s">
        <v>607</v>
      </c>
      <c r="C22216">
        <v>2.7688899999999999E-2</v>
      </c>
      <c r="D22216">
        <v>0</v>
      </c>
    </row>
    <row r="22217" spans="1:4" x14ac:dyDescent="0.2">
      <c r="A22217" t="s">
        <v>613</v>
      </c>
      <c r="B22217" t="s">
        <v>255</v>
      </c>
      <c r="C22217">
        <v>0.11477999999999999</v>
      </c>
      <c r="D22217">
        <v>0</v>
      </c>
    </row>
    <row r="22218" spans="1:4" x14ac:dyDescent="0.2">
      <c r="A22218" t="s">
        <v>613</v>
      </c>
      <c r="B22218" t="s">
        <v>221</v>
      </c>
      <c r="C22218">
        <v>0.13386400000000001</v>
      </c>
      <c r="D22218" s="2">
        <v>5.2334799999999999E-216</v>
      </c>
    </row>
    <row r="22219" spans="1:4" x14ac:dyDescent="0.2">
      <c r="A22219" t="s">
        <v>613</v>
      </c>
      <c r="B22219" t="s">
        <v>41</v>
      </c>
      <c r="C22219">
        <v>5.81372E-2</v>
      </c>
      <c r="D22219">
        <v>0</v>
      </c>
    </row>
    <row r="22220" spans="1:4" x14ac:dyDescent="0.2">
      <c r="A22220" t="s">
        <v>613</v>
      </c>
      <c r="B22220" t="s">
        <v>141</v>
      </c>
      <c r="C22220">
        <v>0.118834</v>
      </c>
      <c r="D22220" s="2" t="s">
        <v>1586</v>
      </c>
    </row>
    <row r="22221" spans="1:4" x14ac:dyDescent="0.2">
      <c r="A22221" t="s">
        <v>613</v>
      </c>
      <c r="B22221" t="s">
        <v>29</v>
      </c>
      <c r="C22221">
        <v>5.3940299999999997E-2</v>
      </c>
      <c r="D22221">
        <v>0</v>
      </c>
    </row>
    <row r="22222" spans="1:4" x14ac:dyDescent="0.2">
      <c r="A22222" t="s">
        <v>613</v>
      </c>
      <c r="B22222" t="s">
        <v>25</v>
      </c>
      <c r="C22222">
        <v>0.14025799999999999</v>
      </c>
      <c r="D22222" s="2">
        <v>1.0858699999999999E-194</v>
      </c>
    </row>
    <row r="22223" spans="1:4" x14ac:dyDescent="0.2">
      <c r="A22223" t="s">
        <v>613</v>
      </c>
      <c r="B22223" t="s">
        <v>421</v>
      </c>
      <c r="C22223">
        <v>0.145727</v>
      </c>
      <c r="D22223" s="2">
        <v>8.6935299999999999E-170</v>
      </c>
    </row>
    <row r="22224" spans="1:4" x14ac:dyDescent="0.2">
      <c r="A22224" t="s">
        <v>613</v>
      </c>
      <c r="B22224" t="s">
        <v>333</v>
      </c>
      <c r="C22224">
        <v>0.17440800000000001</v>
      </c>
      <c r="D22224" s="2">
        <v>2.7424699999999998E-90</v>
      </c>
    </row>
    <row r="22225" spans="1:4" x14ac:dyDescent="0.2">
      <c r="A22225" t="s">
        <v>613</v>
      </c>
      <c r="B22225" t="s">
        <v>753</v>
      </c>
      <c r="C22225">
        <v>2.40597E-2</v>
      </c>
      <c r="D22225">
        <v>0</v>
      </c>
    </row>
    <row r="22226" spans="1:4" x14ac:dyDescent="0.2">
      <c r="A22226" t="s">
        <v>613</v>
      </c>
      <c r="B22226" t="s">
        <v>5</v>
      </c>
      <c r="C22226">
        <v>9.1485499999999997E-2</v>
      </c>
      <c r="D22226">
        <v>0</v>
      </c>
    </row>
    <row r="22227" spans="1:4" x14ac:dyDescent="0.2">
      <c r="A22227" t="s">
        <v>613</v>
      </c>
      <c r="B22227" t="s">
        <v>569</v>
      </c>
      <c r="C22227">
        <v>6.9966299999999995E-2</v>
      </c>
      <c r="D22227">
        <v>0</v>
      </c>
    </row>
    <row r="22228" spans="1:4" x14ac:dyDescent="0.2">
      <c r="A22228" t="s">
        <v>613</v>
      </c>
      <c r="B22228" t="s">
        <v>153</v>
      </c>
      <c r="C22228">
        <v>0.12827</v>
      </c>
      <c r="D22228" s="2">
        <v>6.4017499999999998E-244</v>
      </c>
    </row>
    <row r="22229" spans="1:4" x14ac:dyDescent="0.2">
      <c r="A22229" t="s">
        <v>613</v>
      </c>
      <c r="B22229" t="s">
        <v>725</v>
      </c>
      <c r="C22229">
        <v>0.15914600000000001</v>
      </c>
      <c r="D22229" s="2">
        <v>2.01634E-125</v>
      </c>
    </row>
    <row r="22230" spans="1:4" x14ac:dyDescent="0.2">
      <c r="A22230" t="s">
        <v>613</v>
      </c>
      <c r="B22230" t="s">
        <v>81</v>
      </c>
      <c r="C22230">
        <v>0.13097900000000001</v>
      </c>
      <c r="D22230" s="2">
        <v>1.9483100000000001E-231</v>
      </c>
    </row>
    <row r="22231" spans="1:4" x14ac:dyDescent="0.2">
      <c r="A22231" t="s">
        <v>613</v>
      </c>
      <c r="B22231" t="s">
        <v>705</v>
      </c>
      <c r="C22231">
        <v>7.6682799999999995E-2</v>
      </c>
      <c r="D22231">
        <v>0</v>
      </c>
    </row>
    <row r="22232" spans="1:4" x14ac:dyDescent="0.2">
      <c r="A22232" t="s">
        <v>613</v>
      </c>
      <c r="B22232" t="s">
        <v>61</v>
      </c>
      <c r="C22232">
        <v>0.13386400000000001</v>
      </c>
      <c r="D22232" s="2">
        <v>2.8630900000000001E-217</v>
      </c>
    </row>
    <row r="22233" spans="1:4" x14ac:dyDescent="0.2">
      <c r="A22233" t="s">
        <v>613</v>
      </c>
      <c r="B22233" t="s">
        <v>563</v>
      </c>
      <c r="C22233">
        <v>6.9966299999999995E-2</v>
      </c>
      <c r="D22233">
        <v>0</v>
      </c>
    </row>
    <row r="22234" spans="1:4" x14ac:dyDescent="0.2">
      <c r="A22234" t="s">
        <v>613</v>
      </c>
      <c r="B22234" t="s">
        <v>591</v>
      </c>
      <c r="C22234">
        <v>1.50285E-2</v>
      </c>
      <c r="D22234">
        <v>0</v>
      </c>
    </row>
    <row r="22235" spans="1:4" x14ac:dyDescent="0.2">
      <c r="A22235" t="s">
        <v>613</v>
      </c>
      <c r="B22235" t="s">
        <v>87</v>
      </c>
      <c r="C22235">
        <v>0.12571499999999999</v>
      </c>
      <c r="D22235" s="2">
        <v>3.1853E-260</v>
      </c>
    </row>
    <row r="22236" spans="1:4" x14ac:dyDescent="0.2">
      <c r="A22236" t="s">
        <v>613</v>
      </c>
      <c r="B22236" t="s">
        <v>685</v>
      </c>
      <c r="C22236">
        <v>0.12330000000000001</v>
      </c>
      <c r="D22236" s="2">
        <v>2.9194899999999998E-283</v>
      </c>
    </row>
    <row r="22237" spans="1:4" x14ac:dyDescent="0.2">
      <c r="A22237" t="s">
        <v>613</v>
      </c>
      <c r="B22237" t="s">
        <v>565</v>
      </c>
      <c r="C22237">
        <v>7.4798500000000004E-2</v>
      </c>
      <c r="D22237">
        <v>0</v>
      </c>
    </row>
    <row r="22238" spans="1:4" x14ac:dyDescent="0.2">
      <c r="A22238" t="s">
        <v>613</v>
      </c>
      <c r="B22238" t="s">
        <v>561</v>
      </c>
      <c r="C22238">
        <v>7.0620199999999994E-2</v>
      </c>
      <c r="D22238">
        <v>0</v>
      </c>
    </row>
    <row r="22239" spans="1:4" x14ac:dyDescent="0.2">
      <c r="A22239" t="s">
        <v>613</v>
      </c>
      <c r="B22239" t="s">
        <v>389</v>
      </c>
      <c r="C22239">
        <v>0.12827</v>
      </c>
      <c r="D22239" s="2">
        <v>9.8767899999999995E-256</v>
      </c>
    </row>
    <row r="22240" spans="1:4" x14ac:dyDescent="0.2">
      <c r="A22240" t="s">
        <v>613</v>
      </c>
      <c r="B22240" t="s">
        <v>321</v>
      </c>
      <c r="C22240">
        <v>7.7438300000000002E-3</v>
      </c>
      <c r="D22240">
        <v>0</v>
      </c>
    </row>
    <row r="22241" spans="1:4" x14ac:dyDescent="0.2">
      <c r="A22241" t="s">
        <v>613</v>
      </c>
      <c r="B22241" t="s">
        <v>465</v>
      </c>
      <c r="C22241">
        <v>0.15914600000000001</v>
      </c>
      <c r="D22241" s="2">
        <v>1.9591200000000001E-129</v>
      </c>
    </row>
    <row r="22242" spans="1:4" x14ac:dyDescent="0.2">
      <c r="A22242" t="s">
        <v>613</v>
      </c>
      <c r="B22242" t="s">
        <v>755</v>
      </c>
      <c r="C22242">
        <v>2.5565500000000001E-2</v>
      </c>
      <c r="D22242">
        <v>0</v>
      </c>
    </row>
    <row r="22243" spans="1:4" x14ac:dyDescent="0.2">
      <c r="A22243" t="s">
        <v>613</v>
      </c>
      <c r="B22243" t="s">
        <v>83</v>
      </c>
      <c r="C22243">
        <v>0.124491</v>
      </c>
      <c r="D22243" s="2">
        <v>2.1089799999999999E-268</v>
      </c>
    </row>
    <row r="22244" spans="1:4" x14ac:dyDescent="0.2">
      <c r="A22244" t="s">
        <v>613</v>
      </c>
      <c r="B22244" t="s">
        <v>383</v>
      </c>
      <c r="C22244">
        <v>1.9499099999999998E-2</v>
      </c>
      <c r="D22244">
        <v>0</v>
      </c>
    </row>
    <row r="22245" spans="1:4" x14ac:dyDescent="0.2">
      <c r="A22245" t="s">
        <v>613</v>
      </c>
      <c r="B22245" t="s">
        <v>21</v>
      </c>
      <c r="C22245">
        <v>8.7243899999999999E-2</v>
      </c>
      <c r="D22245">
        <v>0</v>
      </c>
    </row>
    <row r="22246" spans="1:4" x14ac:dyDescent="0.2">
      <c r="A22246" t="s">
        <v>613</v>
      </c>
      <c r="B22246" t="s">
        <v>699</v>
      </c>
      <c r="C22246">
        <v>0.13538</v>
      </c>
      <c r="D22246" s="2">
        <v>8.6317800000000002E-212</v>
      </c>
    </row>
    <row r="22247" spans="1:4" x14ac:dyDescent="0.2">
      <c r="A22247" t="s">
        <v>613</v>
      </c>
      <c r="B22247" t="s">
        <v>449</v>
      </c>
      <c r="C22247">
        <v>0.12101000000000001</v>
      </c>
      <c r="D22247" s="2">
        <v>1.4051199999999999E-307</v>
      </c>
    </row>
    <row r="22248" spans="1:4" x14ac:dyDescent="0.2">
      <c r="A22248" t="s">
        <v>613</v>
      </c>
      <c r="B22248" t="s">
        <v>549</v>
      </c>
      <c r="C22248">
        <v>6.86914E-2</v>
      </c>
      <c r="D22248">
        <v>0</v>
      </c>
    </row>
    <row r="22249" spans="1:4" x14ac:dyDescent="0.2">
      <c r="A22249" t="s">
        <v>613</v>
      </c>
      <c r="B22249" t="s">
        <v>79</v>
      </c>
      <c r="C22249">
        <v>0.12827</v>
      </c>
      <c r="D22249" s="2">
        <v>7.0578700000000004E-247</v>
      </c>
    </row>
    <row r="22250" spans="1:4" x14ac:dyDescent="0.2">
      <c r="A22250" t="s">
        <v>613</v>
      </c>
      <c r="B22250" t="s">
        <v>283</v>
      </c>
      <c r="C22250">
        <v>0.11197</v>
      </c>
      <c r="D22250">
        <v>0</v>
      </c>
    </row>
    <row r="22251" spans="1:4" x14ac:dyDescent="0.2">
      <c r="A22251" t="s">
        <v>613</v>
      </c>
      <c r="B22251" t="s">
        <v>759</v>
      </c>
      <c r="C22251">
        <v>2.7250400000000001E-2</v>
      </c>
      <c r="D22251">
        <v>0</v>
      </c>
    </row>
    <row r="22252" spans="1:4" x14ac:dyDescent="0.2">
      <c r="A22252" t="s">
        <v>613</v>
      </c>
      <c r="B22252" t="s">
        <v>623</v>
      </c>
      <c r="C22252">
        <v>0.119909</v>
      </c>
      <c r="D22252" s="2">
        <v>9.4087599999999999E-307</v>
      </c>
    </row>
    <row r="22253" spans="1:4" x14ac:dyDescent="0.2">
      <c r="A22253" t="s">
        <v>613</v>
      </c>
      <c r="B22253" t="s">
        <v>231</v>
      </c>
      <c r="C22253">
        <v>0.14977699999999999</v>
      </c>
      <c r="D22253" s="2">
        <v>7.9360799999999995E-160</v>
      </c>
    </row>
    <row r="22254" spans="1:4" x14ac:dyDescent="0.2">
      <c r="A22254" t="s">
        <v>613</v>
      </c>
      <c r="B22254" t="s">
        <v>275</v>
      </c>
      <c r="C22254">
        <v>0.129604</v>
      </c>
      <c r="D22254" s="2">
        <v>3.2817E-245</v>
      </c>
    </row>
    <row r="22255" spans="1:4" x14ac:dyDescent="0.2">
      <c r="A22255" t="s">
        <v>613</v>
      </c>
      <c r="B22255" t="s">
        <v>603</v>
      </c>
      <c r="C22255">
        <v>2.5894E-2</v>
      </c>
      <c r="D22255">
        <v>0</v>
      </c>
    </row>
    <row r="22256" spans="1:4" x14ac:dyDescent="0.2">
      <c r="A22256" t="s">
        <v>613</v>
      </c>
      <c r="B22256" t="s">
        <v>657</v>
      </c>
      <c r="C22256">
        <v>0.13097900000000001</v>
      </c>
      <c r="D22256" s="2">
        <v>4.6655299999999998E-234</v>
      </c>
    </row>
    <row r="22257" spans="1:4" x14ac:dyDescent="0.2">
      <c r="A22257" t="s">
        <v>613</v>
      </c>
      <c r="B22257" t="s">
        <v>261</v>
      </c>
      <c r="C22257">
        <v>1.40996E-2</v>
      </c>
      <c r="D22257">
        <v>0</v>
      </c>
    </row>
    <row r="22258" spans="1:4" x14ac:dyDescent="0.2">
      <c r="A22258" t="s">
        <v>613</v>
      </c>
      <c r="B22258" t="s">
        <v>75</v>
      </c>
      <c r="C22258">
        <v>0.13386400000000001</v>
      </c>
      <c r="D22258" s="2">
        <v>3.4272099999999999E-217</v>
      </c>
    </row>
    <row r="22259" spans="1:4" x14ac:dyDescent="0.2">
      <c r="A22259" t="s">
        <v>613</v>
      </c>
      <c r="B22259" t="s">
        <v>711</v>
      </c>
      <c r="C22259">
        <v>0.13538</v>
      </c>
      <c r="D22259" s="2">
        <v>8.2030799999999998E-215</v>
      </c>
    </row>
    <row r="22260" spans="1:4" x14ac:dyDescent="0.2">
      <c r="A22260" t="s">
        <v>613</v>
      </c>
      <c r="B22260" t="s">
        <v>535</v>
      </c>
      <c r="C22260">
        <v>3.8449499999999998E-2</v>
      </c>
      <c r="D22260">
        <v>0</v>
      </c>
    </row>
    <row r="22261" spans="1:4" x14ac:dyDescent="0.2">
      <c r="A22261" t="s">
        <v>613</v>
      </c>
      <c r="B22261" t="s">
        <v>327</v>
      </c>
      <c r="C22261">
        <v>7.05245E-3</v>
      </c>
      <c r="D22261">
        <v>0</v>
      </c>
    </row>
    <row r="22262" spans="1:4" x14ac:dyDescent="0.2">
      <c r="A22262" t="s">
        <v>613</v>
      </c>
      <c r="B22262" t="s">
        <v>611</v>
      </c>
      <c r="C22262">
        <v>7.1240599999999998E-3</v>
      </c>
      <c r="D22262">
        <v>0</v>
      </c>
    </row>
    <row r="22263" spans="1:4" x14ac:dyDescent="0.2">
      <c r="A22263" t="s">
        <v>613</v>
      </c>
      <c r="B22263" t="s">
        <v>67</v>
      </c>
      <c r="C22263">
        <v>0.12827</v>
      </c>
      <c r="D22263" s="2">
        <v>7.4964500000000005E-248</v>
      </c>
    </row>
    <row r="22264" spans="1:4" x14ac:dyDescent="0.2">
      <c r="A22264" t="s">
        <v>613</v>
      </c>
      <c r="B22264" t="s">
        <v>523</v>
      </c>
      <c r="C22264">
        <v>0.17092599999999999</v>
      </c>
      <c r="D22264" s="2">
        <v>1.3430600000000001E-95</v>
      </c>
    </row>
    <row r="22265" spans="1:4" x14ac:dyDescent="0.2">
      <c r="A22265" t="s">
        <v>613</v>
      </c>
      <c r="B22265" t="s">
        <v>525</v>
      </c>
      <c r="C22265">
        <v>0.178173</v>
      </c>
      <c r="D22265" s="2">
        <v>4.7050499999999998E-82</v>
      </c>
    </row>
    <row r="22266" spans="1:4" x14ac:dyDescent="0.2">
      <c r="A22266" t="s">
        <v>613</v>
      </c>
      <c r="B22266" t="s">
        <v>433</v>
      </c>
      <c r="C22266">
        <v>0.147707</v>
      </c>
      <c r="D22266" s="2">
        <v>5.4484499999999997E-161</v>
      </c>
    </row>
    <row r="22267" spans="1:4" x14ac:dyDescent="0.2">
      <c r="A22267" t="s">
        <v>613</v>
      </c>
      <c r="B22267" t="s">
        <v>357</v>
      </c>
      <c r="C22267">
        <v>2.5976699999999998E-2</v>
      </c>
      <c r="D22267">
        <v>0</v>
      </c>
    </row>
    <row r="22268" spans="1:4" x14ac:dyDescent="0.2">
      <c r="A22268" t="s">
        <v>613</v>
      </c>
      <c r="B22268" t="s">
        <v>337</v>
      </c>
      <c r="C22268">
        <v>0.13386400000000001</v>
      </c>
      <c r="D22268" s="2">
        <v>2.5767799999999999E-219</v>
      </c>
    </row>
    <row r="22269" spans="1:4" x14ac:dyDescent="0.2">
      <c r="A22269" t="s">
        <v>613</v>
      </c>
      <c r="B22269" t="s">
        <v>663</v>
      </c>
      <c r="C22269">
        <v>8.16138E-2</v>
      </c>
      <c r="D22269">
        <v>0</v>
      </c>
    </row>
    <row r="22270" spans="1:4" x14ac:dyDescent="0.2">
      <c r="A22270" t="s">
        <v>613</v>
      </c>
      <c r="B22270" t="s">
        <v>319</v>
      </c>
      <c r="C22270">
        <v>0.145727</v>
      </c>
      <c r="D22270" s="2">
        <v>2.1410299999999999E-167</v>
      </c>
    </row>
    <row r="22271" spans="1:4" x14ac:dyDescent="0.2">
      <c r="A22271" t="s">
        <v>613</v>
      </c>
      <c r="B22271" t="s">
        <v>587</v>
      </c>
      <c r="C22271">
        <v>0.12214</v>
      </c>
      <c r="D22271" s="2">
        <v>3.5087999999999997E-291</v>
      </c>
    </row>
    <row r="22272" spans="1:4" x14ac:dyDescent="0.2">
      <c r="A22272" t="s">
        <v>613</v>
      </c>
      <c r="B22272" t="s">
        <v>703</v>
      </c>
      <c r="C22272">
        <v>0.13694799999999999</v>
      </c>
      <c r="D22272" s="2">
        <v>2.4404500000000001E-203</v>
      </c>
    </row>
    <row r="22273" spans="1:4" x14ac:dyDescent="0.2">
      <c r="A22273" t="s">
        <v>613</v>
      </c>
      <c r="B22273" t="s">
        <v>13</v>
      </c>
      <c r="C22273">
        <v>7.7858700000000003E-2</v>
      </c>
      <c r="D22273">
        <v>0</v>
      </c>
    </row>
    <row r="22274" spans="1:4" x14ac:dyDescent="0.2">
      <c r="A22274" t="s">
        <v>613</v>
      </c>
      <c r="B22274" t="s">
        <v>731</v>
      </c>
      <c r="C22274">
        <v>5.1144799999999997E-2</v>
      </c>
      <c r="D22274">
        <v>0</v>
      </c>
    </row>
    <row r="22275" spans="1:4" x14ac:dyDescent="0.2">
      <c r="A22275" t="s">
        <v>613</v>
      </c>
      <c r="B22275" t="s">
        <v>653</v>
      </c>
      <c r="C22275">
        <v>0.129604</v>
      </c>
      <c r="D22275" s="2">
        <v>1.5116099999999999E-241</v>
      </c>
    </row>
    <row r="22276" spans="1:4" x14ac:dyDescent="0.2">
      <c r="A22276" t="s">
        <v>613</v>
      </c>
      <c r="B22276" t="s">
        <v>147</v>
      </c>
      <c r="C22276">
        <v>0.178173</v>
      </c>
      <c r="D22276" s="2">
        <v>1.1278199999999999E-87</v>
      </c>
    </row>
    <row r="22277" spans="1:4" x14ac:dyDescent="0.2">
      <c r="A22277" t="s">
        <v>613</v>
      </c>
      <c r="B22277" t="s">
        <v>555</v>
      </c>
      <c r="C22277">
        <v>7.1285600000000005E-2</v>
      </c>
      <c r="D22277">
        <v>0</v>
      </c>
    </row>
    <row r="22278" spans="1:4" x14ac:dyDescent="0.2">
      <c r="A22278" t="s">
        <v>613</v>
      </c>
      <c r="B22278" t="s">
        <v>241</v>
      </c>
      <c r="C22278">
        <v>0.11477999999999999</v>
      </c>
      <c r="D22278">
        <v>0</v>
      </c>
    </row>
    <row r="22279" spans="1:4" x14ac:dyDescent="0.2">
      <c r="A22279" t="s">
        <v>613</v>
      </c>
      <c r="B22279" t="s">
        <v>723</v>
      </c>
      <c r="C22279">
        <v>0.15914600000000001</v>
      </c>
      <c r="D22279" s="2">
        <v>2.0200200000000001E-125</v>
      </c>
    </row>
    <row r="22280" spans="1:4" x14ac:dyDescent="0.2">
      <c r="A22280" t="s">
        <v>613</v>
      </c>
      <c r="B22280" t="s">
        <v>149</v>
      </c>
      <c r="C22280">
        <v>0.19173100000000001</v>
      </c>
      <c r="D22280" s="2">
        <v>5.5663400000000004E-65</v>
      </c>
    </row>
    <row r="22281" spans="1:4" x14ac:dyDescent="0.2">
      <c r="A22281" t="s">
        <v>613</v>
      </c>
      <c r="B22281" t="s">
        <v>177</v>
      </c>
      <c r="C22281">
        <v>0.11477999999999999</v>
      </c>
      <c r="D22281">
        <v>0</v>
      </c>
    </row>
    <row r="22282" spans="1:4" x14ac:dyDescent="0.2">
      <c r="A22282" t="s">
        <v>613</v>
      </c>
      <c r="B22282" t="s">
        <v>441</v>
      </c>
      <c r="C22282">
        <v>0.145727</v>
      </c>
      <c r="D22282" s="2">
        <v>4.7011900000000001E-175</v>
      </c>
    </row>
    <row r="22283" spans="1:4" x14ac:dyDescent="0.2">
      <c r="A22283" t="s">
        <v>613</v>
      </c>
      <c r="B22283" t="s">
        <v>649</v>
      </c>
      <c r="C22283">
        <v>0.129604</v>
      </c>
      <c r="D22283" s="2">
        <v>4.7287999999999997E-243</v>
      </c>
    </row>
    <row r="22284" spans="1:4" x14ac:dyDescent="0.2">
      <c r="A22284" t="s">
        <v>613</v>
      </c>
      <c r="B22284" t="s">
        <v>157</v>
      </c>
      <c r="C22284">
        <v>0.104495</v>
      </c>
      <c r="D22284">
        <v>0</v>
      </c>
    </row>
    <row r="22285" spans="1:4" x14ac:dyDescent="0.2">
      <c r="A22285" t="s">
        <v>613</v>
      </c>
      <c r="B22285" t="s">
        <v>573</v>
      </c>
      <c r="C22285">
        <v>7.5541300000000006E-2</v>
      </c>
      <c r="D22285">
        <v>0</v>
      </c>
    </row>
    <row r="22286" spans="1:4" x14ac:dyDescent="0.2">
      <c r="A22286" t="s">
        <v>613</v>
      </c>
      <c r="B22286" t="s">
        <v>543</v>
      </c>
      <c r="C22286">
        <v>3.7435400000000001E-2</v>
      </c>
      <c r="D22286">
        <v>0</v>
      </c>
    </row>
    <row r="22287" spans="1:4" x14ac:dyDescent="0.2">
      <c r="A22287" t="s">
        <v>613</v>
      </c>
      <c r="B22287" t="s">
        <v>65</v>
      </c>
      <c r="C22287">
        <v>0.12214</v>
      </c>
      <c r="D22287" s="2">
        <v>6.7601200000000001E-282</v>
      </c>
    </row>
    <row r="22288" spans="1:4" x14ac:dyDescent="0.2">
      <c r="A22288" t="s">
        <v>613</v>
      </c>
      <c r="B22288" t="s">
        <v>453</v>
      </c>
      <c r="C22288">
        <v>3.4024899999999997E-2</v>
      </c>
      <c r="D22288">
        <v>0</v>
      </c>
    </row>
    <row r="22289" spans="1:4" x14ac:dyDescent="0.2">
      <c r="A22289" t="s">
        <v>613</v>
      </c>
      <c r="B22289" t="s">
        <v>325</v>
      </c>
      <c r="C22289">
        <v>4.8635900000000001E-3</v>
      </c>
      <c r="D22289">
        <v>0</v>
      </c>
    </row>
    <row r="22290" spans="1:4" x14ac:dyDescent="0.2">
      <c r="A22290" t="s">
        <v>613</v>
      </c>
      <c r="B22290" t="s">
        <v>69</v>
      </c>
      <c r="C22290">
        <v>0.12330000000000001</v>
      </c>
      <c r="D22290" s="2">
        <v>6.71899E-274</v>
      </c>
    </row>
    <row r="22291" spans="1:4" x14ac:dyDescent="0.2">
      <c r="A22291" t="s">
        <v>613</v>
      </c>
      <c r="B22291" t="s">
        <v>359</v>
      </c>
      <c r="C22291">
        <v>6.86914E-2</v>
      </c>
      <c r="D22291">
        <v>0</v>
      </c>
    </row>
    <row r="22292" spans="1:4" x14ac:dyDescent="0.2">
      <c r="A22292" t="s">
        <v>613</v>
      </c>
      <c r="B22292" t="s">
        <v>205</v>
      </c>
      <c r="C22292">
        <v>1.39486E-2</v>
      </c>
      <c r="D22292">
        <v>0</v>
      </c>
    </row>
    <row r="22293" spans="1:4" x14ac:dyDescent="0.2">
      <c r="A22293" t="s">
        <v>613</v>
      </c>
      <c r="B22293" t="s">
        <v>329</v>
      </c>
      <c r="C22293">
        <v>7.1240599999999998E-3</v>
      </c>
      <c r="D22293">
        <v>0</v>
      </c>
    </row>
    <row r="22294" spans="1:4" x14ac:dyDescent="0.2">
      <c r="A22294" t="s">
        <v>613</v>
      </c>
      <c r="B22294" t="s">
        <v>405</v>
      </c>
      <c r="C22294">
        <v>0.12827</v>
      </c>
      <c r="D22294" s="2">
        <v>1.5469500000000001E-250</v>
      </c>
    </row>
    <row r="22295" spans="1:4" x14ac:dyDescent="0.2">
      <c r="A22295" t="s">
        <v>613</v>
      </c>
      <c r="B22295" t="s">
        <v>121</v>
      </c>
      <c r="C22295">
        <v>0.118834</v>
      </c>
      <c r="D22295" s="2" t="s">
        <v>1544</v>
      </c>
    </row>
    <row r="22296" spans="1:4" x14ac:dyDescent="0.2">
      <c r="A22296" t="s">
        <v>613</v>
      </c>
      <c r="B22296" t="s">
        <v>181</v>
      </c>
      <c r="C22296">
        <v>0.13386400000000001</v>
      </c>
      <c r="D22296" s="2">
        <v>3.8559600000000002E-225</v>
      </c>
    </row>
    <row r="22297" spans="1:4" x14ac:dyDescent="0.2">
      <c r="A22297" t="s">
        <v>613</v>
      </c>
      <c r="B22297" t="s">
        <v>309</v>
      </c>
      <c r="C22297">
        <v>0.12827</v>
      </c>
      <c r="D22297" s="2">
        <v>1.4685600000000001E-250</v>
      </c>
    </row>
    <row r="22298" spans="1:4" x14ac:dyDescent="0.2">
      <c r="A22298" t="s">
        <v>613</v>
      </c>
      <c r="B22298" t="s">
        <v>751</v>
      </c>
      <c r="C22298">
        <v>0.14025799999999999</v>
      </c>
      <c r="D22298" s="2">
        <v>1.2348099999999999E-187</v>
      </c>
    </row>
    <row r="22299" spans="1:4" x14ac:dyDescent="0.2">
      <c r="A22299" t="s">
        <v>613</v>
      </c>
      <c r="B22299" t="s">
        <v>559</v>
      </c>
      <c r="C22299">
        <v>7.1962899999999996E-2</v>
      </c>
      <c r="D22299">
        <v>0</v>
      </c>
    </row>
    <row r="22300" spans="1:4" x14ac:dyDescent="0.2">
      <c r="A22300" t="s">
        <v>613</v>
      </c>
      <c r="B22300" t="s">
        <v>455</v>
      </c>
      <c r="C22300">
        <v>0.107658</v>
      </c>
      <c r="D22300">
        <v>0</v>
      </c>
    </row>
    <row r="22301" spans="1:4" x14ac:dyDescent="0.2">
      <c r="A22301" t="s">
        <v>613</v>
      </c>
      <c r="B22301" t="s">
        <v>427</v>
      </c>
      <c r="C22301">
        <v>0.119909</v>
      </c>
      <c r="D22301" s="2">
        <v>8.6295499999999998E-304</v>
      </c>
    </row>
    <row r="22302" spans="1:4" x14ac:dyDescent="0.2">
      <c r="A22302" t="s">
        <v>613</v>
      </c>
      <c r="B22302" t="s">
        <v>735</v>
      </c>
      <c r="C22302">
        <v>5.1530399999999997E-2</v>
      </c>
      <c r="D22302">
        <v>0</v>
      </c>
    </row>
    <row r="22303" spans="1:4" x14ac:dyDescent="0.2">
      <c r="A22303" t="s">
        <v>613</v>
      </c>
      <c r="B22303" t="s">
        <v>287</v>
      </c>
      <c r="C22303">
        <v>1.51872E-2</v>
      </c>
      <c r="D22303">
        <v>0</v>
      </c>
    </row>
    <row r="22304" spans="1:4" x14ac:dyDescent="0.2">
      <c r="A22304" t="s">
        <v>613</v>
      </c>
      <c r="B22304" t="s">
        <v>567</v>
      </c>
      <c r="C22304">
        <v>7.5541300000000006E-2</v>
      </c>
      <c r="D22304">
        <v>0</v>
      </c>
    </row>
    <row r="22305" spans="1:4" x14ac:dyDescent="0.2">
      <c r="A22305" t="s">
        <v>613</v>
      </c>
      <c r="B22305" t="s">
        <v>97</v>
      </c>
      <c r="C22305">
        <v>0.167688</v>
      </c>
      <c r="D22305" s="2">
        <v>1.09532E-103</v>
      </c>
    </row>
    <row r="22306" spans="1:4" x14ac:dyDescent="0.2">
      <c r="A22306" t="s">
        <v>613</v>
      </c>
      <c r="B22306" t="s">
        <v>425</v>
      </c>
      <c r="C22306">
        <v>0.12101000000000001</v>
      </c>
      <c r="D22306" s="2">
        <v>2.4179500000000001E-294</v>
      </c>
    </row>
    <row r="22307" spans="1:4" x14ac:dyDescent="0.2">
      <c r="A22307" t="s">
        <v>613</v>
      </c>
      <c r="B22307" t="s">
        <v>475</v>
      </c>
      <c r="C22307">
        <v>0.11197</v>
      </c>
      <c r="D22307">
        <v>0</v>
      </c>
    </row>
    <row r="22308" spans="1:4" x14ac:dyDescent="0.2">
      <c r="A22308" t="s">
        <v>613</v>
      </c>
      <c r="B22308" t="s">
        <v>515</v>
      </c>
      <c r="C22308">
        <v>0.17440800000000001</v>
      </c>
      <c r="D22308" s="2">
        <v>2.0341400000000002E-87</v>
      </c>
    </row>
    <row r="22309" spans="1:4" x14ac:dyDescent="0.2">
      <c r="A22309" t="s">
        <v>613</v>
      </c>
      <c r="B22309" t="s">
        <v>175</v>
      </c>
      <c r="C22309">
        <v>0.109331</v>
      </c>
      <c r="D22309">
        <v>0</v>
      </c>
    </row>
    <row r="22310" spans="1:4" x14ac:dyDescent="0.2">
      <c r="A22310" t="s">
        <v>613</v>
      </c>
      <c r="B22310" t="s">
        <v>511</v>
      </c>
      <c r="C22310">
        <v>0.13386400000000001</v>
      </c>
      <c r="D22310" s="2">
        <v>2.2773899999999999E-220</v>
      </c>
    </row>
    <row r="22311" spans="1:4" x14ac:dyDescent="0.2">
      <c r="A22311" t="s">
        <v>613</v>
      </c>
      <c r="B22311" t="s">
        <v>303</v>
      </c>
      <c r="C22311">
        <v>0.12571499999999999</v>
      </c>
      <c r="D22311" s="2">
        <v>4.6925999999999998E-264</v>
      </c>
    </row>
    <row r="22312" spans="1:4" x14ac:dyDescent="0.2">
      <c r="A22312" t="s">
        <v>613</v>
      </c>
      <c r="B22312" t="s">
        <v>185</v>
      </c>
      <c r="C22312">
        <v>0.13239899999999999</v>
      </c>
      <c r="D22312" s="2">
        <v>1.4328399999999999E-226</v>
      </c>
    </row>
    <row r="22313" spans="1:4" x14ac:dyDescent="0.2">
      <c r="A22313" t="s">
        <v>613</v>
      </c>
      <c r="B22313" t="s">
        <v>191</v>
      </c>
      <c r="C22313">
        <v>0.13538</v>
      </c>
      <c r="D22313" s="2">
        <v>1.19907E-228</v>
      </c>
    </row>
    <row r="22314" spans="1:4" x14ac:dyDescent="0.2">
      <c r="A22314" t="s">
        <v>613</v>
      </c>
      <c r="B22314" t="s">
        <v>151</v>
      </c>
      <c r="C22314">
        <v>0.178173</v>
      </c>
      <c r="D22314" s="2">
        <v>1.1122499999999999E-87</v>
      </c>
    </row>
    <row r="22315" spans="1:4" x14ac:dyDescent="0.2">
      <c r="A22315" t="s">
        <v>613</v>
      </c>
      <c r="B22315" t="s">
        <v>313</v>
      </c>
      <c r="C22315">
        <v>0.12330000000000001</v>
      </c>
      <c r="D22315" s="2">
        <v>3.8623699999999999E-279</v>
      </c>
    </row>
    <row r="22316" spans="1:4" x14ac:dyDescent="0.2">
      <c r="A22316" t="s">
        <v>613</v>
      </c>
      <c r="B22316" t="s">
        <v>401</v>
      </c>
      <c r="C22316">
        <v>0.12827</v>
      </c>
      <c r="D22316" s="2">
        <v>1.3541300000000001E-252</v>
      </c>
    </row>
    <row r="22317" spans="1:4" x14ac:dyDescent="0.2">
      <c r="A22317" t="s">
        <v>613</v>
      </c>
      <c r="B22317" t="s">
        <v>295</v>
      </c>
      <c r="C22317">
        <v>1.23068E-2</v>
      </c>
      <c r="D22317">
        <v>0</v>
      </c>
    </row>
    <row r="22318" spans="1:4" x14ac:dyDescent="0.2">
      <c r="A22318" t="s">
        <v>613</v>
      </c>
      <c r="B22318" t="s">
        <v>519</v>
      </c>
      <c r="C22318">
        <v>3.4585299999999999E-2</v>
      </c>
      <c r="D22318">
        <v>0</v>
      </c>
    </row>
    <row r="22319" spans="1:4" x14ac:dyDescent="0.2">
      <c r="A22319" t="s">
        <v>613</v>
      </c>
      <c r="B22319" t="s">
        <v>673</v>
      </c>
      <c r="C22319">
        <v>0.12214</v>
      </c>
      <c r="D22319" s="2">
        <v>8.9659599999999997E-287</v>
      </c>
    </row>
    <row r="22320" spans="1:4" x14ac:dyDescent="0.2">
      <c r="A22320" t="s">
        <v>613</v>
      </c>
      <c r="B22320" t="s">
        <v>123</v>
      </c>
      <c r="C22320">
        <v>0.11676</v>
      </c>
      <c r="D22320">
        <v>0</v>
      </c>
    </row>
    <row r="22321" spans="1:4" x14ac:dyDescent="0.2">
      <c r="A22321" t="s">
        <v>613</v>
      </c>
      <c r="B22321" t="s">
        <v>619</v>
      </c>
      <c r="C22321">
        <v>5.9761199999999997E-3</v>
      </c>
      <c r="D22321">
        <v>0</v>
      </c>
    </row>
    <row r="22322" spans="1:4" x14ac:dyDescent="0.2">
      <c r="A22322" t="s">
        <v>613</v>
      </c>
      <c r="B22322" t="s">
        <v>77</v>
      </c>
      <c r="C22322">
        <v>0.117785</v>
      </c>
      <c r="D22322" s="2" t="s">
        <v>1249</v>
      </c>
    </row>
    <row r="22323" spans="1:4" x14ac:dyDescent="0.2">
      <c r="A22323" t="s">
        <v>613</v>
      </c>
      <c r="B22323" t="s">
        <v>691</v>
      </c>
      <c r="C22323">
        <v>0.12827</v>
      </c>
      <c r="D22323" s="2">
        <v>4.4736500000000004E-249</v>
      </c>
    </row>
    <row r="22324" spans="1:4" x14ac:dyDescent="0.2">
      <c r="A22324" t="s">
        <v>613</v>
      </c>
      <c r="B22324" t="s">
        <v>27</v>
      </c>
      <c r="C22324">
        <v>0.138572</v>
      </c>
      <c r="D22324" s="2">
        <v>7.4230799999999999E-196</v>
      </c>
    </row>
    <row r="22325" spans="1:4" x14ac:dyDescent="0.2">
      <c r="A22325" t="s">
        <v>613</v>
      </c>
      <c r="B22325" t="s">
        <v>171</v>
      </c>
      <c r="C22325">
        <v>0.115759</v>
      </c>
      <c r="D22325">
        <v>0</v>
      </c>
    </row>
    <row r="22326" spans="1:4" x14ac:dyDescent="0.2">
      <c r="A22326" t="s">
        <v>613</v>
      </c>
      <c r="B22326" t="s">
        <v>59</v>
      </c>
      <c r="C22326">
        <v>0.145727</v>
      </c>
      <c r="D22326" s="2">
        <v>5.7737999999999999E-172</v>
      </c>
    </row>
    <row r="22327" spans="1:4" x14ac:dyDescent="0.2">
      <c r="A22327" t="s">
        <v>613</v>
      </c>
      <c r="B22327" t="s">
        <v>399</v>
      </c>
      <c r="C22327">
        <v>0.12827</v>
      </c>
      <c r="D22327" s="2">
        <v>1.6082699999999998E-250</v>
      </c>
    </row>
    <row r="22328" spans="1:4" x14ac:dyDescent="0.2">
      <c r="A22328" t="s">
        <v>613</v>
      </c>
      <c r="B22328" t="s">
        <v>501</v>
      </c>
      <c r="C22328">
        <v>0.17440800000000001</v>
      </c>
      <c r="D22328" s="2">
        <v>1.9766299999999999E-87</v>
      </c>
    </row>
    <row r="22329" spans="1:4" x14ac:dyDescent="0.2">
      <c r="A22329" t="s">
        <v>613</v>
      </c>
      <c r="B22329" t="s">
        <v>463</v>
      </c>
      <c r="C22329">
        <v>0.14383000000000001</v>
      </c>
      <c r="D22329" s="2">
        <v>9.4232099999999995E-183</v>
      </c>
    </row>
    <row r="22330" spans="1:4" x14ac:dyDescent="0.2">
      <c r="A22330" t="s">
        <v>613</v>
      </c>
      <c r="B22330" t="s">
        <v>395</v>
      </c>
      <c r="C22330">
        <v>0.12101000000000001</v>
      </c>
      <c r="D22330" s="2">
        <v>7.7021400000000007E-291</v>
      </c>
    </row>
    <row r="22331" spans="1:4" x14ac:dyDescent="0.2">
      <c r="A22331" t="s">
        <v>613</v>
      </c>
      <c r="B22331" t="s">
        <v>233</v>
      </c>
      <c r="C22331">
        <v>0.107658</v>
      </c>
      <c r="D22331">
        <v>0</v>
      </c>
    </row>
    <row r="22332" spans="1:4" x14ac:dyDescent="0.2">
      <c r="A22332" t="s">
        <v>613</v>
      </c>
      <c r="B22332" t="s">
        <v>271</v>
      </c>
      <c r="C22332">
        <v>9.6846299999999996E-2</v>
      </c>
      <c r="D22332">
        <v>0</v>
      </c>
    </row>
    <row r="22333" spans="1:4" x14ac:dyDescent="0.2">
      <c r="A22333" t="s">
        <v>613</v>
      </c>
      <c r="B22333" t="s">
        <v>301</v>
      </c>
      <c r="C22333">
        <v>0.138572</v>
      </c>
      <c r="D22333" s="2">
        <v>8.0471799999999999E-196</v>
      </c>
    </row>
    <row r="22334" spans="1:4" x14ac:dyDescent="0.2">
      <c r="A22334" t="s">
        <v>613</v>
      </c>
      <c r="B22334" t="s">
        <v>91</v>
      </c>
      <c r="C22334">
        <v>0.129604</v>
      </c>
      <c r="D22334" s="2">
        <v>1.19769E-238</v>
      </c>
    </row>
    <row r="22335" spans="1:4" x14ac:dyDescent="0.2">
      <c r="A22335" t="s">
        <v>613</v>
      </c>
      <c r="B22335" t="s">
        <v>479</v>
      </c>
      <c r="C22335">
        <v>0.14383000000000001</v>
      </c>
      <c r="D22335" s="2">
        <v>8.9509599999999997E-183</v>
      </c>
    </row>
    <row r="22336" spans="1:4" x14ac:dyDescent="0.2">
      <c r="A22336" t="s">
        <v>613</v>
      </c>
      <c r="B22336" t="s">
        <v>85</v>
      </c>
      <c r="C22336">
        <v>0.13386400000000001</v>
      </c>
      <c r="D22336" s="2">
        <v>7.1154500000000004E-216</v>
      </c>
    </row>
    <row r="22337" spans="1:4" x14ac:dyDescent="0.2">
      <c r="A22337" t="s">
        <v>613</v>
      </c>
      <c r="B22337" t="s">
        <v>469</v>
      </c>
      <c r="C22337">
        <v>0.16182199999999999</v>
      </c>
      <c r="D22337" s="2">
        <v>3.5251399999999998E-126</v>
      </c>
    </row>
    <row r="22338" spans="1:4" x14ac:dyDescent="0.2">
      <c r="A22338" t="s">
        <v>613</v>
      </c>
      <c r="B22338" t="s">
        <v>547</v>
      </c>
      <c r="C22338">
        <v>6.86914E-2</v>
      </c>
      <c r="D22338">
        <v>0</v>
      </c>
    </row>
    <row r="22339" spans="1:4" x14ac:dyDescent="0.2">
      <c r="A22339" t="s">
        <v>613</v>
      </c>
      <c r="B22339" t="s">
        <v>733</v>
      </c>
      <c r="C22339">
        <v>5.1144799999999997E-2</v>
      </c>
      <c r="D22339">
        <v>0</v>
      </c>
    </row>
    <row r="22340" spans="1:4" x14ac:dyDescent="0.2">
      <c r="A22340" t="s">
        <v>613</v>
      </c>
      <c r="B22340" t="s">
        <v>537</v>
      </c>
      <c r="C22340">
        <v>3.7063800000000001E-2</v>
      </c>
      <c r="D22340">
        <v>0</v>
      </c>
    </row>
    <row r="22341" spans="1:4" x14ac:dyDescent="0.2">
      <c r="A22341" t="s">
        <v>613</v>
      </c>
      <c r="B22341" t="s">
        <v>17</v>
      </c>
      <c r="C22341">
        <v>8.0747899999999997E-2</v>
      </c>
      <c r="D22341">
        <v>0</v>
      </c>
    </row>
    <row r="22342" spans="1:4" x14ac:dyDescent="0.2">
      <c r="A22342" t="s">
        <v>613</v>
      </c>
      <c r="B22342" t="s">
        <v>651</v>
      </c>
      <c r="C22342">
        <v>0.13097900000000001</v>
      </c>
      <c r="D22342" s="2">
        <v>4.7369899999999999E-234</v>
      </c>
    </row>
    <row r="22343" spans="1:4" x14ac:dyDescent="0.2">
      <c r="A22343" t="s">
        <v>613</v>
      </c>
      <c r="B22343" t="s">
        <v>635</v>
      </c>
      <c r="C22343">
        <v>0.129604</v>
      </c>
      <c r="D22343" s="2">
        <v>2.2812E-240</v>
      </c>
    </row>
    <row r="22344" spans="1:4" x14ac:dyDescent="0.2">
      <c r="A22344" t="s">
        <v>613</v>
      </c>
      <c r="B22344" t="s">
        <v>385</v>
      </c>
      <c r="C22344">
        <v>1.9244500000000001E-2</v>
      </c>
      <c r="D22344">
        <v>0</v>
      </c>
    </row>
    <row r="22345" spans="1:4" x14ac:dyDescent="0.2">
      <c r="A22345" t="s">
        <v>613</v>
      </c>
      <c r="B22345" t="s">
        <v>393</v>
      </c>
      <c r="C22345">
        <v>9.9791399999999992E-3</v>
      </c>
      <c r="D22345">
        <v>0</v>
      </c>
    </row>
    <row r="22346" spans="1:4" x14ac:dyDescent="0.2">
      <c r="A22346" t="s">
        <v>613</v>
      </c>
      <c r="B22346" t="s">
        <v>117</v>
      </c>
      <c r="C22346">
        <v>0.164662</v>
      </c>
      <c r="D22346" s="2">
        <v>5.5975399999999997E-110</v>
      </c>
    </row>
    <row r="22347" spans="1:4" x14ac:dyDescent="0.2">
      <c r="A22347" t="s">
        <v>613</v>
      </c>
      <c r="B22347" t="s">
        <v>557</v>
      </c>
      <c r="C22347">
        <v>7.1622699999999997E-2</v>
      </c>
      <c r="D22347">
        <v>0</v>
      </c>
    </row>
    <row r="22348" spans="1:4" x14ac:dyDescent="0.2">
      <c r="A22348" t="s">
        <v>613</v>
      </c>
      <c r="B22348" t="s">
        <v>729</v>
      </c>
      <c r="C22348">
        <v>5.1724800000000001E-2</v>
      </c>
      <c r="D22348">
        <v>0</v>
      </c>
    </row>
    <row r="22349" spans="1:4" x14ac:dyDescent="0.2">
      <c r="A22349" t="s">
        <v>613</v>
      </c>
      <c r="B22349" t="s">
        <v>159</v>
      </c>
      <c r="C22349">
        <v>0.105264</v>
      </c>
      <c r="D22349">
        <v>0</v>
      </c>
    </row>
    <row r="22350" spans="1:4" x14ac:dyDescent="0.2">
      <c r="A22350" t="s">
        <v>613</v>
      </c>
      <c r="B22350" t="s">
        <v>645</v>
      </c>
      <c r="C22350">
        <v>0.129604</v>
      </c>
      <c r="D22350" s="2">
        <v>1.47936E-241</v>
      </c>
    </row>
    <row r="22351" spans="1:4" x14ac:dyDescent="0.2">
      <c r="A22351" t="s">
        <v>613</v>
      </c>
      <c r="B22351" t="s">
        <v>323</v>
      </c>
      <c r="C22351">
        <v>6.0437199999999998E-3</v>
      </c>
      <c r="D22351">
        <v>0</v>
      </c>
    </row>
    <row r="22352" spans="1:4" x14ac:dyDescent="0.2">
      <c r="A22352" t="s">
        <v>613</v>
      </c>
      <c r="B22352" t="s">
        <v>415</v>
      </c>
      <c r="C22352">
        <v>0.118834</v>
      </c>
      <c r="D22352" s="2">
        <v>0</v>
      </c>
    </row>
    <row r="22353" spans="1:4" x14ac:dyDescent="0.2">
      <c r="A22353" t="s">
        <v>613</v>
      </c>
      <c r="B22353" t="s">
        <v>521</v>
      </c>
      <c r="C22353">
        <v>0.15914600000000001</v>
      </c>
      <c r="D22353" s="2">
        <v>4.9069200000000002E-127</v>
      </c>
    </row>
    <row r="22354" spans="1:4" x14ac:dyDescent="0.2">
      <c r="A22354" t="s">
        <v>613</v>
      </c>
      <c r="B22354" t="s">
        <v>281</v>
      </c>
      <c r="C22354">
        <v>0.13239899999999999</v>
      </c>
      <c r="D22354" s="2">
        <v>5.0402100000000001E-237</v>
      </c>
    </row>
    <row r="22355" spans="1:4" x14ac:dyDescent="0.2">
      <c r="A22355" t="s">
        <v>613</v>
      </c>
      <c r="B22355" t="s">
        <v>473</v>
      </c>
      <c r="C22355">
        <v>0.11477999999999999</v>
      </c>
      <c r="D22355">
        <v>0</v>
      </c>
    </row>
    <row r="22356" spans="1:4" x14ac:dyDescent="0.2">
      <c r="A22356" t="s">
        <v>613</v>
      </c>
      <c r="B22356" t="s">
        <v>667</v>
      </c>
      <c r="C22356">
        <v>0.126974</v>
      </c>
      <c r="D22356" s="2">
        <v>2.9078700000000002E-260</v>
      </c>
    </row>
    <row r="22357" spans="1:4" x14ac:dyDescent="0.2">
      <c r="A22357" t="s">
        <v>613</v>
      </c>
      <c r="B22357" t="s">
        <v>757</v>
      </c>
      <c r="C22357">
        <v>2.5976699999999998E-2</v>
      </c>
      <c r="D22357">
        <v>0</v>
      </c>
    </row>
    <row r="22358" spans="1:4" x14ac:dyDescent="0.2">
      <c r="A22358" t="s">
        <v>613</v>
      </c>
      <c r="B22358" t="s">
        <v>371</v>
      </c>
      <c r="C22358">
        <v>0.119909</v>
      </c>
      <c r="D22358" s="2" t="s">
        <v>1587</v>
      </c>
    </row>
    <row r="22359" spans="1:4" x14ac:dyDescent="0.2">
      <c r="A22359" t="s">
        <v>613</v>
      </c>
      <c r="B22359" t="s">
        <v>37</v>
      </c>
      <c r="C22359">
        <v>5.4782699999999997E-2</v>
      </c>
      <c r="D22359">
        <v>0</v>
      </c>
    </row>
    <row r="22360" spans="1:4" x14ac:dyDescent="0.2">
      <c r="A22360" t="s">
        <v>613</v>
      </c>
      <c r="B22360" t="s">
        <v>493</v>
      </c>
      <c r="C22360">
        <v>2.48413E-2</v>
      </c>
      <c r="D22360">
        <v>0</v>
      </c>
    </row>
    <row r="22361" spans="1:4" x14ac:dyDescent="0.2">
      <c r="A22361" t="s">
        <v>613</v>
      </c>
      <c r="B22361" t="s">
        <v>179</v>
      </c>
      <c r="C22361">
        <v>0.110193</v>
      </c>
      <c r="D22361">
        <v>0</v>
      </c>
    </row>
    <row r="22362" spans="1:4" x14ac:dyDescent="0.2">
      <c r="A22362" t="s">
        <v>613</v>
      </c>
      <c r="B22362" t="s">
        <v>509</v>
      </c>
      <c r="C22362">
        <v>0.13239899999999999</v>
      </c>
      <c r="D22362" s="2">
        <v>7.1446500000000006E-228</v>
      </c>
    </row>
    <row r="22363" spans="1:4" x14ac:dyDescent="0.2">
      <c r="A22363" t="s">
        <v>613</v>
      </c>
      <c r="B22363" t="s">
        <v>491</v>
      </c>
      <c r="C22363">
        <v>0.145727</v>
      </c>
      <c r="D22363" s="2">
        <v>5.8529000000000003E-163</v>
      </c>
    </row>
    <row r="22364" spans="1:4" x14ac:dyDescent="0.2">
      <c r="A22364" t="s">
        <v>613</v>
      </c>
      <c r="B22364" t="s">
        <v>681</v>
      </c>
      <c r="C22364">
        <v>0.124491</v>
      </c>
      <c r="D22364" s="2">
        <v>1.38208E-275</v>
      </c>
    </row>
    <row r="22365" spans="1:4" x14ac:dyDescent="0.2">
      <c r="A22365" t="s">
        <v>613</v>
      </c>
      <c r="B22365" t="s">
        <v>247</v>
      </c>
      <c r="C22365">
        <v>0.11382299999999999</v>
      </c>
      <c r="D22365">
        <v>0</v>
      </c>
    </row>
    <row r="22366" spans="1:4" x14ac:dyDescent="0.2">
      <c r="A22366" t="s">
        <v>613</v>
      </c>
      <c r="B22366" t="s">
        <v>639</v>
      </c>
      <c r="C22366">
        <v>0.13097900000000001</v>
      </c>
      <c r="D22366" s="2">
        <v>4.67441E-234</v>
      </c>
    </row>
    <row r="22367" spans="1:4" x14ac:dyDescent="0.2">
      <c r="A22367" t="s">
        <v>613</v>
      </c>
      <c r="B22367" t="s">
        <v>161</v>
      </c>
      <c r="C22367">
        <v>0.14025799999999999</v>
      </c>
      <c r="D22367" s="2">
        <v>3.1049400000000001E-192</v>
      </c>
    </row>
    <row r="22368" spans="1:4" x14ac:dyDescent="0.2">
      <c r="A22368" t="s">
        <v>613</v>
      </c>
      <c r="B22368" t="s">
        <v>545</v>
      </c>
      <c r="C22368">
        <v>3.80652E-2</v>
      </c>
      <c r="D22368">
        <v>0</v>
      </c>
    </row>
    <row r="22369" spans="1:4" x14ac:dyDescent="0.2">
      <c r="A22369" t="s">
        <v>613</v>
      </c>
      <c r="B22369" t="s">
        <v>293</v>
      </c>
      <c r="C22369">
        <v>1.38485E-2</v>
      </c>
      <c r="D22369">
        <v>0</v>
      </c>
    </row>
    <row r="22370" spans="1:4" x14ac:dyDescent="0.2">
      <c r="A22370" t="s">
        <v>613</v>
      </c>
      <c r="B22370" t="s">
        <v>31</v>
      </c>
      <c r="C22370">
        <v>5.3940299999999997E-2</v>
      </c>
      <c r="D22370">
        <v>0</v>
      </c>
    </row>
    <row r="22371" spans="1:4" x14ac:dyDescent="0.2">
      <c r="A22371" t="s">
        <v>613</v>
      </c>
      <c r="B22371" t="s">
        <v>551</v>
      </c>
      <c r="C22371">
        <v>7.2306099999999998E-2</v>
      </c>
      <c r="D22371">
        <v>0</v>
      </c>
    </row>
    <row r="22372" spans="1:4" x14ac:dyDescent="0.2">
      <c r="A22372" t="s">
        <v>613</v>
      </c>
      <c r="B22372" t="s">
        <v>9</v>
      </c>
      <c r="C22372">
        <v>8.5278300000000001E-2</v>
      </c>
      <c r="D22372">
        <v>0</v>
      </c>
    </row>
    <row r="22373" spans="1:4" x14ac:dyDescent="0.2">
      <c r="A22373" t="s">
        <v>613</v>
      </c>
      <c r="B22373" t="s">
        <v>367</v>
      </c>
      <c r="C22373">
        <v>0.110193</v>
      </c>
      <c r="D22373">
        <v>0</v>
      </c>
    </row>
    <row r="22374" spans="1:4" x14ac:dyDescent="0.2">
      <c r="A22374" t="s">
        <v>613</v>
      </c>
      <c r="B22374" t="s">
        <v>655</v>
      </c>
      <c r="C22374">
        <v>0.13386400000000001</v>
      </c>
      <c r="D22374" s="2">
        <v>4.7665799999999996E-218</v>
      </c>
    </row>
    <row r="22375" spans="1:4" x14ac:dyDescent="0.2">
      <c r="A22375" t="s">
        <v>613</v>
      </c>
      <c r="B22375" t="s">
        <v>617</v>
      </c>
      <c r="C22375">
        <v>6.0776099999999998E-3</v>
      </c>
      <c r="D22375">
        <v>0</v>
      </c>
    </row>
    <row r="22376" spans="1:4" x14ac:dyDescent="0.2">
      <c r="A22376" t="s">
        <v>613</v>
      </c>
      <c r="B22376" t="s">
        <v>737</v>
      </c>
      <c r="C22376">
        <v>5.3526600000000001E-2</v>
      </c>
      <c r="D22376">
        <v>0</v>
      </c>
    </row>
    <row r="22377" spans="1:4" x14ac:dyDescent="0.2">
      <c r="A22377" t="s">
        <v>613</v>
      </c>
      <c r="B22377" t="s">
        <v>629</v>
      </c>
      <c r="C22377">
        <v>0.107658</v>
      </c>
      <c r="D22377">
        <v>0</v>
      </c>
    </row>
    <row r="22378" spans="1:4" x14ac:dyDescent="0.2">
      <c r="A22378" t="s">
        <v>613</v>
      </c>
      <c r="B22378" t="s">
        <v>605</v>
      </c>
      <c r="C22378">
        <v>2.3451300000000001E-2</v>
      </c>
      <c r="D22378">
        <v>0</v>
      </c>
    </row>
    <row r="22379" spans="1:4" x14ac:dyDescent="0.2">
      <c r="A22379" t="s">
        <v>613</v>
      </c>
      <c r="B22379" t="s">
        <v>213</v>
      </c>
      <c r="C22379">
        <v>0.13694799999999999</v>
      </c>
      <c r="D22379" s="2">
        <v>1.88697E-200</v>
      </c>
    </row>
    <row r="22380" spans="1:4" x14ac:dyDescent="0.2">
      <c r="A22380" t="s">
        <v>613</v>
      </c>
      <c r="B22380" t="s">
        <v>589</v>
      </c>
      <c r="C22380">
        <v>0.14383000000000001</v>
      </c>
      <c r="D22380" s="2">
        <v>2.1636599999999998E-177</v>
      </c>
    </row>
    <row r="22381" spans="1:4" x14ac:dyDescent="0.2">
      <c r="A22381" t="s">
        <v>613</v>
      </c>
      <c r="B22381" t="s">
        <v>585</v>
      </c>
      <c r="C22381">
        <v>0.12101000000000001</v>
      </c>
      <c r="D22381" s="2">
        <v>1.0708599999999999E-298</v>
      </c>
    </row>
    <row r="22382" spans="1:4" x14ac:dyDescent="0.2">
      <c r="A22382" t="s">
        <v>613</v>
      </c>
      <c r="B22382" t="s">
        <v>387</v>
      </c>
      <c r="C22382">
        <v>2.3226799999999999E-2</v>
      </c>
      <c r="D22382">
        <v>0</v>
      </c>
    </row>
    <row r="22383" spans="1:4" x14ac:dyDescent="0.2">
      <c r="A22383" t="s">
        <v>613</v>
      </c>
      <c r="B22383" t="s">
        <v>381</v>
      </c>
      <c r="C22383">
        <v>1.81313E-2</v>
      </c>
      <c r="D22383">
        <v>0</v>
      </c>
    </row>
    <row r="22384" spans="1:4" x14ac:dyDescent="0.2">
      <c r="A22384" t="s">
        <v>613</v>
      </c>
      <c r="B22384" t="s">
        <v>143</v>
      </c>
      <c r="C22384">
        <v>0.178173</v>
      </c>
      <c r="D22384" s="2">
        <v>1.1278199999999999E-87</v>
      </c>
    </row>
    <row r="22385" spans="1:4" x14ac:dyDescent="0.2">
      <c r="A22385" t="s">
        <v>613</v>
      </c>
      <c r="B22385" t="s">
        <v>743</v>
      </c>
      <c r="C22385">
        <v>0.145727</v>
      </c>
      <c r="D22385" s="2">
        <v>3.5421199999999998E-165</v>
      </c>
    </row>
    <row r="22386" spans="1:4" x14ac:dyDescent="0.2">
      <c r="A22386" t="s">
        <v>613</v>
      </c>
      <c r="B22386" t="s">
        <v>443</v>
      </c>
      <c r="C22386">
        <v>0.145727</v>
      </c>
      <c r="D22386" s="2">
        <v>4.7592499999999999E-175</v>
      </c>
    </row>
    <row r="22387" spans="1:4" x14ac:dyDescent="0.2">
      <c r="A22387" t="s">
        <v>613</v>
      </c>
      <c r="B22387" t="s">
        <v>289</v>
      </c>
      <c r="C22387">
        <v>1.2493499999999999E-2</v>
      </c>
      <c r="D22387">
        <v>0</v>
      </c>
    </row>
    <row r="22388" spans="1:4" x14ac:dyDescent="0.2">
      <c r="A22388" t="s">
        <v>613</v>
      </c>
      <c r="B22388" t="s">
        <v>407</v>
      </c>
      <c r="C22388">
        <v>0.126974</v>
      </c>
      <c r="D22388" s="2">
        <v>3.7249100000000002E-260</v>
      </c>
    </row>
    <row r="22389" spans="1:4" x14ac:dyDescent="0.2">
      <c r="A22389" t="s">
        <v>613</v>
      </c>
      <c r="B22389" t="s">
        <v>225</v>
      </c>
      <c r="C22389">
        <v>0.126974</v>
      </c>
      <c r="D22389" s="2">
        <v>2.35585E-252</v>
      </c>
    </row>
    <row r="22390" spans="1:4" x14ac:dyDescent="0.2">
      <c r="A22390" t="s">
        <v>613</v>
      </c>
      <c r="B22390" t="s">
        <v>193</v>
      </c>
      <c r="C22390">
        <v>0.129604</v>
      </c>
      <c r="D22390" s="2">
        <v>8.3027599999999999E-261</v>
      </c>
    </row>
    <row r="22391" spans="1:4" x14ac:dyDescent="0.2">
      <c r="A22391" t="s">
        <v>613</v>
      </c>
      <c r="B22391" t="s">
        <v>55</v>
      </c>
      <c r="C22391">
        <v>0.151946</v>
      </c>
      <c r="D22391" s="2">
        <v>4.0796600000000001E-152</v>
      </c>
    </row>
    <row r="22392" spans="1:4" x14ac:dyDescent="0.2">
      <c r="A22392" t="s">
        <v>613</v>
      </c>
      <c r="B22392" t="s">
        <v>267</v>
      </c>
      <c r="C22392">
        <v>0.110193</v>
      </c>
      <c r="D22392">
        <v>0</v>
      </c>
    </row>
    <row r="22393" spans="1:4" x14ac:dyDescent="0.2">
      <c r="A22393" t="s">
        <v>613</v>
      </c>
      <c r="B22393" t="s">
        <v>163</v>
      </c>
      <c r="C22393">
        <v>0.13239899999999999</v>
      </c>
      <c r="D22393" s="2">
        <v>1.2847899999999999E-226</v>
      </c>
    </row>
    <row r="22394" spans="1:4" x14ac:dyDescent="0.2">
      <c r="A22394" t="s">
        <v>613</v>
      </c>
      <c r="B22394" t="s">
        <v>253</v>
      </c>
      <c r="C22394">
        <v>0.124491</v>
      </c>
      <c r="D22394" s="2">
        <v>8.6385600000000002E-276</v>
      </c>
    </row>
    <row r="22395" spans="1:4" x14ac:dyDescent="0.2">
      <c r="A22395" t="s">
        <v>613</v>
      </c>
      <c r="B22395" t="s">
        <v>199</v>
      </c>
      <c r="C22395">
        <v>1.42518E-2</v>
      </c>
      <c r="D22395">
        <v>0</v>
      </c>
    </row>
    <row r="22396" spans="1:4" x14ac:dyDescent="0.2">
      <c r="A22396" t="s">
        <v>613</v>
      </c>
      <c r="B22396" t="s">
        <v>749</v>
      </c>
      <c r="C22396">
        <v>0.14025799999999999</v>
      </c>
      <c r="D22396" s="2">
        <v>2.6042000000000001E-189</v>
      </c>
    </row>
    <row r="22397" spans="1:4" x14ac:dyDescent="0.2">
      <c r="A22397" t="s">
        <v>613</v>
      </c>
      <c r="B22397" t="s">
        <v>375</v>
      </c>
      <c r="C22397">
        <v>1.98213E-2</v>
      </c>
      <c r="D22397">
        <v>0</v>
      </c>
    </row>
    <row r="22398" spans="1:4" x14ac:dyDescent="0.2">
      <c r="A22398" t="s">
        <v>613</v>
      </c>
      <c r="B22398" t="s">
        <v>297</v>
      </c>
      <c r="C22398">
        <v>0.12571499999999999</v>
      </c>
      <c r="D22398" s="2">
        <v>1.0722499999999999E-265</v>
      </c>
    </row>
    <row r="22399" spans="1:4" x14ac:dyDescent="0.2">
      <c r="A22399" t="s">
        <v>613</v>
      </c>
      <c r="B22399" t="s">
        <v>249</v>
      </c>
      <c r="C22399">
        <v>0.115759</v>
      </c>
      <c r="D22399">
        <v>0</v>
      </c>
    </row>
    <row r="22400" spans="1:4" x14ac:dyDescent="0.2">
      <c r="A22400" t="s">
        <v>613</v>
      </c>
      <c r="B22400" t="s">
        <v>335</v>
      </c>
      <c r="C22400">
        <v>0.13694799999999999</v>
      </c>
      <c r="D22400" s="2">
        <v>1.0183200000000001E-201</v>
      </c>
    </row>
    <row r="22401" spans="1:4" x14ac:dyDescent="0.2">
      <c r="A22401" t="s">
        <v>613</v>
      </c>
      <c r="B22401" t="s">
        <v>291</v>
      </c>
      <c r="C22401">
        <v>1.0654500000000001E-2</v>
      </c>
      <c r="D22401">
        <v>0</v>
      </c>
    </row>
    <row r="22402" spans="1:4" x14ac:dyDescent="0.2">
      <c r="A22402" t="s">
        <v>613</v>
      </c>
      <c r="B22402" t="s">
        <v>107</v>
      </c>
      <c r="C22402">
        <v>0.167688</v>
      </c>
      <c r="D22402" s="2">
        <v>8.9560299999999999E-103</v>
      </c>
    </row>
    <row r="22403" spans="1:4" x14ac:dyDescent="0.2">
      <c r="A22403" t="s">
        <v>613</v>
      </c>
      <c r="B22403" t="s">
        <v>697</v>
      </c>
      <c r="C22403">
        <v>0.13538</v>
      </c>
      <c r="D22403" s="2">
        <v>8.6317800000000002E-212</v>
      </c>
    </row>
    <row r="22404" spans="1:4" x14ac:dyDescent="0.2">
      <c r="A22404" t="s">
        <v>613</v>
      </c>
      <c r="B22404" t="s">
        <v>351</v>
      </c>
      <c r="C22404">
        <v>0.14025799999999999</v>
      </c>
      <c r="D22404" s="2">
        <v>1.0858699999999999E-194</v>
      </c>
    </row>
    <row r="22405" spans="1:4" x14ac:dyDescent="0.2">
      <c r="A22405" t="s">
        <v>613</v>
      </c>
      <c r="B22405" t="s">
        <v>747</v>
      </c>
      <c r="C22405">
        <v>0.14383000000000001</v>
      </c>
      <c r="D22405" s="2">
        <v>5.1015800000000001E-173</v>
      </c>
    </row>
    <row r="22406" spans="1:4" x14ac:dyDescent="0.2">
      <c r="A22406" t="s">
        <v>613</v>
      </c>
      <c r="B22406" t="s">
        <v>621</v>
      </c>
      <c r="C22406">
        <v>0.13538</v>
      </c>
      <c r="D22406" s="2">
        <v>1.36927E-207</v>
      </c>
    </row>
    <row r="22407" spans="1:4" x14ac:dyDescent="0.2">
      <c r="A22407" t="s">
        <v>613</v>
      </c>
      <c r="B22407" t="s">
        <v>633</v>
      </c>
      <c r="C22407">
        <v>0.119909</v>
      </c>
      <c r="D22407">
        <v>0</v>
      </c>
    </row>
    <row r="22408" spans="1:4" x14ac:dyDescent="0.2">
      <c r="A22408" t="s">
        <v>613</v>
      </c>
      <c r="B22408" t="s">
        <v>131</v>
      </c>
      <c r="C22408">
        <v>0.118834</v>
      </c>
      <c r="D22408" s="2" t="s">
        <v>1588</v>
      </c>
    </row>
    <row r="22409" spans="1:4" x14ac:dyDescent="0.2">
      <c r="A22409" t="s">
        <v>613</v>
      </c>
      <c r="B22409" t="s">
        <v>51</v>
      </c>
      <c r="C22409">
        <v>0.11477999999999999</v>
      </c>
      <c r="D22409">
        <v>0</v>
      </c>
    </row>
    <row r="22410" spans="1:4" x14ac:dyDescent="0.2">
      <c r="A22410" t="s">
        <v>613</v>
      </c>
      <c r="B22410" t="s">
        <v>713</v>
      </c>
      <c r="C22410">
        <v>0.13386400000000001</v>
      </c>
      <c r="D22410" s="2">
        <v>5.1315300000000002E-225</v>
      </c>
    </row>
    <row r="22411" spans="1:4" x14ac:dyDescent="0.2">
      <c r="A22411" t="s">
        <v>613</v>
      </c>
      <c r="B22411" t="s">
        <v>165</v>
      </c>
      <c r="C22411">
        <v>0.11197</v>
      </c>
      <c r="D22411">
        <v>0</v>
      </c>
    </row>
    <row r="22412" spans="1:4" x14ac:dyDescent="0.2">
      <c r="A22412" t="s">
        <v>613</v>
      </c>
      <c r="B22412" t="s">
        <v>423</v>
      </c>
      <c r="C22412">
        <v>0.145727</v>
      </c>
      <c r="D22412" s="2">
        <v>8.6084800000000007E-170</v>
      </c>
    </row>
    <row r="22413" spans="1:4" x14ac:dyDescent="0.2">
      <c r="A22413" t="s">
        <v>613</v>
      </c>
      <c r="B22413" t="s">
        <v>553</v>
      </c>
      <c r="C22413">
        <v>6.9966299999999995E-2</v>
      </c>
      <c r="D22413">
        <v>0</v>
      </c>
    </row>
    <row r="22414" spans="1:4" x14ac:dyDescent="0.2">
      <c r="A22414" t="s">
        <v>613</v>
      </c>
      <c r="B22414" t="s">
        <v>461</v>
      </c>
      <c r="C22414">
        <v>0.14383000000000001</v>
      </c>
      <c r="D22414" s="2">
        <v>8.6114300000000005E-183</v>
      </c>
    </row>
    <row r="22415" spans="1:4" x14ac:dyDescent="0.2">
      <c r="A22415" t="s">
        <v>613</v>
      </c>
      <c r="B22415" t="s">
        <v>377</v>
      </c>
      <c r="C22415">
        <v>1.94352E-2</v>
      </c>
      <c r="D22415">
        <v>0</v>
      </c>
    </row>
    <row r="22416" spans="1:4" x14ac:dyDescent="0.2">
      <c r="A22416" t="s">
        <v>613</v>
      </c>
      <c r="B22416" t="s">
        <v>341</v>
      </c>
      <c r="C22416">
        <v>0.13694799999999999</v>
      </c>
      <c r="D22416" s="2">
        <v>1.96445E-204</v>
      </c>
    </row>
    <row r="22417" spans="1:4" x14ac:dyDescent="0.2">
      <c r="A22417" t="s">
        <v>613</v>
      </c>
      <c r="B22417" t="s">
        <v>687</v>
      </c>
      <c r="C22417">
        <v>0.12571499999999999</v>
      </c>
      <c r="D22417" s="2">
        <v>7.1147200000000001E-268</v>
      </c>
    </row>
    <row r="22418" spans="1:4" x14ac:dyDescent="0.2">
      <c r="A22418" t="s">
        <v>613</v>
      </c>
      <c r="B22418" t="s">
        <v>15</v>
      </c>
      <c r="C22418">
        <v>8.0322000000000005E-2</v>
      </c>
      <c r="D22418">
        <v>0</v>
      </c>
    </row>
    <row r="22419" spans="1:4" x14ac:dyDescent="0.2">
      <c r="A22419" t="s">
        <v>613</v>
      </c>
      <c r="B22419" t="s">
        <v>457</v>
      </c>
      <c r="C22419">
        <v>0.106845</v>
      </c>
      <c r="D22419">
        <v>0</v>
      </c>
    </row>
    <row r="22420" spans="1:4" x14ac:dyDescent="0.2">
      <c r="A22420" t="s">
        <v>613</v>
      </c>
      <c r="B22420" t="s">
        <v>307</v>
      </c>
      <c r="C22420">
        <v>0.12571499999999999</v>
      </c>
      <c r="D22420" s="2">
        <v>4.6925999999999998E-264</v>
      </c>
    </row>
    <row r="22421" spans="1:4" x14ac:dyDescent="0.2">
      <c r="A22421" t="s">
        <v>613</v>
      </c>
      <c r="B22421" t="s">
        <v>245</v>
      </c>
      <c r="C22421">
        <v>0.12571499999999999</v>
      </c>
      <c r="D22421" s="2">
        <v>2.68722E-264</v>
      </c>
    </row>
    <row r="22422" spans="1:4" x14ac:dyDescent="0.2">
      <c r="A22422" t="s">
        <v>613</v>
      </c>
      <c r="B22422" t="s">
        <v>373</v>
      </c>
      <c r="C22422">
        <v>1.8867499999999999E-2</v>
      </c>
      <c r="D22422">
        <v>0</v>
      </c>
    </row>
    <row r="22423" spans="1:4" x14ac:dyDescent="0.2">
      <c r="A22423" t="s">
        <v>613</v>
      </c>
      <c r="B22423" t="s">
        <v>269</v>
      </c>
      <c r="C22423">
        <v>0.104495</v>
      </c>
      <c r="D22423">
        <v>0</v>
      </c>
    </row>
    <row r="22424" spans="1:4" x14ac:dyDescent="0.2">
      <c r="A22424" t="s">
        <v>613</v>
      </c>
      <c r="B22424" t="s">
        <v>317</v>
      </c>
      <c r="C22424">
        <v>0.12827</v>
      </c>
      <c r="D22424" s="2">
        <v>1.4685600000000001E-250</v>
      </c>
    </row>
    <row r="22425" spans="1:4" x14ac:dyDescent="0.2">
      <c r="A22425" t="s">
        <v>613</v>
      </c>
      <c r="B22425" t="s">
        <v>365</v>
      </c>
      <c r="C22425">
        <v>0.11107300000000001</v>
      </c>
      <c r="D22425">
        <v>0</v>
      </c>
    </row>
    <row r="22426" spans="1:4" x14ac:dyDescent="0.2">
      <c r="A22426" t="s">
        <v>613</v>
      </c>
      <c r="B22426" t="s">
        <v>435</v>
      </c>
      <c r="C22426">
        <v>0.14977699999999999</v>
      </c>
      <c r="D22426" s="2">
        <v>1.2067400000000001E-152</v>
      </c>
    </row>
    <row r="22427" spans="1:4" x14ac:dyDescent="0.2">
      <c r="A22427" t="s">
        <v>613</v>
      </c>
      <c r="B22427" t="s">
        <v>11</v>
      </c>
      <c r="C22427">
        <v>8.0747899999999997E-2</v>
      </c>
      <c r="D22427">
        <v>0</v>
      </c>
    </row>
    <row r="22428" spans="1:4" x14ac:dyDescent="0.2">
      <c r="A22428" t="s">
        <v>613</v>
      </c>
      <c r="B22428" t="s">
        <v>111</v>
      </c>
      <c r="C22428">
        <v>0.167688</v>
      </c>
      <c r="D22428" s="2">
        <v>8.8333400000000002E-103</v>
      </c>
    </row>
    <row r="22429" spans="1:4" x14ac:dyDescent="0.2">
      <c r="A22429" t="s">
        <v>613</v>
      </c>
      <c r="B22429" t="s">
        <v>627</v>
      </c>
      <c r="C22429">
        <v>0.11477999999999999</v>
      </c>
      <c r="D22429">
        <v>0</v>
      </c>
    </row>
    <row r="22430" spans="1:4" x14ac:dyDescent="0.2">
      <c r="A22430" t="s">
        <v>613</v>
      </c>
      <c r="B22430" t="s">
        <v>609</v>
      </c>
      <c r="C22430">
        <v>2.1430500000000002E-2</v>
      </c>
      <c r="D22430">
        <v>0</v>
      </c>
    </row>
    <row r="22431" spans="1:4" x14ac:dyDescent="0.2">
      <c r="A22431" t="s">
        <v>613</v>
      </c>
      <c r="B22431" t="s">
        <v>251</v>
      </c>
      <c r="C22431">
        <v>0.11477999999999999</v>
      </c>
      <c r="D22431">
        <v>0</v>
      </c>
    </row>
    <row r="22432" spans="1:4" x14ac:dyDescent="0.2">
      <c r="A22432" t="s">
        <v>613</v>
      </c>
      <c r="B22432" t="s">
        <v>503</v>
      </c>
      <c r="C22432">
        <v>0.12101000000000001</v>
      </c>
      <c r="D22432" s="2">
        <v>3.1311699999999997E-287</v>
      </c>
    </row>
    <row r="22433" spans="1:4" x14ac:dyDescent="0.2">
      <c r="A22433" t="s">
        <v>613</v>
      </c>
      <c r="B22433" t="s">
        <v>661</v>
      </c>
      <c r="C22433">
        <v>8.7243899999999999E-2</v>
      </c>
      <c r="D22433">
        <v>0</v>
      </c>
    </row>
    <row r="22434" spans="1:4" x14ac:dyDescent="0.2">
      <c r="A22434" t="s">
        <v>613</v>
      </c>
      <c r="B22434" t="s">
        <v>343</v>
      </c>
      <c r="C22434">
        <v>0.13386400000000001</v>
      </c>
      <c r="D22434" s="2">
        <v>3.7003800000000001E-229</v>
      </c>
    </row>
    <row r="22435" spans="1:4" x14ac:dyDescent="0.2">
      <c r="A22435" t="s">
        <v>613</v>
      </c>
      <c r="B22435" t="s">
        <v>391</v>
      </c>
      <c r="C22435">
        <v>0.115759</v>
      </c>
      <c r="D22435">
        <v>0</v>
      </c>
    </row>
    <row r="22436" spans="1:4" x14ac:dyDescent="0.2">
      <c r="A22436" t="s">
        <v>613</v>
      </c>
      <c r="B22436" t="s">
        <v>739</v>
      </c>
      <c r="C22436">
        <v>5.1920300000000003E-2</v>
      </c>
      <c r="D22436">
        <v>0</v>
      </c>
    </row>
    <row r="22437" spans="1:4" x14ac:dyDescent="0.2">
      <c r="A22437" t="s">
        <v>613</v>
      </c>
      <c r="B22437" t="s">
        <v>541</v>
      </c>
      <c r="C22437">
        <v>3.7938199999999998E-2</v>
      </c>
      <c r="D22437">
        <v>0</v>
      </c>
    </row>
    <row r="22438" spans="1:4" x14ac:dyDescent="0.2">
      <c r="A22438" t="s">
        <v>613</v>
      </c>
      <c r="B22438" t="s">
        <v>95</v>
      </c>
      <c r="C22438">
        <v>0.164662</v>
      </c>
      <c r="D22438" s="2">
        <v>5.5975399999999997E-110</v>
      </c>
    </row>
    <row r="22439" spans="1:4" x14ac:dyDescent="0.2">
      <c r="A22439" t="s">
        <v>613</v>
      </c>
      <c r="B22439" t="s">
        <v>203</v>
      </c>
      <c r="C22439">
        <v>1.45592E-2</v>
      </c>
      <c r="D22439">
        <v>0</v>
      </c>
    </row>
    <row r="22440" spans="1:4" x14ac:dyDescent="0.2">
      <c r="A22440" t="s">
        <v>613</v>
      </c>
      <c r="B22440" t="s">
        <v>215</v>
      </c>
      <c r="C22440">
        <v>0.124491</v>
      </c>
      <c r="D22440" s="2">
        <v>1.4169600000000001E-268</v>
      </c>
    </row>
    <row r="22441" spans="1:4" x14ac:dyDescent="0.2">
      <c r="A22441" t="s">
        <v>613</v>
      </c>
      <c r="B22441" t="s">
        <v>447</v>
      </c>
      <c r="C22441">
        <v>0.15914600000000001</v>
      </c>
      <c r="D22441" s="2">
        <v>6.2507699999999999E-134</v>
      </c>
    </row>
    <row r="22442" spans="1:4" x14ac:dyDescent="0.2">
      <c r="A22442" t="s">
        <v>613</v>
      </c>
      <c r="B22442" t="s">
        <v>517</v>
      </c>
      <c r="C22442">
        <v>0.164662</v>
      </c>
      <c r="D22442" s="2">
        <v>9.6234199999999994E-109</v>
      </c>
    </row>
    <row r="22443" spans="1:4" x14ac:dyDescent="0.2">
      <c r="A22443" t="s">
        <v>613</v>
      </c>
      <c r="B22443" t="s">
        <v>669</v>
      </c>
      <c r="C22443">
        <v>0.12101000000000001</v>
      </c>
      <c r="D22443" s="2">
        <v>2.3838199999999998E-294</v>
      </c>
    </row>
    <row r="22444" spans="1:4" x14ac:dyDescent="0.2">
      <c r="A22444" t="s">
        <v>613</v>
      </c>
      <c r="B22444" t="s">
        <v>227</v>
      </c>
      <c r="C22444">
        <v>0.117785</v>
      </c>
      <c r="D22444" s="2" t="s">
        <v>1589</v>
      </c>
    </row>
    <row r="22445" spans="1:4" x14ac:dyDescent="0.2">
      <c r="A22445" t="s">
        <v>613</v>
      </c>
      <c r="B22445" t="s">
        <v>451</v>
      </c>
      <c r="C22445">
        <v>0.154223</v>
      </c>
      <c r="D22445" s="2">
        <v>1.4269E-144</v>
      </c>
    </row>
    <row r="22446" spans="1:4" x14ac:dyDescent="0.2">
      <c r="A22446" t="s">
        <v>613</v>
      </c>
      <c r="B22446" t="s">
        <v>7</v>
      </c>
      <c r="C22446">
        <v>8.3404099999999995E-2</v>
      </c>
      <c r="D22446">
        <v>0</v>
      </c>
    </row>
    <row r="22447" spans="1:4" x14ac:dyDescent="0.2">
      <c r="A22447" t="s">
        <v>613</v>
      </c>
      <c r="B22447" t="s">
        <v>339</v>
      </c>
      <c r="C22447">
        <v>0.12571499999999999</v>
      </c>
      <c r="D22447" s="2">
        <v>3.7653499999999999E-271</v>
      </c>
    </row>
    <row r="22448" spans="1:4" x14ac:dyDescent="0.2">
      <c r="A22448" t="s">
        <v>613</v>
      </c>
      <c r="B22448" t="s">
        <v>369</v>
      </c>
      <c r="C22448">
        <v>0.110193</v>
      </c>
      <c r="D22448">
        <v>0</v>
      </c>
    </row>
    <row r="22449" spans="1:4" x14ac:dyDescent="0.2">
      <c r="A22449" t="s">
        <v>613</v>
      </c>
      <c r="B22449" t="s">
        <v>429</v>
      </c>
      <c r="C22449">
        <v>0.12330000000000001</v>
      </c>
      <c r="D22449" s="2">
        <v>1.8730700000000001E-274</v>
      </c>
    </row>
    <row r="22450" spans="1:4" x14ac:dyDescent="0.2">
      <c r="A22450" t="s">
        <v>613</v>
      </c>
      <c r="B22450" t="s">
        <v>259</v>
      </c>
      <c r="C22450">
        <v>1.3898499999999999E-2</v>
      </c>
      <c r="D22450">
        <v>0</v>
      </c>
    </row>
    <row r="22451" spans="1:4" x14ac:dyDescent="0.2">
      <c r="A22451" t="s">
        <v>613</v>
      </c>
      <c r="B22451" t="s">
        <v>695</v>
      </c>
      <c r="C22451">
        <v>0.13538</v>
      </c>
      <c r="D22451" s="2">
        <v>9.7381899999999999E-211</v>
      </c>
    </row>
    <row r="22452" spans="1:4" x14ac:dyDescent="0.2">
      <c r="A22452" t="s">
        <v>613</v>
      </c>
      <c r="B22452" t="s">
        <v>211</v>
      </c>
      <c r="C22452">
        <v>1.80108E-2</v>
      </c>
      <c r="D22452">
        <v>0</v>
      </c>
    </row>
    <row r="22453" spans="1:4" x14ac:dyDescent="0.2">
      <c r="A22453" t="s">
        <v>613</v>
      </c>
      <c r="B22453" t="s">
        <v>539</v>
      </c>
      <c r="C22453">
        <v>4.2436700000000001E-2</v>
      </c>
      <c r="D22453">
        <v>0</v>
      </c>
    </row>
    <row r="22454" spans="1:4" x14ac:dyDescent="0.2">
      <c r="A22454" t="s">
        <v>613</v>
      </c>
      <c r="B22454" t="s">
        <v>459</v>
      </c>
      <c r="C22454">
        <v>0.107658</v>
      </c>
      <c r="D22454">
        <v>0</v>
      </c>
    </row>
    <row r="22455" spans="1:4" x14ac:dyDescent="0.2">
      <c r="A22455" t="s">
        <v>613</v>
      </c>
      <c r="B22455" t="s">
        <v>63</v>
      </c>
      <c r="C22455">
        <v>0.13386400000000001</v>
      </c>
      <c r="D22455" s="2">
        <v>1.7897000000000001E-216</v>
      </c>
    </row>
    <row r="22456" spans="1:4" x14ac:dyDescent="0.2">
      <c r="A22456" t="s">
        <v>613</v>
      </c>
      <c r="B22456" t="s">
        <v>437</v>
      </c>
      <c r="C22456">
        <v>0.14383000000000001</v>
      </c>
      <c r="D22456" s="2">
        <v>9.5040100000000001E-176</v>
      </c>
    </row>
    <row r="22457" spans="1:4" x14ac:dyDescent="0.2">
      <c r="A22457" t="s">
        <v>613</v>
      </c>
      <c r="B22457" t="s">
        <v>659</v>
      </c>
      <c r="C22457">
        <v>0.129604</v>
      </c>
      <c r="D22457" s="2">
        <v>2.0306800000000001E-239</v>
      </c>
    </row>
    <row r="22458" spans="1:4" x14ac:dyDescent="0.2">
      <c r="A22458" t="s">
        <v>613</v>
      </c>
      <c r="B22458" t="s">
        <v>167</v>
      </c>
      <c r="C22458">
        <v>0.12214</v>
      </c>
      <c r="D22458" s="2">
        <v>2.1741899999999999E-293</v>
      </c>
    </row>
    <row r="22459" spans="1:4" x14ac:dyDescent="0.2">
      <c r="A22459" t="s">
        <v>613</v>
      </c>
      <c r="B22459" t="s">
        <v>39</v>
      </c>
      <c r="C22459">
        <v>5.03867E-2</v>
      </c>
      <c r="D22459">
        <v>0</v>
      </c>
    </row>
    <row r="22460" spans="1:4" x14ac:dyDescent="0.2">
      <c r="A22460" t="s">
        <v>613</v>
      </c>
      <c r="B22460" t="s">
        <v>575</v>
      </c>
      <c r="C22460">
        <v>7.4798500000000004E-2</v>
      </c>
      <c r="D22460">
        <v>0</v>
      </c>
    </row>
    <row r="22461" spans="1:4" x14ac:dyDescent="0.2">
      <c r="A22461" t="s">
        <v>613</v>
      </c>
      <c r="B22461" t="s">
        <v>363</v>
      </c>
      <c r="C22461">
        <v>0.107658</v>
      </c>
      <c r="D22461">
        <v>0</v>
      </c>
    </row>
    <row r="22462" spans="1:4" x14ac:dyDescent="0.2">
      <c r="A22462" t="s">
        <v>613</v>
      </c>
      <c r="B22462" t="s">
        <v>223</v>
      </c>
      <c r="C22462">
        <v>0.126974</v>
      </c>
      <c r="D22462" s="2">
        <v>7.8551299999999996E-252</v>
      </c>
    </row>
    <row r="22463" spans="1:4" x14ac:dyDescent="0.2">
      <c r="A22463" t="s">
        <v>613</v>
      </c>
      <c r="B22463" t="s">
        <v>347</v>
      </c>
      <c r="C22463">
        <v>0.13386400000000001</v>
      </c>
      <c r="D22463" s="2">
        <v>3.0598000000000001E-218</v>
      </c>
    </row>
    <row r="22464" spans="1:4" x14ac:dyDescent="0.2">
      <c r="A22464" t="s">
        <v>613</v>
      </c>
      <c r="B22464" t="s">
        <v>279</v>
      </c>
      <c r="C22464">
        <v>2.6059700000000002E-2</v>
      </c>
      <c r="D22464">
        <v>0</v>
      </c>
    </row>
    <row r="22465" spans="1:4" x14ac:dyDescent="0.2">
      <c r="A22465" t="s">
        <v>613</v>
      </c>
      <c r="B22465" t="s">
        <v>45</v>
      </c>
      <c r="C22465">
        <v>5.2314899999999998E-2</v>
      </c>
      <c r="D22465">
        <v>0</v>
      </c>
    </row>
    <row r="22466" spans="1:4" x14ac:dyDescent="0.2">
      <c r="A22466" t="s">
        <v>613</v>
      </c>
      <c r="B22466" t="s">
        <v>243</v>
      </c>
      <c r="C22466">
        <v>0.11477999999999999</v>
      </c>
      <c r="D22466">
        <v>0</v>
      </c>
    </row>
    <row r="22467" spans="1:4" x14ac:dyDescent="0.2">
      <c r="A22467" t="s">
        <v>613</v>
      </c>
      <c r="B22467" t="s">
        <v>481</v>
      </c>
      <c r="C22467">
        <v>0.12571499999999999</v>
      </c>
      <c r="D22467" s="2">
        <v>3.7020800000000001E-271</v>
      </c>
    </row>
    <row r="22468" spans="1:4" x14ac:dyDescent="0.2">
      <c r="A22468" t="s">
        <v>613</v>
      </c>
      <c r="B22468" t="s">
        <v>597</v>
      </c>
      <c r="C22468">
        <v>0.138572</v>
      </c>
      <c r="D22468" s="2">
        <v>1.1665800000000001E-195</v>
      </c>
    </row>
    <row r="22469" spans="1:4" x14ac:dyDescent="0.2">
      <c r="A22469" t="s">
        <v>613</v>
      </c>
      <c r="B22469" t="s">
        <v>631</v>
      </c>
      <c r="C22469">
        <v>0.102268</v>
      </c>
      <c r="D22469">
        <v>0</v>
      </c>
    </row>
    <row r="22470" spans="1:4" x14ac:dyDescent="0.2">
      <c r="A22470" t="s">
        <v>613</v>
      </c>
      <c r="B22470" t="s">
        <v>315</v>
      </c>
      <c r="C22470">
        <v>0.12330000000000001</v>
      </c>
      <c r="D22470" s="2">
        <v>3.7603099999999997E-279</v>
      </c>
    </row>
    <row r="22471" spans="1:4" x14ac:dyDescent="0.2">
      <c r="A22471" t="s">
        <v>613</v>
      </c>
      <c r="B22471" t="s">
        <v>701</v>
      </c>
      <c r="C22471">
        <v>0.12330000000000001</v>
      </c>
      <c r="D22471" s="2">
        <v>2.3556599999999999E-279</v>
      </c>
    </row>
    <row r="22472" spans="1:4" x14ac:dyDescent="0.2">
      <c r="A22472" t="s">
        <v>613</v>
      </c>
      <c r="B22472" t="s">
        <v>239</v>
      </c>
      <c r="C22472">
        <v>0.12827</v>
      </c>
      <c r="D22472" s="2">
        <v>8.7559599999999994E-251</v>
      </c>
    </row>
    <row r="22473" spans="1:4" x14ac:dyDescent="0.2">
      <c r="A22473" t="s">
        <v>613</v>
      </c>
      <c r="B22473" t="s">
        <v>477</v>
      </c>
      <c r="C22473">
        <v>0.167688</v>
      </c>
      <c r="D22473" s="2">
        <v>1.11621E-103</v>
      </c>
    </row>
    <row r="22474" spans="1:4" x14ac:dyDescent="0.2">
      <c r="A22474" t="s">
        <v>613</v>
      </c>
      <c r="B22474" t="s">
        <v>155</v>
      </c>
      <c r="C22474">
        <v>0.12101000000000001</v>
      </c>
      <c r="D22474" s="2">
        <v>7.2140600000000004E-288</v>
      </c>
    </row>
    <row r="22475" spans="1:4" x14ac:dyDescent="0.2">
      <c r="A22475" t="s">
        <v>613</v>
      </c>
      <c r="B22475" t="s">
        <v>89</v>
      </c>
      <c r="C22475">
        <v>0.12330000000000001</v>
      </c>
      <c r="D22475" s="2">
        <v>5.5015899999999999E-273</v>
      </c>
    </row>
    <row r="22476" spans="1:4" x14ac:dyDescent="0.2">
      <c r="A22476" t="s">
        <v>613</v>
      </c>
      <c r="B22476" t="s">
        <v>625</v>
      </c>
      <c r="C22476">
        <v>0.106047</v>
      </c>
      <c r="D22476">
        <v>0</v>
      </c>
    </row>
    <row r="22477" spans="1:4" x14ac:dyDescent="0.2">
      <c r="A22477" t="s">
        <v>613</v>
      </c>
      <c r="B22477" t="s">
        <v>497</v>
      </c>
      <c r="C22477">
        <v>0.17092599999999999</v>
      </c>
      <c r="D22477" s="2">
        <v>1.7005600000000001E-94</v>
      </c>
    </row>
    <row r="22478" spans="1:4" x14ac:dyDescent="0.2">
      <c r="A22478" t="s">
        <v>613</v>
      </c>
      <c r="B22478" t="s">
        <v>273</v>
      </c>
      <c r="C22478">
        <v>0.12330000000000001</v>
      </c>
      <c r="D22478" s="2">
        <v>8.4432000000000005E-281</v>
      </c>
    </row>
    <row r="22479" spans="1:4" x14ac:dyDescent="0.2">
      <c r="A22479" t="s">
        <v>613</v>
      </c>
      <c r="B22479" t="s">
        <v>133</v>
      </c>
      <c r="C22479">
        <v>0.12330000000000001</v>
      </c>
      <c r="D22479" s="2">
        <v>2.2546100000000002E-283</v>
      </c>
    </row>
    <row r="22480" spans="1:4" x14ac:dyDescent="0.2">
      <c r="A22480" t="s">
        <v>613</v>
      </c>
      <c r="B22480" t="s">
        <v>745</v>
      </c>
      <c r="C22480">
        <v>0.145727</v>
      </c>
      <c r="D22480" s="2">
        <v>3.5421199999999998E-165</v>
      </c>
    </row>
    <row r="22481" spans="1:4" x14ac:dyDescent="0.2">
      <c r="A22481" t="s">
        <v>613</v>
      </c>
      <c r="B22481" t="s">
        <v>169</v>
      </c>
      <c r="C22481">
        <v>0.11197</v>
      </c>
      <c r="D22481">
        <v>0</v>
      </c>
    </row>
    <row r="22482" spans="1:4" x14ac:dyDescent="0.2">
      <c r="A22482" t="s">
        <v>613</v>
      </c>
      <c r="B22482" t="s">
        <v>411</v>
      </c>
      <c r="C22482">
        <v>0.124491</v>
      </c>
      <c r="D22482" s="2">
        <v>3.1305399999999999E-273</v>
      </c>
    </row>
    <row r="22483" spans="1:4" x14ac:dyDescent="0.2">
      <c r="A22483" t="s">
        <v>613</v>
      </c>
      <c r="B22483" t="s">
        <v>717</v>
      </c>
      <c r="C22483">
        <v>0.13538</v>
      </c>
      <c r="D22483" s="2">
        <v>8.1022799999999995E-215</v>
      </c>
    </row>
    <row r="22484" spans="1:4" x14ac:dyDescent="0.2">
      <c r="A22484" t="s">
        <v>613</v>
      </c>
      <c r="B22484" t="s">
        <v>577</v>
      </c>
      <c r="C22484">
        <v>2.6143E-2</v>
      </c>
      <c r="D22484">
        <v>0</v>
      </c>
    </row>
    <row r="22485" spans="1:4" x14ac:dyDescent="0.2">
      <c r="A22485" t="s">
        <v>613</v>
      </c>
      <c r="B22485" t="s">
        <v>431</v>
      </c>
      <c r="C22485">
        <v>0.12330000000000001</v>
      </c>
      <c r="D22485" s="2">
        <v>6.7293199999999998E-274</v>
      </c>
    </row>
    <row r="22486" spans="1:4" x14ac:dyDescent="0.2">
      <c r="A22486" t="s">
        <v>613</v>
      </c>
      <c r="B22486" t="s">
        <v>527</v>
      </c>
      <c r="C22486">
        <v>0.17440800000000001</v>
      </c>
      <c r="D22486" s="2">
        <v>3.1543199999999997E-89</v>
      </c>
    </row>
    <row r="22487" spans="1:4" x14ac:dyDescent="0.2">
      <c r="A22487" t="s">
        <v>613</v>
      </c>
      <c r="B22487" t="s">
        <v>119</v>
      </c>
      <c r="C22487">
        <v>0.108487</v>
      </c>
      <c r="D22487">
        <v>0</v>
      </c>
    </row>
    <row r="22488" spans="1:4" x14ac:dyDescent="0.2">
      <c r="A22488" t="s">
        <v>613</v>
      </c>
      <c r="B22488" t="s">
        <v>173</v>
      </c>
      <c r="C22488">
        <v>0.11197</v>
      </c>
      <c r="D22488">
        <v>0</v>
      </c>
    </row>
    <row r="22489" spans="1:4" x14ac:dyDescent="0.2">
      <c r="A22489" t="s">
        <v>613</v>
      </c>
      <c r="B22489" t="s">
        <v>99</v>
      </c>
      <c r="C22489">
        <v>0.164662</v>
      </c>
      <c r="D22489" s="2">
        <v>6.2105499999999998E-111</v>
      </c>
    </row>
    <row r="22490" spans="1:4" x14ac:dyDescent="0.2">
      <c r="A22490" t="s">
        <v>613</v>
      </c>
      <c r="B22490" t="s">
        <v>183</v>
      </c>
      <c r="C22490">
        <v>0.13386400000000001</v>
      </c>
      <c r="D22490" s="2">
        <v>4.1661400000000002E-219</v>
      </c>
    </row>
    <row r="22491" spans="1:4" x14ac:dyDescent="0.2">
      <c r="A22491" t="s">
        <v>613</v>
      </c>
      <c r="B22491" t="s">
        <v>101</v>
      </c>
      <c r="C22491">
        <v>0.167688</v>
      </c>
      <c r="D22491" s="2">
        <v>4.05101E-102</v>
      </c>
    </row>
    <row r="22492" spans="1:4" x14ac:dyDescent="0.2">
      <c r="A22492" t="s">
        <v>571</v>
      </c>
      <c r="B22492" t="s">
        <v>19</v>
      </c>
      <c r="C22492">
        <v>6.80698E-2</v>
      </c>
      <c r="D22492">
        <v>0</v>
      </c>
    </row>
    <row r="22493" spans="1:4" x14ac:dyDescent="0.2">
      <c r="A22493" t="s">
        <v>571</v>
      </c>
      <c r="B22493" t="s">
        <v>195</v>
      </c>
      <c r="C22493">
        <v>0.15661900000000001</v>
      </c>
      <c r="D22493" s="2">
        <v>2.4423300000000001E-142</v>
      </c>
    </row>
    <row r="22494" spans="1:4" x14ac:dyDescent="0.2">
      <c r="A22494" t="s">
        <v>571</v>
      </c>
      <c r="B22494" t="s">
        <v>93</v>
      </c>
      <c r="C22494">
        <v>0.167688</v>
      </c>
      <c r="D22494" s="2">
        <v>1.4982E-104</v>
      </c>
    </row>
    <row r="22495" spans="1:4" x14ac:dyDescent="0.2">
      <c r="A22495" t="s">
        <v>571</v>
      </c>
      <c r="B22495" t="s">
        <v>529</v>
      </c>
      <c r="C22495">
        <v>7.6298500000000005E-2</v>
      </c>
      <c r="D22495">
        <v>0</v>
      </c>
    </row>
    <row r="22496" spans="1:4" x14ac:dyDescent="0.2">
      <c r="A22496" t="s">
        <v>571</v>
      </c>
      <c r="B22496" t="s">
        <v>495</v>
      </c>
      <c r="C22496">
        <v>7.4798500000000004E-2</v>
      </c>
      <c r="D22496">
        <v>0</v>
      </c>
    </row>
    <row r="22497" spans="1:4" x14ac:dyDescent="0.2">
      <c r="A22497" t="s">
        <v>571</v>
      </c>
      <c r="B22497" t="s">
        <v>615</v>
      </c>
      <c r="C22497">
        <v>7.0951399999999998E-2</v>
      </c>
      <c r="D22497">
        <v>0</v>
      </c>
    </row>
    <row r="22498" spans="1:4" x14ac:dyDescent="0.2">
      <c r="A22498" t="s">
        <v>571</v>
      </c>
      <c r="B22498" t="s">
        <v>471</v>
      </c>
      <c r="C22498">
        <v>9.9469799999999997E-2</v>
      </c>
      <c r="D22498">
        <v>0</v>
      </c>
    </row>
    <row r="22499" spans="1:4" x14ac:dyDescent="0.2">
      <c r="A22499" t="s">
        <v>571</v>
      </c>
      <c r="B22499" t="s">
        <v>531</v>
      </c>
      <c r="C22499">
        <v>9.4981300000000005E-2</v>
      </c>
      <c r="D22499">
        <v>0</v>
      </c>
    </row>
    <row r="22500" spans="1:4" x14ac:dyDescent="0.2">
      <c r="A22500" t="s">
        <v>571</v>
      </c>
      <c r="B22500" t="s">
        <v>103</v>
      </c>
      <c r="C22500">
        <v>0.164662</v>
      </c>
      <c r="D22500" s="2">
        <v>1.3094599999999999E-112</v>
      </c>
    </row>
    <row r="22501" spans="1:4" x14ac:dyDescent="0.2">
      <c r="A22501" t="s">
        <v>571</v>
      </c>
      <c r="B22501" t="s">
        <v>139</v>
      </c>
      <c r="C22501">
        <v>0.119909</v>
      </c>
      <c r="D22501" s="2">
        <v>1.44342E-305</v>
      </c>
    </row>
    <row r="22502" spans="1:4" x14ac:dyDescent="0.2">
      <c r="A22502" t="s">
        <v>571</v>
      </c>
      <c r="B22502" t="s">
        <v>235</v>
      </c>
      <c r="C22502">
        <v>8.2053899999999999E-2</v>
      </c>
      <c r="D22502">
        <v>0</v>
      </c>
    </row>
    <row r="22503" spans="1:4" x14ac:dyDescent="0.2">
      <c r="A22503" t="s">
        <v>571</v>
      </c>
      <c r="B22503" t="s">
        <v>201</v>
      </c>
      <c r="C22503">
        <v>7.1622699999999997E-2</v>
      </c>
      <c r="D22503">
        <v>0</v>
      </c>
    </row>
    <row r="22504" spans="1:4" x14ac:dyDescent="0.2">
      <c r="A22504" t="s">
        <v>571</v>
      </c>
      <c r="B22504" t="s">
        <v>409</v>
      </c>
      <c r="C22504">
        <v>9.9469799999999997E-2</v>
      </c>
      <c r="D22504">
        <v>0</v>
      </c>
    </row>
    <row r="22505" spans="1:4" x14ac:dyDescent="0.2">
      <c r="A22505" t="s">
        <v>571</v>
      </c>
      <c r="B22505" t="s">
        <v>353</v>
      </c>
      <c r="C22505">
        <v>7.82587E-2</v>
      </c>
      <c r="D22505">
        <v>0</v>
      </c>
    </row>
    <row r="22506" spans="1:4" x14ac:dyDescent="0.2">
      <c r="A22506" t="s">
        <v>571</v>
      </c>
      <c r="B22506" t="s">
        <v>345</v>
      </c>
      <c r="C22506">
        <v>0.12330000000000001</v>
      </c>
      <c r="D22506" s="2">
        <v>5.1241199999999998E-282</v>
      </c>
    </row>
    <row r="22507" spans="1:4" x14ac:dyDescent="0.2">
      <c r="A22507" t="s">
        <v>571</v>
      </c>
      <c r="B22507" t="s">
        <v>403</v>
      </c>
      <c r="C22507">
        <v>0.10299700000000001</v>
      </c>
      <c r="D22507">
        <v>0</v>
      </c>
    </row>
    <row r="22508" spans="1:4" x14ac:dyDescent="0.2">
      <c r="A22508" t="s">
        <v>571</v>
      </c>
      <c r="B22508" t="s">
        <v>637</v>
      </c>
      <c r="C22508">
        <v>0.106845</v>
      </c>
      <c r="D22508">
        <v>0</v>
      </c>
    </row>
    <row r="22509" spans="1:4" x14ac:dyDescent="0.2">
      <c r="A22509" t="s">
        <v>571</v>
      </c>
      <c r="B22509" t="s">
        <v>257</v>
      </c>
      <c r="C22509">
        <v>8.8783299999999996E-2</v>
      </c>
      <c r="D22509">
        <v>0</v>
      </c>
    </row>
    <row r="22510" spans="1:4" x14ac:dyDescent="0.2">
      <c r="A22510" t="s">
        <v>571</v>
      </c>
      <c r="B22510" t="s">
        <v>47</v>
      </c>
      <c r="C22510">
        <v>6.2104399999999997E-2</v>
      </c>
      <c r="D22510">
        <v>0</v>
      </c>
    </row>
    <row r="22511" spans="1:4" x14ac:dyDescent="0.2">
      <c r="A22511" t="s">
        <v>571</v>
      </c>
      <c r="B22511" t="s">
        <v>707</v>
      </c>
      <c r="C22511">
        <v>0.13386400000000001</v>
      </c>
      <c r="D22511" s="2">
        <v>4.43034E-231</v>
      </c>
    </row>
    <row r="22512" spans="1:4" x14ac:dyDescent="0.2">
      <c r="A22512" t="s">
        <v>571</v>
      </c>
      <c r="B22512" t="s">
        <v>71</v>
      </c>
      <c r="C22512">
        <v>9.8798399999999995E-2</v>
      </c>
      <c r="D22512">
        <v>0</v>
      </c>
    </row>
    <row r="22513" spans="1:4" x14ac:dyDescent="0.2">
      <c r="A22513" t="s">
        <v>571</v>
      </c>
      <c r="B22513" t="s">
        <v>721</v>
      </c>
      <c r="C22513">
        <v>0.118834</v>
      </c>
      <c r="D22513" s="2" t="s">
        <v>1590</v>
      </c>
    </row>
    <row r="22514" spans="1:4" x14ac:dyDescent="0.2">
      <c r="A22514" t="s">
        <v>571</v>
      </c>
      <c r="B22514" t="s">
        <v>467</v>
      </c>
      <c r="C22514">
        <v>0.138572</v>
      </c>
      <c r="D22514" s="2">
        <v>9.7094100000000003E-205</v>
      </c>
    </row>
    <row r="22515" spans="1:4" x14ac:dyDescent="0.2">
      <c r="A22515" t="s">
        <v>571</v>
      </c>
      <c r="B22515" t="s">
        <v>485</v>
      </c>
      <c r="C22515">
        <v>0.118834</v>
      </c>
      <c r="D22515" s="2" t="s">
        <v>1591</v>
      </c>
    </row>
    <row r="22516" spans="1:4" x14ac:dyDescent="0.2">
      <c r="A22516" t="s">
        <v>571</v>
      </c>
      <c r="B22516" t="s">
        <v>3</v>
      </c>
      <c r="C22516">
        <v>6.7458400000000002E-2</v>
      </c>
      <c r="D22516">
        <v>0</v>
      </c>
    </row>
    <row r="22517" spans="1:4" x14ac:dyDescent="0.2">
      <c r="A22517" t="s">
        <v>571</v>
      </c>
      <c r="B22517" t="s">
        <v>483</v>
      </c>
      <c r="C22517">
        <v>0.12571499999999999</v>
      </c>
      <c r="D22517" s="2">
        <v>2.92381E-267</v>
      </c>
    </row>
    <row r="22518" spans="1:4" x14ac:dyDescent="0.2">
      <c r="A22518" t="s">
        <v>571</v>
      </c>
      <c r="B22518" t="s">
        <v>693</v>
      </c>
      <c r="C22518">
        <v>0.107658</v>
      </c>
      <c r="D22518">
        <v>0</v>
      </c>
    </row>
    <row r="22519" spans="1:4" x14ac:dyDescent="0.2">
      <c r="A22519" t="s">
        <v>571</v>
      </c>
      <c r="B22519" t="s">
        <v>445</v>
      </c>
      <c r="C22519">
        <v>0.145727</v>
      </c>
      <c r="D22519" s="2">
        <v>1.17524E-176</v>
      </c>
    </row>
    <row r="22520" spans="1:4" x14ac:dyDescent="0.2">
      <c r="A22520" t="s">
        <v>571</v>
      </c>
      <c r="B22520" t="s">
        <v>689</v>
      </c>
      <c r="C22520">
        <v>0.105264</v>
      </c>
      <c r="D22520">
        <v>0</v>
      </c>
    </row>
    <row r="22521" spans="1:4" x14ac:dyDescent="0.2">
      <c r="A22521" t="s">
        <v>571</v>
      </c>
      <c r="B22521" t="s">
        <v>581</v>
      </c>
      <c r="C22521">
        <v>8.5760799999999998E-2</v>
      </c>
      <c r="D22521">
        <v>0</v>
      </c>
    </row>
    <row r="22522" spans="1:4" x14ac:dyDescent="0.2">
      <c r="A22522" t="s">
        <v>571</v>
      </c>
      <c r="B22522" t="s">
        <v>299</v>
      </c>
      <c r="C22522">
        <v>0.10084600000000001</v>
      </c>
      <c r="D22522">
        <v>0</v>
      </c>
    </row>
    <row r="22523" spans="1:4" x14ac:dyDescent="0.2">
      <c r="A22523" t="s">
        <v>571</v>
      </c>
      <c r="B22523" t="s">
        <v>709</v>
      </c>
      <c r="C22523">
        <v>0.118834</v>
      </c>
      <c r="D22523">
        <v>0</v>
      </c>
    </row>
    <row r="22524" spans="1:4" x14ac:dyDescent="0.2">
      <c r="A22524" t="s">
        <v>571</v>
      </c>
      <c r="B22524" t="s">
        <v>579</v>
      </c>
      <c r="C22524">
        <v>7.4798500000000004E-2</v>
      </c>
      <c r="D22524">
        <v>0</v>
      </c>
    </row>
    <row r="22525" spans="1:4" x14ac:dyDescent="0.2">
      <c r="A22525" t="s">
        <v>571</v>
      </c>
      <c r="B22525" t="s">
        <v>137</v>
      </c>
      <c r="C22525">
        <v>0.115759</v>
      </c>
      <c r="D22525">
        <v>0</v>
      </c>
    </row>
    <row r="22526" spans="1:4" x14ac:dyDescent="0.2">
      <c r="A22526" t="s">
        <v>571</v>
      </c>
      <c r="B22526" t="s">
        <v>505</v>
      </c>
      <c r="C22526">
        <v>0.11676</v>
      </c>
      <c r="D22526">
        <v>0</v>
      </c>
    </row>
    <row r="22527" spans="1:4" x14ac:dyDescent="0.2">
      <c r="A22527" t="s">
        <v>571</v>
      </c>
      <c r="B22527" t="s">
        <v>43</v>
      </c>
      <c r="C22527">
        <v>6.9006100000000001E-2</v>
      </c>
      <c r="D22527">
        <v>0</v>
      </c>
    </row>
    <row r="22528" spans="1:4" x14ac:dyDescent="0.2">
      <c r="A22528" t="s">
        <v>571</v>
      </c>
      <c r="B22528" t="s">
        <v>209</v>
      </c>
      <c r="C22528">
        <v>7.2652400000000006E-2</v>
      </c>
      <c r="D22528">
        <v>0</v>
      </c>
    </row>
    <row r="22529" spans="1:4" x14ac:dyDescent="0.2">
      <c r="A22529" t="s">
        <v>571</v>
      </c>
      <c r="B22529" t="s">
        <v>607</v>
      </c>
      <c r="C22529">
        <v>7.2306099999999998E-2</v>
      </c>
      <c r="D22529">
        <v>0</v>
      </c>
    </row>
    <row r="22530" spans="1:4" x14ac:dyDescent="0.2">
      <c r="A22530" t="s">
        <v>571</v>
      </c>
      <c r="B22530" t="s">
        <v>255</v>
      </c>
      <c r="C22530">
        <v>0.119909</v>
      </c>
      <c r="D22530" s="2" t="s">
        <v>1592</v>
      </c>
    </row>
    <row r="22531" spans="1:4" x14ac:dyDescent="0.2">
      <c r="A22531" t="s">
        <v>571</v>
      </c>
      <c r="B22531" t="s">
        <v>221</v>
      </c>
      <c r="C22531">
        <v>0.11676</v>
      </c>
      <c r="D22531">
        <v>0</v>
      </c>
    </row>
    <row r="22532" spans="1:4" x14ac:dyDescent="0.2">
      <c r="A22532" t="s">
        <v>571</v>
      </c>
      <c r="B22532" t="s">
        <v>41</v>
      </c>
      <c r="C22532">
        <v>6.9323399999999993E-2</v>
      </c>
      <c r="D22532">
        <v>0</v>
      </c>
    </row>
    <row r="22533" spans="1:4" x14ac:dyDescent="0.2">
      <c r="A22533" t="s">
        <v>571</v>
      </c>
      <c r="B22533" t="s">
        <v>141</v>
      </c>
      <c r="C22533">
        <v>8.8783299999999996E-2</v>
      </c>
      <c r="D22533">
        <v>0</v>
      </c>
    </row>
    <row r="22534" spans="1:4" x14ac:dyDescent="0.2">
      <c r="A22534" t="s">
        <v>571</v>
      </c>
      <c r="B22534" t="s">
        <v>29</v>
      </c>
      <c r="C22534">
        <v>6.2367499999999999E-2</v>
      </c>
      <c r="D22534">
        <v>0</v>
      </c>
    </row>
    <row r="22535" spans="1:4" x14ac:dyDescent="0.2">
      <c r="A22535" t="s">
        <v>571</v>
      </c>
      <c r="B22535" t="s">
        <v>25</v>
      </c>
      <c r="C22535">
        <v>0.12330000000000001</v>
      </c>
      <c r="D22535" s="2">
        <v>3.1744799999999998E-290</v>
      </c>
    </row>
    <row r="22536" spans="1:4" x14ac:dyDescent="0.2">
      <c r="A22536" t="s">
        <v>571</v>
      </c>
      <c r="B22536" t="s">
        <v>421</v>
      </c>
      <c r="C22536">
        <v>0.118834</v>
      </c>
      <c r="D22536" s="2" t="s">
        <v>1593</v>
      </c>
    </row>
    <row r="22537" spans="1:4" x14ac:dyDescent="0.2">
      <c r="A22537" t="s">
        <v>571</v>
      </c>
      <c r="B22537" t="s">
        <v>333</v>
      </c>
      <c r="C22537">
        <v>0.12571499999999999</v>
      </c>
      <c r="D22537" s="2">
        <v>2.25805E-274</v>
      </c>
    </row>
    <row r="22538" spans="1:4" x14ac:dyDescent="0.2">
      <c r="A22538" t="s">
        <v>571</v>
      </c>
      <c r="B22538" t="s">
        <v>753</v>
      </c>
      <c r="C22538">
        <v>7.1622699999999997E-2</v>
      </c>
      <c r="D22538">
        <v>0</v>
      </c>
    </row>
    <row r="22539" spans="1:4" x14ac:dyDescent="0.2">
      <c r="A22539" t="s">
        <v>571</v>
      </c>
      <c r="B22539" t="s">
        <v>5</v>
      </c>
      <c r="C22539">
        <v>8.4330199999999994E-2</v>
      </c>
      <c r="D22539">
        <v>0</v>
      </c>
    </row>
    <row r="22540" spans="1:4" x14ac:dyDescent="0.2">
      <c r="A22540" t="s">
        <v>571</v>
      </c>
      <c r="B22540" t="s">
        <v>569</v>
      </c>
      <c r="C22540">
        <v>1.13974E-2</v>
      </c>
      <c r="D22540">
        <v>0</v>
      </c>
    </row>
    <row r="22541" spans="1:4" x14ac:dyDescent="0.2">
      <c r="A22541" t="s">
        <v>571</v>
      </c>
      <c r="B22541" t="s">
        <v>153</v>
      </c>
      <c r="C22541">
        <v>0.110193</v>
      </c>
      <c r="D22541">
        <v>0</v>
      </c>
    </row>
    <row r="22542" spans="1:4" x14ac:dyDescent="0.2">
      <c r="A22542" t="s">
        <v>571</v>
      </c>
      <c r="B22542" t="s">
        <v>725</v>
      </c>
      <c r="C22542">
        <v>0.13538</v>
      </c>
      <c r="D22542" s="2">
        <v>6.7247399999999996E-218</v>
      </c>
    </row>
    <row r="22543" spans="1:4" x14ac:dyDescent="0.2">
      <c r="A22543" t="s">
        <v>571</v>
      </c>
      <c r="B22543" t="s">
        <v>81</v>
      </c>
      <c r="C22543">
        <v>0.101551</v>
      </c>
      <c r="D22543">
        <v>0</v>
      </c>
    </row>
    <row r="22544" spans="1:4" x14ac:dyDescent="0.2">
      <c r="A22544" t="s">
        <v>571</v>
      </c>
      <c r="B22544" t="s">
        <v>705</v>
      </c>
      <c r="C22544">
        <v>8.4801399999999999E-2</v>
      </c>
      <c r="D22544">
        <v>0</v>
      </c>
    </row>
    <row r="22545" spans="1:4" x14ac:dyDescent="0.2">
      <c r="A22545" t="s">
        <v>571</v>
      </c>
      <c r="B22545" t="s">
        <v>61</v>
      </c>
      <c r="C22545">
        <v>0.101551</v>
      </c>
      <c r="D22545">
        <v>0</v>
      </c>
    </row>
    <row r="22546" spans="1:4" x14ac:dyDescent="0.2">
      <c r="A22546" t="s">
        <v>571</v>
      </c>
      <c r="B22546" t="s">
        <v>563</v>
      </c>
      <c r="C22546">
        <v>2.2204999999999999E-2</v>
      </c>
      <c r="D22546">
        <v>0</v>
      </c>
    </row>
    <row r="22547" spans="1:4" x14ac:dyDescent="0.2">
      <c r="A22547" t="s">
        <v>571</v>
      </c>
      <c r="B22547" t="s">
        <v>591</v>
      </c>
      <c r="C22547">
        <v>7.3710499999999998E-2</v>
      </c>
      <c r="D22547">
        <v>0</v>
      </c>
    </row>
    <row r="22548" spans="1:4" x14ac:dyDescent="0.2">
      <c r="A22548" t="s">
        <v>571</v>
      </c>
      <c r="B22548" t="s">
        <v>87</v>
      </c>
      <c r="C22548">
        <v>9.6846299999999996E-2</v>
      </c>
      <c r="D22548">
        <v>0</v>
      </c>
    </row>
    <row r="22549" spans="1:4" x14ac:dyDescent="0.2">
      <c r="A22549" t="s">
        <v>571</v>
      </c>
      <c r="B22549" t="s">
        <v>685</v>
      </c>
      <c r="C22549">
        <v>0.10374</v>
      </c>
      <c r="D22549">
        <v>0</v>
      </c>
    </row>
    <row r="22550" spans="1:4" x14ac:dyDescent="0.2">
      <c r="A22550" t="s">
        <v>571</v>
      </c>
      <c r="B22550" t="s">
        <v>565</v>
      </c>
      <c r="C22550">
        <v>1.8435199999999999E-2</v>
      </c>
      <c r="D22550">
        <v>0</v>
      </c>
    </row>
    <row r="22551" spans="1:4" x14ac:dyDescent="0.2">
      <c r="A22551" t="s">
        <v>571</v>
      </c>
      <c r="B22551" t="s">
        <v>561</v>
      </c>
      <c r="C22551">
        <v>8.3459899999999993E-3</v>
      </c>
      <c r="D22551">
        <v>0</v>
      </c>
    </row>
    <row r="22552" spans="1:4" x14ac:dyDescent="0.2">
      <c r="A22552" t="s">
        <v>571</v>
      </c>
      <c r="B22552" t="s">
        <v>389</v>
      </c>
      <c r="C22552">
        <v>0.12330000000000001</v>
      </c>
      <c r="D22552" s="2">
        <v>4.4555000000000002E-290</v>
      </c>
    </row>
    <row r="22553" spans="1:4" x14ac:dyDescent="0.2">
      <c r="A22553" t="s">
        <v>571</v>
      </c>
      <c r="B22553" t="s">
        <v>321</v>
      </c>
      <c r="C22553">
        <v>7.1622699999999997E-2</v>
      </c>
      <c r="D22553">
        <v>0</v>
      </c>
    </row>
    <row r="22554" spans="1:4" x14ac:dyDescent="0.2">
      <c r="A22554" t="s">
        <v>571</v>
      </c>
      <c r="B22554" t="s">
        <v>465</v>
      </c>
      <c r="C22554">
        <v>0.147707</v>
      </c>
      <c r="D22554" s="2">
        <v>5.8331899999999997E-169</v>
      </c>
    </row>
    <row r="22555" spans="1:4" x14ac:dyDescent="0.2">
      <c r="A22555" t="s">
        <v>571</v>
      </c>
      <c r="B22555" t="s">
        <v>755</v>
      </c>
      <c r="C22555">
        <v>6.9966299999999995E-2</v>
      </c>
      <c r="D22555">
        <v>0</v>
      </c>
    </row>
    <row r="22556" spans="1:4" x14ac:dyDescent="0.2">
      <c r="A22556" t="s">
        <v>571</v>
      </c>
      <c r="B22556" t="s">
        <v>83</v>
      </c>
      <c r="C22556">
        <v>0.10084600000000001</v>
      </c>
      <c r="D22556">
        <v>0</v>
      </c>
    </row>
    <row r="22557" spans="1:4" x14ac:dyDescent="0.2">
      <c r="A22557" t="s">
        <v>571</v>
      </c>
      <c r="B22557" t="s">
        <v>383</v>
      </c>
      <c r="C22557">
        <v>7.4798500000000004E-2</v>
      </c>
      <c r="D22557">
        <v>0</v>
      </c>
    </row>
    <row r="22558" spans="1:4" x14ac:dyDescent="0.2">
      <c r="A22558" t="s">
        <v>571</v>
      </c>
      <c r="B22558" t="s">
        <v>21</v>
      </c>
      <c r="C22558">
        <v>6.2104399999999997E-2</v>
      </c>
      <c r="D22558">
        <v>0</v>
      </c>
    </row>
    <row r="22559" spans="1:4" x14ac:dyDescent="0.2">
      <c r="A22559" t="s">
        <v>571</v>
      </c>
      <c r="B22559" t="s">
        <v>699</v>
      </c>
      <c r="C22559">
        <v>0.12571499999999999</v>
      </c>
      <c r="D22559" s="2">
        <v>4.96945E-269</v>
      </c>
    </row>
    <row r="22560" spans="1:4" x14ac:dyDescent="0.2">
      <c r="A22560" t="s">
        <v>571</v>
      </c>
      <c r="B22560" t="s">
        <v>449</v>
      </c>
      <c r="C22560">
        <v>0.129604</v>
      </c>
      <c r="D22560" s="2">
        <v>8.2643700000000004E-255</v>
      </c>
    </row>
    <row r="22561" spans="1:4" x14ac:dyDescent="0.2">
      <c r="A22561" t="s">
        <v>571</v>
      </c>
      <c r="B22561" t="s">
        <v>549</v>
      </c>
      <c r="C22561">
        <v>1.7712200000000001E-2</v>
      </c>
      <c r="D22561">
        <v>0</v>
      </c>
    </row>
    <row r="22562" spans="1:4" x14ac:dyDescent="0.2">
      <c r="A22562" t="s">
        <v>571</v>
      </c>
      <c r="B22562" t="s">
        <v>79</v>
      </c>
      <c r="C22562">
        <v>9.8137500000000003E-2</v>
      </c>
      <c r="D22562">
        <v>0</v>
      </c>
    </row>
    <row r="22563" spans="1:4" x14ac:dyDescent="0.2">
      <c r="A22563" t="s">
        <v>571</v>
      </c>
      <c r="B22563" t="s">
        <v>283</v>
      </c>
      <c r="C22563">
        <v>0.109331</v>
      </c>
      <c r="D22563">
        <v>0</v>
      </c>
    </row>
    <row r="22564" spans="1:4" x14ac:dyDescent="0.2">
      <c r="A22564" t="s">
        <v>571</v>
      </c>
      <c r="B22564" t="s">
        <v>759</v>
      </c>
      <c r="C22564">
        <v>7.0291800000000002E-2</v>
      </c>
      <c r="D22564">
        <v>0</v>
      </c>
    </row>
    <row r="22565" spans="1:4" x14ac:dyDescent="0.2">
      <c r="A22565" t="s">
        <v>571</v>
      </c>
      <c r="B22565" t="s">
        <v>623</v>
      </c>
      <c r="C22565">
        <v>9.8798399999999995E-2</v>
      </c>
      <c r="D22565">
        <v>0</v>
      </c>
    </row>
    <row r="22566" spans="1:4" x14ac:dyDescent="0.2">
      <c r="A22566" t="s">
        <v>571</v>
      </c>
      <c r="B22566" t="s">
        <v>231</v>
      </c>
      <c r="C22566">
        <v>0.129604</v>
      </c>
      <c r="D22566" s="2">
        <v>6.7990100000000003E-255</v>
      </c>
    </row>
    <row r="22567" spans="1:4" x14ac:dyDescent="0.2">
      <c r="A22567" t="s">
        <v>571</v>
      </c>
      <c r="B22567" t="s">
        <v>275</v>
      </c>
      <c r="C22567">
        <v>0.13694799999999999</v>
      </c>
      <c r="D22567" s="2">
        <v>2.11956E-210</v>
      </c>
    </row>
    <row r="22568" spans="1:4" x14ac:dyDescent="0.2">
      <c r="A22568" t="s">
        <v>571</v>
      </c>
      <c r="B22568" t="s">
        <v>603</v>
      </c>
      <c r="C22568">
        <v>6.9643499999999997E-2</v>
      </c>
      <c r="D22568">
        <v>0</v>
      </c>
    </row>
    <row r="22569" spans="1:4" x14ac:dyDescent="0.2">
      <c r="A22569" t="s">
        <v>571</v>
      </c>
      <c r="B22569" t="s">
        <v>657</v>
      </c>
      <c r="C22569">
        <v>0.107658</v>
      </c>
      <c r="D22569">
        <v>0</v>
      </c>
    </row>
    <row r="22570" spans="1:4" x14ac:dyDescent="0.2">
      <c r="A22570" t="s">
        <v>571</v>
      </c>
      <c r="B22570" t="s">
        <v>261</v>
      </c>
      <c r="C22570">
        <v>7.0291800000000002E-2</v>
      </c>
      <c r="D22570">
        <v>0</v>
      </c>
    </row>
    <row r="22571" spans="1:4" x14ac:dyDescent="0.2">
      <c r="A22571" t="s">
        <v>571</v>
      </c>
      <c r="B22571" t="s">
        <v>75</v>
      </c>
      <c r="C22571">
        <v>0.10084600000000001</v>
      </c>
      <c r="D22571">
        <v>0</v>
      </c>
    </row>
    <row r="22572" spans="1:4" x14ac:dyDescent="0.2">
      <c r="A22572" t="s">
        <v>571</v>
      </c>
      <c r="B22572" t="s">
        <v>711</v>
      </c>
      <c r="C22572">
        <v>0.13538</v>
      </c>
      <c r="D22572" s="2">
        <v>5.6030600000000005E-218</v>
      </c>
    </row>
    <row r="22573" spans="1:4" x14ac:dyDescent="0.2">
      <c r="A22573" t="s">
        <v>571</v>
      </c>
      <c r="B22573" t="s">
        <v>535</v>
      </c>
      <c r="C22573">
        <v>7.7070799999999995E-2</v>
      </c>
      <c r="D22573">
        <v>0</v>
      </c>
    </row>
    <row r="22574" spans="1:4" x14ac:dyDescent="0.2">
      <c r="A22574" t="s">
        <v>571</v>
      </c>
      <c r="B22574" t="s">
        <v>327</v>
      </c>
      <c r="C22574">
        <v>7.1285600000000005E-2</v>
      </c>
      <c r="D22574">
        <v>0</v>
      </c>
    </row>
    <row r="22575" spans="1:4" x14ac:dyDescent="0.2">
      <c r="A22575" t="s">
        <v>571</v>
      </c>
      <c r="B22575" t="s">
        <v>611</v>
      </c>
      <c r="C22575">
        <v>7.1622699999999997E-2</v>
      </c>
      <c r="D22575">
        <v>0</v>
      </c>
    </row>
    <row r="22576" spans="1:4" x14ac:dyDescent="0.2">
      <c r="A22576" t="s">
        <v>571</v>
      </c>
      <c r="B22576" t="s">
        <v>67</v>
      </c>
      <c r="C22576">
        <v>9.7486900000000001E-2</v>
      </c>
      <c r="D22576">
        <v>0</v>
      </c>
    </row>
    <row r="22577" spans="1:4" x14ac:dyDescent="0.2">
      <c r="A22577" t="s">
        <v>571</v>
      </c>
      <c r="B22577" t="s">
        <v>523</v>
      </c>
      <c r="C22577">
        <v>0.164662</v>
      </c>
      <c r="D22577" s="2">
        <v>7.1796399999999998E-112</v>
      </c>
    </row>
    <row r="22578" spans="1:4" x14ac:dyDescent="0.2">
      <c r="A22578" t="s">
        <v>571</v>
      </c>
      <c r="B22578" t="s">
        <v>525</v>
      </c>
      <c r="C22578">
        <v>0.18226899999999999</v>
      </c>
      <c r="D22578" s="2">
        <v>4.5002200000000001E-76</v>
      </c>
    </row>
    <row r="22579" spans="1:4" x14ac:dyDescent="0.2">
      <c r="A22579" t="s">
        <v>571</v>
      </c>
      <c r="B22579" t="s">
        <v>433</v>
      </c>
      <c r="C22579">
        <v>0.11382299999999999</v>
      </c>
      <c r="D22579">
        <v>0</v>
      </c>
    </row>
    <row r="22580" spans="1:4" x14ac:dyDescent="0.2">
      <c r="A22580" t="s">
        <v>571</v>
      </c>
      <c r="B22580" t="s">
        <v>357</v>
      </c>
      <c r="C22580">
        <v>7.4432399999999996E-2</v>
      </c>
      <c r="D22580">
        <v>0</v>
      </c>
    </row>
    <row r="22581" spans="1:4" x14ac:dyDescent="0.2">
      <c r="A22581" t="s">
        <v>571</v>
      </c>
      <c r="B22581" t="s">
        <v>337</v>
      </c>
      <c r="C22581">
        <v>0.12214</v>
      </c>
      <c r="D22581" s="2">
        <v>3.7231300000000001E-292</v>
      </c>
    </row>
    <row r="22582" spans="1:4" x14ac:dyDescent="0.2">
      <c r="A22582" t="s">
        <v>571</v>
      </c>
      <c r="B22582" t="s">
        <v>663</v>
      </c>
      <c r="C22582">
        <v>7.82587E-2</v>
      </c>
      <c r="D22582">
        <v>0</v>
      </c>
    </row>
    <row r="22583" spans="1:4" x14ac:dyDescent="0.2">
      <c r="A22583" t="s">
        <v>571</v>
      </c>
      <c r="B22583" t="s">
        <v>319</v>
      </c>
      <c r="C22583">
        <v>0.124491</v>
      </c>
      <c r="D22583" s="2">
        <v>1.06382E-276</v>
      </c>
    </row>
    <row r="22584" spans="1:4" x14ac:dyDescent="0.2">
      <c r="A22584" t="s">
        <v>571</v>
      </c>
      <c r="B22584" t="s">
        <v>587</v>
      </c>
      <c r="C22584">
        <v>0.110193</v>
      </c>
      <c r="D22584">
        <v>0</v>
      </c>
    </row>
    <row r="22585" spans="1:4" x14ac:dyDescent="0.2">
      <c r="A22585" t="s">
        <v>571</v>
      </c>
      <c r="B22585" t="s">
        <v>703</v>
      </c>
      <c r="C22585">
        <v>0.12827</v>
      </c>
      <c r="D22585" s="2">
        <v>8.0505399999999998E-253</v>
      </c>
    </row>
    <row r="22586" spans="1:4" x14ac:dyDescent="0.2">
      <c r="A22586" t="s">
        <v>571</v>
      </c>
      <c r="B22586" t="s">
        <v>13</v>
      </c>
      <c r="C22586">
        <v>7.0291800000000002E-2</v>
      </c>
      <c r="D22586">
        <v>0</v>
      </c>
    </row>
    <row r="22587" spans="1:4" x14ac:dyDescent="0.2">
      <c r="A22587" t="s">
        <v>571</v>
      </c>
      <c r="B22587" t="s">
        <v>731</v>
      </c>
      <c r="C22587">
        <v>8.16138E-2</v>
      </c>
      <c r="D22587">
        <v>0</v>
      </c>
    </row>
    <row r="22588" spans="1:4" x14ac:dyDescent="0.2">
      <c r="A22588" t="s">
        <v>571</v>
      </c>
      <c r="B22588" t="s">
        <v>653</v>
      </c>
      <c r="C22588">
        <v>0.106845</v>
      </c>
      <c r="D22588">
        <v>0</v>
      </c>
    </row>
    <row r="22589" spans="1:4" x14ac:dyDescent="0.2">
      <c r="A22589" t="s">
        <v>571</v>
      </c>
      <c r="B22589" t="s">
        <v>147</v>
      </c>
      <c r="C22589">
        <v>0.15661900000000001</v>
      </c>
      <c r="D22589" s="2">
        <v>1.69218E-142</v>
      </c>
    </row>
    <row r="22590" spans="1:4" x14ac:dyDescent="0.2">
      <c r="A22590" t="s">
        <v>571</v>
      </c>
      <c r="B22590" t="s">
        <v>555</v>
      </c>
      <c r="C22590">
        <v>1.13974E-2</v>
      </c>
      <c r="D22590">
        <v>0</v>
      </c>
    </row>
    <row r="22591" spans="1:4" x14ac:dyDescent="0.2">
      <c r="A22591" t="s">
        <v>571</v>
      </c>
      <c r="B22591" t="s">
        <v>241</v>
      </c>
      <c r="C22591">
        <v>0.12101000000000001</v>
      </c>
      <c r="D22591" s="2">
        <v>4.1663499999999998E-303</v>
      </c>
    </row>
    <row r="22592" spans="1:4" x14ac:dyDescent="0.2">
      <c r="A22592" t="s">
        <v>571</v>
      </c>
      <c r="B22592" t="s">
        <v>723</v>
      </c>
      <c r="C22592">
        <v>0.13694799999999999</v>
      </c>
      <c r="D22592" s="2">
        <v>2.9546399999999999E-210</v>
      </c>
    </row>
    <row r="22593" spans="1:4" x14ac:dyDescent="0.2">
      <c r="A22593" t="s">
        <v>571</v>
      </c>
      <c r="B22593" t="s">
        <v>149</v>
      </c>
      <c r="C22593">
        <v>0.164662</v>
      </c>
      <c r="D22593" s="2">
        <v>4.9068099999999999E-119</v>
      </c>
    </row>
    <row r="22594" spans="1:4" x14ac:dyDescent="0.2">
      <c r="A22594" t="s">
        <v>571</v>
      </c>
      <c r="B22594" t="s">
        <v>177</v>
      </c>
      <c r="C22594">
        <v>0.11107300000000001</v>
      </c>
      <c r="D22594">
        <v>0</v>
      </c>
    </row>
    <row r="22595" spans="1:4" x14ac:dyDescent="0.2">
      <c r="A22595" t="s">
        <v>571</v>
      </c>
      <c r="B22595" t="s">
        <v>441</v>
      </c>
      <c r="C22595">
        <v>0.145727</v>
      </c>
      <c r="D22595" s="2">
        <v>1.1690700000000001E-176</v>
      </c>
    </row>
    <row r="22596" spans="1:4" x14ac:dyDescent="0.2">
      <c r="A22596" t="s">
        <v>571</v>
      </c>
      <c r="B22596" t="s">
        <v>649</v>
      </c>
      <c r="C22596">
        <v>0.105264</v>
      </c>
      <c r="D22596">
        <v>0</v>
      </c>
    </row>
    <row r="22597" spans="1:4" x14ac:dyDescent="0.2">
      <c r="A22597" t="s">
        <v>571</v>
      </c>
      <c r="B22597" t="s">
        <v>157</v>
      </c>
      <c r="C22597">
        <v>8.5278300000000001E-2</v>
      </c>
      <c r="D22597">
        <v>0</v>
      </c>
    </row>
    <row r="22598" spans="1:4" x14ac:dyDescent="0.2">
      <c r="A22598" t="s">
        <v>571</v>
      </c>
      <c r="B22598" t="s">
        <v>573</v>
      </c>
      <c r="C22598">
        <v>2.49208E-2</v>
      </c>
      <c r="D22598">
        <v>0</v>
      </c>
    </row>
    <row r="22599" spans="1:4" x14ac:dyDescent="0.2">
      <c r="A22599" t="s">
        <v>571</v>
      </c>
      <c r="B22599" t="s">
        <v>543</v>
      </c>
      <c r="C22599">
        <v>7.8662800000000005E-2</v>
      </c>
      <c r="D22599">
        <v>0</v>
      </c>
    </row>
    <row r="22600" spans="1:4" x14ac:dyDescent="0.2">
      <c r="A22600" t="s">
        <v>571</v>
      </c>
      <c r="B22600" t="s">
        <v>65</v>
      </c>
      <c r="C22600">
        <v>9.9469799999999997E-2</v>
      </c>
      <c r="D22600">
        <v>0</v>
      </c>
    </row>
    <row r="22601" spans="1:4" x14ac:dyDescent="0.2">
      <c r="A22601" t="s">
        <v>571</v>
      </c>
      <c r="B22601" t="s">
        <v>453</v>
      </c>
      <c r="C22601">
        <v>7.7070799999999995E-2</v>
      </c>
      <c r="D22601">
        <v>0</v>
      </c>
    </row>
    <row r="22602" spans="1:4" x14ac:dyDescent="0.2">
      <c r="A22602" t="s">
        <v>571</v>
      </c>
      <c r="B22602" t="s">
        <v>325</v>
      </c>
      <c r="C22602">
        <v>7.1285600000000005E-2</v>
      </c>
      <c r="D22602">
        <v>0</v>
      </c>
    </row>
    <row r="22603" spans="1:4" x14ac:dyDescent="0.2">
      <c r="A22603" t="s">
        <v>571</v>
      </c>
      <c r="B22603" t="s">
        <v>69</v>
      </c>
      <c r="C22603">
        <v>0.10084600000000001</v>
      </c>
      <c r="D22603">
        <v>0</v>
      </c>
    </row>
    <row r="22604" spans="1:4" x14ac:dyDescent="0.2">
      <c r="A22604" t="s">
        <v>571</v>
      </c>
      <c r="B22604" t="s">
        <v>359</v>
      </c>
      <c r="C22604">
        <v>6.1326400000000003E-2</v>
      </c>
      <c r="D22604">
        <v>0</v>
      </c>
    </row>
    <row r="22605" spans="1:4" x14ac:dyDescent="0.2">
      <c r="A22605" t="s">
        <v>571</v>
      </c>
      <c r="B22605" t="s">
        <v>205</v>
      </c>
      <c r="C22605">
        <v>7.2652400000000006E-2</v>
      </c>
      <c r="D22605">
        <v>0</v>
      </c>
    </row>
    <row r="22606" spans="1:4" x14ac:dyDescent="0.2">
      <c r="A22606" t="s">
        <v>571</v>
      </c>
      <c r="B22606" t="s">
        <v>329</v>
      </c>
      <c r="C22606">
        <v>7.1285600000000005E-2</v>
      </c>
      <c r="D22606">
        <v>0</v>
      </c>
    </row>
    <row r="22607" spans="1:4" x14ac:dyDescent="0.2">
      <c r="A22607" t="s">
        <v>571</v>
      </c>
      <c r="B22607" t="s">
        <v>405</v>
      </c>
      <c r="C22607">
        <v>9.9469799999999997E-2</v>
      </c>
      <c r="D22607">
        <v>0</v>
      </c>
    </row>
    <row r="22608" spans="1:4" x14ac:dyDescent="0.2">
      <c r="A22608" t="s">
        <v>571</v>
      </c>
      <c r="B22608" t="s">
        <v>121</v>
      </c>
      <c r="C22608">
        <v>0.129604</v>
      </c>
      <c r="D22608" s="2">
        <v>8.9697900000000004E-255</v>
      </c>
    </row>
    <row r="22609" spans="1:4" x14ac:dyDescent="0.2">
      <c r="A22609" t="s">
        <v>571</v>
      </c>
      <c r="B22609" t="s">
        <v>181</v>
      </c>
      <c r="C22609">
        <v>0.13694799999999999</v>
      </c>
      <c r="D22609" s="2">
        <v>2.0606199999999999E-212</v>
      </c>
    </row>
    <row r="22610" spans="1:4" x14ac:dyDescent="0.2">
      <c r="A22610" t="s">
        <v>571</v>
      </c>
      <c r="B22610" t="s">
        <v>309</v>
      </c>
      <c r="C22610">
        <v>0.100152</v>
      </c>
      <c r="D22610">
        <v>0</v>
      </c>
    </row>
    <row r="22611" spans="1:4" x14ac:dyDescent="0.2">
      <c r="A22611" t="s">
        <v>571</v>
      </c>
      <c r="B22611" t="s">
        <v>751</v>
      </c>
      <c r="C22611">
        <v>0.110193</v>
      </c>
      <c r="D22611">
        <v>0</v>
      </c>
    </row>
    <row r="22612" spans="1:4" x14ac:dyDescent="0.2">
      <c r="A22612" t="s">
        <v>571</v>
      </c>
      <c r="B22612" t="s">
        <v>559</v>
      </c>
      <c r="C22612">
        <v>1.7831199999999998E-2</v>
      </c>
      <c r="D22612">
        <v>0</v>
      </c>
    </row>
    <row r="22613" spans="1:4" x14ac:dyDescent="0.2">
      <c r="A22613" t="s">
        <v>571</v>
      </c>
      <c r="B22613" t="s">
        <v>455</v>
      </c>
      <c r="C22613">
        <v>0.11382299999999999</v>
      </c>
      <c r="D22613">
        <v>0</v>
      </c>
    </row>
    <row r="22614" spans="1:4" x14ac:dyDescent="0.2">
      <c r="A22614" t="s">
        <v>571</v>
      </c>
      <c r="B22614" t="s">
        <v>427</v>
      </c>
      <c r="C22614">
        <v>9.8137500000000003E-2</v>
      </c>
      <c r="D22614">
        <v>0</v>
      </c>
    </row>
    <row r="22615" spans="1:4" x14ac:dyDescent="0.2">
      <c r="A22615" t="s">
        <v>571</v>
      </c>
      <c r="B22615" t="s">
        <v>735</v>
      </c>
      <c r="C22615">
        <v>8.16138E-2</v>
      </c>
      <c r="D22615">
        <v>0</v>
      </c>
    </row>
    <row r="22616" spans="1:4" x14ac:dyDescent="0.2">
      <c r="A22616" t="s">
        <v>571</v>
      </c>
      <c r="B22616" t="s">
        <v>287</v>
      </c>
      <c r="C22616">
        <v>6.9966299999999995E-2</v>
      </c>
      <c r="D22616">
        <v>0</v>
      </c>
    </row>
    <row r="22617" spans="1:4" x14ac:dyDescent="0.2">
      <c r="A22617" t="s">
        <v>571</v>
      </c>
      <c r="B22617" t="s">
        <v>567</v>
      </c>
      <c r="C22617">
        <v>2.0679699999999999E-2</v>
      </c>
      <c r="D22617">
        <v>0</v>
      </c>
    </row>
    <row r="22618" spans="1:4" x14ac:dyDescent="0.2">
      <c r="A22618" t="s">
        <v>571</v>
      </c>
      <c r="B22618" t="s">
        <v>97</v>
      </c>
      <c r="C22618">
        <v>0.17440800000000001</v>
      </c>
      <c r="D22618" s="2">
        <v>1.31782E-90</v>
      </c>
    </row>
    <row r="22619" spans="1:4" x14ac:dyDescent="0.2">
      <c r="A22619" t="s">
        <v>571</v>
      </c>
      <c r="B22619" t="s">
        <v>425</v>
      </c>
      <c r="C22619">
        <v>0.102268</v>
      </c>
      <c r="D22619">
        <v>0</v>
      </c>
    </row>
    <row r="22620" spans="1:4" x14ac:dyDescent="0.2">
      <c r="A22620" t="s">
        <v>571</v>
      </c>
      <c r="B22620" t="s">
        <v>475</v>
      </c>
      <c r="C22620">
        <v>8.16138E-2</v>
      </c>
      <c r="D22620">
        <v>0</v>
      </c>
    </row>
    <row r="22621" spans="1:4" x14ac:dyDescent="0.2">
      <c r="A22621" t="s">
        <v>571</v>
      </c>
      <c r="B22621" t="s">
        <v>515</v>
      </c>
      <c r="C22621">
        <v>0.18226899999999999</v>
      </c>
      <c r="D22621" s="2">
        <v>6.4543999999999995E-75</v>
      </c>
    </row>
    <row r="22622" spans="1:4" x14ac:dyDescent="0.2">
      <c r="A22622" t="s">
        <v>571</v>
      </c>
      <c r="B22622" t="s">
        <v>175</v>
      </c>
      <c r="C22622">
        <v>0.110193</v>
      </c>
      <c r="D22622">
        <v>0</v>
      </c>
    </row>
    <row r="22623" spans="1:4" x14ac:dyDescent="0.2">
      <c r="A22623" t="s">
        <v>571</v>
      </c>
      <c r="B22623" t="s">
        <v>511</v>
      </c>
      <c r="C22623">
        <v>0.107658</v>
      </c>
      <c r="D22623">
        <v>0</v>
      </c>
    </row>
    <row r="22624" spans="1:4" x14ac:dyDescent="0.2">
      <c r="A22624" t="s">
        <v>571</v>
      </c>
      <c r="B22624" t="s">
        <v>303</v>
      </c>
      <c r="C22624">
        <v>0.102268</v>
      </c>
      <c r="D22624">
        <v>0</v>
      </c>
    </row>
    <row r="22625" spans="1:4" x14ac:dyDescent="0.2">
      <c r="A22625" t="s">
        <v>571</v>
      </c>
      <c r="B22625" t="s">
        <v>185</v>
      </c>
      <c r="C22625">
        <v>0.106047</v>
      </c>
      <c r="D22625">
        <v>0</v>
      </c>
    </row>
    <row r="22626" spans="1:4" x14ac:dyDescent="0.2">
      <c r="A22626" t="s">
        <v>571</v>
      </c>
      <c r="B22626" t="s">
        <v>191</v>
      </c>
      <c r="C22626">
        <v>0.15914600000000001</v>
      </c>
      <c r="D22626" s="2">
        <v>1.70847E-134</v>
      </c>
    </row>
    <row r="22627" spans="1:4" x14ac:dyDescent="0.2">
      <c r="A22627" t="s">
        <v>571</v>
      </c>
      <c r="B22627" t="s">
        <v>151</v>
      </c>
      <c r="C22627">
        <v>0.15661900000000001</v>
      </c>
      <c r="D22627" s="2">
        <v>1.65845E-142</v>
      </c>
    </row>
    <row r="22628" spans="1:4" x14ac:dyDescent="0.2">
      <c r="A22628" t="s">
        <v>571</v>
      </c>
      <c r="B22628" t="s">
        <v>313</v>
      </c>
      <c r="C22628">
        <v>9.9469799999999997E-2</v>
      </c>
      <c r="D22628">
        <v>0</v>
      </c>
    </row>
    <row r="22629" spans="1:4" x14ac:dyDescent="0.2">
      <c r="A22629" t="s">
        <v>571</v>
      </c>
      <c r="B22629" t="s">
        <v>401</v>
      </c>
      <c r="C22629">
        <v>9.9469799999999997E-2</v>
      </c>
      <c r="D22629">
        <v>0</v>
      </c>
    </row>
    <row r="22630" spans="1:4" x14ac:dyDescent="0.2">
      <c r="A22630" t="s">
        <v>571</v>
      </c>
      <c r="B22630" t="s">
        <v>295</v>
      </c>
      <c r="C22630">
        <v>6.9643499999999997E-2</v>
      </c>
      <c r="D22630">
        <v>0</v>
      </c>
    </row>
    <row r="22631" spans="1:4" x14ac:dyDescent="0.2">
      <c r="A22631" t="s">
        <v>571</v>
      </c>
      <c r="B22631" t="s">
        <v>519</v>
      </c>
      <c r="C22631">
        <v>7.1622699999999997E-2</v>
      </c>
      <c r="D22631">
        <v>0</v>
      </c>
    </row>
    <row r="22632" spans="1:4" x14ac:dyDescent="0.2">
      <c r="A22632" t="s">
        <v>571</v>
      </c>
      <c r="B22632" t="s">
        <v>673</v>
      </c>
      <c r="C22632">
        <v>9.9469799999999997E-2</v>
      </c>
      <c r="D22632">
        <v>0</v>
      </c>
    </row>
    <row r="22633" spans="1:4" x14ac:dyDescent="0.2">
      <c r="A22633" t="s">
        <v>571</v>
      </c>
      <c r="B22633" t="s">
        <v>123</v>
      </c>
      <c r="C22633">
        <v>0.119909</v>
      </c>
      <c r="D22633" s="2" t="s">
        <v>1594</v>
      </c>
    </row>
    <row r="22634" spans="1:4" x14ac:dyDescent="0.2">
      <c r="A22634" t="s">
        <v>571</v>
      </c>
      <c r="B22634" t="s">
        <v>619</v>
      </c>
      <c r="C22634">
        <v>6.9323399999999993E-2</v>
      </c>
      <c r="D22634">
        <v>0</v>
      </c>
    </row>
    <row r="22635" spans="1:4" x14ac:dyDescent="0.2">
      <c r="A22635" t="s">
        <v>571</v>
      </c>
      <c r="B22635" t="s">
        <v>77</v>
      </c>
      <c r="C22635">
        <v>9.6215300000000004E-2</v>
      </c>
      <c r="D22635">
        <v>0</v>
      </c>
    </row>
    <row r="22636" spans="1:4" x14ac:dyDescent="0.2">
      <c r="A22636" t="s">
        <v>571</v>
      </c>
      <c r="B22636" t="s">
        <v>691</v>
      </c>
      <c r="C22636">
        <v>0.106845</v>
      </c>
      <c r="D22636">
        <v>0</v>
      </c>
    </row>
    <row r="22637" spans="1:4" x14ac:dyDescent="0.2">
      <c r="A22637" t="s">
        <v>571</v>
      </c>
      <c r="B22637" t="s">
        <v>27</v>
      </c>
      <c r="C22637">
        <v>0.108487</v>
      </c>
      <c r="D22637">
        <v>0</v>
      </c>
    </row>
    <row r="22638" spans="1:4" x14ac:dyDescent="0.2">
      <c r="A22638" t="s">
        <v>571</v>
      </c>
      <c r="B22638" t="s">
        <v>171</v>
      </c>
      <c r="C22638">
        <v>0.118834</v>
      </c>
      <c r="D22638" s="2" t="s">
        <v>1595</v>
      </c>
    </row>
    <row r="22639" spans="1:4" x14ac:dyDescent="0.2">
      <c r="A22639" t="s">
        <v>571</v>
      </c>
      <c r="B22639" t="s">
        <v>59</v>
      </c>
      <c r="C22639">
        <v>0.13239899999999999</v>
      </c>
      <c r="D22639" s="2">
        <v>1.3240699999999999E-235</v>
      </c>
    </row>
    <row r="22640" spans="1:4" x14ac:dyDescent="0.2">
      <c r="A22640" t="s">
        <v>571</v>
      </c>
      <c r="B22640" t="s">
        <v>399</v>
      </c>
      <c r="C22640">
        <v>0.105264</v>
      </c>
      <c r="D22640">
        <v>0</v>
      </c>
    </row>
    <row r="22641" spans="1:4" x14ac:dyDescent="0.2">
      <c r="A22641" t="s">
        <v>571</v>
      </c>
      <c r="B22641" t="s">
        <v>501</v>
      </c>
      <c r="C22641">
        <v>0.18226899999999999</v>
      </c>
      <c r="D22641" s="2">
        <v>6.3415699999999995E-75</v>
      </c>
    </row>
    <row r="22642" spans="1:4" x14ac:dyDescent="0.2">
      <c r="A22642" t="s">
        <v>571</v>
      </c>
      <c r="B22642" t="s">
        <v>463</v>
      </c>
      <c r="C22642">
        <v>0.129604</v>
      </c>
      <c r="D22642" s="2">
        <v>7.9019600000000003E-255</v>
      </c>
    </row>
    <row r="22643" spans="1:4" x14ac:dyDescent="0.2">
      <c r="A22643" t="s">
        <v>571</v>
      </c>
      <c r="B22643" t="s">
        <v>395</v>
      </c>
      <c r="C22643">
        <v>9.3782900000000002E-2</v>
      </c>
      <c r="D22643">
        <v>0</v>
      </c>
    </row>
    <row r="22644" spans="1:4" x14ac:dyDescent="0.2">
      <c r="A22644" t="s">
        <v>571</v>
      </c>
      <c r="B22644" t="s">
        <v>233</v>
      </c>
      <c r="C22644">
        <v>9.6215300000000004E-2</v>
      </c>
      <c r="D22644">
        <v>0</v>
      </c>
    </row>
    <row r="22645" spans="1:4" x14ac:dyDescent="0.2">
      <c r="A22645" t="s">
        <v>571</v>
      </c>
      <c r="B22645" t="s">
        <v>271</v>
      </c>
      <c r="C22645">
        <v>9.6215300000000004E-2</v>
      </c>
      <c r="D22645">
        <v>0</v>
      </c>
    </row>
    <row r="22646" spans="1:4" x14ac:dyDescent="0.2">
      <c r="A22646" t="s">
        <v>571</v>
      </c>
      <c r="B22646" t="s">
        <v>301</v>
      </c>
      <c r="C22646">
        <v>0.115759</v>
      </c>
      <c r="D22646">
        <v>0</v>
      </c>
    </row>
    <row r="22647" spans="1:4" x14ac:dyDescent="0.2">
      <c r="A22647" t="s">
        <v>571</v>
      </c>
      <c r="B22647" t="s">
        <v>91</v>
      </c>
      <c r="C22647">
        <v>0.100152</v>
      </c>
      <c r="D22647">
        <v>0</v>
      </c>
    </row>
    <row r="22648" spans="1:4" x14ac:dyDescent="0.2">
      <c r="A22648" t="s">
        <v>571</v>
      </c>
      <c r="B22648" t="s">
        <v>479</v>
      </c>
      <c r="C22648">
        <v>0.126974</v>
      </c>
      <c r="D22648" s="2">
        <v>1.1736600000000001E-270</v>
      </c>
    </row>
    <row r="22649" spans="1:4" x14ac:dyDescent="0.2">
      <c r="A22649" t="s">
        <v>571</v>
      </c>
      <c r="B22649" t="s">
        <v>85</v>
      </c>
      <c r="C22649">
        <v>0.10374</v>
      </c>
      <c r="D22649">
        <v>0</v>
      </c>
    </row>
    <row r="22650" spans="1:4" x14ac:dyDescent="0.2">
      <c r="A22650" t="s">
        <v>571</v>
      </c>
      <c r="B22650" t="s">
        <v>469</v>
      </c>
      <c r="C22650">
        <v>0.14977699999999999</v>
      </c>
      <c r="D22650" s="2">
        <v>3.5963E-166</v>
      </c>
    </row>
    <row r="22651" spans="1:4" x14ac:dyDescent="0.2">
      <c r="A22651" t="s">
        <v>571</v>
      </c>
      <c r="B22651" t="s">
        <v>547</v>
      </c>
      <c r="C22651">
        <v>8.4225900000000006E-3</v>
      </c>
      <c r="D22651">
        <v>0</v>
      </c>
    </row>
    <row r="22652" spans="1:4" x14ac:dyDescent="0.2">
      <c r="A22652" t="s">
        <v>571</v>
      </c>
      <c r="B22652" t="s">
        <v>733</v>
      </c>
      <c r="C22652">
        <v>8.4801399999999999E-2</v>
      </c>
      <c r="D22652">
        <v>0</v>
      </c>
    </row>
    <row r="22653" spans="1:4" x14ac:dyDescent="0.2">
      <c r="A22653" t="s">
        <v>571</v>
      </c>
      <c r="B22653" t="s">
        <v>537</v>
      </c>
      <c r="C22653">
        <v>7.6298500000000005E-2</v>
      </c>
      <c r="D22653">
        <v>0</v>
      </c>
    </row>
    <row r="22654" spans="1:4" x14ac:dyDescent="0.2">
      <c r="A22654" t="s">
        <v>571</v>
      </c>
      <c r="B22654" t="s">
        <v>17</v>
      </c>
      <c r="C22654">
        <v>6.4824999999999994E-2</v>
      </c>
      <c r="D22654">
        <v>0</v>
      </c>
    </row>
    <row r="22655" spans="1:4" x14ac:dyDescent="0.2">
      <c r="A22655" t="s">
        <v>571</v>
      </c>
      <c r="B22655" t="s">
        <v>651</v>
      </c>
      <c r="C22655">
        <v>0.107658</v>
      </c>
      <c r="D22655">
        <v>0</v>
      </c>
    </row>
    <row r="22656" spans="1:4" x14ac:dyDescent="0.2">
      <c r="A22656" t="s">
        <v>571</v>
      </c>
      <c r="B22656" t="s">
        <v>635</v>
      </c>
      <c r="C22656">
        <v>0.106047</v>
      </c>
      <c r="D22656">
        <v>0</v>
      </c>
    </row>
    <row r="22657" spans="1:4" x14ac:dyDescent="0.2">
      <c r="A22657" t="s">
        <v>571</v>
      </c>
      <c r="B22657" t="s">
        <v>385</v>
      </c>
      <c r="C22657">
        <v>7.0951399999999998E-2</v>
      </c>
      <c r="D22657">
        <v>0</v>
      </c>
    </row>
    <row r="22658" spans="1:4" x14ac:dyDescent="0.2">
      <c r="A22658" t="s">
        <v>571</v>
      </c>
      <c r="B22658" t="s">
        <v>393</v>
      </c>
      <c r="C22658">
        <v>6.6559699999999999E-2</v>
      </c>
      <c r="D22658">
        <v>0</v>
      </c>
    </row>
    <row r="22659" spans="1:4" x14ac:dyDescent="0.2">
      <c r="A22659" t="s">
        <v>571</v>
      </c>
      <c r="B22659" t="s">
        <v>117</v>
      </c>
      <c r="C22659">
        <v>0.167688</v>
      </c>
      <c r="D22659" s="2">
        <v>1.4982E-104</v>
      </c>
    </row>
    <row r="22660" spans="1:4" x14ac:dyDescent="0.2">
      <c r="A22660" t="s">
        <v>571</v>
      </c>
      <c r="B22660" t="s">
        <v>557</v>
      </c>
      <c r="C22660">
        <v>1.37488E-2</v>
      </c>
      <c r="D22660">
        <v>0</v>
      </c>
    </row>
    <row r="22661" spans="1:4" x14ac:dyDescent="0.2">
      <c r="A22661" t="s">
        <v>571</v>
      </c>
      <c r="B22661" t="s">
        <v>729</v>
      </c>
      <c r="C22661">
        <v>8.3864499999999995E-2</v>
      </c>
      <c r="D22661">
        <v>0</v>
      </c>
    </row>
    <row r="22662" spans="1:4" x14ac:dyDescent="0.2">
      <c r="A22662" t="s">
        <v>571</v>
      </c>
      <c r="B22662" t="s">
        <v>159</v>
      </c>
      <c r="C22662">
        <v>8.0747899999999997E-2</v>
      </c>
      <c r="D22662">
        <v>0</v>
      </c>
    </row>
    <row r="22663" spans="1:4" x14ac:dyDescent="0.2">
      <c r="A22663" t="s">
        <v>571</v>
      </c>
      <c r="B22663" t="s">
        <v>645</v>
      </c>
      <c r="C22663">
        <v>0.106047</v>
      </c>
      <c r="D22663">
        <v>0</v>
      </c>
    </row>
    <row r="22664" spans="1:4" x14ac:dyDescent="0.2">
      <c r="A22664" t="s">
        <v>571</v>
      </c>
      <c r="B22664" t="s">
        <v>323</v>
      </c>
      <c r="C22664">
        <v>7.1285600000000005E-2</v>
      </c>
      <c r="D22664">
        <v>0</v>
      </c>
    </row>
    <row r="22665" spans="1:4" x14ac:dyDescent="0.2">
      <c r="A22665" t="s">
        <v>571</v>
      </c>
      <c r="B22665" t="s">
        <v>415</v>
      </c>
      <c r="C22665">
        <v>9.5593700000000004E-2</v>
      </c>
      <c r="D22665">
        <v>0</v>
      </c>
    </row>
    <row r="22666" spans="1:4" x14ac:dyDescent="0.2">
      <c r="A22666" t="s">
        <v>571</v>
      </c>
      <c r="B22666" t="s">
        <v>521</v>
      </c>
      <c r="C22666">
        <v>0.164662</v>
      </c>
      <c r="D22666" s="2">
        <v>1.1189399999999999E-113</v>
      </c>
    </row>
    <row r="22667" spans="1:4" x14ac:dyDescent="0.2">
      <c r="A22667" t="s">
        <v>571</v>
      </c>
      <c r="B22667" t="s">
        <v>281</v>
      </c>
      <c r="C22667">
        <v>0.118834</v>
      </c>
      <c r="D22667">
        <v>0</v>
      </c>
    </row>
    <row r="22668" spans="1:4" x14ac:dyDescent="0.2">
      <c r="A22668" t="s">
        <v>571</v>
      </c>
      <c r="B22668" t="s">
        <v>473</v>
      </c>
      <c r="C22668">
        <v>9.6215300000000004E-2</v>
      </c>
      <c r="D22668">
        <v>0</v>
      </c>
    </row>
    <row r="22669" spans="1:4" x14ac:dyDescent="0.2">
      <c r="A22669" t="s">
        <v>571</v>
      </c>
      <c r="B22669" t="s">
        <v>667</v>
      </c>
      <c r="C22669">
        <v>0.104495</v>
      </c>
      <c r="D22669">
        <v>0</v>
      </c>
    </row>
    <row r="22670" spans="1:4" x14ac:dyDescent="0.2">
      <c r="A22670" t="s">
        <v>571</v>
      </c>
      <c r="B22670" t="s">
        <v>757</v>
      </c>
      <c r="C22670">
        <v>7.1285600000000005E-2</v>
      </c>
      <c r="D22670">
        <v>0</v>
      </c>
    </row>
    <row r="22671" spans="1:4" x14ac:dyDescent="0.2">
      <c r="A22671" t="s">
        <v>571</v>
      </c>
      <c r="B22671" t="s">
        <v>371</v>
      </c>
      <c r="C22671">
        <v>0.105264</v>
      </c>
      <c r="D22671">
        <v>0</v>
      </c>
    </row>
    <row r="22672" spans="1:4" x14ac:dyDescent="0.2">
      <c r="A22672" t="s">
        <v>571</v>
      </c>
      <c r="B22672" t="s">
        <v>37</v>
      </c>
      <c r="C22672">
        <v>6.3439400000000007E-2</v>
      </c>
      <c r="D22672">
        <v>0</v>
      </c>
    </row>
    <row r="22673" spans="1:4" x14ac:dyDescent="0.2">
      <c r="A22673" t="s">
        <v>571</v>
      </c>
      <c r="B22673" t="s">
        <v>493</v>
      </c>
      <c r="C22673">
        <v>7.1285600000000005E-2</v>
      </c>
      <c r="D22673">
        <v>0</v>
      </c>
    </row>
    <row r="22674" spans="1:4" x14ac:dyDescent="0.2">
      <c r="A22674" t="s">
        <v>571</v>
      </c>
      <c r="B22674" t="s">
        <v>179</v>
      </c>
      <c r="C22674">
        <v>0.110193</v>
      </c>
      <c r="D22674">
        <v>0</v>
      </c>
    </row>
    <row r="22675" spans="1:4" x14ac:dyDescent="0.2">
      <c r="A22675" t="s">
        <v>571</v>
      </c>
      <c r="B22675" t="s">
        <v>509</v>
      </c>
      <c r="C22675">
        <v>0.105264</v>
      </c>
      <c r="D22675">
        <v>0</v>
      </c>
    </row>
    <row r="22676" spans="1:4" x14ac:dyDescent="0.2">
      <c r="A22676" t="s">
        <v>571</v>
      </c>
      <c r="B22676" t="s">
        <v>491</v>
      </c>
      <c r="C22676">
        <v>0.12214</v>
      </c>
      <c r="D22676" s="2">
        <v>6.5126299999999999E-287</v>
      </c>
    </row>
    <row r="22677" spans="1:4" x14ac:dyDescent="0.2">
      <c r="A22677" t="s">
        <v>571</v>
      </c>
      <c r="B22677" t="s">
        <v>681</v>
      </c>
      <c r="C22677">
        <v>0.104495</v>
      </c>
      <c r="D22677">
        <v>0</v>
      </c>
    </row>
    <row r="22678" spans="1:4" x14ac:dyDescent="0.2">
      <c r="A22678" t="s">
        <v>571</v>
      </c>
      <c r="B22678" t="s">
        <v>247</v>
      </c>
      <c r="C22678">
        <v>0.129604</v>
      </c>
      <c r="D22678" s="2">
        <v>7.7872100000000003E-249</v>
      </c>
    </row>
    <row r="22679" spans="1:4" x14ac:dyDescent="0.2">
      <c r="A22679" t="s">
        <v>571</v>
      </c>
      <c r="B22679" t="s">
        <v>639</v>
      </c>
      <c r="C22679">
        <v>0.106845</v>
      </c>
      <c r="D22679">
        <v>0</v>
      </c>
    </row>
    <row r="22680" spans="1:4" x14ac:dyDescent="0.2">
      <c r="A22680" t="s">
        <v>571</v>
      </c>
      <c r="B22680" t="s">
        <v>161</v>
      </c>
      <c r="C22680">
        <v>0.119909</v>
      </c>
      <c r="D22680" s="2" t="s">
        <v>1596</v>
      </c>
    </row>
    <row r="22681" spans="1:4" x14ac:dyDescent="0.2">
      <c r="A22681" t="s">
        <v>571</v>
      </c>
      <c r="B22681" t="s">
        <v>545</v>
      </c>
      <c r="C22681">
        <v>7.82587E-2</v>
      </c>
      <c r="D22681">
        <v>0</v>
      </c>
    </row>
    <row r="22682" spans="1:4" x14ac:dyDescent="0.2">
      <c r="A22682" t="s">
        <v>571</v>
      </c>
      <c r="B22682" t="s">
        <v>293</v>
      </c>
      <c r="C22682">
        <v>6.9966299999999995E-2</v>
      </c>
      <c r="D22682">
        <v>0</v>
      </c>
    </row>
    <row r="22683" spans="1:4" x14ac:dyDescent="0.2">
      <c r="A22683" t="s">
        <v>571</v>
      </c>
      <c r="B22683" t="s">
        <v>31</v>
      </c>
      <c r="C22683">
        <v>6.53942E-2</v>
      </c>
      <c r="D22683">
        <v>0</v>
      </c>
    </row>
    <row r="22684" spans="1:4" x14ac:dyDescent="0.2">
      <c r="A22684" t="s">
        <v>571</v>
      </c>
      <c r="B22684" t="s">
        <v>551</v>
      </c>
      <c r="C22684">
        <v>1.80108E-2</v>
      </c>
      <c r="D22684">
        <v>0</v>
      </c>
    </row>
    <row r="22685" spans="1:4" x14ac:dyDescent="0.2">
      <c r="A22685" t="s">
        <v>571</v>
      </c>
      <c r="B22685" t="s">
        <v>9</v>
      </c>
      <c r="C22685">
        <v>7.3354500000000003E-2</v>
      </c>
      <c r="D22685">
        <v>0</v>
      </c>
    </row>
    <row r="22686" spans="1:4" x14ac:dyDescent="0.2">
      <c r="A22686" t="s">
        <v>571</v>
      </c>
      <c r="B22686" t="s">
        <v>367</v>
      </c>
      <c r="C22686">
        <v>0.118834</v>
      </c>
      <c r="D22686">
        <v>0</v>
      </c>
    </row>
    <row r="22687" spans="1:4" x14ac:dyDescent="0.2">
      <c r="A22687" t="s">
        <v>571</v>
      </c>
      <c r="B22687" t="s">
        <v>655</v>
      </c>
      <c r="C22687">
        <v>0.107658</v>
      </c>
      <c r="D22687">
        <v>0</v>
      </c>
    </row>
    <row r="22688" spans="1:4" x14ac:dyDescent="0.2">
      <c r="A22688" t="s">
        <v>571</v>
      </c>
      <c r="B22688" t="s">
        <v>617</v>
      </c>
      <c r="C22688">
        <v>7.0620199999999994E-2</v>
      </c>
      <c r="D22688">
        <v>0</v>
      </c>
    </row>
    <row r="22689" spans="1:4" x14ac:dyDescent="0.2">
      <c r="A22689" t="s">
        <v>571</v>
      </c>
      <c r="B22689" t="s">
        <v>737</v>
      </c>
      <c r="C22689">
        <v>7.82587E-2</v>
      </c>
      <c r="D22689">
        <v>0</v>
      </c>
    </row>
    <row r="22690" spans="1:4" x14ac:dyDescent="0.2">
      <c r="A22690" t="s">
        <v>571</v>
      </c>
      <c r="B22690" t="s">
        <v>629</v>
      </c>
      <c r="C22690">
        <v>8.7750599999999998E-2</v>
      </c>
      <c r="D22690">
        <v>0</v>
      </c>
    </row>
    <row r="22691" spans="1:4" x14ac:dyDescent="0.2">
      <c r="A22691" t="s">
        <v>571</v>
      </c>
      <c r="B22691" t="s">
        <v>605</v>
      </c>
      <c r="C22691">
        <v>7.4798500000000004E-2</v>
      </c>
      <c r="D22691">
        <v>0</v>
      </c>
    </row>
    <row r="22692" spans="1:4" x14ac:dyDescent="0.2">
      <c r="A22692" t="s">
        <v>571</v>
      </c>
      <c r="B22692" t="s">
        <v>213</v>
      </c>
      <c r="C22692">
        <v>0.12214</v>
      </c>
      <c r="D22692" s="2">
        <v>2.94103E-288</v>
      </c>
    </row>
    <row r="22693" spans="1:4" x14ac:dyDescent="0.2">
      <c r="A22693" t="s">
        <v>571</v>
      </c>
      <c r="B22693" t="s">
        <v>589</v>
      </c>
      <c r="C22693">
        <v>0.12101000000000001</v>
      </c>
      <c r="D22693" s="2">
        <v>4.2377499999999999E-303</v>
      </c>
    </row>
    <row r="22694" spans="1:4" x14ac:dyDescent="0.2">
      <c r="A22694" t="s">
        <v>571</v>
      </c>
      <c r="B22694" t="s">
        <v>585</v>
      </c>
      <c r="C22694">
        <v>0.126974</v>
      </c>
      <c r="D22694" s="2">
        <v>3.44562E-264</v>
      </c>
    </row>
    <row r="22695" spans="1:4" x14ac:dyDescent="0.2">
      <c r="A22695" t="s">
        <v>571</v>
      </c>
      <c r="B22695" t="s">
        <v>387</v>
      </c>
      <c r="C22695">
        <v>7.5918100000000002E-2</v>
      </c>
      <c r="D22695">
        <v>0</v>
      </c>
    </row>
    <row r="22696" spans="1:4" x14ac:dyDescent="0.2">
      <c r="A22696" t="s">
        <v>571</v>
      </c>
      <c r="B22696" t="s">
        <v>381</v>
      </c>
      <c r="C22696">
        <v>7.2652400000000006E-2</v>
      </c>
      <c r="D22696">
        <v>0</v>
      </c>
    </row>
    <row r="22697" spans="1:4" x14ac:dyDescent="0.2">
      <c r="A22697" t="s">
        <v>571</v>
      </c>
      <c r="B22697" t="s">
        <v>143</v>
      </c>
      <c r="C22697">
        <v>0.15661900000000001</v>
      </c>
      <c r="D22697" s="2">
        <v>1.69218E-142</v>
      </c>
    </row>
    <row r="22698" spans="1:4" x14ac:dyDescent="0.2">
      <c r="A22698" t="s">
        <v>571</v>
      </c>
      <c r="B22698" t="s">
        <v>743</v>
      </c>
      <c r="C22698">
        <v>0.11197</v>
      </c>
      <c r="D22698">
        <v>0</v>
      </c>
    </row>
    <row r="22699" spans="1:4" x14ac:dyDescent="0.2">
      <c r="A22699" t="s">
        <v>571</v>
      </c>
      <c r="B22699" t="s">
        <v>443</v>
      </c>
      <c r="C22699">
        <v>0.145727</v>
      </c>
      <c r="D22699" s="2">
        <v>1.18144E-176</v>
      </c>
    </row>
    <row r="22700" spans="1:4" x14ac:dyDescent="0.2">
      <c r="A22700" t="s">
        <v>571</v>
      </c>
      <c r="B22700" t="s">
        <v>289</v>
      </c>
      <c r="C22700">
        <v>7.3354500000000003E-2</v>
      </c>
      <c r="D22700">
        <v>0</v>
      </c>
    </row>
    <row r="22701" spans="1:4" x14ac:dyDescent="0.2">
      <c r="A22701" t="s">
        <v>571</v>
      </c>
      <c r="B22701" t="s">
        <v>407</v>
      </c>
      <c r="C22701">
        <v>9.9469799999999997E-2</v>
      </c>
      <c r="D22701">
        <v>0</v>
      </c>
    </row>
    <row r="22702" spans="1:4" x14ac:dyDescent="0.2">
      <c r="A22702" t="s">
        <v>571</v>
      </c>
      <c r="B22702" t="s">
        <v>225</v>
      </c>
      <c r="C22702">
        <v>0.11107300000000001</v>
      </c>
      <c r="D22702">
        <v>0</v>
      </c>
    </row>
    <row r="22703" spans="1:4" x14ac:dyDescent="0.2">
      <c r="A22703" t="s">
        <v>571</v>
      </c>
      <c r="B22703" t="s">
        <v>193</v>
      </c>
      <c r="C22703">
        <v>0.15661900000000001</v>
      </c>
      <c r="D22703" s="2">
        <v>2.4423300000000001E-142</v>
      </c>
    </row>
    <row r="22704" spans="1:4" x14ac:dyDescent="0.2">
      <c r="A22704" t="s">
        <v>571</v>
      </c>
      <c r="B22704" t="s">
        <v>55</v>
      </c>
      <c r="C22704">
        <v>0.14977699999999999</v>
      </c>
      <c r="D22704" s="2">
        <v>3.3012399999999999E-161</v>
      </c>
    </row>
    <row r="22705" spans="1:4" x14ac:dyDescent="0.2">
      <c r="A22705" t="s">
        <v>571</v>
      </c>
      <c r="B22705" t="s">
        <v>267</v>
      </c>
      <c r="C22705">
        <v>0.11676</v>
      </c>
      <c r="D22705">
        <v>0</v>
      </c>
    </row>
    <row r="22706" spans="1:4" x14ac:dyDescent="0.2">
      <c r="A22706" t="s">
        <v>571</v>
      </c>
      <c r="B22706" t="s">
        <v>163</v>
      </c>
      <c r="C22706">
        <v>0.117785</v>
      </c>
      <c r="D22706" s="2" t="s">
        <v>1302</v>
      </c>
    </row>
    <row r="22707" spans="1:4" x14ac:dyDescent="0.2">
      <c r="A22707" t="s">
        <v>571</v>
      </c>
      <c r="B22707" t="s">
        <v>253</v>
      </c>
      <c r="C22707">
        <v>0.12101000000000001</v>
      </c>
      <c r="D22707" s="2">
        <v>4.2811400000000002E-303</v>
      </c>
    </row>
    <row r="22708" spans="1:4" x14ac:dyDescent="0.2">
      <c r="A22708" t="s">
        <v>571</v>
      </c>
      <c r="B22708" t="s">
        <v>199</v>
      </c>
      <c r="C22708">
        <v>7.2652400000000006E-2</v>
      </c>
      <c r="D22708">
        <v>0</v>
      </c>
    </row>
    <row r="22709" spans="1:4" x14ac:dyDescent="0.2">
      <c r="A22709" t="s">
        <v>571</v>
      </c>
      <c r="B22709" t="s">
        <v>749</v>
      </c>
      <c r="C22709">
        <v>0.109331</v>
      </c>
      <c r="D22709">
        <v>0</v>
      </c>
    </row>
    <row r="22710" spans="1:4" x14ac:dyDescent="0.2">
      <c r="A22710" t="s">
        <v>571</v>
      </c>
      <c r="B22710" t="s">
        <v>375</v>
      </c>
      <c r="C22710">
        <v>7.4798500000000004E-2</v>
      </c>
      <c r="D22710">
        <v>0</v>
      </c>
    </row>
    <row r="22711" spans="1:4" x14ac:dyDescent="0.2">
      <c r="A22711" t="s">
        <v>571</v>
      </c>
      <c r="B22711" t="s">
        <v>297</v>
      </c>
      <c r="C22711">
        <v>0.10084600000000001</v>
      </c>
      <c r="D22711">
        <v>0</v>
      </c>
    </row>
    <row r="22712" spans="1:4" x14ac:dyDescent="0.2">
      <c r="A22712" t="s">
        <v>571</v>
      </c>
      <c r="B22712" t="s">
        <v>249</v>
      </c>
      <c r="C22712">
        <v>0.12571499999999999</v>
      </c>
      <c r="D22712" s="2">
        <v>2.7867E-270</v>
      </c>
    </row>
    <row r="22713" spans="1:4" x14ac:dyDescent="0.2">
      <c r="A22713" t="s">
        <v>571</v>
      </c>
      <c r="B22713" t="s">
        <v>335</v>
      </c>
      <c r="C22713">
        <v>0.106047</v>
      </c>
      <c r="D22713">
        <v>0</v>
      </c>
    </row>
    <row r="22714" spans="1:4" x14ac:dyDescent="0.2">
      <c r="A22714" t="s">
        <v>571</v>
      </c>
      <c r="B22714" t="s">
        <v>291</v>
      </c>
      <c r="C22714">
        <v>7.1622699999999997E-2</v>
      </c>
      <c r="D22714">
        <v>0</v>
      </c>
    </row>
    <row r="22715" spans="1:4" x14ac:dyDescent="0.2">
      <c r="A22715" t="s">
        <v>571</v>
      </c>
      <c r="B22715" t="s">
        <v>107</v>
      </c>
      <c r="C22715">
        <v>0.18226899999999999</v>
      </c>
      <c r="D22715" s="2">
        <v>1.4340100000000001E-75</v>
      </c>
    </row>
    <row r="22716" spans="1:4" x14ac:dyDescent="0.2">
      <c r="A22716" t="s">
        <v>571</v>
      </c>
      <c r="B22716" t="s">
        <v>697</v>
      </c>
      <c r="C22716">
        <v>0.12571499999999999</v>
      </c>
      <c r="D22716" s="2">
        <v>4.96945E-269</v>
      </c>
    </row>
    <row r="22717" spans="1:4" x14ac:dyDescent="0.2">
      <c r="A22717" t="s">
        <v>571</v>
      </c>
      <c r="B22717" t="s">
        <v>351</v>
      </c>
      <c r="C22717">
        <v>0.12330000000000001</v>
      </c>
      <c r="D22717" s="2">
        <v>3.1744799999999998E-290</v>
      </c>
    </row>
    <row r="22718" spans="1:4" x14ac:dyDescent="0.2">
      <c r="A22718" t="s">
        <v>571</v>
      </c>
      <c r="B22718" t="s">
        <v>747</v>
      </c>
      <c r="C22718">
        <v>0.11197</v>
      </c>
      <c r="D22718">
        <v>0</v>
      </c>
    </row>
    <row r="22719" spans="1:4" x14ac:dyDescent="0.2">
      <c r="A22719" t="s">
        <v>571</v>
      </c>
      <c r="B22719" t="s">
        <v>621</v>
      </c>
      <c r="C22719">
        <v>0.109331</v>
      </c>
      <c r="D22719">
        <v>0</v>
      </c>
    </row>
    <row r="22720" spans="1:4" x14ac:dyDescent="0.2">
      <c r="A22720" t="s">
        <v>571</v>
      </c>
      <c r="B22720" t="s">
        <v>633</v>
      </c>
      <c r="C22720">
        <v>8.8783299999999996E-2</v>
      </c>
      <c r="D22720">
        <v>0</v>
      </c>
    </row>
    <row r="22721" spans="1:4" x14ac:dyDescent="0.2">
      <c r="A22721" t="s">
        <v>571</v>
      </c>
      <c r="B22721" t="s">
        <v>131</v>
      </c>
      <c r="C22721">
        <v>0.119909</v>
      </c>
      <c r="D22721" s="2" t="s">
        <v>1597</v>
      </c>
    </row>
    <row r="22722" spans="1:4" x14ac:dyDescent="0.2">
      <c r="A22722" t="s">
        <v>571</v>
      </c>
      <c r="B22722" t="s">
        <v>51</v>
      </c>
      <c r="C22722">
        <v>8.9842900000000003E-2</v>
      </c>
      <c r="D22722">
        <v>0</v>
      </c>
    </row>
    <row r="22723" spans="1:4" x14ac:dyDescent="0.2">
      <c r="A22723" t="s">
        <v>571</v>
      </c>
      <c r="B22723" t="s">
        <v>713</v>
      </c>
      <c r="C22723">
        <v>0.13538</v>
      </c>
      <c r="D22723" s="2">
        <v>4.9647999999999997E-220</v>
      </c>
    </row>
    <row r="22724" spans="1:4" x14ac:dyDescent="0.2">
      <c r="A22724" t="s">
        <v>571</v>
      </c>
      <c r="B22724" t="s">
        <v>165</v>
      </c>
      <c r="C22724">
        <v>0.11107300000000001</v>
      </c>
      <c r="D22724">
        <v>0</v>
      </c>
    </row>
    <row r="22725" spans="1:4" x14ac:dyDescent="0.2">
      <c r="A22725" t="s">
        <v>571</v>
      </c>
      <c r="B22725" t="s">
        <v>423</v>
      </c>
      <c r="C22725">
        <v>0.11477999999999999</v>
      </c>
      <c r="D22725">
        <v>0</v>
      </c>
    </row>
    <row r="22726" spans="1:4" x14ac:dyDescent="0.2">
      <c r="A22726" t="s">
        <v>571</v>
      </c>
      <c r="B22726" t="s">
        <v>553</v>
      </c>
      <c r="C22726">
        <v>2.3677699999999999E-2</v>
      </c>
      <c r="D22726">
        <v>0</v>
      </c>
    </row>
    <row r="22727" spans="1:4" x14ac:dyDescent="0.2">
      <c r="A22727" t="s">
        <v>571</v>
      </c>
      <c r="B22727" t="s">
        <v>461</v>
      </c>
      <c r="C22727">
        <v>0.145727</v>
      </c>
      <c r="D22727" s="2">
        <v>1.0406400000000001E-176</v>
      </c>
    </row>
    <row r="22728" spans="1:4" x14ac:dyDescent="0.2">
      <c r="A22728" t="s">
        <v>571</v>
      </c>
      <c r="B22728" t="s">
        <v>377</v>
      </c>
      <c r="C22728">
        <v>7.4432399999999996E-2</v>
      </c>
      <c r="D22728">
        <v>0</v>
      </c>
    </row>
    <row r="22729" spans="1:4" x14ac:dyDescent="0.2">
      <c r="A22729" t="s">
        <v>571</v>
      </c>
      <c r="B22729" t="s">
        <v>341</v>
      </c>
      <c r="C22729">
        <v>0.12330000000000001</v>
      </c>
      <c r="D22729" s="2">
        <v>1.8029699999999999E-284</v>
      </c>
    </row>
    <row r="22730" spans="1:4" x14ac:dyDescent="0.2">
      <c r="A22730" t="s">
        <v>571</v>
      </c>
      <c r="B22730" t="s">
        <v>687</v>
      </c>
      <c r="C22730">
        <v>0.10299700000000001</v>
      </c>
      <c r="D22730">
        <v>0</v>
      </c>
    </row>
    <row r="22731" spans="1:4" x14ac:dyDescent="0.2">
      <c r="A22731" t="s">
        <v>571</v>
      </c>
      <c r="B22731" t="s">
        <v>15</v>
      </c>
      <c r="C22731">
        <v>6.7458400000000002E-2</v>
      </c>
      <c r="D22731">
        <v>0</v>
      </c>
    </row>
    <row r="22732" spans="1:4" x14ac:dyDescent="0.2">
      <c r="A22732" t="s">
        <v>571</v>
      </c>
      <c r="B22732" t="s">
        <v>457</v>
      </c>
      <c r="C22732">
        <v>0.11382299999999999</v>
      </c>
      <c r="D22732">
        <v>0</v>
      </c>
    </row>
    <row r="22733" spans="1:4" x14ac:dyDescent="0.2">
      <c r="A22733" t="s">
        <v>571</v>
      </c>
      <c r="B22733" t="s">
        <v>307</v>
      </c>
      <c r="C22733">
        <v>0.10084600000000001</v>
      </c>
      <c r="D22733">
        <v>0</v>
      </c>
    </row>
    <row r="22734" spans="1:4" x14ac:dyDescent="0.2">
      <c r="A22734" t="s">
        <v>571</v>
      </c>
      <c r="B22734" t="s">
        <v>245</v>
      </c>
      <c r="C22734">
        <v>0.124491</v>
      </c>
      <c r="D22734" s="2">
        <v>9.6214300000000004E-277</v>
      </c>
    </row>
    <row r="22735" spans="1:4" x14ac:dyDescent="0.2">
      <c r="A22735" t="s">
        <v>571</v>
      </c>
      <c r="B22735" t="s">
        <v>373</v>
      </c>
      <c r="C22735">
        <v>7.1962899999999996E-2</v>
      </c>
      <c r="D22735">
        <v>0</v>
      </c>
    </row>
    <row r="22736" spans="1:4" x14ac:dyDescent="0.2">
      <c r="A22736" t="s">
        <v>571</v>
      </c>
      <c r="B22736" t="s">
        <v>269</v>
      </c>
      <c r="C22736">
        <v>0.101551</v>
      </c>
      <c r="D22736">
        <v>0</v>
      </c>
    </row>
    <row r="22737" spans="1:4" x14ac:dyDescent="0.2">
      <c r="A22737" t="s">
        <v>571</v>
      </c>
      <c r="B22737" t="s">
        <v>317</v>
      </c>
      <c r="C22737">
        <v>0.100152</v>
      </c>
      <c r="D22737">
        <v>0</v>
      </c>
    </row>
    <row r="22738" spans="1:4" x14ac:dyDescent="0.2">
      <c r="A22738" t="s">
        <v>571</v>
      </c>
      <c r="B22738" t="s">
        <v>365</v>
      </c>
      <c r="C22738">
        <v>0.118834</v>
      </c>
      <c r="D22738">
        <v>0</v>
      </c>
    </row>
    <row r="22739" spans="1:4" x14ac:dyDescent="0.2">
      <c r="A22739" t="s">
        <v>571</v>
      </c>
      <c r="B22739" t="s">
        <v>435</v>
      </c>
      <c r="C22739">
        <v>0.129604</v>
      </c>
      <c r="D22739" s="2">
        <v>5.6831399999999995E-246</v>
      </c>
    </row>
    <row r="22740" spans="1:4" x14ac:dyDescent="0.2">
      <c r="A22740" t="s">
        <v>571</v>
      </c>
      <c r="B22740" t="s">
        <v>11</v>
      </c>
      <c r="C22740">
        <v>6.80698E-2</v>
      </c>
      <c r="D22740">
        <v>0</v>
      </c>
    </row>
    <row r="22741" spans="1:4" x14ac:dyDescent="0.2">
      <c r="A22741" t="s">
        <v>571</v>
      </c>
      <c r="B22741" t="s">
        <v>111</v>
      </c>
      <c r="C22741">
        <v>0.17440800000000001</v>
      </c>
      <c r="D22741" s="2">
        <v>5.3445799999999998E-90</v>
      </c>
    </row>
    <row r="22742" spans="1:4" x14ac:dyDescent="0.2">
      <c r="A22742" t="s">
        <v>571</v>
      </c>
      <c r="B22742" t="s">
        <v>627</v>
      </c>
      <c r="C22742">
        <v>9.2618199999999998E-2</v>
      </c>
      <c r="D22742">
        <v>0</v>
      </c>
    </row>
    <row r="22743" spans="1:4" x14ac:dyDescent="0.2">
      <c r="A22743" t="s">
        <v>571</v>
      </c>
      <c r="B22743" t="s">
        <v>609</v>
      </c>
      <c r="C22743">
        <v>7.5541300000000006E-2</v>
      </c>
      <c r="D22743">
        <v>0</v>
      </c>
    </row>
    <row r="22744" spans="1:4" x14ac:dyDescent="0.2">
      <c r="A22744" t="s">
        <v>571</v>
      </c>
      <c r="B22744" t="s">
        <v>251</v>
      </c>
      <c r="C22744">
        <v>0.12330000000000001</v>
      </c>
      <c r="D22744" s="2">
        <v>1.5968199999999999E-287</v>
      </c>
    </row>
    <row r="22745" spans="1:4" x14ac:dyDescent="0.2">
      <c r="A22745" t="s">
        <v>571</v>
      </c>
      <c r="B22745" t="s">
        <v>503</v>
      </c>
      <c r="C22745">
        <v>0.104495</v>
      </c>
      <c r="D22745">
        <v>0</v>
      </c>
    </row>
    <row r="22746" spans="1:4" x14ac:dyDescent="0.2">
      <c r="A22746" t="s">
        <v>571</v>
      </c>
      <c r="B22746" t="s">
        <v>661</v>
      </c>
      <c r="C22746">
        <v>7.5541300000000006E-2</v>
      </c>
      <c r="D22746">
        <v>0</v>
      </c>
    </row>
    <row r="22747" spans="1:4" x14ac:dyDescent="0.2">
      <c r="A22747" t="s">
        <v>571</v>
      </c>
      <c r="B22747" t="s">
        <v>343</v>
      </c>
      <c r="C22747">
        <v>0.12214</v>
      </c>
      <c r="D22747" s="2">
        <v>2.2393399999999999E-302</v>
      </c>
    </row>
    <row r="22748" spans="1:4" x14ac:dyDescent="0.2">
      <c r="A22748" t="s">
        <v>571</v>
      </c>
      <c r="B22748" t="s">
        <v>391</v>
      </c>
      <c r="C22748">
        <v>0.12330000000000001</v>
      </c>
      <c r="D22748" s="2">
        <v>4.52091E-290</v>
      </c>
    </row>
    <row r="22749" spans="1:4" x14ac:dyDescent="0.2">
      <c r="A22749" t="s">
        <v>571</v>
      </c>
      <c r="B22749" t="s">
        <v>739</v>
      </c>
      <c r="C22749">
        <v>8.2948900000000006E-2</v>
      </c>
      <c r="D22749">
        <v>0</v>
      </c>
    </row>
    <row r="22750" spans="1:4" x14ac:dyDescent="0.2">
      <c r="A22750" t="s">
        <v>571</v>
      </c>
      <c r="B22750" t="s">
        <v>541</v>
      </c>
      <c r="C22750">
        <v>7.9900600000000002E-2</v>
      </c>
      <c r="D22750">
        <v>0</v>
      </c>
    </row>
    <row r="22751" spans="1:4" x14ac:dyDescent="0.2">
      <c r="A22751" t="s">
        <v>571</v>
      </c>
      <c r="B22751" t="s">
        <v>95</v>
      </c>
      <c r="C22751">
        <v>0.17092599999999999</v>
      </c>
      <c r="D22751" s="2">
        <v>2.9416500000000001E-97</v>
      </c>
    </row>
    <row r="22752" spans="1:4" x14ac:dyDescent="0.2">
      <c r="A22752" t="s">
        <v>571</v>
      </c>
      <c r="B22752" t="s">
        <v>203</v>
      </c>
      <c r="C22752">
        <v>7.1622699999999997E-2</v>
      </c>
      <c r="D22752">
        <v>0</v>
      </c>
    </row>
    <row r="22753" spans="1:4" x14ac:dyDescent="0.2">
      <c r="A22753" t="s">
        <v>571</v>
      </c>
      <c r="B22753" t="s">
        <v>215</v>
      </c>
      <c r="C22753">
        <v>0.108487</v>
      </c>
      <c r="D22753">
        <v>0</v>
      </c>
    </row>
    <row r="22754" spans="1:4" x14ac:dyDescent="0.2">
      <c r="A22754" t="s">
        <v>571</v>
      </c>
      <c r="B22754" t="s">
        <v>447</v>
      </c>
      <c r="C22754">
        <v>0.154223</v>
      </c>
      <c r="D22754" s="2">
        <v>2.4440400000000001E-150</v>
      </c>
    </row>
    <row r="22755" spans="1:4" x14ac:dyDescent="0.2">
      <c r="A22755" t="s">
        <v>571</v>
      </c>
      <c r="B22755" t="s">
        <v>517</v>
      </c>
      <c r="C22755">
        <v>0.17092599999999999</v>
      </c>
      <c r="D22755" s="2">
        <v>1.87777E-96</v>
      </c>
    </row>
    <row r="22756" spans="1:4" x14ac:dyDescent="0.2">
      <c r="A22756" t="s">
        <v>571</v>
      </c>
      <c r="B22756" t="s">
        <v>669</v>
      </c>
      <c r="C22756">
        <v>9.3782900000000002E-2</v>
      </c>
      <c r="D22756">
        <v>0</v>
      </c>
    </row>
    <row r="22757" spans="1:4" x14ac:dyDescent="0.2">
      <c r="A22757" t="s">
        <v>571</v>
      </c>
      <c r="B22757" t="s">
        <v>227</v>
      </c>
      <c r="C22757">
        <v>0.10374</v>
      </c>
      <c r="D22757">
        <v>0</v>
      </c>
    </row>
    <row r="22758" spans="1:4" x14ac:dyDescent="0.2">
      <c r="A22758" t="s">
        <v>571</v>
      </c>
      <c r="B22758" t="s">
        <v>451</v>
      </c>
      <c r="C22758">
        <v>0.12330000000000001</v>
      </c>
      <c r="D22758" s="2">
        <v>1.91396E-294</v>
      </c>
    </row>
    <row r="22759" spans="1:4" x14ac:dyDescent="0.2">
      <c r="A22759" t="s">
        <v>571</v>
      </c>
      <c r="B22759" t="s">
        <v>7</v>
      </c>
      <c r="C22759">
        <v>6.9323399999999993E-2</v>
      </c>
      <c r="D22759">
        <v>0</v>
      </c>
    </row>
    <row r="22760" spans="1:4" x14ac:dyDescent="0.2">
      <c r="A22760" t="s">
        <v>571</v>
      </c>
      <c r="B22760" t="s">
        <v>339</v>
      </c>
      <c r="C22760">
        <v>0.109331</v>
      </c>
      <c r="D22760">
        <v>0</v>
      </c>
    </row>
    <row r="22761" spans="1:4" x14ac:dyDescent="0.2">
      <c r="A22761" t="s">
        <v>571</v>
      </c>
      <c r="B22761" t="s">
        <v>369</v>
      </c>
      <c r="C22761">
        <v>0.115759</v>
      </c>
      <c r="D22761">
        <v>0</v>
      </c>
    </row>
    <row r="22762" spans="1:4" x14ac:dyDescent="0.2">
      <c r="A22762" t="s">
        <v>571</v>
      </c>
      <c r="B22762" t="s">
        <v>429</v>
      </c>
      <c r="C22762">
        <v>0.100152</v>
      </c>
      <c r="D22762">
        <v>0</v>
      </c>
    </row>
    <row r="22763" spans="1:4" x14ac:dyDescent="0.2">
      <c r="A22763" t="s">
        <v>571</v>
      </c>
      <c r="B22763" t="s">
        <v>259</v>
      </c>
      <c r="C22763">
        <v>6.9643499999999997E-2</v>
      </c>
      <c r="D22763">
        <v>0</v>
      </c>
    </row>
    <row r="22764" spans="1:4" x14ac:dyDescent="0.2">
      <c r="A22764" t="s">
        <v>571</v>
      </c>
      <c r="B22764" t="s">
        <v>695</v>
      </c>
      <c r="C22764">
        <v>0.124491</v>
      </c>
      <c r="D22764" s="2">
        <v>1.0042599999999999E-275</v>
      </c>
    </row>
    <row r="22765" spans="1:4" x14ac:dyDescent="0.2">
      <c r="A22765" t="s">
        <v>571</v>
      </c>
      <c r="B22765" t="s">
        <v>211</v>
      </c>
      <c r="C22765">
        <v>7.4798500000000004E-2</v>
      </c>
      <c r="D22765">
        <v>0</v>
      </c>
    </row>
    <row r="22766" spans="1:4" x14ac:dyDescent="0.2">
      <c r="A22766" t="s">
        <v>571</v>
      </c>
      <c r="B22766" t="s">
        <v>539</v>
      </c>
      <c r="C22766">
        <v>8.0322000000000005E-2</v>
      </c>
      <c r="D22766">
        <v>0</v>
      </c>
    </row>
    <row r="22767" spans="1:4" x14ac:dyDescent="0.2">
      <c r="A22767" t="s">
        <v>571</v>
      </c>
      <c r="B22767" t="s">
        <v>459</v>
      </c>
      <c r="C22767">
        <v>0.11477999999999999</v>
      </c>
      <c r="D22767">
        <v>0</v>
      </c>
    </row>
    <row r="22768" spans="1:4" x14ac:dyDescent="0.2">
      <c r="A22768" t="s">
        <v>571</v>
      </c>
      <c r="B22768" t="s">
        <v>63</v>
      </c>
      <c r="C22768">
        <v>0.10084600000000001</v>
      </c>
      <c r="D22768">
        <v>0</v>
      </c>
    </row>
    <row r="22769" spans="1:4" x14ac:dyDescent="0.2">
      <c r="A22769" t="s">
        <v>571</v>
      </c>
      <c r="B22769" t="s">
        <v>437</v>
      </c>
      <c r="C22769">
        <v>0.12827</v>
      </c>
      <c r="D22769" s="2">
        <v>9.2068000000000004E-255</v>
      </c>
    </row>
    <row r="22770" spans="1:4" x14ac:dyDescent="0.2">
      <c r="A22770" t="s">
        <v>571</v>
      </c>
      <c r="B22770" t="s">
        <v>659</v>
      </c>
      <c r="C22770">
        <v>0.105264</v>
      </c>
      <c r="D22770">
        <v>0</v>
      </c>
    </row>
    <row r="22771" spans="1:4" x14ac:dyDescent="0.2">
      <c r="A22771" t="s">
        <v>571</v>
      </c>
      <c r="B22771" t="s">
        <v>167</v>
      </c>
      <c r="C22771">
        <v>0.12214</v>
      </c>
      <c r="D22771" s="2">
        <v>4.1280900000000002E-297</v>
      </c>
    </row>
    <row r="22772" spans="1:4" x14ac:dyDescent="0.2">
      <c r="A22772" t="s">
        <v>571</v>
      </c>
      <c r="B22772" t="s">
        <v>39</v>
      </c>
      <c r="C22772">
        <v>6.1583899999999997E-2</v>
      </c>
      <c r="D22772">
        <v>0</v>
      </c>
    </row>
    <row r="22773" spans="1:4" x14ac:dyDescent="0.2">
      <c r="A22773" t="s">
        <v>571</v>
      </c>
      <c r="B22773" t="s">
        <v>575</v>
      </c>
      <c r="C22773">
        <v>2.3829900000000001E-2</v>
      </c>
      <c r="D22773">
        <v>0</v>
      </c>
    </row>
    <row r="22774" spans="1:4" x14ac:dyDescent="0.2">
      <c r="A22774" t="s">
        <v>571</v>
      </c>
      <c r="B22774" t="s">
        <v>363</v>
      </c>
      <c r="C22774">
        <v>0.11676</v>
      </c>
      <c r="D22774">
        <v>0</v>
      </c>
    </row>
    <row r="22775" spans="1:4" x14ac:dyDescent="0.2">
      <c r="A22775" t="s">
        <v>571</v>
      </c>
      <c r="B22775" t="s">
        <v>223</v>
      </c>
      <c r="C22775">
        <v>0.11107300000000001</v>
      </c>
      <c r="D22775">
        <v>0</v>
      </c>
    </row>
    <row r="22776" spans="1:4" x14ac:dyDescent="0.2">
      <c r="A22776" t="s">
        <v>571</v>
      </c>
      <c r="B22776" t="s">
        <v>347</v>
      </c>
      <c r="C22776">
        <v>0.12101000000000001</v>
      </c>
      <c r="D22776" s="2">
        <v>8.0688599999999997E-299</v>
      </c>
    </row>
    <row r="22777" spans="1:4" x14ac:dyDescent="0.2">
      <c r="A22777" t="s">
        <v>571</v>
      </c>
      <c r="B22777" t="s">
        <v>279</v>
      </c>
      <c r="C22777">
        <v>7.6682799999999995E-2</v>
      </c>
      <c r="D22777">
        <v>0</v>
      </c>
    </row>
    <row r="22778" spans="1:4" x14ac:dyDescent="0.2">
      <c r="A22778" t="s">
        <v>571</v>
      </c>
      <c r="B22778" t="s">
        <v>45</v>
      </c>
      <c r="C22778">
        <v>6.3712400000000002E-2</v>
      </c>
      <c r="D22778">
        <v>0</v>
      </c>
    </row>
    <row r="22779" spans="1:4" x14ac:dyDescent="0.2">
      <c r="A22779" t="s">
        <v>571</v>
      </c>
      <c r="B22779" t="s">
        <v>243</v>
      </c>
      <c r="C22779">
        <v>0.124491</v>
      </c>
      <c r="D22779" s="2">
        <v>8.8841399999999997E-280</v>
      </c>
    </row>
    <row r="22780" spans="1:4" x14ac:dyDescent="0.2">
      <c r="A22780" t="s">
        <v>571</v>
      </c>
      <c r="B22780" t="s">
        <v>481</v>
      </c>
      <c r="C22780">
        <v>0.108487</v>
      </c>
      <c r="D22780">
        <v>0</v>
      </c>
    </row>
    <row r="22781" spans="1:4" x14ac:dyDescent="0.2">
      <c r="A22781" t="s">
        <v>571</v>
      </c>
      <c r="B22781" t="s">
        <v>597</v>
      </c>
      <c r="C22781">
        <v>0.12214</v>
      </c>
      <c r="D22781" s="2">
        <v>9.2950799999999993E-291</v>
      </c>
    </row>
    <row r="22782" spans="1:4" x14ac:dyDescent="0.2">
      <c r="A22782" t="s">
        <v>571</v>
      </c>
      <c r="B22782" t="s">
        <v>631</v>
      </c>
      <c r="C22782">
        <v>8.4330199999999994E-2</v>
      </c>
      <c r="D22782">
        <v>0</v>
      </c>
    </row>
    <row r="22783" spans="1:4" x14ac:dyDescent="0.2">
      <c r="A22783" t="s">
        <v>571</v>
      </c>
      <c r="B22783" t="s">
        <v>315</v>
      </c>
      <c r="C22783">
        <v>9.7486900000000001E-2</v>
      </c>
      <c r="D22783">
        <v>0</v>
      </c>
    </row>
    <row r="22784" spans="1:4" x14ac:dyDescent="0.2">
      <c r="A22784" t="s">
        <v>571</v>
      </c>
      <c r="B22784" t="s">
        <v>701</v>
      </c>
      <c r="C22784">
        <v>0.12827</v>
      </c>
      <c r="D22784" s="2">
        <v>1.00489E-253</v>
      </c>
    </row>
    <row r="22785" spans="1:4" x14ac:dyDescent="0.2">
      <c r="A22785" t="s">
        <v>571</v>
      </c>
      <c r="B22785" t="s">
        <v>239</v>
      </c>
      <c r="C22785">
        <v>0.129604</v>
      </c>
      <c r="D22785" s="2">
        <v>3.0297500000000002E-247</v>
      </c>
    </row>
    <row r="22786" spans="1:4" x14ac:dyDescent="0.2">
      <c r="A22786" t="s">
        <v>571</v>
      </c>
      <c r="B22786" t="s">
        <v>477</v>
      </c>
      <c r="C22786">
        <v>0.17440800000000001</v>
      </c>
      <c r="D22786" s="2">
        <v>1.33489E-90</v>
      </c>
    </row>
    <row r="22787" spans="1:4" x14ac:dyDescent="0.2">
      <c r="A22787" t="s">
        <v>571</v>
      </c>
      <c r="B22787" t="s">
        <v>155</v>
      </c>
      <c r="C22787">
        <v>0.106047</v>
      </c>
      <c r="D22787">
        <v>0</v>
      </c>
    </row>
    <row r="22788" spans="1:4" x14ac:dyDescent="0.2">
      <c r="A22788" t="s">
        <v>571</v>
      </c>
      <c r="B22788" t="s">
        <v>89</v>
      </c>
      <c r="C22788">
        <v>0.102268</v>
      </c>
      <c r="D22788">
        <v>0</v>
      </c>
    </row>
    <row r="22789" spans="1:4" x14ac:dyDescent="0.2">
      <c r="A22789" t="s">
        <v>571</v>
      </c>
      <c r="B22789" t="s">
        <v>625</v>
      </c>
      <c r="C22789">
        <v>8.3864499999999995E-2</v>
      </c>
      <c r="D22789">
        <v>0</v>
      </c>
    </row>
    <row r="22790" spans="1:4" x14ac:dyDescent="0.2">
      <c r="A22790" t="s">
        <v>571</v>
      </c>
      <c r="B22790" t="s">
        <v>497</v>
      </c>
      <c r="C22790">
        <v>0.178173</v>
      </c>
      <c r="D22790" s="2">
        <v>4.6360799999999999E-82</v>
      </c>
    </row>
    <row r="22791" spans="1:4" x14ac:dyDescent="0.2">
      <c r="A22791" t="s">
        <v>571</v>
      </c>
      <c r="B22791" t="s">
        <v>273</v>
      </c>
      <c r="C22791">
        <v>0.112887</v>
      </c>
      <c r="D22791">
        <v>0</v>
      </c>
    </row>
    <row r="22792" spans="1:4" x14ac:dyDescent="0.2">
      <c r="A22792" t="s">
        <v>571</v>
      </c>
      <c r="B22792" t="s">
        <v>133</v>
      </c>
      <c r="C22792">
        <v>0.13694799999999999</v>
      </c>
      <c r="D22792" s="2">
        <v>2.1654E-210</v>
      </c>
    </row>
    <row r="22793" spans="1:4" x14ac:dyDescent="0.2">
      <c r="A22793" t="s">
        <v>571</v>
      </c>
      <c r="B22793" t="s">
        <v>745</v>
      </c>
      <c r="C22793">
        <v>0.11197</v>
      </c>
      <c r="D22793">
        <v>0</v>
      </c>
    </row>
    <row r="22794" spans="1:4" x14ac:dyDescent="0.2">
      <c r="A22794" t="s">
        <v>571</v>
      </c>
      <c r="B22794" t="s">
        <v>169</v>
      </c>
      <c r="C22794">
        <v>0.11107300000000001</v>
      </c>
      <c r="D22794">
        <v>0</v>
      </c>
    </row>
    <row r="22795" spans="1:4" x14ac:dyDescent="0.2">
      <c r="A22795" t="s">
        <v>571</v>
      </c>
      <c r="B22795" t="s">
        <v>411</v>
      </c>
      <c r="C22795">
        <v>0.104495</v>
      </c>
      <c r="D22795">
        <v>0</v>
      </c>
    </row>
    <row r="22796" spans="1:4" x14ac:dyDescent="0.2">
      <c r="A22796" t="s">
        <v>571</v>
      </c>
      <c r="B22796" t="s">
        <v>717</v>
      </c>
      <c r="C22796">
        <v>0.13694799999999999</v>
      </c>
      <c r="D22796" s="2">
        <v>2.4480800000000001E-210</v>
      </c>
    </row>
    <row r="22797" spans="1:4" x14ac:dyDescent="0.2">
      <c r="A22797" t="s">
        <v>571</v>
      </c>
      <c r="B22797" t="s">
        <v>577</v>
      </c>
      <c r="C22797">
        <v>7.3710499999999998E-2</v>
      </c>
      <c r="D22797">
        <v>0</v>
      </c>
    </row>
    <row r="22798" spans="1:4" x14ac:dyDescent="0.2">
      <c r="A22798" t="s">
        <v>571</v>
      </c>
      <c r="B22798" t="s">
        <v>431</v>
      </c>
      <c r="C22798">
        <v>0.100152</v>
      </c>
      <c r="D22798">
        <v>0</v>
      </c>
    </row>
    <row r="22799" spans="1:4" x14ac:dyDescent="0.2">
      <c r="A22799" t="s">
        <v>571</v>
      </c>
      <c r="B22799" t="s">
        <v>527</v>
      </c>
      <c r="C22799">
        <v>0.178173</v>
      </c>
      <c r="D22799" s="2">
        <v>2.5739600000000001E-83</v>
      </c>
    </row>
    <row r="22800" spans="1:4" x14ac:dyDescent="0.2">
      <c r="A22800" t="s">
        <v>571</v>
      </c>
      <c r="B22800" t="s">
        <v>119</v>
      </c>
      <c r="C22800">
        <v>8.5278300000000001E-2</v>
      </c>
      <c r="D22800">
        <v>0</v>
      </c>
    </row>
    <row r="22801" spans="1:4" x14ac:dyDescent="0.2">
      <c r="A22801" t="s">
        <v>571</v>
      </c>
      <c r="B22801" t="s">
        <v>173</v>
      </c>
      <c r="C22801">
        <v>0.11107300000000001</v>
      </c>
      <c r="D22801">
        <v>0</v>
      </c>
    </row>
    <row r="22802" spans="1:4" x14ac:dyDescent="0.2">
      <c r="A22802" t="s">
        <v>571</v>
      </c>
      <c r="B22802" t="s">
        <v>99</v>
      </c>
      <c r="C22802">
        <v>0.17092599999999999</v>
      </c>
      <c r="D22802" s="2">
        <v>6.6409800000000001E-98</v>
      </c>
    </row>
    <row r="22803" spans="1:4" x14ac:dyDescent="0.2">
      <c r="A22803" t="s">
        <v>571</v>
      </c>
      <c r="B22803" t="s">
        <v>183</v>
      </c>
      <c r="C22803">
        <v>0.106845</v>
      </c>
      <c r="D22803">
        <v>0</v>
      </c>
    </row>
    <row r="22804" spans="1:4" x14ac:dyDescent="0.2">
      <c r="A22804" t="s">
        <v>571</v>
      </c>
      <c r="B22804" t="s">
        <v>101</v>
      </c>
      <c r="C22804">
        <v>0.17440800000000001</v>
      </c>
      <c r="D22804" s="2">
        <v>1.4424599999999999E-89</v>
      </c>
    </row>
    <row r="22805" spans="1:4" x14ac:dyDescent="0.2">
      <c r="A22805" t="s">
        <v>19</v>
      </c>
      <c r="B22805" t="s">
        <v>195</v>
      </c>
      <c r="C22805">
        <v>0.13694799999999999</v>
      </c>
      <c r="D22805" s="2">
        <v>6.2941800000000001E-221</v>
      </c>
    </row>
    <row r="22806" spans="1:4" x14ac:dyDescent="0.2">
      <c r="A22806" t="s">
        <v>19</v>
      </c>
      <c r="B22806" t="s">
        <v>93</v>
      </c>
      <c r="C22806">
        <v>0.164662</v>
      </c>
      <c r="D22806" s="2">
        <v>1.8859100000000001E-110</v>
      </c>
    </row>
    <row r="22807" spans="1:4" x14ac:dyDescent="0.2">
      <c r="A22807" t="s">
        <v>19</v>
      </c>
      <c r="B22807" t="s">
        <v>529</v>
      </c>
      <c r="C22807">
        <v>8.1178500000000001E-2</v>
      </c>
      <c r="D22807">
        <v>0</v>
      </c>
    </row>
    <row r="22808" spans="1:4" x14ac:dyDescent="0.2">
      <c r="A22808" t="s">
        <v>19</v>
      </c>
      <c r="B22808" t="s">
        <v>495</v>
      </c>
      <c r="C22808">
        <v>9.09306E-2</v>
      </c>
      <c r="D22808">
        <v>0</v>
      </c>
    </row>
    <row r="22809" spans="1:4" x14ac:dyDescent="0.2">
      <c r="A22809" t="s">
        <v>19</v>
      </c>
      <c r="B22809" t="s">
        <v>615</v>
      </c>
      <c r="C22809">
        <v>7.9483700000000004E-2</v>
      </c>
      <c r="D22809">
        <v>0</v>
      </c>
    </row>
    <row r="22810" spans="1:4" x14ac:dyDescent="0.2">
      <c r="A22810" t="s">
        <v>19</v>
      </c>
      <c r="B22810" t="s">
        <v>471</v>
      </c>
      <c r="C22810">
        <v>8.4801399999999999E-2</v>
      </c>
      <c r="D22810">
        <v>0</v>
      </c>
    </row>
    <row r="22811" spans="1:4" x14ac:dyDescent="0.2">
      <c r="A22811" t="s">
        <v>19</v>
      </c>
      <c r="B22811" t="s">
        <v>531</v>
      </c>
      <c r="C22811">
        <v>0.100152</v>
      </c>
      <c r="D22811">
        <v>0</v>
      </c>
    </row>
    <row r="22812" spans="1:4" x14ac:dyDescent="0.2">
      <c r="A22812" t="s">
        <v>19</v>
      </c>
      <c r="B22812" t="s">
        <v>103</v>
      </c>
      <c r="C22812">
        <v>0.16182199999999999</v>
      </c>
      <c r="D22812" s="2">
        <v>1.1649600000000001E-118</v>
      </c>
    </row>
    <row r="22813" spans="1:4" x14ac:dyDescent="0.2">
      <c r="A22813" t="s">
        <v>19</v>
      </c>
      <c r="B22813" t="s">
        <v>139</v>
      </c>
      <c r="C22813">
        <v>0.11107300000000001</v>
      </c>
      <c r="D22813">
        <v>0</v>
      </c>
    </row>
    <row r="22814" spans="1:4" x14ac:dyDescent="0.2">
      <c r="A22814" t="s">
        <v>19</v>
      </c>
      <c r="B22814" t="s">
        <v>235</v>
      </c>
      <c r="C22814">
        <v>0.110193</v>
      </c>
      <c r="D22814">
        <v>0</v>
      </c>
    </row>
    <row r="22815" spans="1:4" x14ac:dyDescent="0.2">
      <c r="A22815" t="s">
        <v>19</v>
      </c>
      <c r="B22815" t="s">
        <v>201</v>
      </c>
      <c r="C22815">
        <v>8.0747899999999997E-2</v>
      </c>
      <c r="D22815">
        <v>0</v>
      </c>
    </row>
    <row r="22816" spans="1:4" x14ac:dyDescent="0.2">
      <c r="A22816" t="s">
        <v>19</v>
      </c>
      <c r="B22816" t="s">
        <v>409</v>
      </c>
      <c r="C22816">
        <v>0.107658</v>
      </c>
      <c r="D22816">
        <v>0</v>
      </c>
    </row>
    <row r="22817" spans="1:4" x14ac:dyDescent="0.2">
      <c r="A22817" t="s">
        <v>19</v>
      </c>
      <c r="B22817" t="s">
        <v>353</v>
      </c>
      <c r="C22817">
        <v>7.6298500000000005E-2</v>
      </c>
      <c r="D22817">
        <v>0</v>
      </c>
    </row>
    <row r="22818" spans="1:4" x14ac:dyDescent="0.2">
      <c r="A22818" t="s">
        <v>19</v>
      </c>
      <c r="B22818" t="s">
        <v>345</v>
      </c>
      <c r="C22818">
        <v>0.12571499999999999</v>
      </c>
      <c r="D22818" s="2">
        <v>1.3836899999999999E-262</v>
      </c>
    </row>
    <row r="22819" spans="1:4" x14ac:dyDescent="0.2">
      <c r="A22819" t="s">
        <v>19</v>
      </c>
      <c r="B22819" t="s">
        <v>403</v>
      </c>
      <c r="C22819">
        <v>0.10084600000000001</v>
      </c>
      <c r="D22819">
        <v>0</v>
      </c>
    </row>
    <row r="22820" spans="1:4" x14ac:dyDescent="0.2">
      <c r="A22820" t="s">
        <v>19</v>
      </c>
      <c r="B22820" t="s">
        <v>637</v>
      </c>
      <c r="C22820">
        <v>0.129604</v>
      </c>
      <c r="D22820" s="2">
        <v>4.5364399999999998E-244</v>
      </c>
    </row>
    <row r="22821" spans="1:4" x14ac:dyDescent="0.2">
      <c r="A22821" t="s">
        <v>19</v>
      </c>
      <c r="B22821" t="s">
        <v>257</v>
      </c>
      <c r="C22821">
        <v>8.7750599999999998E-2</v>
      </c>
      <c r="D22821">
        <v>0</v>
      </c>
    </row>
    <row r="22822" spans="1:4" x14ac:dyDescent="0.2">
      <c r="A22822" t="s">
        <v>19</v>
      </c>
      <c r="B22822" t="s">
        <v>47</v>
      </c>
      <c r="C22822">
        <v>7.5168100000000002E-2</v>
      </c>
      <c r="D22822">
        <v>0</v>
      </c>
    </row>
    <row r="22823" spans="1:4" x14ac:dyDescent="0.2">
      <c r="A22823" t="s">
        <v>19</v>
      </c>
      <c r="B22823" t="s">
        <v>707</v>
      </c>
      <c r="C22823">
        <v>0.14025799999999999</v>
      </c>
      <c r="D22823" s="2">
        <v>1.92043E-198</v>
      </c>
    </row>
    <row r="22824" spans="1:4" x14ac:dyDescent="0.2">
      <c r="A22824" t="s">
        <v>19</v>
      </c>
      <c r="B22824" t="s">
        <v>71</v>
      </c>
      <c r="C22824">
        <v>0.101551</v>
      </c>
      <c r="D22824">
        <v>0</v>
      </c>
    </row>
    <row r="22825" spans="1:4" x14ac:dyDescent="0.2">
      <c r="A22825" t="s">
        <v>19</v>
      </c>
      <c r="B22825" t="s">
        <v>721</v>
      </c>
      <c r="C22825">
        <v>0.110193</v>
      </c>
      <c r="D22825">
        <v>0</v>
      </c>
    </row>
    <row r="22826" spans="1:4" x14ac:dyDescent="0.2">
      <c r="A22826" t="s">
        <v>19</v>
      </c>
      <c r="B22826" t="s">
        <v>467</v>
      </c>
      <c r="C22826">
        <v>0.14025799999999999</v>
      </c>
      <c r="D22826" s="2">
        <v>2.8995899999999999E-195</v>
      </c>
    </row>
    <row r="22827" spans="1:4" x14ac:dyDescent="0.2">
      <c r="A22827" t="s">
        <v>19</v>
      </c>
      <c r="B22827" t="s">
        <v>485</v>
      </c>
      <c r="C22827">
        <v>0.117785</v>
      </c>
      <c r="D22827" s="2" t="s">
        <v>1598</v>
      </c>
    </row>
    <row r="22828" spans="1:4" x14ac:dyDescent="0.2">
      <c r="A22828" t="s">
        <v>19</v>
      </c>
      <c r="B22828" t="s">
        <v>3</v>
      </c>
      <c r="C22828">
        <v>7.7068099999999997E-3</v>
      </c>
      <c r="D22828">
        <v>0</v>
      </c>
    </row>
    <row r="22829" spans="1:4" x14ac:dyDescent="0.2">
      <c r="A22829" t="s">
        <v>19</v>
      </c>
      <c r="B22829" t="s">
        <v>483</v>
      </c>
      <c r="C22829">
        <v>0.117785</v>
      </c>
      <c r="D22829" s="2" t="s">
        <v>1599</v>
      </c>
    </row>
    <row r="22830" spans="1:4" x14ac:dyDescent="0.2">
      <c r="A22830" t="s">
        <v>19</v>
      </c>
      <c r="B22830" t="s">
        <v>693</v>
      </c>
      <c r="C22830">
        <v>0.106047</v>
      </c>
      <c r="D22830">
        <v>0</v>
      </c>
    </row>
    <row r="22831" spans="1:4" x14ac:dyDescent="0.2">
      <c r="A22831" t="s">
        <v>19</v>
      </c>
      <c r="B22831" t="s">
        <v>445</v>
      </c>
      <c r="C22831">
        <v>0.12827</v>
      </c>
      <c r="D22831" s="2">
        <v>6.5507499999999996E-261</v>
      </c>
    </row>
    <row r="22832" spans="1:4" x14ac:dyDescent="0.2">
      <c r="A22832" t="s">
        <v>19</v>
      </c>
      <c r="B22832" t="s">
        <v>689</v>
      </c>
      <c r="C22832">
        <v>0.105264</v>
      </c>
      <c r="D22832">
        <v>0</v>
      </c>
    </row>
    <row r="22833" spans="1:4" x14ac:dyDescent="0.2">
      <c r="A22833" t="s">
        <v>19</v>
      </c>
      <c r="B22833" t="s">
        <v>581</v>
      </c>
      <c r="C22833">
        <v>7.9071100000000005E-2</v>
      </c>
      <c r="D22833">
        <v>0</v>
      </c>
    </row>
    <row r="22834" spans="1:4" x14ac:dyDescent="0.2">
      <c r="A22834" t="s">
        <v>19</v>
      </c>
      <c r="B22834" t="s">
        <v>299</v>
      </c>
      <c r="C22834">
        <v>0.106047</v>
      </c>
      <c r="D22834">
        <v>0</v>
      </c>
    </row>
    <row r="22835" spans="1:4" x14ac:dyDescent="0.2">
      <c r="A22835" t="s">
        <v>19</v>
      </c>
      <c r="B22835" t="s">
        <v>709</v>
      </c>
      <c r="C22835">
        <v>0.12330000000000001</v>
      </c>
      <c r="D22835" s="2">
        <v>3.4256900000000001E-292</v>
      </c>
    </row>
    <row r="22836" spans="1:4" x14ac:dyDescent="0.2">
      <c r="A22836" t="s">
        <v>19</v>
      </c>
      <c r="B22836" t="s">
        <v>579</v>
      </c>
      <c r="C22836">
        <v>8.3404099999999995E-2</v>
      </c>
      <c r="D22836">
        <v>0</v>
      </c>
    </row>
    <row r="22837" spans="1:4" x14ac:dyDescent="0.2">
      <c r="A22837" t="s">
        <v>19</v>
      </c>
      <c r="B22837" t="s">
        <v>137</v>
      </c>
      <c r="C22837">
        <v>0.10299700000000001</v>
      </c>
      <c r="D22837">
        <v>0</v>
      </c>
    </row>
    <row r="22838" spans="1:4" x14ac:dyDescent="0.2">
      <c r="A22838" t="s">
        <v>19</v>
      </c>
      <c r="B22838" t="s">
        <v>505</v>
      </c>
      <c r="C22838">
        <v>0.124491</v>
      </c>
      <c r="D22838" s="2">
        <v>9.6737900000000009E-280</v>
      </c>
    </row>
    <row r="22839" spans="1:4" x14ac:dyDescent="0.2">
      <c r="A22839" t="s">
        <v>19</v>
      </c>
      <c r="B22839" t="s">
        <v>43</v>
      </c>
      <c r="C22839">
        <v>8.1178500000000001E-2</v>
      </c>
      <c r="D22839">
        <v>0</v>
      </c>
    </row>
    <row r="22840" spans="1:4" x14ac:dyDescent="0.2">
      <c r="A22840" t="s">
        <v>19</v>
      </c>
      <c r="B22840" t="s">
        <v>209</v>
      </c>
      <c r="C22840">
        <v>8.24989E-2</v>
      </c>
      <c r="D22840">
        <v>0</v>
      </c>
    </row>
    <row r="22841" spans="1:4" x14ac:dyDescent="0.2">
      <c r="A22841" t="s">
        <v>19</v>
      </c>
      <c r="B22841" t="s">
        <v>607</v>
      </c>
      <c r="C22841">
        <v>8.5760799999999998E-2</v>
      </c>
      <c r="D22841">
        <v>0</v>
      </c>
    </row>
    <row r="22842" spans="1:4" x14ac:dyDescent="0.2">
      <c r="A22842" t="s">
        <v>19</v>
      </c>
      <c r="B22842" t="s">
        <v>255</v>
      </c>
      <c r="C22842">
        <v>0.107658</v>
      </c>
      <c r="D22842">
        <v>0</v>
      </c>
    </row>
    <row r="22843" spans="1:4" x14ac:dyDescent="0.2">
      <c r="A22843" t="s">
        <v>19</v>
      </c>
      <c r="B22843" t="s">
        <v>221</v>
      </c>
      <c r="C22843">
        <v>0.112887</v>
      </c>
      <c r="D22843">
        <v>0</v>
      </c>
    </row>
    <row r="22844" spans="1:4" x14ac:dyDescent="0.2">
      <c r="A22844" t="s">
        <v>19</v>
      </c>
      <c r="B22844" t="s">
        <v>41</v>
      </c>
      <c r="C22844">
        <v>8.0322000000000005E-2</v>
      </c>
      <c r="D22844">
        <v>0</v>
      </c>
    </row>
    <row r="22845" spans="1:4" x14ac:dyDescent="0.2">
      <c r="A22845" t="s">
        <v>19</v>
      </c>
      <c r="B22845" t="s">
        <v>141</v>
      </c>
      <c r="C22845">
        <v>0.106047</v>
      </c>
      <c r="D22845">
        <v>0</v>
      </c>
    </row>
    <row r="22846" spans="1:4" x14ac:dyDescent="0.2">
      <c r="A22846" t="s">
        <v>19</v>
      </c>
      <c r="B22846" t="s">
        <v>29</v>
      </c>
      <c r="C22846">
        <v>7.5168100000000002E-2</v>
      </c>
      <c r="D22846">
        <v>0</v>
      </c>
    </row>
    <row r="22847" spans="1:4" x14ac:dyDescent="0.2">
      <c r="A22847" t="s">
        <v>19</v>
      </c>
      <c r="B22847" t="s">
        <v>25</v>
      </c>
      <c r="C22847">
        <v>0.11382299999999999</v>
      </c>
      <c r="D22847">
        <v>0</v>
      </c>
    </row>
    <row r="22848" spans="1:4" x14ac:dyDescent="0.2">
      <c r="A22848" t="s">
        <v>19</v>
      </c>
      <c r="B22848" t="s">
        <v>421</v>
      </c>
      <c r="C22848">
        <v>0.11676</v>
      </c>
      <c r="D22848">
        <v>0</v>
      </c>
    </row>
    <row r="22849" spans="1:4" x14ac:dyDescent="0.2">
      <c r="A22849" t="s">
        <v>19</v>
      </c>
      <c r="B22849" t="s">
        <v>333</v>
      </c>
      <c r="C22849">
        <v>0.14977699999999999</v>
      </c>
      <c r="D22849" s="2">
        <v>2.7570400000000001E-157</v>
      </c>
    </row>
    <row r="22850" spans="1:4" x14ac:dyDescent="0.2">
      <c r="A22850" t="s">
        <v>19</v>
      </c>
      <c r="B22850" t="s">
        <v>753</v>
      </c>
      <c r="C22850">
        <v>7.9483700000000004E-2</v>
      </c>
      <c r="D22850">
        <v>0</v>
      </c>
    </row>
    <row r="22851" spans="1:4" x14ac:dyDescent="0.2">
      <c r="A22851" t="s">
        <v>19</v>
      </c>
      <c r="B22851" t="s">
        <v>5</v>
      </c>
      <c r="C22851">
        <v>2.8771399999999999E-2</v>
      </c>
      <c r="D22851">
        <v>0</v>
      </c>
    </row>
    <row r="22852" spans="1:4" x14ac:dyDescent="0.2">
      <c r="A22852" t="s">
        <v>19</v>
      </c>
      <c r="B22852" t="s">
        <v>569</v>
      </c>
      <c r="C22852">
        <v>7.3710499999999998E-2</v>
      </c>
      <c r="D22852">
        <v>0</v>
      </c>
    </row>
    <row r="22853" spans="1:4" x14ac:dyDescent="0.2">
      <c r="A22853" t="s">
        <v>19</v>
      </c>
      <c r="B22853" t="s">
        <v>153</v>
      </c>
      <c r="C22853">
        <v>0.102268</v>
      </c>
      <c r="D22853">
        <v>0</v>
      </c>
    </row>
    <row r="22854" spans="1:4" x14ac:dyDescent="0.2">
      <c r="A22854" t="s">
        <v>19</v>
      </c>
      <c r="B22854" t="s">
        <v>725</v>
      </c>
      <c r="C22854">
        <v>0.12214</v>
      </c>
      <c r="D22854" s="2">
        <v>7.3941099999999998E-292</v>
      </c>
    </row>
    <row r="22855" spans="1:4" x14ac:dyDescent="0.2">
      <c r="A22855" t="s">
        <v>19</v>
      </c>
      <c r="B22855" t="s">
        <v>81</v>
      </c>
      <c r="C22855">
        <v>0.102268</v>
      </c>
      <c r="D22855">
        <v>0</v>
      </c>
    </row>
    <row r="22856" spans="1:4" x14ac:dyDescent="0.2">
      <c r="A22856" t="s">
        <v>19</v>
      </c>
      <c r="B22856" t="s">
        <v>705</v>
      </c>
      <c r="C22856">
        <v>8.0747899999999997E-2</v>
      </c>
      <c r="D22856">
        <v>0</v>
      </c>
    </row>
    <row r="22857" spans="1:4" x14ac:dyDescent="0.2">
      <c r="A22857" t="s">
        <v>19</v>
      </c>
      <c r="B22857" t="s">
        <v>61</v>
      </c>
      <c r="C22857">
        <v>0.10299700000000001</v>
      </c>
      <c r="D22857">
        <v>0</v>
      </c>
    </row>
    <row r="22858" spans="1:4" x14ac:dyDescent="0.2">
      <c r="A22858" t="s">
        <v>19</v>
      </c>
      <c r="B22858" t="s">
        <v>563</v>
      </c>
      <c r="C22858">
        <v>6.0564800000000002E-2</v>
      </c>
      <c r="D22858">
        <v>0</v>
      </c>
    </row>
    <row r="22859" spans="1:4" x14ac:dyDescent="0.2">
      <c r="A22859" t="s">
        <v>19</v>
      </c>
      <c r="B22859" t="s">
        <v>591</v>
      </c>
      <c r="C22859">
        <v>8.2053899999999999E-2</v>
      </c>
      <c r="D22859">
        <v>0</v>
      </c>
    </row>
    <row r="22860" spans="1:4" x14ac:dyDescent="0.2">
      <c r="A22860" t="s">
        <v>19</v>
      </c>
      <c r="B22860" t="s">
        <v>87</v>
      </c>
      <c r="C22860">
        <v>9.8798399999999995E-2</v>
      </c>
      <c r="D22860">
        <v>0</v>
      </c>
    </row>
    <row r="22861" spans="1:4" x14ac:dyDescent="0.2">
      <c r="A22861" t="s">
        <v>19</v>
      </c>
      <c r="B22861" t="s">
        <v>685</v>
      </c>
      <c r="C22861">
        <v>0.10299700000000001</v>
      </c>
      <c r="D22861">
        <v>0</v>
      </c>
    </row>
    <row r="22862" spans="1:4" x14ac:dyDescent="0.2">
      <c r="A22862" t="s">
        <v>19</v>
      </c>
      <c r="B22862" t="s">
        <v>565</v>
      </c>
      <c r="C22862">
        <v>6.7762900000000001E-2</v>
      </c>
      <c r="D22862">
        <v>0</v>
      </c>
    </row>
    <row r="22863" spans="1:4" x14ac:dyDescent="0.2">
      <c r="A22863" t="s">
        <v>19</v>
      </c>
      <c r="B22863" t="s">
        <v>561</v>
      </c>
      <c r="C22863">
        <v>6.7458400000000002E-2</v>
      </c>
      <c r="D22863">
        <v>0</v>
      </c>
    </row>
    <row r="22864" spans="1:4" x14ac:dyDescent="0.2">
      <c r="A22864" t="s">
        <v>19</v>
      </c>
      <c r="B22864" t="s">
        <v>389</v>
      </c>
      <c r="C22864">
        <v>0.107658</v>
      </c>
      <c r="D22864">
        <v>0</v>
      </c>
    </row>
    <row r="22865" spans="1:4" x14ac:dyDescent="0.2">
      <c r="A22865" t="s">
        <v>19</v>
      </c>
      <c r="B22865" t="s">
        <v>321</v>
      </c>
      <c r="C22865">
        <v>8.2053899999999999E-2</v>
      </c>
      <c r="D22865">
        <v>0</v>
      </c>
    </row>
    <row r="22866" spans="1:4" x14ac:dyDescent="0.2">
      <c r="A22866" t="s">
        <v>19</v>
      </c>
      <c r="B22866" t="s">
        <v>465</v>
      </c>
      <c r="C22866">
        <v>0.151946</v>
      </c>
      <c r="D22866" s="2">
        <v>1.6814699999999999E-152</v>
      </c>
    </row>
    <row r="22867" spans="1:4" x14ac:dyDescent="0.2">
      <c r="A22867" t="s">
        <v>19</v>
      </c>
      <c r="B22867" t="s">
        <v>755</v>
      </c>
      <c r="C22867">
        <v>8.1178500000000001E-2</v>
      </c>
      <c r="D22867">
        <v>0</v>
      </c>
    </row>
    <row r="22868" spans="1:4" x14ac:dyDescent="0.2">
      <c r="A22868" t="s">
        <v>19</v>
      </c>
      <c r="B22868" t="s">
        <v>83</v>
      </c>
      <c r="C22868">
        <v>0.100152</v>
      </c>
      <c r="D22868">
        <v>0</v>
      </c>
    </row>
    <row r="22869" spans="1:4" x14ac:dyDescent="0.2">
      <c r="A22869" t="s">
        <v>19</v>
      </c>
      <c r="B22869" t="s">
        <v>383</v>
      </c>
      <c r="C22869">
        <v>8.4801399999999999E-2</v>
      </c>
      <c r="D22869">
        <v>0</v>
      </c>
    </row>
    <row r="22870" spans="1:4" x14ac:dyDescent="0.2">
      <c r="A22870" t="s">
        <v>19</v>
      </c>
      <c r="B22870" t="s">
        <v>21</v>
      </c>
      <c r="C22870">
        <v>1.66117E-2</v>
      </c>
      <c r="D22870">
        <v>0</v>
      </c>
    </row>
    <row r="22871" spans="1:4" x14ac:dyDescent="0.2">
      <c r="A22871" t="s">
        <v>19</v>
      </c>
      <c r="B22871" t="s">
        <v>699</v>
      </c>
      <c r="C22871">
        <v>0.11197</v>
      </c>
      <c r="D22871">
        <v>0</v>
      </c>
    </row>
    <row r="22872" spans="1:4" x14ac:dyDescent="0.2">
      <c r="A22872" t="s">
        <v>19</v>
      </c>
      <c r="B22872" t="s">
        <v>449</v>
      </c>
      <c r="C22872">
        <v>0.107658</v>
      </c>
      <c r="D22872">
        <v>0</v>
      </c>
    </row>
    <row r="22873" spans="1:4" x14ac:dyDescent="0.2">
      <c r="A22873" t="s">
        <v>19</v>
      </c>
      <c r="B22873" t="s">
        <v>549</v>
      </c>
      <c r="C22873">
        <v>7.2652400000000006E-2</v>
      </c>
      <c r="D22873">
        <v>0</v>
      </c>
    </row>
    <row r="22874" spans="1:4" x14ac:dyDescent="0.2">
      <c r="A22874" t="s">
        <v>19</v>
      </c>
      <c r="B22874" t="s">
        <v>79</v>
      </c>
      <c r="C22874">
        <v>0.101551</v>
      </c>
      <c r="D22874">
        <v>0</v>
      </c>
    </row>
    <row r="22875" spans="1:4" x14ac:dyDescent="0.2">
      <c r="A22875" t="s">
        <v>19</v>
      </c>
      <c r="B22875" t="s">
        <v>283</v>
      </c>
      <c r="C22875">
        <v>0.112887</v>
      </c>
      <c r="D22875">
        <v>0</v>
      </c>
    </row>
    <row r="22876" spans="1:4" x14ac:dyDescent="0.2">
      <c r="A22876" t="s">
        <v>19</v>
      </c>
      <c r="B22876" t="s">
        <v>759</v>
      </c>
      <c r="C22876">
        <v>8.1178500000000001E-2</v>
      </c>
      <c r="D22876">
        <v>0</v>
      </c>
    </row>
    <row r="22877" spans="1:4" x14ac:dyDescent="0.2">
      <c r="A22877" t="s">
        <v>19</v>
      </c>
      <c r="B22877" t="s">
        <v>623</v>
      </c>
      <c r="C22877">
        <v>9.4377799999999998E-2</v>
      </c>
      <c r="D22877">
        <v>0</v>
      </c>
    </row>
    <row r="22878" spans="1:4" x14ac:dyDescent="0.2">
      <c r="A22878" t="s">
        <v>19</v>
      </c>
      <c r="B22878" t="s">
        <v>231</v>
      </c>
      <c r="C22878">
        <v>0.12214</v>
      </c>
      <c r="D22878" s="2">
        <v>1.9798700000000002E-300</v>
      </c>
    </row>
    <row r="22879" spans="1:4" x14ac:dyDescent="0.2">
      <c r="A22879" t="s">
        <v>19</v>
      </c>
      <c r="B22879" t="s">
        <v>275</v>
      </c>
      <c r="C22879">
        <v>0.14977699999999999</v>
      </c>
      <c r="D22879" s="2">
        <v>1.36701E-155</v>
      </c>
    </row>
    <row r="22880" spans="1:4" x14ac:dyDescent="0.2">
      <c r="A22880" t="s">
        <v>19</v>
      </c>
      <c r="B22880" t="s">
        <v>603</v>
      </c>
      <c r="C22880">
        <v>8.0747899999999997E-2</v>
      </c>
      <c r="D22880">
        <v>0</v>
      </c>
    </row>
    <row r="22881" spans="1:4" x14ac:dyDescent="0.2">
      <c r="A22881" t="s">
        <v>19</v>
      </c>
      <c r="B22881" t="s">
        <v>657</v>
      </c>
      <c r="C22881">
        <v>0.13097900000000001</v>
      </c>
      <c r="D22881" s="2">
        <v>3.8398800000000002E-235</v>
      </c>
    </row>
    <row r="22882" spans="1:4" x14ac:dyDescent="0.2">
      <c r="A22882" t="s">
        <v>19</v>
      </c>
      <c r="B22882" t="s">
        <v>261</v>
      </c>
      <c r="C22882">
        <v>8.2948900000000006E-2</v>
      </c>
      <c r="D22882">
        <v>0</v>
      </c>
    </row>
    <row r="22883" spans="1:4" x14ac:dyDescent="0.2">
      <c r="A22883" t="s">
        <v>19</v>
      </c>
      <c r="B22883" t="s">
        <v>75</v>
      </c>
      <c r="C22883">
        <v>0.10299700000000001</v>
      </c>
      <c r="D22883">
        <v>0</v>
      </c>
    </row>
    <row r="22884" spans="1:4" x14ac:dyDescent="0.2">
      <c r="A22884" t="s">
        <v>19</v>
      </c>
      <c r="B22884" t="s">
        <v>711</v>
      </c>
      <c r="C22884">
        <v>0.12571499999999999</v>
      </c>
      <c r="D22884" s="2">
        <v>6.1735500000000003E-269</v>
      </c>
    </row>
    <row r="22885" spans="1:4" x14ac:dyDescent="0.2">
      <c r="A22885" t="s">
        <v>19</v>
      </c>
      <c r="B22885" t="s">
        <v>535</v>
      </c>
      <c r="C22885">
        <v>8.2948900000000006E-2</v>
      </c>
      <c r="D22885">
        <v>0</v>
      </c>
    </row>
    <row r="22886" spans="1:4" x14ac:dyDescent="0.2">
      <c r="A22886" t="s">
        <v>19</v>
      </c>
      <c r="B22886" t="s">
        <v>327</v>
      </c>
      <c r="C22886">
        <v>8.16138E-2</v>
      </c>
      <c r="D22886">
        <v>0</v>
      </c>
    </row>
    <row r="22887" spans="1:4" x14ac:dyDescent="0.2">
      <c r="A22887" t="s">
        <v>19</v>
      </c>
      <c r="B22887" t="s">
        <v>611</v>
      </c>
      <c r="C22887">
        <v>8.1178500000000001E-2</v>
      </c>
      <c r="D22887">
        <v>0</v>
      </c>
    </row>
    <row r="22888" spans="1:4" x14ac:dyDescent="0.2">
      <c r="A22888" t="s">
        <v>19</v>
      </c>
      <c r="B22888" t="s">
        <v>67</v>
      </c>
      <c r="C22888">
        <v>0.10084600000000001</v>
      </c>
      <c r="D22888">
        <v>0</v>
      </c>
    </row>
    <row r="22889" spans="1:4" x14ac:dyDescent="0.2">
      <c r="A22889" t="s">
        <v>19</v>
      </c>
      <c r="B22889" t="s">
        <v>523</v>
      </c>
      <c r="C22889">
        <v>0.17092599999999999</v>
      </c>
      <c r="D22889" s="2">
        <v>5.18235E-96</v>
      </c>
    </row>
    <row r="22890" spans="1:4" x14ac:dyDescent="0.2">
      <c r="A22890" t="s">
        <v>19</v>
      </c>
      <c r="B22890" t="s">
        <v>525</v>
      </c>
      <c r="C22890">
        <v>0.18226899999999999</v>
      </c>
      <c r="D22890" s="2">
        <v>3.3370599999999999E-75</v>
      </c>
    </row>
    <row r="22891" spans="1:4" x14ac:dyDescent="0.2">
      <c r="A22891" t="s">
        <v>19</v>
      </c>
      <c r="B22891" t="s">
        <v>433</v>
      </c>
      <c r="C22891">
        <v>0.115759</v>
      </c>
      <c r="D22891">
        <v>0</v>
      </c>
    </row>
    <row r="22892" spans="1:4" x14ac:dyDescent="0.2">
      <c r="A22892" t="s">
        <v>19</v>
      </c>
      <c r="B22892" t="s">
        <v>357</v>
      </c>
      <c r="C22892">
        <v>8.24989E-2</v>
      </c>
      <c r="D22892">
        <v>0</v>
      </c>
    </row>
    <row r="22893" spans="1:4" x14ac:dyDescent="0.2">
      <c r="A22893" t="s">
        <v>19</v>
      </c>
      <c r="B22893" t="s">
        <v>337</v>
      </c>
      <c r="C22893">
        <v>0.119909</v>
      </c>
      <c r="D22893" s="2">
        <v>1.5318399999999999E-303</v>
      </c>
    </row>
    <row r="22894" spans="1:4" x14ac:dyDescent="0.2">
      <c r="A22894" t="s">
        <v>19</v>
      </c>
      <c r="B22894" t="s">
        <v>663</v>
      </c>
      <c r="C22894">
        <v>8.5760799999999998E-2</v>
      </c>
      <c r="D22894">
        <v>0</v>
      </c>
    </row>
    <row r="22895" spans="1:4" x14ac:dyDescent="0.2">
      <c r="A22895" t="s">
        <v>19</v>
      </c>
      <c r="B22895" t="s">
        <v>319</v>
      </c>
      <c r="C22895">
        <v>0.117785</v>
      </c>
      <c r="D22895" s="2" t="s">
        <v>1600</v>
      </c>
    </row>
    <row r="22896" spans="1:4" x14ac:dyDescent="0.2">
      <c r="A22896" t="s">
        <v>19</v>
      </c>
      <c r="B22896" t="s">
        <v>587</v>
      </c>
      <c r="C22896">
        <v>0.107658</v>
      </c>
      <c r="D22896">
        <v>0</v>
      </c>
    </row>
    <row r="22897" spans="1:4" x14ac:dyDescent="0.2">
      <c r="A22897" t="s">
        <v>19</v>
      </c>
      <c r="B22897" t="s">
        <v>703</v>
      </c>
      <c r="C22897">
        <v>0.11477999999999999</v>
      </c>
      <c r="D22897">
        <v>0</v>
      </c>
    </row>
    <row r="22898" spans="1:4" x14ac:dyDescent="0.2">
      <c r="A22898" t="s">
        <v>19</v>
      </c>
      <c r="B22898" t="s">
        <v>13</v>
      </c>
      <c r="C22898">
        <v>1.5347E-2</v>
      </c>
      <c r="D22898">
        <v>0</v>
      </c>
    </row>
    <row r="22899" spans="1:4" x14ac:dyDescent="0.2">
      <c r="A22899" t="s">
        <v>19</v>
      </c>
      <c r="B22899" t="s">
        <v>731</v>
      </c>
      <c r="C22899">
        <v>8.0322000000000005E-2</v>
      </c>
      <c r="D22899">
        <v>0</v>
      </c>
    </row>
    <row r="22900" spans="1:4" x14ac:dyDescent="0.2">
      <c r="A22900" t="s">
        <v>19</v>
      </c>
      <c r="B22900" t="s">
        <v>653</v>
      </c>
      <c r="C22900">
        <v>0.129604</v>
      </c>
      <c r="D22900" s="2">
        <v>1.1532599999999999E-242</v>
      </c>
    </row>
    <row r="22901" spans="1:4" x14ac:dyDescent="0.2">
      <c r="A22901" t="s">
        <v>19</v>
      </c>
      <c r="B22901" t="s">
        <v>147</v>
      </c>
      <c r="C22901">
        <v>0.142009</v>
      </c>
      <c r="D22901" s="2">
        <v>3.1734000000000002E-197</v>
      </c>
    </row>
    <row r="22902" spans="1:4" x14ac:dyDescent="0.2">
      <c r="A22902" t="s">
        <v>19</v>
      </c>
      <c r="B22902" t="s">
        <v>555</v>
      </c>
      <c r="C22902">
        <v>6.9323399999999993E-2</v>
      </c>
      <c r="D22902">
        <v>0</v>
      </c>
    </row>
    <row r="22903" spans="1:4" x14ac:dyDescent="0.2">
      <c r="A22903" t="s">
        <v>19</v>
      </c>
      <c r="B22903" t="s">
        <v>241</v>
      </c>
      <c r="C22903">
        <v>0.11107300000000001</v>
      </c>
      <c r="D22903">
        <v>0</v>
      </c>
    </row>
    <row r="22904" spans="1:4" x14ac:dyDescent="0.2">
      <c r="A22904" t="s">
        <v>19</v>
      </c>
      <c r="B22904" t="s">
        <v>723</v>
      </c>
      <c r="C22904">
        <v>0.12214</v>
      </c>
      <c r="D22904" s="2">
        <v>7.4223600000000001E-292</v>
      </c>
    </row>
    <row r="22905" spans="1:4" x14ac:dyDescent="0.2">
      <c r="A22905" t="s">
        <v>19</v>
      </c>
      <c r="B22905" t="s">
        <v>149</v>
      </c>
      <c r="C22905">
        <v>0.147707</v>
      </c>
      <c r="D22905" s="2">
        <v>2.0554E-173</v>
      </c>
    </row>
    <row r="22906" spans="1:4" x14ac:dyDescent="0.2">
      <c r="A22906" t="s">
        <v>19</v>
      </c>
      <c r="B22906" t="s">
        <v>177</v>
      </c>
      <c r="C22906">
        <v>0.124491</v>
      </c>
      <c r="D22906" s="2">
        <v>7.7819600000000002E-280</v>
      </c>
    </row>
    <row r="22907" spans="1:4" x14ac:dyDescent="0.2">
      <c r="A22907" t="s">
        <v>19</v>
      </c>
      <c r="B22907" t="s">
        <v>441</v>
      </c>
      <c r="C22907">
        <v>0.12827</v>
      </c>
      <c r="D22907" s="2">
        <v>6.4944500000000001E-261</v>
      </c>
    </row>
    <row r="22908" spans="1:4" x14ac:dyDescent="0.2">
      <c r="A22908" t="s">
        <v>19</v>
      </c>
      <c r="B22908" t="s">
        <v>649</v>
      </c>
      <c r="C22908">
        <v>0.129604</v>
      </c>
      <c r="D22908" s="2">
        <v>4.5907199999999999E-244</v>
      </c>
    </row>
    <row r="22909" spans="1:4" x14ac:dyDescent="0.2">
      <c r="A22909" t="s">
        <v>19</v>
      </c>
      <c r="B22909" t="s">
        <v>157</v>
      </c>
      <c r="C22909">
        <v>9.09306E-2</v>
      </c>
      <c r="D22909">
        <v>0</v>
      </c>
    </row>
    <row r="22910" spans="1:4" x14ac:dyDescent="0.2">
      <c r="A22910" t="s">
        <v>19</v>
      </c>
      <c r="B22910" t="s">
        <v>573</v>
      </c>
      <c r="C22910">
        <v>7.0951399999999998E-2</v>
      </c>
      <c r="D22910">
        <v>0</v>
      </c>
    </row>
    <row r="22911" spans="1:4" x14ac:dyDescent="0.2">
      <c r="A22911" t="s">
        <v>19</v>
      </c>
      <c r="B22911" t="s">
        <v>543</v>
      </c>
      <c r="C22911">
        <v>8.6249099999999995E-2</v>
      </c>
      <c r="D22911">
        <v>0</v>
      </c>
    </row>
    <row r="22912" spans="1:4" x14ac:dyDescent="0.2">
      <c r="A22912" t="s">
        <v>19</v>
      </c>
      <c r="B22912" t="s">
        <v>65</v>
      </c>
      <c r="C22912">
        <v>0.10299700000000001</v>
      </c>
      <c r="D22912">
        <v>0</v>
      </c>
    </row>
    <row r="22913" spans="1:4" x14ac:dyDescent="0.2">
      <c r="A22913" t="s">
        <v>19</v>
      </c>
      <c r="B22913" t="s">
        <v>453</v>
      </c>
      <c r="C22913">
        <v>8.2948900000000006E-2</v>
      </c>
      <c r="D22913">
        <v>0</v>
      </c>
    </row>
    <row r="22914" spans="1:4" x14ac:dyDescent="0.2">
      <c r="A22914" t="s">
        <v>19</v>
      </c>
      <c r="B22914" t="s">
        <v>325</v>
      </c>
      <c r="C22914">
        <v>8.0322000000000005E-2</v>
      </c>
      <c r="D22914">
        <v>0</v>
      </c>
    </row>
    <row r="22915" spans="1:4" x14ac:dyDescent="0.2">
      <c r="A22915" t="s">
        <v>19</v>
      </c>
      <c r="B22915" t="s">
        <v>69</v>
      </c>
      <c r="C22915">
        <v>0.106047</v>
      </c>
      <c r="D22915">
        <v>0</v>
      </c>
    </row>
    <row r="22916" spans="1:4" x14ac:dyDescent="0.2">
      <c r="A22916" t="s">
        <v>19</v>
      </c>
      <c r="B22916" t="s">
        <v>359</v>
      </c>
      <c r="C22916">
        <v>8.2948900000000006E-2</v>
      </c>
      <c r="D22916">
        <v>0</v>
      </c>
    </row>
    <row r="22917" spans="1:4" x14ac:dyDescent="0.2">
      <c r="A22917" t="s">
        <v>19</v>
      </c>
      <c r="B22917" t="s">
        <v>205</v>
      </c>
      <c r="C22917">
        <v>8.2948900000000006E-2</v>
      </c>
      <c r="D22917">
        <v>0</v>
      </c>
    </row>
    <row r="22918" spans="1:4" x14ac:dyDescent="0.2">
      <c r="A22918" t="s">
        <v>19</v>
      </c>
      <c r="B22918" t="s">
        <v>329</v>
      </c>
      <c r="C22918">
        <v>8.0322000000000005E-2</v>
      </c>
      <c r="D22918">
        <v>0</v>
      </c>
    </row>
    <row r="22919" spans="1:4" x14ac:dyDescent="0.2">
      <c r="A22919" t="s">
        <v>19</v>
      </c>
      <c r="B22919" t="s">
        <v>405</v>
      </c>
      <c r="C22919">
        <v>0.107658</v>
      </c>
      <c r="D22919">
        <v>0</v>
      </c>
    </row>
    <row r="22920" spans="1:4" x14ac:dyDescent="0.2">
      <c r="A22920" t="s">
        <v>19</v>
      </c>
      <c r="B22920" t="s">
        <v>121</v>
      </c>
      <c r="C22920">
        <v>0.124491</v>
      </c>
      <c r="D22920" s="2">
        <v>1.7679400000000001E-284</v>
      </c>
    </row>
    <row r="22921" spans="1:4" x14ac:dyDescent="0.2">
      <c r="A22921" t="s">
        <v>19</v>
      </c>
      <c r="B22921" t="s">
        <v>181</v>
      </c>
      <c r="C22921">
        <v>0.142009</v>
      </c>
      <c r="D22921" s="2">
        <v>1.24797E-187</v>
      </c>
    </row>
    <row r="22922" spans="1:4" x14ac:dyDescent="0.2">
      <c r="A22922" t="s">
        <v>19</v>
      </c>
      <c r="B22922" t="s">
        <v>309</v>
      </c>
      <c r="C22922">
        <v>0.10374</v>
      </c>
      <c r="D22922">
        <v>0</v>
      </c>
    </row>
    <row r="22923" spans="1:4" x14ac:dyDescent="0.2">
      <c r="A22923" t="s">
        <v>19</v>
      </c>
      <c r="B22923" t="s">
        <v>751</v>
      </c>
      <c r="C22923">
        <v>0.12214</v>
      </c>
      <c r="D22923" s="2">
        <v>1.2223499999999999E-285</v>
      </c>
    </row>
    <row r="22924" spans="1:4" x14ac:dyDescent="0.2">
      <c r="A22924" t="s">
        <v>19</v>
      </c>
      <c r="B22924" t="s">
        <v>559</v>
      </c>
      <c r="C22924">
        <v>6.9006100000000001E-2</v>
      </c>
      <c r="D22924">
        <v>0</v>
      </c>
    </row>
    <row r="22925" spans="1:4" x14ac:dyDescent="0.2">
      <c r="A22925" t="s">
        <v>19</v>
      </c>
      <c r="B22925" t="s">
        <v>455</v>
      </c>
      <c r="C22925">
        <v>0.11382299999999999</v>
      </c>
      <c r="D22925">
        <v>0</v>
      </c>
    </row>
    <row r="22926" spans="1:4" x14ac:dyDescent="0.2">
      <c r="A22926" t="s">
        <v>19</v>
      </c>
      <c r="B22926" t="s">
        <v>427</v>
      </c>
      <c r="C22926">
        <v>0.106047</v>
      </c>
      <c r="D22926">
        <v>0</v>
      </c>
    </row>
    <row r="22927" spans="1:4" x14ac:dyDescent="0.2">
      <c r="A22927" t="s">
        <v>19</v>
      </c>
      <c r="B22927" t="s">
        <v>735</v>
      </c>
      <c r="C22927">
        <v>8.16138E-2</v>
      </c>
      <c r="D22927">
        <v>0</v>
      </c>
    </row>
    <row r="22928" spans="1:4" x14ac:dyDescent="0.2">
      <c r="A22928" t="s">
        <v>19</v>
      </c>
      <c r="B22928" t="s">
        <v>287</v>
      </c>
      <c r="C22928">
        <v>7.9900600000000002E-2</v>
      </c>
      <c r="D22928">
        <v>0</v>
      </c>
    </row>
    <row r="22929" spans="1:4" x14ac:dyDescent="0.2">
      <c r="A22929" t="s">
        <v>19</v>
      </c>
      <c r="B22929" t="s">
        <v>567</v>
      </c>
      <c r="C22929">
        <v>6.9006100000000001E-2</v>
      </c>
      <c r="D22929">
        <v>0</v>
      </c>
    </row>
    <row r="22930" spans="1:4" x14ac:dyDescent="0.2">
      <c r="A22930" t="s">
        <v>19</v>
      </c>
      <c r="B22930" t="s">
        <v>97</v>
      </c>
      <c r="C22930">
        <v>0.167688</v>
      </c>
      <c r="D22930" s="2">
        <v>4.4952400000000001E-104</v>
      </c>
    </row>
    <row r="22931" spans="1:4" x14ac:dyDescent="0.2">
      <c r="A22931" t="s">
        <v>19</v>
      </c>
      <c r="B22931" t="s">
        <v>425</v>
      </c>
      <c r="C22931">
        <v>9.9469799999999997E-2</v>
      </c>
      <c r="D22931">
        <v>0</v>
      </c>
    </row>
    <row r="22932" spans="1:4" x14ac:dyDescent="0.2">
      <c r="A22932" t="s">
        <v>19</v>
      </c>
      <c r="B22932" t="s">
        <v>475</v>
      </c>
      <c r="C22932">
        <v>8.0322000000000005E-2</v>
      </c>
      <c r="D22932">
        <v>0</v>
      </c>
    </row>
    <row r="22933" spans="1:4" x14ac:dyDescent="0.2">
      <c r="A22933" t="s">
        <v>19</v>
      </c>
      <c r="B22933" t="s">
        <v>515</v>
      </c>
      <c r="C22933">
        <v>0.18226899999999999</v>
      </c>
      <c r="D22933" s="2">
        <v>8.8891699999999994E-74</v>
      </c>
    </row>
    <row r="22934" spans="1:4" x14ac:dyDescent="0.2">
      <c r="A22934" t="s">
        <v>19</v>
      </c>
      <c r="B22934" t="s">
        <v>175</v>
      </c>
      <c r="C22934">
        <v>0.12101000000000001</v>
      </c>
      <c r="D22934" s="2">
        <v>3.4471899999999999E-303</v>
      </c>
    </row>
    <row r="22935" spans="1:4" x14ac:dyDescent="0.2">
      <c r="A22935" t="s">
        <v>19</v>
      </c>
      <c r="B22935" t="s">
        <v>511</v>
      </c>
      <c r="C22935">
        <v>0.102268</v>
      </c>
      <c r="D22935">
        <v>0</v>
      </c>
    </row>
    <row r="22936" spans="1:4" x14ac:dyDescent="0.2">
      <c r="A22936" t="s">
        <v>19</v>
      </c>
      <c r="B22936" t="s">
        <v>303</v>
      </c>
      <c r="C22936">
        <v>0.11477999999999999</v>
      </c>
      <c r="D22936">
        <v>0</v>
      </c>
    </row>
    <row r="22937" spans="1:4" x14ac:dyDescent="0.2">
      <c r="A22937" t="s">
        <v>19</v>
      </c>
      <c r="B22937" t="s">
        <v>185</v>
      </c>
      <c r="C22937">
        <v>0.11197</v>
      </c>
      <c r="D22937">
        <v>0</v>
      </c>
    </row>
    <row r="22938" spans="1:4" x14ac:dyDescent="0.2">
      <c r="A22938" t="s">
        <v>19</v>
      </c>
      <c r="B22938" t="s">
        <v>191</v>
      </c>
      <c r="C22938">
        <v>0.14025799999999999</v>
      </c>
      <c r="D22938" s="2">
        <v>6.1009899999999999E-205</v>
      </c>
    </row>
    <row r="22939" spans="1:4" x14ac:dyDescent="0.2">
      <c r="A22939" t="s">
        <v>19</v>
      </c>
      <c r="B22939" t="s">
        <v>151</v>
      </c>
      <c r="C22939">
        <v>0.142009</v>
      </c>
      <c r="D22939" s="2">
        <v>3.0811400000000001E-197</v>
      </c>
    </row>
    <row r="22940" spans="1:4" x14ac:dyDescent="0.2">
      <c r="A22940" t="s">
        <v>19</v>
      </c>
      <c r="B22940" t="s">
        <v>313</v>
      </c>
      <c r="C22940">
        <v>0.112887</v>
      </c>
      <c r="D22940">
        <v>0</v>
      </c>
    </row>
    <row r="22941" spans="1:4" x14ac:dyDescent="0.2">
      <c r="A22941" t="s">
        <v>19</v>
      </c>
      <c r="B22941" t="s">
        <v>401</v>
      </c>
      <c r="C22941">
        <v>0.108487</v>
      </c>
      <c r="D22941">
        <v>0</v>
      </c>
    </row>
    <row r="22942" spans="1:4" x14ac:dyDescent="0.2">
      <c r="A22942" t="s">
        <v>19</v>
      </c>
      <c r="B22942" t="s">
        <v>295</v>
      </c>
      <c r="C22942">
        <v>7.9900600000000002E-2</v>
      </c>
      <c r="D22942">
        <v>0</v>
      </c>
    </row>
    <row r="22943" spans="1:4" x14ac:dyDescent="0.2">
      <c r="A22943" t="s">
        <v>19</v>
      </c>
      <c r="B22943" t="s">
        <v>519</v>
      </c>
      <c r="C22943">
        <v>7.4798500000000004E-2</v>
      </c>
      <c r="D22943">
        <v>0</v>
      </c>
    </row>
    <row r="22944" spans="1:4" x14ac:dyDescent="0.2">
      <c r="A22944" t="s">
        <v>19</v>
      </c>
      <c r="B22944" t="s">
        <v>673</v>
      </c>
      <c r="C22944">
        <v>0.101551</v>
      </c>
      <c r="D22944">
        <v>0</v>
      </c>
    </row>
    <row r="22945" spans="1:4" x14ac:dyDescent="0.2">
      <c r="A22945" t="s">
        <v>19</v>
      </c>
      <c r="B22945" t="s">
        <v>123</v>
      </c>
      <c r="C22945">
        <v>0.12214</v>
      </c>
      <c r="D22945" s="2">
        <v>5.0276500000000003E-292</v>
      </c>
    </row>
    <row r="22946" spans="1:4" x14ac:dyDescent="0.2">
      <c r="A22946" t="s">
        <v>19</v>
      </c>
      <c r="B22946" t="s">
        <v>619</v>
      </c>
      <c r="C22946">
        <v>7.9483700000000004E-2</v>
      </c>
      <c r="D22946">
        <v>0</v>
      </c>
    </row>
    <row r="22947" spans="1:4" x14ac:dyDescent="0.2">
      <c r="A22947" t="s">
        <v>19</v>
      </c>
      <c r="B22947" t="s">
        <v>77</v>
      </c>
      <c r="C22947">
        <v>0.10084600000000001</v>
      </c>
      <c r="D22947">
        <v>0</v>
      </c>
    </row>
    <row r="22948" spans="1:4" x14ac:dyDescent="0.2">
      <c r="A22948" t="s">
        <v>19</v>
      </c>
      <c r="B22948" t="s">
        <v>691</v>
      </c>
      <c r="C22948">
        <v>0.105264</v>
      </c>
      <c r="D22948">
        <v>0</v>
      </c>
    </row>
    <row r="22949" spans="1:4" x14ac:dyDescent="0.2">
      <c r="A22949" t="s">
        <v>19</v>
      </c>
      <c r="B22949" t="s">
        <v>27</v>
      </c>
      <c r="C22949">
        <v>0.129604</v>
      </c>
      <c r="D22949" s="2">
        <v>1.3752099999999999E-241</v>
      </c>
    </row>
    <row r="22950" spans="1:4" x14ac:dyDescent="0.2">
      <c r="A22950" t="s">
        <v>19</v>
      </c>
      <c r="B22950" t="s">
        <v>171</v>
      </c>
      <c r="C22950">
        <v>0.14025799999999999</v>
      </c>
      <c r="D22950" s="2">
        <v>3.04208E-195</v>
      </c>
    </row>
    <row r="22951" spans="1:4" x14ac:dyDescent="0.2">
      <c r="A22951" t="s">
        <v>19</v>
      </c>
      <c r="B22951" t="s">
        <v>59</v>
      </c>
      <c r="C22951">
        <v>0.12214</v>
      </c>
      <c r="D22951" s="2">
        <v>2.24643E-295</v>
      </c>
    </row>
    <row r="22952" spans="1:4" x14ac:dyDescent="0.2">
      <c r="A22952" t="s">
        <v>19</v>
      </c>
      <c r="B22952" t="s">
        <v>399</v>
      </c>
      <c r="C22952">
        <v>0.11107300000000001</v>
      </c>
      <c r="D22952">
        <v>0</v>
      </c>
    </row>
    <row r="22953" spans="1:4" x14ac:dyDescent="0.2">
      <c r="A22953" t="s">
        <v>19</v>
      </c>
      <c r="B22953" t="s">
        <v>501</v>
      </c>
      <c r="C22953">
        <v>0.17440800000000001</v>
      </c>
      <c r="D22953" s="2">
        <v>6.8954799999999998E-88</v>
      </c>
    </row>
    <row r="22954" spans="1:4" x14ac:dyDescent="0.2">
      <c r="A22954" t="s">
        <v>19</v>
      </c>
      <c r="B22954" t="s">
        <v>463</v>
      </c>
      <c r="C22954">
        <v>0.13538</v>
      </c>
      <c r="D22954" s="2">
        <v>7.3107800000000003E-222</v>
      </c>
    </row>
    <row r="22955" spans="1:4" x14ac:dyDescent="0.2">
      <c r="A22955" t="s">
        <v>19</v>
      </c>
      <c r="B22955" t="s">
        <v>395</v>
      </c>
      <c r="C22955">
        <v>0.109331</v>
      </c>
      <c r="D22955">
        <v>0</v>
      </c>
    </row>
    <row r="22956" spans="1:4" x14ac:dyDescent="0.2">
      <c r="A22956" t="s">
        <v>19</v>
      </c>
      <c r="B22956" t="s">
        <v>233</v>
      </c>
      <c r="C22956">
        <v>0.115759</v>
      </c>
      <c r="D22956">
        <v>0</v>
      </c>
    </row>
    <row r="22957" spans="1:4" x14ac:dyDescent="0.2">
      <c r="A22957" t="s">
        <v>19</v>
      </c>
      <c r="B22957" t="s">
        <v>271</v>
      </c>
      <c r="C22957">
        <v>9.4377799999999998E-2</v>
      </c>
      <c r="D22957">
        <v>0</v>
      </c>
    </row>
    <row r="22958" spans="1:4" x14ac:dyDescent="0.2">
      <c r="A22958" t="s">
        <v>19</v>
      </c>
      <c r="B22958" t="s">
        <v>301</v>
      </c>
      <c r="C22958">
        <v>0.115759</v>
      </c>
      <c r="D22958">
        <v>0</v>
      </c>
    </row>
    <row r="22959" spans="1:4" x14ac:dyDescent="0.2">
      <c r="A22959" t="s">
        <v>19</v>
      </c>
      <c r="B22959" t="s">
        <v>91</v>
      </c>
      <c r="C22959">
        <v>0.101551</v>
      </c>
      <c r="D22959">
        <v>0</v>
      </c>
    </row>
    <row r="22960" spans="1:4" x14ac:dyDescent="0.2">
      <c r="A22960" t="s">
        <v>19</v>
      </c>
      <c r="B22960" t="s">
        <v>479</v>
      </c>
      <c r="C22960">
        <v>0.117785</v>
      </c>
      <c r="D22960">
        <v>0</v>
      </c>
    </row>
    <row r="22961" spans="1:4" x14ac:dyDescent="0.2">
      <c r="A22961" t="s">
        <v>19</v>
      </c>
      <c r="B22961" t="s">
        <v>85</v>
      </c>
      <c r="C22961">
        <v>0.106047</v>
      </c>
      <c r="D22961">
        <v>0</v>
      </c>
    </row>
    <row r="22962" spans="1:4" x14ac:dyDescent="0.2">
      <c r="A22962" t="s">
        <v>19</v>
      </c>
      <c r="B22962" t="s">
        <v>469</v>
      </c>
      <c r="C22962">
        <v>0.145727</v>
      </c>
      <c r="D22962" s="2">
        <v>2.44232E-181</v>
      </c>
    </row>
    <row r="22963" spans="1:4" x14ac:dyDescent="0.2">
      <c r="A22963" t="s">
        <v>19</v>
      </c>
      <c r="B22963" t="s">
        <v>547</v>
      </c>
      <c r="C22963">
        <v>6.59724E-2</v>
      </c>
      <c r="D22963">
        <v>0</v>
      </c>
    </row>
    <row r="22964" spans="1:4" x14ac:dyDescent="0.2">
      <c r="A22964" t="s">
        <v>19</v>
      </c>
      <c r="B22964" t="s">
        <v>733</v>
      </c>
      <c r="C22964">
        <v>8.24989E-2</v>
      </c>
      <c r="D22964">
        <v>0</v>
      </c>
    </row>
    <row r="22965" spans="1:4" x14ac:dyDescent="0.2">
      <c r="A22965" t="s">
        <v>19</v>
      </c>
      <c r="B22965" t="s">
        <v>537</v>
      </c>
      <c r="C22965">
        <v>8.2948900000000006E-2</v>
      </c>
      <c r="D22965">
        <v>0</v>
      </c>
    </row>
    <row r="22966" spans="1:4" x14ac:dyDescent="0.2">
      <c r="A22966" t="s">
        <v>19</v>
      </c>
      <c r="B22966" t="s">
        <v>17</v>
      </c>
      <c r="C22966">
        <v>1.7068699999999999E-2</v>
      </c>
      <c r="D22966">
        <v>0</v>
      </c>
    </row>
    <row r="22967" spans="1:4" x14ac:dyDescent="0.2">
      <c r="A22967" t="s">
        <v>19</v>
      </c>
      <c r="B22967" t="s">
        <v>651</v>
      </c>
      <c r="C22967">
        <v>0.13097900000000001</v>
      </c>
      <c r="D22967" s="2">
        <v>3.89438E-235</v>
      </c>
    </row>
    <row r="22968" spans="1:4" x14ac:dyDescent="0.2">
      <c r="A22968" t="s">
        <v>19</v>
      </c>
      <c r="B22968" t="s">
        <v>635</v>
      </c>
      <c r="C22968">
        <v>0.129604</v>
      </c>
      <c r="D22968" s="2">
        <v>1.4173699999999999E-241</v>
      </c>
    </row>
    <row r="22969" spans="1:4" x14ac:dyDescent="0.2">
      <c r="A22969" t="s">
        <v>19</v>
      </c>
      <c r="B22969" t="s">
        <v>385</v>
      </c>
      <c r="C22969">
        <v>7.6682799999999995E-2</v>
      </c>
      <c r="D22969">
        <v>0</v>
      </c>
    </row>
    <row r="22970" spans="1:4" x14ac:dyDescent="0.2">
      <c r="A22970" t="s">
        <v>19</v>
      </c>
      <c r="B22970" t="s">
        <v>393</v>
      </c>
      <c r="C22970">
        <v>7.8662800000000005E-2</v>
      </c>
      <c r="D22970">
        <v>0</v>
      </c>
    </row>
    <row r="22971" spans="1:4" x14ac:dyDescent="0.2">
      <c r="A22971" t="s">
        <v>19</v>
      </c>
      <c r="B22971" t="s">
        <v>117</v>
      </c>
      <c r="C22971">
        <v>0.167688</v>
      </c>
      <c r="D22971" s="2">
        <v>3.22234E-103</v>
      </c>
    </row>
    <row r="22972" spans="1:4" x14ac:dyDescent="0.2">
      <c r="A22972" t="s">
        <v>19</v>
      </c>
      <c r="B22972" t="s">
        <v>557</v>
      </c>
      <c r="C22972">
        <v>7.1622699999999997E-2</v>
      </c>
      <c r="D22972">
        <v>0</v>
      </c>
    </row>
    <row r="22973" spans="1:4" x14ac:dyDescent="0.2">
      <c r="A22973" t="s">
        <v>19</v>
      </c>
      <c r="B22973" t="s">
        <v>729</v>
      </c>
      <c r="C22973">
        <v>8.16138E-2</v>
      </c>
      <c r="D22973">
        <v>0</v>
      </c>
    </row>
    <row r="22974" spans="1:4" x14ac:dyDescent="0.2">
      <c r="A22974" t="s">
        <v>19</v>
      </c>
      <c r="B22974" t="s">
        <v>159</v>
      </c>
      <c r="C22974">
        <v>9.09306E-2</v>
      </c>
      <c r="D22974">
        <v>0</v>
      </c>
    </row>
    <row r="22975" spans="1:4" x14ac:dyDescent="0.2">
      <c r="A22975" t="s">
        <v>19</v>
      </c>
      <c r="B22975" t="s">
        <v>645</v>
      </c>
      <c r="C22975">
        <v>0.129604</v>
      </c>
      <c r="D22975" s="2">
        <v>1.1304299999999999E-242</v>
      </c>
    </row>
    <row r="22976" spans="1:4" x14ac:dyDescent="0.2">
      <c r="A22976" t="s">
        <v>19</v>
      </c>
      <c r="B22976" t="s">
        <v>323</v>
      </c>
      <c r="C22976">
        <v>8.16138E-2</v>
      </c>
      <c r="D22976">
        <v>0</v>
      </c>
    </row>
    <row r="22977" spans="1:4" x14ac:dyDescent="0.2">
      <c r="A22977" t="s">
        <v>19</v>
      </c>
      <c r="B22977" t="s">
        <v>415</v>
      </c>
      <c r="C22977">
        <v>0.109331</v>
      </c>
      <c r="D22977">
        <v>0</v>
      </c>
    </row>
    <row r="22978" spans="1:4" x14ac:dyDescent="0.2">
      <c r="A22978" t="s">
        <v>19</v>
      </c>
      <c r="B22978" t="s">
        <v>521</v>
      </c>
      <c r="C22978">
        <v>0.164662</v>
      </c>
      <c r="D22978" s="2">
        <v>1.3135199999999999E-112</v>
      </c>
    </row>
    <row r="22979" spans="1:4" x14ac:dyDescent="0.2">
      <c r="A22979" t="s">
        <v>19</v>
      </c>
      <c r="B22979" t="s">
        <v>281</v>
      </c>
      <c r="C22979">
        <v>0.110193</v>
      </c>
      <c r="D22979">
        <v>0</v>
      </c>
    </row>
    <row r="22980" spans="1:4" x14ac:dyDescent="0.2">
      <c r="A22980" t="s">
        <v>19</v>
      </c>
      <c r="B22980" t="s">
        <v>473</v>
      </c>
      <c r="C22980">
        <v>8.7750599999999998E-2</v>
      </c>
      <c r="D22980">
        <v>0</v>
      </c>
    </row>
    <row r="22981" spans="1:4" x14ac:dyDescent="0.2">
      <c r="A22981" t="s">
        <v>19</v>
      </c>
      <c r="B22981" t="s">
        <v>667</v>
      </c>
      <c r="C22981">
        <v>0.10299700000000001</v>
      </c>
      <c r="D22981">
        <v>0</v>
      </c>
    </row>
    <row r="22982" spans="1:4" x14ac:dyDescent="0.2">
      <c r="A22982" t="s">
        <v>19</v>
      </c>
      <c r="B22982" t="s">
        <v>757</v>
      </c>
      <c r="C22982">
        <v>8.2053899999999999E-2</v>
      </c>
      <c r="D22982">
        <v>0</v>
      </c>
    </row>
    <row r="22983" spans="1:4" x14ac:dyDescent="0.2">
      <c r="A22983" t="s">
        <v>19</v>
      </c>
      <c r="B22983" t="s">
        <v>371</v>
      </c>
      <c r="C22983">
        <v>0.102268</v>
      </c>
      <c r="D22983">
        <v>0</v>
      </c>
    </row>
    <row r="22984" spans="1:4" x14ac:dyDescent="0.2">
      <c r="A22984" t="s">
        <v>19</v>
      </c>
      <c r="B22984" t="s">
        <v>37</v>
      </c>
      <c r="C22984">
        <v>7.5918100000000002E-2</v>
      </c>
      <c r="D22984">
        <v>0</v>
      </c>
    </row>
    <row r="22985" spans="1:4" x14ac:dyDescent="0.2">
      <c r="A22985" t="s">
        <v>19</v>
      </c>
      <c r="B22985" t="s">
        <v>493</v>
      </c>
      <c r="C22985">
        <v>8.7243899999999999E-2</v>
      </c>
      <c r="D22985">
        <v>0</v>
      </c>
    </row>
    <row r="22986" spans="1:4" x14ac:dyDescent="0.2">
      <c r="A22986" t="s">
        <v>19</v>
      </c>
      <c r="B22986" t="s">
        <v>179</v>
      </c>
      <c r="C22986">
        <v>0.12101000000000001</v>
      </c>
      <c r="D22986" s="2">
        <v>3.5748399999999999E-303</v>
      </c>
    </row>
    <row r="22987" spans="1:4" x14ac:dyDescent="0.2">
      <c r="A22987" t="s">
        <v>19</v>
      </c>
      <c r="B22987" t="s">
        <v>509</v>
      </c>
      <c r="C22987">
        <v>0.100152</v>
      </c>
      <c r="D22987">
        <v>0</v>
      </c>
    </row>
    <row r="22988" spans="1:4" x14ac:dyDescent="0.2">
      <c r="A22988" t="s">
        <v>19</v>
      </c>
      <c r="B22988" t="s">
        <v>491</v>
      </c>
      <c r="C22988">
        <v>0.13694799999999999</v>
      </c>
      <c r="D22988" s="2">
        <v>2.0938299999999999E-200</v>
      </c>
    </row>
    <row r="22989" spans="1:4" x14ac:dyDescent="0.2">
      <c r="A22989" t="s">
        <v>19</v>
      </c>
      <c r="B22989" t="s">
        <v>681</v>
      </c>
      <c r="C22989">
        <v>0.104495</v>
      </c>
      <c r="D22989">
        <v>0</v>
      </c>
    </row>
    <row r="22990" spans="1:4" x14ac:dyDescent="0.2">
      <c r="A22990" t="s">
        <v>19</v>
      </c>
      <c r="B22990" t="s">
        <v>247</v>
      </c>
      <c r="C22990">
        <v>0.11197</v>
      </c>
      <c r="D22990">
        <v>0</v>
      </c>
    </row>
    <row r="22991" spans="1:4" x14ac:dyDescent="0.2">
      <c r="A22991" t="s">
        <v>19</v>
      </c>
      <c r="B22991" t="s">
        <v>639</v>
      </c>
      <c r="C22991">
        <v>0.13097900000000001</v>
      </c>
      <c r="D22991" s="2">
        <v>3.8466499999999997E-235</v>
      </c>
    </row>
    <row r="22992" spans="1:4" x14ac:dyDescent="0.2">
      <c r="A22992" t="s">
        <v>19</v>
      </c>
      <c r="B22992" t="s">
        <v>161</v>
      </c>
      <c r="C22992">
        <v>0.126974</v>
      </c>
      <c r="D22992" s="2">
        <v>2.8762799999999998E-261</v>
      </c>
    </row>
    <row r="22993" spans="1:4" x14ac:dyDescent="0.2">
      <c r="A22993" t="s">
        <v>19</v>
      </c>
      <c r="B22993" t="s">
        <v>545</v>
      </c>
      <c r="C22993">
        <v>8.4330199999999994E-2</v>
      </c>
      <c r="D22993">
        <v>0</v>
      </c>
    </row>
    <row r="22994" spans="1:4" x14ac:dyDescent="0.2">
      <c r="A22994" t="s">
        <v>19</v>
      </c>
      <c r="B22994" t="s">
        <v>293</v>
      </c>
      <c r="C22994">
        <v>7.82587E-2</v>
      </c>
      <c r="D22994">
        <v>0</v>
      </c>
    </row>
    <row r="22995" spans="1:4" x14ac:dyDescent="0.2">
      <c r="A22995" t="s">
        <v>19</v>
      </c>
      <c r="B22995" t="s">
        <v>31</v>
      </c>
      <c r="C22995">
        <v>7.5168100000000002E-2</v>
      </c>
      <c r="D22995">
        <v>0</v>
      </c>
    </row>
    <row r="22996" spans="1:4" x14ac:dyDescent="0.2">
      <c r="A22996" t="s">
        <v>19</v>
      </c>
      <c r="B22996" t="s">
        <v>551</v>
      </c>
      <c r="C22996">
        <v>6.6264900000000002E-2</v>
      </c>
      <c r="D22996">
        <v>0</v>
      </c>
    </row>
    <row r="22997" spans="1:4" x14ac:dyDescent="0.2">
      <c r="A22997" t="s">
        <v>19</v>
      </c>
      <c r="B22997" t="s">
        <v>9</v>
      </c>
      <c r="C22997">
        <v>2.27838E-2</v>
      </c>
      <c r="D22997">
        <v>0</v>
      </c>
    </row>
    <row r="22998" spans="1:4" x14ac:dyDescent="0.2">
      <c r="A22998" t="s">
        <v>19</v>
      </c>
      <c r="B22998" t="s">
        <v>367</v>
      </c>
      <c r="C22998">
        <v>0.12214</v>
      </c>
      <c r="D22998" s="2">
        <v>1.6040899999999999E-300</v>
      </c>
    </row>
    <row r="22999" spans="1:4" x14ac:dyDescent="0.2">
      <c r="A22999" t="s">
        <v>19</v>
      </c>
      <c r="B22999" t="s">
        <v>655</v>
      </c>
      <c r="C22999">
        <v>0.13386400000000001</v>
      </c>
      <c r="D22999" s="2">
        <v>3.7886400000000002E-219</v>
      </c>
    </row>
    <row r="23000" spans="1:4" x14ac:dyDescent="0.2">
      <c r="A23000" t="s">
        <v>19</v>
      </c>
      <c r="B23000" t="s">
        <v>617</v>
      </c>
      <c r="C23000">
        <v>8.1178500000000001E-2</v>
      </c>
      <c r="D23000">
        <v>0</v>
      </c>
    </row>
    <row r="23001" spans="1:4" x14ac:dyDescent="0.2">
      <c r="A23001" t="s">
        <v>19</v>
      </c>
      <c r="B23001" t="s">
        <v>737</v>
      </c>
      <c r="C23001">
        <v>7.7858700000000003E-2</v>
      </c>
      <c r="D23001">
        <v>0</v>
      </c>
    </row>
    <row r="23002" spans="1:4" x14ac:dyDescent="0.2">
      <c r="A23002" t="s">
        <v>19</v>
      </c>
      <c r="B23002" t="s">
        <v>629</v>
      </c>
      <c r="C23002">
        <v>8.9309600000000003E-2</v>
      </c>
      <c r="D23002">
        <v>0</v>
      </c>
    </row>
    <row r="23003" spans="1:4" x14ac:dyDescent="0.2">
      <c r="A23003" t="s">
        <v>19</v>
      </c>
      <c r="B23003" t="s">
        <v>605</v>
      </c>
      <c r="C23003">
        <v>7.7070799999999995E-2</v>
      </c>
      <c r="D23003">
        <v>0</v>
      </c>
    </row>
    <row r="23004" spans="1:4" x14ac:dyDescent="0.2">
      <c r="A23004" t="s">
        <v>19</v>
      </c>
      <c r="B23004" t="s">
        <v>213</v>
      </c>
      <c r="C23004">
        <v>0.129604</v>
      </c>
      <c r="D23004" s="2">
        <v>1.3334399999999999E-238</v>
      </c>
    </row>
    <row r="23005" spans="1:4" x14ac:dyDescent="0.2">
      <c r="A23005" t="s">
        <v>19</v>
      </c>
      <c r="B23005" t="s">
        <v>589</v>
      </c>
      <c r="C23005">
        <v>0.110193</v>
      </c>
      <c r="D23005">
        <v>0</v>
      </c>
    </row>
    <row r="23006" spans="1:4" x14ac:dyDescent="0.2">
      <c r="A23006" t="s">
        <v>19</v>
      </c>
      <c r="B23006" t="s">
        <v>585</v>
      </c>
      <c r="C23006">
        <v>0.106047</v>
      </c>
      <c r="D23006">
        <v>0</v>
      </c>
    </row>
    <row r="23007" spans="1:4" x14ac:dyDescent="0.2">
      <c r="A23007" t="s">
        <v>19</v>
      </c>
      <c r="B23007" t="s">
        <v>387</v>
      </c>
      <c r="C23007">
        <v>9.09306E-2</v>
      </c>
      <c r="D23007">
        <v>0</v>
      </c>
    </row>
    <row r="23008" spans="1:4" x14ac:dyDescent="0.2">
      <c r="A23008" t="s">
        <v>19</v>
      </c>
      <c r="B23008" t="s">
        <v>381</v>
      </c>
      <c r="C23008">
        <v>8.0747899999999997E-2</v>
      </c>
      <c r="D23008">
        <v>0</v>
      </c>
    </row>
    <row r="23009" spans="1:4" x14ac:dyDescent="0.2">
      <c r="A23009" t="s">
        <v>19</v>
      </c>
      <c r="B23009" t="s">
        <v>143</v>
      </c>
      <c r="C23009">
        <v>0.142009</v>
      </c>
      <c r="D23009" s="2">
        <v>3.1734000000000002E-197</v>
      </c>
    </row>
    <row r="23010" spans="1:4" x14ac:dyDescent="0.2">
      <c r="A23010" t="s">
        <v>19</v>
      </c>
      <c r="B23010" t="s">
        <v>743</v>
      </c>
      <c r="C23010">
        <v>0.12330000000000001</v>
      </c>
      <c r="D23010" s="2">
        <v>2.70854E-277</v>
      </c>
    </row>
    <row r="23011" spans="1:4" x14ac:dyDescent="0.2">
      <c r="A23011" t="s">
        <v>19</v>
      </c>
      <c r="B23011" t="s">
        <v>443</v>
      </c>
      <c r="C23011">
        <v>0.12827</v>
      </c>
      <c r="D23011" s="2">
        <v>6.6074999999999999E-261</v>
      </c>
    </row>
    <row r="23012" spans="1:4" x14ac:dyDescent="0.2">
      <c r="A23012" t="s">
        <v>19</v>
      </c>
      <c r="B23012" t="s">
        <v>289</v>
      </c>
      <c r="C23012">
        <v>8.0322000000000005E-2</v>
      </c>
      <c r="D23012">
        <v>0</v>
      </c>
    </row>
    <row r="23013" spans="1:4" x14ac:dyDescent="0.2">
      <c r="A23013" t="s">
        <v>19</v>
      </c>
      <c r="B23013" t="s">
        <v>407</v>
      </c>
      <c r="C23013">
        <v>0.106845</v>
      </c>
      <c r="D23013">
        <v>0</v>
      </c>
    </row>
    <row r="23014" spans="1:4" x14ac:dyDescent="0.2">
      <c r="A23014" t="s">
        <v>19</v>
      </c>
      <c r="B23014" t="s">
        <v>225</v>
      </c>
      <c r="C23014">
        <v>0.11107300000000001</v>
      </c>
      <c r="D23014">
        <v>0</v>
      </c>
    </row>
    <row r="23015" spans="1:4" x14ac:dyDescent="0.2">
      <c r="A23015" t="s">
        <v>19</v>
      </c>
      <c r="B23015" t="s">
        <v>193</v>
      </c>
      <c r="C23015">
        <v>0.13694799999999999</v>
      </c>
      <c r="D23015" s="2">
        <v>6.2941800000000001E-221</v>
      </c>
    </row>
    <row r="23016" spans="1:4" x14ac:dyDescent="0.2">
      <c r="A23016" t="s">
        <v>19</v>
      </c>
      <c r="B23016" t="s">
        <v>55</v>
      </c>
      <c r="C23016">
        <v>0.16182199999999999</v>
      </c>
      <c r="D23016" s="2">
        <v>3.9211200000000002E-122</v>
      </c>
    </row>
    <row r="23017" spans="1:4" x14ac:dyDescent="0.2">
      <c r="A23017" t="s">
        <v>19</v>
      </c>
      <c r="B23017" t="s">
        <v>267</v>
      </c>
      <c r="C23017">
        <v>0.105264</v>
      </c>
      <c r="D23017">
        <v>0</v>
      </c>
    </row>
    <row r="23018" spans="1:4" x14ac:dyDescent="0.2">
      <c r="A23018" t="s">
        <v>19</v>
      </c>
      <c r="B23018" t="s">
        <v>163</v>
      </c>
      <c r="C23018">
        <v>0.12214</v>
      </c>
      <c r="D23018" s="2">
        <v>4.1415599999999998E-288</v>
      </c>
    </row>
    <row r="23019" spans="1:4" x14ac:dyDescent="0.2">
      <c r="A23019" t="s">
        <v>19</v>
      </c>
      <c r="B23019" t="s">
        <v>253</v>
      </c>
      <c r="C23019">
        <v>0.108487</v>
      </c>
      <c r="D23019">
        <v>0</v>
      </c>
    </row>
    <row r="23020" spans="1:4" x14ac:dyDescent="0.2">
      <c r="A23020" t="s">
        <v>19</v>
      </c>
      <c r="B23020" t="s">
        <v>199</v>
      </c>
      <c r="C23020">
        <v>8.0322000000000005E-2</v>
      </c>
      <c r="D23020">
        <v>0</v>
      </c>
    </row>
    <row r="23021" spans="1:4" x14ac:dyDescent="0.2">
      <c r="A23021" t="s">
        <v>19</v>
      </c>
      <c r="B23021" t="s">
        <v>749</v>
      </c>
      <c r="C23021">
        <v>0.12214</v>
      </c>
      <c r="D23021" s="2">
        <v>6.3000900000000003E-288</v>
      </c>
    </row>
    <row r="23022" spans="1:4" x14ac:dyDescent="0.2">
      <c r="A23022" t="s">
        <v>19</v>
      </c>
      <c r="B23022" t="s">
        <v>375</v>
      </c>
      <c r="C23022">
        <v>8.4801399999999999E-2</v>
      </c>
      <c r="D23022">
        <v>0</v>
      </c>
    </row>
    <row r="23023" spans="1:4" x14ac:dyDescent="0.2">
      <c r="A23023" t="s">
        <v>19</v>
      </c>
      <c r="B23023" t="s">
        <v>297</v>
      </c>
      <c r="C23023">
        <v>0.11382299999999999</v>
      </c>
      <c r="D23023">
        <v>0</v>
      </c>
    </row>
    <row r="23024" spans="1:4" x14ac:dyDescent="0.2">
      <c r="A23024" t="s">
        <v>19</v>
      </c>
      <c r="B23024" t="s">
        <v>249</v>
      </c>
      <c r="C23024">
        <v>0.115759</v>
      </c>
      <c r="D23024">
        <v>0</v>
      </c>
    </row>
    <row r="23025" spans="1:4" x14ac:dyDescent="0.2">
      <c r="A23025" t="s">
        <v>19</v>
      </c>
      <c r="B23025" t="s">
        <v>335</v>
      </c>
      <c r="C23025">
        <v>0.112887</v>
      </c>
      <c r="D23025">
        <v>0</v>
      </c>
    </row>
    <row r="23026" spans="1:4" x14ac:dyDescent="0.2">
      <c r="A23026" t="s">
        <v>19</v>
      </c>
      <c r="B23026" t="s">
        <v>291</v>
      </c>
      <c r="C23026">
        <v>8.0747899999999997E-2</v>
      </c>
      <c r="D23026">
        <v>0</v>
      </c>
    </row>
    <row r="23027" spans="1:4" x14ac:dyDescent="0.2">
      <c r="A23027" t="s">
        <v>19</v>
      </c>
      <c r="B23027" t="s">
        <v>107</v>
      </c>
      <c r="C23027">
        <v>0.18226899999999999</v>
      </c>
      <c r="D23027" s="2">
        <v>1.36119E-74</v>
      </c>
    </row>
    <row r="23028" spans="1:4" x14ac:dyDescent="0.2">
      <c r="A23028" t="s">
        <v>19</v>
      </c>
      <c r="B23028" t="s">
        <v>697</v>
      </c>
      <c r="C23028">
        <v>0.11197</v>
      </c>
      <c r="D23028">
        <v>0</v>
      </c>
    </row>
    <row r="23029" spans="1:4" x14ac:dyDescent="0.2">
      <c r="A23029" t="s">
        <v>19</v>
      </c>
      <c r="B23029" t="s">
        <v>351</v>
      </c>
      <c r="C23029">
        <v>0.11382299999999999</v>
      </c>
      <c r="D23029">
        <v>0</v>
      </c>
    </row>
    <row r="23030" spans="1:4" x14ac:dyDescent="0.2">
      <c r="A23030" t="s">
        <v>19</v>
      </c>
      <c r="B23030" t="s">
        <v>747</v>
      </c>
      <c r="C23030">
        <v>0.12571499999999999</v>
      </c>
      <c r="D23030" s="2">
        <v>4.4360799999999999E-263</v>
      </c>
    </row>
    <row r="23031" spans="1:4" x14ac:dyDescent="0.2">
      <c r="A23031" t="s">
        <v>19</v>
      </c>
      <c r="B23031" t="s">
        <v>621</v>
      </c>
      <c r="C23031">
        <v>0.109331</v>
      </c>
      <c r="D23031">
        <v>0</v>
      </c>
    </row>
    <row r="23032" spans="1:4" x14ac:dyDescent="0.2">
      <c r="A23032" t="s">
        <v>19</v>
      </c>
      <c r="B23032" t="s">
        <v>633</v>
      </c>
      <c r="C23032">
        <v>9.3782900000000002E-2</v>
      </c>
      <c r="D23032">
        <v>0</v>
      </c>
    </row>
    <row r="23033" spans="1:4" x14ac:dyDescent="0.2">
      <c r="A23033" t="s">
        <v>19</v>
      </c>
      <c r="B23033" t="s">
        <v>131</v>
      </c>
      <c r="C23033">
        <v>0.124491</v>
      </c>
      <c r="D23033" s="2">
        <v>1.24062E-276</v>
      </c>
    </row>
    <row r="23034" spans="1:4" x14ac:dyDescent="0.2">
      <c r="A23034" t="s">
        <v>19</v>
      </c>
      <c r="B23034" t="s">
        <v>51</v>
      </c>
      <c r="C23034">
        <v>9.8798399999999995E-2</v>
      </c>
      <c r="D23034">
        <v>0</v>
      </c>
    </row>
    <row r="23035" spans="1:4" x14ac:dyDescent="0.2">
      <c r="A23035" t="s">
        <v>19</v>
      </c>
      <c r="B23035" t="s">
        <v>713</v>
      </c>
      <c r="C23035">
        <v>0.119909</v>
      </c>
      <c r="D23035" s="2" t="s">
        <v>1601</v>
      </c>
    </row>
    <row r="23036" spans="1:4" x14ac:dyDescent="0.2">
      <c r="A23036" t="s">
        <v>19</v>
      </c>
      <c r="B23036" t="s">
        <v>165</v>
      </c>
      <c r="C23036">
        <v>0.124491</v>
      </c>
      <c r="D23036" s="2">
        <v>7.7819600000000002E-280</v>
      </c>
    </row>
    <row r="23037" spans="1:4" x14ac:dyDescent="0.2">
      <c r="A23037" t="s">
        <v>19</v>
      </c>
      <c r="B23037" t="s">
        <v>423</v>
      </c>
      <c r="C23037">
        <v>0.12214</v>
      </c>
      <c r="D23037" s="2">
        <v>6.0568599999999998E-292</v>
      </c>
    </row>
    <row r="23038" spans="1:4" x14ac:dyDescent="0.2">
      <c r="A23038" t="s">
        <v>19</v>
      </c>
      <c r="B23038" t="s">
        <v>553</v>
      </c>
      <c r="C23038">
        <v>6.86914E-2</v>
      </c>
      <c r="D23038">
        <v>0</v>
      </c>
    </row>
    <row r="23039" spans="1:4" x14ac:dyDescent="0.2">
      <c r="A23039" t="s">
        <v>19</v>
      </c>
      <c r="B23039" t="s">
        <v>461</v>
      </c>
      <c r="C23039">
        <v>0.13694799999999999</v>
      </c>
      <c r="D23039" s="2">
        <v>3.9279300000000001E-214</v>
      </c>
    </row>
    <row r="23040" spans="1:4" x14ac:dyDescent="0.2">
      <c r="A23040" t="s">
        <v>19</v>
      </c>
      <c r="B23040" t="s">
        <v>377</v>
      </c>
      <c r="C23040">
        <v>8.4330199999999994E-2</v>
      </c>
      <c r="D23040">
        <v>0</v>
      </c>
    </row>
    <row r="23041" spans="1:4" x14ac:dyDescent="0.2">
      <c r="A23041" t="s">
        <v>19</v>
      </c>
      <c r="B23041" t="s">
        <v>341</v>
      </c>
      <c r="C23041">
        <v>0.12571499999999999</v>
      </c>
      <c r="D23041" s="2">
        <v>1.51234E-265</v>
      </c>
    </row>
    <row r="23042" spans="1:4" x14ac:dyDescent="0.2">
      <c r="A23042" t="s">
        <v>19</v>
      </c>
      <c r="B23042" t="s">
        <v>687</v>
      </c>
      <c r="C23042">
        <v>9.9469799999999997E-2</v>
      </c>
      <c r="D23042">
        <v>0</v>
      </c>
    </row>
    <row r="23043" spans="1:4" x14ac:dyDescent="0.2">
      <c r="A23043" t="s">
        <v>19</v>
      </c>
      <c r="B23043" t="s">
        <v>15</v>
      </c>
      <c r="C23043">
        <v>3.4897499999999998E-3</v>
      </c>
      <c r="D23043">
        <v>0</v>
      </c>
    </row>
    <row r="23044" spans="1:4" x14ac:dyDescent="0.2">
      <c r="A23044" t="s">
        <v>19</v>
      </c>
      <c r="B23044" t="s">
        <v>457</v>
      </c>
      <c r="C23044">
        <v>0.11382299999999999</v>
      </c>
      <c r="D23044">
        <v>0</v>
      </c>
    </row>
    <row r="23045" spans="1:4" x14ac:dyDescent="0.2">
      <c r="A23045" t="s">
        <v>19</v>
      </c>
      <c r="B23045" t="s">
        <v>307</v>
      </c>
      <c r="C23045">
        <v>0.112887</v>
      </c>
      <c r="D23045">
        <v>0</v>
      </c>
    </row>
    <row r="23046" spans="1:4" x14ac:dyDescent="0.2">
      <c r="A23046" t="s">
        <v>19</v>
      </c>
      <c r="B23046" t="s">
        <v>245</v>
      </c>
      <c r="C23046">
        <v>0.11477999999999999</v>
      </c>
      <c r="D23046">
        <v>0</v>
      </c>
    </row>
    <row r="23047" spans="1:4" x14ac:dyDescent="0.2">
      <c r="A23047" t="s">
        <v>19</v>
      </c>
      <c r="B23047" t="s">
        <v>373</v>
      </c>
      <c r="C23047">
        <v>8.2053899999999999E-2</v>
      </c>
      <c r="D23047">
        <v>0</v>
      </c>
    </row>
    <row r="23048" spans="1:4" x14ac:dyDescent="0.2">
      <c r="A23048" t="s">
        <v>19</v>
      </c>
      <c r="B23048" t="s">
        <v>269</v>
      </c>
      <c r="C23048">
        <v>9.5593700000000004E-2</v>
      </c>
      <c r="D23048">
        <v>0</v>
      </c>
    </row>
    <row r="23049" spans="1:4" x14ac:dyDescent="0.2">
      <c r="A23049" t="s">
        <v>19</v>
      </c>
      <c r="B23049" t="s">
        <v>317</v>
      </c>
      <c r="C23049">
        <v>0.10374</v>
      </c>
      <c r="D23049">
        <v>0</v>
      </c>
    </row>
    <row r="23050" spans="1:4" x14ac:dyDescent="0.2">
      <c r="A23050" t="s">
        <v>19</v>
      </c>
      <c r="B23050" t="s">
        <v>365</v>
      </c>
      <c r="C23050">
        <v>0.12101000000000001</v>
      </c>
      <c r="D23050" s="2">
        <v>0</v>
      </c>
    </row>
    <row r="23051" spans="1:4" x14ac:dyDescent="0.2">
      <c r="A23051" t="s">
        <v>19</v>
      </c>
      <c r="B23051" t="s">
        <v>435</v>
      </c>
      <c r="C23051">
        <v>0.117785</v>
      </c>
      <c r="D23051" s="2" t="s">
        <v>1602</v>
      </c>
    </row>
    <row r="23052" spans="1:4" x14ac:dyDescent="0.2">
      <c r="A23052" t="s">
        <v>19</v>
      </c>
      <c r="B23052" t="s">
        <v>11</v>
      </c>
      <c r="C23052">
        <v>1.40996E-2</v>
      </c>
      <c r="D23052">
        <v>0</v>
      </c>
    </row>
    <row r="23053" spans="1:4" x14ac:dyDescent="0.2">
      <c r="A23053" t="s">
        <v>19</v>
      </c>
      <c r="B23053" t="s">
        <v>111</v>
      </c>
      <c r="C23053">
        <v>0.17440800000000001</v>
      </c>
      <c r="D23053" s="2">
        <v>7.6223300000000006E-89</v>
      </c>
    </row>
    <row r="23054" spans="1:4" x14ac:dyDescent="0.2">
      <c r="A23054" t="s">
        <v>19</v>
      </c>
      <c r="B23054" t="s">
        <v>627</v>
      </c>
      <c r="C23054">
        <v>8.82637E-2</v>
      </c>
      <c r="D23054">
        <v>0</v>
      </c>
    </row>
    <row r="23055" spans="1:4" x14ac:dyDescent="0.2">
      <c r="A23055" t="s">
        <v>19</v>
      </c>
      <c r="B23055" t="s">
        <v>609</v>
      </c>
      <c r="C23055">
        <v>7.5541300000000006E-2</v>
      </c>
      <c r="D23055">
        <v>0</v>
      </c>
    </row>
    <row r="23056" spans="1:4" x14ac:dyDescent="0.2">
      <c r="A23056" t="s">
        <v>19</v>
      </c>
      <c r="B23056" t="s">
        <v>251</v>
      </c>
      <c r="C23056">
        <v>0.11382299999999999</v>
      </c>
      <c r="D23056">
        <v>0</v>
      </c>
    </row>
    <row r="23057" spans="1:4" x14ac:dyDescent="0.2">
      <c r="A23057" t="s">
        <v>19</v>
      </c>
      <c r="B23057" t="s">
        <v>503</v>
      </c>
      <c r="C23057">
        <v>0.12571499999999999</v>
      </c>
      <c r="D23057" s="2">
        <v>1.7984900000000001E-259</v>
      </c>
    </row>
    <row r="23058" spans="1:4" x14ac:dyDescent="0.2">
      <c r="A23058" t="s">
        <v>19</v>
      </c>
      <c r="B23058" t="s">
        <v>661</v>
      </c>
      <c r="C23058">
        <v>8.0747899999999997E-2</v>
      </c>
      <c r="D23058">
        <v>0</v>
      </c>
    </row>
    <row r="23059" spans="1:4" x14ac:dyDescent="0.2">
      <c r="A23059" t="s">
        <v>19</v>
      </c>
      <c r="B23059" t="s">
        <v>343</v>
      </c>
      <c r="C23059">
        <v>0.12571499999999999</v>
      </c>
      <c r="D23059" s="2">
        <v>1.1441900000000001E-276</v>
      </c>
    </row>
    <row r="23060" spans="1:4" x14ac:dyDescent="0.2">
      <c r="A23060" t="s">
        <v>19</v>
      </c>
      <c r="B23060" t="s">
        <v>391</v>
      </c>
      <c r="C23060">
        <v>0.107658</v>
      </c>
      <c r="D23060">
        <v>0</v>
      </c>
    </row>
    <row r="23061" spans="1:4" x14ac:dyDescent="0.2">
      <c r="A23061" t="s">
        <v>19</v>
      </c>
      <c r="B23061" t="s">
        <v>739</v>
      </c>
      <c r="C23061">
        <v>8.2053899999999999E-2</v>
      </c>
      <c r="D23061">
        <v>0</v>
      </c>
    </row>
    <row r="23062" spans="1:4" x14ac:dyDescent="0.2">
      <c r="A23062" t="s">
        <v>19</v>
      </c>
      <c r="B23062" t="s">
        <v>541</v>
      </c>
      <c r="C23062">
        <v>8.6249099999999995E-2</v>
      </c>
      <c r="D23062">
        <v>0</v>
      </c>
    </row>
    <row r="23063" spans="1:4" x14ac:dyDescent="0.2">
      <c r="A23063" t="s">
        <v>19</v>
      </c>
      <c r="B23063" t="s">
        <v>95</v>
      </c>
      <c r="C23063">
        <v>0.167688</v>
      </c>
      <c r="D23063" s="2">
        <v>3.22234E-103</v>
      </c>
    </row>
    <row r="23064" spans="1:4" x14ac:dyDescent="0.2">
      <c r="A23064" t="s">
        <v>19</v>
      </c>
      <c r="B23064" t="s">
        <v>203</v>
      </c>
      <c r="C23064">
        <v>8.0747899999999997E-2</v>
      </c>
      <c r="D23064">
        <v>0</v>
      </c>
    </row>
    <row r="23065" spans="1:4" x14ac:dyDescent="0.2">
      <c r="A23065" t="s">
        <v>19</v>
      </c>
      <c r="B23065" t="s">
        <v>215</v>
      </c>
      <c r="C23065">
        <v>0.11676</v>
      </c>
      <c r="D23065" s="2" t="s">
        <v>1302</v>
      </c>
    </row>
    <row r="23066" spans="1:4" x14ac:dyDescent="0.2">
      <c r="A23066" t="s">
        <v>19</v>
      </c>
      <c r="B23066" t="s">
        <v>447</v>
      </c>
      <c r="C23066">
        <v>0.13386400000000001</v>
      </c>
      <c r="D23066" s="2">
        <v>3.4026899999999999E-237</v>
      </c>
    </row>
    <row r="23067" spans="1:4" x14ac:dyDescent="0.2">
      <c r="A23067" t="s">
        <v>19</v>
      </c>
      <c r="B23067" t="s">
        <v>517</v>
      </c>
      <c r="C23067">
        <v>0.167688</v>
      </c>
      <c r="D23067" s="2">
        <v>3.8327299999999997E-102</v>
      </c>
    </row>
    <row r="23068" spans="1:4" x14ac:dyDescent="0.2">
      <c r="A23068" t="s">
        <v>19</v>
      </c>
      <c r="B23068" t="s">
        <v>669</v>
      </c>
      <c r="C23068">
        <v>0.100152</v>
      </c>
      <c r="D23068">
        <v>0</v>
      </c>
    </row>
    <row r="23069" spans="1:4" x14ac:dyDescent="0.2">
      <c r="A23069" t="s">
        <v>19</v>
      </c>
      <c r="B23069" t="s">
        <v>227</v>
      </c>
      <c r="C23069">
        <v>0.102268</v>
      </c>
      <c r="D23069">
        <v>0</v>
      </c>
    </row>
    <row r="23070" spans="1:4" x14ac:dyDescent="0.2">
      <c r="A23070" t="s">
        <v>19</v>
      </c>
      <c r="B23070" t="s">
        <v>451</v>
      </c>
      <c r="C23070">
        <v>0.13239899999999999</v>
      </c>
      <c r="D23070" s="2">
        <v>1.7856E-237</v>
      </c>
    </row>
    <row r="23071" spans="1:4" x14ac:dyDescent="0.2">
      <c r="A23071" t="s">
        <v>19</v>
      </c>
      <c r="B23071" t="s">
        <v>7</v>
      </c>
      <c r="C23071">
        <v>1.51342E-2</v>
      </c>
      <c r="D23071">
        <v>0</v>
      </c>
    </row>
    <row r="23072" spans="1:4" x14ac:dyDescent="0.2">
      <c r="A23072" t="s">
        <v>19</v>
      </c>
      <c r="B23072" t="s">
        <v>339</v>
      </c>
      <c r="C23072">
        <v>0.10374</v>
      </c>
      <c r="D23072">
        <v>0</v>
      </c>
    </row>
    <row r="23073" spans="1:4" x14ac:dyDescent="0.2">
      <c r="A23073" t="s">
        <v>19</v>
      </c>
      <c r="B23073" t="s">
        <v>369</v>
      </c>
      <c r="C23073">
        <v>0.12214</v>
      </c>
      <c r="D23073" s="2">
        <v>1.6203099999999998E-300</v>
      </c>
    </row>
    <row r="23074" spans="1:4" x14ac:dyDescent="0.2">
      <c r="A23074" t="s">
        <v>19</v>
      </c>
      <c r="B23074" t="s">
        <v>429</v>
      </c>
      <c r="C23074">
        <v>9.8798399999999995E-2</v>
      </c>
      <c r="D23074">
        <v>0</v>
      </c>
    </row>
    <row r="23075" spans="1:4" x14ac:dyDescent="0.2">
      <c r="A23075" t="s">
        <v>19</v>
      </c>
      <c r="B23075" t="s">
        <v>259</v>
      </c>
      <c r="C23075">
        <v>8.16138E-2</v>
      </c>
      <c r="D23075">
        <v>0</v>
      </c>
    </row>
    <row r="23076" spans="1:4" x14ac:dyDescent="0.2">
      <c r="A23076" t="s">
        <v>19</v>
      </c>
      <c r="B23076" t="s">
        <v>695</v>
      </c>
      <c r="C23076">
        <v>0.11107300000000001</v>
      </c>
      <c r="D23076">
        <v>0</v>
      </c>
    </row>
    <row r="23077" spans="1:4" x14ac:dyDescent="0.2">
      <c r="A23077" t="s">
        <v>19</v>
      </c>
      <c r="B23077" t="s">
        <v>211</v>
      </c>
      <c r="C23077">
        <v>8.4801399999999999E-2</v>
      </c>
      <c r="D23077">
        <v>0</v>
      </c>
    </row>
    <row r="23078" spans="1:4" x14ac:dyDescent="0.2">
      <c r="A23078" t="s">
        <v>19</v>
      </c>
      <c r="B23078" t="s">
        <v>539</v>
      </c>
      <c r="C23078">
        <v>8.6743399999999998E-2</v>
      </c>
      <c r="D23078">
        <v>0</v>
      </c>
    </row>
    <row r="23079" spans="1:4" x14ac:dyDescent="0.2">
      <c r="A23079" t="s">
        <v>19</v>
      </c>
      <c r="B23079" t="s">
        <v>459</v>
      </c>
      <c r="C23079">
        <v>0.11382299999999999</v>
      </c>
      <c r="D23079">
        <v>0</v>
      </c>
    </row>
    <row r="23080" spans="1:4" x14ac:dyDescent="0.2">
      <c r="A23080" t="s">
        <v>19</v>
      </c>
      <c r="B23080" t="s">
        <v>63</v>
      </c>
      <c r="C23080">
        <v>0.10299700000000001</v>
      </c>
      <c r="D23080">
        <v>0</v>
      </c>
    </row>
    <row r="23081" spans="1:4" x14ac:dyDescent="0.2">
      <c r="A23081" t="s">
        <v>19</v>
      </c>
      <c r="B23081" t="s">
        <v>437</v>
      </c>
      <c r="C23081">
        <v>0.119909</v>
      </c>
      <c r="D23081" s="2">
        <v>5.3018099999999995E-305</v>
      </c>
    </row>
    <row r="23082" spans="1:4" x14ac:dyDescent="0.2">
      <c r="A23082" t="s">
        <v>19</v>
      </c>
      <c r="B23082" t="s">
        <v>659</v>
      </c>
      <c r="C23082">
        <v>0.129604</v>
      </c>
      <c r="D23082" s="2">
        <v>1.05733E-240</v>
      </c>
    </row>
    <row r="23083" spans="1:4" x14ac:dyDescent="0.2">
      <c r="A23083" t="s">
        <v>19</v>
      </c>
      <c r="B23083" t="s">
        <v>167</v>
      </c>
      <c r="C23083">
        <v>0.145727</v>
      </c>
      <c r="D23083" s="2">
        <v>7.8906699999999995E-172</v>
      </c>
    </row>
    <row r="23084" spans="1:4" x14ac:dyDescent="0.2">
      <c r="A23084" t="s">
        <v>19</v>
      </c>
      <c r="B23084" t="s">
        <v>39</v>
      </c>
      <c r="C23084">
        <v>7.3710499999999998E-2</v>
      </c>
      <c r="D23084">
        <v>0</v>
      </c>
    </row>
    <row r="23085" spans="1:4" x14ac:dyDescent="0.2">
      <c r="A23085" t="s">
        <v>19</v>
      </c>
      <c r="B23085" t="s">
        <v>575</v>
      </c>
      <c r="C23085">
        <v>7.0620199999999994E-2</v>
      </c>
      <c r="D23085">
        <v>0</v>
      </c>
    </row>
    <row r="23086" spans="1:4" x14ac:dyDescent="0.2">
      <c r="A23086" t="s">
        <v>19</v>
      </c>
      <c r="B23086" t="s">
        <v>363</v>
      </c>
      <c r="C23086">
        <v>0.12101000000000001</v>
      </c>
      <c r="D23086" s="2">
        <v>0</v>
      </c>
    </row>
    <row r="23087" spans="1:4" x14ac:dyDescent="0.2">
      <c r="A23087" t="s">
        <v>19</v>
      </c>
      <c r="B23087" t="s">
        <v>223</v>
      </c>
      <c r="C23087">
        <v>0.107658</v>
      </c>
      <c r="D23087">
        <v>0</v>
      </c>
    </row>
    <row r="23088" spans="1:4" x14ac:dyDescent="0.2">
      <c r="A23088" t="s">
        <v>19</v>
      </c>
      <c r="B23088" t="s">
        <v>347</v>
      </c>
      <c r="C23088">
        <v>0.12571499999999999</v>
      </c>
      <c r="D23088" s="2">
        <v>2.4135699999999999E-264</v>
      </c>
    </row>
    <row r="23089" spans="1:4" x14ac:dyDescent="0.2">
      <c r="A23089" t="s">
        <v>19</v>
      </c>
      <c r="B23089" t="s">
        <v>279</v>
      </c>
      <c r="C23089">
        <v>7.6682799999999995E-2</v>
      </c>
      <c r="D23089">
        <v>0</v>
      </c>
    </row>
    <row r="23090" spans="1:4" x14ac:dyDescent="0.2">
      <c r="A23090" t="s">
        <v>19</v>
      </c>
      <c r="B23090" t="s">
        <v>45</v>
      </c>
      <c r="C23090">
        <v>7.3001800000000006E-2</v>
      </c>
      <c r="D23090">
        <v>0</v>
      </c>
    </row>
    <row r="23091" spans="1:4" x14ac:dyDescent="0.2">
      <c r="A23091" t="s">
        <v>19</v>
      </c>
      <c r="B23091" t="s">
        <v>243</v>
      </c>
      <c r="C23091">
        <v>0.11477999999999999</v>
      </c>
      <c r="D23091">
        <v>0</v>
      </c>
    </row>
    <row r="23092" spans="1:4" x14ac:dyDescent="0.2">
      <c r="A23092" t="s">
        <v>19</v>
      </c>
      <c r="B23092" t="s">
        <v>481</v>
      </c>
      <c r="C23092">
        <v>0.106845</v>
      </c>
      <c r="D23092">
        <v>0</v>
      </c>
    </row>
    <row r="23093" spans="1:4" x14ac:dyDescent="0.2">
      <c r="A23093" t="s">
        <v>19</v>
      </c>
      <c r="B23093" t="s">
        <v>597</v>
      </c>
      <c r="C23093">
        <v>0.12330000000000001</v>
      </c>
      <c r="D23093" s="2">
        <v>5.5459400000000002E-279</v>
      </c>
    </row>
    <row r="23094" spans="1:4" x14ac:dyDescent="0.2">
      <c r="A23094" t="s">
        <v>19</v>
      </c>
      <c r="B23094" t="s">
        <v>631</v>
      </c>
      <c r="C23094">
        <v>9.3782900000000002E-2</v>
      </c>
      <c r="D23094">
        <v>0</v>
      </c>
    </row>
    <row r="23095" spans="1:4" x14ac:dyDescent="0.2">
      <c r="A23095" t="s">
        <v>19</v>
      </c>
      <c r="B23095" t="s">
        <v>315</v>
      </c>
      <c r="C23095">
        <v>0.11197</v>
      </c>
      <c r="D23095">
        <v>0</v>
      </c>
    </row>
    <row r="23096" spans="1:4" x14ac:dyDescent="0.2">
      <c r="A23096" t="s">
        <v>19</v>
      </c>
      <c r="B23096" t="s">
        <v>701</v>
      </c>
      <c r="C23096">
        <v>0.11477999999999999</v>
      </c>
      <c r="D23096">
        <v>0</v>
      </c>
    </row>
    <row r="23097" spans="1:4" x14ac:dyDescent="0.2">
      <c r="A23097" t="s">
        <v>19</v>
      </c>
      <c r="B23097" t="s">
        <v>239</v>
      </c>
      <c r="C23097">
        <v>0.11477999999999999</v>
      </c>
      <c r="D23097">
        <v>0</v>
      </c>
    </row>
    <row r="23098" spans="1:4" x14ac:dyDescent="0.2">
      <c r="A23098" t="s">
        <v>19</v>
      </c>
      <c r="B23098" t="s">
        <v>477</v>
      </c>
      <c r="C23098">
        <v>0.167688</v>
      </c>
      <c r="D23098" s="2">
        <v>4.5760000000000003E-104</v>
      </c>
    </row>
    <row r="23099" spans="1:4" x14ac:dyDescent="0.2">
      <c r="A23099" t="s">
        <v>19</v>
      </c>
      <c r="B23099" t="s">
        <v>155</v>
      </c>
      <c r="C23099">
        <v>9.8798399999999995E-2</v>
      </c>
      <c r="D23099">
        <v>0</v>
      </c>
    </row>
    <row r="23100" spans="1:4" x14ac:dyDescent="0.2">
      <c r="A23100" t="s">
        <v>19</v>
      </c>
      <c r="B23100" t="s">
        <v>89</v>
      </c>
      <c r="C23100">
        <v>0.106047</v>
      </c>
      <c r="D23100">
        <v>0</v>
      </c>
    </row>
    <row r="23101" spans="1:4" x14ac:dyDescent="0.2">
      <c r="A23101" t="s">
        <v>19</v>
      </c>
      <c r="B23101" t="s">
        <v>625</v>
      </c>
      <c r="C23101">
        <v>9.7486900000000001E-2</v>
      </c>
      <c r="D23101">
        <v>0</v>
      </c>
    </row>
    <row r="23102" spans="1:4" x14ac:dyDescent="0.2">
      <c r="A23102" t="s">
        <v>19</v>
      </c>
      <c r="B23102" t="s">
        <v>497</v>
      </c>
      <c r="C23102">
        <v>0.167688</v>
      </c>
      <c r="D23102" s="2">
        <v>4.0470000000000003E-102</v>
      </c>
    </row>
    <row r="23103" spans="1:4" x14ac:dyDescent="0.2">
      <c r="A23103" t="s">
        <v>19</v>
      </c>
      <c r="B23103" t="s">
        <v>273</v>
      </c>
      <c r="C23103">
        <v>0.119909</v>
      </c>
      <c r="D23103" s="2">
        <v>6.5942200000000003E-305</v>
      </c>
    </row>
    <row r="23104" spans="1:4" x14ac:dyDescent="0.2">
      <c r="A23104" t="s">
        <v>19</v>
      </c>
      <c r="B23104" t="s">
        <v>133</v>
      </c>
      <c r="C23104">
        <v>0.138572</v>
      </c>
      <c r="D23104" s="2">
        <v>1.51879E-200</v>
      </c>
    </row>
    <row r="23105" spans="1:4" x14ac:dyDescent="0.2">
      <c r="A23105" t="s">
        <v>19</v>
      </c>
      <c r="B23105" t="s">
        <v>745</v>
      </c>
      <c r="C23105">
        <v>0.12330000000000001</v>
      </c>
      <c r="D23105" s="2">
        <v>2.70854E-277</v>
      </c>
    </row>
    <row r="23106" spans="1:4" x14ac:dyDescent="0.2">
      <c r="A23106" t="s">
        <v>19</v>
      </c>
      <c r="B23106" t="s">
        <v>169</v>
      </c>
      <c r="C23106">
        <v>0.124491</v>
      </c>
      <c r="D23106" s="2">
        <v>7.7819600000000002E-280</v>
      </c>
    </row>
    <row r="23107" spans="1:4" x14ac:dyDescent="0.2">
      <c r="A23107" t="s">
        <v>19</v>
      </c>
      <c r="B23107" t="s">
        <v>411</v>
      </c>
      <c r="C23107">
        <v>0.110193</v>
      </c>
      <c r="D23107">
        <v>0</v>
      </c>
    </row>
    <row r="23108" spans="1:4" x14ac:dyDescent="0.2">
      <c r="A23108" t="s">
        <v>19</v>
      </c>
      <c r="B23108" t="s">
        <v>717</v>
      </c>
      <c r="C23108">
        <v>0.12214</v>
      </c>
      <c r="D23108" s="2">
        <v>5.43467E-292</v>
      </c>
    </row>
    <row r="23109" spans="1:4" x14ac:dyDescent="0.2">
      <c r="A23109" t="s">
        <v>19</v>
      </c>
      <c r="B23109" t="s">
        <v>577</v>
      </c>
      <c r="C23109">
        <v>8.16138E-2</v>
      </c>
      <c r="D23109">
        <v>0</v>
      </c>
    </row>
    <row r="23110" spans="1:4" x14ac:dyDescent="0.2">
      <c r="A23110" t="s">
        <v>19</v>
      </c>
      <c r="B23110" t="s">
        <v>431</v>
      </c>
      <c r="C23110">
        <v>9.8798399999999995E-2</v>
      </c>
      <c r="D23110">
        <v>0</v>
      </c>
    </row>
    <row r="23111" spans="1:4" x14ac:dyDescent="0.2">
      <c r="A23111" t="s">
        <v>19</v>
      </c>
      <c r="B23111" t="s">
        <v>527</v>
      </c>
      <c r="C23111">
        <v>0.17440800000000001</v>
      </c>
      <c r="D23111" s="2">
        <v>1.45412E-89</v>
      </c>
    </row>
    <row r="23112" spans="1:4" x14ac:dyDescent="0.2">
      <c r="A23112" t="s">
        <v>19</v>
      </c>
      <c r="B23112" t="s">
        <v>119</v>
      </c>
      <c r="C23112">
        <v>8.5278300000000001E-2</v>
      </c>
      <c r="D23112">
        <v>0</v>
      </c>
    </row>
    <row r="23113" spans="1:4" x14ac:dyDescent="0.2">
      <c r="A23113" t="s">
        <v>19</v>
      </c>
      <c r="B23113" t="s">
        <v>173</v>
      </c>
      <c r="C23113">
        <v>0.124491</v>
      </c>
      <c r="D23113" s="2">
        <v>7.9140199999999998E-280</v>
      </c>
    </row>
    <row r="23114" spans="1:4" x14ac:dyDescent="0.2">
      <c r="A23114" t="s">
        <v>19</v>
      </c>
      <c r="B23114" t="s">
        <v>99</v>
      </c>
      <c r="C23114">
        <v>0.167688</v>
      </c>
      <c r="D23114" s="2">
        <v>4.6579800000000003E-104</v>
      </c>
    </row>
    <row r="23115" spans="1:4" x14ac:dyDescent="0.2">
      <c r="A23115" t="s">
        <v>19</v>
      </c>
      <c r="B23115" t="s">
        <v>183</v>
      </c>
      <c r="C23115">
        <v>0.110193</v>
      </c>
      <c r="D23115">
        <v>0</v>
      </c>
    </row>
    <row r="23116" spans="1:4" x14ac:dyDescent="0.2">
      <c r="A23116" t="s">
        <v>19</v>
      </c>
      <c r="B23116" t="s">
        <v>101</v>
      </c>
      <c r="C23116">
        <v>0.17440800000000001</v>
      </c>
      <c r="D23116" s="2">
        <v>2.60519E-88</v>
      </c>
    </row>
    <row r="23117" spans="1:4" x14ac:dyDescent="0.2">
      <c r="A23117" t="s">
        <v>195</v>
      </c>
      <c r="B23117" t="s">
        <v>93</v>
      </c>
      <c r="C23117">
        <v>0.18226899999999999</v>
      </c>
      <c r="D23117" s="2">
        <v>3.2799599999999999E-80</v>
      </c>
    </row>
    <row r="23118" spans="1:4" x14ac:dyDescent="0.2">
      <c r="A23118" t="s">
        <v>195</v>
      </c>
      <c r="B23118" t="s">
        <v>529</v>
      </c>
      <c r="C23118">
        <v>0.129604</v>
      </c>
      <c r="D23118" s="2">
        <v>4.2159199999999999E-269</v>
      </c>
    </row>
    <row r="23119" spans="1:4" x14ac:dyDescent="0.2">
      <c r="A23119" t="s">
        <v>195</v>
      </c>
      <c r="B23119" t="s">
        <v>495</v>
      </c>
      <c r="C23119">
        <v>0.13694799999999999</v>
      </c>
      <c r="D23119" s="2">
        <v>1.1569700000000001E-220</v>
      </c>
    </row>
    <row r="23120" spans="1:4" x14ac:dyDescent="0.2">
      <c r="A23120" t="s">
        <v>195</v>
      </c>
      <c r="B23120" t="s">
        <v>615</v>
      </c>
      <c r="C23120">
        <v>0.12827</v>
      </c>
      <c r="D23120" s="2">
        <v>7.0699999999999998E-269</v>
      </c>
    </row>
    <row r="23121" spans="1:4" x14ac:dyDescent="0.2">
      <c r="A23121" t="s">
        <v>195</v>
      </c>
      <c r="B23121" t="s">
        <v>471</v>
      </c>
      <c r="C23121">
        <v>0.164662</v>
      </c>
      <c r="D23121" s="2">
        <v>6.7395399999999999E-119</v>
      </c>
    </row>
    <row r="23122" spans="1:4" x14ac:dyDescent="0.2">
      <c r="A23122" t="s">
        <v>195</v>
      </c>
      <c r="B23122" t="s">
        <v>531</v>
      </c>
      <c r="C23122">
        <v>0.151946</v>
      </c>
      <c r="D23122" s="2">
        <v>4.1171100000000001E-157</v>
      </c>
    </row>
    <row r="23123" spans="1:4" x14ac:dyDescent="0.2">
      <c r="A23123" t="s">
        <v>195</v>
      </c>
      <c r="B23123" t="s">
        <v>103</v>
      </c>
      <c r="C23123">
        <v>0.18226899999999999</v>
      </c>
      <c r="D23123" s="2">
        <v>2.07813E-80</v>
      </c>
    </row>
    <row r="23124" spans="1:4" x14ac:dyDescent="0.2">
      <c r="A23124" t="s">
        <v>195</v>
      </c>
      <c r="B23124" t="s">
        <v>139</v>
      </c>
      <c r="C23124">
        <v>0.197292</v>
      </c>
      <c r="D23124" s="2">
        <v>2.2314000000000001E-57</v>
      </c>
    </row>
    <row r="23125" spans="1:4" x14ac:dyDescent="0.2">
      <c r="A23125" t="s">
        <v>195</v>
      </c>
      <c r="B23125" t="s">
        <v>235</v>
      </c>
      <c r="C23125">
        <v>0.17440800000000001</v>
      </c>
      <c r="D23125" s="2">
        <v>4.88739E-95</v>
      </c>
    </row>
    <row r="23126" spans="1:4" x14ac:dyDescent="0.2">
      <c r="A23126" t="s">
        <v>195</v>
      </c>
      <c r="B23126" t="s">
        <v>201</v>
      </c>
      <c r="C23126">
        <v>0.129604</v>
      </c>
      <c r="D23126" s="2">
        <v>1.4226300000000001E-260</v>
      </c>
    </row>
    <row r="23127" spans="1:4" x14ac:dyDescent="0.2">
      <c r="A23127" t="s">
        <v>195</v>
      </c>
      <c r="B23127" t="s">
        <v>409</v>
      </c>
      <c r="C23127">
        <v>0.167688</v>
      </c>
      <c r="D23127" s="2">
        <v>4.1297400000000001E-111</v>
      </c>
    </row>
    <row r="23128" spans="1:4" x14ac:dyDescent="0.2">
      <c r="A23128" t="s">
        <v>195</v>
      </c>
      <c r="B23128" t="s">
        <v>353</v>
      </c>
      <c r="C23128">
        <v>0.12827</v>
      </c>
      <c r="D23128" s="2">
        <v>3.3994299999999999E-269</v>
      </c>
    </row>
    <row r="23129" spans="1:4" x14ac:dyDescent="0.2">
      <c r="A23129" t="s">
        <v>195</v>
      </c>
      <c r="B23129" t="s">
        <v>345</v>
      </c>
      <c r="C23129">
        <v>0.197292</v>
      </c>
      <c r="D23129" s="2">
        <v>2.43872E-57</v>
      </c>
    </row>
    <row r="23130" spans="1:4" x14ac:dyDescent="0.2">
      <c r="A23130" t="s">
        <v>195</v>
      </c>
      <c r="B23130" t="s">
        <v>403</v>
      </c>
      <c r="C23130">
        <v>0.145727</v>
      </c>
      <c r="D23130" s="2">
        <v>8.3140200000000003E-182</v>
      </c>
    </row>
    <row r="23131" spans="1:4" x14ac:dyDescent="0.2">
      <c r="A23131" t="s">
        <v>195</v>
      </c>
      <c r="B23131" t="s">
        <v>637</v>
      </c>
      <c r="C23131">
        <v>0.19173100000000001</v>
      </c>
      <c r="D23131" s="2">
        <v>4.3713300000000001E-65</v>
      </c>
    </row>
    <row r="23132" spans="1:4" x14ac:dyDescent="0.2">
      <c r="A23132" t="s">
        <v>195</v>
      </c>
      <c r="B23132" t="s">
        <v>257</v>
      </c>
      <c r="C23132">
        <v>0.167688</v>
      </c>
      <c r="D23132" s="2">
        <v>3.2620999999999999E-114</v>
      </c>
    </row>
    <row r="23133" spans="1:4" x14ac:dyDescent="0.2">
      <c r="A23133" t="s">
        <v>195</v>
      </c>
      <c r="B23133" t="s">
        <v>47</v>
      </c>
      <c r="C23133">
        <v>0.13386400000000001</v>
      </c>
      <c r="D23133" s="2">
        <v>3.70525E-236</v>
      </c>
    </row>
    <row r="23134" spans="1:4" x14ac:dyDescent="0.2">
      <c r="A23134" t="s">
        <v>195</v>
      </c>
      <c r="B23134" t="s">
        <v>707</v>
      </c>
      <c r="C23134">
        <v>0.14383000000000001</v>
      </c>
      <c r="D23134" s="2">
        <v>8.9149699999999998E-192</v>
      </c>
    </row>
    <row r="23135" spans="1:4" x14ac:dyDescent="0.2">
      <c r="A23135" t="s">
        <v>195</v>
      </c>
      <c r="B23135" t="s">
        <v>71</v>
      </c>
      <c r="C23135">
        <v>0.167688</v>
      </c>
      <c r="D23135" s="2">
        <v>1.92332E-110</v>
      </c>
    </row>
    <row r="23136" spans="1:4" x14ac:dyDescent="0.2">
      <c r="A23136" t="s">
        <v>195</v>
      </c>
      <c r="B23136" t="s">
        <v>721</v>
      </c>
      <c r="C23136">
        <v>0.197292</v>
      </c>
      <c r="D23136" s="2">
        <v>3.0124600000000002E-57</v>
      </c>
    </row>
    <row r="23137" spans="1:4" x14ac:dyDescent="0.2">
      <c r="A23137" t="s">
        <v>195</v>
      </c>
      <c r="B23137" t="s">
        <v>467</v>
      </c>
      <c r="C23137">
        <v>0.20360400000000001</v>
      </c>
      <c r="D23137" s="2">
        <v>1.6795200000000001E-50</v>
      </c>
    </row>
    <row r="23138" spans="1:4" x14ac:dyDescent="0.2">
      <c r="A23138" t="s">
        <v>195</v>
      </c>
      <c r="B23138" t="s">
        <v>485</v>
      </c>
      <c r="C23138">
        <v>0.167688</v>
      </c>
      <c r="D23138" s="2">
        <v>2.3278600000000001E-110</v>
      </c>
    </row>
    <row r="23139" spans="1:4" x14ac:dyDescent="0.2">
      <c r="A23139" t="s">
        <v>195</v>
      </c>
      <c r="B23139" t="s">
        <v>3</v>
      </c>
      <c r="C23139">
        <v>0.13386400000000001</v>
      </c>
      <c r="D23139" s="2">
        <v>5.8168599999999996E-237</v>
      </c>
    </row>
    <row r="23140" spans="1:4" x14ac:dyDescent="0.2">
      <c r="A23140" t="s">
        <v>195</v>
      </c>
      <c r="B23140" t="s">
        <v>483</v>
      </c>
      <c r="C23140">
        <v>0.167688</v>
      </c>
      <c r="D23140" s="2">
        <v>1.9139999999999999E-110</v>
      </c>
    </row>
    <row r="23141" spans="1:4" x14ac:dyDescent="0.2">
      <c r="A23141" t="s">
        <v>195</v>
      </c>
      <c r="B23141" t="s">
        <v>693</v>
      </c>
      <c r="C23141">
        <v>0.178173</v>
      </c>
      <c r="D23141" s="2">
        <v>4.9757600000000001E-88</v>
      </c>
    </row>
    <row r="23142" spans="1:4" x14ac:dyDescent="0.2">
      <c r="A23142" t="s">
        <v>195</v>
      </c>
      <c r="B23142" t="s">
        <v>445</v>
      </c>
      <c r="C23142">
        <v>0.210897</v>
      </c>
      <c r="D23142" s="2">
        <v>2.2374999999999999E-43</v>
      </c>
    </row>
    <row r="23143" spans="1:4" x14ac:dyDescent="0.2">
      <c r="A23143" t="s">
        <v>195</v>
      </c>
      <c r="B23143" t="s">
        <v>689</v>
      </c>
      <c r="C23143">
        <v>0.167688</v>
      </c>
      <c r="D23143" s="2">
        <v>3.9367700000000003E-111</v>
      </c>
    </row>
    <row r="23144" spans="1:4" x14ac:dyDescent="0.2">
      <c r="A23144" t="s">
        <v>195</v>
      </c>
      <c r="B23144" t="s">
        <v>581</v>
      </c>
      <c r="C23144">
        <v>0.151946</v>
      </c>
      <c r="D23144" s="2">
        <v>3.7840399999999997E-158</v>
      </c>
    </row>
    <row r="23145" spans="1:4" x14ac:dyDescent="0.2">
      <c r="A23145" t="s">
        <v>195</v>
      </c>
      <c r="B23145" t="s">
        <v>299</v>
      </c>
      <c r="C23145">
        <v>0.17440800000000001</v>
      </c>
      <c r="D23145" s="2">
        <v>1.84513E-95</v>
      </c>
    </row>
    <row r="23146" spans="1:4" x14ac:dyDescent="0.2">
      <c r="A23146" t="s">
        <v>195</v>
      </c>
      <c r="B23146" t="s">
        <v>709</v>
      </c>
      <c r="C23146">
        <v>0.138572</v>
      </c>
      <c r="D23146" s="2">
        <v>5.59859E-216</v>
      </c>
    </row>
    <row r="23147" spans="1:4" x14ac:dyDescent="0.2">
      <c r="A23147" t="s">
        <v>195</v>
      </c>
      <c r="B23147" t="s">
        <v>579</v>
      </c>
      <c r="C23147">
        <v>0.13538</v>
      </c>
      <c r="D23147" s="2">
        <v>1.8542500000000001E-228</v>
      </c>
    </row>
    <row r="23148" spans="1:4" x14ac:dyDescent="0.2">
      <c r="A23148" t="s">
        <v>195</v>
      </c>
      <c r="B23148" t="s">
        <v>137</v>
      </c>
      <c r="C23148">
        <v>0.18676100000000001</v>
      </c>
      <c r="D23148" s="2">
        <v>1.24652E-72</v>
      </c>
    </row>
    <row r="23149" spans="1:4" x14ac:dyDescent="0.2">
      <c r="A23149" t="s">
        <v>195</v>
      </c>
      <c r="B23149" t="s">
        <v>505</v>
      </c>
      <c r="C23149">
        <v>0.18226899999999999</v>
      </c>
      <c r="D23149" s="2">
        <v>1.0096999999999999E-80</v>
      </c>
    </row>
    <row r="23150" spans="1:4" x14ac:dyDescent="0.2">
      <c r="A23150" t="s">
        <v>195</v>
      </c>
      <c r="B23150" t="s">
        <v>43</v>
      </c>
      <c r="C23150">
        <v>0.142009</v>
      </c>
      <c r="D23150" s="2">
        <v>2.56757E-196</v>
      </c>
    </row>
    <row r="23151" spans="1:4" x14ac:dyDescent="0.2">
      <c r="A23151" t="s">
        <v>195</v>
      </c>
      <c r="B23151" t="s">
        <v>209</v>
      </c>
      <c r="C23151">
        <v>0.13538</v>
      </c>
      <c r="D23151" s="2">
        <v>1.8638699999999999E-228</v>
      </c>
    </row>
    <row r="23152" spans="1:4" x14ac:dyDescent="0.2">
      <c r="A23152" t="s">
        <v>195</v>
      </c>
      <c r="B23152" t="s">
        <v>607</v>
      </c>
      <c r="C23152">
        <v>0.13386400000000001</v>
      </c>
      <c r="D23152" s="2">
        <v>1.12073E-236</v>
      </c>
    </row>
    <row r="23153" spans="1:4" x14ac:dyDescent="0.2">
      <c r="A23153" t="s">
        <v>195</v>
      </c>
      <c r="B23153" t="s">
        <v>255</v>
      </c>
      <c r="C23153">
        <v>0.142009</v>
      </c>
      <c r="D23153" s="2">
        <v>1.56332E-198</v>
      </c>
    </row>
    <row r="23154" spans="1:4" x14ac:dyDescent="0.2">
      <c r="A23154" t="s">
        <v>195</v>
      </c>
      <c r="B23154" t="s">
        <v>221</v>
      </c>
      <c r="C23154">
        <v>0.17092599999999999</v>
      </c>
      <c r="D23154" s="2">
        <v>1.2388199999999999E-102</v>
      </c>
    </row>
    <row r="23155" spans="1:4" x14ac:dyDescent="0.2">
      <c r="A23155" t="s">
        <v>195</v>
      </c>
      <c r="B23155" t="s">
        <v>41</v>
      </c>
      <c r="C23155">
        <v>0.142009</v>
      </c>
      <c r="D23155" s="2">
        <v>3.18718E-196</v>
      </c>
    </row>
    <row r="23156" spans="1:4" x14ac:dyDescent="0.2">
      <c r="A23156" t="s">
        <v>195</v>
      </c>
      <c r="B23156" t="s">
        <v>141</v>
      </c>
      <c r="C23156">
        <v>0.18676100000000001</v>
      </c>
      <c r="D23156" s="2">
        <v>1.2451500000000001E-72</v>
      </c>
    </row>
    <row r="23157" spans="1:4" x14ac:dyDescent="0.2">
      <c r="A23157" t="s">
        <v>195</v>
      </c>
      <c r="B23157" t="s">
        <v>29</v>
      </c>
      <c r="C23157">
        <v>0.13386400000000001</v>
      </c>
      <c r="D23157" s="2">
        <v>3.7018600000000002E-236</v>
      </c>
    </row>
    <row r="23158" spans="1:4" x14ac:dyDescent="0.2">
      <c r="A23158" t="s">
        <v>195</v>
      </c>
      <c r="B23158" t="s">
        <v>25</v>
      </c>
      <c r="C23158">
        <v>0.17092599999999999</v>
      </c>
      <c r="D23158" s="2">
        <v>7.8235900000000005E-104</v>
      </c>
    </row>
    <row r="23159" spans="1:4" x14ac:dyDescent="0.2">
      <c r="A23159" t="s">
        <v>195</v>
      </c>
      <c r="B23159" t="s">
        <v>421</v>
      </c>
      <c r="C23159">
        <v>0.17440800000000001</v>
      </c>
      <c r="D23159" s="2">
        <v>1.0724099999999999E-95</v>
      </c>
    </row>
    <row r="23160" spans="1:4" x14ac:dyDescent="0.2">
      <c r="A23160" t="s">
        <v>195</v>
      </c>
      <c r="B23160" t="s">
        <v>333</v>
      </c>
      <c r="C23160">
        <v>0.210897</v>
      </c>
      <c r="D23160" s="2">
        <v>4.6476000000000004E-43</v>
      </c>
    </row>
    <row r="23161" spans="1:4" x14ac:dyDescent="0.2">
      <c r="A23161" t="s">
        <v>195</v>
      </c>
      <c r="B23161" t="s">
        <v>753</v>
      </c>
      <c r="C23161">
        <v>0.129604</v>
      </c>
      <c r="D23161" s="2">
        <v>8.3257899999999999E-261</v>
      </c>
    </row>
    <row r="23162" spans="1:4" x14ac:dyDescent="0.2">
      <c r="A23162" t="s">
        <v>195</v>
      </c>
      <c r="B23162" t="s">
        <v>5</v>
      </c>
      <c r="C23162">
        <v>0.15914600000000001</v>
      </c>
      <c r="D23162" s="2">
        <v>5.8616199999999998E-134</v>
      </c>
    </row>
    <row r="23163" spans="1:4" x14ac:dyDescent="0.2">
      <c r="A23163" t="s">
        <v>195</v>
      </c>
      <c r="B23163" t="s">
        <v>569</v>
      </c>
      <c r="C23163">
        <v>0.16182199999999999</v>
      </c>
      <c r="D23163" s="2">
        <v>1.08876E-126</v>
      </c>
    </row>
    <row r="23164" spans="1:4" x14ac:dyDescent="0.2">
      <c r="A23164" t="s">
        <v>195</v>
      </c>
      <c r="B23164" t="s">
        <v>153</v>
      </c>
      <c r="C23164">
        <v>0.16182199999999999</v>
      </c>
      <c r="D23164" s="2">
        <v>1.4028099999999999E-125</v>
      </c>
    </row>
    <row r="23165" spans="1:4" x14ac:dyDescent="0.2">
      <c r="A23165" t="s">
        <v>195</v>
      </c>
      <c r="B23165" t="s">
        <v>725</v>
      </c>
      <c r="C23165">
        <v>0.178173</v>
      </c>
      <c r="D23165" s="2">
        <v>5.0920499999999998E-88</v>
      </c>
    </row>
    <row r="23166" spans="1:4" x14ac:dyDescent="0.2">
      <c r="A23166" t="s">
        <v>195</v>
      </c>
      <c r="B23166" t="s">
        <v>81</v>
      </c>
      <c r="C23166">
        <v>0.167688</v>
      </c>
      <c r="D23166" s="2">
        <v>2.2112600000000001E-110</v>
      </c>
    </row>
    <row r="23167" spans="1:4" x14ac:dyDescent="0.2">
      <c r="A23167" t="s">
        <v>195</v>
      </c>
      <c r="B23167" t="s">
        <v>705</v>
      </c>
      <c r="C23167">
        <v>0.145727</v>
      </c>
      <c r="D23167" s="2">
        <v>6.2694400000000005E-181</v>
      </c>
    </row>
    <row r="23168" spans="1:4" x14ac:dyDescent="0.2">
      <c r="A23168" t="s">
        <v>195</v>
      </c>
      <c r="B23168" t="s">
        <v>61</v>
      </c>
      <c r="C23168">
        <v>0.167688</v>
      </c>
      <c r="D23168" s="2">
        <v>1.8816000000000001E-110</v>
      </c>
    </row>
    <row r="23169" spans="1:4" x14ac:dyDescent="0.2">
      <c r="A23169" t="s">
        <v>195</v>
      </c>
      <c r="B23169" t="s">
        <v>563</v>
      </c>
      <c r="C23169">
        <v>0.15661900000000001</v>
      </c>
      <c r="D23169" s="2">
        <v>7.0997100000000004E-143</v>
      </c>
    </row>
    <row r="23170" spans="1:4" x14ac:dyDescent="0.2">
      <c r="A23170" t="s">
        <v>195</v>
      </c>
      <c r="B23170" t="s">
        <v>591</v>
      </c>
      <c r="C23170">
        <v>0.13386400000000001</v>
      </c>
      <c r="D23170" s="2">
        <v>1.11912E-236</v>
      </c>
    </row>
    <row r="23171" spans="1:4" x14ac:dyDescent="0.2">
      <c r="A23171" t="s">
        <v>195</v>
      </c>
      <c r="B23171" t="s">
        <v>87</v>
      </c>
      <c r="C23171">
        <v>0.16182199999999999</v>
      </c>
      <c r="D23171" s="2">
        <v>9.8796200000000005E-126</v>
      </c>
    </row>
    <row r="23172" spans="1:4" x14ac:dyDescent="0.2">
      <c r="A23172" t="s">
        <v>195</v>
      </c>
      <c r="B23172" t="s">
        <v>685</v>
      </c>
      <c r="C23172">
        <v>0.167688</v>
      </c>
      <c r="D23172" s="2">
        <v>3.92149E-111</v>
      </c>
    </row>
    <row r="23173" spans="1:4" x14ac:dyDescent="0.2">
      <c r="A23173" t="s">
        <v>195</v>
      </c>
      <c r="B23173" t="s">
        <v>565</v>
      </c>
      <c r="C23173">
        <v>0.164662</v>
      </c>
      <c r="D23173" s="2">
        <v>2.8363600000000002E-118</v>
      </c>
    </row>
    <row r="23174" spans="1:4" x14ac:dyDescent="0.2">
      <c r="A23174" t="s">
        <v>195</v>
      </c>
      <c r="B23174" t="s">
        <v>561</v>
      </c>
      <c r="C23174">
        <v>0.154223</v>
      </c>
      <c r="D23174" s="2">
        <v>3.3665E-150</v>
      </c>
    </row>
    <row r="23175" spans="1:4" x14ac:dyDescent="0.2">
      <c r="A23175" t="s">
        <v>195</v>
      </c>
      <c r="B23175" t="s">
        <v>389</v>
      </c>
      <c r="C23175">
        <v>0.15914600000000001</v>
      </c>
      <c r="D23175" s="2">
        <v>5.1113699999999998E-135</v>
      </c>
    </row>
    <row r="23176" spans="1:4" x14ac:dyDescent="0.2">
      <c r="A23176" t="s">
        <v>195</v>
      </c>
      <c r="B23176" t="s">
        <v>321</v>
      </c>
      <c r="C23176">
        <v>0.13386400000000001</v>
      </c>
      <c r="D23176" s="2">
        <v>1.11912E-236</v>
      </c>
    </row>
    <row r="23177" spans="1:4" x14ac:dyDescent="0.2">
      <c r="A23177" t="s">
        <v>195</v>
      </c>
      <c r="B23177" t="s">
        <v>465</v>
      </c>
      <c r="C23177">
        <v>0.23011000000000001</v>
      </c>
      <c r="D23177" s="2">
        <v>1.2314599999999999E-28</v>
      </c>
    </row>
    <row r="23178" spans="1:4" x14ac:dyDescent="0.2">
      <c r="A23178" t="s">
        <v>195</v>
      </c>
      <c r="B23178" t="s">
        <v>755</v>
      </c>
      <c r="C23178">
        <v>0.13538</v>
      </c>
      <c r="D23178" s="2">
        <v>1.1612799999999999E-228</v>
      </c>
    </row>
    <row r="23179" spans="1:4" x14ac:dyDescent="0.2">
      <c r="A23179" t="s">
        <v>195</v>
      </c>
      <c r="B23179" t="s">
        <v>83</v>
      </c>
      <c r="C23179">
        <v>0.164662</v>
      </c>
      <c r="D23179" s="2">
        <v>4.5226100000000003E-118</v>
      </c>
    </row>
    <row r="23180" spans="1:4" x14ac:dyDescent="0.2">
      <c r="A23180" t="s">
        <v>195</v>
      </c>
      <c r="B23180" t="s">
        <v>383</v>
      </c>
      <c r="C23180">
        <v>0.13694799999999999</v>
      </c>
      <c r="D23180" s="2">
        <v>1.8261000000000001E-220</v>
      </c>
    </row>
    <row r="23181" spans="1:4" x14ac:dyDescent="0.2">
      <c r="A23181" t="s">
        <v>195</v>
      </c>
      <c r="B23181" t="s">
        <v>21</v>
      </c>
      <c r="C23181">
        <v>0.138572</v>
      </c>
      <c r="D23181" s="2">
        <v>1.1120299999999999E-212</v>
      </c>
    </row>
    <row r="23182" spans="1:4" x14ac:dyDescent="0.2">
      <c r="A23182" t="s">
        <v>195</v>
      </c>
      <c r="B23182" t="s">
        <v>699</v>
      </c>
      <c r="C23182">
        <v>0.17092599999999999</v>
      </c>
      <c r="D23182" s="2">
        <v>5.42878E-103</v>
      </c>
    </row>
    <row r="23183" spans="1:4" x14ac:dyDescent="0.2">
      <c r="A23183" t="s">
        <v>195</v>
      </c>
      <c r="B23183" t="s">
        <v>449</v>
      </c>
      <c r="C23183">
        <v>0.164662</v>
      </c>
      <c r="D23183" s="2">
        <v>3.3703799999999999E-120</v>
      </c>
    </row>
    <row r="23184" spans="1:4" x14ac:dyDescent="0.2">
      <c r="A23184" t="s">
        <v>195</v>
      </c>
      <c r="B23184" t="s">
        <v>549</v>
      </c>
      <c r="C23184">
        <v>0.15661900000000001</v>
      </c>
      <c r="D23184" s="2">
        <v>5.3396300000000004E-142</v>
      </c>
    </row>
    <row r="23185" spans="1:4" x14ac:dyDescent="0.2">
      <c r="A23185" t="s">
        <v>195</v>
      </c>
      <c r="B23185" t="s">
        <v>79</v>
      </c>
      <c r="C23185">
        <v>0.167688</v>
      </c>
      <c r="D23185" s="2">
        <v>1.9207299999999999E-110</v>
      </c>
    </row>
    <row r="23186" spans="1:4" x14ac:dyDescent="0.2">
      <c r="A23186" t="s">
        <v>195</v>
      </c>
      <c r="B23186" t="s">
        <v>283</v>
      </c>
      <c r="C23186">
        <v>0.167688</v>
      </c>
      <c r="D23186" s="2">
        <v>2.7832E-114</v>
      </c>
    </row>
    <row r="23187" spans="1:4" x14ac:dyDescent="0.2">
      <c r="A23187" t="s">
        <v>195</v>
      </c>
      <c r="B23187" t="s">
        <v>759</v>
      </c>
      <c r="C23187">
        <v>0.13386400000000001</v>
      </c>
      <c r="D23187" s="2">
        <v>1.1219499999999999E-236</v>
      </c>
    </row>
    <row r="23188" spans="1:4" x14ac:dyDescent="0.2">
      <c r="A23188" t="s">
        <v>195</v>
      </c>
      <c r="B23188" t="s">
        <v>623</v>
      </c>
      <c r="C23188">
        <v>0.164662</v>
      </c>
      <c r="D23188" s="2">
        <v>5.9987299999999996E-119</v>
      </c>
    </row>
    <row r="23189" spans="1:4" x14ac:dyDescent="0.2">
      <c r="A23189" t="s">
        <v>195</v>
      </c>
      <c r="B23189" t="s">
        <v>231</v>
      </c>
      <c r="C23189">
        <v>0.18676100000000001</v>
      </c>
      <c r="D23189" s="2">
        <v>1.24726E-73</v>
      </c>
    </row>
    <row r="23190" spans="1:4" x14ac:dyDescent="0.2">
      <c r="A23190" t="s">
        <v>195</v>
      </c>
      <c r="B23190" t="s">
        <v>275</v>
      </c>
      <c r="C23190">
        <v>0.18226899999999999</v>
      </c>
      <c r="D23190" s="2">
        <v>2.07813E-80</v>
      </c>
    </row>
    <row r="23191" spans="1:4" x14ac:dyDescent="0.2">
      <c r="A23191" t="s">
        <v>195</v>
      </c>
      <c r="B23191" t="s">
        <v>603</v>
      </c>
      <c r="C23191">
        <v>0.13239899999999999</v>
      </c>
      <c r="D23191" s="2">
        <v>1.0428099999999999E-244</v>
      </c>
    </row>
    <row r="23192" spans="1:4" x14ac:dyDescent="0.2">
      <c r="A23192" t="s">
        <v>195</v>
      </c>
      <c r="B23192" t="s">
        <v>657</v>
      </c>
      <c r="C23192">
        <v>0.19173100000000001</v>
      </c>
      <c r="D23192" s="2">
        <v>5.6358999999999999E-65</v>
      </c>
    </row>
    <row r="23193" spans="1:4" x14ac:dyDescent="0.2">
      <c r="A23193" t="s">
        <v>195</v>
      </c>
      <c r="B23193" t="s">
        <v>261</v>
      </c>
      <c r="C23193">
        <v>0.13386400000000001</v>
      </c>
      <c r="D23193" s="2">
        <v>1.11912E-236</v>
      </c>
    </row>
    <row r="23194" spans="1:4" x14ac:dyDescent="0.2">
      <c r="A23194" t="s">
        <v>195</v>
      </c>
      <c r="B23194" t="s">
        <v>75</v>
      </c>
      <c r="C23194">
        <v>0.167688</v>
      </c>
      <c r="D23194" s="2">
        <v>1.9212499999999999E-110</v>
      </c>
    </row>
    <row r="23195" spans="1:4" x14ac:dyDescent="0.2">
      <c r="A23195" t="s">
        <v>195</v>
      </c>
      <c r="B23195" t="s">
        <v>711</v>
      </c>
      <c r="C23195">
        <v>0.138572</v>
      </c>
      <c r="D23195" s="2">
        <v>9.0737699999999999E-214</v>
      </c>
    </row>
    <row r="23196" spans="1:4" x14ac:dyDescent="0.2">
      <c r="A23196" t="s">
        <v>195</v>
      </c>
      <c r="B23196" t="s">
        <v>535</v>
      </c>
      <c r="C23196">
        <v>0.13239899999999999</v>
      </c>
      <c r="D23196" s="2">
        <v>1.04826E-244</v>
      </c>
    </row>
    <row r="23197" spans="1:4" x14ac:dyDescent="0.2">
      <c r="A23197" t="s">
        <v>195</v>
      </c>
      <c r="B23197" t="s">
        <v>327</v>
      </c>
      <c r="C23197">
        <v>0.13097900000000001</v>
      </c>
      <c r="D23197" s="2">
        <v>9.4620800000000002E-253</v>
      </c>
    </row>
    <row r="23198" spans="1:4" x14ac:dyDescent="0.2">
      <c r="A23198" t="s">
        <v>195</v>
      </c>
      <c r="B23198" t="s">
        <v>611</v>
      </c>
      <c r="C23198">
        <v>0.13239899999999999</v>
      </c>
      <c r="D23198" s="2">
        <v>1.04553E-244</v>
      </c>
    </row>
    <row r="23199" spans="1:4" x14ac:dyDescent="0.2">
      <c r="A23199" t="s">
        <v>195</v>
      </c>
      <c r="B23199" t="s">
        <v>67</v>
      </c>
      <c r="C23199">
        <v>0.167688</v>
      </c>
      <c r="D23199" s="2">
        <v>1.5178400000000001E-110</v>
      </c>
    </row>
    <row r="23200" spans="1:4" x14ac:dyDescent="0.2">
      <c r="A23200" t="s">
        <v>195</v>
      </c>
      <c r="B23200" t="s">
        <v>523</v>
      </c>
      <c r="C23200">
        <v>0.18676100000000001</v>
      </c>
      <c r="D23200" s="2">
        <v>1.2437799999999999E-72</v>
      </c>
    </row>
    <row r="23201" spans="1:4" x14ac:dyDescent="0.2">
      <c r="A23201" t="s">
        <v>195</v>
      </c>
      <c r="B23201" t="s">
        <v>525</v>
      </c>
      <c r="C23201">
        <v>0.19173100000000001</v>
      </c>
      <c r="D23201" s="2">
        <v>2.95093E-65</v>
      </c>
    </row>
    <row r="23202" spans="1:4" x14ac:dyDescent="0.2">
      <c r="A23202" t="s">
        <v>195</v>
      </c>
      <c r="B23202" t="s">
        <v>433</v>
      </c>
      <c r="C23202">
        <v>0.18676100000000001</v>
      </c>
      <c r="D23202" s="2">
        <v>1.2733599999999999E-72</v>
      </c>
    </row>
    <row r="23203" spans="1:4" x14ac:dyDescent="0.2">
      <c r="A23203" t="s">
        <v>195</v>
      </c>
      <c r="B23203" t="s">
        <v>357</v>
      </c>
      <c r="C23203">
        <v>0.13538</v>
      </c>
      <c r="D23203" s="2">
        <v>1.8684300000000001E-228</v>
      </c>
    </row>
    <row r="23204" spans="1:4" x14ac:dyDescent="0.2">
      <c r="A23204" t="s">
        <v>195</v>
      </c>
      <c r="B23204" t="s">
        <v>337</v>
      </c>
      <c r="C23204">
        <v>0.167688</v>
      </c>
      <c r="D23204" s="2">
        <v>1.05378E-110</v>
      </c>
    </row>
    <row r="23205" spans="1:4" x14ac:dyDescent="0.2">
      <c r="A23205" t="s">
        <v>195</v>
      </c>
      <c r="B23205" t="s">
        <v>663</v>
      </c>
      <c r="C23205">
        <v>0.13538</v>
      </c>
      <c r="D23205" s="2">
        <v>1.1371200000000001E-230</v>
      </c>
    </row>
    <row r="23206" spans="1:4" x14ac:dyDescent="0.2">
      <c r="A23206" t="s">
        <v>195</v>
      </c>
      <c r="B23206" t="s">
        <v>319</v>
      </c>
      <c r="C23206">
        <v>0.167688</v>
      </c>
      <c r="D23206" s="2">
        <v>1.0782900000000001E-110</v>
      </c>
    </row>
    <row r="23207" spans="1:4" x14ac:dyDescent="0.2">
      <c r="A23207" t="s">
        <v>195</v>
      </c>
      <c r="B23207" t="s">
        <v>587</v>
      </c>
      <c r="C23207">
        <v>0.151946</v>
      </c>
      <c r="D23207" s="2">
        <v>4.1298299999999996E-158</v>
      </c>
    </row>
    <row r="23208" spans="1:4" x14ac:dyDescent="0.2">
      <c r="A23208" t="s">
        <v>195</v>
      </c>
      <c r="B23208" t="s">
        <v>703</v>
      </c>
      <c r="C23208">
        <v>0.17440800000000001</v>
      </c>
      <c r="D23208" s="2">
        <v>3.3497400000000001E-95</v>
      </c>
    </row>
    <row r="23209" spans="1:4" x14ac:dyDescent="0.2">
      <c r="A23209" t="s">
        <v>195</v>
      </c>
      <c r="B23209" t="s">
        <v>13</v>
      </c>
      <c r="C23209">
        <v>0.138572</v>
      </c>
      <c r="D23209" s="2">
        <v>1.1124E-212</v>
      </c>
    </row>
    <row r="23210" spans="1:4" x14ac:dyDescent="0.2">
      <c r="A23210" t="s">
        <v>195</v>
      </c>
      <c r="B23210" t="s">
        <v>731</v>
      </c>
      <c r="C23210">
        <v>0.13239899999999999</v>
      </c>
      <c r="D23210" s="2">
        <v>1.04787E-244</v>
      </c>
    </row>
    <row r="23211" spans="1:4" x14ac:dyDescent="0.2">
      <c r="A23211" t="s">
        <v>195</v>
      </c>
      <c r="B23211" t="s">
        <v>653</v>
      </c>
      <c r="C23211">
        <v>0.19173100000000001</v>
      </c>
      <c r="D23211" s="2">
        <v>5.6366799999999996E-65</v>
      </c>
    </row>
    <row r="23212" spans="1:4" x14ac:dyDescent="0.2">
      <c r="A23212" t="s">
        <v>195</v>
      </c>
      <c r="B23212" t="s">
        <v>147</v>
      </c>
      <c r="C23212">
        <v>0.20360400000000001</v>
      </c>
      <c r="D23212" s="2">
        <v>9.5004599999999997E-52</v>
      </c>
    </row>
    <row r="23213" spans="1:4" x14ac:dyDescent="0.2">
      <c r="A23213" t="s">
        <v>195</v>
      </c>
      <c r="B23213" t="s">
        <v>555</v>
      </c>
      <c r="C23213">
        <v>0.15661900000000001</v>
      </c>
      <c r="D23213" s="2">
        <v>2.4362499999999999E-142</v>
      </c>
    </row>
    <row r="23214" spans="1:4" x14ac:dyDescent="0.2">
      <c r="A23214" t="s">
        <v>195</v>
      </c>
      <c r="B23214" t="s">
        <v>241</v>
      </c>
      <c r="C23214">
        <v>0.142009</v>
      </c>
      <c r="D23214" s="2">
        <v>8.2947799999999993E-198</v>
      </c>
    </row>
    <row r="23215" spans="1:4" x14ac:dyDescent="0.2">
      <c r="A23215" t="s">
        <v>195</v>
      </c>
      <c r="B23215" t="s">
        <v>723</v>
      </c>
      <c r="C23215">
        <v>0.178173</v>
      </c>
      <c r="D23215" s="2">
        <v>5.0939899999999998E-88</v>
      </c>
    </row>
    <row r="23216" spans="1:4" x14ac:dyDescent="0.2">
      <c r="A23216" t="s">
        <v>195</v>
      </c>
      <c r="B23216" t="s">
        <v>149</v>
      </c>
      <c r="C23216">
        <v>0.219531</v>
      </c>
      <c r="D23216" s="2">
        <v>1.32777E-36</v>
      </c>
    </row>
    <row r="23217" spans="1:4" x14ac:dyDescent="0.2">
      <c r="A23217" t="s">
        <v>195</v>
      </c>
      <c r="B23217" t="s">
        <v>177</v>
      </c>
      <c r="C23217">
        <v>0.17092599999999999</v>
      </c>
      <c r="D23217" s="2">
        <v>7.9166299999999994E-104</v>
      </c>
    </row>
    <row r="23218" spans="1:4" x14ac:dyDescent="0.2">
      <c r="A23218" t="s">
        <v>195</v>
      </c>
      <c r="B23218" t="s">
        <v>441</v>
      </c>
      <c r="C23218">
        <v>0.20360400000000001</v>
      </c>
      <c r="D23218" s="2">
        <v>7.4242500000000005E-51</v>
      </c>
    </row>
    <row r="23219" spans="1:4" x14ac:dyDescent="0.2">
      <c r="A23219" t="s">
        <v>195</v>
      </c>
      <c r="B23219" t="s">
        <v>649</v>
      </c>
      <c r="C23219">
        <v>0.19173100000000001</v>
      </c>
      <c r="D23219" s="2">
        <v>4.3755499999999999E-65</v>
      </c>
    </row>
    <row r="23220" spans="1:4" x14ac:dyDescent="0.2">
      <c r="A23220" t="s">
        <v>195</v>
      </c>
      <c r="B23220" t="s">
        <v>157</v>
      </c>
      <c r="C23220">
        <v>0.14025799999999999</v>
      </c>
      <c r="D23220" s="2">
        <v>3.9797000000000002E-208</v>
      </c>
    </row>
    <row r="23221" spans="1:4" x14ac:dyDescent="0.2">
      <c r="A23221" t="s">
        <v>195</v>
      </c>
      <c r="B23221" t="s">
        <v>573</v>
      </c>
      <c r="C23221">
        <v>0.164662</v>
      </c>
      <c r="D23221" s="2">
        <v>2.8363600000000002E-118</v>
      </c>
    </row>
    <row r="23222" spans="1:4" x14ac:dyDescent="0.2">
      <c r="A23222" t="s">
        <v>195</v>
      </c>
      <c r="B23222" t="s">
        <v>543</v>
      </c>
      <c r="C23222">
        <v>0.13538</v>
      </c>
      <c r="D23222" s="2">
        <v>1.15359E-228</v>
      </c>
    </row>
    <row r="23223" spans="1:4" x14ac:dyDescent="0.2">
      <c r="A23223" t="s">
        <v>195</v>
      </c>
      <c r="B23223" t="s">
        <v>65</v>
      </c>
      <c r="C23223">
        <v>0.164662</v>
      </c>
      <c r="D23223" s="2">
        <v>6.0877E-118</v>
      </c>
    </row>
    <row r="23224" spans="1:4" x14ac:dyDescent="0.2">
      <c r="A23224" t="s">
        <v>195</v>
      </c>
      <c r="B23224" t="s">
        <v>453</v>
      </c>
      <c r="C23224">
        <v>0.138572</v>
      </c>
      <c r="D23224" s="2">
        <v>1.12409E-212</v>
      </c>
    </row>
    <row r="23225" spans="1:4" x14ac:dyDescent="0.2">
      <c r="A23225" t="s">
        <v>195</v>
      </c>
      <c r="B23225" t="s">
        <v>325</v>
      </c>
      <c r="C23225">
        <v>0.12827</v>
      </c>
      <c r="D23225" s="2">
        <v>7.0699999999999998E-269</v>
      </c>
    </row>
    <row r="23226" spans="1:4" x14ac:dyDescent="0.2">
      <c r="A23226" t="s">
        <v>195</v>
      </c>
      <c r="B23226" t="s">
        <v>69</v>
      </c>
      <c r="C23226">
        <v>0.164662</v>
      </c>
      <c r="D23226" s="2">
        <v>6.8049400000000001E-118</v>
      </c>
    </row>
    <row r="23227" spans="1:4" x14ac:dyDescent="0.2">
      <c r="A23227" t="s">
        <v>195</v>
      </c>
      <c r="B23227" t="s">
        <v>359</v>
      </c>
      <c r="C23227">
        <v>0.14025799999999999</v>
      </c>
      <c r="D23227" s="2">
        <v>5.8450199999999998E-205</v>
      </c>
    </row>
    <row r="23228" spans="1:4" x14ac:dyDescent="0.2">
      <c r="A23228" t="s">
        <v>195</v>
      </c>
      <c r="B23228" t="s">
        <v>205</v>
      </c>
      <c r="C23228">
        <v>0.13386400000000001</v>
      </c>
      <c r="D23228" s="2">
        <v>1.11871E-236</v>
      </c>
    </row>
    <row r="23229" spans="1:4" x14ac:dyDescent="0.2">
      <c r="A23229" t="s">
        <v>195</v>
      </c>
      <c r="B23229" t="s">
        <v>329</v>
      </c>
      <c r="C23229">
        <v>0.13097900000000001</v>
      </c>
      <c r="D23229" s="2">
        <v>9.4620800000000002E-253</v>
      </c>
    </row>
    <row r="23230" spans="1:4" x14ac:dyDescent="0.2">
      <c r="A23230" t="s">
        <v>195</v>
      </c>
      <c r="B23230" t="s">
        <v>405</v>
      </c>
      <c r="C23230">
        <v>0.167688</v>
      </c>
      <c r="D23230" s="2">
        <v>7.46059E-111</v>
      </c>
    </row>
    <row r="23231" spans="1:4" x14ac:dyDescent="0.2">
      <c r="A23231" t="s">
        <v>195</v>
      </c>
      <c r="B23231" t="s">
        <v>121</v>
      </c>
      <c r="C23231">
        <v>0.154223</v>
      </c>
      <c r="D23231" s="2">
        <v>8.2647600000000003E-152</v>
      </c>
    </row>
    <row r="23232" spans="1:4" x14ac:dyDescent="0.2">
      <c r="A23232" t="s">
        <v>195</v>
      </c>
      <c r="B23232" t="s">
        <v>181</v>
      </c>
      <c r="C23232">
        <v>0.18226899999999999</v>
      </c>
      <c r="D23232" s="2">
        <v>9.8767999999999997E-81</v>
      </c>
    </row>
    <row r="23233" spans="1:4" x14ac:dyDescent="0.2">
      <c r="A23233" t="s">
        <v>195</v>
      </c>
      <c r="B23233" t="s">
        <v>309</v>
      </c>
      <c r="C23233">
        <v>0.17092599999999999</v>
      </c>
      <c r="D23233" s="2">
        <v>3.8317700000000001E-103</v>
      </c>
    </row>
    <row r="23234" spans="1:4" x14ac:dyDescent="0.2">
      <c r="A23234" t="s">
        <v>195</v>
      </c>
      <c r="B23234" t="s">
        <v>751</v>
      </c>
      <c r="C23234">
        <v>0.178173</v>
      </c>
      <c r="D23234" s="2">
        <v>1.8121399999999999E-87</v>
      </c>
    </row>
    <row r="23235" spans="1:4" x14ac:dyDescent="0.2">
      <c r="A23235" t="s">
        <v>195</v>
      </c>
      <c r="B23235" t="s">
        <v>559</v>
      </c>
      <c r="C23235">
        <v>0.154223</v>
      </c>
      <c r="D23235" s="2">
        <v>7.6862399999999999E-150</v>
      </c>
    </row>
    <row r="23236" spans="1:4" x14ac:dyDescent="0.2">
      <c r="A23236" t="s">
        <v>195</v>
      </c>
      <c r="B23236" t="s">
        <v>455</v>
      </c>
      <c r="C23236">
        <v>0.15661900000000001</v>
      </c>
      <c r="D23236" s="2">
        <v>2.9828900000000002E-146</v>
      </c>
    </row>
    <row r="23237" spans="1:4" x14ac:dyDescent="0.2">
      <c r="A23237" t="s">
        <v>195</v>
      </c>
      <c r="B23237" t="s">
        <v>427</v>
      </c>
      <c r="C23237">
        <v>0.154223</v>
      </c>
      <c r="D23237" s="2">
        <v>7.9061099999999995E-150</v>
      </c>
    </row>
    <row r="23238" spans="1:4" x14ac:dyDescent="0.2">
      <c r="A23238" t="s">
        <v>195</v>
      </c>
      <c r="B23238" t="s">
        <v>735</v>
      </c>
      <c r="C23238">
        <v>0.13239899999999999</v>
      </c>
      <c r="D23238" s="2">
        <v>3.5802499999999999E-244</v>
      </c>
    </row>
    <row r="23239" spans="1:4" x14ac:dyDescent="0.2">
      <c r="A23239" t="s">
        <v>195</v>
      </c>
      <c r="B23239" t="s">
        <v>287</v>
      </c>
      <c r="C23239">
        <v>0.13538</v>
      </c>
      <c r="D23239" s="2">
        <v>1.8643700000000001E-228</v>
      </c>
    </row>
    <row r="23240" spans="1:4" x14ac:dyDescent="0.2">
      <c r="A23240" t="s">
        <v>195</v>
      </c>
      <c r="B23240" t="s">
        <v>567</v>
      </c>
      <c r="C23240">
        <v>0.164662</v>
      </c>
      <c r="D23240" s="2">
        <v>2.8363600000000002E-118</v>
      </c>
    </row>
    <row r="23241" spans="1:4" x14ac:dyDescent="0.2">
      <c r="A23241" t="s">
        <v>195</v>
      </c>
      <c r="B23241" t="s">
        <v>97</v>
      </c>
      <c r="C23241">
        <v>0.18676100000000001</v>
      </c>
      <c r="D23241" s="2">
        <v>8.1317399999999994E-73</v>
      </c>
    </row>
    <row r="23242" spans="1:4" x14ac:dyDescent="0.2">
      <c r="A23242" t="s">
        <v>195</v>
      </c>
      <c r="B23242" t="s">
        <v>425</v>
      </c>
      <c r="C23242">
        <v>0.14977699999999999</v>
      </c>
      <c r="D23242" s="2">
        <v>2.63934E-165</v>
      </c>
    </row>
    <row r="23243" spans="1:4" x14ac:dyDescent="0.2">
      <c r="A23243" t="s">
        <v>195</v>
      </c>
      <c r="B23243" t="s">
        <v>475</v>
      </c>
      <c r="C23243">
        <v>0.15914600000000001</v>
      </c>
      <c r="D23243" s="2">
        <v>1.4638399999999999E-134</v>
      </c>
    </row>
    <row r="23244" spans="1:4" x14ac:dyDescent="0.2">
      <c r="A23244" t="s">
        <v>195</v>
      </c>
      <c r="B23244" t="s">
        <v>515</v>
      </c>
      <c r="C23244">
        <v>0.197292</v>
      </c>
      <c r="D23244" s="2">
        <v>1.96635E-57</v>
      </c>
    </row>
    <row r="23245" spans="1:4" x14ac:dyDescent="0.2">
      <c r="A23245" t="s">
        <v>195</v>
      </c>
      <c r="B23245" t="s">
        <v>175</v>
      </c>
      <c r="C23245">
        <v>0.18676100000000001</v>
      </c>
      <c r="D23245" s="2">
        <v>4.1514699999999998E-73</v>
      </c>
    </row>
    <row r="23246" spans="1:4" x14ac:dyDescent="0.2">
      <c r="A23246" t="s">
        <v>195</v>
      </c>
      <c r="B23246" t="s">
        <v>511</v>
      </c>
      <c r="C23246">
        <v>0.15661900000000001</v>
      </c>
      <c r="D23246" s="2">
        <v>5.78858E-142</v>
      </c>
    </row>
    <row r="23247" spans="1:4" x14ac:dyDescent="0.2">
      <c r="A23247" t="s">
        <v>195</v>
      </c>
      <c r="B23247" t="s">
        <v>303</v>
      </c>
      <c r="C23247">
        <v>0.164662</v>
      </c>
      <c r="D23247" s="2">
        <v>2.1040100000000002E-118</v>
      </c>
    </row>
    <row r="23248" spans="1:4" x14ac:dyDescent="0.2">
      <c r="A23248" t="s">
        <v>195</v>
      </c>
      <c r="B23248" t="s">
        <v>185</v>
      </c>
      <c r="C23248">
        <v>0.167688</v>
      </c>
      <c r="D23248" s="2">
        <v>1.1211100000000001E-110</v>
      </c>
    </row>
    <row r="23249" spans="1:4" x14ac:dyDescent="0.2">
      <c r="A23249" t="s">
        <v>195</v>
      </c>
      <c r="B23249" t="s">
        <v>191</v>
      </c>
      <c r="C23249">
        <v>3.0188099999999999E-2</v>
      </c>
      <c r="D23249">
        <v>0</v>
      </c>
    </row>
    <row r="23250" spans="1:4" x14ac:dyDescent="0.2">
      <c r="A23250" t="s">
        <v>195</v>
      </c>
      <c r="B23250" t="s">
        <v>151</v>
      </c>
      <c r="C23250">
        <v>0.20360400000000001</v>
      </c>
      <c r="D23250" s="2">
        <v>9.4560899999999995E-52</v>
      </c>
    </row>
    <row r="23251" spans="1:4" x14ac:dyDescent="0.2">
      <c r="A23251" t="s">
        <v>195</v>
      </c>
      <c r="B23251" t="s">
        <v>313</v>
      </c>
      <c r="C23251">
        <v>0.164662</v>
      </c>
      <c r="D23251" s="2">
        <v>2.1070800000000002E-118</v>
      </c>
    </row>
    <row r="23252" spans="1:4" x14ac:dyDescent="0.2">
      <c r="A23252" t="s">
        <v>195</v>
      </c>
      <c r="B23252" t="s">
        <v>401</v>
      </c>
      <c r="C23252">
        <v>0.17092599999999999</v>
      </c>
      <c r="D23252" s="2">
        <v>2.18442E-103</v>
      </c>
    </row>
    <row r="23253" spans="1:4" x14ac:dyDescent="0.2">
      <c r="A23253" t="s">
        <v>195</v>
      </c>
      <c r="B23253" t="s">
        <v>295</v>
      </c>
      <c r="C23253">
        <v>0.13538</v>
      </c>
      <c r="D23253" s="2">
        <v>1.8643700000000001E-228</v>
      </c>
    </row>
    <row r="23254" spans="1:4" x14ac:dyDescent="0.2">
      <c r="A23254" t="s">
        <v>195</v>
      </c>
      <c r="B23254" t="s">
        <v>519</v>
      </c>
      <c r="C23254">
        <v>0.13694799999999999</v>
      </c>
      <c r="D23254" s="2">
        <v>4.5091099999999996E-220</v>
      </c>
    </row>
    <row r="23255" spans="1:4" x14ac:dyDescent="0.2">
      <c r="A23255" t="s">
        <v>195</v>
      </c>
      <c r="B23255" t="s">
        <v>673</v>
      </c>
      <c r="C23255">
        <v>0.164662</v>
      </c>
      <c r="D23255" s="2">
        <v>2.0702999999999999E-118</v>
      </c>
    </row>
    <row r="23256" spans="1:4" x14ac:dyDescent="0.2">
      <c r="A23256" t="s">
        <v>195</v>
      </c>
      <c r="B23256" t="s">
        <v>123</v>
      </c>
      <c r="C23256">
        <v>0.147707</v>
      </c>
      <c r="D23256" s="2">
        <v>6.6869900000000001E-174</v>
      </c>
    </row>
    <row r="23257" spans="1:4" x14ac:dyDescent="0.2">
      <c r="A23257" t="s">
        <v>195</v>
      </c>
      <c r="B23257" t="s">
        <v>619</v>
      </c>
      <c r="C23257">
        <v>0.13239899999999999</v>
      </c>
      <c r="D23257" s="2">
        <v>1.04553E-244</v>
      </c>
    </row>
    <row r="23258" spans="1:4" x14ac:dyDescent="0.2">
      <c r="A23258" t="s">
        <v>195</v>
      </c>
      <c r="B23258" t="s">
        <v>77</v>
      </c>
      <c r="C23258">
        <v>0.164662</v>
      </c>
      <c r="D23258" s="2">
        <v>8.1193599999999993E-118</v>
      </c>
    </row>
    <row r="23259" spans="1:4" x14ac:dyDescent="0.2">
      <c r="A23259" t="s">
        <v>195</v>
      </c>
      <c r="B23259" t="s">
        <v>691</v>
      </c>
      <c r="C23259">
        <v>0.178173</v>
      </c>
      <c r="D23259" s="2">
        <v>1.1407400000000001E-87</v>
      </c>
    </row>
    <row r="23260" spans="1:4" x14ac:dyDescent="0.2">
      <c r="A23260" t="s">
        <v>195</v>
      </c>
      <c r="B23260" t="s">
        <v>27</v>
      </c>
      <c r="C23260">
        <v>0.178173</v>
      </c>
      <c r="D23260" s="2">
        <v>1.4646300000000001E-87</v>
      </c>
    </row>
    <row r="23261" spans="1:4" x14ac:dyDescent="0.2">
      <c r="A23261" t="s">
        <v>195</v>
      </c>
      <c r="B23261" t="s">
        <v>171</v>
      </c>
      <c r="C23261">
        <v>0.178173</v>
      </c>
      <c r="D23261" s="2">
        <v>2.1323200000000001E-88</v>
      </c>
    </row>
    <row r="23262" spans="1:4" x14ac:dyDescent="0.2">
      <c r="A23262" t="s">
        <v>195</v>
      </c>
      <c r="B23262" t="s">
        <v>59</v>
      </c>
      <c r="C23262">
        <v>0.18226899999999999</v>
      </c>
      <c r="D23262" s="2">
        <v>9.8767999999999997E-81</v>
      </c>
    </row>
    <row r="23263" spans="1:4" x14ac:dyDescent="0.2">
      <c r="A23263" t="s">
        <v>195</v>
      </c>
      <c r="B23263" t="s">
        <v>399</v>
      </c>
      <c r="C23263">
        <v>0.16182199999999999</v>
      </c>
      <c r="D23263" s="2">
        <v>2.31734E-126</v>
      </c>
    </row>
    <row r="23264" spans="1:4" x14ac:dyDescent="0.2">
      <c r="A23264" t="s">
        <v>195</v>
      </c>
      <c r="B23264" t="s">
        <v>501</v>
      </c>
      <c r="C23264">
        <v>0.18676100000000001</v>
      </c>
      <c r="D23264" s="2">
        <v>2.0296900000000001E-72</v>
      </c>
    </row>
    <row r="23265" spans="1:4" x14ac:dyDescent="0.2">
      <c r="A23265" t="s">
        <v>195</v>
      </c>
      <c r="B23265" t="s">
        <v>463</v>
      </c>
      <c r="C23265">
        <v>0.219531</v>
      </c>
      <c r="D23265" s="2">
        <v>5.7410000000000001E-36</v>
      </c>
    </row>
    <row r="23266" spans="1:4" x14ac:dyDescent="0.2">
      <c r="A23266" t="s">
        <v>195</v>
      </c>
      <c r="B23266" t="s">
        <v>395</v>
      </c>
      <c r="C23266">
        <v>0.16182199999999999</v>
      </c>
      <c r="D23266" s="2">
        <v>8.30801E-126</v>
      </c>
    </row>
    <row r="23267" spans="1:4" x14ac:dyDescent="0.2">
      <c r="A23267" t="s">
        <v>195</v>
      </c>
      <c r="B23267" t="s">
        <v>233</v>
      </c>
      <c r="C23267">
        <v>0.17440800000000001</v>
      </c>
      <c r="D23267" s="2">
        <v>4.4654600000000004E-96</v>
      </c>
    </row>
    <row r="23268" spans="1:4" x14ac:dyDescent="0.2">
      <c r="A23268" t="s">
        <v>195</v>
      </c>
      <c r="B23268" t="s">
        <v>271</v>
      </c>
      <c r="C23268">
        <v>0.14383000000000001</v>
      </c>
      <c r="D23268" s="2">
        <v>1.74508E-190</v>
      </c>
    </row>
    <row r="23269" spans="1:4" x14ac:dyDescent="0.2">
      <c r="A23269" t="s">
        <v>195</v>
      </c>
      <c r="B23269" t="s">
        <v>301</v>
      </c>
      <c r="C23269">
        <v>0.197292</v>
      </c>
      <c r="D23269" s="2">
        <v>2.00151E-57</v>
      </c>
    </row>
    <row r="23270" spans="1:4" x14ac:dyDescent="0.2">
      <c r="A23270" t="s">
        <v>195</v>
      </c>
      <c r="B23270" t="s">
        <v>91</v>
      </c>
      <c r="C23270">
        <v>0.167688</v>
      </c>
      <c r="D23270" s="2">
        <v>2.3171400000000001E-110</v>
      </c>
    </row>
    <row r="23271" spans="1:4" x14ac:dyDescent="0.2">
      <c r="A23271" t="s">
        <v>195</v>
      </c>
      <c r="B23271" t="s">
        <v>479</v>
      </c>
      <c r="C23271">
        <v>0.18226899999999999</v>
      </c>
      <c r="D23271" s="2">
        <v>2.65556E-81</v>
      </c>
    </row>
    <row r="23272" spans="1:4" x14ac:dyDescent="0.2">
      <c r="A23272" t="s">
        <v>195</v>
      </c>
      <c r="B23272" t="s">
        <v>85</v>
      </c>
      <c r="C23272">
        <v>0.167688</v>
      </c>
      <c r="D23272" s="2">
        <v>2.6939300000000001E-110</v>
      </c>
    </row>
    <row r="23273" spans="1:4" x14ac:dyDescent="0.2">
      <c r="A23273" t="s">
        <v>195</v>
      </c>
      <c r="B23273" t="s">
        <v>469</v>
      </c>
      <c r="C23273">
        <v>0.219531</v>
      </c>
      <c r="D23273" s="2">
        <v>1.3255499999999999E-36</v>
      </c>
    </row>
    <row r="23274" spans="1:4" x14ac:dyDescent="0.2">
      <c r="A23274" t="s">
        <v>195</v>
      </c>
      <c r="B23274" t="s">
        <v>547</v>
      </c>
      <c r="C23274">
        <v>0.15661900000000001</v>
      </c>
      <c r="D23274" s="2">
        <v>2.4362499999999999E-142</v>
      </c>
    </row>
    <row r="23275" spans="1:4" x14ac:dyDescent="0.2">
      <c r="A23275" t="s">
        <v>195</v>
      </c>
      <c r="B23275" t="s">
        <v>733</v>
      </c>
      <c r="C23275">
        <v>0.13538</v>
      </c>
      <c r="D23275" s="2">
        <v>1.90663E-228</v>
      </c>
    </row>
    <row r="23276" spans="1:4" x14ac:dyDescent="0.2">
      <c r="A23276" t="s">
        <v>195</v>
      </c>
      <c r="B23276" t="s">
        <v>537</v>
      </c>
      <c r="C23276">
        <v>0.13239899999999999</v>
      </c>
      <c r="D23276" s="2">
        <v>1.0428099999999999E-244</v>
      </c>
    </row>
    <row r="23277" spans="1:4" x14ac:dyDescent="0.2">
      <c r="A23277" t="s">
        <v>195</v>
      </c>
      <c r="B23277" t="s">
        <v>17</v>
      </c>
      <c r="C23277">
        <v>0.13386400000000001</v>
      </c>
      <c r="D23277" s="2">
        <v>1.1050199999999999E-236</v>
      </c>
    </row>
    <row r="23278" spans="1:4" x14ac:dyDescent="0.2">
      <c r="A23278" t="s">
        <v>195</v>
      </c>
      <c r="B23278" t="s">
        <v>651</v>
      </c>
      <c r="C23278">
        <v>0.19173100000000001</v>
      </c>
      <c r="D23278" s="2">
        <v>5.6421200000000003E-65</v>
      </c>
    </row>
    <row r="23279" spans="1:4" x14ac:dyDescent="0.2">
      <c r="A23279" t="s">
        <v>195</v>
      </c>
      <c r="B23279" t="s">
        <v>635</v>
      </c>
      <c r="C23279">
        <v>0.19173100000000001</v>
      </c>
      <c r="D23279" s="2">
        <v>6.7862800000000001E-65</v>
      </c>
    </row>
    <row r="23280" spans="1:4" x14ac:dyDescent="0.2">
      <c r="A23280" t="s">
        <v>195</v>
      </c>
      <c r="B23280" t="s">
        <v>385</v>
      </c>
      <c r="C23280">
        <v>0.12827</v>
      </c>
      <c r="D23280" s="2">
        <v>1.2245099999999999E-268</v>
      </c>
    </row>
    <row r="23281" spans="1:4" x14ac:dyDescent="0.2">
      <c r="A23281" t="s">
        <v>195</v>
      </c>
      <c r="B23281" t="s">
        <v>393</v>
      </c>
      <c r="C23281">
        <v>0.13097900000000001</v>
      </c>
      <c r="D23281" s="2">
        <v>9.4620800000000002E-253</v>
      </c>
    </row>
    <row r="23282" spans="1:4" x14ac:dyDescent="0.2">
      <c r="A23282" t="s">
        <v>195</v>
      </c>
      <c r="B23282" t="s">
        <v>117</v>
      </c>
      <c r="C23282">
        <v>0.18226899999999999</v>
      </c>
      <c r="D23282" s="2">
        <v>3.2799599999999999E-80</v>
      </c>
    </row>
    <row r="23283" spans="1:4" x14ac:dyDescent="0.2">
      <c r="A23283" t="s">
        <v>195</v>
      </c>
      <c r="B23283" t="s">
        <v>557</v>
      </c>
      <c r="C23283">
        <v>0.15661900000000001</v>
      </c>
      <c r="D23283" s="2">
        <v>2.4332099999999999E-142</v>
      </c>
    </row>
    <row r="23284" spans="1:4" x14ac:dyDescent="0.2">
      <c r="A23284" t="s">
        <v>195</v>
      </c>
      <c r="B23284" t="s">
        <v>729</v>
      </c>
      <c r="C23284">
        <v>0.13538</v>
      </c>
      <c r="D23284" s="2">
        <v>2.7281399999999997E-228</v>
      </c>
    </row>
    <row r="23285" spans="1:4" x14ac:dyDescent="0.2">
      <c r="A23285" t="s">
        <v>195</v>
      </c>
      <c r="B23285" t="s">
        <v>159</v>
      </c>
      <c r="C23285">
        <v>0.142009</v>
      </c>
      <c r="D23285" s="2">
        <v>4.8461300000000003E-200</v>
      </c>
    </row>
    <row r="23286" spans="1:4" x14ac:dyDescent="0.2">
      <c r="A23286" t="s">
        <v>195</v>
      </c>
      <c r="B23286" t="s">
        <v>645</v>
      </c>
      <c r="C23286">
        <v>0.19173100000000001</v>
      </c>
      <c r="D23286" s="2">
        <v>5.6281300000000001E-65</v>
      </c>
    </row>
    <row r="23287" spans="1:4" x14ac:dyDescent="0.2">
      <c r="A23287" t="s">
        <v>195</v>
      </c>
      <c r="B23287" t="s">
        <v>323</v>
      </c>
      <c r="C23287">
        <v>0.13097900000000001</v>
      </c>
      <c r="D23287" s="2">
        <v>9.4620800000000002E-253</v>
      </c>
    </row>
    <row r="23288" spans="1:4" x14ac:dyDescent="0.2">
      <c r="A23288" t="s">
        <v>195</v>
      </c>
      <c r="B23288" t="s">
        <v>415</v>
      </c>
      <c r="C23288">
        <v>0.15914600000000001</v>
      </c>
      <c r="D23288" s="2">
        <v>5.9640899999999995E-134</v>
      </c>
    </row>
    <row r="23289" spans="1:4" x14ac:dyDescent="0.2">
      <c r="A23289" t="s">
        <v>195</v>
      </c>
      <c r="B23289" t="s">
        <v>521</v>
      </c>
      <c r="C23289">
        <v>0.18676100000000001</v>
      </c>
      <c r="D23289" s="2">
        <v>4.2852800000000002E-73</v>
      </c>
    </row>
    <row r="23290" spans="1:4" x14ac:dyDescent="0.2">
      <c r="A23290" t="s">
        <v>195</v>
      </c>
      <c r="B23290" t="s">
        <v>281</v>
      </c>
      <c r="C23290">
        <v>0.154223</v>
      </c>
      <c r="D23290" s="2">
        <v>7.5773300000000003E-152</v>
      </c>
    </row>
    <row r="23291" spans="1:4" x14ac:dyDescent="0.2">
      <c r="A23291" t="s">
        <v>195</v>
      </c>
      <c r="B23291" t="s">
        <v>473</v>
      </c>
      <c r="C23291">
        <v>0.167688</v>
      </c>
      <c r="D23291" s="2">
        <v>3.2620999999999999E-114</v>
      </c>
    </row>
    <row r="23292" spans="1:4" x14ac:dyDescent="0.2">
      <c r="A23292" t="s">
        <v>195</v>
      </c>
      <c r="B23292" t="s">
        <v>667</v>
      </c>
      <c r="C23292">
        <v>0.17092599999999999</v>
      </c>
      <c r="D23292" s="2">
        <v>2.1533999999999999E-103</v>
      </c>
    </row>
    <row r="23293" spans="1:4" x14ac:dyDescent="0.2">
      <c r="A23293" t="s">
        <v>195</v>
      </c>
      <c r="B23293" t="s">
        <v>757</v>
      </c>
      <c r="C23293">
        <v>0.13538</v>
      </c>
      <c r="D23293" s="2">
        <v>1.16168E-228</v>
      </c>
    </row>
    <row r="23294" spans="1:4" x14ac:dyDescent="0.2">
      <c r="A23294" t="s">
        <v>195</v>
      </c>
      <c r="B23294" t="s">
        <v>371</v>
      </c>
      <c r="C23294">
        <v>0.15661900000000001</v>
      </c>
      <c r="D23294" s="2">
        <v>7.3050099999999997E-144</v>
      </c>
    </row>
    <row r="23295" spans="1:4" x14ac:dyDescent="0.2">
      <c r="A23295" t="s">
        <v>195</v>
      </c>
      <c r="B23295" t="s">
        <v>37</v>
      </c>
      <c r="C23295">
        <v>0.13538</v>
      </c>
      <c r="D23295" s="2">
        <v>3.6927300000000002E-228</v>
      </c>
    </row>
    <row r="23296" spans="1:4" x14ac:dyDescent="0.2">
      <c r="A23296" t="s">
        <v>195</v>
      </c>
      <c r="B23296" t="s">
        <v>493</v>
      </c>
      <c r="C23296">
        <v>0.13386400000000001</v>
      </c>
      <c r="D23296" s="2">
        <v>1.11912E-236</v>
      </c>
    </row>
    <row r="23297" spans="1:4" x14ac:dyDescent="0.2">
      <c r="A23297" t="s">
        <v>195</v>
      </c>
      <c r="B23297" t="s">
        <v>179</v>
      </c>
      <c r="C23297">
        <v>0.18226899999999999</v>
      </c>
      <c r="D23297" s="2">
        <v>9.8585299999999992E-81</v>
      </c>
    </row>
    <row r="23298" spans="1:4" x14ac:dyDescent="0.2">
      <c r="A23298" t="s">
        <v>195</v>
      </c>
      <c r="B23298" t="s">
        <v>509</v>
      </c>
      <c r="C23298">
        <v>0.154223</v>
      </c>
      <c r="D23298" s="2">
        <v>8.37164E-150</v>
      </c>
    </row>
    <row r="23299" spans="1:4" x14ac:dyDescent="0.2">
      <c r="A23299" t="s">
        <v>195</v>
      </c>
      <c r="B23299" t="s">
        <v>491</v>
      </c>
      <c r="C23299">
        <v>0.197292</v>
      </c>
      <c r="D23299" s="2">
        <v>3.61566E-57</v>
      </c>
    </row>
    <row r="23300" spans="1:4" x14ac:dyDescent="0.2">
      <c r="A23300" t="s">
        <v>195</v>
      </c>
      <c r="B23300" t="s">
        <v>681</v>
      </c>
      <c r="C23300">
        <v>0.167688</v>
      </c>
      <c r="D23300" s="2">
        <v>3.9425000000000001E-111</v>
      </c>
    </row>
    <row r="23301" spans="1:4" x14ac:dyDescent="0.2">
      <c r="A23301" t="s">
        <v>195</v>
      </c>
      <c r="B23301" t="s">
        <v>247</v>
      </c>
      <c r="C23301">
        <v>0.145727</v>
      </c>
      <c r="D23301" s="2">
        <v>7.1460900000000005E-182</v>
      </c>
    </row>
    <row r="23302" spans="1:4" x14ac:dyDescent="0.2">
      <c r="A23302" t="s">
        <v>195</v>
      </c>
      <c r="B23302" t="s">
        <v>639</v>
      </c>
      <c r="C23302">
        <v>0.19173100000000001</v>
      </c>
      <c r="D23302" s="2">
        <v>5.6366799999999996E-65</v>
      </c>
    </row>
    <row r="23303" spans="1:4" x14ac:dyDescent="0.2">
      <c r="A23303" t="s">
        <v>195</v>
      </c>
      <c r="B23303" t="s">
        <v>161</v>
      </c>
      <c r="C23303">
        <v>0.18676100000000001</v>
      </c>
      <c r="D23303" s="2">
        <v>8.3984400000000004E-73</v>
      </c>
    </row>
    <row r="23304" spans="1:4" x14ac:dyDescent="0.2">
      <c r="A23304" t="s">
        <v>195</v>
      </c>
      <c r="B23304" t="s">
        <v>545</v>
      </c>
      <c r="C23304">
        <v>0.13538</v>
      </c>
      <c r="D23304" s="2">
        <v>1.15359E-228</v>
      </c>
    </row>
    <row r="23305" spans="1:4" x14ac:dyDescent="0.2">
      <c r="A23305" t="s">
        <v>195</v>
      </c>
      <c r="B23305" t="s">
        <v>293</v>
      </c>
      <c r="C23305">
        <v>0.13239899999999999</v>
      </c>
      <c r="D23305" s="2">
        <v>1.7275600000000001E-244</v>
      </c>
    </row>
    <row r="23306" spans="1:4" x14ac:dyDescent="0.2">
      <c r="A23306" t="s">
        <v>195</v>
      </c>
      <c r="B23306" t="s">
        <v>31</v>
      </c>
      <c r="C23306">
        <v>0.13694799999999999</v>
      </c>
      <c r="D23306" s="2">
        <v>3.5578600000000001E-220</v>
      </c>
    </row>
    <row r="23307" spans="1:4" x14ac:dyDescent="0.2">
      <c r="A23307" t="s">
        <v>195</v>
      </c>
      <c r="B23307" t="s">
        <v>551</v>
      </c>
      <c r="C23307">
        <v>0.16182199999999999</v>
      </c>
      <c r="D23307" s="2">
        <v>3.5555E-126</v>
      </c>
    </row>
    <row r="23308" spans="1:4" x14ac:dyDescent="0.2">
      <c r="A23308" t="s">
        <v>195</v>
      </c>
      <c r="B23308" t="s">
        <v>9</v>
      </c>
      <c r="C23308">
        <v>0.147707</v>
      </c>
      <c r="D23308" s="2">
        <v>5.3338199999999998E-173</v>
      </c>
    </row>
    <row r="23309" spans="1:4" x14ac:dyDescent="0.2">
      <c r="A23309" t="s">
        <v>195</v>
      </c>
      <c r="B23309" t="s">
        <v>367</v>
      </c>
      <c r="C23309">
        <v>0.18226899999999999</v>
      </c>
      <c r="D23309" s="2">
        <v>2.5491199999999999E-81</v>
      </c>
    </row>
    <row r="23310" spans="1:4" x14ac:dyDescent="0.2">
      <c r="A23310" t="s">
        <v>195</v>
      </c>
      <c r="B23310" t="s">
        <v>655</v>
      </c>
      <c r="C23310">
        <v>0.19173100000000001</v>
      </c>
      <c r="D23310" s="2">
        <v>6.7792599999999998E-65</v>
      </c>
    </row>
    <row r="23311" spans="1:4" x14ac:dyDescent="0.2">
      <c r="A23311" t="s">
        <v>195</v>
      </c>
      <c r="B23311" t="s">
        <v>617</v>
      </c>
      <c r="C23311">
        <v>0.13386400000000001</v>
      </c>
      <c r="D23311" s="2">
        <v>1.11912E-236</v>
      </c>
    </row>
    <row r="23312" spans="1:4" x14ac:dyDescent="0.2">
      <c r="A23312" t="s">
        <v>195</v>
      </c>
      <c r="B23312" t="s">
        <v>737</v>
      </c>
      <c r="C23312">
        <v>0.13538</v>
      </c>
      <c r="D23312" s="2">
        <v>5.9193700000000001E-228</v>
      </c>
    </row>
    <row r="23313" spans="1:4" x14ac:dyDescent="0.2">
      <c r="A23313" t="s">
        <v>195</v>
      </c>
      <c r="B23313" t="s">
        <v>629</v>
      </c>
      <c r="C23313">
        <v>0.167688</v>
      </c>
      <c r="D23313" s="2">
        <v>2.0656100000000001E-112</v>
      </c>
    </row>
    <row r="23314" spans="1:4" x14ac:dyDescent="0.2">
      <c r="A23314" t="s">
        <v>195</v>
      </c>
      <c r="B23314" t="s">
        <v>605</v>
      </c>
      <c r="C23314">
        <v>0.13694799999999999</v>
      </c>
      <c r="D23314" s="2">
        <v>1.1608899999999999E-220</v>
      </c>
    </row>
    <row r="23315" spans="1:4" x14ac:dyDescent="0.2">
      <c r="A23315" t="s">
        <v>195</v>
      </c>
      <c r="B23315" t="s">
        <v>213</v>
      </c>
      <c r="C23315">
        <v>0.18226899999999999</v>
      </c>
      <c r="D23315" s="2">
        <v>1.0103599999999999E-79</v>
      </c>
    </row>
    <row r="23316" spans="1:4" x14ac:dyDescent="0.2">
      <c r="A23316" t="s">
        <v>195</v>
      </c>
      <c r="B23316" t="s">
        <v>589</v>
      </c>
      <c r="C23316">
        <v>0.167688</v>
      </c>
      <c r="D23316" s="2">
        <v>3.7119899999999999E-111</v>
      </c>
    </row>
    <row r="23317" spans="1:4" x14ac:dyDescent="0.2">
      <c r="A23317" t="s">
        <v>195</v>
      </c>
      <c r="B23317" t="s">
        <v>585</v>
      </c>
      <c r="C23317">
        <v>0.15914600000000001</v>
      </c>
      <c r="D23317" s="2">
        <v>1.6652900000000001E-134</v>
      </c>
    </row>
    <row r="23318" spans="1:4" x14ac:dyDescent="0.2">
      <c r="A23318" t="s">
        <v>195</v>
      </c>
      <c r="B23318" t="s">
        <v>387</v>
      </c>
      <c r="C23318">
        <v>0.138572</v>
      </c>
      <c r="D23318" s="2">
        <v>1.74607E-212</v>
      </c>
    </row>
    <row r="23319" spans="1:4" x14ac:dyDescent="0.2">
      <c r="A23319" t="s">
        <v>195</v>
      </c>
      <c r="B23319" t="s">
        <v>381</v>
      </c>
      <c r="C23319">
        <v>0.13097900000000001</v>
      </c>
      <c r="D23319" s="2">
        <v>1.5881700000000001E-252</v>
      </c>
    </row>
    <row r="23320" spans="1:4" x14ac:dyDescent="0.2">
      <c r="A23320" t="s">
        <v>195</v>
      </c>
      <c r="B23320" t="s">
        <v>143</v>
      </c>
      <c r="C23320">
        <v>0.197292</v>
      </c>
      <c r="D23320" s="2">
        <v>2.0555800000000002E-59</v>
      </c>
    </row>
    <row r="23321" spans="1:4" x14ac:dyDescent="0.2">
      <c r="A23321" t="s">
        <v>195</v>
      </c>
      <c r="B23321" t="s">
        <v>743</v>
      </c>
      <c r="C23321">
        <v>0.178173</v>
      </c>
      <c r="D23321" s="2">
        <v>2.0972500000000001E-87</v>
      </c>
    </row>
    <row r="23322" spans="1:4" x14ac:dyDescent="0.2">
      <c r="A23322" t="s">
        <v>195</v>
      </c>
      <c r="B23322" t="s">
        <v>443</v>
      </c>
      <c r="C23322">
        <v>0.20360400000000001</v>
      </c>
      <c r="D23322" s="2">
        <v>7.4357599999999997E-51</v>
      </c>
    </row>
    <row r="23323" spans="1:4" x14ac:dyDescent="0.2">
      <c r="A23323" t="s">
        <v>195</v>
      </c>
      <c r="B23323" t="s">
        <v>289</v>
      </c>
      <c r="C23323">
        <v>0.12827</v>
      </c>
      <c r="D23323" s="2">
        <v>1.2245099999999999E-268</v>
      </c>
    </row>
    <row r="23324" spans="1:4" x14ac:dyDescent="0.2">
      <c r="A23324" t="s">
        <v>195</v>
      </c>
      <c r="B23324" t="s">
        <v>407</v>
      </c>
      <c r="C23324">
        <v>0.164662</v>
      </c>
      <c r="D23324" s="2">
        <v>7.1965099999999995E-119</v>
      </c>
    </row>
    <row r="23325" spans="1:4" x14ac:dyDescent="0.2">
      <c r="A23325" t="s">
        <v>195</v>
      </c>
      <c r="B23325" t="s">
        <v>225</v>
      </c>
      <c r="C23325">
        <v>0.154223</v>
      </c>
      <c r="D23325" s="2">
        <v>5.1147499999999997E-149</v>
      </c>
    </row>
    <row r="23326" spans="1:4" x14ac:dyDescent="0.2">
      <c r="A23326" t="s">
        <v>195</v>
      </c>
      <c r="B23326" t="s">
        <v>193</v>
      </c>
      <c r="C23326">
        <v>7.4861900000000002E-3</v>
      </c>
      <c r="D23326">
        <v>0</v>
      </c>
    </row>
    <row r="23327" spans="1:4" x14ac:dyDescent="0.2">
      <c r="A23327" t="s">
        <v>195</v>
      </c>
      <c r="B23327" t="s">
        <v>55</v>
      </c>
      <c r="C23327">
        <v>0.18676100000000001</v>
      </c>
      <c r="D23327" s="2">
        <v>1.3011199999999999E-73</v>
      </c>
    </row>
    <row r="23328" spans="1:4" x14ac:dyDescent="0.2">
      <c r="A23328" t="s">
        <v>195</v>
      </c>
      <c r="B23328" t="s">
        <v>267</v>
      </c>
      <c r="C23328">
        <v>0.115759</v>
      </c>
      <c r="D23328">
        <v>0</v>
      </c>
    </row>
    <row r="23329" spans="1:4" x14ac:dyDescent="0.2">
      <c r="A23329" t="s">
        <v>195</v>
      </c>
      <c r="B23329" t="s">
        <v>163</v>
      </c>
      <c r="C23329">
        <v>0.18676100000000001</v>
      </c>
      <c r="D23329" s="2">
        <v>1.67754E-72</v>
      </c>
    </row>
    <row r="23330" spans="1:4" x14ac:dyDescent="0.2">
      <c r="A23330" t="s">
        <v>195</v>
      </c>
      <c r="B23330" t="s">
        <v>253</v>
      </c>
      <c r="C23330">
        <v>0.142009</v>
      </c>
      <c r="D23330" s="2">
        <v>8.3528200000000007E-198</v>
      </c>
    </row>
    <row r="23331" spans="1:4" x14ac:dyDescent="0.2">
      <c r="A23331" t="s">
        <v>195</v>
      </c>
      <c r="B23331" t="s">
        <v>199</v>
      </c>
      <c r="C23331">
        <v>0.12827</v>
      </c>
      <c r="D23331" s="2">
        <v>7.0699999999999998E-269</v>
      </c>
    </row>
    <row r="23332" spans="1:4" x14ac:dyDescent="0.2">
      <c r="A23332" t="s">
        <v>195</v>
      </c>
      <c r="B23332" t="s">
        <v>749</v>
      </c>
      <c r="C23332">
        <v>0.18676100000000001</v>
      </c>
      <c r="D23332" s="2">
        <v>1.7286900000000001E-72</v>
      </c>
    </row>
    <row r="23333" spans="1:4" x14ac:dyDescent="0.2">
      <c r="A23333" t="s">
        <v>195</v>
      </c>
      <c r="B23333" t="s">
        <v>375</v>
      </c>
      <c r="C23333">
        <v>0.13694799999999999</v>
      </c>
      <c r="D23333" s="2">
        <v>1.8309200000000001E-220</v>
      </c>
    </row>
    <row r="23334" spans="1:4" x14ac:dyDescent="0.2">
      <c r="A23334" t="s">
        <v>195</v>
      </c>
      <c r="B23334" t="s">
        <v>297</v>
      </c>
      <c r="C23334">
        <v>0.164662</v>
      </c>
      <c r="D23334" s="2">
        <v>1.34093E-118</v>
      </c>
    </row>
    <row r="23335" spans="1:4" x14ac:dyDescent="0.2">
      <c r="A23335" t="s">
        <v>195</v>
      </c>
      <c r="B23335" t="s">
        <v>249</v>
      </c>
      <c r="C23335">
        <v>0.145727</v>
      </c>
      <c r="D23335" s="2">
        <v>1.9834699999999999E-181</v>
      </c>
    </row>
    <row r="23336" spans="1:4" x14ac:dyDescent="0.2">
      <c r="A23336" t="s">
        <v>195</v>
      </c>
      <c r="B23336" t="s">
        <v>335</v>
      </c>
      <c r="C23336">
        <v>0.18226899999999999</v>
      </c>
      <c r="D23336" s="2">
        <v>7.91745E-80</v>
      </c>
    </row>
    <row r="23337" spans="1:4" x14ac:dyDescent="0.2">
      <c r="A23337" t="s">
        <v>195</v>
      </c>
      <c r="B23337" t="s">
        <v>291</v>
      </c>
      <c r="C23337">
        <v>0.13239899999999999</v>
      </c>
      <c r="D23337" s="2">
        <v>1.7356E-244</v>
      </c>
    </row>
    <row r="23338" spans="1:4" x14ac:dyDescent="0.2">
      <c r="A23338" t="s">
        <v>195</v>
      </c>
      <c r="B23338" t="s">
        <v>107</v>
      </c>
      <c r="C23338">
        <v>0.19173100000000001</v>
      </c>
      <c r="D23338" s="2">
        <v>4.2756200000000003E-65</v>
      </c>
    </row>
    <row r="23339" spans="1:4" x14ac:dyDescent="0.2">
      <c r="A23339" t="s">
        <v>195</v>
      </c>
      <c r="B23339" t="s">
        <v>697</v>
      </c>
      <c r="C23339">
        <v>0.17092599999999999</v>
      </c>
      <c r="D23339" s="2">
        <v>5.42878E-103</v>
      </c>
    </row>
    <row r="23340" spans="1:4" x14ac:dyDescent="0.2">
      <c r="A23340" t="s">
        <v>195</v>
      </c>
      <c r="B23340" t="s">
        <v>351</v>
      </c>
      <c r="C23340">
        <v>0.17440800000000001</v>
      </c>
      <c r="D23340" s="2">
        <v>4.2235699999999997E-96</v>
      </c>
    </row>
    <row r="23341" spans="1:4" x14ac:dyDescent="0.2">
      <c r="A23341" t="s">
        <v>195</v>
      </c>
      <c r="B23341" t="s">
        <v>747</v>
      </c>
      <c r="C23341">
        <v>0.178173</v>
      </c>
      <c r="D23341" s="2">
        <v>1.8076099999999999E-87</v>
      </c>
    </row>
    <row r="23342" spans="1:4" x14ac:dyDescent="0.2">
      <c r="A23342" t="s">
        <v>195</v>
      </c>
      <c r="B23342" t="s">
        <v>621</v>
      </c>
      <c r="C23342">
        <v>0.17440800000000001</v>
      </c>
      <c r="D23342" s="2">
        <v>6.9162600000000006E-95</v>
      </c>
    </row>
    <row r="23343" spans="1:4" x14ac:dyDescent="0.2">
      <c r="A23343" t="s">
        <v>195</v>
      </c>
      <c r="B23343" t="s">
        <v>633</v>
      </c>
      <c r="C23343">
        <v>0.167688</v>
      </c>
      <c r="D23343" s="2">
        <v>2.4880499999999999E-114</v>
      </c>
    </row>
    <row r="23344" spans="1:4" x14ac:dyDescent="0.2">
      <c r="A23344" t="s">
        <v>195</v>
      </c>
      <c r="B23344" t="s">
        <v>131</v>
      </c>
      <c r="C23344">
        <v>0.147707</v>
      </c>
      <c r="D23344" s="2">
        <v>6.7273500000000002E-174</v>
      </c>
    </row>
    <row r="23345" spans="1:4" x14ac:dyDescent="0.2">
      <c r="A23345" t="s">
        <v>195</v>
      </c>
      <c r="B23345" t="s">
        <v>51</v>
      </c>
      <c r="C23345">
        <v>0.178173</v>
      </c>
      <c r="D23345" s="2">
        <v>2.2413400000000001E-88</v>
      </c>
    </row>
    <row r="23346" spans="1:4" x14ac:dyDescent="0.2">
      <c r="A23346" t="s">
        <v>195</v>
      </c>
      <c r="B23346" t="s">
        <v>713</v>
      </c>
      <c r="C23346">
        <v>0.14025799999999999</v>
      </c>
      <c r="D23346" s="2">
        <v>1.5402200000000001E-206</v>
      </c>
    </row>
    <row r="23347" spans="1:4" x14ac:dyDescent="0.2">
      <c r="A23347" t="s">
        <v>195</v>
      </c>
      <c r="B23347" t="s">
        <v>165</v>
      </c>
      <c r="C23347">
        <v>0.17092599999999999</v>
      </c>
      <c r="D23347" s="2">
        <v>7.9166299999999994E-104</v>
      </c>
    </row>
    <row r="23348" spans="1:4" x14ac:dyDescent="0.2">
      <c r="A23348" t="s">
        <v>195</v>
      </c>
      <c r="B23348" t="s">
        <v>423</v>
      </c>
      <c r="C23348">
        <v>0.19173100000000001</v>
      </c>
      <c r="D23348" s="2">
        <v>3.0202699999999998E-65</v>
      </c>
    </row>
    <row r="23349" spans="1:4" x14ac:dyDescent="0.2">
      <c r="A23349" t="s">
        <v>195</v>
      </c>
      <c r="B23349" t="s">
        <v>553</v>
      </c>
      <c r="C23349">
        <v>0.16182199999999999</v>
      </c>
      <c r="D23349" s="2">
        <v>2.1938200000000001E-126</v>
      </c>
    </row>
    <row r="23350" spans="1:4" x14ac:dyDescent="0.2">
      <c r="A23350" t="s">
        <v>195</v>
      </c>
      <c r="B23350" t="s">
        <v>461</v>
      </c>
      <c r="C23350">
        <v>0.219531</v>
      </c>
      <c r="D23350" s="2">
        <v>5.6963199999999998E-36</v>
      </c>
    </row>
    <row r="23351" spans="1:4" x14ac:dyDescent="0.2">
      <c r="A23351" t="s">
        <v>195</v>
      </c>
      <c r="B23351" t="s">
        <v>377</v>
      </c>
      <c r="C23351">
        <v>0.13538</v>
      </c>
      <c r="D23351" s="2">
        <v>1.85577E-228</v>
      </c>
    </row>
    <row r="23352" spans="1:4" x14ac:dyDescent="0.2">
      <c r="A23352" t="s">
        <v>195</v>
      </c>
      <c r="B23352" t="s">
        <v>341</v>
      </c>
      <c r="C23352">
        <v>0.197292</v>
      </c>
      <c r="D23352" s="2">
        <v>1.6342499999999999E-57</v>
      </c>
    </row>
    <row r="23353" spans="1:4" x14ac:dyDescent="0.2">
      <c r="A23353" t="s">
        <v>195</v>
      </c>
      <c r="B23353" t="s">
        <v>687</v>
      </c>
      <c r="C23353">
        <v>0.178173</v>
      </c>
      <c r="D23353" s="2">
        <v>5.0609700000000003E-88</v>
      </c>
    </row>
    <row r="23354" spans="1:4" x14ac:dyDescent="0.2">
      <c r="A23354" t="s">
        <v>195</v>
      </c>
      <c r="B23354" t="s">
        <v>15</v>
      </c>
      <c r="C23354">
        <v>0.13694799999999999</v>
      </c>
      <c r="D23354" s="2">
        <v>6.2941800000000001E-221</v>
      </c>
    </row>
    <row r="23355" spans="1:4" x14ac:dyDescent="0.2">
      <c r="A23355" t="s">
        <v>195</v>
      </c>
      <c r="B23355" t="s">
        <v>457</v>
      </c>
      <c r="C23355">
        <v>0.154223</v>
      </c>
      <c r="D23355" s="2">
        <v>8.1021100000000006E-152</v>
      </c>
    </row>
    <row r="23356" spans="1:4" x14ac:dyDescent="0.2">
      <c r="A23356" t="s">
        <v>195</v>
      </c>
      <c r="B23356" t="s">
        <v>307</v>
      </c>
      <c r="C23356">
        <v>0.164662</v>
      </c>
      <c r="D23356" s="2">
        <v>2.1040100000000002E-118</v>
      </c>
    </row>
    <row r="23357" spans="1:4" x14ac:dyDescent="0.2">
      <c r="A23357" t="s">
        <v>195</v>
      </c>
      <c r="B23357" t="s">
        <v>245</v>
      </c>
      <c r="C23357">
        <v>0.142009</v>
      </c>
      <c r="D23357" s="2">
        <v>5.1603200000000001E-197</v>
      </c>
    </row>
    <row r="23358" spans="1:4" x14ac:dyDescent="0.2">
      <c r="A23358" t="s">
        <v>195</v>
      </c>
      <c r="B23358" t="s">
        <v>373</v>
      </c>
      <c r="C23358">
        <v>0.13239899999999999</v>
      </c>
      <c r="D23358" s="2">
        <v>1.7275600000000001E-244</v>
      </c>
    </row>
    <row r="23359" spans="1:4" x14ac:dyDescent="0.2">
      <c r="A23359" t="s">
        <v>195</v>
      </c>
      <c r="B23359" t="s">
        <v>269</v>
      </c>
      <c r="C23359">
        <v>0.145727</v>
      </c>
      <c r="D23359" s="2">
        <v>6.8554599999999997E-181</v>
      </c>
    </row>
    <row r="23360" spans="1:4" x14ac:dyDescent="0.2">
      <c r="A23360" t="s">
        <v>195</v>
      </c>
      <c r="B23360" t="s">
        <v>317</v>
      </c>
      <c r="C23360">
        <v>0.17092599999999999</v>
      </c>
      <c r="D23360" s="2">
        <v>3.8317700000000001E-103</v>
      </c>
    </row>
    <row r="23361" spans="1:4" x14ac:dyDescent="0.2">
      <c r="A23361" t="s">
        <v>195</v>
      </c>
      <c r="B23361" t="s">
        <v>365</v>
      </c>
      <c r="C23361">
        <v>0.18226899999999999</v>
      </c>
      <c r="D23361" s="2">
        <v>2.5714999999999999E-81</v>
      </c>
    </row>
    <row r="23362" spans="1:4" x14ac:dyDescent="0.2">
      <c r="A23362" t="s">
        <v>195</v>
      </c>
      <c r="B23362" t="s">
        <v>435</v>
      </c>
      <c r="C23362">
        <v>0.18226899999999999</v>
      </c>
      <c r="D23362" s="2">
        <v>4.6095000000000001E-80</v>
      </c>
    </row>
    <row r="23363" spans="1:4" x14ac:dyDescent="0.2">
      <c r="A23363" t="s">
        <v>195</v>
      </c>
      <c r="B23363" t="s">
        <v>11</v>
      </c>
      <c r="C23363">
        <v>0.13386400000000001</v>
      </c>
      <c r="D23363" s="2">
        <v>5.7999900000000001E-237</v>
      </c>
    </row>
    <row r="23364" spans="1:4" x14ac:dyDescent="0.2">
      <c r="A23364" t="s">
        <v>195</v>
      </c>
      <c r="B23364" t="s">
        <v>111</v>
      </c>
      <c r="C23364">
        <v>0.18676100000000001</v>
      </c>
      <c r="D23364" s="2">
        <v>1.23966E-72</v>
      </c>
    </row>
    <row r="23365" spans="1:4" x14ac:dyDescent="0.2">
      <c r="A23365" t="s">
        <v>195</v>
      </c>
      <c r="B23365" t="s">
        <v>627</v>
      </c>
      <c r="C23365">
        <v>0.164662</v>
      </c>
      <c r="D23365" s="2">
        <v>3.0919199999999999E-120</v>
      </c>
    </row>
    <row r="23366" spans="1:4" x14ac:dyDescent="0.2">
      <c r="A23366" t="s">
        <v>195</v>
      </c>
      <c r="B23366" t="s">
        <v>609</v>
      </c>
      <c r="C23366">
        <v>0.13239899999999999</v>
      </c>
      <c r="D23366" s="2">
        <v>1.0428099999999999E-244</v>
      </c>
    </row>
    <row r="23367" spans="1:4" x14ac:dyDescent="0.2">
      <c r="A23367" t="s">
        <v>195</v>
      </c>
      <c r="B23367" t="s">
        <v>251</v>
      </c>
      <c r="C23367">
        <v>0.142009</v>
      </c>
      <c r="D23367" s="2">
        <v>8.3819500000000002E-198</v>
      </c>
    </row>
    <row r="23368" spans="1:4" x14ac:dyDescent="0.2">
      <c r="A23368" t="s">
        <v>195</v>
      </c>
      <c r="B23368" t="s">
        <v>503</v>
      </c>
      <c r="C23368">
        <v>0.18676100000000001</v>
      </c>
      <c r="D23368" s="2">
        <v>4.2185700000000002E-72</v>
      </c>
    </row>
    <row r="23369" spans="1:4" x14ac:dyDescent="0.2">
      <c r="A23369" t="s">
        <v>195</v>
      </c>
      <c r="B23369" t="s">
        <v>661</v>
      </c>
      <c r="C23369">
        <v>0.13694799999999999</v>
      </c>
      <c r="D23369" s="2">
        <v>8.6742999999999995E-222</v>
      </c>
    </row>
    <row r="23370" spans="1:4" x14ac:dyDescent="0.2">
      <c r="A23370" t="s">
        <v>195</v>
      </c>
      <c r="B23370" t="s">
        <v>343</v>
      </c>
      <c r="C23370">
        <v>0.197292</v>
      </c>
      <c r="D23370" s="2">
        <v>2.1395300000000001E-58</v>
      </c>
    </row>
    <row r="23371" spans="1:4" x14ac:dyDescent="0.2">
      <c r="A23371" t="s">
        <v>195</v>
      </c>
      <c r="B23371" t="s">
        <v>391</v>
      </c>
      <c r="C23371">
        <v>0.154223</v>
      </c>
      <c r="D23371" s="2">
        <v>9.04438E-151</v>
      </c>
    </row>
    <row r="23372" spans="1:4" x14ac:dyDescent="0.2">
      <c r="A23372" t="s">
        <v>195</v>
      </c>
      <c r="B23372" t="s">
        <v>739</v>
      </c>
      <c r="C23372">
        <v>0.13239899999999999</v>
      </c>
      <c r="D23372" s="2">
        <v>3.5843299999999999E-244</v>
      </c>
    </row>
    <row r="23373" spans="1:4" x14ac:dyDescent="0.2">
      <c r="A23373" t="s">
        <v>195</v>
      </c>
      <c r="B23373" t="s">
        <v>541</v>
      </c>
      <c r="C23373">
        <v>0.13538</v>
      </c>
      <c r="D23373" s="2">
        <v>1.15318E-228</v>
      </c>
    </row>
    <row r="23374" spans="1:4" x14ac:dyDescent="0.2">
      <c r="A23374" t="s">
        <v>195</v>
      </c>
      <c r="B23374" t="s">
        <v>95</v>
      </c>
      <c r="C23374">
        <v>0.18676100000000001</v>
      </c>
      <c r="D23374" s="2">
        <v>1.24241E-72</v>
      </c>
    </row>
    <row r="23375" spans="1:4" x14ac:dyDescent="0.2">
      <c r="A23375" t="s">
        <v>195</v>
      </c>
      <c r="B23375" t="s">
        <v>203</v>
      </c>
      <c r="C23375">
        <v>0.13097900000000001</v>
      </c>
      <c r="D23375" s="2">
        <v>1.5958000000000001E-252</v>
      </c>
    </row>
    <row r="23376" spans="1:4" x14ac:dyDescent="0.2">
      <c r="A23376" t="s">
        <v>195</v>
      </c>
      <c r="B23376" t="s">
        <v>215</v>
      </c>
      <c r="C23376">
        <v>0.15914600000000001</v>
      </c>
      <c r="D23376" s="2">
        <v>1.3800899999999999E-133</v>
      </c>
    </row>
    <row r="23377" spans="1:4" x14ac:dyDescent="0.2">
      <c r="A23377" t="s">
        <v>195</v>
      </c>
      <c r="B23377" t="s">
        <v>447</v>
      </c>
      <c r="C23377">
        <v>0.20360400000000001</v>
      </c>
      <c r="D23377" s="2">
        <v>9.6342800000000005E-52</v>
      </c>
    </row>
    <row r="23378" spans="1:4" x14ac:dyDescent="0.2">
      <c r="A23378" t="s">
        <v>195</v>
      </c>
      <c r="B23378" t="s">
        <v>517</v>
      </c>
      <c r="C23378">
        <v>0.18676100000000001</v>
      </c>
      <c r="D23378" s="2">
        <v>2.0096100000000001E-72</v>
      </c>
    </row>
    <row r="23379" spans="1:4" x14ac:dyDescent="0.2">
      <c r="A23379" t="s">
        <v>195</v>
      </c>
      <c r="B23379" t="s">
        <v>669</v>
      </c>
      <c r="C23379">
        <v>0.164662</v>
      </c>
      <c r="D23379" s="2">
        <v>2.0702999999999999E-118</v>
      </c>
    </row>
    <row r="23380" spans="1:4" x14ac:dyDescent="0.2">
      <c r="A23380" t="s">
        <v>195</v>
      </c>
      <c r="B23380" t="s">
        <v>227</v>
      </c>
      <c r="C23380">
        <v>0.151946</v>
      </c>
      <c r="D23380" s="2">
        <v>6.45746E-157</v>
      </c>
    </row>
    <row r="23381" spans="1:4" x14ac:dyDescent="0.2">
      <c r="A23381" t="s">
        <v>195</v>
      </c>
      <c r="B23381" t="s">
        <v>451</v>
      </c>
      <c r="C23381">
        <v>0.19173100000000001</v>
      </c>
      <c r="D23381" s="2">
        <v>5.4761899999999996E-66</v>
      </c>
    </row>
    <row r="23382" spans="1:4" x14ac:dyDescent="0.2">
      <c r="A23382" t="s">
        <v>195</v>
      </c>
      <c r="B23382" t="s">
        <v>7</v>
      </c>
      <c r="C23382">
        <v>0.138572</v>
      </c>
      <c r="D23382" s="2">
        <v>1.10985E-212</v>
      </c>
    </row>
    <row r="23383" spans="1:4" x14ac:dyDescent="0.2">
      <c r="A23383" t="s">
        <v>195</v>
      </c>
      <c r="B23383" t="s">
        <v>339</v>
      </c>
      <c r="C23383">
        <v>0.16182199999999999</v>
      </c>
      <c r="D23383" s="2">
        <v>3.5585000000000001E-127</v>
      </c>
    </row>
    <row r="23384" spans="1:4" x14ac:dyDescent="0.2">
      <c r="A23384" t="s">
        <v>195</v>
      </c>
      <c r="B23384" t="s">
        <v>369</v>
      </c>
      <c r="C23384">
        <v>0.17440800000000001</v>
      </c>
      <c r="D23384" s="2">
        <v>8.6469800000000005E-97</v>
      </c>
    </row>
    <row r="23385" spans="1:4" x14ac:dyDescent="0.2">
      <c r="A23385" t="s">
        <v>195</v>
      </c>
      <c r="B23385" t="s">
        <v>429</v>
      </c>
      <c r="C23385">
        <v>0.167688</v>
      </c>
      <c r="D23385" s="2">
        <v>3.05722E-110</v>
      </c>
    </row>
    <row r="23386" spans="1:4" x14ac:dyDescent="0.2">
      <c r="A23386" t="s">
        <v>195</v>
      </c>
      <c r="B23386" t="s">
        <v>259</v>
      </c>
      <c r="C23386">
        <v>0.13097900000000001</v>
      </c>
      <c r="D23386" s="2">
        <v>9.4620800000000002E-253</v>
      </c>
    </row>
    <row r="23387" spans="1:4" x14ac:dyDescent="0.2">
      <c r="A23387" t="s">
        <v>195</v>
      </c>
      <c r="B23387" t="s">
        <v>695</v>
      </c>
      <c r="C23387">
        <v>0.17440800000000001</v>
      </c>
      <c r="D23387" s="2">
        <v>3.3533599999999998E-95</v>
      </c>
    </row>
    <row r="23388" spans="1:4" x14ac:dyDescent="0.2">
      <c r="A23388" t="s">
        <v>195</v>
      </c>
      <c r="B23388" t="s">
        <v>211</v>
      </c>
      <c r="C23388">
        <v>0.142009</v>
      </c>
      <c r="D23388" s="2">
        <v>1.4198699999999999E-196</v>
      </c>
    </row>
    <row r="23389" spans="1:4" x14ac:dyDescent="0.2">
      <c r="A23389" t="s">
        <v>195</v>
      </c>
      <c r="B23389" t="s">
        <v>539</v>
      </c>
      <c r="C23389">
        <v>0.13694799999999999</v>
      </c>
      <c r="D23389" s="2">
        <v>1.1636400000000001E-220</v>
      </c>
    </row>
    <row r="23390" spans="1:4" x14ac:dyDescent="0.2">
      <c r="A23390" t="s">
        <v>195</v>
      </c>
      <c r="B23390" t="s">
        <v>459</v>
      </c>
      <c r="C23390">
        <v>0.15661900000000001</v>
      </c>
      <c r="D23390" s="2">
        <v>2.9643399999999998E-146</v>
      </c>
    </row>
    <row r="23391" spans="1:4" x14ac:dyDescent="0.2">
      <c r="A23391" t="s">
        <v>195</v>
      </c>
      <c r="B23391" t="s">
        <v>63</v>
      </c>
      <c r="C23391">
        <v>0.167688</v>
      </c>
      <c r="D23391" s="2">
        <v>2.3171400000000001E-110</v>
      </c>
    </row>
    <row r="23392" spans="1:4" x14ac:dyDescent="0.2">
      <c r="A23392" t="s">
        <v>195</v>
      </c>
      <c r="B23392" t="s">
        <v>437</v>
      </c>
      <c r="C23392">
        <v>0.178173</v>
      </c>
      <c r="D23392" s="2">
        <v>8.2135400000000002E-88</v>
      </c>
    </row>
    <row r="23393" spans="1:4" x14ac:dyDescent="0.2">
      <c r="A23393" t="s">
        <v>195</v>
      </c>
      <c r="B23393" t="s">
        <v>659</v>
      </c>
      <c r="C23393">
        <v>0.19173100000000001</v>
      </c>
      <c r="D23393" s="2">
        <v>7.8190100000000006E-65</v>
      </c>
    </row>
    <row r="23394" spans="1:4" x14ac:dyDescent="0.2">
      <c r="A23394" t="s">
        <v>195</v>
      </c>
      <c r="B23394" t="s">
        <v>167</v>
      </c>
      <c r="C23394">
        <v>0.18226899999999999</v>
      </c>
      <c r="D23394" s="2">
        <v>1.27384E-80</v>
      </c>
    </row>
    <row r="23395" spans="1:4" x14ac:dyDescent="0.2">
      <c r="A23395" t="s">
        <v>195</v>
      </c>
      <c r="B23395" t="s">
        <v>39</v>
      </c>
      <c r="C23395">
        <v>0.13097900000000001</v>
      </c>
      <c r="D23395" s="2">
        <v>3.3843400000000002E-252</v>
      </c>
    </row>
    <row r="23396" spans="1:4" x14ac:dyDescent="0.2">
      <c r="A23396" t="s">
        <v>195</v>
      </c>
      <c r="B23396" t="s">
        <v>575</v>
      </c>
      <c r="C23396">
        <v>0.164662</v>
      </c>
      <c r="D23396" s="2">
        <v>2.0331300000000002E-118</v>
      </c>
    </row>
    <row r="23397" spans="1:4" x14ac:dyDescent="0.2">
      <c r="A23397" t="s">
        <v>195</v>
      </c>
      <c r="B23397" t="s">
        <v>363</v>
      </c>
      <c r="C23397">
        <v>0.167688</v>
      </c>
      <c r="D23397" s="2">
        <v>2.15266E-112</v>
      </c>
    </row>
    <row r="23398" spans="1:4" x14ac:dyDescent="0.2">
      <c r="A23398" t="s">
        <v>195</v>
      </c>
      <c r="B23398" t="s">
        <v>223</v>
      </c>
      <c r="C23398">
        <v>0.15914600000000001</v>
      </c>
      <c r="D23398" s="2">
        <v>2.2028899999999999E-133</v>
      </c>
    </row>
    <row r="23399" spans="1:4" x14ac:dyDescent="0.2">
      <c r="A23399" t="s">
        <v>195</v>
      </c>
      <c r="B23399" t="s">
        <v>347</v>
      </c>
      <c r="C23399">
        <v>0.197292</v>
      </c>
      <c r="D23399" s="2">
        <v>1.9353499999999999E-57</v>
      </c>
    </row>
    <row r="23400" spans="1:4" x14ac:dyDescent="0.2">
      <c r="A23400" t="s">
        <v>195</v>
      </c>
      <c r="B23400" t="s">
        <v>279</v>
      </c>
      <c r="C23400">
        <v>0.129604</v>
      </c>
      <c r="D23400" s="2">
        <v>1.4296500000000001E-260</v>
      </c>
    </row>
    <row r="23401" spans="1:4" x14ac:dyDescent="0.2">
      <c r="A23401" t="s">
        <v>195</v>
      </c>
      <c r="B23401" t="s">
        <v>45</v>
      </c>
      <c r="C23401">
        <v>0.13538</v>
      </c>
      <c r="D23401" s="2">
        <v>3.6927300000000002E-228</v>
      </c>
    </row>
    <row r="23402" spans="1:4" x14ac:dyDescent="0.2">
      <c r="A23402" t="s">
        <v>195</v>
      </c>
      <c r="B23402" t="s">
        <v>243</v>
      </c>
      <c r="C23402">
        <v>0.14383000000000001</v>
      </c>
      <c r="D23402" s="2">
        <v>7.85158E-190</v>
      </c>
    </row>
    <row r="23403" spans="1:4" x14ac:dyDescent="0.2">
      <c r="A23403" t="s">
        <v>195</v>
      </c>
      <c r="B23403" t="s">
        <v>481</v>
      </c>
      <c r="C23403">
        <v>0.16182199999999999</v>
      </c>
      <c r="D23403" s="2">
        <v>3.5485400000000002E-127</v>
      </c>
    </row>
    <row r="23404" spans="1:4" x14ac:dyDescent="0.2">
      <c r="A23404" t="s">
        <v>195</v>
      </c>
      <c r="B23404" t="s">
        <v>597</v>
      </c>
      <c r="C23404">
        <v>0.18226899999999999</v>
      </c>
      <c r="D23404" s="2">
        <v>6.01701E-80</v>
      </c>
    </row>
    <row r="23405" spans="1:4" x14ac:dyDescent="0.2">
      <c r="A23405" t="s">
        <v>195</v>
      </c>
      <c r="B23405" t="s">
        <v>631</v>
      </c>
      <c r="C23405">
        <v>0.15914600000000001</v>
      </c>
      <c r="D23405" s="2">
        <v>4.4423900000000001E-135</v>
      </c>
    </row>
    <row r="23406" spans="1:4" x14ac:dyDescent="0.2">
      <c r="A23406" t="s">
        <v>195</v>
      </c>
      <c r="B23406" t="s">
        <v>315</v>
      </c>
      <c r="C23406">
        <v>0.16182199999999999</v>
      </c>
      <c r="D23406" s="2">
        <v>3.6806399999999998E-126</v>
      </c>
    </row>
    <row r="23407" spans="1:4" x14ac:dyDescent="0.2">
      <c r="A23407" t="s">
        <v>195</v>
      </c>
      <c r="B23407" t="s">
        <v>701</v>
      </c>
      <c r="C23407">
        <v>0.178173</v>
      </c>
      <c r="D23407" s="2">
        <v>1.1111699999999999E-87</v>
      </c>
    </row>
    <row r="23408" spans="1:4" x14ac:dyDescent="0.2">
      <c r="A23408" t="s">
        <v>195</v>
      </c>
      <c r="B23408" t="s">
        <v>239</v>
      </c>
      <c r="C23408">
        <v>0.142009</v>
      </c>
      <c r="D23408" s="2">
        <v>2.4742599999999999E-197</v>
      </c>
    </row>
    <row r="23409" spans="1:4" x14ac:dyDescent="0.2">
      <c r="A23409" t="s">
        <v>195</v>
      </c>
      <c r="B23409" t="s">
        <v>477</v>
      </c>
      <c r="C23409">
        <v>0.18676100000000001</v>
      </c>
      <c r="D23409" s="2">
        <v>8.1643400000000001E-73</v>
      </c>
    </row>
    <row r="23410" spans="1:4" x14ac:dyDescent="0.2">
      <c r="A23410" t="s">
        <v>195</v>
      </c>
      <c r="B23410" t="s">
        <v>155</v>
      </c>
      <c r="C23410">
        <v>0.15914600000000001</v>
      </c>
      <c r="D23410" s="2">
        <v>2.75046E-133</v>
      </c>
    </row>
    <row r="23411" spans="1:4" x14ac:dyDescent="0.2">
      <c r="A23411" t="s">
        <v>195</v>
      </c>
      <c r="B23411" t="s">
        <v>89</v>
      </c>
      <c r="C23411">
        <v>0.167688</v>
      </c>
      <c r="D23411" s="2">
        <v>4.0061499999999998E-110</v>
      </c>
    </row>
    <row r="23412" spans="1:4" x14ac:dyDescent="0.2">
      <c r="A23412" t="s">
        <v>195</v>
      </c>
      <c r="B23412" t="s">
        <v>625</v>
      </c>
      <c r="C23412">
        <v>0.164662</v>
      </c>
      <c r="D23412" s="2">
        <v>2.9371E-120</v>
      </c>
    </row>
    <row r="23413" spans="1:4" x14ac:dyDescent="0.2">
      <c r="A23413" t="s">
        <v>195</v>
      </c>
      <c r="B23413" t="s">
        <v>497</v>
      </c>
      <c r="C23413">
        <v>0.18676100000000001</v>
      </c>
      <c r="D23413" s="2">
        <v>2.0296900000000001E-72</v>
      </c>
    </row>
    <row r="23414" spans="1:4" x14ac:dyDescent="0.2">
      <c r="A23414" t="s">
        <v>195</v>
      </c>
      <c r="B23414" t="s">
        <v>273</v>
      </c>
      <c r="C23414">
        <v>0.164662</v>
      </c>
      <c r="D23414" s="2">
        <v>1.36844E-118</v>
      </c>
    </row>
    <row r="23415" spans="1:4" x14ac:dyDescent="0.2">
      <c r="A23415" t="s">
        <v>195</v>
      </c>
      <c r="B23415" t="s">
        <v>133</v>
      </c>
      <c r="C23415">
        <v>0.154223</v>
      </c>
      <c r="D23415" s="2">
        <v>3.3136899999999999E-150</v>
      </c>
    </row>
    <row r="23416" spans="1:4" x14ac:dyDescent="0.2">
      <c r="A23416" t="s">
        <v>195</v>
      </c>
      <c r="B23416" t="s">
        <v>745</v>
      </c>
      <c r="C23416">
        <v>0.178173</v>
      </c>
      <c r="D23416" s="2">
        <v>2.0972500000000001E-87</v>
      </c>
    </row>
    <row r="23417" spans="1:4" x14ac:dyDescent="0.2">
      <c r="A23417" t="s">
        <v>195</v>
      </c>
      <c r="B23417" t="s">
        <v>169</v>
      </c>
      <c r="C23417">
        <v>0.17092599999999999</v>
      </c>
      <c r="D23417" s="2">
        <v>7.9166299999999994E-104</v>
      </c>
    </row>
    <row r="23418" spans="1:4" x14ac:dyDescent="0.2">
      <c r="A23418" t="s">
        <v>195</v>
      </c>
      <c r="B23418" t="s">
        <v>411</v>
      </c>
      <c r="C23418">
        <v>0.16182199999999999</v>
      </c>
      <c r="D23418" s="2">
        <v>2.31734E-126</v>
      </c>
    </row>
    <row r="23419" spans="1:4" x14ac:dyDescent="0.2">
      <c r="A23419" t="s">
        <v>195</v>
      </c>
      <c r="B23419" t="s">
        <v>717</v>
      </c>
      <c r="C23419">
        <v>0.14025799999999999</v>
      </c>
      <c r="D23419" s="2">
        <v>9.2264600000000005E-206</v>
      </c>
    </row>
    <row r="23420" spans="1:4" x14ac:dyDescent="0.2">
      <c r="A23420" t="s">
        <v>195</v>
      </c>
      <c r="B23420" t="s">
        <v>577</v>
      </c>
      <c r="C23420">
        <v>0.13386400000000001</v>
      </c>
      <c r="D23420" s="2">
        <v>1.1219499999999999E-236</v>
      </c>
    </row>
    <row r="23421" spans="1:4" x14ac:dyDescent="0.2">
      <c r="A23421" t="s">
        <v>195</v>
      </c>
      <c r="B23421" t="s">
        <v>431</v>
      </c>
      <c r="C23421">
        <v>0.167688</v>
      </c>
      <c r="D23421" s="2">
        <v>3.3938899999999999E-110</v>
      </c>
    </row>
    <row r="23422" spans="1:4" x14ac:dyDescent="0.2">
      <c r="A23422" t="s">
        <v>195</v>
      </c>
      <c r="B23422" t="s">
        <v>527</v>
      </c>
      <c r="C23422">
        <v>0.18676100000000001</v>
      </c>
      <c r="D23422" s="2">
        <v>8.2187200000000004E-73</v>
      </c>
    </row>
    <row r="23423" spans="1:4" x14ac:dyDescent="0.2">
      <c r="A23423" t="s">
        <v>195</v>
      </c>
      <c r="B23423" t="s">
        <v>119</v>
      </c>
      <c r="C23423">
        <v>0.15661900000000001</v>
      </c>
      <c r="D23423" s="2">
        <v>6.0155399999999999E-143</v>
      </c>
    </row>
    <row r="23424" spans="1:4" x14ac:dyDescent="0.2">
      <c r="A23424" t="s">
        <v>195</v>
      </c>
      <c r="B23424" t="s">
        <v>173</v>
      </c>
      <c r="C23424">
        <v>0.17092599999999999</v>
      </c>
      <c r="D23424" s="2">
        <v>7.9353100000000002E-104</v>
      </c>
    </row>
    <row r="23425" spans="1:4" x14ac:dyDescent="0.2">
      <c r="A23425" t="s">
        <v>195</v>
      </c>
      <c r="B23425" t="s">
        <v>99</v>
      </c>
      <c r="C23425">
        <v>0.18226899999999999</v>
      </c>
      <c r="D23425" s="2">
        <v>2.0758600000000002E-80</v>
      </c>
    </row>
    <row r="23426" spans="1:4" x14ac:dyDescent="0.2">
      <c r="A23426" t="s">
        <v>195</v>
      </c>
      <c r="B23426" t="s">
        <v>183</v>
      </c>
      <c r="C23426">
        <v>0.18226899999999999</v>
      </c>
      <c r="D23426" s="2">
        <v>4.6102799999999997E-80</v>
      </c>
    </row>
    <row r="23427" spans="1:4" x14ac:dyDescent="0.2">
      <c r="A23427" t="s">
        <v>195</v>
      </c>
      <c r="B23427" t="s">
        <v>101</v>
      </c>
      <c r="C23427">
        <v>0.18676100000000001</v>
      </c>
      <c r="D23427" s="2">
        <v>1.64422E-72</v>
      </c>
    </row>
    <row r="23428" spans="1:4" x14ac:dyDescent="0.2">
      <c r="A23428" t="s">
        <v>93</v>
      </c>
      <c r="B23428" t="s">
        <v>529</v>
      </c>
      <c r="C23428">
        <v>0.164662</v>
      </c>
      <c r="D23428" s="2">
        <v>1.1781399999999999E-118</v>
      </c>
    </row>
    <row r="23429" spans="1:4" x14ac:dyDescent="0.2">
      <c r="A23429" t="s">
        <v>93</v>
      </c>
      <c r="B23429" t="s">
        <v>495</v>
      </c>
      <c r="C23429">
        <v>0.167688</v>
      </c>
      <c r="D23429" s="2">
        <v>8.88411E-103</v>
      </c>
    </row>
    <row r="23430" spans="1:4" x14ac:dyDescent="0.2">
      <c r="A23430" t="s">
        <v>93</v>
      </c>
      <c r="B23430" t="s">
        <v>615</v>
      </c>
      <c r="C23430">
        <v>0.15914600000000001</v>
      </c>
      <c r="D23430" s="2">
        <v>1.8321E-124</v>
      </c>
    </row>
    <row r="23431" spans="1:4" x14ac:dyDescent="0.2">
      <c r="A23431" t="s">
        <v>93</v>
      </c>
      <c r="B23431" t="s">
        <v>471</v>
      </c>
      <c r="C23431">
        <v>0.197292</v>
      </c>
      <c r="D23431" s="2">
        <v>3.1683500000000002E-54</v>
      </c>
    </row>
    <row r="23432" spans="1:4" x14ac:dyDescent="0.2">
      <c r="A23432" t="s">
        <v>93</v>
      </c>
      <c r="B23432" t="s">
        <v>531</v>
      </c>
      <c r="C23432">
        <v>0.17440800000000001</v>
      </c>
      <c r="D23432" s="2">
        <v>3.6346000000000001E-88</v>
      </c>
    </row>
    <row r="23433" spans="1:4" x14ac:dyDescent="0.2">
      <c r="A23433" t="s">
        <v>93</v>
      </c>
      <c r="B23433" t="s">
        <v>103</v>
      </c>
      <c r="C23433">
        <v>3.6214299999999998E-2</v>
      </c>
      <c r="D23433">
        <v>0</v>
      </c>
    </row>
    <row r="23434" spans="1:4" x14ac:dyDescent="0.2">
      <c r="A23434" t="s">
        <v>93</v>
      </c>
      <c r="B23434" t="s">
        <v>139</v>
      </c>
      <c r="C23434">
        <v>0.20360400000000001</v>
      </c>
      <c r="D23434" s="2">
        <v>3.1192E-46</v>
      </c>
    </row>
    <row r="23435" spans="1:4" x14ac:dyDescent="0.2">
      <c r="A23435" t="s">
        <v>93</v>
      </c>
      <c r="B23435" t="s">
        <v>235</v>
      </c>
      <c r="C23435">
        <v>0.20360400000000001</v>
      </c>
      <c r="D23435" s="2">
        <v>4.2548899999999999E-46</v>
      </c>
    </row>
    <row r="23436" spans="1:4" x14ac:dyDescent="0.2">
      <c r="A23436" t="s">
        <v>93</v>
      </c>
      <c r="B23436" t="s">
        <v>201</v>
      </c>
      <c r="C23436">
        <v>0.16182199999999999</v>
      </c>
      <c r="D23436" s="2">
        <v>8.1472499999999999E-117</v>
      </c>
    </row>
    <row r="23437" spans="1:4" x14ac:dyDescent="0.2">
      <c r="A23437" t="s">
        <v>93</v>
      </c>
      <c r="B23437" t="s">
        <v>409</v>
      </c>
      <c r="C23437">
        <v>0.151946</v>
      </c>
      <c r="D23437" s="2">
        <v>9.7566999999999994E-149</v>
      </c>
    </row>
    <row r="23438" spans="1:4" x14ac:dyDescent="0.2">
      <c r="A23438" t="s">
        <v>93</v>
      </c>
      <c r="B23438" t="s">
        <v>353</v>
      </c>
      <c r="C23438">
        <v>0.151946</v>
      </c>
      <c r="D23438" s="2">
        <v>5.5447800000000001E-147</v>
      </c>
    </row>
    <row r="23439" spans="1:4" x14ac:dyDescent="0.2">
      <c r="A23439" t="s">
        <v>93</v>
      </c>
      <c r="B23439" t="s">
        <v>345</v>
      </c>
      <c r="C23439">
        <v>0.178173</v>
      </c>
      <c r="D23439" s="2">
        <v>6.9794199999999999E-81</v>
      </c>
    </row>
    <row r="23440" spans="1:4" x14ac:dyDescent="0.2">
      <c r="A23440" t="s">
        <v>93</v>
      </c>
      <c r="B23440" t="s">
        <v>403</v>
      </c>
      <c r="C23440">
        <v>0.14977699999999999</v>
      </c>
      <c r="D23440" s="2">
        <v>3.17898E-156</v>
      </c>
    </row>
    <row r="23441" spans="1:4" x14ac:dyDescent="0.2">
      <c r="A23441" t="s">
        <v>93</v>
      </c>
      <c r="B23441" t="s">
        <v>637</v>
      </c>
      <c r="C23441">
        <v>0.18226899999999999</v>
      </c>
      <c r="D23441" s="2">
        <v>5.5000699999999996E-75</v>
      </c>
    </row>
    <row r="23442" spans="1:4" x14ac:dyDescent="0.2">
      <c r="A23442" t="s">
        <v>93</v>
      </c>
      <c r="B23442" t="s">
        <v>257</v>
      </c>
      <c r="C23442">
        <v>0.24376100000000001</v>
      </c>
      <c r="D23442" s="2">
        <v>4.1202799999999999E-21</v>
      </c>
    </row>
    <row r="23443" spans="1:4" x14ac:dyDescent="0.2">
      <c r="A23443" t="s">
        <v>93</v>
      </c>
      <c r="B23443" t="s">
        <v>47</v>
      </c>
      <c r="C23443">
        <v>0.16182199999999999</v>
      </c>
      <c r="D23443" s="2">
        <v>3.188E-116</v>
      </c>
    </row>
    <row r="23444" spans="1:4" x14ac:dyDescent="0.2">
      <c r="A23444" t="s">
        <v>93</v>
      </c>
      <c r="B23444" t="s">
        <v>707</v>
      </c>
      <c r="C23444">
        <v>0.15661900000000001</v>
      </c>
      <c r="D23444" s="2">
        <v>1.33779E-137</v>
      </c>
    </row>
    <row r="23445" spans="1:4" x14ac:dyDescent="0.2">
      <c r="A23445" t="s">
        <v>93</v>
      </c>
      <c r="B23445" t="s">
        <v>71</v>
      </c>
      <c r="C23445">
        <v>0.15661900000000001</v>
      </c>
      <c r="D23445" s="2">
        <v>2.7530799999999999E-131</v>
      </c>
    </row>
    <row r="23446" spans="1:4" x14ac:dyDescent="0.2">
      <c r="A23446" t="s">
        <v>93</v>
      </c>
      <c r="B23446" t="s">
        <v>721</v>
      </c>
      <c r="C23446">
        <v>0.18676100000000001</v>
      </c>
      <c r="D23446" s="2">
        <v>1.9872900000000001E-66</v>
      </c>
    </row>
    <row r="23447" spans="1:4" x14ac:dyDescent="0.2">
      <c r="A23447" t="s">
        <v>93</v>
      </c>
      <c r="B23447" t="s">
        <v>467</v>
      </c>
      <c r="C23447">
        <v>0.20360400000000001</v>
      </c>
      <c r="D23447" s="2">
        <v>9.1438000000000001E-48</v>
      </c>
    </row>
    <row r="23448" spans="1:4" x14ac:dyDescent="0.2">
      <c r="A23448" t="s">
        <v>93</v>
      </c>
      <c r="B23448" t="s">
        <v>485</v>
      </c>
      <c r="C23448">
        <v>0.20360400000000001</v>
      </c>
      <c r="D23448" s="2">
        <v>4.4066500000000003E-46</v>
      </c>
    </row>
    <row r="23449" spans="1:4" x14ac:dyDescent="0.2">
      <c r="A23449" t="s">
        <v>93</v>
      </c>
      <c r="B23449" t="s">
        <v>3</v>
      </c>
      <c r="C23449">
        <v>0.164662</v>
      </c>
      <c r="D23449" s="2">
        <v>1.8859100000000001E-110</v>
      </c>
    </row>
    <row r="23450" spans="1:4" x14ac:dyDescent="0.2">
      <c r="A23450" t="s">
        <v>93</v>
      </c>
      <c r="B23450" t="s">
        <v>483</v>
      </c>
      <c r="C23450">
        <v>0.219531</v>
      </c>
      <c r="D23450" s="2">
        <v>1.17994E-32</v>
      </c>
    </row>
    <row r="23451" spans="1:4" x14ac:dyDescent="0.2">
      <c r="A23451" t="s">
        <v>93</v>
      </c>
      <c r="B23451" t="s">
        <v>693</v>
      </c>
      <c r="C23451">
        <v>0.15661900000000001</v>
      </c>
      <c r="D23451" s="2">
        <v>5.8533599999999997E-134</v>
      </c>
    </row>
    <row r="23452" spans="1:4" x14ac:dyDescent="0.2">
      <c r="A23452" t="s">
        <v>93</v>
      </c>
      <c r="B23452" t="s">
        <v>445</v>
      </c>
      <c r="C23452">
        <v>0.178173</v>
      </c>
      <c r="D23452" s="2">
        <v>4.2904999999999999E-85</v>
      </c>
    </row>
    <row r="23453" spans="1:4" x14ac:dyDescent="0.2">
      <c r="A23453" t="s">
        <v>93</v>
      </c>
      <c r="B23453" t="s">
        <v>689</v>
      </c>
      <c r="C23453">
        <v>0.15661900000000001</v>
      </c>
      <c r="D23453" s="2">
        <v>5.8533599999999997E-134</v>
      </c>
    </row>
    <row r="23454" spans="1:4" x14ac:dyDescent="0.2">
      <c r="A23454" t="s">
        <v>93</v>
      </c>
      <c r="B23454" t="s">
        <v>581</v>
      </c>
      <c r="C23454">
        <v>0.138572</v>
      </c>
      <c r="D23454" s="2">
        <v>9.8934199999999994E-202</v>
      </c>
    </row>
    <row r="23455" spans="1:4" x14ac:dyDescent="0.2">
      <c r="A23455" t="s">
        <v>93</v>
      </c>
      <c r="B23455" t="s">
        <v>299</v>
      </c>
      <c r="C23455">
        <v>0.15661900000000001</v>
      </c>
      <c r="D23455" s="2">
        <v>5.8032300000000001E-133</v>
      </c>
    </row>
    <row r="23456" spans="1:4" x14ac:dyDescent="0.2">
      <c r="A23456" t="s">
        <v>93</v>
      </c>
      <c r="B23456" t="s">
        <v>709</v>
      </c>
      <c r="C23456">
        <v>0.13386400000000001</v>
      </c>
      <c r="D23456" s="2">
        <v>3.8851499999999998E-230</v>
      </c>
    </row>
    <row r="23457" spans="1:4" x14ac:dyDescent="0.2">
      <c r="A23457" t="s">
        <v>93</v>
      </c>
      <c r="B23457" t="s">
        <v>579</v>
      </c>
      <c r="C23457">
        <v>0.164662</v>
      </c>
      <c r="D23457" s="2">
        <v>1.2986000000000001E-109</v>
      </c>
    </row>
    <row r="23458" spans="1:4" x14ac:dyDescent="0.2">
      <c r="A23458" t="s">
        <v>93</v>
      </c>
      <c r="B23458" t="s">
        <v>137</v>
      </c>
      <c r="C23458">
        <v>0.18676100000000001</v>
      </c>
      <c r="D23458" s="2">
        <v>6.5427800000000002E-68</v>
      </c>
    </row>
    <row r="23459" spans="1:4" x14ac:dyDescent="0.2">
      <c r="A23459" t="s">
        <v>93</v>
      </c>
      <c r="B23459" t="s">
        <v>505</v>
      </c>
      <c r="C23459">
        <v>0.164662</v>
      </c>
      <c r="D23459" s="2">
        <v>4.41412E-113</v>
      </c>
    </row>
    <row r="23460" spans="1:4" x14ac:dyDescent="0.2">
      <c r="A23460" t="s">
        <v>93</v>
      </c>
      <c r="B23460" t="s">
        <v>43</v>
      </c>
      <c r="C23460">
        <v>0.167688</v>
      </c>
      <c r="D23460" s="2">
        <v>6.6139400000000003E-102</v>
      </c>
    </row>
    <row r="23461" spans="1:4" x14ac:dyDescent="0.2">
      <c r="A23461" t="s">
        <v>93</v>
      </c>
      <c r="B23461" t="s">
        <v>209</v>
      </c>
      <c r="C23461">
        <v>0.164662</v>
      </c>
      <c r="D23461" s="2">
        <v>1.3109199999999999E-109</v>
      </c>
    </row>
    <row r="23462" spans="1:4" x14ac:dyDescent="0.2">
      <c r="A23462" t="s">
        <v>93</v>
      </c>
      <c r="B23462" t="s">
        <v>607</v>
      </c>
      <c r="C23462">
        <v>0.164662</v>
      </c>
      <c r="D23462" s="2">
        <v>5.6113100000000004E-110</v>
      </c>
    </row>
    <row r="23463" spans="1:4" x14ac:dyDescent="0.2">
      <c r="A23463" t="s">
        <v>93</v>
      </c>
      <c r="B23463" t="s">
        <v>255</v>
      </c>
      <c r="C23463">
        <v>0.147707</v>
      </c>
      <c r="D23463" s="2">
        <v>1.5486600000000001E-165</v>
      </c>
    </row>
    <row r="23464" spans="1:4" x14ac:dyDescent="0.2">
      <c r="A23464" t="s">
        <v>93</v>
      </c>
      <c r="B23464" t="s">
        <v>221</v>
      </c>
      <c r="C23464">
        <v>0.18676100000000001</v>
      </c>
      <c r="D23464" s="2">
        <v>1.11074E-66</v>
      </c>
    </row>
    <row r="23465" spans="1:4" x14ac:dyDescent="0.2">
      <c r="A23465" t="s">
        <v>93</v>
      </c>
      <c r="B23465" t="s">
        <v>41</v>
      </c>
      <c r="C23465">
        <v>0.167688</v>
      </c>
      <c r="D23465" s="2">
        <v>1.0448499999999999E-101</v>
      </c>
    </row>
    <row r="23466" spans="1:4" x14ac:dyDescent="0.2">
      <c r="A23466" t="s">
        <v>93</v>
      </c>
      <c r="B23466" t="s">
        <v>141</v>
      </c>
      <c r="C23466">
        <v>0.20360400000000001</v>
      </c>
      <c r="D23466" s="2">
        <v>7.3118800000000005E-47</v>
      </c>
    </row>
    <row r="23467" spans="1:4" x14ac:dyDescent="0.2">
      <c r="A23467" t="s">
        <v>93</v>
      </c>
      <c r="B23467" t="s">
        <v>29</v>
      </c>
      <c r="C23467">
        <v>0.16182199999999999</v>
      </c>
      <c r="D23467" s="2">
        <v>3.1822000000000003E-116</v>
      </c>
    </row>
    <row r="23468" spans="1:4" x14ac:dyDescent="0.2">
      <c r="A23468" t="s">
        <v>93</v>
      </c>
      <c r="B23468" t="s">
        <v>25</v>
      </c>
      <c r="C23468">
        <v>0.14025799999999999</v>
      </c>
      <c r="D23468" s="2">
        <v>4.8935099999999998E-196</v>
      </c>
    </row>
    <row r="23469" spans="1:4" x14ac:dyDescent="0.2">
      <c r="A23469" t="s">
        <v>93</v>
      </c>
      <c r="B23469" t="s">
        <v>421</v>
      </c>
      <c r="C23469">
        <v>0.178173</v>
      </c>
      <c r="D23469" s="2">
        <v>9.7127299999999995E-83</v>
      </c>
    </row>
    <row r="23470" spans="1:4" x14ac:dyDescent="0.2">
      <c r="A23470" t="s">
        <v>93</v>
      </c>
      <c r="B23470" t="s">
        <v>333</v>
      </c>
      <c r="C23470">
        <v>0.16182199999999999</v>
      </c>
      <c r="D23470" s="2">
        <v>1.83276E-120</v>
      </c>
    </row>
    <row r="23471" spans="1:4" x14ac:dyDescent="0.2">
      <c r="A23471" t="s">
        <v>93</v>
      </c>
      <c r="B23471" t="s">
        <v>753</v>
      </c>
      <c r="C23471">
        <v>0.15914600000000001</v>
      </c>
      <c r="D23471" s="2">
        <v>1.8409900000000001E-124</v>
      </c>
    </row>
    <row r="23472" spans="1:4" x14ac:dyDescent="0.2">
      <c r="A23472" t="s">
        <v>93</v>
      </c>
      <c r="B23472" t="s">
        <v>5</v>
      </c>
      <c r="C23472">
        <v>9.09306E-2</v>
      </c>
      <c r="D23472">
        <v>0</v>
      </c>
    </row>
    <row r="23473" spans="1:4" x14ac:dyDescent="0.2">
      <c r="A23473" t="s">
        <v>93</v>
      </c>
      <c r="B23473" t="s">
        <v>569</v>
      </c>
      <c r="C23473">
        <v>0.167688</v>
      </c>
      <c r="D23473" s="2">
        <v>1.49415E-104</v>
      </c>
    </row>
    <row r="23474" spans="1:4" x14ac:dyDescent="0.2">
      <c r="A23474" t="s">
        <v>93</v>
      </c>
      <c r="B23474" t="s">
        <v>153</v>
      </c>
      <c r="C23474">
        <v>0.164662</v>
      </c>
      <c r="D23474" s="2">
        <v>1.6506799999999999E-108</v>
      </c>
    </row>
    <row r="23475" spans="1:4" x14ac:dyDescent="0.2">
      <c r="A23475" t="s">
        <v>93</v>
      </c>
      <c r="B23475" t="s">
        <v>725</v>
      </c>
      <c r="C23475">
        <v>0.178173</v>
      </c>
      <c r="D23475" s="2">
        <v>1.02206E-82</v>
      </c>
    </row>
    <row r="23476" spans="1:4" x14ac:dyDescent="0.2">
      <c r="A23476" t="s">
        <v>93</v>
      </c>
      <c r="B23476" t="s">
        <v>81</v>
      </c>
      <c r="C23476">
        <v>0.16182199999999999</v>
      </c>
      <c r="D23476" s="2">
        <v>1.45952E-116</v>
      </c>
    </row>
    <row r="23477" spans="1:4" x14ac:dyDescent="0.2">
      <c r="A23477" t="s">
        <v>93</v>
      </c>
      <c r="B23477" t="s">
        <v>705</v>
      </c>
      <c r="C23477">
        <v>0.16182199999999999</v>
      </c>
      <c r="D23477" s="2">
        <v>2.7748000000000002E-117</v>
      </c>
    </row>
    <row r="23478" spans="1:4" x14ac:dyDescent="0.2">
      <c r="A23478" t="s">
        <v>93</v>
      </c>
      <c r="B23478" t="s">
        <v>61</v>
      </c>
      <c r="C23478">
        <v>0.16182199999999999</v>
      </c>
      <c r="D23478" s="2">
        <v>7.7467699999999999E-117</v>
      </c>
    </row>
    <row r="23479" spans="1:4" x14ac:dyDescent="0.2">
      <c r="A23479" t="s">
        <v>93</v>
      </c>
      <c r="B23479" t="s">
        <v>563</v>
      </c>
      <c r="C23479">
        <v>0.164662</v>
      </c>
      <c r="D23479" s="2">
        <v>4.7426200000000001E-113</v>
      </c>
    </row>
    <row r="23480" spans="1:4" x14ac:dyDescent="0.2">
      <c r="A23480" t="s">
        <v>93</v>
      </c>
      <c r="B23480" t="s">
        <v>591</v>
      </c>
      <c r="C23480">
        <v>0.164662</v>
      </c>
      <c r="D23480" s="2">
        <v>5.5975399999999997E-110</v>
      </c>
    </row>
    <row r="23481" spans="1:4" x14ac:dyDescent="0.2">
      <c r="A23481" t="s">
        <v>93</v>
      </c>
      <c r="B23481" t="s">
        <v>87</v>
      </c>
      <c r="C23481">
        <v>0.151946</v>
      </c>
      <c r="D23481" s="2">
        <v>3.8517700000000001E-145</v>
      </c>
    </row>
    <row r="23482" spans="1:4" x14ac:dyDescent="0.2">
      <c r="A23482" t="s">
        <v>93</v>
      </c>
      <c r="B23482" t="s">
        <v>685</v>
      </c>
      <c r="C23482">
        <v>0.154223</v>
      </c>
      <c r="D23482" s="2">
        <v>2.20163E-141</v>
      </c>
    </row>
    <row r="23483" spans="1:4" x14ac:dyDescent="0.2">
      <c r="A23483" t="s">
        <v>93</v>
      </c>
      <c r="B23483" t="s">
        <v>565</v>
      </c>
      <c r="C23483">
        <v>0.167688</v>
      </c>
      <c r="D23483" s="2">
        <v>8.7566399999999997E-103</v>
      </c>
    </row>
    <row r="23484" spans="1:4" x14ac:dyDescent="0.2">
      <c r="A23484" t="s">
        <v>93</v>
      </c>
      <c r="B23484" t="s">
        <v>561</v>
      </c>
      <c r="C23484">
        <v>0.167688</v>
      </c>
      <c r="D23484" s="2">
        <v>1.4901099999999999E-104</v>
      </c>
    </row>
    <row r="23485" spans="1:4" x14ac:dyDescent="0.2">
      <c r="A23485" t="s">
        <v>93</v>
      </c>
      <c r="B23485" t="s">
        <v>389</v>
      </c>
      <c r="C23485">
        <v>0.14025799999999999</v>
      </c>
      <c r="D23485" s="2">
        <v>6.3214100000000002E-196</v>
      </c>
    </row>
    <row r="23486" spans="1:4" x14ac:dyDescent="0.2">
      <c r="A23486" t="s">
        <v>93</v>
      </c>
      <c r="B23486" t="s">
        <v>321</v>
      </c>
      <c r="C23486">
        <v>0.164662</v>
      </c>
      <c r="D23486" s="2">
        <v>5.5975399999999997E-110</v>
      </c>
    </row>
    <row r="23487" spans="1:4" x14ac:dyDescent="0.2">
      <c r="A23487" t="s">
        <v>93</v>
      </c>
      <c r="B23487" t="s">
        <v>465</v>
      </c>
      <c r="C23487">
        <v>0.197292</v>
      </c>
      <c r="D23487" s="2">
        <v>8.5654199999999991E-56</v>
      </c>
    </row>
    <row r="23488" spans="1:4" x14ac:dyDescent="0.2">
      <c r="A23488" t="s">
        <v>93</v>
      </c>
      <c r="B23488" t="s">
        <v>755</v>
      </c>
      <c r="C23488">
        <v>0.164662</v>
      </c>
      <c r="D23488" s="2">
        <v>5.6147599999999996E-110</v>
      </c>
    </row>
    <row r="23489" spans="1:4" x14ac:dyDescent="0.2">
      <c r="A23489" t="s">
        <v>93</v>
      </c>
      <c r="B23489" t="s">
        <v>83</v>
      </c>
      <c r="C23489">
        <v>0.15661900000000001</v>
      </c>
      <c r="D23489" s="2">
        <v>6.2183999999999999E-131</v>
      </c>
    </row>
    <row r="23490" spans="1:4" x14ac:dyDescent="0.2">
      <c r="A23490" t="s">
        <v>93</v>
      </c>
      <c r="B23490" t="s">
        <v>383</v>
      </c>
      <c r="C23490">
        <v>0.167688</v>
      </c>
      <c r="D23490" s="2">
        <v>1.9630999999999999E-102</v>
      </c>
    </row>
    <row r="23491" spans="1:4" x14ac:dyDescent="0.2">
      <c r="A23491" t="s">
        <v>93</v>
      </c>
      <c r="B23491" t="s">
        <v>21</v>
      </c>
      <c r="C23491">
        <v>0.167688</v>
      </c>
      <c r="D23491" s="2">
        <v>8.7871E-103</v>
      </c>
    </row>
    <row r="23492" spans="1:4" x14ac:dyDescent="0.2">
      <c r="A23492" t="s">
        <v>93</v>
      </c>
      <c r="B23492" t="s">
        <v>699</v>
      </c>
      <c r="C23492">
        <v>0.147707</v>
      </c>
      <c r="D23492" s="2">
        <v>8.63032E-162</v>
      </c>
    </row>
    <row r="23493" spans="1:4" x14ac:dyDescent="0.2">
      <c r="A23493" t="s">
        <v>93</v>
      </c>
      <c r="B23493" t="s">
        <v>449</v>
      </c>
      <c r="C23493">
        <v>0.14025799999999999</v>
      </c>
      <c r="D23493" s="2">
        <v>3.7119699999999998E-199</v>
      </c>
    </row>
    <row r="23494" spans="1:4" x14ac:dyDescent="0.2">
      <c r="A23494" t="s">
        <v>93</v>
      </c>
      <c r="B23494" t="s">
        <v>549</v>
      </c>
      <c r="C23494">
        <v>0.17092599999999999</v>
      </c>
      <c r="D23494" s="2">
        <v>1.5253099999999999E-96</v>
      </c>
    </row>
    <row r="23495" spans="1:4" x14ac:dyDescent="0.2">
      <c r="A23495" t="s">
        <v>93</v>
      </c>
      <c r="B23495" t="s">
        <v>79</v>
      </c>
      <c r="C23495">
        <v>0.15661900000000001</v>
      </c>
      <c r="D23495" s="2">
        <v>2.7370299999999998E-131</v>
      </c>
    </row>
    <row r="23496" spans="1:4" x14ac:dyDescent="0.2">
      <c r="A23496" t="s">
        <v>93</v>
      </c>
      <c r="B23496" t="s">
        <v>283</v>
      </c>
      <c r="C23496">
        <v>0.19173100000000001</v>
      </c>
      <c r="D23496" s="2">
        <v>3.4619600000000001E-65</v>
      </c>
    </row>
    <row r="23497" spans="1:4" x14ac:dyDescent="0.2">
      <c r="A23497" t="s">
        <v>93</v>
      </c>
      <c r="B23497" t="s">
        <v>759</v>
      </c>
      <c r="C23497">
        <v>0.164662</v>
      </c>
      <c r="D23497" s="2">
        <v>5.6216600000000002E-110</v>
      </c>
    </row>
    <row r="23498" spans="1:4" x14ac:dyDescent="0.2">
      <c r="A23498" t="s">
        <v>93</v>
      </c>
      <c r="B23498" t="s">
        <v>623</v>
      </c>
      <c r="C23498">
        <v>0.17092599999999999</v>
      </c>
      <c r="D23498" s="2">
        <v>2.2715299999999999E-97</v>
      </c>
    </row>
    <row r="23499" spans="1:4" x14ac:dyDescent="0.2">
      <c r="A23499" t="s">
        <v>93</v>
      </c>
      <c r="B23499" t="s">
        <v>231</v>
      </c>
      <c r="C23499">
        <v>0.17440800000000001</v>
      </c>
      <c r="D23499" s="2">
        <v>1.47853E-92</v>
      </c>
    </row>
    <row r="23500" spans="1:4" x14ac:dyDescent="0.2">
      <c r="A23500" t="s">
        <v>93</v>
      </c>
      <c r="B23500" t="s">
        <v>275</v>
      </c>
      <c r="C23500">
        <v>6.2367499999999999E-2</v>
      </c>
      <c r="D23500">
        <v>0</v>
      </c>
    </row>
    <row r="23501" spans="1:4" x14ac:dyDescent="0.2">
      <c r="A23501" t="s">
        <v>93</v>
      </c>
      <c r="B23501" t="s">
        <v>603</v>
      </c>
      <c r="C23501">
        <v>0.164662</v>
      </c>
      <c r="D23501" s="2">
        <v>5.5734899999999998E-110</v>
      </c>
    </row>
    <row r="23502" spans="1:4" x14ac:dyDescent="0.2">
      <c r="A23502" t="s">
        <v>93</v>
      </c>
      <c r="B23502" t="s">
        <v>657</v>
      </c>
      <c r="C23502">
        <v>0.18226899999999999</v>
      </c>
      <c r="D23502" s="2">
        <v>1.42471E-74</v>
      </c>
    </row>
    <row r="23503" spans="1:4" x14ac:dyDescent="0.2">
      <c r="A23503" t="s">
        <v>93</v>
      </c>
      <c r="B23503" t="s">
        <v>261</v>
      </c>
      <c r="C23503">
        <v>0.164662</v>
      </c>
      <c r="D23503" s="2">
        <v>5.5975399999999997E-110</v>
      </c>
    </row>
    <row r="23504" spans="1:4" x14ac:dyDescent="0.2">
      <c r="A23504" t="s">
        <v>93</v>
      </c>
      <c r="B23504" t="s">
        <v>75</v>
      </c>
      <c r="C23504">
        <v>0.16182199999999999</v>
      </c>
      <c r="D23504" s="2">
        <v>8.3992900000000002E-117</v>
      </c>
    </row>
    <row r="23505" spans="1:4" x14ac:dyDescent="0.2">
      <c r="A23505" t="s">
        <v>93</v>
      </c>
      <c r="B23505" t="s">
        <v>711</v>
      </c>
      <c r="C23505">
        <v>0.151946</v>
      </c>
      <c r="D23505" s="2">
        <v>7.86719E-149</v>
      </c>
    </row>
    <row r="23506" spans="1:4" x14ac:dyDescent="0.2">
      <c r="A23506" t="s">
        <v>93</v>
      </c>
      <c r="B23506" t="s">
        <v>535</v>
      </c>
      <c r="C23506">
        <v>0.164662</v>
      </c>
      <c r="D23506" s="2">
        <v>5.6216600000000002E-110</v>
      </c>
    </row>
    <row r="23507" spans="1:4" x14ac:dyDescent="0.2">
      <c r="A23507" t="s">
        <v>93</v>
      </c>
      <c r="B23507" t="s">
        <v>327</v>
      </c>
      <c r="C23507">
        <v>0.164662</v>
      </c>
      <c r="D23507" s="2">
        <v>5.5975399999999997E-110</v>
      </c>
    </row>
    <row r="23508" spans="1:4" x14ac:dyDescent="0.2">
      <c r="A23508" t="s">
        <v>93</v>
      </c>
      <c r="B23508" t="s">
        <v>611</v>
      </c>
      <c r="C23508">
        <v>0.164662</v>
      </c>
      <c r="D23508" s="2">
        <v>5.5975399999999997E-110</v>
      </c>
    </row>
    <row r="23509" spans="1:4" x14ac:dyDescent="0.2">
      <c r="A23509" t="s">
        <v>93</v>
      </c>
      <c r="B23509" t="s">
        <v>67</v>
      </c>
      <c r="C23509">
        <v>0.15661900000000001</v>
      </c>
      <c r="D23509" s="2">
        <v>1.00357E-131</v>
      </c>
    </row>
    <row r="23510" spans="1:4" x14ac:dyDescent="0.2">
      <c r="A23510" t="s">
        <v>93</v>
      </c>
      <c r="B23510" t="s">
        <v>523</v>
      </c>
      <c r="C23510">
        <v>5.2116999999999997E-2</v>
      </c>
      <c r="D23510">
        <v>0</v>
      </c>
    </row>
    <row r="23511" spans="1:4" x14ac:dyDescent="0.2">
      <c r="A23511" t="s">
        <v>93</v>
      </c>
      <c r="B23511" t="s">
        <v>525</v>
      </c>
      <c r="C23511">
        <v>5.4358900000000002E-2</v>
      </c>
      <c r="D23511">
        <v>0</v>
      </c>
    </row>
    <row r="23512" spans="1:4" x14ac:dyDescent="0.2">
      <c r="A23512" t="s">
        <v>93</v>
      </c>
      <c r="B23512" t="s">
        <v>433</v>
      </c>
      <c r="C23512">
        <v>0.18226899999999999</v>
      </c>
      <c r="D23512" s="2">
        <v>5.4923400000000003E-75</v>
      </c>
    </row>
    <row r="23513" spans="1:4" x14ac:dyDescent="0.2">
      <c r="A23513" t="s">
        <v>93</v>
      </c>
      <c r="B23513" t="s">
        <v>357</v>
      </c>
      <c r="C23513">
        <v>0.167688</v>
      </c>
      <c r="D23513" s="2">
        <v>1.9925800000000002E-102</v>
      </c>
    </row>
    <row r="23514" spans="1:4" x14ac:dyDescent="0.2">
      <c r="A23514" t="s">
        <v>93</v>
      </c>
      <c r="B23514" t="s">
        <v>337</v>
      </c>
      <c r="C23514">
        <v>0.16182199999999999</v>
      </c>
      <c r="D23514" s="2">
        <v>9.0482699999999995E-118</v>
      </c>
    </row>
    <row r="23515" spans="1:4" x14ac:dyDescent="0.2">
      <c r="A23515" t="s">
        <v>93</v>
      </c>
      <c r="B23515" t="s">
        <v>663</v>
      </c>
      <c r="C23515">
        <v>0.14383000000000001</v>
      </c>
      <c r="D23515" s="2">
        <v>1.29109E-180</v>
      </c>
    </row>
    <row r="23516" spans="1:4" x14ac:dyDescent="0.2">
      <c r="A23516" t="s">
        <v>93</v>
      </c>
      <c r="B23516" t="s">
        <v>319</v>
      </c>
      <c r="C23516">
        <v>0.178173</v>
      </c>
      <c r="D23516" s="2">
        <v>1.024E-81</v>
      </c>
    </row>
    <row r="23517" spans="1:4" x14ac:dyDescent="0.2">
      <c r="A23517" t="s">
        <v>93</v>
      </c>
      <c r="B23517" t="s">
        <v>587</v>
      </c>
      <c r="C23517">
        <v>0.14977699999999999</v>
      </c>
      <c r="D23517" s="2">
        <v>2.09226E-156</v>
      </c>
    </row>
    <row r="23518" spans="1:4" x14ac:dyDescent="0.2">
      <c r="A23518" t="s">
        <v>93</v>
      </c>
      <c r="B23518" t="s">
        <v>703</v>
      </c>
      <c r="C23518">
        <v>0.151946</v>
      </c>
      <c r="D23518" s="2">
        <v>2.0848800000000002E-146</v>
      </c>
    </row>
    <row r="23519" spans="1:4" x14ac:dyDescent="0.2">
      <c r="A23519" t="s">
        <v>93</v>
      </c>
      <c r="B23519" t="s">
        <v>13</v>
      </c>
      <c r="C23519">
        <v>0.167688</v>
      </c>
      <c r="D23519" s="2">
        <v>8.79219E-103</v>
      </c>
    </row>
    <row r="23520" spans="1:4" x14ac:dyDescent="0.2">
      <c r="A23520" t="s">
        <v>93</v>
      </c>
      <c r="B23520" t="s">
        <v>731</v>
      </c>
      <c r="C23520">
        <v>0.167688</v>
      </c>
      <c r="D23520" s="2">
        <v>8.9664100000000004E-103</v>
      </c>
    </row>
    <row r="23521" spans="1:4" x14ac:dyDescent="0.2">
      <c r="A23521" t="s">
        <v>93</v>
      </c>
      <c r="B23521" t="s">
        <v>653</v>
      </c>
      <c r="C23521">
        <v>0.18226899999999999</v>
      </c>
      <c r="D23521" s="2">
        <v>1.4254700000000001E-74</v>
      </c>
    </row>
    <row r="23522" spans="1:4" x14ac:dyDescent="0.2">
      <c r="A23522" t="s">
        <v>93</v>
      </c>
      <c r="B23522" t="s">
        <v>147</v>
      </c>
      <c r="C23522">
        <v>0.26302199999999998</v>
      </c>
      <c r="D23522" s="2">
        <v>4.1286200000000003E-14</v>
      </c>
    </row>
    <row r="23523" spans="1:4" x14ac:dyDescent="0.2">
      <c r="A23523" t="s">
        <v>93</v>
      </c>
      <c r="B23523" t="s">
        <v>555</v>
      </c>
      <c r="C23523">
        <v>0.17092599999999999</v>
      </c>
      <c r="D23523" s="2">
        <v>2.9268299999999998E-97</v>
      </c>
    </row>
    <row r="23524" spans="1:4" x14ac:dyDescent="0.2">
      <c r="A23524" t="s">
        <v>93</v>
      </c>
      <c r="B23524" t="s">
        <v>241</v>
      </c>
      <c r="C23524">
        <v>0.145727</v>
      </c>
      <c r="D23524" s="2">
        <v>2.2449999999999999E-171</v>
      </c>
    </row>
    <row r="23525" spans="1:4" x14ac:dyDescent="0.2">
      <c r="A23525" t="s">
        <v>93</v>
      </c>
      <c r="B23525" t="s">
        <v>723</v>
      </c>
      <c r="C23525">
        <v>0.178173</v>
      </c>
      <c r="D23525" s="2">
        <v>1.02314E-82</v>
      </c>
    </row>
    <row r="23526" spans="1:4" x14ac:dyDescent="0.2">
      <c r="A23526" t="s">
        <v>93</v>
      </c>
      <c r="B23526" t="s">
        <v>149</v>
      </c>
      <c r="C23526">
        <v>0.26302199999999998</v>
      </c>
      <c r="D23526" s="2">
        <v>4.1286200000000003E-14</v>
      </c>
    </row>
    <row r="23527" spans="1:4" x14ac:dyDescent="0.2">
      <c r="A23527" t="s">
        <v>93</v>
      </c>
      <c r="B23527" t="s">
        <v>177</v>
      </c>
      <c r="C23527">
        <v>0.210897</v>
      </c>
      <c r="D23527" s="2">
        <v>1.0089499999999999E-40</v>
      </c>
    </row>
    <row r="23528" spans="1:4" x14ac:dyDescent="0.2">
      <c r="A23528" t="s">
        <v>93</v>
      </c>
      <c r="B23528" t="s">
        <v>441</v>
      </c>
      <c r="C23528">
        <v>0.178173</v>
      </c>
      <c r="D23528" s="2">
        <v>4.2784400000000002E-85</v>
      </c>
    </row>
    <row r="23529" spans="1:4" x14ac:dyDescent="0.2">
      <c r="A23529" t="s">
        <v>93</v>
      </c>
      <c r="B23529" t="s">
        <v>649</v>
      </c>
      <c r="C23529">
        <v>0.178173</v>
      </c>
      <c r="D23529" s="2">
        <v>3.9844299999999998E-82</v>
      </c>
    </row>
    <row r="23530" spans="1:4" x14ac:dyDescent="0.2">
      <c r="A23530" t="s">
        <v>93</v>
      </c>
      <c r="B23530" t="s">
        <v>157</v>
      </c>
      <c r="C23530">
        <v>0.142009</v>
      </c>
      <c r="D23530" s="2">
        <v>9.5503699999999997E-192</v>
      </c>
    </row>
    <row r="23531" spans="1:4" x14ac:dyDescent="0.2">
      <c r="A23531" t="s">
        <v>93</v>
      </c>
      <c r="B23531" t="s">
        <v>573</v>
      </c>
      <c r="C23531">
        <v>0.167688</v>
      </c>
      <c r="D23531" s="2">
        <v>8.7566399999999997E-103</v>
      </c>
    </row>
    <row r="23532" spans="1:4" x14ac:dyDescent="0.2">
      <c r="A23532" t="s">
        <v>93</v>
      </c>
      <c r="B23532" t="s">
        <v>543</v>
      </c>
      <c r="C23532">
        <v>0.167688</v>
      </c>
      <c r="D23532" s="2">
        <v>8.8636199999999995E-103</v>
      </c>
    </row>
    <row r="23533" spans="1:4" x14ac:dyDescent="0.2">
      <c r="A23533" t="s">
        <v>93</v>
      </c>
      <c r="B23533" t="s">
        <v>65</v>
      </c>
      <c r="C23533">
        <v>0.151946</v>
      </c>
      <c r="D23533" s="2">
        <v>7.3653200000000002E-145</v>
      </c>
    </row>
    <row r="23534" spans="1:4" x14ac:dyDescent="0.2">
      <c r="A23534" t="s">
        <v>93</v>
      </c>
      <c r="B23534" t="s">
        <v>453</v>
      </c>
      <c r="C23534">
        <v>0.167688</v>
      </c>
      <c r="D23534" s="2">
        <v>8.9560900000000002E-103</v>
      </c>
    </row>
    <row r="23535" spans="1:4" x14ac:dyDescent="0.2">
      <c r="A23535" t="s">
        <v>93</v>
      </c>
      <c r="B23535" t="s">
        <v>325</v>
      </c>
      <c r="C23535">
        <v>0.164662</v>
      </c>
      <c r="D23535" s="2">
        <v>5.5975399999999997E-110</v>
      </c>
    </row>
    <row r="23536" spans="1:4" x14ac:dyDescent="0.2">
      <c r="A23536" t="s">
        <v>93</v>
      </c>
      <c r="B23536" t="s">
        <v>69</v>
      </c>
      <c r="C23536">
        <v>0.151946</v>
      </c>
      <c r="D23536" s="2">
        <v>1.27375E-144</v>
      </c>
    </row>
    <row r="23537" spans="1:4" x14ac:dyDescent="0.2">
      <c r="A23537" t="s">
        <v>93</v>
      </c>
      <c r="B23537" t="s">
        <v>359</v>
      </c>
      <c r="C23537">
        <v>0.17092599999999999</v>
      </c>
      <c r="D23537" s="2">
        <v>5.0474699999999998E-96</v>
      </c>
    </row>
    <row r="23538" spans="1:4" x14ac:dyDescent="0.2">
      <c r="A23538" t="s">
        <v>93</v>
      </c>
      <c r="B23538" t="s">
        <v>205</v>
      </c>
      <c r="C23538">
        <v>0.167688</v>
      </c>
      <c r="D23538" s="2">
        <v>8.9303299999999998E-103</v>
      </c>
    </row>
    <row r="23539" spans="1:4" x14ac:dyDescent="0.2">
      <c r="A23539" t="s">
        <v>93</v>
      </c>
      <c r="B23539" t="s">
        <v>329</v>
      </c>
      <c r="C23539">
        <v>0.164662</v>
      </c>
      <c r="D23539" s="2">
        <v>5.5975399999999997E-110</v>
      </c>
    </row>
    <row r="23540" spans="1:4" x14ac:dyDescent="0.2">
      <c r="A23540" t="s">
        <v>93</v>
      </c>
      <c r="B23540" t="s">
        <v>405</v>
      </c>
      <c r="C23540">
        <v>0.151946</v>
      </c>
      <c r="D23540" s="2">
        <v>1.05509E-147</v>
      </c>
    </row>
    <row r="23541" spans="1:4" x14ac:dyDescent="0.2">
      <c r="A23541" t="s">
        <v>93</v>
      </c>
      <c r="B23541" t="s">
        <v>121</v>
      </c>
      <c r="C23541">
        <v>0.17440800000000001</v>
      </c>
      <c r="D23541" s="2">
        <v>1.6558800000000001E-92</v>
      </c>
    </row>
    <row r="23542" spans="1:4" x14ac:dyDescent="0.2">
      <c r="A23542" t="s">
        <v>93</v>
      </c>
      <c r="B23542" t="s">
        <v>181</v>
      </c>
      <c r="C23542">
        <v>0.10299700000000001</v>
      </c>
      <c r="D23542">
        <v>0</v>
      </c>
    </row>
    <row r="23543" spans="1:4" x14ac:dyDescent="0.2">
      <c r="A23543" t="s">
        <v>93</v>
      </c>
      <c r="B23543" t="s">
        <v>309</v>
      </c>
      <c r="C23543">
        <v>0.154223</v>
      </c>
      <c r="D23543" s="2">
        <v>2.5078700000000002E-140</v>
      </c>
    </row>
    <row r="23544" spans="1:4" x14ac:dyDescent="0.2">
      <c r="A23544" t="s">
        <v>93</v>
      </c>
      <c r="B23544" t="s">
        <v>751</v>
      </c>
      <c r="C23544">
        <v>0.18226899999999999</v>
      </c>
      <c r="D23544" s="2">
        <v>5.6777900000000003E-74</v>
      </c>
    </row>
    <row r="23545" spans="1:4" x14ac:dyDescent="0.2">
      <c r="A23545" t="s">
        <v>93</v>
      </c>
      <c r="B23545" t="s">
        <v>559</v>
      </c>
      <c r="C23545">
        <v>0.167688</v>
      </c>
      <c r="D23545" s="2">
        <v>8.7290699999999994E-104</v>
      </c>
    </row>
    <row r="23546" spans="1:4" x14ac:dyDescent="0.2">
      <c r="A23546" t="s">
        <v>93</v>
      </c>
      <c r="B23546" t="s">
        <v>455</v>
      </c>
      <c r="C23546">
        <v>0.14383000000000001</v>
      </c>
      <c r="D23546" s="2">
        <v>1.78149E-189</v>
      </c>
    </row>
    <row r="23547" spans="1:4" x14ac:dyDescent="0.2">
      <c r="A23547" t="s">
        <v>93</v>
      </c>
      <c r="B23547" t="s">
        <v>427</v>
      </c>
      <c r="C23547">
        <v>0.15661900000000001</v>
      </c>
      <c r="D23547" s="2">
        <v>5.4819200000000002E-133</v>
      </c>
    </row>
    <row r="23548" spans="1:4" x14ac:dyDescent="0.2">
      <c r="A23548" t="s">
        <v>93</v>
      </c>
      <c r="B23548" t="s">
        <v>735</v>
      </c>
      <c r="C23548">
        <v>0.167688</v>
      </c>
      <c r="D23548" s="2">
        <v>6.5609400000000003E-102</v>
      </c>
    </row>
    <row r="23549" spans="1:4" x14ac:dyDescent="0.2">
      <c r="A23549" t="s">
        <v>93</v>
      </c>
      <c r="B23549" t="s">
        <v>287</v>
      </c>
      <c r="C23549">
        <v>0.164662</v>
      </c>
      <c r="D23549" s="2">
        <v>1.3115700000000001E-109</v>
      </c>
    </row>
    <row r="23550" spans="1:4" x14ac:dyDescent="0.2">
      <c r="A23550" t="s">
        <v>93</v>
      </c>
      <c r="B23550" t="s">
        <v>567</v>
      </c>
      <c r="C23550">
        <v>0.167688</v>
      </c>
      <c r="D23550" s="2">
        <v>8.7566399999999997E-103</v>
      </c>
    </row>
    <row r="23551" spans="1:4" x14ac:dyDescent="0.2">
      <c r="A23551" t="s">
        <v>93</v>
      </c>
      <c r="B23551" t="s">
        <v>97</v>
      </c>
      <c r="C23551">
        <v>2.9612599999999999E-2</v>
      </c>
      <c r="D23551">
        <v>0</v>
      </c>
    </row>
    <row r="23552" spans="1:4" x14ac:dyDescent="0.2">
      <c r="A23552" t="s">
        <v>93</v>
      </c>
      <c r="B23552" t="s">
        <v>425</v>
      </c>
      <c r="C23552">
        <v>0.14977699999999999</v>
      </c>
      <c r="D23552" s="2">
        <v>2.5031300000000001E-154</v>
      </c>
    </row>
    <row r="23553" spans="1:4" x14ac:dyDescent="0.2">
      <c r="A23553" t="s">
        <v>93</v>
      </c>
      <c r="B23553" t="s">
        <v>475</v>
      </c>
      <c r="C23553">
        <v>0.147707</v>
      </c>
      <c r="D23553" s="2">
        <v>5.2722699999999998E-164</v>
      </c>
    </row>
    <row r="23554" spans="1:4" x14ac:dyDescent="0.2">
      <c r="A23554" t="s">
        <v>93</v>
      </c>
      <c r="B23554" t="s">
        <v>515</v>
      </c>
      <c r="C23554">
        <v>4.0863099999999999E-2</v>
      </c>
      <c r="D23554">
        <v>0</v>
      </c>
    </row>
    <row r="23555" spans="1:4" x14ac:dyDescent="0.2">
      <c r="A23555" t="s">
        <v>93</v>
      </c>
      <c r="B23555" t="s">
        <v>175</v>
      </c>
      <c r="C23555">
        <v>0.210897</v>
      </c>
      <c r="D23555" s="2">
        <v>1.00393E-40</v>
      </c>
    </row>
    <row r="23556" spans="1:4" x14ac:dyDescent="0.2">
      <c r="A23556" t="s">
        <v>93</v>
      </c>
      <c r="B23556" t="s">
        <v>511</v>
      </c>
      <c r="C23556">
        <v>0.17440800000000001</v>
      </c>
      <c r="D23556" s="2">
        <v>2.92702E-89</v>
      </c>
    </row>
    <row r="23557" spans="1:4" x14ac:dyDescent="0.2">
      <c r="A23557" t="s">
        <v>93</v>
      </c>
      <c r="B23557" t="s">
        <v>303</v>
      </c>
      <c r="C23557">
        <v>0.154223</v>
      </c>
      <c r="D23557" s="2">
        <v>1.4033099999999999E-139</v>
      </c>
    </row>
    <row r="23558" spans="1:4" x14ac:dyDescent="0.2">
      <c r="A23558" t="s">
        <v>93</v>
      </c>
      <c r="B23558" t="s">
        <v>185</v>
      </c>
      <c r="C23558">
        <v>0.20360400000000001</v>
      </c>
      <c r="D23558" s="2">
        <v>1.4112700000000001E-46</v>
      </c>
    </row>
    <row r="23559" spans="1:4" x14ac:dyDescent="0.2">
      <c r="A23559" t="s">
        <v>93</v>
      </c>
      <c r="B23559" t="s">
        <v>191</v>
      </c>
      <c r="C23559">
        <v>0.18226899999999999</v>
      </c>
      <c r="D23559" s="2">
        <v>3.3188099999999998E-80</v>
      </c>
    </row>
    <row r="23560" spans="1:4" x14ac:dyDescent="0.2">
      <c r="A23560" t="s">
        <v>93</v>
      </c>
      <c r="B23560" t="s">
        <v>151</v>
      </c>
      <c r="C23560">
        <v>0.26302199999999998</v>
      </c>
      <c r="D23560" s="2">
        <v>4.1195299999999998E-14</v>
      </c>
    </row>
    <row r="23561" spans="1:4" x14ac:dyDescent="0.2">
      <c r="A23561" t="s">
        <v>93</v>
      </c>
      <c r="B23561" t="s">
        <v>313</v>
      </c>
      <c r="C23561">
        <v>0.151946</v>
      </c>
      <c r="D23561" s="2">
        <v>6.3038500000000003E-147</v>
      </c>
    </row>
    <row r="23562" spans="1:4" x14ac:dyDescent="0.2">
      <c r="A23562" t="s">
        <v>93</v>
      </c>
      <c r="B23562" t="s">
        <v>401</v>
      </c>
      <c r="C23562">
        <v>0.151946</v>
      </c>
      <c r="D23562" s="2">
        <v>9.1318800000000002E-149</v>
      </c>
    </row>
    <row r="23563" spans="1:4" x14ac:dyDescent="0.2">
      <c r="A23563" t="s">
        <v>93</v>
      </c>
      <c r="B23563" t="s">
        <v>295</v>
      </c>
      <c r="C23563">
        <v>0.164662</v>
      </c>
      <c r="D23563" s="2">
        <v>1.3115700000000001E-109</v>
      </c>
    </row>
    <row r="23564" spans="1:4" x14ac:dyDescent="0.2">
      <c r="A23564" t="s">
        <v>93</v>
      </c>
      <c r="B23564" t="s">
        <v>519</v>
      </c>
      <c r="C23564">
        <v>0.167688</v>
      </c>
      <c r="D23564" s="2">
        <v>1.0368500000000001E-101</v>
      </c>
    </row>
    <row r="23565" spans="1:4" x14ac:dyDescent="0.2">
      <c r="A23565" t="s">
        <v>93</v>
      </c>
      <c r="B23565" t="s">
        <v>673</v>
      </c>
      <c r="C23565">
        <v>0.151946</v>
      </c>
      <c r="D23565" s="2">
        <v>5.8601399999999996E-147</v>
      </c>
    </row>
    <row r="23566" spans="1:4" x14ac:dyDescent="0.2">
      <c r="A23566" t="s">
        <v>93</v>
      </c>
      <c r="B23566" t="s">
        <v>123</v>
      </c>
      <c r="C23566">
        <v>0.16182199999999999</v>
      </c>
      <c r="D23566" s="2">
        <v>3.2246200000000001E-119</v>
      </c>
    </row>
    <row r="23567" spans="1:4" x14ac:dyDescent="0.2">
      <c r="A23567" t="s">
        <v>93</v>
      </c>
      <c r="B23567" t="s">
        <v>619</v>
      </c>
      <c r="C23567">
        <v>0.164662</v>
      </c>
      <c r="D23567" s="2">
        <v>5.5975399999999997E-110</v>
      </c>
    </row>
    <row r="23568" spans="1:4" x14ac:dyDescent="0.2">
      <c r="A23568" t="s">
        <v>93</v>
      </c>
      <c r="B23568" t="s">
        <v>77</v>
      </c>
      <c r="C23568">
        <v>0.145727</v>
      </c>
      <c r="D23568" s="2">
        <v>5.0818100000000003E-166</v>
      </c>
    </row>
    <row r="23569" spans="1:4" x14ac:dyDescent="0.2">
      <c r="A23569" t="s">
        <v>93</v>
      </c>
      <c r="B23569" t="s">
        <v>691</v>
      </c>
      <c r="C23569">
        <v>0.15661900000000001</v>
      </c>
      <c r="D23569" s="2">
        <v>2.7989300000000001E-132</v>
      </c>
    </row>
    <row r="23570" spans="1:4" x14ac:dyDescent="0.2">
      <c r="A23570" t="s">
        <v>93</v>
      </c>
      <c r="B23570" t="s">
        <v>27</v>
      </c>
      <c r="C23570">
        <v>0.19173100000000001</v>
      </c>
      <c r="D23570" s="2">
        <v>3.1695299999999999E-60</v>
      </c>
    </row>
    <row r="23571" spans="1:4" x14ac:dyDescent="0.2">
      <c r="A23571" t="s">
        <v>93</v>
      </c>
      <c r="B23571" t="s">
        <v>171</v>
      </c>
      <c r="C23571">
        <v>0.197292</v>
      </c>
      <c r="D23571" s="2">
        <v>7.4327700000000002E-55</v>
      </c>
    </row>
    <row r="23572" spans="1:4" x14ac:dyDescent="0.2">
      <c r="A23572" t="s">
        <v>93</v>
      </c>
      <c r="B23572" t="s">
        <v>59</v>
      </c>
      <c r="C23572">
        <v>0.17440800000000001</v>
      </c>
      <c r="D23572" s="2">
        <v>5.2575799999999999E-91</v>
      </c>
    </row>
    <row r="23573" spans="1:4" x14ac:dyDescent="0.2">
      <c r="A23573" t="s">
        <v>93</v>
      </c>
      <c r="B23573" t="s">
        <v>399</v>
      </c>
      <c r="C23573">
        <v>0.15661900000000001</v>
      </c>
      <c r="D23573" s="2">
        <v>6.0744500000000003E-133</v>
      </c>
    </row>
    <row r="23574" spans="1:4" x14ac:dyDescent="0.2">
      <c r="A23574" t="s">
        <v>93</v>
      </c>
      <c r="B23574" t="s">
        <v>501</v>
      </c>
      <c r="C23574">
        <v>6.51085E-2</v>
      </c>
      <c r="D23574">
        <v>0</v>
      </c>
    </row>
    <row r="23575" spans="1:4" x14ac:dyDescent="0.2">
      <c r="A23575" t="s">
        <v>93</v>
      </c>
      <c r="B23575" t="s">
        <v>463</v>
      </c>
      <c r="C23575">
        <v>0.19173100000000001</v>
      </c>
      <c r="D23575" s="2">
        <v>4.7044400000000001E-63</v>
      </c>
    </row>
    <row r="23576" spans="1:4" x14ac:dyDescent="0.2">
      <c r="A23576" t="s">
        <v>93</v>
      </c>
      <c r="B23576" t="s">
        <v>395</v>
      </c>
      <c r="C23576">
        <v>0.145727</v>
      </c>
      <c r="D23576" s="2">
        <v>1.9491299999999999E-167</v>
      </c>
    </row>
    <row r="23577" spans="1:4" x14ac:dyDescent="0.2">
      <c r="A23577" t="s">
        <v>93</v>
      </c>
      <c r="B23577" t="s">
        <v>233</v>
      </c>
      <c r="C23577">
        <v>0.20360400000000001</v>
      </c>
      <c r="D23577" s="2">
        <v>9.8459799999999998E-48</v>
      </c>
    </row>
    <row r="23578" spans="1:4" x14ac:dyDescent="0.2">
      <c r="A23578" t="s">
        <v>93</v>
      </c>
      <c r="B23578" t="s">
        <v>271</v>
      </c>
      <c r="C23578">
        <v>0.18226899999999999</v>
      </c>
      <c r="D23578" s="2">
        <v>2.3503700000000001E-76</v>
      </c>
    </row>
    <row r="23579" spans="1:4" x14ac:dyDescent="0.2">
      <c r="A23579" t="s">
        <v>93</v>
      </c>
      <c r="B23579" t="s">
        <v>301</v>
      </c>
      <c r="C23579">
        <v>0.20360400000000001</v>
      </c>
      <c r="D23579" s="2">
        <v>2.2653899999999999E-46</v>
      </c>
    </row>
    <row r="23580" spans="1:4" x14ac:dyDescent="0.2">
      <c r="A23580" t="s">
        <v>93</v>
      </c>
      <c r="B23580" t="s">
        <v>91</v>
      </c>
      <c r="C23580">
        <v>0.15661900000000001</v>
      </c>
      <c r="D23580" s="2">
        <v>6.2605599999999997E-131</v>
      </c>
    </row>
    <row r="23581" spans="1:4" x14ac:dyDescent="0.2">
      <c r="A23581" t="s">
        <v>93</v>
      </c>
      <c r="B23581" t="s">
        <v>479</v>
      </c>
      <c r="C23581">
        <v>0.16182199999999999</v>
      </c>
      <c r="D23581" s="2">
        <v>1.5041800000000001E-122</v>
      </c>
    </row>
    <row r="23582" spans="1:4" x14ac:dyDescent="0.2">
      <c r="A23582" t="s">
        <v>93</v>
      </c>
      <c r="B23582" t="s">
        <v>85</v>
      </c>
      <c r="C23582">
        <v>0.167688</v>
      </c>
      <c r="D23582" s="2">
        <v>6.7165000000000003E-102</v>
      </c>
    </row>
    <row r="23583" spans="1:4" x14ac:dyDescent="0.2">
      <c r="A23583" t="s">
        <v>93</v>
      </c>
      <c r="B23583" t="s">
        <v>469</v>
      </c>
      <c r="C23583">
        <v>0.197292</v>
      </c>
      <c r="D23583" s="2">
        <v>1.1206E-57</v>
      </c>
    </row>
    <row r="23584" spans="1:4" x14ac:dyDescent="0.2">
      <c r="A23584" t="s">
        <v>93</v>
      </c>
      <c r="B23584" t="s">
        <v>547</v>
      </c>
      <c r="C23584">
        <v>0.17092599999999999</v>
      </c>
      <c r="D23584" s="2">
        <v>2.9268299999999998E-97</v>
      </c>
    </row>
    <row r="23585" spans="1:4" x14ac:dyDescent="0.2">
      <c r="A23585" t="s">
        <v>93</v>
      </c>
      <c r="B23585" t="s">
        <v>733</v>
      </c>
      <c r="C23585">
        <v>0.17440800000000001</v>
      </c>
      <c r="D23585" s="2">
        <v>3.8452999999999998E-88</v>
      </c>
    </row>
    <row r="23586" spans="1:4" x14ac:dyDescent="0.2">
      <c r="A23586" t="s">
        <v>93</v>
      </c>
      <c r="B23586" t="s">
        <v>537</v>
      </c>
      <c r="C23586">
        <v>0.164662</v>
      </c>
      <c r="D23586" s="2">
        <v>5.5734899999999998E-110</v>
      </c>
    </row>
    <row r="23587" spans="1:4" x14ac:dyDescent="0.2">
      <c r="A23587" t="s">
        <v>93</v>
      </c>
      <c r="B23587" t="s">
        <v>17</v>
      </c>
      <c r="C23587">
        <v>0.164662</v>
      </c>
      <c r="D23587" s="2">
        <v>5.4781099999999995E-110</v>
      </c>
    </row>
    <row r="23588" spans="1:4" x14ac:dyDescent="0.2">
      <c r="A23588" t="s">
        <v>93</v>
      </c>
      <c r="B23588" t="s">
        <v>651</v>
      </c>
      <c r="C23588">
        <v>0.18226899999999999</v>
      </c>
      <c r="D23588" s="2">
        <v>1.43078E-74</v>
      </c>
    </row>
    <row r="23589" spans="1:4" x14ac:dyDescent="0.2">
      <c r="A23589" t="s">
        <v>93</v>
      </c>
      <c r="B23589" t="s">
        <v>635</v>
      </c>
      <c r="C23589">
        <v>0.178173</v>
      </c>
      <c r="D23589" s="2">
        <v>2.4944099999999999E-81</v>
      </c>
    </row>
    <row r="23590" spans="1:4" x14ac:dyDescent="0.2">
      <c r="A23590" t="s">
        <v>93</v>
      </c>
      <c r="B23590" t="s">
        <v>385</v>
      </c>
      <c r="C23590">
        <v>0.15914600000000001</v>
      </c>
      <c r="D23590" s="2">
        <v>4.7324200000000004E-124</v>
      </c>
    </row>
    <row r="23591" spans="1:4" x14ac:dyDescent="0.2">
      <c r="A23591" t="s">
        <v>93</v>
      </c>
      <c r="B23591" t="s">
        <v>393</v>
      </c>
      <c r="C23591">
        <v>0.164662</v>
      </c>
      <c r="D23591" s="2">
        <v>5.5975399999999997E-110</v>
      </c>
    </row>
    <row r="23592" spans="1:4" x14ac:dyDescent="0.2">
      <c r="A23592" t="s">
        <v>93</v>
      </c>
      <c r="B23592" t="s">
        <v>117</v>
      </c>
      <c r="C23592">
        <v>1.6219299999999999E-2</v>
      </c>
      <c r="D23592">
        <v>0</v>
      </c>
    </row>
    <row r="23593" spans="1:4" x14ac:dyDescent="0.2">
      <c r="A23593" t="s">
        <v>93</v>
      </c>
      <c r="B23593" t="s">
        <v>557</v>
      </c>
      <c r="C23593">
        <v>0.17092599999999999</v>
      </c>
      <c r="D23593" s="2">
        <v>2.91944E-97</v>
      </c>
    </row>
    <row r="23594" spans="1:4" x14ac:dyDescent="0.2">
      <c r="A23594" t="s">
        <v>93</v>
      </c>
      <c r="B23594" t="s">
        <v>729</v>
      </c>
      <c r="C23594">
        <v>0.17092599999999999</v>
      </c>
      <c r="D23594" s="2">
        <v>5.22E-95</v>
      </c>
    </row>
    <row r="23595" spans="1:4" x14ac:dyDescent="0.2">
      <c r="A23595" t="s">
        <v>93</v>
      </c>
      <c r="B23595" t="s">
        <v>159</v>
      </c>
      <c r="C23595">
        <v>0.142009</v>
      </c>
      <c r="D23595" s="2">
        <v>9.7992699999999999E-192</v>
      </c>
    </row>
    <row r="23596" spans="1:4" x14ac:dyDescent="0.2">
      <c r="A23596" t="s">
        <v>93</v>
      </c>
      <c r="B23596" t="s">
        <v>645</v>
      </c>
      <c r="C23596">
        <v>0.18226899999999999</v>
      </c>
      <c r="D23596" s="2">
        <v>1.41714E-74</v>
      </c>
    </row>
    <row r="23597" spans="1:4" x14ac:dyDescent="0.2">
      <c r="A23597" t="s">
        <v>93</v>
      </c>
      <c r="B23597" t="s">
        <v>323</v>
      </c>
      <c r="C23597">
        <v>0.164662</v>
      </c>
      <c r="D23597" s="2">
        <v>5.5975399999999997E-110</v>
      </c>
    </row>
    <row r="23598" spans="1:4" x14ac:dyDescent="0.2">
      <c r="A23598" t="s">
        <v>93</v>
      </c>
      <c r="B23598" t="s">
        <v>415</v>
      </c>
      <c r="C23598">
        <v>0.142009</v>
      </c>
      <c r="D23598" s="2">
        <v>5.1366500000000001E-184</v>
      </c>
    </row>
    <row r="23599" spans="1:4" x14ac:dyDescent="0.2">
      <c r="A23599" t="s">
        <v>93</v>
      </c>
      <c r="B23599" t="s">
        <v>521</v>
      </c>
      <c r="C23599">
        <v>7.2652400000000006E-2</v>
      </c>
      <c r="D23599">
        <v>0</v>
      </c>
    </row>
    <row r="23600" spans="1:4" x14ac:dyDescent="0.2">
      <c r="A23600" t="s">
        <v>93</v>
      </c>
      <c r="B23600" t="s">
        <v>281</v>
      </c>
      <c r="C23600">
        <v>0.138572</v>
      </c>
      <c r="D23600" s="2">
        <v>5.3086E-207</v>
      </c>
    </row>
    <row r="23601" spans="1:4" x14ac:dyDescent="0.2">
      <c r="A23601" t="s">
        <v>93</v>
      </c>
      <c r="B23601" t="s">
        <v>473</v>
      </c>
      <c r="C23601">
        <v>0.20360400000000001</v>
      </c>
      <c r="D23601" s="2">
        <v>3.4832599999999999E-50</v>
      </c>
    </row>
    <row r="23602" spans="1:4" x14ac:dyDescent="0.2">
      <c r="A23602" t="s">
        <v>93</v>
      </c>
      <c r="B23602" t="s">
        <v>667</v>
      </c>
      <c r="C23602">
        <v>0.154223</v>
      </c>
      <c r="D23602" s="2">
        <v>2.3640699999999999E-141</v>
      </c>
    </row>
    <row r="23603" spans="1:4" x14ac:dyDescent="0.2">
      <c r="A23603" t="s">
        <v>93</v>
      </c>
      <c r="B23603" t="s">
        <v>757</v>
      </c>
      <c r="C23603">
        <v>0.167688</v>
      </c>
      <c r="D23603" s="2">
        <v>8.9664100000000004E-103</v>
      </c>
    </row>
    <row r="23604" spans="1:4" x14ac:dyDescent="0.2">
      <c r="A23604" t="s">
        <v>93</v>
      </c>
      <c r="B23604" t="s">
        <v>371</v>
      </c>
      <c r="C23604">
        <v>0.142009</v>
      </c>
      <c r="D23604" s="2">
        <v>2.3180100000000002E-191</v>
      </c>
    </row>
    <row r="23605" spans="1:4" x14ac:dyDescent="0.2">
      <c r="A23605" t="s">
        <v>93</v>
      </c>
      <c r="B23605" t="s">
        <v>37</v>
      </c>
      <c r="C23605">
        <v>0.164662</v>
      </c>
      <c r="D23605" s="2">
        <v>4.73636E-109</v>
      </c>
    </row>
    <row r="23606" spans="1:4" x14ac:dyDescent="0.2">
      <c r="A23606" t="s">
        <v>93</v>
      </c>
      <c r="B23606" t="s">
        <v>493</v>
      </c>
      <c r="C23606">
        <v>0.164662</v>
      </c>
      <c r="D23606" s="2">
        <v>5.5975399999999997E-110</v>
      </c>
    </row>
    <row r="23607" spans="1:4" x14ac:dyDescent="0.2">
      <c r="A23607" t="s">
        <v>93</v>
      </c>
      <c r="B23607" t="s">
        <v>179</v>
      </c>
      <c r="C23607">
        <v>0.210897</v>
      </c>
      <c r="D23607" s="2">
        <v>1.0089499999999999E-40</v>
      </c>
    </row>
    <row r="23608" spans="1:4" x14ac:dyDescent="0.2">
      <c r="A23608" t="s">
        <v>93</v>
      </c>
      <c r="B23608" t="s">
        <v>509</v>
      </c>
      <c r="C23608">
        <v>0.17440800000000001</v>
      </c>
      <c r="D23608" s="2">
        <v>2.92702E-89</v>
      </c>
    </row>
    <row r="23609" spans="1:4" x14ac:dyDescent="0.2">
      <c r="A23609" t="s">
        <v>93</v>
      </c>
      <c r="B23609" t="s">
        <v>491</v>
      </c>
      <c r="C23609">
        <v>0.164662</v>
      </c>
      <c r="D23609" s="2">
        <v>4.4439900000000002E-108</v>
      </c>
    </row>
    <row r="23610" spans="1:4" x14ac:dyDescent="0.2">
      <c r="A23610" t="s">
        <v>93</v>
      </c>
      <c r="B23610" t="s">
        <v>681</v>
      </c>
      <c r="C23610">
        <v>0.145727</v>
      </c>
      <c r="D23610" s="2">
        <v>2.9582000000000002E-171</v>
      </c>
    </row>
    <row r="23611" spans="1:4" x14ac:dyDescent="0.2">
      <c r="A23611" t="s">
        <v>93</v>
      </c>
      <c r="B23611" t="s">
        <v>247</v>
      </c>
      <c r="C23611">
        <v>0.14977699999999999</v>
      </c>
      <c r="D23611" s="2">
        <v>2.1700499999999999E-156</v>
      </c>
    </row>
    <row r="23612" spans="1:4" x14ac:dyDescent="0.2">
      <c r="A23612" t="s">
        <v>93</v>
      </c>
      <c r="B23612" t="s">
        <v>639</v>
      </c>
      <c r="C23612">
        <v>0.18226899999999999</v>
      </c>
      <c r="D23612" s="2">
        <v>1.4254700000000001E-74</v>
      </c>
    </row>
    <row r="23613" spans="1:4" x14ac:dyDescent="0.2">
      <c r="A23613" t="s">
        <v>93</v>
      </c>
      <c r="B23613" t="s">
        <v>161</v>
      </c>
      <c r="C23613">
        <v>0.18676100000000001</v>
      </c>
      <c r="D23613" s="2">
        <v>2.11748E-68</v>
      </c>
    </row>
    <row r="23614" spans="1:4" x14ac:dyDescent="0.2">
      <c r="A23614" t="s">
        <v>93</v>
      </c>
      <c r="B23614" t="s">
        <v>545</v>
      </c>
      <c r="C23614">
        <v>0.164662</v>
      </c>
      <c r="D23614" s="2">
        <v>5.5495300000000002E-110</v>
      </c>
    </row>
    <row r="23615" spans="1:4" x14ac:dyDescent="0.2">
      <c r="A23615" t="s">
        <v>93</v>
      </c>
      <c r="B23615" t="s">
        <v>293</v>
      </c>
      <c r="C23615">
        <v>0.164662</v>
      </c>
      <c r="D23615" s="2">
        <v>1.3011799999999999E-109</v>
      </c>
    </row>
    <row r="23616" spans="1:4" x14ac:dyDescent="0.2">
      <c r="A23616" t="s">
        <v>93</v>
      </c>
      <c r="B23616" t="s">
        <v>31</v>
      </c>
      <c r="C23616">
        <v>0.167688</v>
      </c>
      <c r="D23616" s="2">
        <v>6.6160700000000001E-102</v>
      </c>
    </row>
    <row r="23617" spans="1:4" x14ac:dyDescent="0.2">
      <c r="A23617" t="s">
        <v>93</v>
      </c>
      <c r="B23617" t="s">
        <v>551</v>
      </c>
      <c r="C23617">
        <v>0.164662</v>
      </c>
      <c r="D23617" s="2">
        <v>1.87704E-110</v>
      </c>
    </row>
    <row r="23618" spans="1:4" x14ac:dyDescent="0.2">
      <c r="A23618" t="s">
        <v>93</v>
      </c>
      <c r="B23618" t="s">
        <v>9</v>
      </c>
      <c r="C23618">
        <v>0.17440800000000001</v>
      </c>
      <c r="D23618" s="2">
        <v>1.83533E-88</v>
      </c>
    </row>
    <row r="23619" spans="1:4" x14ac:dyDescent="0.2">
      <c r="A23619" t="s">
        <v>93</v>
      </c>
      <c r="B23619" t="s">
        <v>367</v>
      </c>
      <c r="C23619">
        <v>0.210897</v>
      </c>
      <c r="D23619" s="2">
        <v>1.8883200000000001E-41</v>
      </c>
    </row>
    <row r="23620" spans="1:4" x14ac:dyDescent="0.2">
      <c r="A23620" t="s">
        <v>93</v>
      </c>
      <c r="B23620" t="s">
        <v>655</v>
      </c>
      <c r="C23620">
        <v>0.18226899999999999</v>
      </c>
      <c r="D23620" s="2">
        <v>2.95323E-74</v>
      </c>
    </row>
    <row r="23621" spans="1:4" x14ac:dyDescent="0.2">
      <c r="A23621" t="s">
        <v>93</v>
      </c>
      <c r="B23621" t="s">
        <v>617</v>
      </c>
      <c r="C23621">
        <v>0.167688</v>
      </c>
      <c r="D23621" s="2">
        <v>8.9354799999999991E-103</v>
      </c>
    </row>
    <row r="23622" spans="1:4" x14ac:dyDescent="0.2">
      <c r="A23622" t="s">
        <v>93</v>
      </c>
      <c r="B23622" t="s">
        <v>737</v>
      </c>
      <c r="C23622">
        <v>0.17092599999999999</v>
      </c>
      <c r="D23622" s="2">
        <v>1.9565499999999999E-94</v>
      </c>
    </row>
    <row r="23623" spans="1:4" x14ac:dyDescent="0.2">
      <c r="A23623" t="s">
        <v>93</v>
      </c>
      <c r="B23623" t="s">
        <v>629</v>
      </c>
      <c r="C23623">
        <v>0.19173100000000001</v>
      </c>
      <c r="D23623" s="2">
        <v>4.0648E-63</v>
      </c>
    </row>
    <row r="23624" spans="1:4" x14ac:dyDescent="0.2">
      <c r="A23624" t="s">
        <v>93</v>
      </c>
      <c r="B23624" t="s">
        <v>605</v>
      </c>
      <c r="C23624">
        <v>0.16182199999999999</v>
      </c>
      <c r="D23624" s="2">
        <v>3.2968999999999998E-117</v>
      </c>
    </row>
    <row r="23625" spans="1:4" x14ac:dyDescent="0.2">
      <c r="A23625" t="s">
        <v>93</v>
      </c>
      <c r="B23625" t="s">
        <v>213</v>
      </c>
      <c r="C23625">
        <v>0.16182199999999999</v>
      </c>
      <c r="D23625" s="2">
        <v>7.2865299999999998E-116</v>
      </c>
    </row>
    <row r="23626" spans="1:4" x14ac:dyDescent="0.2">
      <c r="A23626" t="s">
        <v>93</v>
      </c>
      <c r="B23626" t="s">
        <v>589</v>
      </c>
      <c r="C23626">
        <v>0.15661900000000001</v>
      </c>
      <c r="D23626" s="2">
        <v>4.7703600000000002E-134</v>
      </c>
    </row>
    <row r="23627" spans="1:4" x14ac:dyDescent="0.2">
      <c r="A23627" t="s">
        <v>93</v>
      </c>
      <c r="B23627" t="s">
        <v>585</v>
      </c>
      <c r="C23627">
        <v>0.154223</v>
      </c>
      <c r="D23627" s="2">
        <v>2.01959E-141</v>
      </c>
    </row>
    <row r="23628" spans="1:4" x14ac:dyDescent="0.2">
      <c r="A23628" t="s">
        <v>93</v>
      </c>
      <c r="B23628" t="s">
        <v>387</v>
      </c>
      <c r="C23628">
        <v>0.167688</v>
      </c>
      <c r="D23628" s="2">
        <v>1.9787200000000001E-102</v>
      </c>
    </row>
    <row r="23629" spans="1:4" x14ac:dyDescent="0.2">
      <c r="A23629" t="s">
        <v>93</v>
      </c>
      <c r="B23629" t="s">
        <v>381</v>
      </c>
      <c r="C23629">
        <v>0.164662</v>
      </c>
      <c r="D23629" s="2">
        <v>1.3011799999999999E-109</v>
      </c>
    </row>
    <row r="23630" spans="1:4" x14ac:dyDescent="0.2">
      <c r="A23630" t="s">
        <v>93</v>
      </c>
      <c r="B23630" t="s">
        <v>143</v>
      </c>
      <c r="C23630">
        <v>0.26302199999999998</v>
      </c>
      <c r="D23630" s="2">
        <v>4.1286200000000003E-14</v>
      </c>
    </row>
    <row r="23631" spans="1:4" x14ac:dyDescent="0.2">
      <c r="A23631" t="s">
        <v>93</v>
      </c>
      <c r="B23631" t="s">
        <v>743</v>
      </c>
      <c r="C23631">
        <v>0.18226899999999999</v>
      </c>
      <c r="D23631" s="2">
        <v>9.0707399999999994E-74</v>
      </c>
    </row>
    <row r="23632" spans="1:4" x14ac:dyDescent="0.2">
      <c r="A23632" t="s">
        <v>93</v>
      </c>
      <c r="B23632" t="s">
        <v>443</v>
      </c>
      <c r="C23632">
        <v>0.17440800000000001</v>
      </c>
      <c r="D23632" s="2">
        <v>1.62099E-92</v>
      </c>
    </row>
    <row r="23633" spans="1:4" x14ac:dyDescent="0.2">
      <c r="A23633" t="s">
        <v>93</v>
      </c>
      <c r="B23633" t="s">
        <v>289</v>
      </c>
      <c r="C23633">
        <v>0.15914600000000001</v>
      </c>
      <c r="D23633" s="2">
        <v>4.7324200000000004E-124</v>
      </c>
    </row>
    <row r="23634" spans="1:4" x14ac:dyDescent="0.2">
      <c r="A23634" t="s">
        <v>93</v>
      </c>
      <c r="B23634" t="s">
        <v>407</v>
      </c>
      <c r="C23634">
        <v>0.151946</v>
      </c>
      <c r="D23634" s="2">
        <v>9.7566999999999994E-149</v>
      </c>
    </row>
    <row r="23635" spans="1:4" x14ac:dyDescent="0.2">
      <c r="A23635" t="s">
        <v>93</v>
      </c>
      <c r="B23635" t="s">
        <v>225</v>
      </c>
      <c r="C23635">
        <v>0.15914600000000001</v>
      </c>
      <c r="D23635" s="2">
        <v>3.1139899999999999E-123</v>
      </c>
    </row>
    <row r="23636" spans="1:4" x14ac:dyDescent="0.2">
      <c r="A23636" t="s">
        <v>93</v>
      </c>
      <c r="B23636" t="s">
        <v>193</v>
      </c>
      <c r="C23636">
        <v>0.18226899999999999</v>
      </c>
      <c r="D23636" s="2">
        <v>3.2799599999999999E-80</v>
      </c>
    </row>
    <row r="23637" spans="1:4" x14ac:dyDescent="0.2">
      <c r="A23637" t="s">
        <v>93</v>
      </c>
      <c r="B23637" t="s">
        <v>55</v>
      </c>
      <c r="C23637">
        <v>7.3001800000000006E-2</v>
      </c>
      <c r="D23637">
        <v>0</v>
      </c>
    </row>
    <row r="23638" spans="1:4" x14ac:dyDescent="0.2">
      <c r="A23638" t="s">
        <v>93</v>
      </c>
      <c r="B23638" t="s">
        <v>267</v>
      </c>
      <c r="C23638">
        <v>0.17092599999999999</v>
      </c>
      <c r="D23638" s="2">
        <v>6.7497899999999997E-100</v>
      </c>
    </row>
    <row r="23639" spans="1:4" x14ac:dyDescent="0.2">
      <c r="A23639" t="s">
        <v>93</v>
      </c>
      <c r="B23639" t="s">
        <v>163</v>
      </c>
      <c r="C23639">
        <v>0.18226899999999999</v>
      </c>
      <c r="D23639" s="2">
        <v>1.3901199999999999E-74</v>
      </c>
    </row>
    <row r="23640" spans="1:4" x14ac:dyDescent="0.2">
      <c r="A23640" t="s">
        <v>93</v>
      </c>
      <c r="B23640" t="s">
        <v>253</v>
      </c>
      <c r="C23640">
        <v>0.145727</v>
      </c>
      <c r="D23640" s="2">
        <v>2.2849199999999999E-171</v>
      </c>
    </row>
    <row r="23641" spans="1:4" x14ac:dyDescent="0.2">
      <c r="A23641" t="s">
        <v>93</v>
      </c>
      <c r="B23641" t="s">
        <v>199</v>
      </c>
      <c r="C23641">
        <v>0.164662</v>
      </c>
      <c r="D23641" s="2">
        <v>5.5975399999999997E-110</v>
      </c>
    </row>
    <row r="23642" spans="1:4" x14ac:dyDescent="0.2">
      <c r="A23642" t="s">
        <v>93</v>
      </c>
      <c r="B23642" t="s">
        <v>749</v>
      </c>
      <c r="C23642">
        <v>0.178173</v>
      </c>
      <c r="D23642" s="2">
        <v>1.22317E-81</v>
      </c>
    </row>
    <row r="23643" spans="1:4" x14ac:dyDescent="0.2">
      <c r="A23643" t="s">
        <v>93</v>
      </c>
      <c r="B23643" t="s">
        <v>375</v>
      </c>
      <c r="C23643">
        <v>0.167688</v>
      </c>
      <c r="D23643" s="2">
        <v>1.9722800000000001E-102</v>
      </c>
    </row>
    <row r="23644" spans="1:4" x14ac:dyDescent="0.2">
      <c r="A23644" t="s">
        <v>93</v>
      </c>
      <c r="B23644" t="s">
        <v>297</v>
      </c>
      <c r="C23644">
        <v>0.151946</v>
      </c>
      <c r="D23644" s="2">
        <v>1.02056E-147</v>
      </c>
    </row>
    <row r="23645" spans="1:4" x14ac:dyDescent="0.2">
      <c r="A23645" t="s">
        <v>93</v>
      </c>
      <c r="B23645" t="s">
        <v>249</v>
      </c>
      <c r="C23645">
        <v>0.14383000000000001</v>
      </c>
      <c r="D23645" s="2">
        <v>1.3721E-177</v>
      </c>
    </row>
    <row r="23646" spans="1:4" x14ac:dyDescent="0.2">
      <c r="A23646" t="s">
        <v>93</v>
      </c>
      <c r="B23646" t="s">
        <v>335</v>
      </c>
      <c r="C23646">
        <v>0.20360400000000001</v>
      </c>
      <c r="D23646" s="2">
        <v>4.4581599999999999E-46</v>
      </c>
    </row>
    <row r="23647" spans="1:4" x14ac:dyDescent="0.2">
      <c r="A23647" t="s">
        <v>93</v>
      </c>
      <c r="B23647" t="s">
        <v>291</v>
      </c>
      <c r="C23647">
        <v>0.164662</v>
      </c>
      <c r="D23647" s="2">
        <v>1.3115700000000001E-109</v>
      </c>
    </row>
    <row r="23648" spans="1:4" x14ac:dyDescent="0.2">
      <c r="A23648" t="s">
        <v>93</v>
      </c>
      <c r="B23648" t="s">
        <v>107</v>
      </c>
      <c r="C23648">
        <v>2.4762099999999999E-2</v>
      </c>
      <c r="D23648">
        <v>0</v>
      </c>
    </row>
    <row r="23649" spans="1:4" x14ac:dyDescent="0.2">
      <c r="A23649" t="s">
        <v>93</v>
      </c>
      <c r="B23649" t="s">
        <v>697</v>
      </c>
      <c r="C23649">
        <v>0.147707</v>
      </c>
      <c r="D23649" s="2">
        <v>8.63032E-162</v>
      </c>
    </row>
    <row r="23650" spans="1:4" x14ac:dyDescent="0.2">
      <c r="A23650" t="s">
        <v>93</v>
      </c>
      <c r="B23650" t="s">
        <v>351</v>
      </c>
      <c r="C23650">
        <v>0.145727</v>
      </c>
      <c r="D23650" s="2">
        <v>3.43343E-173</v>
      </c>
    </row>
    <row r="23651" spans="1:4" x14ac:dyDescent="0.2">
      <c r="A23651" t="s">
        <v>93</v>
      </c>
      <c r="B23651" t="s">
        <v>747</v>
      </c>
      <c r="C23651">
        <v>0.18226899999999999</v>
      </c>
      <c r="D23651" s="2">
        <v>5.6331099999999999E-74</v>
      </c>
    </row>
    <row r="23652" spans="1:4" x14ac:dyDescent="0.2">
      <c r="A23652" t="s">
        <v>93</v>
      </c>
      <c r="B23652" t="s">
        <v>621</v>
      </c>
      <c r="C23652">
        <v>0.17440800000000001</v>
      </c>
      <c r="D23652" s="2">
        <v>2.2629399999999999E-87</v>
      </c>
    </row>
    <row r="23653" spans="1:4" x14ac:dyDescent="0.2">
      <c r="A23653" t="s">
        <v>93</v>
      </c>
      <c r="B23653" t="s">
        <v>633</v>
      </c>
      <c r="C23653">
        <v>0.18676100000000001</v>
      </c>
      <c r="D23653" s="2">
        <v>8.6947800000000006E-73</v>
      </c>
    </row>
    <row r="23654" spans="1:4" x14ac:dyDescent="0.2">
      <c r="A23654" t="s">
        <v>93</v>
      </c>
      <c r="B23654" t="s">
        <v>131</v>
      </c>
      <c r="C23654">
        <v>0.17092599999999999</v>
      </c>
      <c r="D23654" s="2">
        <v>2.98648E-97</v>
      </c>
    </row>
    <row r="23655" spans="1:4" x14ac:dyDescent="0.2">
      <c r="A23655" t="s">
        <v>93</v>
      </c>
      <c r="B23655" t="s">
        <v>51</v>
      </c>
      <c r="C23655">
        <v>0.197292</v>
      </c>
      <c r="D23655" s="2">
        <v>8.0686499999999996E-55</v>
      </c>
    </row>
    <row r="23656" spans="1:4" x14ac:dyDescent="0.2">
      <c r="A23656" t="s">
        <v>93</v>
      </c>
      <c r="B23656" t="s">
        <v>713</v>
      </c>
      <c r="C23656">
        <v>0.16182199999999999</v>
      </c>
      <c r="D23656" s="2">
        <v>1.75844E-120</v>
      </c>
    </row>
    <row r="23657" spans="1:4" x14ac:dyDescent="0.2">
      <c r="A23657" t="s">
        <v>93</v>
      </c>
      <c r="B23657" t="s">
        <v>165</v>
      </c>
      <c r="C23657">
        <v>0.210897</v>
      </c>
      <c r="D23657" s="2">
        <v>1.0089499999999999E-40</v>
      </c>
    </row>
    <row r="23658" spans="1:4" x14ac:dyDescent="0.2">
      <c r="A23658" t="s">
        <v>93</v>
      </c>
      <c r="B23658" t="s">
        <v>423</v>
      </c>
      <c r="C23658">
        <v>0.18226899999999999</v>
      </c>
      <c r="D23658" s="2">
        <v>1.50749E-75</v>
      </c>
    </row>
    <row r="23659" spans="1:4" x14ac:dyDescent="0.2">
      <c r="A23659" t="s">
        <v>93</v>
      </c>
      <c r="B23659" t="s">
        <v>553</v>
      </c>
      <c r="C23659">
        <v>0.167688</v>
      </c>
      <c r="D23659" s="2">
        <v>8.7290699999999994E-104</v>
      </c>
    </row>
    <row r="23660" spans="1:4" x14ac:dyDescent="0.2">
      <c r="A23660" t="s">
        <v>93</v>
      </c>
      <c r="B23660" t="s">
        <v>461</v>
      </c>
      <c r="C23660">
        <v>0.197292</v>
      </c>
      <c r="D23660" s="2">
        <v>8.4050499999999995E-56</v>
      </c>
    </row>
    <row r="23661" spans="1:4" x14ac:dyDescent="0.2">
      <c r="A23661" t="s">
        <v>93</v>
      </c>
      <c r="B23661" t="s">
        <v>377</v>
      </c>
      <c r="C23661">
        <v>0.167688</v>
      </c>
      <c r="D23661" s="2">
        <v>1.9695200000000001E-102</v>
      </c>
    </row>
    <row r="23662" spans="1:4" x14ac:dyDescent="0.2">
      <c r="A23662" t="s">
        <v>93</v>
      </c>
      <c r="B23662" t="s">
        <v>341</v>
      </c>
      <c r="C23662">
        <v>0.18226899999999999</v>
      </c>
      <c r="D23662" s="2">
        <v>1.23131E-74</v>
      </c>
    </row>
    <row r="23663" spans="1:4" x14ac:dyDescent="0.2">
      <c r="A23663" t="s">
        <v>93</v>
      </c>
      <c r="B23663" t="s">
        <v>687</v>
      </c>
      <c r="C23663">
        <v>0.154223</v>
      </c>
      <c r="D23663" s="2">
        <v>2.41478E-141</v>
      </c>
    </row>
    <row r="23664" spans="1:4" x14ac:dyDescent="0.2">
      <c r="A23664" t="s">
        <v>93</v>
      </c>
      <c r="B23664" t="s">
        <v>15</v>
      </c>
      <c r="C23664">
        <v>0.167688</v>
      </c>
      <c r="D23664" s="2">
        <v>3.22234E-103</v>
      </c>
    </row>
    <row r="23665" spans="1:4" x14ac:dyDescent="0.2">
      <c r="A23665" t="s">
        <v>93</v>
      </c>
      <c r="B23665" t="s">
        <v>457</v>
      </c>
      <c r="C23665">
        <v>0.14025799999999999</v>
      </c>
      <c r="D23665" s="2">
        <v>3.7593100000000002E-199</v>
      </c>
    </row>
    <row r="23666" spans="1:4" x14ac:dyDescent="0.2">
      <c r="A23666" t="s">
        <v>93</v>
      </c>
      <c r="B23666" t="s">
        <v>307</v>
      </c>
      <c r="C23666">
        <v>0.151946</v>
      </c>
      <c r="D23666" s="2">
        <v>6.2658299999999997E-147</v>
      </c>
    </row>
    <row r="23667" spans="1:4" x14ac:dyDescent="0.2">
      <c r="A23667" t="s">
        <v>93</v>
      </c>
      <c r="B23667" t="s">
        <v>245</v>
      </c>
      <c r="C23667">
        <v>0.147707</v>
      </c>
      <c r="D23667" s="2">
        <v>8.1114300000000003E-162</v>
      </c>
    </row>
    <row r="23668" spans="1:4" x14ac:dyDescent="0.2">
      <c r="A23668" t="s">
        <v>93</v>
      </c>
      <c r="B23668" t="s">
        <v>373</v>
      </c>
      <c r="C23668">
        <v>0.164662</v>
      </c>
      <c r="D23668" s="2">
        <v>1.3011799999999999E-109</v>
      </c>
    </row>
    <row r="23669" spans="1:4" x14ac:dyDescent="0.2">
      <c r="A23669" t="s">
        <v>93</v>
      </c>
      <c r="B23669" t="s">
        <v>269</v>
      </c>
      <c r="C23669">
        <v>0.18226899999999999</v>
      </c>
      <c r="D23669" s="2">
        <v>2.93843E-74</v>
      </c>
    </row>
    <row r="23670" spans="1:4" x14ac:dyDescent="0.2">
      <c r="A23670" t="s">
        <v>93</v>
      </c>
      <c r="B23670" t="s">
        <v>317</v>
      </c>
      <c r="C23670">
        <v>0.154223</v>
      </c>
      <c r="D23670" s="2">
        <v>2.5078700000000002E-140</v>
      </c>
    </row>
    <row r="23671" spans="1:4" x14ac:dyDescent="0.2">
      <c r="A23671" t="s">
        <v>93</v>
      </c>
      <c r="B23671" t="s">
        <v>365</v>
      </c>
      <c r="C23671">
        <v>0.20360400000000001</v>
      </c>
      <c r="D23671" s="2">
        <v>1.32875E-48</v>
      </c>
    </row>
    <row r="23672" spans="1:4" x14ac:dyDescent="0.2">
      <c r="A23672" t="s">
        <v>93</v>
      </c>
      <c r="B23672" t="s">
        <v>435</v>
      </c>
      <c r="C23672">
        <v>0.178173</v>
      </c>
      <c r="D23672" s="2">
        <v>1.12957E-81</v>
      </c>
    </row>
    <row r="23673" spans="1:4" x14ac:dyDescent="0.2">
      <c r="A23673" t="s">
        <v>93</v>
      </c>
      <c r="B23673" t="s">
        <v>11</v>
      </c>
      <c r="C23673">
        <v>0.164662</v>
      </c>
      <c r="D23673" s="2">
        <v>1.87704E-110</v>
      </c>
    </row>
    <row r="23674" spans="1:4" x14ac:dyDescent="0.2">
      <c r="A23674" t="s">
        <v>93</v>
      </c>
      <c r="B23674" t="s">
        <v>111</v>
      </c>
      <c r="C23674">
        <v>3.3475100000000001E-2</v>
      </c>
      <c r="D23674">
        <v>0</v>
      </c>
    </row>
    <row r="23675" spans="1:4" x14ac:dyDescent="0.2">
      <c r="A23675" t="s">
        <v>93</v>
      </c>
      <c r="B23675" t="s">
        <v>627</v>
      </c>
      <c r="C23675">
        <v>0.178173</v>
      </c>
      <c r="D23675" s="2">
        <v>3.7111800000000003E-85</v>
      </c>
    </row>
    <row r="23676" spans="1:4" x14ac:dyDescent="0.2">
      <c r="A23676" t="s">
        <v>93</v>
      </c>
      <c r="B23676" t="s">
        <v>609</v>
      </c>
      <c r="C23676">
        <v>0.15914600000000001</v>
      </c>
      <c r="D23676" s="2">
        <v>1.8232500000000001E-124</v>
      </c>
    </row>
    <row r="23677" spans="1:4" x14ac:dyDescent="0.2">
      <c r="A23677" t="s">
        <v>93</v>
      </c>
      <c r="B23677" t="s">
        <v>251</v>
      </c>
      <c r="C23677">
        <v>0.147707</v>
      </c>
      <c r="D23677" s="2">
        <v>7.3536000000000001E-164</v>
      </c>
    </row>
    <row r="23678" spans="1:4" x14ac:dyDescent="0.2">
      <c r="A23678" t="s">
        <v>93</v>
      </c>
      <c r="B23678" t="s">
        <v>503</v>
      </c>
      <c r="C23678">
        <v>0.18676100000000001</v>
      </c>
      <c r="D23678" s="2">
        <v>4.1905100000000001E-66</v>
      </c>
    </row>
    <row r="23679" spans="1:4" x14ac:dyDescent="0.2">
      <c r="A23679" t="s">
        <v>93</v>
      </c>
      <c r="B23679" t="s">
        <v>661</v>
      </c>
      <c r="C23679">
        <v>0.147707</v>
      </c>
      <c r="D23679" s="2">
        <v>9.2062399999999995E-164</v>
      </c>
    </row>
    <row r="23680" spans="1:4" x14ac:dyDescent="0.2">
      <c r="A23680" t="s">
        <v>93</v>
      </c>
      <c r="B23680" t="s">
        <v>343</v>
      </c>
      <c r="C23680">
        <v>0.17440800000000001</v>
      </c>
      <c r="D23680" s="2">
        <v>1.5722399999999998E-92</v>
      </c>
    </row>
    <row r="23681" spans="1:4" x14ac:dyDescent="0.2">
      <c r="A23681" t="s">
        <v>93</v>
      </c>
      <c r="B23681" t="s">
        <v>391</v>
      </c>
      <c r="C23681">
        <v>0.14025799999999999</v>
      </c>
      <c r="D23681" s="2">
        <v>6.39141E-196</v>
      </c>
    </row>
    <row r="23682" spans="1:4" x14ac:dyDescent="0.2">
      <c r="A23682" t="s">
        <v>93</v>
      </c>
      <c r="B23682" t="s">
        <v>739</v>
      </c>
      <c r="C23682">
        <v>0.167688</v>
      </c>
      <c r="D23682" s="2">
        <v>6.5736299999999996E-102</v>
      </c>
    </row>
    <row r="23683" spans="1:4" x14ac:dyDescent="0.2">
      <c r="A23683" t="s">
        <v>93</v>
      </c>
      <c r="B23683" t="s">
        <v>541</v>
      </c>
      <c r="C23683">
        <v>0.167688</v>
      </c>
      <c r="D23683" s="2">
        <v>8.8585000000000003E-103</v>
      </c>
    </row>
    <row r="23684" spans="1:4" x14ac:dyDescent="0.2">
      <c r="A23684" t="s">
        <v>93</v>
      </c>
      <c r="B23684" t="s">
        <v>95</v>
      </c>
      <c r="C23684">
        <v>2.0016699999999998E-2</v>
      </c>
      <c r="D23684">
        <v>0</v>
      </c>
    </row>
    <row r="23685" spans="1:4" x14ac:dyDescent="0.2">
      <c r="A23685" t="s">
        <v>93</v>
      </c>
      <c r="B23685" t="s">
        <v>203</v>
      </c>
      <c r="C23685">
        <v>0.164662</v>
      </c>
      <c r="D23685" s="2">
        <v>1.3115700000000001E-109</v>
      </c>
    </row>
    <row r="23686" spans="1:4" x14ac:dyDescent="0.2">
      <c r="A23686" t="s">
        <v>93</v>
      </c>
      <c r="B23686" t="s">
        <v>215</v>
      </c>
      <c r="C23686">
        <v>0.14977699999999999</v>
      </c>
      <c r="D23686" s="2">
        <v>7.4302299999999997E-153</v>
      </c>
    </row>
    <row r="23687" spans="1:4" x14ac:dyDescent="0.2">
      <c r="A23687" t="s">
        <v>93</v>
      </c>
      <c r="B23687" t="s">
        <v>447</v>
      </c>
      <c r="C23687">
        <v>0.17440800000000001</v>
      </c>
      <c r="D23687" s="2">
        <v>1.4209299999999999E-95</v>
      </c>
    </row>
    <row r="23688" spans="1:4" x14ac:dyDescent="0.2">
      <c r="A23688" t="s">
        <v>93</v>
      </c>
      <c r="B23688" t="s">
        <v>517</v>
      </c>
      <c r="C23688">
        <v>3.8192799999999999E-2</v>
      </c>
      <c r="D23688">
        <v>0</v>
      </c>
    </row>
    <row r="23689" spans="1:4" x14ac:dyDescent="0.2">
      <c r="A23689" t="s">
        <v>93</v>
      </c>
      <c r="B23689" t="s">
        <v>669</v>
      </c>
      <c r="C23689">
        <v>0.151946</v>
      </c>
      <c r="D23689" s="2">
        <v>5.8601399999999996E-147</v>
      </c>
    </row>
    <row r="23690" spans="1:4" x14ac:dyDescent="0.2">
      <c r="A23690" t="s">
        <v>93</v>
      </c>
      <c r="B23690" t="s">
        <v>227</v>
      </c>
      <c r="C23690">
        <v>0.145727</v>
      </c>
      <c r="D23690" s="2">
        <v>3.87924E-167</v>
      </c>
    </row>
    <row r="23691" spans="1:4" x14ac:dyDescent="0.2">
      <c r="A23691" t="s">
        <v>93</v>
      </c>
      <c r="B23691" t="s">
        <v>451</v>
      </c>
      <c r="C23691">
        <v>0.17092599999999999</v>
      </c>
      <c r="D23691" s="2">
        <v>5.3743899999999999E-100</v>
      </c>
    </row>
    <row r="23692" spans="1:4" x14ac:dyDescent="0.2">
      <c r="A23692" t="s">
        <v>93</v>
      </c>
      <c r="B23692" t="s">
        <v>7</v>
      </c>
      <c r="C23692">
        <v>0.167688</v>
      </c>
      <c r="D23692" s="2">
        <v>8.7566399999999997E-103</v>
      </c>
    </row>
    <row r="23693" spans="1:4" x14ac:dyDescent="0.2">
      <c r="A23693" t="s">
        <v>93</v>
      </c>
      <c r="B23693" t="s">
        <v>339</v>
      </c>
      <c r="C23693">
        <v>0.147707</v>
      </c>
      <c r="D23693" s="2">
        <v>1.6385299999999999E-165</v>
      </c>
    </row>
    <row r="23694" spans="1:4" x14ac:dyDescent="0.2">
      <c r="A23694" t="s">
        <v>93</v>
      </c>
      <c r="B23694" t="s">
        <v>369</v>
      </c>
      <c r="C23694">
        <v>0.20360400000000001</v>
      </c>
      <c r="D23694" s="2">
        <v>1.3154700000000001E-48</v>
      </c>
    </row>
    <row r="23695" spans="1:4" x14ac:dyDescent="0.2">
      <c r="A23695" t="s">
        <v>93</v>
      </c>
      <c r="B23695" t="s">
        <v>429</v>
      </c>
      <c r="C23695">
        <v>0.154223</v>
      </c>
      <c r="D23695" s="2">
        <v>1.3150499999999999E-137</v>
      </c>
    </row>
    <row r="23696" spans="1:4" x14ac:dyDescent="0.2">
      <c r="A23696" t="s">
        <v>93</v>
      </c>
      <c r="B23696" t="s">
        <v>259</v>
      </c>
      <c r="C23696">
        <v>0.164662</v>
      </c>
      <c r="D23696" s="2">
        <v>5.5975399999999997E-110</v>
      </c>
    </row>
    <row r="23697" spans="1:4" x14ac:dyDescent="0.2">
      <c r="A23697" t="s">
        <v>93</v>
      </c>
      <c r="B23697" t="s">
        <v>695</v>
      </c>
      <c r="C23697">
        <v>0.14977699999999999</v>
      </c>
      <c r="D23697" s="2">
        <v>9.4564800000000002E-154</v>
      </c>
    </row>
    <row r="23698" spans="1:4" x14ac:dyDescent="0.2">
      <c r="A23698" t="s">
        <v>93</v>
      </c>
      <c r="B23698" t="s">
        <v>211</v>
      </c>
      <c r="C23698">
        <v>0.167688</v>
      </c>
      <c r="D23698" s="2">
        <v>1.9842500000000001E-102</v>
      </c>
    </row>
    <row r="23699" spans="1:4" x14ac:dyDescent="0.2">
      <c r="A23699" t="s">
        <v>93</v>
      </c>
      <c r="B23699" t="s">
        <v>539</v>
      </c>
      <c r="C23699">
        <v>0.167688</v>
      </c>
      <c r="D23699" s="2">
        <v>8.9715699999999995E-103</v>
      </c>
    </row>
    <row r="23700" spans="1:4" x14ac:dyDescent="0.2">
      <c r="A23700" t="s">
        <v>93</v>
      </c>
      <c r="B23700" t="s">
        <v>459</v>
      </c>
      <c r="C23700">
        <v>0.145727</v>
      </c>
      <c r="D23700" s="2">
        <v>1.5513000000000001E-181</v>
      </c>
    </row>
    <row r="23701" spans="1:4" x14ac:dyDescent="0.2">
      <c r="A23701" t="s">
        <v>93</v>
      </c>
      <c r="B23701" t="s">
        <v>63</v>
      </c>
      <c r="C23701">
        <v>0.16182199999999999</v>
      </c>
      <c r="D23701" s="2">
        <v>1.7591300000000001E-116</v>
      </c>
    </row>
    <row r="23702" spans="1:4" x14ac:dyDescent="0.2">
      <c r="A23702" t="s">
        <v>93</v>
      </c>
      <c r="B23702" t="s">
        <v>437</v>
      </c>
      <c r="C23702">
        <v>0.17440800000000001</v>
      </c>
      <c r="D23702" s="2">
        <v>2.6855899999999999E-89</v>
      </c>
    </row>
    <row r="23703" spans="1:4" x14ac:dyDescent="0.2">
      <c r="A23703" t="s">
        <v>93</v>
      </c>
      <c r="B23703" t="s">
        <v>659</v>
      </c>
      <c r="C23703">
        <v>0.178173</v>
      </c>
      <c r="D23703" s="2">
        <v>4.71117E-81</v>
      </c>
    </row>
    <row r="23704" spans="1:4" x14ac:dyDescent="0.2">
      <c r="A23704" t="s">
        <v>93</v>
      </c>
      <c r="B23704" t="s">
        <v>167</v>
      </c>
      <c r="C23704">
        <v>0.210897</v>
      </c>
      <c r="D23704" s="2">
        <v>1.43218E-40</v>
      </c>
    </row>
    <row r="23705" spans="1:4" x14ac:dyDescent="0.2">
      <c r="A23705" t="s">
        <v>93</v>
      </c>
      <c r="B23705" t="s">
        <v>39</v>
      </c>
      <c r="C23705">
        <v>0.15661900000000001</v>
      </c>
      <c r="D23705" s="2">
        <v>1.21679E-130</v>
      </c>
    </row>
    <row r="23706" spans="1:4" x14ac:dyDescent="0.2">
      <c r="A23706" t="s">
        <v>93</v>
      </c>
      <c r="B23706" t="s">
        <v>575</v>
      </c>
      <c r="C23706">
        <v>0.17440800000000001</v>
      </c>
      <c r="D23706" s="2">
        <v>7.6593000000000002E-89</v>
      </c>
    </row>
    <row r="23707" spans="1:4" x14ac:dyDescent="0.2">
      <c r="A23707" t="s">
        <v>93</v>
      </c>
      <c r="B23707" t="s">
        <v>363</v>
      </c>
      <c r="C23707">
        <v>0.20360400000000001</v>
      </c>
      <c r="D23707" s="2">
        <v>1.30668E-48</v>
      </c>
    </row>
    <row r="23708" spans="1:4" x14ac:dyDescent="0.2">
      <c r="A23708" t="s">
        <v>93</v>
      </c>
      <c r="B23708" t="s">
        <v>223</v>
      </c>
      <c r="C23708">
        <v>0.15914600000000001</v>
      </c>
      <c r="D23708" s="2">
        <v>5.0331999999999998E-123</v>
      </c>
    </row>
    <row r="23709" spans="1:4" x14ac:dyDescent="0.2">
      <c r="A23709" t="s">
        <v>93</v>
      </c>
      <c r="B23709" t="s">
        <v>347</v>
      </c>
      <c r="C23709">
        <v>0.178173</v>
      </c>
      <c r="D23709" s="2">
        <v>2.1535299999999998E-81</v>
      </c>
    </row>
    <row r="23710" spans="1:4" x14ac:dyDescent="0.2">
      <c r="A23710" t="s">
        <v>93</v>
      </c>
      <c r="B23710" t="s">
        <v>279</v>
      </c>
      <c r="C23710">
        <v>0.15661900000000001</v>
      </c>
      <c r="D23710" s="2">
        <v>2.6735599999999998E-131</v>
      </c>
    </row>
    <row r="23711" spans="1:4" x14ac:dyDescent="0.2">
      <c r="A23711" t="s">
        <v>93</v>
      </c>
      <c r="B23711" t="s">
        <v>45</v>
      </c>
      <c r="C23711">
        <v>0.164662</v>
      </c>
      <c r="D23711" s="2">
        <v>4.73636E-109</v>
      </c>
    </row>
    <row r="23712" spans="1:4" x14ac:dyDescent="0.2">
      <c r="A23712" t="s">
        <v>93</v>
      </c>
      <c r="B23712" t="s">
        <v>243</v>
      </c>
      <c r="C23712">
        <v>0.142009</v>
      </c>
      <c r="D23712" s="2">
        <v>1.9306599999999998E-186</v>
      </c>
    </row>
    <row r="23713" spans="1:4" x14ac:dyDescent="0.2">
      <c r="A23713" t="s">
        <v>93</v>
      </c>
      <c r="B23713" t="s">
        <v>481</v>
      </c>
      <c r="C23713">
        <v>0.154223</v>
      </c>
      <c r="D23713" s="2">
        <v>6.6204999999999998E-143</v>
      </c>
    </row>
    <row r="23714" spans="1:4" x14ac:dyDescent="0.2">
      <c r="A23714" t="s">
        <v>93</v>
      </c>
      <c r="B23714" t="s">
        <v>597</v>
      </c>
      <c r="C23714">
        <v>0.17440800000000001</v>
      </c>
      <c r="D23714" s="2">
        <v>2.2780299999999999E-88</v>
      </c>
    </row>
    <row r="23715" spans="1:4" x14ac:dyDescent="0.2">
      <c r="A23715" t="s">
        <v>93</v>
      </c>
      <c r="B23715" t="s">
        <v>631</v>
      </c>
      <c r="C23715">
        <v>0.18226899999999999</v>
      </c>
      <c r="D23715" s="2">
        <v>1.74926E-76</v>
      </c>
    </row>
    <row r="23716" spans="1:4" x14ac:dyDescent="0.2">
      <c r="A23716" t="s">
        <v>93</v>
      </c>
      <c r="B23716" t="s">
        <v>315</v>
      </c>
      <c r="C23716">
        <v>0.14977699999999999</v>
      </c>
      <c r="D23716" s="2">
        <v>2.65095E-154</v>
      </c>
    </row>
    <row r="23717" spans="1:4" x14ac:dyDescent="0.2">
      <c r="A23717" t="s">
        <v>93</v>
      </c>
      <c r="B23717" t="s">
        <v>701</v>
      </c>
      <c r="C23717">
        <v>0.151946</v>
      </c>
      <c r="D23717" s="2">
        <v>5.0402300000000001E-147</v>
      </c>
    </row>
    <row r="23718" spans="1:4" x14ac:dyDescent="0.2">
      <c r="A23718" t="s">
        <v>93</v>
      </c>
      <c r="B23718" t="s">
        <v>239</v>
      </c>
      <c r="C23718">
        <v>0.151946</v>
      </c>
      <c r="D23718" s="2">
        <v>7.8833800000000001E-148</v>
      </c>
    </row>
    <row r="23719" spans="1:4" x14ac:dyDescent="0.2">
      <c r="A23719" t="s">
        <v>93</v>
      </c>
      <c r="B23719" t="s">
        <v>477</v>
      </c>
      <c r="C23719">
        <v>7.4798500000000004E-2</v>
      </c>
      <c r="D23719">
        <v>0</v>
      </c>
    </row>
    <row r="23720" spans="1:4" x14ac:dyDescent="0.2">
      <c r="A23720" t="s">
        <v>93</v>
      </c>
      <c r="B23720" t="s">
        <v>155</v>
      </c>
      <c r="C23720">
        <v>0.15661900000000001</v>
      </c>
      <c r="D23720" s="2">
        <v>7.8042200000000007E-130</v>
      </c>
    </row>
    <row r="23721" spans="1:4" x14ac:dyDescent="0.2">
      <c r="A23721" t="s">
        <v>93</v>
      </c>
      <c r="B23721" t="s">
        <v>89</v>
      </c>
      <c r="C23721">
        <v>0.154223</v>
      </c>
      <c r="D23721" s="2">
        <v>5.1844599999999999E-137</v>
      </c>
    </row>
    <row r="23722" spans="1:4" x14ac:dyDescent="0.2">
      <c r="A23722" t="s">
        <v>93</v>
      </c>
      <c r="B23722" t="s">
        <v>625</v>
      </c>
      <c r="C23722">
        <v>0.178173</v>
      </c>
      <c r="D23722" s="2">
        <v>3.4224600000000002E-85</v>
      </c>
    </row>
    <row r="23723" spans="1:4" x14ac:dyDescent="0.2">
      <c r="A23723" t="s">
        <v>93</v>
      </c>
      <c r="B23723" t="s">
        <v>497</v>
      </c>
      <c r="C23723">
        <v>6.4264500000000002E-2</v>
      </c>
      <c r="D23723">
        <v>0</v>
      </c>
    </row>
    <row r="23724" spans="1:4" x14ac:dyDescent="0.2">
      <c r="A23724" t="s">
        <v>93</v>
      </c>
      <c r="B23724" t="s">
        <v>273</v>
      </c>
      <c r="C23724">
        <v>0.15661900000000001</v>
      </c>
      <c r="D23724" s="2">
        <v>6.2214200000000003E-133</v>
      </c>
    </row>
    <row r="23725" spans="1:4" x14ac:dyDescent="0.2">
      <c r="A23725" t="s">
        <v>93</v>
      </c>
      <c r="B23725" t="s">
        <v>133</v>
      </c>
      <c r="C23725">
        <v>0.167688</v>
      </c>
      <c r="D23725" s="2">
        <v>1.4423500000000001E-104</v>
      </c>
    </row>
    <row r="23726" spans="1:4" x14ac:dyDescent="0.2">
      <c r="A23726" t="s">
        <v>93</v>
      </c>
      <c r="B23726" t="s">
        <v>745</v>
      </c>
      <c r="C23726">
        <v>0.18226899999999999</v>
      </c>
      <c r="D23726" s="2">
        <v>9.0707399999999994E-74</v>
      </c>
    </row>
    <row r="23727" spans="1:4" x14ac:dyDescent="0.2">
      <c r="A23727" t="s">
        <v>93</v>
      </c>
      <c r="B23727" t="s">
        <v>169</v>
      </c>
      <c r="C23727">
        <v>0.210897</v>
      </c>
      <c r="D23727" s="2">
        <v>1.0089499999999999E-40</v>
      </c>
    </row>
    <row r="23728" spans="1:4" x14ac:dyDescent="0.2">
      <c r="A23728" t="s">
        <v>93</v>
      </c>
      <c r="B23728" t="s">
        <v>411</v>
      </c>
      <c r="C23728">
        <v>0.151946</v>
      </c>
      <c r="D23728" s="2">
        <v>1.07628E-147</v>
      </c>
    </row>
    <row r="23729" spans="1:4" x14ac:dyDescent="0.2">
      <c r="A23729" t="s">
        <v>93</v>
      </c>
      <c r="B23729" t="s">
        <v>717</v>
      </c>
      <c r="C23729">
        <v>0.16182199999999999</v>
      </c>
      <c r="D23729" s="2">
        <v>3.32466E-119</v>
      </c>
    </row>
    <row r="23730" spans="1:4" x14ac:dyDescent="0.2">
      <c r="A23730" t="s">
        <v>93</v>
      </c>
      <c r="B23730" t="s">
        <v>577</v>
      </c>
      <c r="C23730">
        <v>0.164662</v>
      </c>
      <c r="D23730" s="2">
        <v>5.6216600000000002E-110</v>
      </c>
    </row>
    <row r="23731" spans="1:4" x14ac:dyDescent="0.2">
      <c r="A23731" t="s">
        <v>93</v>
      </c>
      <c r="B23731" t="s">
        <v>431</v>
      </c>
      <c r="C23731">
        <v>0.154223</v>
      </c>
      <c r="D23731" s="2">
        <v>2.2162700000000001E-137</v>
      </c>
    </row>
    <row r="23732" spans="1:4" x14ac:dyDescent="0.2">
      <c r="A23732" t="s">
        <v>93</v>
      </c>
      <c r="B23732" t="s">
        <v>527</v>
      </c>
      <c r="C23732">
        <v>5.6531699999999997E-2</v>
      </c>
      <c r="D23732">
        <v>0</v>
      </c>
    </row>
    <row r="23733" spans="1:4" x14ac:dyDescent="0.2">
      <c r="A23733" t="s">
        <v>93</v>
      </c>
      <c r="B23733" t="s">
        <v>119</v>
      </c>
      <c r="C23733">
        <v>0.14977699999999999</v>
      </c>
      <c r="D23733" s="2">
        <v>3.8503400000000004E-158</v>
      </c>
    </row>
    <row r="23734" spans="1:4" x14ac:dyDescent="0.2">
      <c r="A23734" t="s">
        <v>93</v>
      </c>
      <c r="B23734" t="s">
        <v>173</v>
      </c>
      <c r="C23734">
        <v>0.210897</v>
      </c>
      <c r="D23734" s="2">
        <v>1.01146E-40</v>
      </c>
    </row>
    <row r="23735" spans="1:4" x14ac:dyDescent="0.2">
      <c r="A23735" t="s">
        <v>93</v>
      </c>
      <c r="B23735" t="s">
        <v>99</v>
      </c>
      <c r="C23735">
        <v>2.7077E-2</v>
      </c>
      <c r="D23735">
        <v>0</v>
      </c>
    </row>
    <row r="23736" spans="1:4" x14ac:dyDescent="0.2">
      <c r="A23736" t="s">
        <v>93</v>
      </c>
      <c r="B23736" t="s">
        <v>183</v>
      </c>
      <c r="C23736">
        <v>0.20360400000000001</v>
      </c>
      <c r="D23736" s="2">
        <v>1.41174E-46</v>
      </c>
    </row>
    <row r="23737" spans="1:4" x14ac:dyDescent="0.2">
      <c r="A23737" t="s">
        <v>93</v>
      </c>
      <c r="B23737" t="s">
        <v>101</v>
      </c>
      <c r="C23737">
        <v>2.6059700000000002E-2</v>
      </c>
      <c r="D23737">
        <v>0</v>
      </c>
    </row>
    <row r="23738" spans="1:4" x14ac:dyDescent="0.2">
      <c r="A23738" t="s">
        <v>529</v>
      </c>
      <c r="B23738" t="s">
        <v>495</v>
      </c>
      <c r="C23738">
        <v>3.4812500000000003E-2</v>
      </c>
      <c r="D23738">
        <v>0</v>
      </c>
    </row>
    <row r="23739" spans="1:4" x14ac:dyDescent="0.2">
      <c r="A23739" t="s">
        <v>529</v>
      </c>
      <c r="B23739" t="s">
        <v>615</v>
      </c>
      <c r="C23739">
        <v>3.57395E-2</v>
      </c>
      <c r="D23739">
        <v>0</v>
      </c>
    </row>
    <row r="23740" spans="1:4" x14ac:dyDescent="0.2">
      <c r="A23740" t="s">
        <v>529</v>
      </c>
      <c r="B23740" t="s">
        <v>471</v>
      </c>
      <c r="C23740">
        <v>0.106047</v>
      </c>
      <c r="D23740">
        <v>0</v>
      </c>
    </row>
    <row r="23741" spans="1:4" x14ac:dyDescent="0.2">
      <c r="A23741" t="s">
        <v>529</v>
      </c>
      <c r="B23741" t="s">
        <v>531</v>
      </c>
      <c r="C23741">
        <v>1.6108399999999998E-2</v>
      </c>
      <c r="D23741">
        <v>0</v>
      </c>
    </row>
    <row r="23742" spans="1:4" x14ac:dyDescent="0.2">
      <c r="A23742" t="s">
        <v>529</v>
      </c>
      <c r="B23742" t="s">
        <v>103</v>
      </c>
      <c r="C23742">
        <v>0.164662</v>
      </c>
      <c r="D23742" s="2">
        <v>6.0851700000000003E-119</v>
      </c>
    </row>
    <row r="23743" spans="1:4" x14ac:dyDescent="0.2">
      <c r="A23743" t="s">
        <v>529</v>
      </c>
      <c r="B23743" t="s">
        <v>139</v>
      </c>
      <c r="C23743">
        <v>0.13097900000000001</v>
      </c>
      <c r="D23743" s="2">
        <v>1.3074500000000001E-252</v>
      </c>
    </row>
    <row r="23744" spans="1:4" x14ac:dyDescent="0.2">
      <c r="A23744" t="s">
        <v>529</v>
      </c>
      <c r="B23744" t="s">
        <v>235</v>
      </c>
      <c r="C23744">
        <v>0.101551</v>
      </c>
      <c r="D23744">
        <v>0</v>
      </c>
    </row>
    <row r="23745" spans="1:4" x14ac:dyDescent="0.2">
      <c r="A23745" t="s">
        <v>529</v>
      </c>
      <c r="B23745" t="s">
        <v>201</v>
      </c>
      <c r="C23745">
        <v>3.2197200000000002E-2</v>
      </c>
      <c r="D23745">
        <v>0</v>
      </c>
    </row>
    <row r="23746" spans="1:4" x14ac:dyDescent="0.2">
      <c r="A23746" t="s">
        <v>529</v>
      </c>
      <c r="B23746" t="s">
        <v>409</v>
      </c>
      <c r="C23746">
        <v>0.12330000000000001</v>
      </c>
      <c r="D23746" s="2">
        <v>8.1052900000000005E-303</v>
      </c>
    </row>
    <row r="23747" spans="1:4" x14ac:dyDescent="0.2">
      <c r="A23747" t="s">
        <v>529</v>
      </c>
      <c r="B23747" t="s">
        <v>353</v>
      </c>
      <c r="C23747">
        <v>4.4248299999999997E-2</v>
      </c>
      <c r="D23747">
        <v>0</v>
      </c>
    </row>
    <row r="23748" spans="1:4" x14ac:dyDescent="0.2">
      <c r="A23748" t="s">
        <v>529</v>
      </c>
      <c r="B23748" t="s">
        <v>345</v>
      </c>
      <c r="C23748">
        <v>0.13097900000000001</v>
      </c>
      <c r="D23748" s="2">
        <v>1.8826099999999999E-252</v>
      </c>
    </row>
    <row r="23749" spans="1:4" x14ac:dyDescent="0.2">
      <c r="A23749" t="s">
        <v>529</v>
      </c>
      <c r="B23749" t="s">
        <v>403</v>
      </c>
      <c r="C23749">
        <v>0.11107300000000001</v>
      </c>
      <c r="D23749">
        <v>0</v>
      </c>
    </row>
    <row r="23750" spans="1:4" x14ac:dyDescent="0.2">
      <c r="A23750" t="s">
        <v>529</v>
      </c>
      <c r="B23750" t="s">
        <v>637</v>
      </c>
      <c r="C23750">
        <v>0.12571499999999999</v>
      </c>
      <c r="D23750" s="2">
        <v>6.6557400000000001E-286</v>
      </c>
    </row>
    <row r="23751" spans="1:4" x14ac:dyDescent="0.2">
      <c r="A23751" t="s">
        <v>529</v>
      </c>
      <c r="B23751" t="s">
        <v>257</v>
      </c>
      <c r="C23751">
        <v>9.5593700000000004E-2</v>
      </c>
      <c r="D23751">
        <v>0</v>
      </c>
    </row>
    <row r="23752" spans="1:4" x14ac:dyDescent="0.2">
      <c r="A23752" t="s">
        <v>529</v>
      </c>
      <c r="B23752" t="s">
        <v>47</v>
      </c>
      <c r="C23752">
        <v>5.1144799999999997E-2</v>
      </c>
      <c r="D23752">
        <v>0</v>
      </c>
    </row>
    <row r="23753" spans="1:4" x14ac:dyDescent="0.2">
      <c r="A23753" t="s">
        <v>529</v>
      </c>
      <c r="B23753" t="s">
        <v>707</v>
      </c>
      <c r="C23753">
        <v>0.13386400000000001</v>
      </c>
      <c r="D23753" s="2">
        <v>2.11942E-240</v>
      </c>
    </row>
    <row r="23754" spans="1:4" x14ac:dyDescent="0.2">
      <c r="A23754" t="s">
        <v>529</v>
      </c>
      <c r="B23754" t="s">
        <v>71</v>
      </c>
      <c r="C23754">
        <v>0.112887</v>
      </c>
      <c r="D23754">
        <v>0</v>
      </c>
    </row>
    <row r="23755" spans="1:4" x14ac:dyDescent="0.2">
      <c r="A23755" t="s">
        <v>529</v>
      </c>
      <c r="B23755" t="s">
        <v>721</v>
      </c>
      <c r="C23755">
        <v>0.124491</v>
      </c>
      <c r="D23755" s="2">
        <v>2.2020599999999999E-292</v>
      </c>
    </row>
    <row r="23756" spans="1:4" x14ac:dyDescent="0.2">
      <c r="A23756" t="s">
        <v>529</v>
      </c>
      <c r="B23756" t="s">
        <v>467</v>
      </c>
      <c r="C23756">
        <v>0.13694799999999999</v>
      </c>
      <c r="D23756" s="2">
        <v>9.7145999999999997E-223</v>
      </c>
    </row>
    <row r="23757" spans="1:4" x14ac:dyDescent="0.2">
      <c r="A23757" t="s">
        <v>529</v>
      </c>
      <c r="B23757" t="s">
        <v>485</v>
      </c>
      <c r="C23757">
        <v>0.13386400000000001</v>
      </c>
      <c r="D23757" s="2">
        <v>2.3493899999999999E-236</v>
      </c>
    </row>
    <row r="23758" spans="1:4" x14ac:dyDescent="0.2">
      <c r="A23758" t="s">
        <v>529</v>
      </c>
      <c r="B23758" t="s">
        <v>3</v>
      </c>
      <c r="C23758">
        <v>8.1178500000000001E-2</v>
      </c>
      <c r="D23758">
        <v>0</v>
      </c>
    </row>
    <row r="23759" spans="1:4" x14ac:dyDescent="0.2">
      <c r="A23759" t="s">
        <v>529</v>
      </c>
      <c r="B23759" t="s">
        <v>483</v>
      </c>
      <c r="C23759">
        <v>0.13538</v>
      </c>
      <c r="D23759" s="2">
        <v>1.60961E-228</v>
      </c>
    </row>
    <row r="23760" spans="1:4" x14ac:dyDescent="0.2">
      <c r="A23760" t="s">
        <v>529</v>
      </c>
      <c r="B23760" t="s">
        <v>693</v>
      </c>
      <c r="C23760">
        <v>0.11477999999999999</v>
      </c>
      <c r="D23760">
        <v>0</v>
      </c>
    </row>
    <row r="23761" spans="1:4" x14ac:dyDescent="0.2">
      <c r="A23761" t="s">
        <v>529</v>
      </c>
      <c r="B23761" t="s">
        <v>445</v>
      </c>
      <c r="C23761">
        <v>0.119909</v>
      </c>
      <c r="D23761">
        <v>0</v>
      </c>
    </row>
    <row r="23762" spans="1:4" x14ac:dyDescent="0.2">
      <c r="A23762" t="s">
        <v>529</v>
      </c>
      <c r="B23762" t="s">
        <v>689</v>
      </c>
      <c r="C23762">
        <v>0.11107300000000001</v>
      </c>
      <c r="D23762">
        <v>0</v>
      </c>
    </row>
    <row r="23763" spans="1:4" x14ac:dyDescent="0.2">
      <c r="A23763" t="s">
        <v>529</v>
      </c>
      <c r="B23763" t="s">
        <v>581</v>
      </c>
      <c r="C23763">
        <v>0.108487</v>
      </c>
      <c r="D23763">
        <v>0</v>
      </c>
    </row>
    <row r="23764" spans="1:4" x14ac:dyDescent="0.2">
      <c r="A23764" t="s">
        <v>529</v>
      </c>
      <c r="B23764" t="s">
        <v>299</v>
      </c>
      <c r="C23764">
        <v>0.11382299999999999</v>
      </c>
      <c r="D23764">
        <v>0</v>
      </c>
    </row>
    <row r="23765" spans="1:4" x14ac:dyDescent="0.2">
      <c r="A23765" t="s">
        <v>529</v>
      </c>
      <c r="B23765" t="s">
        <v>709</v>
      </c>
      <c r="C23765">
        <v>0.118834</v>
      </c>
      <c r="D23765">
        <v>0</v>
      </c>
    </row>
    <row r="23766" spans="1:4" x14ac:dyDescent="0.2">
      <c r="A23766" t="s">
        <v>529</v>
      </c>
      <c r="B23766" t="s">
        <v>579</v>
      </c>
      <c r="C23766">
        <v>3.1074399999999999E-2</v>
      </c>
      <c r="D23766">
        <v>0</v>
      </c>
    </row>
    <row r="23767" spans="1:4" x14ac:dyDescent="0.2">
      <c r="A23767" t="s">
        <v>529</v>
      </c>
      <c r="B23767" t="s">
        <v>137</v>
      </c>
      <c r="C23767">
        <v>0.12571499999999999</v>
      </c>
      <c r="D23767" s="2">
        <v>6.1438400000000004E-286</v>
      </c>
    </row>
    <row r="23768" spans="1:4" x14ac:dyDescent="0.2">
      <c r="A23768" t="s">
        <v>529</v>
      </c>
      <c r="B23768" t="s">
        <v>505</v>
      </c>
      <c r="C23768">
        <v>0.13097900000000001</v>
      </c>
      <c r="D23768" s="2">
        <v>4.5200700000000002E-255</v>
      </c>
    </row>
    <row r="23769" spans="1:4" x14ac:dyDescent="0.2">
      <c r="A23769" t="s">
        <v>529</v>
      </c>
      <c r="B23769" t="s">
        <v>43</v>
      </c>
      <c r="C23769">
        <v>5.56462E-2</v>
      </c>
      <c r="D23769">
        <v>0</v>
      </c>
    </row>
    <row r="23770" spans="1:4" x14ac:dyDescent="0.2">
      <c r="A23770" t="s">
        <v>529</v>
      </c>
      <c r="B23770" t="s">
        <v>209</v>
      </c>
      <c r="C23770">
        <v>3.1579200000000002E-2</v>
      </c>
      <c r="D23770">
        <v>0</v>
      </c>
    </row>
    <row r="23771" spans="1:4" x14ac:dyDescent="0.2">
      <c r="A23771" t="s">
        <v>529</v>
      </c>
      <c r="B23771" t="s">
        <v>607</v>
      </c>
      <c r="C23771">
        <v>3.0480400000000001E-2</v>
      </c>
      <c r="D23771">
        <v>0</v>
      </c>
    </row>
    <row r="23772" spans="1:4" x14ac:dyDescent="0.2">
      <c r="A23772" t="s">
        <v>529</v>
      </c>
      <c r="B23772" t="s">
        <v>255</v>
      </c>
      <c r="C23772">
        <v>0.107658</v>
      </c>
      <c r="D23772">
        <v>0</v>
      </c>
    </row>
    <row r="23773" spans="1:4" x14ac:dyDescent="0.2">
      <c r="A23773" t="s">
        <v>529</v>
      </c>
      <c r="B23773" t="s">
        <v>221</v>
      </c>
      <c r="C23773">
        <v>0.12330000000000001</v>
      </c>
      <c r="D23773" s="2">
        <v>9.5216300000000008E-301</v>
      </c>
    </row>
    <row r="23774" spans="1:4" x14ac:dyDescent="0.2">
      <c r="A23774" t="s">
        <v>529</v>
      </c>
      <c r="B23774" t="s">
        <v>41</v>
      </c>
      <c r="C23774">
        <v>5.6982999999999999E-2</v>
      </c>
      <c r="D23774">
        <v>0</v>
      </c>
    </row>
    <row r="23775" spans="1:4" x14ac:dyDescent="0.2">
      <c r="A23775" t="s">
        <v>529</v>
      </c>
      <c r="B23775" t="s">
        <v>141</v>
      </c>
      <c r="C23775">
        <v>0.105264</v>
      </c>
      <c r="D23775">
        <v>0</v>
      </c>
    </row>
    <row r="23776" spans="1:4" x14ac:dyDescent="0.2">
      <c r="A23776" t="s">
        <v>529</v>
      </c>
      <c r="B23776" t="s">
        <v>29</v>
      </c>
      <c r="C23776">
        <v>5.2314899999999998E-2</v>
      </c>
      <c r="D23776">
        <v>0</v>
      </c>
    </row>
    <row r="23777" spans="1:4" x14ac:dyDescent="0.2">
      <c r="A23777" t="s">
        <v>529</v>
      </c>
      <c r="B23777" t="s">
        <v>25</v>
      </c>
      <c r="C23777">
        <v>0.13694799999999999</v>
      </c>
      <c r="D23777" s="2">
        <v>9.7145999999999997E-223</v>
      </c>
    </row>
    <row r="23778" spans="1:4" x14ac:dyDescent="0.2">
      <c r="A23778" t="s">
        <v>529</v>
      </c>
      <c r="B23778" t="s">
        <v>421</v>
      </c>
      <c r="C23778">
        <v>0.145727</v>
      </c>
      <c r="D23778" s="2">
        <v>7.1440300000000004E-182</v>
      </c>
    </row>
    <row r="23779" spans="1:4" x14ac:dyDescent="0.2">
      <c r="A23779" t="s">
        <v>529</v>
      </c>
      <c r="B23779" t="s">
        <v>333</v>
      </c>
      <c r="C23779">
        <v>0.16182199999999999</v>
      </c>
      <c r="D23779" s="2">
        <v>3.3790199999999999E-127</v>
      </c>
    </row>
    <row r="23780" spans="1:4" x14ac:dyDescent="0.2">
      <c r="A23780" t="s">
        <v>529</v>
      </c>
      <c r="B23780" t="s">
        <v>753</v>
      </c>
      <c r="C23780">
        <v>2.6059700000000002E-2</v>
      </c>
      <c r="D23780">
        <v>0</v>
      </c>
    </row>
    <row r="23781" spans="1:4" x14ac:dyDescent="0.2">
      <c r="A23781" t="s">
        <v>529</v>
      </c>
      <c r="B23781" t="s">
        <v>5</v>
      </c>
      <c r="C23781">
        <v>9.7486900000000001E-2</v>
      </c>
      <c r="D23781">
        <v>0</v>
      </c>
    </row>
    <row r="23782" spans="1:4" x14ac:dyDescent="0.2">
      <c r="A23782" t="s">
        <v>529</v>
      </c>
      <c r="B23782" t="s">
        <v>569</v>
      </c>
      <c r="C23782">
        <v>7.7462799999999998E-2</v>
      </c>
      <c r="D23782">
        <v>0</v>
      </c>
    </row>
    <row r="23783" spans="1:4" x14ac:dyDescent="0.2">
      <c r="A23783" t="s">
        <v>529</v>
      </c>
      <c r="B23783" t="s">
        <v>153</v>
      </c>
      <c r="C23783">
        <v>0.112887</v>
      </c>
      <c r="D23783">
        <v>0</v>
      </c>
    </row>
    <row r="23784" spans="1:4" x14ac:dyDescent="0.2">
      <c r="A23784" t="s">
        <v>529</v>
      </c>
      <c r="B23784" t="s">
        <v>725</v>
      </c>
      <c r="C23784">
        <v>0.142009</v>
      </c>
      <c r="D23784" s="2">
        <v>8.5911800000000007E-198</v>
      </c>
    </row>
    <row r="23785" spans="1:4" x14ac:dyDescent="0.2">
      <c r="A23785" t="s">
        <v>529</v>
      </c>
      <c r="B23785" t="s">
        <v>81</v>
      </c>
      <c r="C23785">
        <v>0.11382299999999999</v>
      </c>
      <c r="D23785">
        <v>0</v>
      </c>
    </row>
    <row r="23786" spans="1:4" x14ac:dyDescent="0.2">
      <c r="A23786" t="s">
        <v>529</v>
      </c>
      <c r="B23786" t="s">
        <v>705</v>
      </c>
      <c r="C23786">
        <v>7.2652400000000006E-2</v>
      </c>
      <c r="D23786">
        <v>0</v>
      </c>
    </row>
    <row r="23787" spans="1:4" x14ac:dyDescent="0.2">
      <c r="A23787" t="s">
        <v>529</v>
      </c>
      <c r="B23787" t="s">
        <v>61</v>
      </c>
      <c r="C23787">
        <v>0.11382299999999999</v>
      </c>
      <c r="D23787">
        <v>0</v>
      </c>
    </row>
    <row r="23788" spans="1:4" x14ac:dyDescent="0.2">
      <c r="A23788" t="s">
        <v>529</v>
      </c>
      <c r="B23788" t="s">
        <v>563</v>
      </c>
      <c r="C23788">
        <v>7.3001800000000006E-2</v>
      </c>
      <c r="D23788">
        <v>0</v>
      </c>
    </row>
    <row r="23789" spans="1:4" x14ac:dyDescent="0.2">
      <c r="A23789" t="s">
        <v>529</v>
      </c>
      <c r="B23789" t="s">
        <v>591</v>
      </c>
      <c r="C23789">
        <v>3.57395E-2</v>
      </c>
      <c r="D23789">
        <v>0</v>
      </c>
    </row>
    <row r="23790" spans="1:4" x14ac:dyDescent="0.2">
      <c r="A23790" t="s">
        <v>529</v>
      </c>
      <c r="B23790" t="s">
        <v>87</v>
      </c>
      <c r="C23790">
        <v>0.108487</v>
      </c>
      <c r="D23790">
        <v>0</v>
      </c>
    </row>
    <row r="23791" spans="1:4" x14ac:dyDescent="0.2">
      <c r="A23791" t="s">
        <v>529</v>
      </c>
      <c r="B23791" t="s">
        <v>685</v>
      </c>
      <c r="C23791">
        <v>0.106047</v>
      </c>
      <c r="D23791">
        <v>0</v>
      </c>
    </row>
    <row r="23792" spans="1:4" x14ac:dyDescent="0.2">
      <c r="A23792" t="s">
        <v>529</v>
      </c>
      <c r="B23792" t="s">
        <v>565</v>
      </c>
      <c r="C23792">
        <v>7.9071100000000005E-2</v>
      </c>
      <c r="D23792">
        <v>0</v>
      </c>
    </row>
    <row r="23793" spans="1:4" x14ac:dyDescent="0.2">
      <c r="A23793" t="s">
        <v>529</v>
      </c>
      <c r="B23793" t="s">
        <v>561</v>
      </c>
      <c r="C23793">
        <v>7.6298500000000005E-2</v>
      </c>
      <c r="D23793">
        <v>0</v>
      </c>
    </row>
    <row r="23794" spans="1:4" x14ac:dyDescent="0.2">
      <c r="A23794" t="s">
        <v>529</v>
      </c>
      <c r="B23794" t="s">
        <v>389</v>
      </c>
      <c r="C23794">
        <v>0.112887</v>
      </c>
      <c r="D23794">
        <v>0</v>
      </c>
    </row>
    <row r="23795" spans="1:4" x14ac:dyDescent="0.2">
      <c r="A23795" t="s">
        <v>529</v>
      </c>
      <c r="B23795" t="s">
        <v>321</v>
      </c>
      <c r="C23795">
        <v>3.80652E-2</v>
      </c>
      <c r="D23795">
        <v>0</v>
      </c>
    </row>
    <row r="23796" spans="1:4" x14ac:dyDescent="0.2">
      <c r="A23796" t="s">
        <v>529</v>
      </c>
      <c r="B23796" t="s">
        <v>465</v>
      </c>
      <c r="C23796">
        <v>0.154223</v>
      </c>
      <c r="D23796" s="2">
        <v>7.3040300000000001E-152</v>
      </c>
    </row>
    <row r="23797" spans="1:4" x14ac:dyDescent="0.2">
      <c r="A23797" t="s">
        <v>529</v>
      </c>
      <c r="B23797" t="s">
        <v>755</v>
      </c>
      <c r="C23797">
        <v>2.9612599999999999E-2</v>
      </c>
      <c r="D23797">
        <v>0</v>
      </c>
    </row>
    <row r="23798" spans="1:4" x14ac:dyDescent="0.2">
      <c r="A23798" t="s">
        <v>529</v>
      </c>
      <c r="B23798" t="s">
        <v>83</v>
      </c>
      <c r="C23798">
        <v>0.112887</v>
      </c>
      <c r="D23798">
        <v>0</v>
      </c>
    </row>
    <row r="23799" spans="1:4" x14ac:dyDescent="0.2">
      <c r="A23799" t="s">
        <v>529</v>
      </c>
      <c r="B23799" t="s">
        <v>383</v>
      </c>
      <c r="C23799">
        <v>3.3803699999999999E-2</v>
      </c>
      <c r="D23799">
        <v>0</v>
      </c>
    </row>
    <row r="23800" spans="1:4" x14ac:dyDescent="0.2">
      <c r="A23800" t="s">
        <v>529</v>
      </c>
      <c r="B23800" t="s">
        <v>21</v>
      </c>
      <c r="C23800">
        <v>8.9309600000000003E-2</v>
      </c>
      <c r="D23800">
        <v>0</v>
      </c>
    </row>
    <row r="23801" spans="1:4" x14ac:dyDescent="0.2">
      <c r="A23801" t="s">
        <v>529</v>
      </c>
      <c r="B23801" t="s">
        <v>699</v>
      </c>
      <c r="C23801">
        <v>0.12214</v>
      </c>
      <c r="D23801" s="2" t="s">
        <v>1603</v>
      </c>
    </row>
    <row r="23802" spans="1:4" x14ac:dyDescent="0.2">
      <c r="A23802" t="s">
        <v>529</v>
      </c>
      <c r="B23802" t="s">
        <v>449</v>
      </c>
      <c r="C23802">
        <v>0.109331</v>
      </c>
      <c r="D23802">
        <v>0</v>
      </c>
    </row>
    <row r="23803" spans="1:4" x14ac:dyDescent="0.2">
      <c r="A23803" t="s">
        <v>529</v>
      </c>
      <c r="B23803" t="s">
        <v>549</v>
      </c>
      <c r="C23803">
        <v>7.5541300000000006E-2</v>
      </c>
      <c r="D23803">
        <v>0</v>
      </c>
    </row>
    <row r="23804" spans="1:4" x14ac:dyDescent="0.2">
      <c r="A23804" t="s">
        <v>529</v>
      </c>
      <c r="B23804" t="s">
        <v>79</v>
      </c>
      <c r="C23804">
        <v>0.112887</v>
      </c>
      <c r="D23804">
        <v>0</v>
      </c>
    </row>
    <row r="23805" spans="1:4" x14ac:dyDescent="0.2">
      <c r="A23805" t="s">
        <v>529</v>
      </c>
      <c r="B23805" t="s">
        <v>283</v>
      </c>
      <c r="C23805">
        <v>0.117785</v>
      </c>
      <c r="D23805">
        <v>0</v>
      </c>
    </row>
    <row r="23806" spans="1:4" x14ac:dyDescent="0.2">
      <c r="A23806" t="s">
        <v>529</v>
      </c>
      <c r="B23806" t="s">
        <v>759</v>
      </c>
      <c r="C23806">
        <v>2.8956099999999999E-2</v>
      </c>
      <c r="D23806">
        <v>0</v>
      </c>
    </row>
    <row r="23807" spans="1:4" x14ac:dyDescent="0.2">
      <c r="A23807" t="s">
        <v>529</v>
      </c>
      <c r="B23807" t="s">
        <v>623</v>
      </c>
      <c r="C23807">
        <v>9.9469799999999997E-2</v>
      </c>
      <c r="D23807">
        <v>0</v>
      </c>
    </row>
    <row r="23808" spans="1:4" x14ac:dyDescent="0.2">
      <c r="A23808" t="s">
        <v>529</v>
      </c>
      <c r="B23808" t="s">
        <v>231</v>
      </c>
      <c r="C23808">
        <v>0.14025799999999999</v>
      </c>
      <c r="D23808" s="2">
        <v>4.8697300000000002E-208</v>
      </c>
    </row>
    <row r="23809" spans="1:4" x14ac:dyDescent="0.2">
      <c r="A23809" t="s">
        <v>529</v>
      </c>
      <c r="B23809" t="s">
        <v>275</v>
      </c>
      <c r="C23809">
        <v>0.14383000000000001</v>
      </c>
      <c r="D23809" s="2">
        <v>7.2650200000000001E-190</v>
      </c>
    </row>
    <row r="23810" spans="1:4" x14ac:dyDescent="0.2">
      <c r="A23810" t="s">
        <v>529</v>
      </c>
      <c r="B23810" t="s">
        <v>603</v>
      </c>
      <c r="C23810">
        <v>3.0875E-2</v>
      </c>
      <c r="D23810">
        <v>0</v>
      </c>
    </row>
    <row r="23811" spans="1:4" x14ac:dyDescent="0.2">
      <c r="A23811" t="s">
        <v>529</v>
      </c>
      <c r="B23811" t="s">
        <v>657</v>
      </c>
      <c r="C23811">
        <v>0.12571499999999999</v>
      </c>
      <c r="D23811" s="2">
        <v>1.88205E-285</v>
      </c>
    </row>
    <row r="23812" spans="1:4" x14ac:dyDescent="0.2">
      <c r="A23812" t="s">
        <v>529</v>
      </c>
      <c r="B23812" t="s">
        <v>261</v>
      </c>
      <c r="C23812">
        <v>3.5622000000000001E-2</v>
      </c>
      <c r="D23812">
        <v>0</v>
      </c>
    </row>
    <row r="23813" spans="1:4" x14ac:dyDescent="0.2">
      <c r="A23813" t="s">
        <v>529</v>
      </c>
      <c r="B23813" t="s">
        <v>75</v>
      </c>
      <c r="C23813">
        <v>0.11382299999999999</v>
      </c>
      <c r="D23813">
        <v>0</v>
      </c>
    </row>
    <row r="23814" spans="1:4" x14ac:dyDescent="0.2">
      <c r="A23814" t="s">
        <v>529</v>
      </c>
      <c r="B23814" t="s">
        <v>711</v>
      </c>
      <c r="C23814">
        <v>0.13097900000000001</v>
      </c>
      <c r="D23814" s="2">
        <v>4.1861000000000002E-254</v>
      </c>
    </row>
    <row r="23815" spans="1:4" x14ac:dyDescent="0.2">
      <c r="A23815" t="s">
        <v>529</v>
      </c>
      <c r="B23815" t="s">
        <v>535</v>
      </c>
      <c r="C23815">
        <v>6.2480000000000001E-3</v>
      </c>
      <c r="D23815">
        <v>0</v>
      </c>
    </row>
    <row r="23816" spans="1:4" x14ac:dyDescent="0.2">
      <c r="A23816" t="s">
        <v>529</v>
      </c>
      <c r="B23816" t="s">
        <v>327</v>
      </c>
      <c r="C23816">
        <v>3.57395E-2</v>
      </c>
      <c r="D23816">
        <v>0</v>
      </c>
    </row>
    <row r="23817" spans="1:4" x14ac:dyDescent="0.2">
      <c r="A23817" t="s">
        <v>529</v>
      </c>
      <c r="B23817" t="s">
        <v>611</v>
      </c>
      <c r="C23817">
        <v>3.7938199999999998E-2</v>
      </c>
      <c r="D23817">
        <v>0</v>
      </c>
    </row>
    <row r="23818" spans="1:4" x14ac:dyDescent="0.2">
      <c r="A23818" t="s">
        <v>529</v>
      </c>
      <c r="B23818" t="s">
        <v>67</v>
      </c>
      <c r="C23818">
        <v>0.11197</v>
      </c>
      <c r="D23818">
        <v>0</v>
      </c>
    </row>
    <row r="23819" spans="1:4" x14ac:dyDescent="0.2">
      <c r="A23819" t="s">
        <v>529</v>
      </c>
      <c r="B23819" t="s">
        <v>523</v>
      </c>
      <c r="C23819">
        <v>0.17092599999999999</v>
      </c>
      <c r="D23819" s="2">
        <v>3.4216499999999999E-103</v>
      </c>
    </row>
    <row r="23820" spans="1:4" x14ac:dyDescent="0.2">
      <c r="A23820" t="s">
        <v>529</v>
      </c>
      <c r="B23820" t="s">
        <v>525</v>
      </c>
      <c r="C23820">
        <v>0.178173</v>
      </c>
      <c r="D23820" s="2">
        <v>4.5768300000000002E-88</v>
      </c>
    </row>
    <row r="23821" spans="1:4" x14ac:dyDescent="0.2">
      <c r="A23821" t="s">
        <v>529</v>
      </c>
      <c r="B23821" t="s">
        <v>433</v>
      </c>
      <c r="C23821">
        <v>0.11382299999999999</v>
      </c>
      <c r="D23821">
        <v>0</v>
      </c>
    </row>
    <row r="23822" spans="1:4" x14ac:dyDescent="0.2">
      <c r="A23822" t="s">
        <v>529</v>
      </c>
      <c r="B23822" t="s">
        <v>357</v>
      </c>
      <c r="C23822">
        <v>2.78663E-2</v>
      </c>
      <c r="D23822">
        <v>0</v>
      </c>
    </row>
    <row r="23823" spans="1:4" x14ac:dyDescent="0.2">
      <c r="A23823" t="s">
        <v>529</v>
      </c>
      <c r="B23823" t="s">
        <v>337</v>
      </c>
      <c r="C23823">
        <v>0.126974</v>
      </c>
      <c r="D23823" s="2">
        <v>2.08482E-277</v>
      </c>
    </row>
    <row r="23824" spans="1:4" x14ac:dyDescent="0.2">
      <c r="A23824" t="s">
        <v>529</v>
      </c>
      <c r="B23824" t="s">
        <v>663</v>
      </c>
      <c r="C23824">
        <v>8.82637E-2</v>
      </c>
      <c r="D23824">
        <v>0</v>
      </c>
    </row>
    <row r="23825" spans="1:4" x14ac:dyDescent="0.2">
      <c r="A23825" t="s">
        <v>529</v>
      </c>
      <c r="B23825" t="s">
        <v>319</v>
      </c>
      <c r="C23825">
        <v>0.126974</v>
      </c>
      <c r="D23825" s="2">
        <v>2.2024799999999999E-277</v>
      </c>
    </row>
    <row r="23826" spans="1:4" x14ac:dyDescent="0.2">
      <c r="A23826" t="s">
        <v>529</v>
      </c>
      <c r="B23826" t="s">
        <v>587</v>
      </c>
      <c r="C23826">
        <v>0.11477999999999999</v>
      </c>
      <c r="D23826">
        <v>0</v>
      </c>
    </row>
    <row r="23827" spans="1:4" x14ac:dyDescent="0.2">
      <c r="A23827" t="s">
        <v>529</v>
      </c>
      <c r="B23827" t="s">
        <v>703</v>
      </c>
      <c r="C23827">
        <v>0.124491</v>
      </c>
      <c r="D23827" s="2">
        <v>2.8817300000000002E-293</v>
      </c>
    </row>
    <row r="23828" spans="1:4" x14ac:dyDescent="0.2">
      <c r="A23828" t="s">
        <v>529</v>
      </c>
      <c r="B23828" t="s">
        <v>13</v>
      </c>
      <c r="C23828">
        <v>8.2948900000000006E-2</v>
      </c>
      <c r="D23828">
        <v>0</v>
      </c>
    </row>
    <row r="23829" spans="1:4" x14ac:dyDescent="0.2">
      <c r="A23829" t="s">
        <v>529</v>
      </c>
      <c r="B23829" t="s">
        <v>731</v>
      </c>
      <c r="C23829">
        <v>5.0763599999999999E-2</v>
      </c>
      <c r="D23829">
        <v>0</v>
      </c>
    </row>
    <row r="23830" spans="1:4" x14ac:dyDescent="0.2">
      <c r="A23830" t="s">
        <v>529</v>
      </c>
      <c r="B23830" t="s">
        <v>653</v>
      </c>
      <c r="C23830">
        <v>0.12571499999999999</v>
      </c>
      <c r="D23830" s="2">
        <v>1.8831100000000001E-285</v>
      </c>
    </row>
    <row r="23831" spans="1:4" x14ac:dyDescent="0.2">
      <c r="A23831" t="s">
        <v>529</v>
      </c>
      <c r="B23831" t="s">
        <v>147</v>
      </c>
      <c r="C23831">
        <v>0.16182199999999999</v>
      </c>
      <c r="D23831" s="2">
        <v>2.9574800000000002E-130</v>
      </c>
    </row>
    <row r="23832" spans="1:4" x14ac:dyDescent="0.2">
      <c r="A23832" t="s">
        <v>529</v>
      </c>
      <c r="B23832" t="s">
        <v>555</v>
      </c>
      <c r="C23832">
        <v>7.7462799999999998E-2</v>
      </c>
      <c r="D23832">
        <v>0</v>
      </c>
    </row>
    <row r="23833" spans="1:4" x14ac:dyDescent="0.2">
      <c r="A23833" t="s">
        <v>529</v>
      </c>
      <c r="B23833" t="s">
        <v>241</v>
      </c>
      <c r="C23833">
        <v>0.108487</v>
      </c>
      <c r="D23833">
        <v>0</v>
      </c>
    </row>
    <row r="23834" spans="1:4" x14ac:dyDescent="0.2">
      <c r="A23834" t="s">
        <v>529</v>
      </c>
      <c r="B23834" t="s">
        <v>723</v>
      </c>
      <c r="C23834">
        <v>0.14383000000000001</v>
      </c>
      <c r="D23834" s="2">
        <v>8.1480999999999996E-190</v>
      </c>
    </row>
    <row r="23835" spans="1:4" x14ac:dyDescent="0.2">
      <c r="A23835" t="s">
        <v>529</v>
      </c>
      <c r="B23835" t="s">
        <v>149</v>
      </c>
      <c r="C23835">
        <v>0.17092599999999999</v>
      </c>
      <c r="D23835" s="2">
        <v>2.4045299999999998E-106</v>
      </c>
    </row>
    <row r="23836" spans="1:4" x14ac:dyDescent="0.2">
      <c r="A23836" t="s">
        <v>529</v>
      </c>
      <c r="B23836" t="s">
        <v>177</v>
      </c>
      <c r="C23836">
        <v>0.112887</v>
      </c>
      <c r="D23836">
        <v>0</v>
      </c>
    </row>
    <row r="23837" spans="1:4" x14ac:dyDescent="0.2">
      <c r="A23837" t="s">
        <v>529</v>
      </c>
      <c r="B23837" t="s">
        <v>441</v>
      </c>
      <c r="C23837">
        <v>0.13097900000000001</v>
      </c>
      <c r="D23837" s="2">
        <v>8.8620900000000007E-257</v>
      </c>
    </row>
    <row r="23838" spans="1:4" x14ac:dyDescent="0.2">
      <c r="A23838" t="s">
        <v>529</v>
      </c>
      <c r="B23838" t="s">
        <v>649</v>
      </c>
      <c r="C23838">
        <v>0.12571499999999999</v>
      </c>
      <c r="D23838" s="2">
        <v>6.68209E-286</v>
      </c>
    </row>
    <row r="23839" spans="1:4" x14ac:dyDescent="0.2">
      <c r="A23839" t="s">
        <v>529</v>
      </c>
      <c r="B23839" t="s">
        <v>157</v>
      </c>
      <c r="C23839">
        <v>0.106047</v>
      </c>
      <c r="D23839">
        <v>0</v>
      </c>
    </row>
    <row r="23840" spans="1:4" x14ac:dyDescent="0.2">
      <c r="A23840" t="s">
        <v>529</v>
      </c>
      <c r="B23840" t="s">
        <v>573</v>
      </c>
      <c r="C23840">
        <v>7.9071100000000005E-2</v>
      </c>
      <c r="D23840">
        <v>0</v>
      </c>
    </row>
    <row r="23841" spans="1:4" x14ac:dyDescent="0.2">
      <c r="A23841" t="s">
        <v>529</v>
      </c>
      <c r="B23841" t="s">
        <v>543</v>
      </c>
      <c r="C23841">
        <v>2.0412300000000001E-2</v>
      </c>
      <c r="D23841">
        <v>0</v>
      </c>
    </row>
    <row r="23842" spans="1:4" x14ac:dyDescent="0.2">
      <c r="A23842" t="s">
        <v>529</v>
      </c>
      <c r="B23842" t="s">
        <v>65</v>
      </c>
      <c r="C23842">
        <v>0.107658</v>
      </c>
      <c r="D23842">
        <v>0</v>
      </c>
    </row>
    <row r="23843" spans="1:4" x14ac:dyDescent="0.2">
      <c r="A23843" t="s">
        <v>529</v>
      </c>
      <c r="B23843" t="s">
        <v>453</v>
      </c>
      <c r="C23843">
        <v>2.5811500000000001E-2</v>
      </c>
      <c r="D23843">
        <v>0</v>
      </c>
    </row>
    <row r="23844" spans="1:4" x14ac:dyDescent="0.2">
      <c r="A23844" t="s">
        <v>529</v>
      </c>
      <c r="B23844" t="s">
        <v>325</v>
      </c>
      <c r="C23844">
        <v>3.6454500000000001E-2</v>
      </c>
      <c r="D23844">
        <v>0</v>
      </c>
    </row>
    <row r="23845" spans="1:4" x14ac:dyDescent="0.2">
      <c r="A23845" t="s">
        <v>529</v>
      </c>
      <c r="B23845" t="s">
        <v>69</v>
      </c>
      <c r="C23845">
        <v>0.110193</v>
      </c>
      <c r="D23845">
        <v>0</v>
      </c>
    </row>
    <row r="23846" spans="1:4" x14ac:dyDescent="0.2">
      <c r="A23846" t="s">
        <v>529</v>
      </c>
      <c r="B23846" t="s">
        <v>359</v>
      </c>
      <c r="C23846">
        <v>7.0291800000000002E-2</v>
      </c>
      <c r="D23846">
        <v>0</v>
      </c>
    </row>
    <row r="23847" spans="1:4" x14ac:dyDescent="0.2">
      <c r="A23847" t="s">
        <v>529</v>
      </c>
      <c r="B23847" t="s">
        <v>205</v>
      </c>
      <c r="C23847">
        <v>3.92331E-2</v>
      </c>
      <c r="D23847">
        <v>0</v>
      </c>
    </row>
    <row r="23848" spans="1:4" x14ac:dyDescent="0.2">
      <c r="A23848" t="s">
        <v>529</v>
      </c>
      <c r="B23848" t="s">
        <v>329</v>
      </c>
      <c r="C23848">
        <v>3.68186E-2</v>
      </c>
      <c r="D23848">
        <v>0</v>
      </c>
    </row>
    <row r="23849" spans="1:4" x14ac:dyDescent="0.2">
      <c r="A23849" t="s">
        <v>529</v>
      </c>
      <c r="B23849" t="s">
        <v>405</v>
      </c>
      <c r="C23849">
        <v>0.12330000000000001</v>
      </c>
      <c r="D23849" s="2">
        <v>3.7446100000000001E-302</v>
      </c>
    </row>
    <row r="23850" spans="1:4" x14ac:dyDescent="0.2">
      <c r="A23850" t="s">
        <v>529</v>
      </c>
      <c r="B23850" t="s">
        <v>121</v>
      </c>
      <c r="C23850">
        <v>0.118834</v>
      </c>
      <c r="D23850">
        <v>0</v>
      </c>
    </row>
    <row r="23851" spans="1:4" x14ac:dyDescent="0.2">
      <c r="A23851" t="s">
        <v>529</v>
      </c>
      <c r="B23851" t="s">
        <v>181</v>
      </c>
      <c r="C23851">
        <v>0.12827</v>
      </c>
      <c r="D23851" s="2">
        <v>2.2781399999999999E-271</v>
      </c>
    </row>
    <row r="23852" spans="1:4" x14ac:dyDescent="0.2">
      <c r="A23852" t="s">
        <v>529</v>
      </c>
      <c r="B23852" t="s">
        <v>309</v>
      </c>
      <c r="C23852">
        <v>0.11107300000000001</v>
      </c>
      <c r="D23852">
        <v>0</v>
      </c>
    </row>
    <row r="23853" spans="1:4" x14ac:dyDescent="0.2">
      <c r="A23853" t="s">
        <v>529</v>
      </c>
      <c r="B23853" t="s">
        <v>751</v>
      </c>
      <c r="C23853">
        <v>0.13239899999999999</v>
      </c>
      <c r="D23853" s="2">
        <v>1.59561E-244</v>
      </c>
    </row>
    <row r="23854" spans="1:4" x14ac:dyDescent="0.2">
      <c r="A23854" t="s">
        <v>529</v>
      </c>
      <c r="B23854" t="s">
        <v>559</v>
      </c>
      <c r="C23854">
        <v>7.7070799999999995E-2</v>
      </c>
      <c r="D23854">
        <v>0</v>
      </c>
    </row>
    <row r="23855" spans="1:4" x14ac:dyDescent="0.2">
      <c r="A23855" t="s">
        <v>529</v>
      </c>
      <c r="B23855" t="s">
        <v>455</v>
      </c>
      <c r="C23855">
        <v>0.106845</v>
      </c>
      <c r="D23855">
        <v>0</v>
      </c>
    </row>
    <row r="23856" spans="1:4" x14ac:dyDescent="0.2">
      <c r="A23856" t="s">
        <v>529</v>
      </c>
      <c r="B23856" t="s">
        <v>427</v>
      </c>
      <c r="C23856">
        <v>0.110193</v>
      </c>
      <c r="D23856">
        <v>0</v>
      </c>
    </row>
    <row r="23857" spans="1:4" x14ac:dyDescent="0.2">
      <c r="A23857" t="s">
        <v>529</v>
      </c>
      <c r="B23857" t="s">
        <v>735</v>
      </c>
      <c r="C23857">
        <v>5.0763599999999999E-2</v>
      </c>
      <c r="D23857">
        <v>0</v>
      </c>
    </row>
    <row r="23858" spans="1:4" x14ac:dyDescent="0.2">
      <c r="A23858" t="s">
        <v>529</v>
      </c>
      <c r="B23858" t="s">
        <v>287</v>
      </c>
      <c r="C23858">
        <v>3.0382599999999999E-2</v>
      </c>
      <c r="D23858">
        <v>0</v>
      </c>
    </row>
    <row r="23859" spans="1:4" x14ac:dyDescent="0.2">
      <c r="A23859" t="s">
        <v>529</v>
      </c>
      <c r="B23859" t="s">
        <v>567</v>
      </c>
      <c r="C23859">
        <v>7.9071100000000005E-2</v>
      </c>
      <c r="D23859">
        <v>0</v>
      </c>
    </row>
    <row r="23860" spans="1:4" x14ac:dyDescent="0.2">
      <c r="A23860" t="s">
        <v>529</v>
      </c>
      <c r="B23860" t="s">
        <v>97</v>
      </c>
      <c r="C23860">
        <v>0.167688</v>
      </c>
      <c r="D23860" s="2">
        <v>3.4817799999999999E-111</v>
      </c>
    </row>
    <row r="23861" spans="1:4" x14ac:dyDescent="0.2">
      <c r="A23861" t="s">
        <v>529</v>
      </c>
      <c r="B23861" t="s">
        <v>425</v>
      </c>
      <c r="C23861">
        <v>0.108487</v>
      </c>
      <c r="D23861">
        <v>0</v>
      </c>
    </row>
    <row r="23862" spans="1:4" x14ac:dyDescent="0.2">
      <c r="A23862" t="s">
        <v>529</v>
      </c>
      <c r="B23862" t="s">
        <v>475</v>
      </c>
      <c r="C23862">
        <v>9.5593700000000004E-2</v>
      </c>
      <c r="D23862">
        <v>0</v>
      </c>
    </row>
    <row r="23863" spans="1:4" x14ac:dyDescent="0.2">
      <c r="A23863" t="s">
        <v>529</v>
      </c>
      <c r="B23863" t="s">
        <v>515</v>
      </c>
      <c r="C23863">
        <v>0.17440800000000001</v>
      </c>
      <c r="D23863" s="2">
        <v>3.1549300000000001E-95</v>
      </c>
    </row>
    <row r="23864" spans="1:4" x14ac:dyDescent="0.2">
      <c r="A23864" t="s">
        <v>529</v>
      </c>
      <c r="B23864" t="s">
        <v>175</v>
      </c>
      <c r="C23864">
        <v>0.108487</v>
      </c>
      <c r="D23864">
        <v>0</v>
      </c>
    </row>
    <row r="23865" spans="1:4" x14ac:dyDescent="0.2">
      <c r="A23865" t="s">
        <v>529</v>
      </c>
      <c r="B23865" t="s">
        <v>511</v>
      </c>
      <c r="C23865">
        <v>0.12330000000000001</v>
      </c>
      <c r="D23865" s="2">
        <v>3.9484999999999999E-302</v>
      </c>
    </row>
    <row r="23866" spans="1:4" x14ac:dyDescent="0.2">
      <c r="A23866" t="s">
        <v>529</v>
      </c>
      <c r="B23866" t="s">
        <v>303</v>
      </c>
      <c r="C23866">
        <v>0.12101000000000001</v>
      </c>
      <c r="D23866" s="2" t="s">
        <v>1604</v>
      </c>
    </row>
    <row r="23867" spans="1:4" x14ac:dyDescent="0.2">
      <c r="A23867" t="s">
        <v>529</v>
      </c>
      <c r="B23867" t="s">
        <v>185</v>
      </c>
      <c r="C23867">
        <v>0.117785</v>
      </c>
      <c r="D23867">
        <v>0</v>
      </c>
    </row>
    <row r="23868" spans="1:4" x14ac:dyDescent="0.2">
      <c r="A23868" t="s">
        <v>529</v>
      </c>
      <c r="B23868" t="s">
        <v>191</v>
      </c>
      <c r="C23868">
        <v>0.13239899999999999</v>
      </c>
      <c r="D23868" s="2">
        <v>1.6665899999999999E-252</v>
      </c>
    </row>
    <row r="23869" spans="1:4" x14ac:dyDescent="0.2">
      <c r="A23869" t="s">
        <v>529</v>
      </c>
      <c r="B23869" t="s">
        <v>151</v>
      </c>
      <c r="C23869">
        <v>0.16182199999999999</v>
      </c>
      <c r="D23869" s="2">
        <v>2.9241399999999998E-130</v>
      </c>
    </row>
    <row r="23870" spans="1:4" x14ac:dyDescent="0.2">
      <c r="A23870" t="s">
        <v>529</v>
      </c>
      <c r="B23870" t="s">
        <v>313</v>
      </c>
      <c r="C23870">
        <v>0.118834</v>
      </c>
      <c r="D23870">
        <v>0</v>
      </c>
    </row>
    <row r="23871" spans="1:4" x14ac:dyDescent="0.2">
      <c r="A23871" t="s">
        <v>529</v>
      </c>
      <c r="B23871" t="s">
        <v>401</v>
      </c>
      <c r="C23871">
        <v>0.12330000000000001</v>
      </c>
      <c r="D23871" s="2">
        <v>7.7550499999999995E-303</v>
      </c>
    </row>
    <row r="23872" spans="1:4" x14ac:dyDescent="0.2">
      <c r="A23872" t="s">
        <v>529</v>
      </c>
      <c r="B23872" t="s">
        <v>295</v>
      </c>
      <c r="C23872">
        <v>3.3258099999999999E-2</v>
      </c>
      <c r="D23872">
        <v>0</v>
      </c>
    </row>
    <row r="23873" spans="1:4" x14ac:dyDescent="0.2">
      <c r="A23873" t="s">
        <v>529</v>
      </c>
      <c r="B23873" t="s">
        <v>519</v>
      </c>
      <c r="C23873">
        <v>3.1074399999999999E-2</v>
      </c>
      <c r="D23873">
        <v>0</v>
      </c>
    </row>
    <row r="23874" spans="1:4" x14ac:dyDescent="0.2">
      <c r="A23874" t="s">
        <v>529</v>
      </c>
      <c r="B23874" t="s">
        <v>673</v>
      </c>
      <c r="C23874">
        <v>0.106845</v>
      </c>
      <c r="D23874">
        <v>0</v>
      </c>
    </row>
    <row r="23875" spans="1:4" x14ac:dyDescent="0.2">
      <c r="A23875" t="s">
        <v>529</v>
      </c>
      <c r="B23875" t="s">
        <v>123</v>
      </c>
      <c r="C23875">
        <v>0.11676</v>
      </c>
      <c r="D23875">
        <v>0</v>
      </c>
    </row>
    <row r="23876" spans="1:4" x14ac:dyDescent="0.2">
      <c r="A23876" t="s">
        <v>529</v>
      </c>
      <c r="B23876" t="s">
        <v>619</v>
      </c>
      <c r="C23876">
        <v>3.7685700000000003E-2</v>
      </c>
      <c r="D23876">
        <v>0</v>
      </c>
    </row>
    <row r="23877" spans="1:4" x14ac:dyDescent="0.2">
      <c r="A23877" t="s">
        <v>529</v>
      </c>
      <c r="B23877" t="s">
        <v>77</v>
      </c>
      <c r="C23877">
        <v>0.105264</v>
      </c>
      <c r="D23877">
        <v>0</v>
      </c>
    </row>
    <row r="23878" spans="1:4" x14ac:dyDescent="0.2">
      <c r="A23878" t="s">
        <v>529</v>
      </c>
      <c r="B23878" t="s">
        <v>691</v>
      </c>
      <c r="C23878">
        <v>0.11477999999999999</v>
      </c>
      <c r="D23878">
        <v>0</v>
      </c>
    </row>
    <row r="23879" spans="1:4" x14ac:dyDescent="0.2">
      <c r="A23879" t="s">
        <v>529</v>
      </c>
      <c r="B23879" t="s">
        <v>27</v>
      </c>
      <c r="C23879">
        <v>0.13694799999999999</v>
      </c>
      <c r="D23879" s="2">
        <v>1.0206099999999999E-220</v>
      </c>
    </row>
    <row r="23880" spans="1:4" x14ac:dyDescent="0.2">
      <c r="A23880" t="s">
        <v>529</v>
      </c>
      <c r="B23880" t="s">
        <v>171</v>
      </c>
      <c r="C23880">
        <v>0.115759</v>
      </c>
      <c r="D23880">
        <v>0</v>
      </c>
    </row>
    <row r="23881" spans="1:4" x14ac:dyDescent="0.2">
      <c r="A23881" t="s">
        <v>529</v>
      </c>
      <c r="B23881" t="s">
        <v>59</v>
      </c>
      <c r="C23881">
        <v>0.13694799999999999</v>
      </c>
      <c r="D23881" s="2">
        <v>1.0002899999999999E-222</v>
      </c>
    </row>
    <row r="23882" spans="1:4" x14ac:dyDescent="0.2">
      <c r="A23882" t="s">
        <v>529</v>
      </c>
      <c r="B23882" t="s">
        <v>399</v>
      </c>
      <c r="C23882">
        <v>0.12101000000000001</v>
      </c>
      <c r="D23882" s="2" t="s">
        <v>1605</v>
      </c>
    </row>
    <row r="23883" spans="1:4" x14ac:dyDescent="0.2">
      <c r="A23883" t="s">
        <v>529</v>
      </c>
      <c r="B23883" t="s">
        <v>501</v>
      </c>
      <c r="C23883">
        <v>0.17440800000000001</v>
      </c>
      <c r="D23883" s="2">
        <v>3.1323000000000001E-95</v>
      </c>
    </row>
    <row r="23884" spans="1:4" x14ac:dyDescent="0.2">
      <c r="A23884" t="s">
        <v>529</v>
      </c>
      <c r="B23884" t="s">
        <v>463</v>
      </c>
      <c r="C23884">
        <v>0.13694799999999999</v>
      </c>
      <c r="D23884" s="2">
        <v>3.2621500000000001E-224</v>
      </c>
    </row>
    <row r="23885" spans="1:4" x14ac:dyDescent="0.2">
      <c r="A23885" t="s">
        <v>529</v>
      </c>
      <c r="B23885" t="s">
        <v>395</v>
      </c>
      <c r="C23885">
        <v>0.118834</v>
      </c>
      <c r="D23885">
        <v>0</v>
      </c>
    </row>
    <row r="23886" spans="1:4" x14ac:dyDescent="0.2">
      <c r="A23886" t="s">
        <v>529</v>
      </c>
      <c r="B23886" t="s">
        <v>233</v>
      </c>
      <c r="C23886">
        <v>0.109331</v>
      </c>
      <c r="D23886">
        <v>0</v>
      </c>
    </row>
    <row r="23887" spans="1:4" x14ac:dyDescent="0.2">
      <c r="A23887" t="s">
        <v>529</v>
      </c>
      <c r="B23887" t="s">
        <v>271</v>
      </c>
      <c r="C23887">
        <v>9.6215300000000004E-2</v>
      </c>
      <c r="D23887">
        <v>0</v>
      </c>
    </row>
    <row r="23888" spans="1:4" x14ac:dyDescent="0.2">
      <c r="A23888" t="s">
        <v>529</v>
      </c>
      <c r="B23888" t="s">
        <v>301</v>
      </c>
      <c r="C23888">
        <v>0.12330000000000001</v>
      </c>
      <c r="D23888" s="2">
        <v>2.4187200000000001E-301</v>
      </c>
    </row>
    <row r="23889" spans="1:4" x14ac:dyDescent="0.2">
      <c r="A23889" t="s">
        <v>529</v>
      </c>
      <c r="B23889" t="s">
        <v>91</v>
      </c>
      <c r="C23889">
        <v>0.112887</v>
      </c>
      <c r="D23889">
        <v>0</v>
      </c>
    </row>
    <row r="23890" spans="1:4" x14ac:dyDescent="0.2">
      <c r="A23890" t="s">
        <v>529</v>
      </c>
      <c r="B23890" t="s">
        <v>479</v>
      </c>
      <c r="C23890">
        <v>0.13538</v>
      </c>
      <c r="D23890" s="2">
        <v>2.39256E-232</v>
      </c>
    </row>
    <row r="23891" spans="1:4" x14ac:dyDescent="0.2">
      <c r="A23891" t="s">
        <v>529</v>
      </c>
      <c r="B23891" t="s">
        <v>85</v>
      </c>
      <c r="C23891">
        <v>0.11676</v>
      </c>
      <c r="D23891">
        <v>0</v>
      </c>
    </row>
    <row r="23892" spans="1:4" x14ac:dyDescent="0.2">
      <c r="A23892" t="s">
        <v>529</v>
      </c>
      <c r="B23892" t="s">
        <v>469</v>
      </c>
      <c r="C23892">
        <v>0.147707</v>
      </c>
      <c r="D23892" s="2">
        <v>9.8931800000000002E-179</v>
      </c>
    </row>
    <row r="23893" spans="1:4" x14ac:dyDescent="0.2">
      <c r="A23893" t="s">
        <v>529</v>
      </c>
      <c r="B23893" t="s">
        <v>547</v>
      </c>
      <c r="C23893">
        <v>7.7070799999999995E-2</v>
      </c>
      <c r="D23893">
        <v>0</v>
      </c>
    </row>
    <row r="23894" spans="1:4" x14ac:dyDescent="0.2">
      <c r="A23894" t="s">
        <v>529</v>
      </c>
      <c r="B23894" t="s">
        <v>733</v>
      </c>
      <c r="C23894">
        <v>5.3526600000000001E-2</v>
      </c>
      <c r="D23894">
        <v>0</v>
      </c>
    </row>
    <row r="23895" spans="1:4" x14ac:dyDescent="0.2">
      <c r="A23895" t="s">
        <v>529</v>
      </c>
      <c r="B23895" t="s">
        <v>537</v>
      </c>
      <c r="C23895">
        <v>1.7593899999999999E-2</v>
      </c>
      <c r="D23895">
        <v>0</v>
      </c>
    </row>
    <row r="23896" spans="1:4" x14ac:dyDescent="0.2">
      <c r="A23896" t="s">
        <v>529</v>
      </c>
      <c r="B23896" t="s">
        <v>17</v>
      </c>
      <c r="C23896">
        <v>8.16138E-2</v>
      </c>
      <c r="D23896">
        <v>0</v>
      </c>
    </row>
    <row r="23897" spans="1:4" x14ac:dyDescent="0.2">
      <c r="A23897" t="s">
        <v>529</v>
      </c>
      <c r="B23897" t="s">
        <v>651</v>
      </c>
      <c r="C23897">
        <v>0.126974</v>
      </c>
      <c r="D23897" s="2">
        <v>2.4105500000000001E-277</v>
      </c>
    </row>
    <row r="23898" spans="1:4" x14ac:dyDescent="0.2">
      <c r="A23898" t="s">
        <v>529</v>
      </c>
      <c r="B23898" t="s">
        <v>635</v>
      </c>
      <c r="C23898">
        <v>0.12571499999999999</v>
      </c>
      <c r="D23898" s="2">
        <v>4.0234700000000002E-285</v>
      </c>
    </row>
    <row r="23899" spans="1:4" x14ac:dyDescent="0.2">
      <c r="A23899" t="s">
        <v>529</v>
      </c>
      <c r="B23899" t="s">
        <v>385</v>
      </c>
      <c r="C23899">
        <v>3.0875E-2</v>
      </c>
      <c r="D23899">
        <v>0</v>
      </c>
    </row>
    <row r="23900" spans="1:4" x14ac:dyDescent="0.2">
      <c r="A23900" t="s">
        <v>529</v>
      </c>
      <c r="B23900" t="s">
        <v>393</v>
      </c>
      <c r="C23900">
        <v>3.8192799999999999E-2</v>
      </c>
      <c r="D23900">
        <v>0</v>
      </c>
    </row>
    <row r="23901" spans="1:4" x14ac:dyDescent="0.2">
      <c r="A23901" t="s">
        <v>529</v>
      </c>
      <c r="B23901" t="s">
        <v>117</v>
      </c>
      <c r="C23901">
        <v>0.164662</v>
      </c>
      <c r="D23901" s="2">
        <v>1.1781399999999999E-118</v>
      </c>
    </row>
    <row r="23902" spans="1:4" x14ac:dyDescent="0.2">
      <c r="A23902" t="s">
        <v>529</v>
      </c>
      <c r="B23902" t="s">
        <v>557</v>
      </c>
      <c r="C23902">
        <v>7.7858700000000003E-2</v>
      </c>
      <c r="D23902">
        <v>0</v>
      </c>
    </row>
    <row r="23903" spans="1:4" x14ac:dyDescent="0.2">
      <c r="A23903" t="s">
        <v>529</v>
      </c>
      <c r="B23903" t="s">
        <v>729</v>
      </c>
      <c r="C23903">
        <v>4.9645399999999999E-2</v>
      </c>
      <c r="D23903">
        <v>0</v>
      </c>
    </row>
    <row r="23904" spans="1:4" x14ac:dyDescent="0.2">
      <c r="A23904" t="s">
        <v>529</v>
      </c>
      <c r="B23904" t="s">
        <v>159</v>
      </c>
      <c r="C23904">
        <v>0.106845</v>
      </c>
      <c r="D23904">
        <v>0</v>
      </c>
    </row>
    <row r="23905" spans="1:4" x14ac:dyDescent="0.2">
      <c r="A23905" t="s">
        <v>529</v>
      </c>
      <c r="B23905" t="s">
        <v>645</v>
      </c>
      <c r="C23905">
        <v>0.12571499999999999</v>
      </c>
      <c r="D23905" s="2">
        <v>1.87145E-285</v>
      </c>
    </row>
    <row r="23906" spans="1:4" x14ac:dyDescent="0.2">
      <c r="A23906" t="s">
        <v>529</v>
      </c>
      <c r="B23906" t="s">
        <v>323</v>
      </c>
      <c r="C23906">
        <v>3.7187100000000001E-2</v>
      </c>
      <c r="D23906">
        <v>0</v>
      </c>
    </row>
    <row r="23907" spans="1:4" x14ac:dyDescent="0.2">
      <c r="A23907" t="s">
        <v>529</v>
      </c>
      <c r="B23907" t="s">
        <v>415</v>
      </c>
      <c r="C23907">
        <v>0.109331</v>
      </c>
      <c r="D23907">
        <v>0</v>
      </c>
    </row>
    <row r="23908" spans="1:4" x14ac:dyDescent="0.2">
      <c r="A23908" t="s">
        <v>529</v>
      </c>
      <c r="B23908" t="s">
        <v>521</v>
      </c>
      <c r="C23908">
        <v>0.15914600000000001</v>
      </c>
      <c r="D23908" s="2">
        <v>4.7124399999999998E-135</v>
      </c>
    </row>
    <row r="23909" spans="1:4" x14ac:dyDescent="0.2">
      <c r="A23909" t="s">
        <v>529</v>
      </c>
      <c r="B23909" t="s">
        <v>281</v>
      </c>
      <c r="C23909">
        <v>0.13097900000000001</v>
      </c>
      <c r="D23909" s="2">
        <v>7.9384399999999995E-257</v>
      </c>
    </row>
    <row r="23910" spans="1:4" x14ac:dyDescent="0.2">
      <c r="A23910" t="s">
        <v>529</v>
      </c>
      <c r="B23910" t="s">
        <v>473</v>
      </c>
      <c r="C23910">
        <v>0.104495</v>
      </c>
      <c r="D23910">
        <v>0</v>
      </c>
    </row>
    <row r="23911" spans="1:4" x14ac:dyDescent="0.2">
      <c r="A23911" t="s">
        <v>529</v>
      </c>
      <c r="B23911" t="s">
        <v>667</v>
      </c>
      <c r="C23911">
        <v>0.110193</v>
      </c>
      <c r="D23911">
        <v>0</v>
      </c>
    </row>
    <row r="23912" spans="1:4" x14ac:dyDescent="0.2">
      <c r="A23912" t="s">
        <v>529</v>
      </c>
      <c r="B23912" t="s">
        <v>757</v>
      </c>
      <c r="C23912">
        <v>3.0974499999999999E-2</v>
      </c>
      <c r="D23912">
        <v>0</v>
      </c>
    </row>
    <row r="23913" spans="1:4" x14ac:dyDescent="0.2">
      <c r="A23913" t="s">
        <v>529</v>
      </c>
      <c r="B23913" t="s">
        <v>371</v>
      </c>
      <c r="C23913">
        <v>0.115759</v>
      </c>
      <c r="D23913">
        <v>0</v>
      </c>
    </row>
    <row r="23914" spans="1:4" x14ac:dyDescent="0.2">
      <c r="A23914" t="s">
        <v>529</v>
      </c>
      <c r="B23914" t="s">
        <v>37</v>
      </c>
      <c r="C23914">
        <v>5.33217E-2</v>
      </c>
      <c r="D23914">
        <v>0</v>
      </c>
    </row>
    <row r="23915" spans="1:4" x14ac:dyDescent="0.2">
      <c r="A23915" t="s">
        <v>529</v>
      </c>
      <c r="B23915" t="s">
        <v>493</v>
      </c>
      <c r="C23915">
        <v>3.1886499999999998E-2</v>
      </c>
      <c r="D23915">
        <v>0</v>
      </c>
    </row>
    <row r="23916" spans="1:4" x14ac:dyDescent="0.2">
      <c r="A23916" t="s">
        <v>529</v>
      </c>
      <c r="B23916" t="s">
        <v>179</v>
      </c>
      <c r="C23916">
        <v>0.11676</v>
      </c>
      <c r="D23916">
        <v>0</v>
      </c>
    </row>
    <row r="23917" spans="1:4" x14ac:dyDescent="0.2">
      <c r="A23917" t="s">
        <v>529</v>
      </c>
      <c r="B23917" t="s">
        <v>509</v>
      </c>
      <c r="C23917">
        <v>0.12214</v>
      </c>
      <c r="D23917" s="2" t="s">
        <v>1606</v>
      </c>
    </row>
    <row r="23918" spans="1:4" x14ac:dyDescent="0.2">
      <c r="A23918" t="s">
        <v>529</v>
      </c>
      <c r="B23918" t="s">
        <v>491</v>
      </c>
      <c r="C23918">
        <v>0.142009</v>
      </c>
      <c r="D23918" s="2">
        <v>5.7779699999999999E-196</v>
      </c>
    </row>
    <row r="23919" spans="1:4" x14ac:dyDescent="0.2">
      <c r="A23919" t="s">
        <v>529</v>
      </c>
      <c r="B23919" t="s">
        <v>681</v>
      </c>
      <c r="C23919">
        <v>0.11107300000000001</v>
      </c>
      <c r="D23919">
        <v>0</v>
      </c>
    </row>
    <row r="23920" spans="1:4" x14ac:dyDescent="0.2">
      <c r="A23920" t="s">
        <v>529</v>
      </c>
      <c r="B23920" t="s">
        <v>247</v>
      </c>
      <c r="C23920">
        <v>0.112887</v>
      </c>
      <c r="D23920">
        <v>0</v>
      </c>
    </row>
    <row r="23921" spans="1:4" x14ac:dyDescent="0.2">
      <c r="A23921" t="s">
        <v>529</v>
      </c>
      <c r="B23921" t="s">
        <v>639</v>
      </c>
      <c r="C23921">
        <v>0.12571499999999999</v>
      </c>
      <c r="D23921" s="2">
        <v>1.8831100000000001E-285</v>
      </c>
    </row>
    <row r="23922" spans="1:4" x14ac:dyDescent="0.2">
      <c r="A23922" t="s">
        <v>529</v>
      </c>
      <c r="B23922" t="s">
        <v>161</v>
      </c>
      <c r="C23922">
        <v>0.14383000000000001</v>
      </c>
      <c r="D23922" s="2">
        <v>7.6984600000000001E-190</v>
      </c>
    </row>
    <row r="23923" spans="1:4" x14ac:dyDescent="0.2">
      <c r="A23923" t="s">
        <v>529</v>
      </c>
      <c r="B23923" t="s">
        <v>545</v>
      </c>
      <c r="C23923">
        <v>1.94352E-2</v>
      </c>
      <c r="D23923">
        <v>0</v>
      </c>
    </row>
    <row r="23924" spans="1:4" x14ac:dyDescent="0.2">
      <c r="A23924" t="s">
        <v>529</v>
      </c>
      <c r="B23924" t="s">
        <v>293</v>
      </c>
      <c r="C23924">
        <v>3.0188099999999999E-2</v>
      </c>
      <c r="D23924">
        <v>0</v>
      </c>
    </row>
    <row r="23925" spans="1:4" x14ac:dyDescent="0.2">
      <c r="A23925" t="s">
        <v>529</v>
      </c>
      <c r="B23925" t="s">
        <v>31</v>
      </c>
      <c r="C23925">
        <v>5.2915400000000001E-2</v>
      </c>
      <c r="D23925">
        <v>0</v>
      </c>
    </row>
    <row r="23926" spans="1:4" x14ac:dyDescent="0.2">
      <c r="A23926" t="s">
        <v>529</v>
      </c>
      <c r="B23926" t="s">
        <v>551</v>
      </c>
      <c r="C23926">
        <v>7.6682799999999995E-2</v>
      </c>
      <c r="D23926">
        <v>0</v>
      </c>
    </row>
    <row r="23927" spans="1:4" x14ac:dyDescent="0.2">
      <c r="A23927" t="s">
        <v>529</v>
      </c>
      <c r="B23927" t="s">
        <v>9</v>
      </c>
      <c r="C23927">
        <v>9.0383099999999994E-2</v>
      </c>
      <c r="D23927">
        <v>0</v>
      </c>
    </row>
    <row r="23928" spans="1:4" x14ac:dyDescent="0.2">
      <c r="A23928" t="s">
        <v>529</v>
      </c>
      <c r="B23928" t="s">
        <v>367</v>
      </c>
      <c r="C23928">
        <v>0.11676</v>
      </c>
      <c r="D23928">
        <v>0</v>
      </c>
    </row>
    <row r="23929" spans="1:4" x14ac:dyDescent="0.2">
      <c r="A23929" t="s">
        <v>529</v>
      </c>
      <c r="B23929" t="s">
        <v>655</v>
      </c>
      <c r="C23929">
        <v>0.12330000000000001</v>
      </c>
      <c r="D23929" s="2">
        <v>2.3634399999999999E-301</v>
      </c>
    </row>
    <row r="23930" spans="1:4" x14ac:dyDescent="0.2">
      <c r="A23930" t="s">
        <v>529</v>
      </c>
      <c r="B23930" t="s">
        <v>617</v>
      </c>
      <c r="C23930">
        <v>3.92331E-2</v>
      </c>
      <c r="D23930">
        <v>0</v>
      </c>
    </row>
    <row r="23931" spans="1:4" x14ac:dyDescent="0.2">
      <c r="A23931" t="s">
        <v>529</v>
      </c>
      <c r="B23931" t="s">
        <v>737</v>
      </c>
      <c r="C23931">
        <v>5.4149000000000003E-2</v>
      </c>
      <c r="D23931">
        <v>0</v>
      </c>
    </row>
    <row r="23932" spans="1:4" x14ac:dyDescent="0.2">
      <c r="A23932" t="s">
        <v>529</v>
      </c>
      <c r="B23932" t="s">
        <v>629</v>
      </c>
      <c r="C23932">
        <v>9.2618199999999998E-2</v>
      </c>
      <c r="D23932">
        <v>0</v>
      </c>
    </row>
    <row r="23933" spans="1:4" x14ac:dyDescent="0.2">
      <c r="A23933" t="s">
        <v>529</v>
      </c>
      <c r="B23933" t="s">
        <v>605</v>
      </c>
      <c r="C23933">
        <v>3.3475100000000001E-2</v>
      </c>
      <c r="D23933">
        <v>0</v>
      </c>
    </row>
    <row r="23934" spans="1:4" x14ac:dyDescent="0.2">
      <c r="A23934" t="s">
        <v>529</v>
      </c>
      <c r="B23934" t="s">
        <v>213</v>
      </c>
      <c r="C23934">
        <v>0.13239899999999999</v>
      </c>
      <c r="D23934" s="2">
        <v>4.6206899999999999E-244</v>
      </c>
    </row>
    <row r="23935" spans="1:4" x14ac:dyDescent="0.2">
      <c r="A23935" t="s">
        <v>529</v>
      </c>
      <c r="B23935" t="s">
        <v>589</v>
      </c>
      <c r="C23935">
        <v>0.12827</v>
      </c>
      <c r="D23935" s="2">
        <v>2.2999799999999998E-270</v>
      </c>
    </row>
    <row r="23936" spans="1:4" x14ac:dyDescent="0.2">
      <c r="A23936" t="s">
        <v>529</v>
      </c>
      <c r="B23936" t="s">
        <v>585</v>
      </c>
      <c r="C23936">
        <v>0.107658</v>
      </c>
      <c r="D23936">
        <v>0</v>
      </c>
    </row>
    <row r="23937" spans="1:4" x14ac:dyDescent="0.2">
      <c r="A23937" t="s">
        <v>529</v>
      </c>
      <c r="B23937" t="s">
        <v>387</v>
      </c>
      <c r="C23937">
        <v>3.5622000000000001E-2</v>
      </c>
      <c r="D23937">
        <v>0</v>
      </c>
    </row>
    <row r="23938" spans="1:4" x14ac:dyDescent="0.2">
      <c r="A23938" t="s">
        <v>529</v>
      </c>
      <c r="B23938" t="s">
        <v>381</v>
      </c>
      <c r="C23938">
        <v>3.1477499999999999E-2</v>
      </c>
      <c r="D23938">
        <v>0</v>
      </c>
    </row>
    <row r="23939" spans="1:4" x14ac:dyDescent="0.2">
      <c r="A23939" t="s">
        <v>529</v>
      </c>
      <c r="B23939" t="s">
        <v>143</v>
      </c>
      <c r="C23939">
        <v>0.16182199999999999</v>
      </c>
      <c r="D23939" s="2">
        <v>2.9574800000000002E-130</v>
      </c>
    </row>
    <row r="23940" spans="1:4" x14ac:dyDescent="0.2">
      <c r="A23940" t="s">
        <v>529</v>
      </c>
      <c r="B23940" t="s">
        <v>743</v>
      </c>
      <c r="C23940">
        <v>0.138572</v>
      </c>
      <c r="D23940" s="2">
        <v>2.28127E-212</v>
      </c>
    </row>
    <row r="23941" spans="1:4" x14ac:dyDescent="0.2">
      <c r="A23941" t="s">
        <v>529</v>
      </c>
      <c r="B23941" t="s">
        <v>443</v>
      </c>
      <c r="C23941">
        <v>0.13097900000000001</v>
      </c>
      <c r="D23941" s="2">
        <v>8.9267799999999996E-257</v>
      </c>
    </row>
    <row r="23942" spans="1:4" x14ac:dyDescent="0.2">
      <c r="A23942" t="s">
        <v>529</v>
      </c>
      <c r="B23942" t="s">
        <v>289</v>
      </c>
      <c r="C23942">
        <v>3.0285200000000002E-2</v>
      </c>
      <c r="D23942">
        <v>0</v>
      </c>
    </row>
    <row r="23943" spans="1:4" x14ac:dyDescent="0.2">
      <c r="A23943" t="s">
        <v>529</v>
      </c>
      <c r="B23943" t="s">
        <v>407</v>
      </c>
      <c r="C23943">
        <v>0.12214</v>
      </c>
      <c r="D23943" s="2" t="s">
        <v>1607</v>
      </c>
    </row>
    <row r="23944" spans="1:4" x14ac:dyDescent="0.2">
      <c r="A23944" t="s">
        <v>529</v>
      </c>
      <c r="B23944" t="s">
        <v>225</v>
      </c>
      <c r="C23944">
        <v>0.117785</v>
      </c>
      <c r="D23944">
        <v>0</v>
      </c>
    </row>
    <row r="23945" spans="1:4" x14ac:dyDescent="0.2">
      <c r="A23945" t="s">
        <v>529</v>
      </c>
      <c r="B23945" t="s">
        <v>193</v>
      </c>
      <c r="C23945">
        <v>0.129604</v>
      </c>
      <c r="D23945" s="2">
        <v>4.2159199999999999E-269</v>
      </c>
    </row>
    <row r="23946" spans="1:4" x14ac:dyDescent="0.2">
      <c r="A23946" t="s">
        <v>529</v>
      </c>
      <c r="B23946" t="s">
        <v>55</v>
      </c>
      <c r="C23946">
        <v>0.151946</v>
      </c>
      <c r="D23946" s="2">
        <v>8.3433999999999998E-160</v>
      </c>
    </row>
    <row r="23947" spans="1:4" x14ac:dyDescent="0.2">
      <c r="A23947" t="s">
        <v>529</v>
      </c>
      <c r="B23947" t="s">
        <v>267</v>
      </c>
      <c r="C23947">
        <v>0.10374</v>
      </c>
      <c r="D23947">
        <v>0</v>
      </c>
    </row>
    <row r="23948" spans="1:4" x14ac:dyDescent="0.2">
      <c r="A23948" t="s">
        <v>529</v>
      </c>
      <c r="B23948" t="s">
        <v>163</v>
      </c>
      <c r="C23948">
        <v>0.13694799999999999</v>
      </c>
      <c r="D23948" s="2">
        <v>5.5512100000000001E-221</v>
      </c>
    </row>
    <row r="23949" spans="1:4" x14ac:dyDescent="0.2">
      <c r="A23949" t="s">
        <v>529</v>
      </c>
      <c r="B23949" t="s">
        <v>253</v>
      </c>
      <c r="C23949">
        <v>0.117785</v>
      </c>
      <c r="D23949">
        <v>0</v>
      </c>
    </row>
    <row r="23950" spans="1:4" x14ac:dyDescent="0.2">
      <c r="A23950" t="s">
        <v>529</v>
      </c>
      <c r="B23950" t="s">
        <v>199</v>
      </c>
      <c r="C23950">
        <v>3.6696699999999999E-2</v>
      </c>
      <c r="D23950">
        <v>0</v>
      </c>
    </row>
    <row r="23951" spans="1:4" x14ac:dyDescent="0.2">
      <c r="A23951" t="s">
        <v>529</v>
      </c>
      <c r="B23951" t="s">
        <v>749</v>
      </c>
      <c r="C23951">
        <v>0.13097900000000001</v>
      </c>
      <c r="D23951" s="2">
        <v>4.5104700000000003E-253</v>
      </c>
    </row>
    <row r="23952" spans="1:4" x14ac:dyDescent="0.2">
      <c r="A23952" t="s">
        <v>529</v>
      </c>
      <c r="B23952" t="s">
        <v>375</v>
      </c>
      <c r="C23952">
        <v>3.4136100000000003E-2</v>
      </c>
      <c r="D23952">
        <v>0</v>
      </c>
    </row>
    <row r="23953" spans="1:4" x14ac:dyDescent="0.2">
      <c r="A23953" t="s">
        <v>529</v>
      </c>
      <c r="B23953" t="s">
        <v>297</v>
      </c>
      <c r="C23953">
        <v>0.12101000000000001</v>
      </c>
      <c r="D23953" s="2" t="s">
        <v>1608</v>
      </c>
    </row>
    <row r="23954" spans="1:4" x14ac:dyDescent="0.2">
      <c r="A23954" t="s">
        <v>529</v>
      </c>
      <c r="B23954" t="s">
        <v>249</v>
      </c>
      <c r="C23954">
        <v>0.11477999999999999</v>
      </c>
      <c r="D23954">
        <v>0</v>
      </c>
    </row>
    <row r="23955" spans="1:4" x14ac:dyDescent="0.2">
      <c r="A23955" t="s">
        <v>529</v>
      </c>
      <c r="B23955" t="s">
        <v>335</v>
      </c>
      <c r="C23955">
        <v>0.11676</v>
      </c>
      <c r="D23955">
        <v>0</v>
      </c>
    </row>
    <row r="23956" spans="1:4" x14ac:dyDescent="0.2">
      <c r="A23956" t="s">
        <v>529</v>
      </c>
      <c r="B23956" t="s">
        <v>291</v>
      </c>
      <c r="C23956">
        <v>3.1886499999999998E-2</v>
      </c>
      <c r="D23956">
        <v>0</v>
      </c>
    </row>
    <row r="23957" spans="1:4" x14ac:dyDescent="0.2">
      <c r="A23957" t="s">
        <v>529</v>
      </c>
      <c r="B23957" t="s">
        <v>107</v>
      </c>
      <c r="C23957">
        <v>0.167688</v>
      </c>
      <c r="D23957" s="2">
        <v>6.5599799999999997E-111</v>
      </c>
    </row>
    <row r="23958" spans="1:4" x14ac:dyDescent="0.2">
      <c r="A23958" t="s">
        <v>529</v>
      </c>
      <c r="B23958" t="s">
        <v>697</v>
      </c>
      <c r="C23958">
        <v>0.12214</v>
      </c>
      <c r="D23958" s="2" t="s">
        <v>1603</v>
      </c>
    </row>
    <row r="23959" spans="1:4" x14ac:dyDescent="0.2">
      <c r="A23959" t="s">
        <v>529</v>
      </c>
      <c r="B23959" t="s">
        <v>351</v>
      </c>
      <c r="C23959">
        <v>0.14025799999999999</v>
      </c>
      <c r="D23959" s="2">
        <v>1.21869E-206</v>
      </c>
    </row>
    <row r="23960" spans="1:4" x14ac:dyDescent="0.2">
      <c r="A23960" t="s">
        <v>529</v>
      </c>
      <c r="B23960" t="s">
        <v>747</v>
      </c>
      <c r="C23960">
        <v>0.13538</v>
      </c>
      <c r="D23960" s="2">
        <v>1.7123400000000001E-228</v>
      </c>
    </row>
    <row r="23961" spans="1:4" x14ac:dyDescent="0.2">
      <c r="A23961" t="s">
        <v>529</v>
      </c>
      <c r="B23961" t="s">
        <v>621</v>
      </c>
      <c r="C23961">
        <v>0.11477999999999999</v>
      </c>
      <c r="D23961">
        <v>0</v>
      </c>
    </row>
    <row r="23962" spans="1:4" x14ac:dyDescent="0.2">
      <c r="A23962" t="s">
        <v>529</v>
      </c>
      <c r="B23962" t="s">
        <v>633</v>
      </c>
      <c r="C23962">
        <v>0.10084600000000001</v>
      </c>
      <c r="D23962">
        <v>0</v>
      </c>
    </row>
    <row r="23963" spans="1:4" x14ac:dyDescent="0.2">
      <c r="A23963" t="s">
        <v>529</v>
      </c>
      <c r="B23963" t="s">
        <v>131</v>
      </c>
      <c r="C23963">
        <v>0.118834</v>
      </c>
      <c r="D23963">
        <v>0</v>
      </c>
    </row>
    <row r="23964" spans="1:4" x14ac:dyDescent="0.2">
      <c r="A23964" t="s">
        <v>529</v>
      </c>
      <c r="B23964" t="s">
        <v>51</v>
      </c>
      <c r="C23964">
        <v>0.104495</v>
      </c>
      <c r="D23964">
        <v>0</v>
      </c>
    </row>
    <row r="23965" spans="1:4" x14ac:dyDescent="0.2">
      <c r="A23965" t="s">
        <v>529</v>
      </c>
      <c r="B23965" t="s">
        <v>713</v>
      </c>
      <c r="C23965">
        <v>0.13097900000000001</v>
      </c>
      <c r="D23965" s="2">
        <v>4.7206199999999999E-255</v>
      </c>
    </row>
    <row r="23966" spans="1:4" x14ac:dyDescent="0.2">
      <c r="A23966" t="s">
        <v>529</v>
      </c>
      <c r="B23966" t="s">
        <v>165</v>
      </c>
      <c r="C23966">
        <v>0.11197</v>
      </c>
      <c r="D23966">
        <v>0</v>
      </c>
    </row>
    <row r="23967" spans="1:4" x14ac:dyDescent="0.2">
      <c r="A23967" t="s">
        <v>529</v>
      </c>
      <c r="B23967" t="s">
        <v>423</v>
      </c>
      <c r="C23967">
        <v>0.145727</v>
      </c>
      <c r="D23967" s="2">
        <v>7.1220300000000002E-182</v>
      </c>
    </row>
    <row r="23968" spans="1:4" x14ac:dyDescent="0.2">
      <c r="A23968" t="s">
        <v>529</v>
      </c>
      <c r="B23968" t="s">
        <v>553</v>
      </c>
      <c r="C23968">
        <v>7.5918100000000002E-2</v>
      </c>
      <c r="D23968">
        <v>0</v>
      </c>
    </row>
    <row r="23969" spans="1:4" x14ac:dyDescent="0.2">
      <c r="A23969" t="s">
        <v>529</v>
      </c>
      <c r="B23969" t="s">
        <v>461</v>
      </c>
      <c r="C23969">
        <v>0.13239899999999999</v>
      </c>
      <c r="D23969" s="2">
        <v>1.1996199999999999E-248</v>
      </c>
    </row>
    <row r="23970" spans="1:4" x14ac:dyDescent="0.2">
      <c r="A23970" t="s">
        <v>529</v>
      </c>
      <c r="B23970" t="s">
        <v>377</v>
      </c>
      <c r="C23970">
        <v>3.3366399999999997E-2</v>
      </c>
      <c r="D23970">
        <v>0</v>
      </c>
    </row>
    <row r="23971" spans="1:4" x14ac:dyDescent="0.2">
      <c r="A23971" t="s">
        <v>529</v>
      </c>
      <c r="B23971" t="s">
        <v>341</v>
      </c>
      <c r="C23971">
        <v>0.13239899999999999</v>
      </c>
      <c r="D23971" s="2">
        <v>4.1420499999999997E-245</v>
      </c>
    </row>
    <row r="23972" spans="1:4" x14ac:dyDescent="0.2">
      <c r="A23972" t="s">
        <v>529</v>
      </c>
      <c r="B23972" t="s">
        <v>687</v>
      </c>
      <c r="C23972">
        <v>0.109331</v>
      </c>
      <c r="D23972">
        <v>0</v>
      </c>
    </row>
    <row r="23973" spans="1:4" x14ac:dyDescent="0.2">
      <c r="A23973" t="s">
        <v>529</v>
      </c>
      <c r="B23973" t="s">
        <v>15</v>
      </c>
      <c r="C23973">
        <v>8.1178500000000001E-2</v>
      </c>
      <c r="D23973">
        <v>0</v>
      </c>
    </row>
    <row r="23974" spans="1:4" x14ac:dyDescent="0.2">
      <c r="A23974" t="s">
        <v>529</v>
      </c>
      <c r="B23974" t="s">
        <v>457</v>
      </c>
      <c r="C23974">
        <v>0.106047</v>
      </c>
      <c r="D23974">
        <v>0</v>
      </c>
    </row>
    <row r="23975" spans="1:4" x14ac:dyDescent="0.2">
      <c r="A23975" t="s">
        <v>529</v>
      </c>
      <c r="B23975" t="s">
        <v>307</v>
      </c>
      <c r="C23975">
        <v>0.119909</v>
      </c>
      <c r="D23975">
        <v>0</v>
      </c>
    </row>
    <row r="23976" spans="1:4" x14ac:dyDescent="0.2">
      <c r="A23976" t="s">
        <v>529</v>
      </c>
      <c r="B23976" t="s">
        <v>245</v>
      </c>
      <c r="C23976">
        <v>0.124491</v>
      </c>
      <c r="D23976" s="2">
        <v>1.26467E-293</v>
      </c>
    </row>
    <row r="23977" spans="1:4" x14ac:dyDescent="0.2">
      <c r="A23977" t="s">
        <v>529</v>
      </c>
      <c r="B23977" t="s">
        <v>373</v>
      </c>
      <c r="C23977">
        <v>3.0382599999999999E-2</v>
      </c>
      <c r="D23977">
        <v>0</v>
      </c>
    </row>
    <row r="23978" spans="1:4" x14ac:dyDescent="0.2">
      <c r="A23978" t="s">
        <v>529</v>
      </c>
      <c r="B23978" t="s">
        <v>269</v>
      </c>
      <c r="C23978">
        <v>0.108487</v>
      </c>
      <c r="D23978">
        <v>0</v>
      </c>
    </row>
    <row r="23979" spans="1:4" x14ac:dyDescent="0.2">
      <c r="A23979" t="s">
        <v>529</v>
      </c>
      <c r="B23979" t="s">
        <v>317</v>
      </c>
      <c r="C23979">
        <v>0.11107300000000001</v>
      </c>
      <c r="D23979">
        <v>0</v>
      </c>
    </row>
    <row r="23980" spans="1:4" x14ac:dyDescent="0.2">
      <c r="A23980" t="s">
        <v>529</v>
      </c>
      <c r="B23980" t="s">
        <v>365</v>
      </c>
      <c r="C23980">
        <v>0.117785</v>
      </c>
      <c r="D23980">
        <v>0</v>
      </c>
    </row>
    <row r="23981" spans="1:4" x14ac:dyDescent="0.2">
      <c r="A23981" t="s">
        <v>529</v>
      </c>
      <c r="B23981" t="s">
        <v>435</v>
      </c>
      <c r="C23981">
        <v>0.138572</v>
      </c>
      <c r="D23981" s="2">
        <v>5.64754E-213</v>
      </c>
    </row>
    <row r="23982" spans="1:4" x14ac:dyDescent="0.2">
      <c r="A23982" t="s">
        <v>529</v>
      </c>
      <c r="B23982" t="s">
        <v>11</v>
      </c>
      <c r="C23982">
        <v>8.16138E-2</v>
      </c>
      <c r="D23982">
        <v>0</v>
      </c>
    </row>
    <row r="23983" spans="1:4" x14ac:dyDescent="0.2">
      <c r="A23983" t="s">
        <v>529</v>
      </c>
      <c r="B23983" t="s">
        <v>111</v>
      </c>
      <c r="C23983">
        <v>0.167688</v>
      </c>
      <c r="D23983" s="2">
        <v>6.5340700000000002E-111</v>
      </c>
    </row>
    <row r="23984" spans="1:4" x14ac:dyDescent="0.2">
      <c r="A23984" t="s">
        <v>529</v>
      </c>
      <c r="B23984" t="s">
        <v>627</v>
      </c>
      <c r="C23984">
        <v>9.7486900000000001E-2</v>
      </c>
      <c r="D23984">
        <v>0</v>
      </c>
    </row>
    <row r="23985" spans="1:4" x14ac:dyDescent="0.2">
      <c r="A23985" t="s">
        <v>529</v>
      </c>
      <c r="B23985" t="s">
        <v>609</v>
      </c>
      <c r="C23985">
        <v>3.1783699999999998E-2</v>
      </c>
      <c r="D23985">
        <v>0</v>
      </c>
    </row>
    <row r="23986" spans="1:4" x14ac:dyDescent="0.2">
      <c r="A23986" t="s">
        <v>529</v>
      </c>
      <c r="B23986" t="s">
        <v>251</v>
      </c>
      <c r="C23986">
        <v>0.11382299999999999</v>
      </c>
      <c r="D23986">
        <v>0</v>
      </c>
    </row>
    <row r="23987" spans="1:4" x14ac:dyDescent="0.2">
      <c r="A23987" t="s">
        <v>529</v>
      </c>
      <c r="B23987" t="s">
        <v>503</v>
      </c>
      <c r="C23987">
        <v>0.129604</v>
      </c>
      <c r="D23987" s="2">
        <v>7.9097299999999998E-260</v>
      </c>
    </row>
    <row r="23988" spans="1:4" x14ac:dyDescent="0.2">
      <c r="A23988" t="s">
        <v>529</v>
      </c>
      <c r="B23988" t="s">
        <v>661</v>
      </c>
      <c r="C23988">
        <v>8.8783299999999996E-2</v>
      </c>
      <c r="D23988">
        <v>0</v>
      </c>
    </row>
    <row r="23989" spans="1:4" x14ac:dyDescent="0.2">
      <c r="A23989" t="s">
        <v>529</v>
      </c>
      <c r="B23989" t="s">
        <v>343</v>
      </c>
      <c r="C23989">
        <v>0.13538</v>
      </c>
      <c r="D23989" s="2">
        <v>2.4571500000000001E-232</v>
      </c>
    </row>
    <row r="23990" spans="1:4" x14ac:dyDescent="0.2">
      <c r="A23990" t="s">
        <v>529</v>
      </c>
      <c r="B23990" t="s">
        <v>391</v>
      </c>
      <c r="C23990">
        <v>0.104495</v>
      </c>
      <c r="D23990">
        <v>0</v>
      </c>
    </row>
    <row r="23991" spans="1:4" x14ac:dyDescent="0.2">
      <c r="A23991" t="s">
        <v>529</v>
      </c>
      <c r="B23991" t="s">
        <v>739</v>
      </c>
      <c r="C23991">
        <v>5.1144799999999997E-2</v>
      </c>
      <c r="D23991">
        <v>0</v>
      </c>
    </row>
    <row r="23992" spans="1:4" x14ac:dyDescent="0.2">
      <c r="A23992" t="s">
        <v>529</v>
      </c>
      <c r="B23992" t="s">
        <v>541</v>
      </c>
      <c r="C23992">
        <v>2.08145E-2</v>
      </c>
      <c r="D23992">
        <v>0</v>
      </c>
    </row>
    <row r="23993" spans="1:4" x14ac:dyDescent="0.2">
      <c r="A23993" t="s">
        <v>529</v>
      </c>
      <c r="B23993" t="s">
        <v>95</v>
      </c>
      <c r="C23993">
        <v>0.164662</v>
      </c>
      <c r="D23993" s="2">
        <v>1.1781399999999999E-118</v>
      </c>
    </row>
    <row r="23994" spans="1:4" x14ac:dyDescent="0.2">
      <c r="A23994" t="s">
        <v>529</v>
      </c>
      <c r="B23994" t="s">
        <v>203</v>
      </c>
      <c r="C23994">
        <v>3.2301499999999997E-2</v>
      </c>
      <c r="D23994">
        <v>0</v>
      </c>
    </row>
    <row r="23995" spans="1:4" x14ac:dyDescent="0.2">
      <c r="A23995" t="s">
        <v>529</v>
      </c>
      <c r="B23995" t="s">
        <v>215</v>
      </c>
      <c r="C23995">
        <v>0.13538</v>
      </c>
      <c r="D23995" s="2">
        <v>2.18429E-228</v>
      </c>
    </row>
    <row r="23996" spans="1:4" x14ac:dyDescent="0.2">
      <c r="A23996" t="s">
        <v>529</v>
      </c>
      <c r="B23996" t="s">
        <v>447</v>
      </c>
      <c r="C23996">
        <v>0.14025799999999999</v>
      </c>
      <c r="D23996" s="2">
        <v>2.0643000000000002E-211</v>
      </c>
    </row>
    <row r="23997" spans="1:4" x14ac:dyDescent="0.2">
      <c r="A23997" t="s">
        <v>529</v>
      </c>
      <c r="B23997" t="s">
        <v>517</v>
      </c>
      <c r="C23997">
        <v>0.164662</v>
      </c>
      <c r="D23997" s="2">
        <v>2.5333900000000002E-118</v>
      </c>
    </row>
    <row r="23998" spans="1:4" x14ac:dyDescent="0.2">
      <c r="A23998" t="s">
        <v>529</v>
      </c>
      <c r="B23998" t="s">
        <v>669</v>
      </c>
      <c r="C23998">
        <v>0.106047</v>
      </c>
      <c r="D23998">
        <v>0</v>
      </c>
    </row>
    <row r="23999" spans="1:4" x14ac:dyDescent="0.2">
      <c r="A23999" t="s">
        <v>529</v>
      </c>
      <c r="B23999" t="s">
        <v>227</v>
      </c>
      <c r="C23999">
        <v>0.11197</v>
      </c>
      <c r="D23999">
        <v>0</v>
      </c>
    </row>
    <row r="24000" spans="1:4" x14ac:dyDescent="0.2">
      <c r="A24000" t="s">
        <v>529</v>
      </c>
      <c r="B24000" t="s">
        <v>451</v>
      </c>
      <c r="C24000">
        <v>0.154223</v>
      </c>
      <c r="D24000" s="2">
        <v>7.2716500000000001E-152</v>
      </c>
    </row>
    <row r="24001" spans="1:4" x14ac:dyDescent="0.2">
      <c r="A24001" t="s">
        <v>529</v>
      </c>
      <c r="B24001" t="s">
        <v>7</v>
      </c>
      <c r="C24001">
        <v>8.4801399999999999E-2</v>
      </c>
      <c r="D24001">
        <v>0</v>
      </c>
    </row>
    <row r="24002" spans="1:4" x14ac:dyDescent="0.2">
      <c r="A24002" t="s">
        <v>529</v>
      </c>
      <c r="B24002" t="s">
        <v>339</v>
      </c>
      <c r="C24002">
        <v>0.119909</v>
      </c>
      <c r="D24002">
        <v>0</v>
      </c>
    </row>
    <row r="24003" spans="1:4" x14ac:dyDescent="0.2">
      <c r="A24003" t="s">
        <v>529</v>
      </c>
      <c r="B24003" t="s">
        <v>369</v>
      </c>
      <c r="C24003">
        <v>0.11676</v>
      </c>
      <c r="D24003">
        <v>0</v>
      </c>
    </row>
    <row r="24004" spans="1:4" x14ac:dyDescent="0.2">
      <c r="A24004" t="s">
        <v>529</v>
      </c>
      <c r="B24004" t="s">
        <v>429</v>
      </c>
      <c r="C24004">
        <v>0.110193</v>
      </c>
      <c r="D24004">
        <v>0</v>
      </c>
    </row>
    <row r="24005" spans="1:4" x14ac:dyDescent="0.2">
      <c r="A24005" t="s">
        <v>529</v>
      </c>
      <c r="B24005" t="s">
        <v>259</v>
      </c>
      <c r="C24005">
        <v>3.4926800000000001E-2</v>
      </c>
      <c r="D24005">
        <v>0</v>
      </c>
    </row>
    <row r="24006" spans="1:4" x14ac:dyDescent="0.2">
      <c r="A24006" t="s">
        <v>529</v>
      </c>
      <c r="B24006" t="s">
        <v>695</v>
      </c>
      <c r="C24006">
        <v>0.12330000000000001</v>
      </c>
      <c r="D24006" s="2">
        <v>2.1861199999999998E-301</v>
      </c>
    </row>
    <row r="24007" spans="1:4" x14ac:dyDescent="0.2">
      <c r="A24007" t="s">
        <v>529</v>
      </c>
      <c r="B24007" t="s">
        <v>211</v>
      </c>
      <c r="C24007">
        <v>3.7435400000000001E-2</v>
      </c>
      <c r="D24007">
        <v>0</v>
      </c>
    </row>
    <row r="24008" spans="1:4" x14ac:dyDescent="0.2">
      <c r="A24008" t="s">
        <v>529</v>
      </c>
      <c r="B24008" t="s">
        <v>539</v>
      </c>
      <c r="C24008">
        <v>2.0082200000000001E-2</v>
      </c>
      <c r="D24008">
        <v>0</v>
      </c>
    </row>
    <row r="24009" spans="1:4" x14ac:dyDescent="0.2">
      <c r="A24009" t="s">
        <v>529</v>
      </c>
      <c r="B24009" t="s">
        <v>459</v>
      </c>
      <c r="C24009">
        <v>0.107658</v>
      </c>
      <c r="D24009">
        <v>0</v>
      </c>
    </row>
    <row r="24010" spans="1:4" x14ac:dyDescent="0.2">
      <c r="A24010" t="s">
        <v>529</v>
      </c>
      <c r="B24010" t="s">
        <v>63</v>
      </c>
      <c r="C24010">
        <v>0.11676</v>
      </c>
      <c r="D24010">
        <v>0</v>
      </c>
    </row>
    <row r="24011" spans="1:4" x14ac:dyDescent="0.2">
      <c r="A24011" t="s">
        <v>529</v>
      </c>
      <c r="B24011" t="s">
        <v>437</v>
      </c>
      <c r="C24011">
        <v>0.13538</v>
      </c>
      <c r="D24011" s="2">
        <v>2.4067799999999999E-229</v>
      </c>
    </row>
    <row r="24012" spans="1:4" x14ac:dyDescent="0.2">
      <c r="A24012" t="s">
        <v>529</v>
      </c>
      <c r="B24012" t="s">
        <v>659</v>
      </c>
      <c r="C24012">
        <v>0.12330000000000001</v>
      </c>
      <c r="D24012" s="2">
        <v>4.3722399999999997E-301</v>
      </c>
    </row>
    <row r="24013" spans="1:4" x14ac:dyDescent="0.2">
      <c r="A24013" t="s">
        <v>529</v>
      </c>
      <c r="B24013" t="s">
        <v>167</v>
      </c>
      <c r="C24013">
        <v>0.12101000000000001</v>
      </c>
      <c r="D24013" s="2" t="s">
        <v>1609</v>
      </c>
    </row>
    <row r="24014" spans="1:4" x14ac:dyDescent="0.2">
      <c r="A24014" t="s">
        <v>529</v>
      </c>
      <c r="B24014" t="s">
        <v>39</v>
      </c>
      <c r="C24014">
        <v>5.0953699999999998E-2</v>
      </c>
      <c r="D24014">
        <v>0</v>
      </c>
    </row>
    <row r="24015" spans="1:4" x14ac:dyDescent="0.2">
      <c r="A24015" t="s">
        <v>529</v>
      </c>
      <c r="B24015" t="s">
        <v>575</v>
      </c>
      <c r="C24015">
        <v>7.82587E-2</v>
      </c>
      <c r="D24015">
        <v>0</v>
      </c>
    </row>
    <row r="24016" spans="1:4" x14ac:dyDescent="0.2">
      <c r="A24016" t="s">
        <v>529</v>
      </c>
      <c r="B24016" t="s">
        <v>363</v>
      </c>
      <c r="C24016">
        <v>0.11477999999999999</v>
      </c>
      <c r="D24016">
        <v>0</v>
      </c>
    </row>
    <row r="24017" spans="1:4" x14ac:dyDescent="0.2">
      <c r="A24017" t="s">
        <v>529</v>
      </c>
      <c r="B24017" t="s">
        <v>223</v>
      </c>
      <c r="C24017">
        <v>0.117785</v>
      </c>
      <c r="D24017">
        <v>0</v>
      </c>
    </row>
    <row r="24018" spans="1:4" x14ac:dyDescent="0.2">
      <c r="A24018" t="s">
        <v>529</v>
      </c>
      <c r="B24018" t="s">
        <v>347</v>
      </c>
      <c r="C24018">
        <v>0.13538</v>
      </c>
      <c r="D24018" s="2">
        <v>9.1456899999999995E-229</v>
      </c>
    </row>
    <row r="24019" spans="1:4" x14ac:dyDescent="0.2">
      <c r="A24019" t="s">
        <v>529</v>
      </c>
      <c r="B24019" t="s">
        <v>279</v>
      </c>
      <c r="C24019">
        <v>3.1989700000000003E-2</v>
      </c>
      <c r="D24019">
        <v>0</v>
      </c>
    </row>
    <row r="24020" spans="1:4" x14ac:dyDescent="0.2">
      <c r="A24020" t="s">
        <v>529</v>
      </c>
      <c r="B24020" t="s">
        <v>45</v>
      </c>
      <c r="C24020">
        <v>5.0953699999999998E-2</v>
      </c>
      <c r="D24020">
        <v>0</v>
      </c>
    </row>
    <row r="24021" spans="1:4" x14ac:dyDescent="0.2">
      <c r="A24021" t="s">
        <v>529</v>
      </c>
      <c r="B24021" t="s">
        <v>243</v>
      </c>
      <c r="C24021">
        <v>0.11382299999999999</v>
      </c>
      <c r="D24021">
        <v>0</v>
      </c>
    </row>
    <row r="24022" spans="1:4" x14ac:dyDescent="0.2">
      <c r="A24022" t="s">
        <v>529</v>
      </c>
      <c r="B24022" t="s">
        <v>481</v>
      </c>
      <c r="C24022">
        <v>0.119909</v>
      </c>
      <c r="D24022">
        <v>0</v>
      </c>
    </row>
    <row r="24023" spans="1:4" x14ac:dyDescent="0.2">
      <c r="A24023" t="s">
        <v>529</v>
      </c>
      <c r="B24023" t="s">
        <v>597</v>
      </c>
      <c r="C24023">
        <v>0.151946</v>
      </c>
      <c r="D24023" s="2">
        <v>2.95741E-157</v>
      </c>
    </row>
    <row r="24024" spans="1:4" x14ac:dyDescent="0.2">
      <c r="A24024" t="s">
        <v>529</v>
      </c>
      <c r="B24024" t="s">
        <v>631</v>
      </c>
      <c r="C24024">
        <v>8.8783299999999996E-2</v>
      </c>
      <c r="D24024">
        <v>0</v>
      </c>
    </row>
    <row r="24025" spans="1:4" x14ac:dyDescent="0.2">
      <c r="A24025" t="s">
        <v>529</v>
      </c>
      <c r="B24025" t="s">
        <v>315</v>
      </c>
      <c r="C24025">
        <v>0.117785</v>
      </c>
      <c r="D24025">
        <v>0</v>
      </c>
    </row>
    <row r="24026" spans="1:4" x14ac:dyDescent="0.2">
      <c r="A24026" t="s">
        <v>529</v>
      </c>
      <c r="B24026" t="s">
        <v>701</v>
      </c>
      <c r="C24026">
        <v>0.11477999999999999</v>
      </c>
      <c r="D24026">
        <v>0</v>
      </c>
    </row>
    <row r="24027" spans="1:4" x14ac:dyDescent="0.2">
      <c r="A24027" t="s">
        <v>529</v>
      </c>
      <c r="B24027" t="s">
        <v>239</v>
      </c>
      <c r="C24027">
        <v>0.12827</v>
      </c>
      <c r="D24027" s="2">
        <v>9.8880099999999992E-270</v>
      </c>
    </row>
    <row r="24028" spans="1:4" x14ac:dyDescent="0.2">
      <c r="A24028" t="s">
        <v>529</v>
      </c>
      <c r="B24028" t="s">
        <v>477</v>
      </c>
      <c r="C24028">
        <v>0.167688</v>
      </c>
      <c r="D24028" s="2">
        <v>3.5026400000000003E-111</v>
      </c>
    </row>
    <row r="24029" spans="1:4" x14ac:dyDescent="0.2">
      <c r="A24029" t="s">
        <v>529</v>
      </c>
      <c r="B24029" t="s">
        <v>155</v>
      </c>
      <c r="C24029">
        <v>0.110193</v>
      </c>
      <c r="D24029">
        <v>0</v>
      </c>
    </row>
    <row r="24030" spans="1:4" x14ac:dyDescent="0.2">
      <c r="A24030" t="s">
        <v>529</v>
      </c>
      <c r="B24030" t="s">
        <v>89</v>
      </c>
      <c r="C24030">
        <v>0.110193</v>
      </c>
      <c r="D24030">
        <v>0</v>
      </c>
    </row>
    <row r="24031" spans="1:4" x14ac:dyDescent="0.2">
      <c r="A24031" t="s">
        <v>529</v>
      </c>
      <c r="B24031" t="s">
        <v>625</v>
      </c>
      <c r="C24031">
        <v>9.2047900000000002E-2</v>
      </c>
      <c r="D24031">
        <v>0</v>
      </c>
    </row>
    <row r="24032" spans="1:4" x14ac:dyDescent="0.2">
      <c r="A24032" t="s">
        <v>529</v>
      </c>
      <c r="B24032" t="s">
        <v>497</v>
      </c>
      <c r="C24032">
        <v>0.17092599999999999</v>
      </c>
      <c r="D24032" s="2">
        <v>6.7690200000000002E-103</v>
      </c>
    </row>
    <row r="24033" spans="1:4" x14ac:dyDescent="0.2">
      <c r="A24033" t="s">
        <v>529</v>
      </c>
      <c r="B24033" t="s">
        <v>273</v>
      </c>
      <c r="C24033">
        <v>0.13694799999999999</v>
      </c>
      <c r="D24033" s="2">
        <v>2.6590499999999998E-221</v>
      </c>
    </row>
    <row r="24034" spans="1:4" x14ac:dyDescent="0.2">
      <c r="A24034" t="s">
        <v>529</v>
      </c>
      <c r="B24034" t="s">
        <v>133</v>
      </c>
      <c r="C24034">
        <v>0.12214</v>
      </c>
      <c r="D24034" s="2" t="s">
        <v>1610</v>
      </c>
    </row>
    <row r="24035" spans="1:4" x14ac:dyDescent="0.2">
      <c r="A24035" t="s">
        <v>529</v>
      </c>
      <c r="B24035" t="s">
        <v>745</v>
      </c>
      <c r="C24035">
        <v>0.13538</v>
      </c>
      <c r="D24035" s="2">
        <v>2.4780800000000001E-228</v>
      </c>
    </row>
    <row r="24036" spans="1:4" x14ac:dyDescent="0.2">
      <c r="A24036" t="s">
        <v>529</v>
      </c>
      <c r="B24036" t="s">
        <v>169</v>
      </c>
      <c r="C24036">
        <v>0.11197</v>
      </c>
      <c r="D24036">
        <v>0</v>
      </c>
    </row>
    <row r="24037" spans="1:4" x14ac:dyDescent="0.2">
      <c r="A24037" t="s">
        <v>529</v>
      </c>
      <c r="B24037" t="s">
        <v>411</v>
      </c>
      <c r="C24037">
        <v>0.119909</v>
      </c>
      <c r="D24037">
        <v>0</v>
      </c>
    </row>
    <row r="24038" spans="1:4" x14ac:dyDescent="0.2">
      <c r="A24038" t="s">
        <v>529</v>
      </c>
      <c r="B24038" t="s">
        <v>717</v>
      </c>
      <c r="C24038">
        <v>0.13097900000000001</v>
      </c>
      <c r="D24038" s="2">
        <v>4.1682399999999998E-254</v>
      </c>
    </row>
    <row r="24039" spans="1:4" x14ac:dyDescent="0.2">
      <c r="A24039" t="s">
        <v>529</v>
      </c>
      <c r="B24039" t="s">
        <v>577</v>
      </c>
      <c r="C24039">
        <v>2.9423399999999999E-2</v>
      </c>
      <c r="D24039">
        <v>0</v>
      </c>
    </row>
    <row r="24040" spans="1:4" x14ac:dyDescent="0.2">
      <c r="A24040" t="s">
        <v>529</v>
      </c>
      <c r="B24040" t="s">
        <v>431</v>
      </c>
      <c r="C24040">
        <v>0.110193</v>
      </c>
      <c r="D24040">
        <v>0</v>
      </c>
    </row>
    <row r="24041" spans="1:4" x14ac:dyDescent="0.2">
      <c r="A24041" t="s">
        <v>529</v>
      </c>
      <c r="B24041" t="s">
        <v>527</v>
      </c>
      <c r="C24041">
        <v>0.17440800000000001</v>
      </c>
      <c r="D24041" s="2">
        <v>9.72573E-96</v>
      </c>
    </row>
    <row r="24042" spans="1:4" x14ac:dyDescent="0.2">
      <c r="A24042" t="s">
        <v>529</v>
      </c>
      <c r="B24042" t="s">
        <v>119</v>
      </c>
      <c r="C24042">
        <v>9.3196399999999999E-2</v>
      </c>
      <c r="D24042">
        <v>0</v>
      </c>
    </row>
    <row r="24043" spans="1:4" x14ac:dyDescent="0.2">
      <c r="A24043" t="s">
        <v>529</v>
      </c>
      <c r="B24043" t="s">
        <v>173</v>
      </c>
      <c r="C24043">
        <v>0.11197</v>
      </c>
      <c r="D24043">
        <v>0</v>
      </c>
    </row>
    <row r="24044" spans="1:4" x14ac:dyDescent="0.2">
      <c r="A24044" t="s">
        <v>529</v>
      </c>
      <c r="B24044" t="s">
        <v>99</v>
      </c>
      <c r="C24044">
        <v>0.164662</v>
      </c>
      <c r="D24044" s="2">
        <v>6.0755399999999996E-119</v>
      </c>
    </row>
    <row r="24045" spans="1:4" x14ac:dyDescent="0.2">
      <c r="A24045" t="s">
        <v>529</v>
      </c>
      <c r="B24045" t="s">
        <v>183</v>
      </c>
      <c r="C24045">
        <v>0.11382299999999999</v>
      </c>
      <c r="D24045">
        <v>0</v>
      </c>
    </row>
    <row r="24046" spans="1:4" x14ac:dyDescent="0.2">
      <c r="A24046" t="s">
        <v>529</v>
      </c>
      <c r="B24046" t="s">
        <v>101</v>
      </c>
      <c r="C24046">
        <v>0.167688</v>
      </c>
      <c r="D24046" s="2">
        <v>9.9602300000000007E-111</v>
      </c>
    </row>
    <row r="24047" spans="1:4" x14ac:dyDescent="0.2">
      <c r="A24047" t="s">
        <v>495</v>
      </c>
      <c r="B24047" t="s">
        <v>615</v>
      </c>
      <c r="C24047">
        <v>2.5160700000000001E-2</v>
      </c>
      <c r="D24047">
        <v>0</v>
      </c>
    </row>
    <row r="24048" spans="1:4" x14ac:dyDescent="0.2">
      <c r="A24048" t="s">
        <v>495</v>
      </c>
      <c r="B24048" t="s">
        <v>471</v>
      </c>
      <c r="C24048">
        <v>0.12214</v>
      </c>
      <c r="D24048" s="2">
        <v>5.6967100000000002E-291</v>
      </c>
    </row>
    <row r="24049" spans="1:4" x14ac:dyDescent="0.2">
      <c r="A24049" t="s">
        <v>495</v>
      </c>
      <c r="B24049" t="s">
        <v>531</v>
      </c>
      <c r="C24049">
        <v>4.6835399999999999E-2</v>
      </c>
      <c r="D24049">
        <v>0</v>
      </c>
    </row>
    <row r="24050" spans="1:4" x14ac:dyDescent="0.2">
      <c r="A24050" t="s">
        <v>495</v>
      </c>
      <c r="B24050" t="s">
        <v>103</v>
      </c>
      <c r="C24050">
        <v>0.17440800000000001</v>
      </c>
      <c r="D24050" s="2">
        <v>3.1193700000000001E-89</v>
      </c>
    </row>
    <row r="24051" spans="1:4" x14ac:dyDescent="0.2">
      <c r="A24051" t="s">
        <v>495</v>
      </c>
      <c r="B24051" t="s">
        <v>139</v>
      </c>
      <c r="C24051">
        <v>0.147707</v>
      </c>
      <c r="D24051" s="2">
        <v>1.33221E-158</v>
      </c>
    </row>
    <row r="24052" spans="1:4" x14ac:dyDescent="0.2">
      <c r="A24052" t="s">
        <v>495</v>
      </c>
      <c r="B24052" t="s">
        <v>235</v>
      </c>
      <c r="C24052">
        <v>0.115759</v>
      </c>
      <c r="D24052">
        <v>0</v>
      </c>
    </row>
    <row r="24053" spans="1:4" x14ac:dyDescent="0.2">
      <c r="A24053" t="s">
        <v>495</v>
      </c>
      <c r="B24053" t="s">
        <v>201</v>
      </c>
      <c r="C24053">
        <v>2.0545600000000001E-2</v>
      </c>
      <c r="D24053">
        <v>0</v>
      </c>
    </row>
    <row r="24054" spans="1:4" x14ac:dyDescent="0.2">
      <c r="A24054" t="s">
        <v>495</v>
      </c>
      <c r="B24054" t="s">
        <v>409</v>
      </c>
      <c r="C24054">
        <v>0.13097900000000001</v>
      </c>
      <c r="D24054" s="2">
        <v>2.3709800000000001E-237</v>
      </c>
    </row>
    <row r="24055" spans="1:4" x14ac:dyDescent="0.2">
      <c r="A24055" t="s">
        <v>495</v>
      </c>
      <c r="B24055" t="s">
        <v>353</v>
      </c>
      <c r="C24055">
        <v>5.0953699999999998E-2</v>
      </c>
      <c r="D24055">
        <v>0</v>
      </c>
    </row>
    <row r="24056" spans="1:4" x14ac:dyDescent="0.2">
      <c r="A24056" t="s">
        <v>495</v>
      </c>
      <c r="B24056" t="s">
        <v>345</v>
      </c>
      <c r="C24056">
        <v>0.142009</v>
      </c>
      <c r="D24056" s="2">
        <v>5.97759E-180</v>
      </c>
    </row>
    <row r="24057" spans="1:4" x14ac:dyDescent="0.2">
      <c r="A24057" t="s">
        <v>495</v>
      </c>
      <c r="B24057" t="s">
        <v>403</v>
      </c>
      <c r="C24057">
        <v>0.12101000000000001</v>
      </c>
      <c r="D24057" s="2">
        <v>1.7489499999999999E-298</v>
      </c>
    </row>
    <row r="24058" spans="1:4" x14ac:dyDescent="0.2">
      <c r="A24058" t="s">
        <v>495</v>
      </c>
      <c r="B24058" t="s">
        <v>637</v>
      </c>
      <c r="C24058">
        <v>0.129604</v>
      </c>
      <c r="D24058" s="2">
        <v>4.6077899999999998E-243</v>
      </c>
    </row>
    <row r="24059" spans="1:4" x14ac:dyDescent="0.2">
      <c r="A24059" t="s">
        <v>495</v>
      </c>
      <c r="B24059" t="s">
        <v>257</v>
      </c>
      <c r="C24059">
        <v>0.11382299999999999</v>
      </c>
      <c r="D24059">
        <v>0</v>
      </c>
    </row>
    <row r="24060" spans="1:4" x14ac:dyDescent="0.2">
      <c r="A24060" t="s">
        <v>495</v>
      </c>
      <c r="B24060" t="s">
        <v>47</v>
      </c>
      <c r="C24060">
        <v>5.0014000000000003E-2</v>
      </c>
      <c r="D24060">
        <v>0</v>
      </c>
    </row>
    <row r="24061" spans="1:4" x14ac:dyDescent="0.2">
      <c r="A24061" t="s">
        <v>495</v>
      </c>
      <c r="B24061" t="s">
        <v>707</v>
      </c>
      <c r="C24061">
        <v>0.142009</v>
      </c>
      <c r="D24061" s="2">
        <v>2.63765E-190</v>
      </c>
    </row>
    <row r="24062" spans="1:4" x14ac:dyDescent="0.2">
      <c r="A24062" t="s">
        <v>495</v>
      </c>
      <c r="B24062" t="s">
        <v>71</v>
      </c>
      <c r="C24062">
        <v>0.129604</v>
      </c>
      <c r="D24062" s="2">
        <v>1.9415600000000001E-239</v>
      </c>
    </row>
    <row r="24063" spans="1:4" x14ac:dyDescent="0.2">
      <c r="A24063" t="s">
        <v>495</v>
      </c>
      <c r="B24063" t="s">
        <v>721</v>
      </c>
      <c r="C24063">
        <v>0.142009</v>
      </c>
      <c r="D24063" s="2">
        <v>1.32943E-178</v>
      </c>
    </row>
    <row r="24064" spans="1:4" x14ac:dyDescent="0.2">
      <c r="A24064" t="s">
        <v>495</v>
      </c>
      <c r="B24064" t="s">
        <v>467</v>
      </c>
      <c r="C24064">
        <v>0.14977699999999999</v>
      </c>
      <c r="D24064" s="2">
        <v>5.9008800000000001E-157</v>
      </c>
    </row>
    <row r="24065" spans="1:4" x14ac:dyDescent="0.2">
      <c r="A24065" t="s">
        <v>495</v>
      </c>
      <c r="B24065" t="s">
        <v>485</v>
      </c>
      <c r="C24065">
        <v>0.151946</v>
      </c>
      <c r="D24065" s="2">
        <v>1.4751999999999999E-143</v>
      </c>
    </row>
    <row r="24066" spans="1:4" x14ac:dyDescent="0.2">
      <c r="A24066" t="s">
        <v>495</v>
      </c>
      <c r="B24066" t="s">
        <v>3</v>
      </c>
      <c r="C24066">
        <v>9.09306E-2</v>
      </c>
      <c r="D24066">
        <v>0</v>
      </c>
    </row>
    <row r="24067" spans="1:4" x14ac:dyDescent="0.2">
      <c r="A24067" t="s">
        <v>495</v>
      </c>
      <c r="B24067" t="s">
        <v>483</v>
      </c>
      <c r="C24067">
        <v>0.164662</v>
      </c>
      <c r="D24067" s="2">
        <v>3.1780900000000001E-108</v>
      </c>
    </row>
    <row r="24068" spans="1:4" x14ac:dyDescent="0.2">
      <c r="A24068" t="s">
        <v>495</v>
      </c>
      <c r="B24068" t="s">
        <v>693</v>
      </c>
      <c r="C24068">
        <v>0.129604</v>
      </c>
      <c r="D24068" s="2">
        <v>4.3147999999999999E-245</v>
      </c>
    </row>
    <row r="24069" spans="1:4" x14ac:dyDescent="0.2">
      <c r="A24069" t="s">
        <v>495</v>
      </c>
      <c r="B24069" t="s">
        <v>445</v>
      </c>
      <c r="C24069">
        <v>0.13538</v>
      </c>
      <c r="D24069" s="2">
        <v>2.3354399999999999E-221</v>
      </c>
    </row>
    <row r="24070" spans="1:4" x14ac:dyDescent="0.2">
      <c r="A24070" t="s">
        <v>495</v>
      </c>
      <c r="B24070" t="s">
        <v>689</v>
      </c>
      <c r="C24070">
        <v>0.124491</v>
      </c>
      <c r="D24070" s="2">
        <v>1.34857E-275</v>
      </c>
    </row>
    <row r="24071" spans="1:4" x14ac:dyDescent="0.2">
      <c r="A24071" t="s">
        <v>495</v>
      </c>
      <c r="B24071" t="s">
        <v>581</v>
      </c>
      <c r="C24071">
        <v>0.12101000000000001</v>
      </c>
      <c r="D24071" s="2">
        <v>4.1896499999999999E-299</v>
      </c>
    </row>
    <row r="24072" spans="1:4" x14ac:dyDescent="0.2">
      <c r="A24072" t="s">
        <v>495</v>
      </c>
      <c r="B24072" t="s">
        <v>299</v>
      </c>
      <c r="C24072">
        <v>0.129604</v>
      </c>
      <c r="D24072" s="2">
        <v>5.0617200000000001E-243</v>
      </c>
    </row>
    <row r="24073" spans="1:4" x14ac:dyDescent="0.2">
      <c r="A24073" t="s">
        <v>495</v>
      </c>
      <c r="B24073" t="s">
        <v>709</v>
      </c>
      <c r="C24073">
        <v>0.126974</v>
      </c>
      <c r="D24073" s="2">
        <v>5.4172700000000001E-268</v>
      </c>
    </row>
    <row r="24074" spans="1:4" x14ac:dyDescent="0.2">
      <c r="A24074" t="s">
        <v>495</v>
      </c>
      <c r="B24074" t="s">
        <v>579</v>
      </c>
      <c r="C24074">
        <v>2.2204999999999999E-2</v>
      </c>
      <c r="D24074">
        <v>0</v>
      </c>
    </row>
    <row r="24075" spans="1:4" x14ac:dyDescent="0.2">
      <c r="A24075" t="s">
        <v>495</v>
      </c>
      <c r="B24075" t="s">
        <v>137</v>
      </c>
      <c r="C24075">
        <v>0.13694799999999999</v>
      </c>
      <c r="D24075" s="2">
        <v>1.2716200000000001E-205</v>
      </c>
    </row>
    <row r="24076" spans="1:4" x14ac:dyDescent="0.2">
      <c r="A24076" t="s">
        <v>495</v>
      </c>
      <c r="B24076" t="s">
        <v>505</v>
      </c>
      <c r="C24076">
        <v>0.13694799999999999</v>
      </c>
      <c r="D24076" s="2">
        <v>8.3971599999999995E-210</v>
      </c>
    </row>
    <row r="24077" spans="1:4" x14ac:dyDescent="0.2">
      <c r="A24077" t="s">
        <v>495</v>
      </c>
      <c r="B24077" t="s">
        <v>43</v>
      </c>
      <c r="C24077">
        <v>5.6308200000000003E-2</v>
      </c>
      <c r="D24077">
        <v>0</v>
      </c>
    </row>
    <row r="24078" spans="1:4" x14ac:dyDescent="0.2">
      <c r="A24078" t="s">
        <v>495</v>
      </c>
      <c r="B24078" t="s">
        <v>209</v>
      </c>
      <c r="C24078">
        <v>2.1430500000000002E-2</v>
      </c>
      <c r="D24078">
        <v>0</v>
      </c>
    </row>
    <row r="24079" spans="1:4" x14ac:dyDescent="0.2">
      <c r="A24079" t="s">
        <v>495</v>
      </c>
      <c r="B24079" t="s">
        <v>607</v>
      </c>
      <c r="C24079">
        <v>2.8315099999999999E-2</v>
      </c>
      <c r="D24079">
        <v>0</v>
      </c>
    </row>
    <row r="24080" spans="1:4" x14ac:dyDescent="0.2">
      <c r="A24080" t="s">
        <v>495</v>
      </c>
      <c r="B24080" t="s">
        <v>255</v>
      </c>
      <c r="C24080">
        <v>0.12101000000000001</v>
      </c>
      <c r="D24080" s="2">
        <v>3.37453E-302</v>
      </c>
    </row>
    <row r="24081" spans="1:4" x14ac:dyDescent="0.2">
      <c r="A24081" t="s">
        <v>495</v>
      </c>
      <c r="B24081" t="s">
        <v>221</v>
      </c>
      <c r="C24081">
        <v>0.13694799999999999</v>
      </c>
      <c r="D24081" s="2">
        <v>2.4794099999999999E-201</v>
      </c>
    </row>
    <row r="24082" spans="1:4" x14ac:dyDescent="0.2">
      <c r="A24082" t="s">
        <v>495</v>
      </c>
      <c r="B24082" t="s">
        <v>41</v>
      </c>
      <c r="C24082">
        <v>5.54283E-2</v>
      </c>
      <c r="D24082">
        <v>0</v>
      </c>
    </row>
    <row r="24083" spans="1:4" x14ac:dyDescent="0.2">
      <c r="A24083" t="s">
        <v>495</v>
      </c>
      <c r="B24083" t="s">
        <v>141</v>
      </c>
      <c r="C24083">
        <v>0.12214</v>
      </c>
      <c r="D24083" s="2">
        <v>1.1328399999999999E-288</v>
      </c>
    </row>
    <row r="24084" spans="1:4" x14ac:dyDescent="0.2">
      <c r="A24084" t="s">
        <v>495</v>
      </c>
      <c r="B24084" t="s">
        <v>29</v>
      </c>
      <c r="C24084">
        <v>5.03867E-2</v>
      </c>
      <c r="D24084">
        <v>0</v>
      </c>
    </row>
    <row r="24085" spans="1:4" x14ac:dyDescent="0.2">
      <c r="A24085" t="s">
        <v>495</v>
      </c>
      <c r="B24085" t="s">
        <v>25</v>
      </c>
      <c r="C24085">
        <v>0.151946</v>
      </c>
      <c r="D24085" s="2">
        <v>1.8299200000000001E-149</v>
      </c>
    </row>
    <row r="24086" spans="1:4" x14ac:dyDescent="0.2">
      <c r="A24086" t="s">
        <v>495</v>
      </c>
      <c r="B24086" t="s">
        <v>421</v>
      </c>
      <c r="C24086">
        <v>0.151946</v>
      </c>
      <c r="D24086" s="2">
        <v>1.55907E-147</v>
      </c>
    </row>
    <row r="24087" spans="1:4" x14ac:dyDescent="0.2">
      <c r="A24087" t="s">
        <v>495</v>
      </c>
      <c r="B24087" t="s">
        <v>333</v>
      </c>
      <c r="C24087">
        <v>0.17092599999999999</v>
      </c>
      <c r="D24087" s="2">
        <v>1.4167399999999999E-97</v>
      </c>
    </row>
    <row r="24088" spans="1:4" x14ac:dyDescent="0.2">
      <c r="A24088" t="s">
        <v>495</v>
      </c>
      <c r="B24088" t="s">
        <v>753</v>
      </c>
      <c r="C24088">
        <v>2.8134699999999999E-2</v>
      </c>
      <c r="D24088">
        <v>0</v>
      </c>
    </row>
    <row r="24089" spans="1:4" x14ac:dyDescent="0.2">
      <c r="A24089" t="s">
        <v>495</v>
      </c>
      <c r="B24089" t="s">
        <v>5</v>
      </c>
      <c r="C24089">
        <v>0.105264</v>
      </c>
      <c r="D24089">
        <v>0</v>
      </c>
    </row>
    <row r="24090" spans="1:4" x14ac:dyDescent="0.2">
      <c r="A24090" t="s">
        <v>495</v>
      </c>
      <c r="B24090" t="s">
        <v>569</v>
      </c>
      <c r="C24090">
        <v>7.5918100000000002E-2</v>
      </c>
      <c r="D24090">
        <v>0</v>
      </c>
    </row>
    <row r="24091" spans="1:4" x14ac:dyDescent="0.2">
      <c r="A24091" t="s">
        <v>495</v>
      </c>
      <c r="B24091" t="s">
        <v>153</v>
      </c>
      <c r="C24091">
        <v>0.129604</v>
      </c>
      <c r="D24091" s="2">
        <v>1.42614E-236</v>
      </c>
    </row>
    <row r="24092" spans="1:4" x14ac:dyDescent="0.2">
      <c r="A24092" t="s">
        <v>495</v>
      </c>
      <c r="B24092" t="s">
        <v>725</v>
      </c>
      <c r="C24092">
        <v>0.15914600000000001</v>
      </c>
      <c r="D24092" s="2">
        <v>2.00404E-125</v>
      </c>
    </row>
    <row r="24093" spans="1:4" x14ac:dyDescent="0.2">
      <c r="A24093" t="s">
        <v>495</v>
      </c>
      <c r="B24093" t="s">
        <v>81</v>
      </c>
      <c r="C24093">
        <v>0.129604</v>
      </c>
      <c r="D24093" s="2">
        <v>7.4327500000000003E-239</v>
      </c>
    </row>
    <row r="24094" spans="1:4" x14ac:dyDescent="0.2">
      <c r="A24094" t="s">
        <v>495</v>
      </c>
      <c r="B24094" t="s">
        <v>705</v>
      </c>
      <c r="C24094">
        <v>8.8783299999999996E-2</v>
      </c>
      <c r="D24094">
        <v>0</v>
      </c>
    </row>
    <row r="24095" spans="1:4" x14ac:dyDescent="0.2">
      <c r="A24095" t="s">
        <v>495</v>
      </c>
      <c r="B24095" t="s">
        <v>61</v>
      </c>
      <c r="C24095">
        <v>0.129604</v>
      </c>
      <c r="D24095" s="2">
        <v>1.5779700000000001E-239</v>
      </c>
    </row>
    <row r="24096" spans="1:4" x14ac:dyDescent="0.2">
      <c r="A24096" t="s">
        <v>495</v>
      </c>
      <c r="B24096" t="s">
        <v>563</v>
      </c>
      <c r="C24096">
        <v>7.8662800000000005E-2</v>
      </c>
      <c r="D24096">
        <v>0</v>
      </c>
    </row>
    <row r="24097" spans="1:4" x14ac:dyDescent="0.2">
      <c r="A24097" t="s">
        <v>495</v>
      </c>
      <c r="B24097" t="s">
        <v>591</v>
      </c>
      <c r="C24097">
        <v>2.7250400000000001E-2</v>
      </c>
      <c r="D24097">
        <v>0</v>
      </c>
    </row>
    <row r="24098" spans="1:4" x14ac:dyDescent="0.2">
      <c r="A24098" t="s">
        <v>495</v>
      </c>
      <c r="B24098" t="s">
        <v>87</v>
      </c>
      <c r="C24098">
        <v>0.129604</v>
      </c>
      <c r="D24098" s="2">
        <v>5.35647E-238</v>
      </c>
    </row>
    <row r="24099" spans="1:4" x14ac:dyDescent="0.2">
      <c r="A24099" t="s">
        <v>495</v>
      </c>
      <c r="B24099" t="s">
        <v>685</v>
      </c>
      <c r="C24099">
        <v>0.124491</v>
      </c>
      <c r="D24099" s="2">
        <v>1.30713E-275</v>
      </c>
    </row>
    <row r="24100" spans="1:4" x14ac:dyDescent="0.2">
      <c r="A24100" t="s">
        <v>495</v>
      </c>
      <c r="B24100" t="s">
        <v>565</v>
      </c>
      <c r="C24100">
        <v>8.2053899999999999E-2</v>
      </c>
      <c r="D24100">
        <v>0</v>
      </c>
    </row>
    <row r="24101" spans="1:4" x14ac:dyDescent="0.2">
      <c r="A24101" t="s">
        <v>495</v>
      </c>
      <c r="B24101" t="s">
        <v>561</v>
      </c>
      <c r="C24101">
        <v>7.4069800000000005E-2</v>
      </c>
      <c r="D24101">
        <v>0</v>
      </c>
    </row>
    <row r="24102" spans="1:4" x14ac:dyDescent="0.2">
      <c r="A24102" t="s">
        <v>495</v>
      </c>
      <c r="B24102" t="s">
        <v>389</v>
      </c>
      <c r="C24102">
        <v>0.13386400000000001</v>
      </c>
      <c r="D24102" s="2">
        <v>4.8757100000000003E-225</v>
      </c>
    </row>
    <row r="24103" spans="1:4" x14ac:dyDescent="0.2">
      <c r="A24103" t="s">
        <v>495</v>
      </c>
      <c r="B24103" t="s">
        <v>321</v>
      </c>
      <c r="C24103">
        <v>2.6990699999999999E-2</v>
      </c>
      <c r="D24103">
        <v>0</v>
      </c>
    </row>
    <row r="24104" spans="1:4" x14ac:dyDescent="0.2">
      <c r="A24104" t="s">
        <v>495</v>
      </c>
      <c r="B24104" t="s">
        <v>465</v>
      </c>
      <c r="C24104">
        <v>0.16182199999999999</v>
      </c>
      <c r="D24104" s="2">
        <v>6.6355099999999996E-122</v>
      </c>
    </row>
    <row r="24105" spans="1:4" x14ac:dyDescent="0.2">
      <c r="A24105" t="s">
        <v>495</v>
      </c>
      <c r="B24105" t="s">
        <v>755</v>
      </c>
      <c r="C24105">
        <v>3.2406200000000003E-2</v>
      </c>
      <c r="D24105">
        <v>0</v>
      </c>
    </row>
    <row r="24106" spans="1:4" x14ac:dyDescent="0.2">
      <c r="A24106" t="s">
        <v>495</v>
      </c>
      <c r="B24106" t="s">
        <v>83</v>
      </c>
      <c r="C24106">
        <v>0.124491</v>
      </c>
      <c r="D24106" s="2">
        <v>2.06752E-268</v>
      </c>
    </row>
    <row r="24107" spans="1:4" x14ac:dyDescent="0.2">
      <c r="A24107" t="s">
        <v>495</v>
      </c>
      <c r="B24107" t="s">
        <v>383</v>
      </c>
      <c r="C24107">
        <v>2.1499899999999999E-2</v>
      </c>
      <c r="D24107">
        <v>0</v>
      </c>
    </row>
    <row r="24108" spans="1:4" x14ac:dyDescent="0.2">
      <c r="A24108" t="s">
        <v>495</v>
      </c>
      <c r="B24108" t="s">
        <v>21</v>
      </c>
      <c r="C24108">
        <v>9.3782900000000002E-2</v>
      </c>
      <c r="D24108">
        <v>0</v>
      </c>
    </row>
    <row r="24109" spans="1:4" x14ac:dyDescent="0.2">
      <c r="A24109" t="s">
        <v>495</v>
      </c>
      <c r="B24109" t="s">
        <v>699</v>
      </c>
      <c r="C24109">
        <v>0.14383000000000001</v>
      </c>
      <c r="D24109" s="2">
        <v>9.2364600000000005E-175</v>
      </c>
    </row>
    <row r="24110" spans="1:4" x14ac:dyDescent="0.2">
      <c r="A24110" t="s">
        <v>495</v>
      </c>
      <c r="B24110" t="s">
        <v>449</v>
      </c>
      <c r="C24110">
        <v>0.126974</v>
      </c>
      <c r="D24110" s="2">
        <v>3.3110300000000002E-268</v>
      </c>
    </row>
    <row r="24111" spans="1:4" x14ac:dyDescent="0.2">
      <c r="A24111" t="s">
        <v>495</v>
      </c>
      <c r="B24111" t="s">
        <v>549</v>
      </c>
      <c r="C24111">
        <v>7.6298500000000005E-2</v>
      </c>
      <c r="D24111">
        <v>0</v>
      </c>
    </row>
    <row r="24112" spans="1:4" x14ac:dyDescent="0.2">
      <c r="A24112" t="s">
        <v>495</v>
      </c>
      <c r="B24112" t="s">
        <v>79</v>
      </c>
      <c r="C24112">
        <v>0.129604</v>
      </c>
      <c r="D24112" s="2">
        <v>1.9169499999999999E-239</v>
      </c>
    </row>
    <row r="24113" spans="1:4" x14ac:dyDescent="0.2">
      <c r="A24113" t="s">
        <v>495</v>
      </c>
      <c r="B24113" t="s">
        <v>283</v>
      </c>
      <c r="C24113">
        <v>0.12330000000000001</v>
      </c>
      <c r="D24113" s="2">
        <v>1.0663399999999999E-301</v>
      </c>
    </row>
    <row r="24114" spans="1:4" x14ac:dyDescent="0.2">
      <c r="A24114" t="s">
        <v>495</v>
      </c>
      <c r="B24114" t="s">
        <v>759</v>
      </c>
      <c r="C24114">
        <v>2.97077E-2</v>
      </c>
      <c r="D24114">
        <v>0</v>
      </c>
    </row>
    <row r="24115" spans="1:4" x14ac:dyDescent="0.2">
      <c r="A24115" t="s">
        <v>495</v>
      </c>
      <c r="B24115" t="s">
        <v>623</v>
      </c>
      <c r="C24115">
        <v>0.12571499999999999</v>
      </c>
      <c r="D24115" s="2">
        <v>2.29686E-268</v>
      </c>
    </row>
    <row r="24116" spans="1:4" x14ac:dyDescent="0.2">
      <c r="A24116" t="s">
        <v>495</v>
      </c>
      <c r="B24116" t="s">
        <v>231</v>
      </c>
      <c r="C24116">
        <v>0.16182199999999999</v>
      </c>
      <c r="D24116" s="2">
        <v>6.1860700000000001E-122</v>
      </c>
    </row>
    <row r="24117" spans="1:4" x14ac:dyDescent="0.2">
      <c r="A24117" t="s">
        <v>495</v>
      </c>
      <c r="B24117" t="s">
        <v>275</v>
      </c>
      <c r="C24117">
        <v>0.145727</v>
      </c>
      <c r="D24117" s="2">
        <v>6.8463300000000002E-170</v>
      </c>
    </row>
    <row r="24118" spans="1:4" x14ac:dyDescent="0.2">
      <c r="A24118" t="s">
        <v>495</v>
      </c>
      <c r="B24118" t="s">
        <v>603</v>
      </c>
      <c r="C24118">
        <v>2.8587999999999999E-2</v>
      </c>
      <c r="D24118">
        <v>0</v>
      </c>
    </row>
    <row r="24119" spans="1:4" x14ac:dyDescent="0.2">
      <c r="A24119" t="s">
        <v>495</v>
      </c>
      <c r="B24119" t="s">
        <v>657</v>
      </c>
      <c r="C24119">
        <v>0.129604</v>
      </c>
      <c r="D24119" s="2">
        <v>1.48678E-241</v>
      </c>
    </row>
    <row r="24120" spans="1:4" x14ac:dyDescent="0.2">
      <c r="A24120" t="s">
        <v>495</v>
      </c>
      <c r="B24120" t="s">
        <v>261</v>
      </c>
      <c r="C24120">
        <v>2.5080499999999999E-2</v>
      </c>
      <c r="D24120">
        <v>0</v>
      </c>
    </row>
    <row r="24121" spans="1:4" x14ac:dyDescent="0.2">
      <c r="A24121" t="s">
        <v>495</v>
      </c>
      <c r="B24121" t="s">
        <v>75</v>
      </c>
      <c r="C24121">
        <v>0.129604</v>
      </c>
      <c r="D24121" s="2">
        <v>1.9218500000000001E-239</v>
      </c>
    </row>
    <row r="24122" spans="1:4" x14ac:dyDescent="0.2">
      <c r="A24122" t="s">
        <v>495</v>
      </c>
      <c r="B24122" t="s">
        <v>711</v>
      </c>
      <c r="C24122">
        <v>0.142009</v>
      </c>
      <c r="D24122" s="2">
        <v>9.3941700000000003E-185</v>
      </c>
    </row>
    <row r="24123" spans="1:4" x14ac:dyDescent="0.2">
      <c r="A24123" t="s">
        <v>495</v>
      </c>
      <c r="B24123" t="s">
        <v>535</v>
      </c>
      <c r="C24123">
        <v>3.5388500000000003E-2</v>
      </c>
      <c r="D24123">
        <v>0</v>
      </c>
    </row>
    <row r="24124" spans="1:4" x14ac:dyDescent="0.2">
      <c r="A24124" t="s">
        <v>495</v>
      </c>
      <c r="B24124" t="s">
        <v>327</v>
      </c>
      <c r="C24124">
        <v>2.7250400000000001E-2</v>
      </c>
      <c r="D24124">
        <v>0</v>
      </c>
    </row>
    <row r="24125" spans="1:4" x14ac:dyDescent="0.2">
      <c r="A24125" t="s">
        <v>495</v>
      </c>
      <c r="B24125" t="s">
        <v>611</v>
      </c>
      <c r="C24125">
        <v>2.69047E-2</v>
      </c>
      <c r="D24125">
        <v>0</v>
      </c>
    </row>
    <row r="24126" spans="1:4" x14ac:dyDescent="0.2">
      <c r="A24126" t="s">
        <v>495</v>
      </c>
      <c r="B24126" t="s">
        <v>67</v>
      </c>
      <c r="C24126">
        <v>0.129604</v>
      </c>
      <c r="D24126" s="2">
        <v>2.17305E-240</v>
      </c>
    </row>
    <row r="24127" spans="1:4" x14ac:dyDescent="0.2">
      <c r="A24127" t="s">
        <v>495</v>
      </c>
      <c r="B24127" t="s">
        <v>523</v>
      </c>
      <c r="C24127">
        <v>0.178173</v>
      </c>
      <c r="D24127" s="2">
        <v>2.4078600000000002E-81</v>
      </c>
    </row>
    <row r="24128" spans="1:4" x14ac:dyDescent="0.2">
      <c r="A24128" t="s">
        <v>495</v>
      </c>
      <c r="B24128" t="s">
        <v>525</v>
      </c>
      <c r="C24128">
        <v>0.178173</v>
      </c>
      <c r="D24128" s="2">
        <v>4.6861499999999999E-82</v>
      </c>
    </row>
    <row r="24129" spans="1:4" x14ac:dyDescent="0.2">
      <c r="A24129" t="s">
        <v>495</v>
      </c>
      <c r="B24129" t="s">
        <v>433</v>
      </c>
      <c r="C24129">
        <v>0.142009</v>
      </c>
      <c r="D24129" s="2">
        <v>3.47508E-183</v>
      </c>
    </row>
    <row r="24130" spans="1:4" x14ac:dyDescent="0.2">
      <c r="A24130" t="s">
        <v>495</v>
      </c>
      <c r="B24130" t="s">
        <v>357</v>
      </c>
      <c r="C24130">
        <v>2.9329299999999999E-2</v>
      </c>
      <c r="D24130">
        <v>0</v>
      </c>
    </row>
    <row r="24131" spans="1:4" x14ac:dyDescent="0.2">
      <c r="A24131" t="s">
        <v>495</v>
      </c>
      <c r="B24131" t="s">
        <v>337</v>
      </c>
      <c r="C24131">
        <v>0.13538</v>
      </c>
      <c r="D24131" s="2">
        <v>7.2576099999999999E-212</v>
      </c>
    </row>
    <row r="24132" spans="1:4" x14ac:dyDescent="0.2">
      <c r="A24132" t="s">
        <v>495</v>
      </c>
      <c r="B24132" t="s">
        <v>663</v>
      </c>
      <c r="C24132">
        <v>9.6846299999999996E-2</v>
      </c>
      <c r="D24132">
        <v>0</v>
      </c>
    </row>
    <row r="24133" spans="1:4" x14ac:dyDescent="0.2">
      <c r="A24133" t="s">
        <v>495</v>
      </c>
      <c r="B24133" t="s">
        <v>319</v>
      </c>
      <c r="C24133">
        <v>0.154223</v>
      </c>
      <c r="D24133" s="2">
        <v>3.6635999999999998E-138</v>
      </c>
    </row>
    <row r="24134" spans="1:4" x14ac:dyDescent="0.2">
      <c r="A24134" t="s">
        <v>495</v>
      </c>
      <c r="B24134" t="s">
        <v>587</v>
      </c>
      <c r="C24134">
        <v>0.13097900000000001</v>
      </c>
      <c r="D24134" s="2">
        <v>1.02281E-237</v>
      </c>
    </row>
    <row r="24135" spans="1:4" x14ac:dyDescent="0.2">
      <c r="A24135" t="s">
        <v>495</v>
      </c>
      <c r="B24135" t="s">
        <v>703</v>
      </c>
      <c r="C24135">
        <v>0.145727</v>
      </c>
      <c r="D24135" s="2">
        <v>1.4474199999999999E-166</v>
      </c>
    </row>
    <row r="24136" spans="1:4" x14ac:dyDescent="0.2">
      <c r="A24136" t="s">
        <v>495</v>
      </c>
      <c r="B24136" t="s">
        <v>13</v>
      </c>
      <c r="C24136">
        <v>9.3196399999999999E-2</v>
      </c>
      <c r="D24136">
        <v>0</v>
      </c>
    </row>
    <row r="24137" spans="1:4" x14ac:dyDescent="0.2">
      <c r="A24137" t="s">
        <v>495</v>
      </c>
      <c r="B24137" t="s">
        <v>731</v>
      </c>
      <c r="C24137">
        <v>5.2314899999999998E-2</v>
      </c>
      <c r="D24137">
        <v>0</v>
      </c>
    </row>
    <row r="24138" spans="1:4" x14ac:dyDescent="0.2">
      <c r="A24138" t="s">
        <v>495</v>
      </c>
      <c r="B24138" t="s">
        <v>653</v>
      </c>
      <c r="C24138">
        <v>0.129604</v>
      </c>
      <c r="D24138" s="2">
        <v>1.48969E-241</v>
      </c>
    </row>
    <row r="24139" spans="1:4" x14ac:dyDescent="0.2">
      <c r="A24139" t="s">
        <v>495</v>
      </c>
      <c r="B24139" t="s">
        <v>147</v>
      </c>
      <c r="C24139">
        <v>0.19173100000000001</v>
      </c>
      <c r="D24139" s="2">
        <v>5.56063E-65</v>
      </c>
    </row>
    <row r="24140" spans="1:4" x14ac:dyDescent="0.2">
      <c r="A24140" t="s">
        <v>495</v>
      </c>
      <c r="B24140" t="s">
        <v>555</v>
      </c>
      <c r="C24140">
        <v>7.8662800000000005E-2</v>
      </c>
      <c r="D24140">
        <v>0</v>
      </c>
    </row>
    <row r="24141" spans="1:4" x14ac:dyDescent="0.2">
      <c r="A24141" t="s">
        <v>495</v>
      </c>
      <c r="B24141" t="s">
        <v>241</v>
      </c>
      <c r="C24141">
        <v>0.12101000000000001</v>
      </c>
      <c r="D24141" s="2">
        <v>7.8890200000000002E-299</v>
      </c>
    </row>
    <row r="24142" spans="1:4" x14ac:dyDescent="0.2">
      <c r="A24142" t="s">
        <v>495</v>
      </c>
      <c r="B24142" t="s">
        <v>723</v>
      </c>
      <c r="C24142">
        <v>0.15914600000000001</v>
      </c>
      <c r="D24142" s="2">
        <v>2.0076900000000001E-125</v>
      </c>
    </row>
    <row r="24143" spans="1:4" x14ac:dyDescent="0.2">
      <c r="A24143" t="s">
        <v>495</v>
      </c>
      <c r="B24143" t="s">
        <v>149</v>
      </c>
      <c r="C24143">
        <v>0.20360400000000001</v>
      </c>
      <c r="D24143" s="2">
        <v>4.4552199999999995E-50</v>
      </c>
    </row>
    <row r="24144" spans="1:4" x14ac:dyDescent="0.2">
      <c r="A24144" t="s">
        <v>495</v>
      </c>
      <c r="B24144" t="s">
        <v>177</v>
      </c>
      <c r="C24144">
        <v>0.118834</v>
      </c>
      <c r="D24144" s="2" t="s">
        <v>1611</v>
      </c>
    </row>
    <row r="24145" spans="1:4" x14ac:dyDescent="0.2">
      <c r="A24145" t="s">
        <v>495</v>
      </c>
      <c r="B24145" t="s">
        <v>441</v>
      </c>
      <c r="C24145">
        <v>0.151946</v>
      </c>
      <c r="D24145" s="2">
        <v>3.8501299999999997E-152</v>
      </c>
    </row>
    <row r="24146" spans="1:4" x14ac:dyDescent="0.2">
      <c r="A24146" t="s">
        <v>495</v>
      </c>
      <c r="B24146" t="s">
        <v>649</v>
      </c>
      <c r="C24146">
        <v>0.129604</v>
      </c>
      <c r="D24146" s="2">
        <v>4.6668399999999998E-243</v>
      </c>
    </row>
    <row r="24147" spans="1:4" x14ac:dyDescent="0.2">
      <c r="A24147" t="s">
        <v>495</v>
      </c>
      <c r="B24147" t="s">
        <v>157</v>
      </c>
      <c r="C24147">
        <v>0.110193</v>
      </c>
      <c r="D24147">
        <v>0</v>
      </c>
    </row>
    <row r="24148" spans="1:4" x14ac:dyDescent="0.2">
      <c r="A24148" t="s">
        <v>495</v>
      </c>
      <c r="B24148" t="s">
        <v>573</v>
      </c>
      <c r="C24148">
        <v>8.24989E-2</v>
      </c>
      <c r="D24148">
        <v>0</v>
      </c>
    </row>
    <row r="24149" spans="1:4" x14ac:dyDescent="0.2">
      <c r="A24149" t="s">
        <v>495</v>
      </c>
      <c r="B24149" t="s">
        <v>543</v>
      </c>
      <c r="C24149">
        <v>3.1783699999999998E-2</v>
      </c>
      <c r="D24149">
        <v>0</v>
      </c>
    </row>
    <row r="24150" spans="1:4" x14ac:dyDescent="0.2">
      <c r="A24150" t="s">
        <v>495</v>
      </c>
      <c r="B24150" t="s">
        <v>65</v>
      </c>
      <c r="C24150">
        <v>0.12101000000000001</v>
      </c>
      <c r="D24150" s="2">
        <v>2.32515E-289</v>
      </c>
    </row>
    <row r="24151" spans="1:4" x14ac:dyDescent="0.2">
      <c r="A24151" t="s">
        <v>495</v>
      </c>
      <c r="B24151" t="s">
        <v>453</v>
      </c>
      <c r="C24151">
        <v>3.2093299999999998E-2</v>
      </c>
      <c r="D24151">
        <v>0</v>
      </c>
    </row>
    <row r="24152" spans="1:4" x14ac:dyDescent="0.2">
      <c r="A24152" t="s">
        <v>495</v>
      </c>
      <c r="B24152" t="s">
        <v>325</v>
      </c>
      <c r="C24152">
        <v>2.5647199999999998E-2</v>
      </c>
      <c r="D24152">
        <v>0</v>
      </c>
    </row>
    <row r="24153" spans="1:4" x14ac:dyDescent="0.2">
      <c r="A24153" t="s">
        <v>495</v>
      </c>
      <c r="B24153" t="s">
        <v>69</v>
      </c>
      <c r="C24153">
        <v>0.12214</v>
      </c>
      <c r="D24153" s="2">
        <v>2.4497899999999999E-281</v>
      </c>
    </row>
    <row r="24154" spans="1:4" x14ac:dyDescent="0.2">
      <c r="A24154" t="s">
        <v>495</v>
      </c>
      <c r="B24154" t="s">
        <v>359</v>
      </c>
      <c r="C24154">
        <v>7.3001800000000006E-2</v>
      </c>
      <c r="D24154">
        <v>0</v>
      </c>
    </row>
    <row r="24155" spans="1:4" x14ac:dyDescent="0.2">
      <c r="A24155" t="s">
        <v>495</v>
      </c>
      <c r="B24155" t="s">
        <v>205</v>
      </c>
      <c r="C24155">
        <v>2.9048899999999999E-2</v>
      </c>
      <c r="D24155">
        <v>0</v>
      </c>
    </row>
    <row r="24156" spans="1:4" x14ac:dyDescent="0.2">
      <c r="A24156" t="s">
        <v>495</v>
      </c>
      <c r="B24156" t="s">
        <v>329</v>
      </c>
      <c r="C24156">
        <v>2.6143E-2</v>
      </c>
      <c r="D24156">
        <v>0</v>
      </c>
    </row>
    <row r="24157" spans="1:4" x14ac:dyDescent="0.2">
      <c r="A24157" t="s">
        <v>495</v>
      </c>
      <c r="B24157" t="s">
        <v>405</v>
      </c>
      <c r="C24157">
        <v>0.13097900000000001</v>
      </c>
      <c r="D24157" s="2">
        <v>1.8300200000000001E-235</v>
      </c>
    </row>
    <row r="24158" spans="1:4" x14ac:dyDescent="0.2">
      <c r="A24158" t="s">
        <v>495</v>
      </c>
      <c r="B24158" t="s">
        <v>121</v>
      </c>
      <c r="C24158">
        <v>0.12571499999999999</v>
      </c>
      <c r="D24158" s="2">
        <v>5.1690999999999999E-276</v>
      </c>
    </row>
    <row r="24159" spans="1:4" x14ac:dyDescent="0.2">
      <c r="A24159" t="s">
        <v>495</v>
      </c>
      <c r="B24159" t="s">
        <v>181</v>
      </c>
      <c r="C24159">
        <v>0.14025799999999999</v>
      </c>
      <c r="D24159" s="2">
        <v>1.1623899999999999E-194</v>
      </c>
    </row>
    <row r="24160" spans="1:4" x14ac:dyDescent="0.2">
      <c r="A24160" t="s">
        <v>495</v>
      </c>
      <c r="B24160" t="s">
        <v>309</v>
      </c>
      <c r="C24160">
        <v>0.129604</v>
      </c>
      <c r="D24160" s="2">
        <v>5.1002900000000005E-243</v>
      </c>
    </row>
    <row r="24161" spans="1:4" x14ac:dyDescent="0.2">
      <c r="A24161" t="s">
        <v>495</v>
      </c>
      <c r="B24161" t="s">
        <v>751</v>
      </c>
      <c r="C24161">
        <v>0.14025799999999999</v>
      </c>
      <c r="D24161" s="2">
        <v>1.2182599999999999E-187</v>
      </c>
    </row>
    <row r="24162" spans="1:4" x14ac:dyDescent="0.2">
      <c r="A24162" t="s">
        <v>495</v>
      </c>
      <c r="B24162" t="s">
        <v>559</v>
      </c>
      <c r="C24162">
        <v>7.6682799999999995E-2</v>
      </c>
      <c r="D24162">
        <v>0</v>
      </c>
    </row>
    <row r="24163" spans="1:4" x14ac:dyDescent="0.2">
      <c r="A24163" t="s">
        <v>495</v>
      </c>
      <c r="B24163" t="s">
        <v>455</v>
      </c>
      <c r="C24163">
        <v>0.115759</v>
      </c>
      <c r="D24163">
        <v>0</v>
      </c>
    </row>
    <row r="24164" spans="1:4" x14ac:dyDescent="0.2">
      <c r="A24164" t="s">
        <v>495</v>
      </c>
      <c r="B24164" t="s">
        <v>427</v>
      </c>
      <c r="C24164">
        <v>0.12214</v>
      </c>
      <c r="D24164" s="2">
        <v>1.51063E-288</v>
      </c>
    </row>
    <row r="24165" spans="1:4" x14ac:dyDescent="0.2">
      <c r="A24165" t="s">
        <v>495</v>
      </c>
      <c r="B24165" t="s">
        <v>735</v>
      </c>
      <c r="C24165">
        <v>5.1144799999999997E-2</v>
      </c>
      <c r="D24165">
        <v>0</v>
      </c>
    </row>
    <row r="24166" spans="1:4" x14ac:dyDescent="0.2">
      <c r="A24166" t="s">
        <v>495</v>
      </c>
      <c r="B24166" t="s">
        <v>287</v>
      </c>
      <c r="C24166">
        <v>2.2204999999999999E-2</v>
      </c>
      <c r="D24166">
        <v>0</v>
      </c>
    </row>
    <row r="24167" spans="1:4" x14ac:dyDescent="0.2">
      <c r="A24167" t="s">
        <v>495</v>
      </c>
      <c r="B24167" t="s">
        <v>567</v>
      </c>
      <c r="C24167">
        <v>8.2053899999999999E-2</v>
      </c>
      <c r="D24167">
        <v>0</v>
      </c>
    </row>
    <row r="24168" spans="1:4" x14ac:dyDescent="0.2">
      <c r="A24168" t="s">
        <v>495</v>
      </c>
      <c r="B24168" t="s">
        <v>97</v>
      </c>
      <c r="C24168">
        <v>0.167688</v>
      </c>
      <c r="D24168" s="2">
        <v>1.08984E-103</v>
      </c>
    </row>
    <row r="24169" spans="1:4" x14ac:dyDescent="0.2">
      <c r="A24169" t="s">
        <v>495</v>
      </c>
      <c r="B24169" t="s">
        <v>425</v>
      </c>
      <c r="C24169">
        <v>0.12571499999999999</v>
      </c>
      <c r="D24169" s="2">
        <v>4.0652899999999996E-264</v>
      </c>
    </row>
    <row r="24170" spans="1:4" x14ac:dyDescent="0.2">
      <c r="A24170" t="s">
        <v>495</v>
      </c>
      <c r="B24170" t="s">
        <v>475</v>
      </c>
      <c r="C24170">
        <v>0.119909</v>
      </c>
      <c r="D24170" s="2">
        <v>8.3549799999999993E-307</v>
      </c>
    </row>
    <row r="24171" spans="1:4" x14ac:dyDescent="0.2">
      <c r="A24171" t="s">
        <v>495</v>
      </c>
      <c r="B24171" t="s">
        <v>515</v>
      </c>
      <c r="C24171">
        <v>0.18226899999999999</v>
      </c>
      <c r="D24171" s="2">
        <v>2.1600900000000001E-73</v>
      </c>
    </row>
    <row r="24172" spans="1:4" x14ac:dyDescent="0.2">
      <c r="A24172" t="s">
        <v>495</v>
      </c>
      <c r="B24172" t="s">
        <v>175</v>
      </c>
      <c r="C24172">
        <v>0.118834</v>
      </c>
      <c r="D24172" s="2" t="s">
        <v>1612</v>
      </c>
    </row>
    <row r="24173" spans="1:4" x14ac:dyDescent="0.2">
      <c r="A24173" t="s">
        <v>495</v>
      </c>
      <c r="B24173" t="s">
        <v>511</v>
      </c>
      <c r="C24173">
        <v>0.138572</v>
      </c>
      <c r="D24173" s="2">
        <v>5.9674599999999997E-198</v>
      </c>
    </row>
    <row r="24174" spans="1:4" x14ac:dyDescent="0.2">
      <c r="A24174" t="s">
        <v>495</v>
      </c>
      <c r="B24174" t="s">
        <v>303</v>
      </c>
      <c r="C24174">
        <v>0.12571499999999999</v>
      </c>
      <c r="D24174" s="2">
        <v>4.6184399999999999E-264</v>
      </c>
    </row>
    <row r="24175" spans="1:4" x14ac:dyDescent="0.2">
      <c r="A24175" t="s">
        <v>495</v>
      </c>
      <c r="B24175" t="s">
        <v>185</v>
      </c>
      <c r="C24175">
        <v>0.13097900000000001</v>
      </c>
      <c r="D24175" s="2">
        <v>4.7148199999999998E-234</v>
      </c>
    </row>
    <row r="24176" spans="1:4" x14ac:dyDescent="0.2">
      <c r="A24176" t="s">
        <v>495</v>
      </c>
      <c r="B24176" t="s">
        <v>191</v>
      </c>
      <c r="C24176">
        <v>0.142009</v>
      </c>
      <c r="D24176" s="2">
        <v>9.6583699999999997E-197</v>
      </c>
    </row>
    <row r="24177" spans="1:4" x14ac:dyDescent="0.2">
      <c r="A24177" t="s">
        <v>495</v>
      </c>
      <c r="B24177" t="s">
        <v>151</v>
      </c>
      <c r="C24177">
        <v>0.19173100000000001</v>
      </c>
      <c r="D24177" s="2">
        <v>5.5029600000000001E-65</v>
      </c>
    </row>
    <row r="24178" spans="1:4" x14ac:dyDescent="0.2">
      <c r="A24178" t="s">
        <v>495</v>
      </c>
      <c r="B24178" t="s">
        <v>313</v>
      </c>
      <c r="C24178">
        <v>0.12571499999999999</v>
      </c>
      <c r="D24178" s="2">
        <v>4.6774299999999999E-264</v>
      </c>
    </row>
    <row r="24179" spans="1:4" x14ac:dyDescent="0.2">
      <c r="A24179" t="s">
        <v>495</v>
      </c>
      <c r="B24179" t="s">
        <v>401</v>
      </c>
      <c r="C24179">
        <v>0.13097900000000001</v>
      </c>
      <c r="D24179" s="2">
        <v>2.10348E-237</v>
      </c>
    </row>
    <row r="24180" spans="1:4" x14ac:dyDescent="0.2">
      <c r="A24180" t="s">
        <v>495</v>
      </c>
      <c r="B24180" t="s">
        <v>295</v>
      </c>
      <c r="C24180">
        <v>2.1499899999999999E-2</v>
      </c>
      <c r="D24180">
        <v>0</v>
      </c>
    </row>
    <row r="24181" spans="1:4" x14ac:dyDescent="0.2">
      <c r="A24181" t="s">
        <v>495</v>
      </c>
      <c r="B24181" t="s">
        <v>519</v>
      </c>
      <c r="C24181">
        <v>3.1783699999999998E-2</v>
      </c>
      <c r="D24181">
        <v>0</v>
      </c>
    </row>
    <row r="24182" spans="1:4" x14ac:dyDescent="0.2">
      <c r="A24182" t="s">
        <v>495</v>
      </c>
      <c r="B24182" t="s">
        <v>673</v>
      </c>
      <c r="C24182">
        <v>0.12330000000000001</v>
      </c>
      <c r="D24182" s="2">
        <v>3.2320600000000001E-279</v>
      </c>
    </row>
    <row r="24183" spans="1:4" x14ac:dyDescent="0.2">
      <c r="A24183" t="s">
        <v>495</v>
      </c>
      <c r="B24183" t="s">
        <v>123</v>
      </c>
      <c r="C24183">
        <v>0.12571499999999999</v>
      </c>
      <c r="D24183" s="2">
        <v>5.1083800000000001E-268</v>
      </c>
    </row>
    <row r="24184" spans="1:4" x14ac:dyDescent="0.2">
      <c r="A24184" t="s">
        <v>495</v>
      </c>
      <c r="B24184" t="s">
        <v>619</v>
      </c>
      <c r="C24184">
        <v>2.6648399999999999E-2</v>
      </c>
      <c r="D24184">
        <v>0</v>
      </c>
    </row>
    <row r="24185" spans="1:4" x14ac:dyDescent="0.2">
      <c r="A24185" t="s">
        <v>495</v>
      </c>
      <c r="B24185" t="s">
        <v>77</v>
      </c>
      <c r="C24185">
        <v>0.119909</v>
      </c>
      <c r="D24185" s="2">
        <v>3.0180000000000001E-295</v>
      </c>
    </row>
    <row r="24186" spans="1:4" x14ac:dyDescent="0.2">
      <c r="A24186" t="s">
        <v>495</v>
      </c>
      <c r="B24186" t="s">
        <v>691</v>
      </c>
      <c r="C24186">
        <v>0.129604</v>
      </c>
      <c r="D24186" s="2">
        <v>1.40729E-241</v>
      </c>
    </row>
    <row r="24187" spans="1:4" x14ac:dyDescent="0.2">
      <c r="A24187" t="s">
        <v>495</v>
      </c>
      <c r="B24187" t="s">
        <v>27</v>
      </c>
      <c r="C24187">
        <v>0.13694799999999999</v>
      </c>
      <c r="D24187" s="2">
        <v>3.0200499999999999E-203</v>
      </c>
    </row>
    <row r="24188" spans="1:4" x14ac:dyDescent="0.2">
      <c r="A24188" t="s">
        <v>495</v>
      </c>
      <c r="B24188" t="s">
        <v>171</v>
      </c>
      <c r="C24188">
        <v>0.12214</v>
      </c>
      <c r="D24188" s="2">
        <v>1.5220499999999999E-294</v>
      </c>
    </row>
    <row r="24189" spans="1:4" x14ac:dyDescent="0.2">
      <c r="A24189" t="s">
        <v>495</v>
      </c>
      <c r="B24189" t="s">
        <v>59</v>
      </c>
      <c r="C24189">
        <v>0.16182199999999999</v>
      </c>
      <c r="D24189" s="2">
        <v>1.07719E-119</v>
      </c>
    </row>
    <row r="24190" spans="1:4" x14ac:dyDescent="0.2">
      <c r="A24190" t="s">
        <v>495</v>
      </c>
      <c r="B24190" t="s">
        <v>399</v>
      </c>
      <c r="C24190">
        <v>0.12571499999999999</v>
      </c>
      <c r="D24190" s="2">
        <v>1.17961E-265</v>
      </c>
    </row>
    <row r="24191" spans="1:4" x14ac:dyDescent="0.2">
      <c r="A24191" t="s">
        <v>495</v>
      </c>
      <c r="B24191" t="s">
        <v>501</v>
      </c>
      <c r="C24191">
        <v>0.17440800000000001</v>
      </c>
      <c r="D24191" s="2">
        <v>1.9648200000000001E-87</v>
      </c>
    </row>
    <row r="24192" spans="1:4" x14ac:dyDescent="0.2">
      <c r="A24192" t="s">
        <v>495</v>
      </c>
      <c r="B24192" t="s">
        <v>463</v>
      </c>
      <c r="C24192">
        <v>0.14977699999999999</v>
      </c>
      <c r="D24192" s="2">
        <v>8.8491700000000002E-160</v>
      </c>
    </row>
    <row r="24193" spans="1:4" x14ac:dyDescent="0.2">
      <c r="A24193" t="s">
        <v>495</v>
      </c>
      <c r="B24193" t="s">
        <v>395</v>
      </c>
      <c r="C24193">
        <v>0.124491</v>
      </c>
      <c r="D24193" s="2">
        <v>2.0577099999999999E-268</v>
      </c>
    </row>
    <row r="24194" spans="1:4" x14ac:dyDescent="0.2">
      <c r="A24194" t="s">
        <v>495</v>
      </c>
      <c r="B24194" t="s">
        <v>233</v>
      </c>
      <c r="C24194">
        <v>0.115759</v>
      </c>
      <c r="D24194">
        <v>0</v>
      </c>
    </row>
    <row r="24195" spans="1:4" x14ac:dyDescent="0.2">
      <c r="A24195" t="s">
        <v>495</v>
      </c>
      <c r="B24195" t="s">
        <v>271</v>
      </c>
      <c r="C24195">
        <v>0.10299700000000001</v>
      </c>
      <c r="D24195">
        <v>0</v>
      </c>
    </row>
    <row r="24196" spans="1:4" x14ac:dyDescent="0.2">
      <c r="A24196" t="s">
        <v>495</v>
      </c>
      <c r="B24196" t="s">
        <v>301</v>
      </c>
      <c r="C24196">
        <v>0.142009</v>
      </c>
      <c r="D24196" s="2">
        <v>4.1657900000000001E-181</v>
      </c>
    </row>
    <row r="24197" spans="1:4" x14ac:dyDescent="0.2">
      <c r="A24197" t="s">
        <v>495</v>
      </c>
      <c r="B24197" t="s">
        <v>91</v>
      </c>
      <c r="C24197">
        <v>0.129604</v>
      </c>
      <c r="D24197" s="2">
        <v>1.1765900000000001E-238</v>
      </c>
    </row>
    <row r="24198" spans="1:4" x14ac:dyDescent="0.2">
      <c r="A24198" t="s">
        <v>495</v>
      </c>
      <c r="B24198" t="s">
        <v>479</v>
      </c>
      <c r="C24198">
        <v>0.15914600000000001</v>
      </c>
      <c r="D24198" s="2">
        <v>1.9161299999999999E-129</v>
      </c>
    </row>
    <row r="24199" spans="1:4" x14ac:dyDescent="0.2">
      <c r="A24199" t="s">
        <v>495</v>
      </c>
      <c r="B24199" t="s">
        <v>85</v>
      </c>
      <c r="C24199">
        <v>0.13097900000000001</v>
      </c>
      <c r="D24199" s="2">
        <v>1.29907E-230</v>
      </c>
    </row>
    <row r="24200" spans="1:4" x14ac:dyDescent="0.2">
      <c r="A24200" t="s">
        <v>495</v>
      </c>
      <c r="B24200" t="s">
        <v>469</v>
      </c>
      <c r="C24200">
        <v>0.164662</v>
      </c>
      <c r="D24200" s="2">
        <v>2.0136200000000001E-118</v>
      </c>
    </row>
    <row r="24201" spans="1:4" x14ac:dyDescent="0.2">
      <c r="A24201" t="s">
        <v>495</v>
      </c>
      <c r="B24201" t="s">
        <v>547</v>
      </c>
      <c r="C24201">
        <v>7.6298500000000005E-2</v>
      </c>
      <c r="D24201">
        <v>0</v>
      </c>
    </row>
    <row r="24202" spans="1:4" x14ac:dyDescent="0.2">
      <c r="A24202" t="s">
        <v>495</v>
      </c>
      <c r="B24202" t="s">
        <v>733</v>
      </c>
      <c r="C24202">
        <v>4.6667500000000001E-2</v>
      </c>
      <c r="D24202">
        <v>0</v>
      </c>
    </row>
    <row r="24203" spans="1:4" x14ac:dyDescent="0.2">
      <c r="A24203" t="s">
        <v>495</v>
      </c>
      <c r="B24203" t="s">
        <v>537</v>
      </c>
      <c r="C24203">
        <v>3.4247699999999999E-2</v>
      </c>
      <c r="D24203">
        <v>0</v>
      </c>
    </row>
    <row r="24204" spans="1:4" x14ac:dyDescent="0.2">
      <c r="A24204" t="s">
        <v>495</v>
      </c>
      <c r="B24204" t="s">
        <v>17</v>
      </c>
      <c r="C24204">
        <v>9.0383099999999994E-2</v>
      </c>
      <c r="D24204">
        <v>0</v>
      </c>
    </row>
    <row r="24205" spans="1:4" x14ac:dyDescent="0.2">
      <c r="A24205" t="s">
        <v>495</v>
      </c>
      <c r="B24205" t="s">
        <v>651</v>
      </c>
      <c r="C24205">
        <v>0.129604</v>
      </c>
      <c r="D24205" s="2">
        <v>1.5102399999999999E-241</v>
      </c>
    </row>
    <row r="24206" spans="1:4" x14ac:dyDescent="0.2">
      <c r="A24206" t="s">
        <v>495</v>
      </c>
      <c r="B24206" t="s">
        <v>635</v>
      </c>
      <c r="C24206">
        <v>0.129604</v>
      </c>
      <c r="D24206" s="2">
        <v>2.24541E-240</v>
      </c>
    </row>
    <row r="24207" spans="1:4" x14ac:dyDescent="0.2">
      <c r="A24207" t="s">
        <v>495</v>
      </c>
      <c r="B24207" t="s">
        <v>385</v>
      </c>
      <c r="C24207">
        <v>3.4024899999999997E-2</v>
      </c>
      <c r="D24207">
        <v>0</v>
      </c>
    </row>
    <row r="24208" spans="1:4" x14ac:dyDescent="0.2">
      <c r="A24208" t="s">
        <v>495</v>
      </c>
      <c r="B24208" t="s">
        <v>393</v>
      </c>
      <c r="C24208">
        <v>2.7077E-2</v>
      </c>
      <c r="D24208">
        <v>0</v>
      </c>
    </row>
    <row r="24209" spans="1:4" x14ac:dyDescent="0.2">
      <c r="A24209" t="s">
        <v>495</v>
      </c>
      <c r="B24209" t="s">
        <v>117</v>
      </c>
      <c r="C24209">
        <v>0.167688</v>
      </c>
      <c r="D24209" s="2">
        <v>8.88411E-103</v>
      </c>
    </row>
    <row r="24210" spans="1:4" x14ac:dyDescent="0.2">
      <c r="A24210" t="s">
        <v>495</v>
      </c>
      <c r="B24210" t="s">
        <v>557</v>
      </c>
      <c r="C24210">
        <v>7.9483700000000004E-2</v>
      </c>
      <c r="D24210">
        <v>0</v>
      </c>
    </row>
    <row r="24211" spans="1:4" x14ac:dyDescent="0.2">
      <c r="A24211" t="s">
        <v>495</v>
      </c>
      <c r="B24211" t="s">
        <v>729</v>
      </c>
      <c r="C24211">
        <v>5.1724800000000001E-2</v>
      </c>
      <c r="D24211">
        <v>0</v>
      </c>
    </row>
    <row r="24212" spans="1:4" x14ac:dyDescent="0.2">
      <c r="A24212" t="s">
        <v>495</v>
      </c>
      <c r="B24212" t="s">
        <v>159</v>
      </c>
      <c r="C24212">
        <v>0.112887</v>
      </c>
      <c r="D24212">
        <v>0</v>
      </c>
    </row>
    <row r="24213" spans="1:4" x14ac:dyDescent="0.2">
      <c r="A24213" t="s">
        <v>495</v>
      </c>
      <c r="B24213" t="s">
        <v>645</v>
      </c>
      <c r="C24213">
        <v>0.129604</v>
      </c>
      <c r="D24213" s="2">
        <v>1.45793E-241</v>
      </c>
    </row>
    <row r="24214" spans="1:4" x14ac:dyDescent="0.2">
      <c r="A24214" t="s">
        <v>495</v>
      </c>
      <c r="B24214" t="s">
        <v>323</v>
      </c>
      <c r="C24214">
        <v>2.5894E-2</v>
      </c>
      <c r="D24214">
        <v>0</v>
      </c>
    </row>
    <row r="24215" spans="1:4" x14ac:dyDescent="0.2">
      <c r="A24215" t="s">
        <v>495</v>
      </c>
      <c r="B24215" t="s">
        <v>415</v>
      </c>
      <c r="C24215">
        <v>0.118834</v>
      </c>
      <c r="D24215" s="2">
        <v>0</v>
      </c>
    </row>
    <row r="24216" spans="1:4" x14ac:dyDescent="0.2">
      <c r="A24216" t="s">
        <v>495</v>
      </c>
      <c r="B24216" t="s">
        <v>521</v>
      </c>
      <c r="C24216">
        <v>0.15661900000000001</v>
      </c>
      <c r="D24216" s="2">
        <v>1.84735E-134</v>
      </c>
    </row>
    <row r="24217" spans="1:4" x14ac:dyDescent="0.2">
      <c r="A24217" t="s">
        <v>495</v>
      </c>
      <c r="B24217" t="s">
        <v>281</v>
      </c>
      <c r="C24217">
        <v>0.14383000000000001</v>
      </c>
      <c r="D24217" s="2">
        <v>8.1361800000000005E-183</v>
      </c>
    </row>
    <row r="24218" spans="1:4" x14ac:dyDescent="0.2">
      <c r="A24218" t="s">
        <v>495</v>
      </c>
      <c r="B24218" t="s">
        <v>473</v>
      </c>
      <c r="C24218">
        <v>0.12101000000000001</v>
      </c>
      <c r="D24218" s="2" t="s">
        <v>1613</v>
      </c>
    </row>
    <row r="24219" spans="1:4" x14ac:dyDescent="0.2">
      <c r="A24219" t="s">
        <v>495</v>
      </c>
      <c r="B24219" t="s">
        <v>667</v>
      </c>
      <c r="C24219">
        <v>0.12827</v>
      </c>
      <c r="D24219" s="2">
        <v>1.1943000000000001E-252</v>
      </c>
    </row>
    <row r="24220" spans="1:4" x14ac:dyDescent="0.2">
      <c r="A24220" t="s">
        <v>495</v>
      </c>
      <c r="B24220" t="s">
        <v>757</v>
      </c>
      <c r="C24220">
        <v>3.1681300000000003E-2</v>
      </c>
      <c r="D24220">
        <v>0</v>
      </c>
    </row>
    <row r="24221" spans="1:4" x14ac:dyDescent="0.2">
      <c r="A24221" t="s">
        <v>495</v>
      </c>
      <c r="B24221" t="s">
        <v>371</v>
      </c>
      <c r="C24221">
        <v>0.13239899999999999</v>
      </c>
      <c r="D24221" s="2">
        <v>7.3049399999999995E-237</v>
      </c>
    </row>
    <row r="24222" spans="1:4" x14ac:dyDescent="0.2">
      <c r="A24222" t="s">
        <v>495</v>
      </c>
      <c r="B24222" t="s">
        <v>37</v>
      </c>
      <c r="C24222">
        <v>5.0953699999999998E-2</v>
      </c>
      <c r="D24222">
        <v>0</v>
      </c>
    </row>
    <row r="24223" spans="1:4" x14ac:dyDescent="0.2">
      <c r="A24223" t="s">
        <v>495</v>
      </c>
      <c r="B24223" t="s">
        <v>493</v>
      </c>
      <c r="C24223">
        <v>6.1796500000000001E-3</v>
      </c>
      <c r="D24223">
        <v>0</v>
      </c>
    </row>
    <row r="24224" spans="1:4" x14ac:dyDescent="0.2">
      <c r="A24224" t="s">
        <v>495</v>
      </c>
      <c r="B24224" t="s">
        <v>179</v>
      </c>
      <c r="C24224">
        <v>0.117785</v>
      </c>
      <c r="D24224">
        <v>0</v>
      </c>
    </row>
    <row r="24225" spans="1:4" x14ac:dyDescent="0.2">
      <c r="A24225" t="s">
        <v>495</v>
      </c>
      <c r="B24225" t="s">
        <v>509</v>
      </c>
      <c r="C24225">
        <v>0.138572</v>
      </c>
      <c r="D24225" s="2">
        <v>5.9674599999999997E-198</v>
      </c>
    </row>
    <row r="24226" spans="1:4" x14ac:dyDescent="0.2">
      <c r="A24226" t="s">
        <v>495</v>
      </c>
      <c r="B24226" t="s">
        <v>491</v>
      </c>
      <c r="C24226">
        <v>0.145727</v>
      </c>
      <c r="D24226" s="2">
        <v>5.7621099999999995E-163</v>
      </c>
    </row>
    <row r="24227" spans="1:4" x14ac:dyDescent="0.2">
      <c r="A24227" t="s">
        <v>495</v>
      </c>
      <c r="B24227" t="s">
        <v>681</v>
      </c>
      <c r="C24227">
        <v>0.124491</v>
      </c>
      <c r="D24227" s="2">
        <v>1.3644299999999999E-275</v>
      </c>
    </row>
    <row r="24228" spans="1:4" x14ac:dyDescent="0.2">
      <c r="A24228" t="s">
        <v>495</v>
      </c>
      <c r="B24228" t="s">
        <v>247</v>
      </c>
      <c r="C24228">
        <v>0.124491</v>
      </c>
      <c r="D24228" s="2">
        <v>8.0967900000000008E-276</v>
      </c>
    </row>
    <row r="24229" spans="1:4" x14ac:dyDescent="0.2">
      <c r="A24229" t="s">
        <v>495</v>
      </c>
      <c r="B24229" t="s">
        <v>639</v>
      </c>
      <c r="C24229">
        <v>0.129604</v>
      </c>
      <c r="D24229" s="2">
        <v>1.48969E-241</v>
      </c>
    </row>
    <row r="24230" spans="1:4" x14ac:dyDescent="0.2">
      <c r="A24230" t="s">
        <v>495</v>
      </c>
      <c r="B24230" t="s">
        <v>161</v>
      </c>
      <c r="C24230">
        <v>0.147707</v>
      </c>
      <c r="D24230" s="2">
        <v>2.2459299999999998E-162</v>
      </c>
    </row>
    <row r="24231" spans="1:4" x14ac:dyDescent="0.2">
      <c r="A24231" t="s">
        <v>495</v>
      </c>
      <c r="B24231" t="s">
        <v>545</v>
      </c>
      <c r="C24231">
        <v>3.1477499999999999E-2</v>
      </c>
      <c r="D24231">
        <v>0</v>
      </c>
    </row>
    <row r="24232" spans="1:4" x14ac:dyDescent="0.2">
      <c r="A24232" t="s">
        <v>495</v>
      </c>
      <c r="B24232" t="s">
        <v>293</v>
      </c>
      <c r="C24232">
        <v>2.12923E-2</v>
      </c>
      <c r="D24232">
        <v>0</v>
      </c>
    </row>
    <row r="24233" spans="1:4" x14ac:dyDescent="0.2">
      <c r="A24233" t="s">
        <v>495</v>
      </c>
      <c r="B24233" t="s">
        <v>31</v>
      </c>
      <c r="C24233">
        <v>5.33217E-2</v>
      </c>
      <c r="D24233">
        <v>0</v>
      </c>
    </row>
    <row r="24234" spans="1:4" x14ac:dyDescent="0.2">
      <c r="A24234" t="s">
        <v>495</v>
      </c>
      <c r="B24234" t="s">
        <v>551</v>
      </c>
      <c r="C24234">
        <v>7.82587E-2</v>
      </c>
      <c r="D24234">
        <v>0</v>
      </c>
    </row>
    <row r="24235" spans="1:4" x14ac:dyDescent="0.2">
      <c r="A24235" t="s">
        <v>495</v>
      </c>
      <c r="B24235" t="s">
        <v>9</v>
      </c>
      <c r="C24235">
        <v>9.8798399999999995E-2</v>
      </c>
      <c r="D24235">
        <v>0</v>
      </c>
    </row>
    <row r="24236" spans="1:4" x14ac:dyDescent="0.2">
      <c r="A24236" t="s">
        <v>495</v>
      </c>
      <c r="B24236" t="s">
        <v>367</v>
      </c>
      <c r="C24236">
        <v>0.11676</v>
      </c>
      <c r="D24236">
        <v>0</v>
      </c>
    </row>
    <row r="24237" spans="1:4" x14ac:dyDescent="0.2">
      <c r="A24237" t="s">
        <v>495</v>
      </c>
      <c r="B24237" t="s">
        <v>655</v>
      </c>
      <c r="C24237">
        <v>0.129604</v>
      </c>
      <c r="D24237" s="2">
        <v>2.2106799999999999E-240</v>
      </c>
    </row>
    <row r="24238" spans="1:4" x14ac:dyDescent="0.2">
      <c r="A24238" t="s">
        <v>495</v>
      </c>
      <c r="B24238" t="s">
        <v>617</v>
      </c>
      <c r="C24238">
        <v>2.78663E-2</v>
      </c>
      <c r="D24238">
        <v>0</v>
      </c>
    </row>
    <row r="24239" spans="1:4" x14ac:dyDescent="0.2">
      <c r="A24239" t="s">
        <v>495</v>
      </c>
      <c r="B24239" t="s">
        <v>737</v>
      </c>
      <c r="C24239">
        <v>5.1724800000000001E-2</v>
      </c>
      <c r="D24239">
        <v>0</v>
      </c>
    </row>
    <row r="24240" spans="1:4" x14ac:dyDescent="0.2">
      <c r="A24240" t="s">
        <v>495</v>
      </c>
      <c r="B24240" t="s">
        <v>629</v>
      </c>
      <c r="C24240">
        <v>0.11382299999999999</v>
      </c>
      <c r="D24240">
        <v>0</v>
      </c>
    </row>
    <row r="24241" spans="1:4" x14ac:dyDescent="0.2">
      <c r="A24241" t="s">
        <v>495</v>
      </c>
      <c r="B24241" t="s">
        <v>605</v>
      </c>
      <c r="C24241">
        <v>3.1074399999999999E-2</v>
      </c>
      <c r="D24241">
        <v>0</v>
      </c>
    </row>
    <row r="24242" spans="1:4" x14ac:dyDescent="0.2">
      <c r="A24242" t="s">
        <v>495</v>
      </c>
      <c r="B24242" t="s">
        <v>213</v>
      </c>
      <c r="C24242">
        <v>0.145727</v>
      </c>
      <c r="D24242" s="2">
        <v>3.5454399999999999E-164</v>
      </c>
    </row>
    <row r="24243" spans="1:4" x14ac:dyDescent="0.2">
      <c r="A24243" t="s">
        <v>495</v>
      </c>
      <c r="B24243" t="s">
        <v>589</v>
      </c>
      <c r="C24243">
        <v>0.14977699999999999</v>
      </c>
      <c r="D24243" s="2">
        <v>4.6060800000000003E-155</v>
      </c>
    </row>
    <row r="24244" spans="1:4" x14ac:dyDescent="0.2">
      <c r="A24244" t="s">
        <v>495</v>
      </c>
      <c r="B24244" t="s">
        <v>585</v>
      </c>
      <c r="C24244">
        <v>0.12571499999999999</v>
      </c>
      <c r="D24244" s="2">
        <v>4.8042400000000002E-268</v>
      </c>
    </row>
    <row r="24245" spans="1:4" x14ac:dyDescent="0.2">
      <c r="A24245" t="s">
        <v>495</v>
      </c>
      <c r="B24245" t="s">
        <v>387</v>
      </c>
      <c r="C24245">
        <v>2.5811500000000001E-2</v>
      </c>
      <c r="D24245">
        <v>0</v>
      </c>
    </row>
    <row r="24246" spans="1:4" x14ac:dyDescent="0.2">
      <c r="A24246" t="s">
        <v>495</v>
      </c>
      <c r="B24246" t="s">
        <v>381</v>
      </c>
      <c r="C24246">
        <v>3.0974499999999999E-2</v>
      </c>
      <c r="D24246">
        <v>0</v>
      </c>
    </row>
    <row r="24247" spans="1:4" x14ac:dyDescent="0.2">
      <c r="A24247" t="s">
        <v>495</v>
      </c>
      <c r="B24247" t="s">
        <v>143</v>
      </c>
      <c r="C24247">
        <v>0.18676100000000001</v>
      </c>
      <c r="D24247" s="2">
        <v>1.66441E-72</v>
      </c>
    </row>
    <row r="24248" spans="1:4" x14ac:dyDescent="0.2">
      <c r="A24248" t="s">
        <v>495</v>
      </c>
      <c r="B24248" t="s">
        <v>743</v>
      </c>
      <c r="C24248">
        <v>0.142009</v>
      </c>
      <c r="D24248" s="2">
        <v>9.9408399999999997E-180</v>
      </c>
    </row>
    <row r="24249" spans="1:4" x14ac:dyDescent="0.2">
      <c r="A24249" t="s">
        <v>495</v>
      </c>
      <c r="B24249" t="s">
        <v>443</v>
      </c>
      <c r="C24249">
        <v>0.151946</v>
      </c>
      <c r="D24249" s="2">
        <v>3.8917000000000003E-152</v>
      </c>
    </row>
    <row r="24250" spans="1:4" x14ac:dyDescent="0.2">
      <c r="A24250" t="s">
        <v>495</v>
      </c>
      <c r="B24250" t="s">
        <v>289</v>
      </c>
      <c r="C24250">
        <v>2.6059700000000002E-2</v>
      </c>
      <c r="D24250">
        <v>0</v>
      </c>
    </row>
    <row r="24251" spans="1:4" x14ac:dyDescent="0.2">
      <c r="A24251" t="s">
        <v>495</v>
      </c>
      <c r="B24251" t="s">
        <v>407</v>
      </c>
      <c r="C24251">
        <v>0.13097900000000001</v>
      </c>
      <c r="D24251" s="2">
        <v>2.3709800000000001E-237</v>
      </c>
    </row>
    <row r="24252" spans="1:4" x14ac:dyDescent="0.2">
      <c r="A24252" t="s">
        <v>495</v>
      </c>
      <c r="B24252" t="s">
        <v>225</v>
      </c>
      <c r="C24252">
        <v>0.129604</v>
      </c>
      <c r="D24252" s="2">
        <v>1.4098700000000001E-237</v>
      </c>
    </row>
    <row r="24253" spans="1:4" x14ac:dyDescent="0.2">
      <c r="A24253" t="s">
        <v>495</v>
      </c>
      <c r="B24253" t="s">
        <v>193</v>
      </c>
      <c r="C24253">
        <v>0.13694799999999999</v>
      </c>
      <c r="D24253" s="2">
        <v>1.1569700000000001E-220</v>
      </c>
    </row>
    <row r="24254" spans="1:4" x14ac:dyDescent="0.2">
      <c r="A24254" t="s">
        <v>495</v>
      </c>
      <c r="B24254" t="s">
        <v>55</v>
      </c>
      <c r="C24254">
        <v>0.16182199999999999</v>
      </c>
      <c r="D24254" s="2">
        <v>7.3019300000000004E-122</v>
      </c>
    </row>
    <row r="24255" spans="1:4" x14ac:dyDescent="0.2">
      <c r="A24255" t="s">
        <v>495</v>
      </c>
      <c r="B24255" t="s">
        <v>267</v>
      </c>
      <c r="C24255">
        <v>0.119909</v>
      </c>
      <c r="D24255" s="2" t="s">
        <v>1614</v>
      </c>
    </row>
    <row r="24256" spans="1:4" x14ac:dyDescent="0.2">
      <c r="A24256" t="s">
        <v>495</v>
      </c>
      <c r="B24256" t="s">
        <v>163</v>
      </c>
      <c r="C24256">
        <v>0.14383000000000001</v>
      </c>
      <c r="D24256" s="2">
        <v>1.09133E-174</v>
      </c>
    </row>
    <row r="24257" spans="1:4" x14ac:dyDescent="0.2">
      <c r="A24257" t="s">
        <v>495</v>
      </c>
      <c r="B24257" t="s">
        <v>253</v>
      </c>
      <c r="C24257">
        <v>0.13239899999999999</v>
      </c>
      <c r="D24257" s="2">
        <v>4.39631E-230</v>
      </c>
    </row>
    <row r="24258" spans="1:4" x14ac:dyDescent="0.2">
      <c r="A24258" t="s">
        <v>495</v>
      </c>
      <c r="B24258" t="s">
        <v>199</v>
      </c>
      <c r="C24258">
        <v>3.1783699999999998E-2</v>
      </c>
      <c r="D24258">
        <v>0</v>
      </c>
    </row>
    <row r="24259" spans="1:4" x14ac:dyDescent="0.2">
      <c r="A24259" t="s">
        <v>495</v>
      </c>
      <c r="B24259" t="s">
        <v>749</v>
      </c>
      <c r="C24259">
        <v>0.14025799999999999</v>
      </c>
      <c r="D24259" s="2">
        <v>2.5739199999999999E-189</v>
      </c>
    </row>
    <row r="24260" spans="1:4" x14ac:dyDescent="0.2">
      <c r="A24260" t="s">
        <v>495</v>
      </c>
      <c r="B24260" t="s">
        <v>375</v>
      </c>
      <c r="C24260">
        <v>2.16393E-2</v>
      </c>
      <c r="D24260">
        <v>0</v>
      </c>
    </row>
    <row r="24261" spans="1:4" x14ac:dyDescent="0.2">
      <c r="A24261" t="s">
        <v>495</v>
      </c>
      <c r="B24261" t="s">
        <v>297</v>
      </c>
      <c r="C24261">
        <v>0.12571499999999999</v>
      </c>
      <c r="D24261" s="2">
        <v>1.05694E-265</v>
      </c>
    </row>
    <row r="24262" spans="1:4" x14ac:dyDescent="0.2">
      <c r="A24262" t="s">
        <v>495</v>
      </c>
      <c r="B24262" t="s">
        <v>249</v>
      </c>
      <c r="C24262">
        <v>0.12101000000000001</v>
      </c>
      <c r="D24262" s="2">
        <v>2.4188900000000001E-296</v>
      </c>
    </row>
    <row r="24263" spans="1:4" x14ac:dyDescent="0.2">
      <c r="A24263" t="s">
        <v>495</v>
      </c>
      <c r="B24263" t="s">
        <v>335</v>
      </c>
      <c r="C24263">
        <v>0.13386400000000001</v>
      </c>
      <c r="D24263" s="2">
        <v>1.95582E-216</v>
      </c>
    </row>
    <row r="24264" spans="1:4" x14ac:dyDescent="0.2">
      <c r="A24264" t="s">
        <v>495</v>
      </c>
      <c r="B24264" t="s">
        <v>291</v>
      </c>
      <c r="C24264">
        <v>2.0412300000000001E-2</v>
      </c>
      <c r="D24264">
        <v>0</v>
      </c>
    </row>
    <row r="24265" spans="1:4" x14ac:dyDescent="0.2">
      <c r="A24265" t="s">
        <v>495</v>
      </c>
      <c r="B24265" t="s">
        <v>107</v>
      </c>
      <c r="C24265">
        <v>0.17440800000000001</v>
      </c>
      <c r="D24265" s="2">
        <v>1.8565700000000001E-88</v>
      </c>
    </row>
    <row r="24266" spans="1:4" x14ac:dyDescent="0.2">
      <c r="A24266" t="s">
        <v>495</v>
      </c>
      <c r="B24266" t="s">
        <v>697</v>
      </c>
      <c r="C24266">
        <v>0.14383000000000001</v>
      </c>
      <c r="D24266" s="2">
        <v>9.2364600000000005E-175</v>
      </c>
    </row>
    <row r="24267" spans="1:4" x14ac:dyDescent="0.2">
      <c r="A24267" t="s">
        <v>495</v>
      </c>
      <c r="B24267" t="s">
        <v>351</v>
      </c>
      <c r="C24267">
        <v>0.154223</v>
      </c>
      <c r="D24267" s="2">
        <v>5.4113000000000002E-142</v>
      </c>
    </row>
    <row r="24268" spans="1:4" x14ac:dyDescent="0.2">
      <c r="A24268" t="s">
        <v>495</v>
      </c>
      <c r="B24268" t="s">
        <v>747</v>
      </c>
      <c r="C24268">
        <v>0.14383000000000001</v>
      </c>
      <c r="D24268" s="2">
        <v>5.03829E-173</v>
      </c>
    </row>
    <row r="24269" spans="1:4" x14ac:dyDescent="0.2">
      <c r="A24269" t="s">
        <v>495</v>
      </c>
      <c r="B24269" t="s">
        <v>621</v>
      </c>
      <c r="C24269">
        <v>0.12827</v>
      </c>
      <c r="D24269" s="2">
        <v>2.65985E-244</v>
      </c>
    </row>
    <row r="24270" spans="1:4" x14ac:dyDescent="0.2">
      <c r="A24270" t="s">
        <v>495</v>
      </c>
      <c r="B24270" t="s">
        <v>633</v>
      </c>
      <c r="C24270">
        <v>0.126974</v>
      </c>
      <c r="D24270" s="2">
        <v>1.5093899999999999E-277</v>
      </c>
    </row>
    <row r="24271" spans="1:4" x14ac:dyDescent="0.2">
      <c r="A24271" t="s">
        <v>495</v>
      </c>
      <c r="B24271" t="s">
        <v>131</v>
      </c>
      <c r="C24271">
        <v>0.12571499999999999</v>
      </c>
      <c r="D24271" s="2">
        <v>5.2671600000000001E-268</v>
      </c>
    </row>
    <row r="24272" spans="1:4" x14ac:dyDescent="0.2">
      <c r="A24272" t="s">
        <v>495</v>
      </c>
      <c r="B24272" t="s">
        <v>51</v>
      </c>
      <c r="C24272">
        <v>0.117785</v>
      </c>
      <c r="D24272">
        <v>0</v>
      </c>
    </row>
    <row r="24273" spans="1:4" x14ac:dyDescent="0.2">
      <c r="A24273" t="s">
        <v>495</v>
      </c>
      <c r="B24273" t="s">
        <v>713</v>
      </c>
      <c r="C24273">
        <v>0.138572</v>
      </c>
      <c r="D24273" s="2">
        <v>3.7994100000000002E-202</v>
      </c>
    </row>
    <row r="24274" spans="1:4" x14ac:dyDescent="0.2">
      <c r="A24274" t="s">
        <v>495</v>
      </c>
      <c r="B24274" t="s">
        <v>165</v>
      </c>
      <c r="C24274">
        <v>0.118834</v>
      </c>
      <c r="D24274" s="2" t="s">
        <v>1611</v>
      </c>
    </row>
    <row r="24275" spans="1:4" x14ac:dyDescent="0.2">
      <c r="A24275" t="s">
        <v>495</v>
      </c>
      <c r="B24275" t="s">
        <v>423</v>
      </c>
      <c r="C24275">
        <v>0.151946</v>
      </c>
      <c r="D24275" s="2">
        <v>1.5457200000000001E-147</v>
      </c>
    </row>
    <row r="24276" spans="1:4" x14ac:dyDescent="0.2">
      <c r="A24276" t="s">
        <v>495</v>
      </c>
      <c r="B24276" t="s">
        <v>553</v>
      </c>
      <c r="C24276">
        <v>7.5918100000000002E-2</v>
      </c>
      <c r="D24276">
        <v>0</v>
      </c>
    </row>
    <row r="24277" spans="1:4" x14ac:dyDescent="0.2">
      <c r="A24277" t="s">
        <v>495</v>
      </c>
      <c r="B24277" t="s">
        <v>461</v>
      </c>
      <c r="C24277">
        <v>0.15914600000000001</v>
      </c>
      <c r="D24277" s="2">
        <v>1.86353E-129</v>
      </c>
    </row>
    <row r="24278" spans="1:4" x14ac:dyDescent="0.2">
      <c r="A24278" t="s">
        <v>495</v>
      </c>
      <c r="B24278" t="s">
        <v>377</v>
      </c>
      <c r="C24278">
        <v>1.9307899999999999E-2</v>
      </c>
      <c r="D24278">
        <v>0</v>
      </c>
    </row>
    <row r="24279" spans="1:4" x14ac:dyDescent="0.2">
      <c r="A24279" t="s">
        <v>495</v>
      </c>
      <c r="B24279" t="s">
        <v>341</v>
      </c>
      <c r="C24279">
        <v>0.14383000000000001</v>
      </c>
      <c r="D24279" s="2">
        <v>7.8639700000000005E-175</v>
      </c>
    </row>
    <row r="24280" spans="1:4" x14ac:dyDescent="0.2">
      <c r="A24280" t="s">
        <v>495</v>
      </c>
      <c r="B24280" t="s">
        <v>687</v>
      </c>
      <c r="C24280">
        <v>0.12571499999999999</v>
      </c>
      <c r="D24280" s="2">
        <v>7.02591E-268</v>
      </c>
    </row>
    <row r="24281" spans="1:4" x14ac:dyDescent="0.2">
      <c r="A24281" t="s">
        <v>495</v>
      </c>
      <c r="B24281" t="s">
        <v>15</v>
      </c>
      <c r="C24281">
        <v>9.1485499999999997E-2</v>
      </c>
      <c r="D24281">
        <v>0</v>
      </c>
    </row>
    <row r="24282" spans="1:4" x14ac:dyDescent="0.2">
      <c r="A24282" t="s">
        <v>495</v>
      </c>
      <c r="B24282" t="s">
        <v>457</v>
      </c>
      <c r="C24282">
        <v>0.115759</v>
      </c>
      <c r="D24282">
        <v>0</v>
      </c>
    </row>
    <row r="24283" spans="1:4" x14ac:dyDescent="0.2">
      <c r="A24283" t="s">
        <v>495</v>
      </c>
      <c r="B24283" t="s">
        <v>307</v>
      </c>
      <c r="C24283">
        <v>0.12571499999999999</v>
      </c>
      <c r="D24283" s="2">
        <v>4.6184399999999999E-264</v>
      </c>
    </row>
    <row r="24284" spans="1:4" x14ac:dyDescent="0.2">
      <c r="A24284" t="s">
        <v>495</v>
      </c>
      <c r="B24284" t="s">
        <v>245</v>
      </c>
      <c r="C24284">
        <v>0.13239899999999999</v>
      </c>
      <c r="D24284" s="2">
        <v>9.2389399999999999E-227</v>
      </c>
    </row>
    <row r="24285" spans="1:4" x14ac:dyDescent="0.2">
      <c r="A24285" t="s">
        <v>495</v>
      </c>
      <c r="B24285" t="s">
        <v>373</v>
      </c>
      <c r="C24285">
        <v>2.3226799999999999E-2</v>
      </c>
      <c r="D24285">
        <v>0</v>
      </c>
    </row>
    <row r="24286" spans="1:4" x14ac:dyDescent="0.2">
      <c r="A24286" t="s">
        <v>495</v>
      </c>
      <c r="B24286" t="s">
        <v>269</v>
      </c>
      <c r="C24286">
        <v>0.11107300000000001</v>
      </c>
      <c r="D24286">
        <v>0</v>
      </c>
    </row>
    <row r="24287" spans="1:4" x14ac:dyDescent="0.2">
      <c r="A24287" t="s">
        <v>495</v>
      </c>
      <c r="B24287" t="s">
        <v>317</v>
      </c>
      <c r="C24287">
        <v>0.129604</v>
      </c>
      <c r="D24287" s="2">
        <v>5.1002900000000005E-243</v>
      </c>
    </row>
    <row r="24288" spans="1:4" x14ac:dyDescent="0.2">
      <c r="A24288" t="s">
        <v>495</v>
      </c>
      <c r="B24288" t="s">
        <v>365</v>
      </c>
      <c r="C24288">
        <v>0.115759</v>
      </c>
      <c r="D24288">
        <v>0</v>
      </c>
    </row>
    <row r="24289" spans="1:4" x14ac:dyDescent="0.2">
      <c r="A24289" t="s">
        <v>495</v>
      </c>
      <c r="B24289" t="s">
        <v>435</v>
      </c>
      <c r="C24289">
        <v>0.151946</v>
      </c>
      <c r="D24289" s="2">
        <v>2.3619399999999999E-145</v>
      </c>
    </row>
    <row r="24290" spans="1:4" x14ac:dyDescent="0.2">
      <c r="A24290" t="s">
        <v>495</v>
      </c>
      <c r="B24290" t="s">
        <v>11</v>
      </c>
      <c r="C24290">
        <v>9.1485499999999997E-2</v>
      </c>
      <c r="D24290">
        <v>0</v>
      </c>
    </row>
    <row r="24291" spans="1:4" x14ac:dyDescent="0.2">
      <c r="A24291" t="s">
        <v>495</v>
      </c>
      <c r="B24291" t="s">
        <v>111</v>
      </c>
      <c r="C24291">
        <v>0.167688</v>
      </c>
      <c r="D24291" s="2">
        <v>8.7825999999999997E-103</v>
      </c>
    </row>
    <row r="24292" spans="1:4" x14ac:dyDescent="0.2">
      <c r="A24292" t="s">
        <v>495</v>
      </c>
      <c r="B24292" t="s">
        <v>627</v>
      </c>
      <c r="C24292">
        <v>0.12214</v>
      </c>
      <c r="D24292" s="2">
        <v>6.7086100000000006E-300</v>
      </c>
    </row>
    <row r="24293" spans="1:4" x14ac:dyDescent="0.2">
      <c r="A24293" t="s">
        <v>495</v>
      </c>
      <c r="B24293" t="s">
        <v>609</v>
      </c>
      <c r="C24293">
        <v>2.9142100000000001E-2</v>
      </c>
      <c r="D24293">
        <v>0</v>
      </c>
    </row>
    <row r="24294" spans="1:4" x14ac:dyDescent="0.2">
      <c r="A24294" t="s">
        <v>495</v>
      </c>
      <c r="B24294" t="s">
        <v>251</v>
      </c>
      <c r="C24294">
        <v>0.12101000000000001</v>
      </c>
      <c r="D24294" s="2">
        <v>8.3085799999999996E-299</v>
      </c>
    </row>
    <row r="24295" spans="1:4" x14ac:dyDescent="0.2">
      <c r="A24295" t="s">
        <v>495</v>
      </c>
      <c r="B24295" t="s">
        <v>503</v>
      </c>
      <c r="C24295">
        <v>0.124491</v>
      </c>
      <c r="D24295" s="2">
        <v>4.5338000000000001E-265</v>
      </c>
    </row>
    <row r="24296" spans="1:4" x14ac:dyDescent="0.2">
      <c r="A24296" t="s">
        <v>495</v>
      </c>
      <c r="B24296" t="s">
        <v>661</v>
      </c>
      <c r="C24296">
        <v>9.8798399999999995E-2</v>
      </c>
      <c r="D24296">
        <v>0</v>
      </c>
    </row>
    <row r="24297" spans="1:4" x14ac:dyDescent="0.2">
      <c r="A24297" t="s">
        <v>495</v>
      </c>
      <c r="B24297" t="s">
        <v>343</v>
      </c>
      <c r="C24297">
        <v>0.142009</v>
      </c>
      <c r="D24297" s="2">
        <v>1.89574E-190</v>
      </c>
    </row>
    <row r="24298" spans="1:4" x14ac:dyDescent="0.2">
      <c r="A24298" t="s">
        <v>495</v>
      </c>
      <c r="B24298" t="s">
        <v>391</v>
      </c>
      <c r="C24298">
        <v>0.12214</v>
      </c>
      <c r="D24298" s="2">
        <v>2.2019300000000001E-294</v>
      </c>
    </row>
    <row r="24299" spans="1:4" x14ac:dyDescent="0.2">
      <c r="A24299" t="s">
        <v>495</v>
      </c>
      <c r="B24299" t="s">
        <v>739</v>
      </c>
      <c r="C24299">
        <v>5.2713999999999997E-2</v>
      </c>
      <c r="D24299">
        <v>0</v>
      </c>
    </row>
    <row r="24300" spans="1:4" x14ac:dyDescent="0.2">
      <c r="A24300" t="s">
        <v>495</v>
      </c>
      <c r="B24300" t="s">
        <v>541</v>
      </c>
      <c r="C24300">
        <v>3.1989700000000003E-2</v>
      </c>
      <c r="D24300">
        <v>0</v>
      </c>
    </row>
    <row r="24301" spans="1:4" x14ac:dyDescent="0.2">
      <c r="A24301" t="s">
        <v>495</v>
      </c>
      <c r="B24301" t="s">
        <v>95</v>
      </c>
      <c r="C24301">
        <v>0.167688</v>
      </c>
      <c r="D24301" s="2">
        <v>8.88411E-103</v>
      </c>
    </row>
    <row r="24302" spans="1:4" x14ac:dyDescent="0.2">
      <c r="A24302" t="s">
        <v>495</v>
      </c>
      <c r="B24302" t="s">
        <v>203</v>
      </c>
      <c r="C24302">
        <v>2.0545600000000001E-2</v>
      </c>
      <c r="D24302">
        <v>0</v>
      </c>
    </row>
    <row r="24303" spans="1:4" x14ac:dyDescent="0.2">
      <c r="A24303" t="s">
        <v>495</v>
      </c>
      <c r="B24303" t="s">
        <v>215</v>
      </c>
      <c r="C24303">
        <v>0.126974</v>
      </c>
      <c r="D24303" s="2">
        <v>1.1245299999999999E-253</v>
      </c>
    </row>
    <row r="24304" spans="1:4" x14ac:dyDescent="0.2">
      <c r="A24304" t="s">
        <v>495</v>
      </c>
      <c r="B24304" t="s">
        <v>447</v>
      </c>
      <c r="C24304">
        <v>0.164662</v>
      </c>
      <c r="D24304" s="2">
        <v>2.1482099999999999E-118</v>
      </c>
    </row>
    <row r="24305" spans="1:4" x14ac:dyDescent="0.2">
      <c r="A24305" t="s">
        <v>495</v>
      </c>
      <c r="B24305" t="s">
        <v>517</v>
      </c>
      <c r="C24305">
        <v>0.167688</v>
      </c>
      <c r="D24305" s="2">
        <v>1.27718E-101</v>
      </c>
    </row>
    <row r="24306" spans="1:4" x14ac:dyDescent="0.2">
      <c r="A24306" t="s">
        <v>495</v>
      </c>
      <c r="B24306" t="s">
        <v>669</v>
      </c>
      <c r="C24306">
        <v>0.12330000000000001</v>
      </c>
      <c r="D24306" s="2">
        <v>3.2320600000000001E-279</v>
      </c>
    </row>
    <row r="24307" spans="1:4" x14ac:dyDescent="0.2">
      <c r="A24307" t="s">
        <v>495</v>
      </c>
      <c r="B24307" t="s">
        <v>227</v>
      </c>
      <c r="C24307">
        <v>0.12330000000000001</v>
      </c>
      <c r="D24307" s="2">
        <v>2.79385E-275</v>
      </c>
    </row>
    <row r="24308" spans="1:4" x14ac:dyDescent="0.2">
      <c r="A24308" t="s">
        <v>495</v>
      </c>
      <c r="B24308" t="s">
        <v>451</v>
      </c>
      <c r="C24308">
        <v>0.15914600000000001</v>
      </c>
      <c r="D24308" s="2">
        <v>1.9339699999999998E-129</v>
      </c>
    </row>
    <row r="24309" spans="1:4" x14ac:dyDescent="0.2">
      <c r="A24309" t="s">
        <v>495</v>
      </c>
      <c r="B24309" t="s">
        <v>7</v>
      </c>
      <c r="C24309">
        <v>9.4377799999999998E-2</v>
      </c>
      <c r="D24309">
        <v>0</v>
      </c>
    </row>
    <row r="24310" spans="1:4" x14ac:dyDescent="0.2">
      <c r="A24310" t="s">
        <v>495</v>
      </c>
      <c r="B24310" t="s">
        <v>339</v>
      </c>
      <c r="C24310">
        <v>0.13538</v>
      </c>
      <c r="D24310" s="2">
        <v>2.1569900000000001E-217</v>
      </c>
    </row>
    <row r="24311" spans="1:4" x14ac:dyDescent="0.2">
      <c r="A24311" t="s">
        <v>495</v>
      </c>
      <c r="B24311" t="s">
        <v>369</v>
      </c>
      <c r="C24311">
        <v>0.11477999999999999</v>
      </c>
      <c r="D24311">
        <v>0</v>
      </c>
    </row>
    <row r="24312" spans="1:4" x14ac:dyDescent="0.2">
      <c r="A24312" t="s">
        <v>495</v>
      </c>
      <c r="B24312" t="s">
        <v>429</v>
      </c>
      <c r="C24312">
        <v>0.12330000000000001</v>
      </c>
      <c r="D24312" s="2">
        <v>1.83203E-274</v>
      </c>
    </row>
    <row r="24313" spans="1:4" x14ac:dyDescent="0.2">
      <c r="A24313" t="s">
        <v>495</v>
      </c>
      <c r="B24313" t="s">
        <v>259</v>
      </c>
      <c r="C24313">
        <v>2.3982900000000001E-2</v>
      </c>
      <c r="D24313">
        <v>0</v>
      </c>
    </row>
    <row r="24314" spans="1:4" x14ac:dyDescent="0.2">
      <c r="A24314" t="s">
        <v>495</v>
      </c>
      <c r="B24314" t="s">
        <v>695</v>
      </c>
      <c r="C24314">
        <v>0.14383000000000001</v>
      </c>
      <c r="D24314" s="2">
        <v>6.9518199999999999E-174</v>
      </c>
    </row>
    <row r="24315" spans="1:4" x14ac:dyDescent="0.2">
      <c r="A24315" t="s">
        <v>495</v>
      </c>
      <c r="B24315" t="s">
        <v>211</v>
      </c>
      <c r="C24315">
        <v>2.21335E-2</v>
      </c>
      <c r="D24315">
        <v>0</v>
      </c>
    </row>
    <row r="24316" spans="1:4" x14ac:dyDescent="0.2">
      <c r="A24316" t="s">
        <v>495</v>
      </c>
      <c r="B24316" t="s">
        <v>539</v>
      </c>
      <c r="C24316">
        <v>3.5622000000000001E-2</v>
      </c>
      <c r="D24316">
        <v>0</v>
      </c>
    </row>
    <row r="24317" spans="1:4" x14ac:dyDescent="0.2">
      <c r="A24317" t="s">
        <v>495</v>
      </c>
      <c r="B24317" t="s">
        <v>459</v>
      </c>
      <c r="C24317">
        <v>0.11676</v>
      </c>
      <c r="D24317">
        <v>0</v>
      </c>
    </row>
    <row r="24318" spans="1:4" x14ac:dyDescent="0.2">
      <c r="A24318" t="s">
        <v>495</v>
      </c>
      <c r="B24318" t="s">
        <v>63</v>
      </c>
      <c r="C24318">
        <v>0.13097900000000001</v>
      </c>
      <c r="D24318" s="2">
        <v>2.9914200000000001E-231</v>
      </c>
    </row>
    <row r="24319" spans="1:4" x14ac:dyDescent="0.2">
      <c r="A24319" t="s">
        <v>495</v>
      </c>
      <c r="B24319" t="s">
        <v>437</v>
      </c>
      <c r="C24319">
        <v>0.151946</v>
      </c>
      <c r="D24319" s="2">
        <v>2.8068199999999999E-146</v>
      </c>
    </row>
    <row r="24320" spans="1:4" x14ac:dyDescent="0.2">
      <c r="A24320" t="s">
        <v>495</v>
      </c>
      <c r="B24320" t="s">
        <v>659</v>
      </c>
      <c r="C24320">
        <v>0.129604</v>
      </c>
      <c r="D24320" s="2">
        <v>1.9967200000000001E-239</v>
      </c>
    </row>
    <row r="24321" spans="1:4" x14ac:dyDescent="0.2">
      <c r="A24321" t="s">
        <v>495</v>
      </c>
      <c r="B24321" t="s">
        <v>167</v>
      </c>
      <c r="C24321">
        <v>0.12571499999999999</v>
      </c>
      <c r="D24321" s="2">
        <v>3.0658600000000002E-270</v>
      </c>
    </row>
    <row r="24322" spans="1:4" x14ac:dyDescent="0.2">
      <c r="A24322" t="s">
        <v>495</v>
      </c>
      <c r="B24322" t="s">
        <v>39</v>
      </c>
      <c r="C24322">
        <v>4.9462600000000002E-2</v>
      </c>
      <c r="D24322">
        <v>0</v>
      </c>
    </row>
    <row r="24323" spans="1:4" x14ac:dyDescent="0.2">
      <c r="A24323" t="s">
        <v>495</v>
      </c>
      <c r="B24323" t="s">
        <v>575</v>
      </c>
      <c r="C24323">
        <v>8.24989E-2</v>
      </c>
      <c r="D24323">
        <v>0</v>
      </c>
    </row>
    <row r="24324" spans="1:4" x14ac:dyDescent="0.2">
      <c r="A24324" t="s">
        <v>495</v>
      </c>
      <c r="B24324" t="s">
        <v>363</v>
      </c>
      <c r="C24324">
        <v>0.11197</v>
      </c>
      <c r="D24324">
        <v>0</v>
      </c>
    </row>
    <row r="24325" spans="1:4" x14ac:dyDescent="0.2">
      <c r="A24325" t="s">
        <v>495</v>
      </c>
      <c r="B24325" t="s">
        <v>223</v>
      </c>
      <c r="C24325">
        <v>0.12827</v>
      </c>
      <c r="D24325" s="2">
        <v>1.8655100000000001E-244</v>
      </c>
    </row>
    <row r="24326" spans="1:4" x14ac:dyDescent="0.2">
      <c r="A24326" t="s">
        <v>495</v>
      </c>
      <c r="B24326" t="s">
        <v>347</v>
      </c>
      <c r="C24326">
        <v>0.14025799999999999</v>
      </c>
      <c r="D24326" s="2">
        <v>1.1816499999999999E-188</v>
      </c>
    </row>
    <row r="24327" spans="1:4" x14ac:dyDescent="0.2">
      <c r="A24327" t="s">
        <v>495</v>
      </c>
      <c r="B24327" t="s">
        <v>279</v>
      </c>
      <c r="C24327">
        <v>3.1783699999999998E-2</v>
      </c>
      <c r="D24327">
        <v>0</v>
      </c>
    </row>
    <row r="24328" spans="1:4" x14ac:dyDescent="0.2">
      <c r="A24328" t="s">
        <v>495</v>
      </c>
      <c r="B24328" t="s">
        <v>45</v>
      </c>
      <c r="C24328">
        <v>5.33217E-2</v>
      </c>
      <c r="D24328">
        <v>0</v>
      </c>
    </row>
    <row r="24329" spans="1:4" x14ac:dyDescent="0.2">
      <c r="A24329" t="s">
        <v>495</v>
      </c>
      <c r="B24329" t="s">
        <v>243</v>
      </c>
      <c r="C24329">
        <v>0.12101000000000001</v>
      </c>
      <c r="D24329" s="2">
        <v>7.7873199999999997E-299</v>
      </c>
    </row>
    <row r="24330" spans="1:4" x14ac:dyDescent="0.2">
      <c r="A24330" t="s">
        <v>495</v>
      </c>
      <c r="B24330" t="s">
        <v>481</v>
      </c>
      <c r="C24330">
        <v>0.138572</v>
      </c>
      <c r="D24330" s="2">
        <v>3.6561699999999999E-202</v>
      </c>
    </row>
    <row r="24331" spans="1:4" x14ac:dyDescent="0.2">
      <c r="A24331" t="s">
        <v>495</v>
      </c>
      <c r="B24331" t="s">
        <v>597</v>
      </c>
      <c r="C24331">
        <v>0.138572</v>
      </c>
      <c r="D24331" s="2">
        <v>1.15125E-195</v>
      </c>
    </row>
    <row r="24332" spans="1:4" x14ac:dyDescent="0.2">
      <c r="A24332" t="s">
        <v>495</v>
      </c>
      <c r="B24332" t="s">
        <v>631</v>
      </c>
      <c r="C24332">
        <v>0.109331</v>
      </c>
      <c r="D24332">
        <v>0</v>
      </c>
    </row>
    <row r="24333" spans="1:4" x14ac:dyDescent="0.2">
      <c r="A24333" t="s">
        <v>495</v>
      </c>
      <c r="B24333" t="s">
        <v>315</v>
      </c>
      <c r="C24333">
        <v>0.12571499999999999</v>
      </c>
      <c r="D24333" s="2">
        <v>4.5601400000000001E-264</v>
      </c>
    </row>
    <row r="24334" spans="1:4" x14ac:dyDescent="0.2">
      <c r="A24334" t="s">
        <v>495</v>
      </c>
      <c r="B24334" t="s">
        <v>701</v>
      </c>
      <c r="C24334">
        <v>0.129604</v>
      </c>
      <c r="D24334" s="2">
        <v>1.0653E-241</v>
      </c>
    </row>
    <row r="24335" spans="1:4" x14ac:dyDescent="0.2">
      <c r="A24335" t="s">
        <v>495</v>
      </c>
      <c r="B24335" t="s">
        <v>239</v>
      </c>
      <c r="C24335">
        <v>0.138572</v>
      </c>
      <c r="D24335" s="2">
        <v>3.3104100000000002E-198</v>
      </c>
    </row>
    <row r="24336" spans="1:4" x14ac:dyDescent="0.2">
      <c r="A24336" t="s">
        <v>495</v>
      </c>
      <c r="B24336" t="s">
        <v>477</v>
      </c>
      <c r="C24336">
        <v>0.17440800000000001</v>
      </c>
      <c r="D24336" s="2">
        <v>3.0563700000000001E-89</v>
      </c>
    </row>
    <row r="24337" spans="1:4" x14ac:dyDescent="0.2">
      <c r="A24337" t="s">
        <v>495</v>
      </c>
      <c r="B24337" t="s">
        <v>155</v>
      </c>
      <c r="C24337">
        <v>0.12827</v>
      </c>
      <c r="D24337" s="2">
        <v>1.51021E-243</v>
      </c>
    </row>
    <row r="24338" spans="1:4" x14ac:dyDescent="0.2">
      <c r="A24338" t="s">
        <v>495</v>
      </c>
      <c r="B24338" t="s">
        <v>89</v>
      </c>
      <c r="C24338">
        <v>0.12214</v>
      </c>
      <c r="D24338" s="2">
        <v>2.1142899999999999E-280</v>
      </c>
    </row>
    <row r="24339" spans="1:4" x14ac:dyDescent="0.2">
      <c r="A24339" t="s">
        <v>495</v>
      </c>
      <c r="B24339" t="s">
        <v>625</v>
      </c>
      <c r="C24339">
        <v>0.11382299999999999</v>
      </c>
      <c r="D24339">
        <v>0</v>
      </c>
    </row>
    <row r="24340" spans="1:4" x14ac:dyDescent="0.2">
      <c r="A24340" t="s">
        <v>495</v>
      </c>
      <c r="B24340" t="s">
        <v>497</v>
      </c>
      <c r="C24340">
        <v>0.17440800000000001</v>
      </c>
      <c r="D24340" s="2">
        <v>1.9648200000000001E-87</v>
      </c>
    </row>
    <row r="24341" spans="1:4" x14ac:dyDescent="0.2">
      <c r="A24341" t="s">
        <v>495</v>
      </c>
      <c r="B24341" t="s">
        <v>273</v>
      </c>
      <c r="C24341">
        <v>0.129604</v>
      </c>
      <c r="D24341" s="2">
        <v>5.8575E-243</v>
      </c>
    </row>
    <row r="24342" spans="1:4" x14ac:dyDescent="0.2">
      <c r="A24342" t="s">
        <v>495</v>
      </c>
      <c r="B24342" t="s">
        <v>133</v>
      </c>
      <c r="C24342">
        <v>0.12827</v>
      </c>
      <c r="D24342" s="2">
        <v>8.2074399999999999E-253</v>
      </c>
    </row>
    <row r="24343" spans="1:4" x14ac:dyDescent="0.2">
      <c r="A24343" t="s">
        <v>495</v>
      </c>
      <c r="B24343" t="s">
        <v>745</v>
      </c>
      <c r="C24343">
        <v>0.142009</v>
      </c>
      <c r="D24343" s="2">
        <v>9.9408399999999997E-180</v>
      </c>
    </row>
    <row r="24344" spans="1:4" x14ac:dyDescent="0.2">
      <c r="A24344" t="s">
        <v>495</v>
      </c>
      <c r="B24344" t="s">
        <v>169</v>
      </c>
      <c r="C24344">
        <v>0.118834</v>
      </c>
      <c r="D24344" s="2" t="s">
        <v>1611</v>
      </c>
    </row>
    <row r="24345" spans="1:4" x14ac:dyDescent="0.2">
      <c r="A24345" t="s">
        <v>495</v>
      </c>
      <c r="B24345" t="s">
        <v>411</v>
      </c>
      <c r="C24345">
        <v>0.124491</v>
      </c>
      <c r="D24345" s="2">
        <v>3.0844900000000001E-273</v>
      </c>
    </row>
    <row r="24346" spans="1:4" x14ac:dyDescent="0.2">
      <c r="A24346" t="s">
        <v>495</v>
      </c>
      <c r="B24346" t="s">
        <v>717</v>
      </c>
      <c r="C24346">
        <v>0.142009</v>
      </c>
      <c r="D24346" s="2">
        <v>9.2940800000000004E-185</v>
      </c>
    </row>
    <row r="24347" spans="1:4" x14ac:dyDescent="0.2">
      <c r="A24347" t="s">
        <v>495</v>
      </c>
      <c r="B24347" t="s">
        <v>577</v>
      </c>
      <c r="C24347">
        <v>3.0285200000000002E-2</v>
      </c>
      <c r="D24347">
        <v>0</v>
      </c>
    </row>
    <row r="24348" spans="1:4" x14ac:dyDescent="0.2">
      <c r="A24348" t="s">
        <v>495</v>
      </c>
      <c r="B24348" t="s">
        <v>431</v>
      </c>
      <c r="C24348">
        <v>0.12330000000000001</v>
      </c>
      <c r="D24348" s="2">
        <v>6.5770499999999996E-274</v>
      </c>
    </row>
    <row r="24349" spans="1:4" x14ac:dyDescent="0.2">
      <c r="A24349" t="s">
        <v>495</v>
      </c>
      <c r="B24349" t="s">
        <v>527</v>
      </c>
      <c r="C24349">
        <v>0.178173</v>
      </c>
      <c r="D24349" s="2">
        <v>4.6569200000000002E-82</v>
      </c>
    </row>
    <row r="24350" spans="1:4" x14ac:dyDescent="0.2">
      <c r="A24350" t="s">
        <v>495</v>
      </c>
      <c r="B24350" t="s">
        <v>119</v>
      </c>
      <c r="C24350">
        <v>0.115759</v>
      </c>
      <c r="D24350">
        <v>0</v>
      </c>
    </row>
    <row r="24351" spans="1:4" x14ac:dyDescent="0.2">
      <c r="A24351" t="s">
        <v>495</v>
      </c>
      <c r="B24351" t="s">
        <v>173</v>
      </c>
      <c r="C24351">
        <v>0.118834</v>
      </c>
      <c r="D24351" s="2" t="s">
        <v>1615</v>
      </c>
    </row>
    <row r="24352" spans="1:4" x14ac:dyDescent="0.2">
      <c r="A24352" t="s">
        <v>495</v>
      </c>
      <c r="B24352" t="s">
        <v>99</v>
      </c>
      <c r="C24352">
        <v>0.167688</v>
      </c>
      <c r="D24352" s="2">
        <v>1.1317400000000001E-103</v>
      </c>
    </row>
    <row r="24353" spans="1:4" x14ac:dyDescent="0.2">
      <c r="A24353" t="s">
        <v>495</v>
      </c>
      <c r="B24353" t="s">
        <v>183</v>
      </c>
      <c r="C24353">
        <v>0.13538</v>
      </c>
      <c r="D24353" s="2">
        <v>1.1551399999999999E-211</v>
      </c>
    </row>
    <row r="24354" spans="1:4" x14ac:dyDescent="0.2">
      <c r="A24354" t="s">
        <v>495</v>
      </c>
      <c r="B24354" t="s">
        <v>101</v>
      </c>
      <c r="C24354">
        <v>0.167688</v>
      </c>
      <c r="D24354" s="2">
        <v>4.0252600000000001E-102</v>
      </c>
    </row>
    <row r="24355" spans="1:4" x14ac:dyDescent="0.2">
      <c r="A24355" t="s">
        <v>615</v>
      </c>
      <c r="B24355" t="s">
        <v>471</v>
      </c>
      <c r="C24355">
        <v>0.11107300000000001</v>
      </c>
      <c r="D24355">
        <v>0</v>
      </c>
    </row>
    <row r="24356" spans="1:4" x14ac:dyDescent="0.2">
      <c r="A24356" t="s">
        <v>615</v>
      </c>
      <c r="B24356" t="s">
        <v>531</v>
      </c>
      <c r="C24356">
        <v>4.8920199999999997E-2</v>
      </c>
      <c r="D24356">
        <v>0</v>
      </c>
    </row>
    <row r="24357" spans="1:4" x14ac:dyDescent="0.2">
      <c r="A24357" t="s">
        <v>615</v>
      </c>
      <c r="B24357" t="s">
        <v>103</v>
      </c>
      <c r="C24357">
        <v>0.15661900000000001</v>
      </c>
      <c r="D24357" s="2">
        <v>7.1211900000000002E-133</v>
      </c>
    </row>
    <row r="24358" spans="1:4" x14ac:dyDescent="0.2">
      <c r="A24358" t="s">
        <v>615</v>
      </c>
      <c r="B24358" t="s">
        <v>139</v>
      </c>
      <c r="C24358">
        <v>0.138572</v>
      </c>
      <c r="D24358" s="2">
        <v>3.7978699999999998E-195</v>
      </c>
    </row>
    <row r="24359" spans="1:4" x14ac:dyDescent="0.2">
      <c r="A24359" t="s">
        <v>615</v>
      </c>
      <c r="B24359" t="s">
        <v>235</v>
      </c>
      <c r="C24359">
        <v>0.107658</v>
      </c>
      <c r="D24359">
        <v>0</v>
      </c>
    </row>
    <row r="24360" spans="1:4" x14ac:dyDescent="0.2">
      <c r="A24360" t="s">
        <v>615</v>
      </c>
      <c r="B24360" t="s">
        <v>201</v>
      </c>
      <c r="C24360">
        <v>1.47145E-2</v>
      </c>
      <c r="D24360">
        <v>0</v>
      </c>
    </row>
    <row r="24361" spans="1:4" x14ac:dyDescent="0.2">
      <c r="A24361" t="s">
        <v>615</v>
      </c>
      <c r="B24361" t="s">
        <v>409</v>
      </c>
      <c r="C24361">
        <v>0.126974</v>
      </c>
      <c r="D24361" s="2">
        <v>3.7249100000000002E-260</v>
      </c>
    </row>
    <row r="24362" spans="1:4" x14ac:dyDescent="0.2">
      <c r="A24362" t="s">
        <v>615</v>
      </c>
      <c r="B24362" t="s">
        <v>353</v>
      </c>
      <c r="C24362">
        <v>5.56462E-2</v>
      </c>
      <c r="D24362">
        <v>0</v>
      </c>
    </row>
    <row r="24363" spans="1:4" x14ac:dyDescent="0.2">
      <c r="A24363" t="s">
        <v>615</v>
      </c>
      <c r="B24363" t="s">
        <v>345</v>
      </c>
      <c r="C24363">
        <v>0.13538</v>
      </c>
      <c r="D24363" s="2">
        <v>2.8774100000000003E-209</v>
      </c>
    </row>
    <row r="24364" spans="1:4" x14ac:dyDescent="0.2">
      <c r="A24364" t="s">
        <v>615</v>
      </c>
      <c r="B24364" t="s">
        <v>403</v>
      </c>
      <c r="C24364">
        <v>0.11477999999999999</v>
      </c>
      <c r="D24364">
        <v>0</v>
      </c>
    </row>
    <row r="24365" spans="1:4" x14ac:dyDescent="0.2">
      <c r="A24365" t="s">
        <v>615</v>
      </c>
      <c r="B24365" t="s">
        <v>637</v>
      </c>
      <c r="C24365">
        <v>0.129604</v>
      </c>
      <c r="D24365" s="2">
        <v>4.6689400000000001E-243</v>
      </c>
    </row>
    <row r="24366" spans="1:4" x14ac:dyDescent="0.2">
      <c r="A24366" t="s">
        <v>615</v>
      </c>
      <c r="B24366" t="s">
        <v>257</v>
      </c>
      <c r="C24366">
        <v>0.109331</v>
      </c>
      <c r="D24366">
        <v>0</v>
      </c>
    </row>
    <row r="24367" spans="1:4" x14ac:dyDescent="0.2">
      <c r="A24367" t="s">
        <v>615</v>
      </c>
      <c r="B24367" t="s">
        <v>47</v>
      </c>
      <c r="C24367">
        <v>5.0014000000000003E-2</v>
      </c>
      <c r="D24367">
        <v>0</v>
      </c>
    </row>
    <row r="24368" spans="1:4" x14ac:dyDescent="0.2">
      <c r="A24368" t="s">
        <v>615</v>
      </c>
      <c r="B24368" t="s">
        <v>707</v>
      </c>
      <c r="C24368">
        <v>0.13386400000000001</v>
      </c>
      <c r="D24368" s="2">
        <v>5.4866399999999999E-229</v>
      </c>
    </row>
    <row r="24369" spans="1:4" x14ac:dyDescent="0.2">
      <c r="A24369" t="s">
        <v>615</v>
      </c>
      <c r="B24369" t="s">
        <v>71</v>
      </c>
      <c r="C24369">
        <v>0.12827</v>
      </c>
      <c r="D24369" s="2">
        <v>7.1512199999999998E-247</v>
      </c>
    </row>
    <row r="24370" spans="1:4" x14ac:dyDescent="0.2">
      <c r="A24370" t="s">
        <v>615</v>
      </c>
      <c r="B24370" t="s">
        <v>721</v>
      </c>
      <c r="C24370">
        <v>0.13538</v>
      </c>
      <c r="D24370" s="2">
        <v>1.0333399999999999E-207</v>
      </c>
    </row>
    <row r="24371" spans="1:4" x14ac:dyDescent="0.2">
      <c r="A24371" t="s">
        <v>615</v>
      </c>
      <c r="B24371" t="s">
        <v>467</v>
      </c>
      <c r="C24371">
        <v>0.145727</v>
      </c>
      <c r="D24371" s="2">
        <v>5.3990000000000005E-172</v>
      </c>
    </row>
    <row r="24372" spans="1:4" x14ac:dyDescent="0.2">
      <c r="A24372" t="s">
        <v>615</v>
      </c>
      <c r="B24372" t="s">
        <v>485</v>
      </c>
      <c r="C24372">
        <v>0.151946</v>
      </c>
      <c r="D24372" s="2">
        <v>1.4915E-143</v>
      </c>
    </row>
    <row r="24373" spans="1:4" x14ac:dyDescent="0.2">
      <c r="A24373" t="s">
        <v>615</v>
      </c>
      <c r="B24373" t="s">
        <v>3</v>
      </c>
      <c r="C24373">
        <v>7.9483700000000004E-2</v>
      </c>
      <c r="D24373">
        <v>0</v>
      </c>
    </row>
    <row r="24374" spans="1:4" x14ac:dyDescent="0.2">
      <c r="A24374" t="s">
        <v>615</v>
      </c>
      <c r="B24374" t="s">
        <v>483</v>
      </c>
      <c r="C24374">
        <v>0.151946</v>
      </c>
      <c r="D24374" s="2">
        <v>4.6291700000000003E-144</v>
      </c>
    </row>
    <row r="24375" spans="1:4" x14ac:dyDescent="0.2">
      <c r="A24375" t="s">
        <v>615</v>
      </c>
      <c r="B24375" t="s">
        <v>693</v>
      </c>
      <c r="C24375">
        <v>0.129604</v>
      </c>
      <c r="D24375" s="2">
        <v>4.3646699999999999E-245</v>
      </c>
    </row>
    <row r="24376" spans="1:4" x14ac:dyDescent="0.2">
      <c r="A24376" t="s">
        <v>615</v>
      </c>
      <c r="B24376" t="s">
        <v>445</v>
      </c>
      <c r="C24376">
        <v>0.13097900000000001</v>
      </c>
      <c r="D24376" s="2">
        <v>1.0316299999999999E-244</v>
      </c>
    </row>
    <row r="24377" spans="1:4" x14ac:dyDescent="0.2">
      <c r="A24377" t="s">
        <v>615</v>
      </c>
      <c r="B24377" t="s">
        <v>689</v>
      </c>
      <c r="C24377">
        <v>0.124491</v>
      </c>
      <c r="D24377" s="2">
        <v>1.36601E-275</v>
      </c>
    </row>
    <row r="24378" spans="1:4" x14ac:dyDescent="0.2">
      <c r="A24378" t="s">
        <v>615</v>
      </c>
      <c r="B24378" t="s">
        <v>581</v>
      </c>
      <c r="C24378">
        <v>0.109331</v>
      </c>
      <c r="D24378">
        <v>0</v>
      </c>
    </row>
    <row r="24379" spans="1:4" x14ac:dyDescent="0.2">
      <c r="A24379" t="s">
        <v>615</v>
      </c>
      <c r="B24379" t="s">
        <v>299</v>
      </c>
      <c r="C24379">
        <v>0.126974</v>
      </c>
      <c r="D24379" s="2">
        <v>4.0203899999999998E-258</v>
      </c>
    </row>
    <row r="24380" spans="1:4" x14ac:dyDescent="0.2">
      <c r="A24380" t="s">
        <v>615</v>
      </c>
      <c r="B24380" t="s">
        <v>709</v>
      </c>
      <c r="C24380">
        <v>0.118834</v>
      </c>
      <c r="D24380" s="2" t="s">
        <v>1616</v>
      </c>
    </row>
    <row r="24381" spans="1:4" x14ac:dyDescent="0.2">
      <c r="A24381" t="s">
        <v>615</v>
      </c>
      <c r="B24381" t="s">
        <v>579</v>
      </c>
      <c r="C24381">
        <v>2.16393E-2</v>
      </c>
      <c r="D24381">
        <v>0</v>
      </c>
    </row>
    <row r="24382" spans="1:4" x14ac:dyDescent="0.2">
      <c r="A24382" t="s">
        <v>615</v>
      </c>
      <c r="B24382" t="s">
        <v>137</v>
      </c>
      <c r="C24382">
        <v>0.13239899999999999</v>
      </c>
      <c r="D24382" s="2">
        <v>4.1693400000000002E-228</v>
      </c>
    </row>
    <row r="24383" spans="1:4" x14ac:dyDescent="0.2">
      <c r="A24383" t="s">
        <v>615</v>
      </c>
      <c r="B24383" t="s">
        <v>505</v>
      </c>
      <c r="C24383">
        <v>0.129604</v>
      </c>
      <c r="D24383" s="2">
        <v>4.5179500000000002E-248</v>
      </c>
    </row>
    <row r="24384" spans="1:4" x14ac:dyDescent="0.2">
      <c r="A24384" t="s">
        <v>615</v>
      </c>
      <c r="B24384" t="s">
        <v>43</v>
      </c>
      <c r="C24384">
        <v>5.6531699999999997E-2</v>
      </c>
      <c r="D24384">
        <v>0</v>
      </c>
    </row>
    <row r="24385" spans="1:4" x14ac:dyDescent="0.2">
      <c r="A24385" t="s">
        <v>615</v>
      </c>
      <c r="B24385" t="s">
        <v>209</v>
      </c>
      <c r="C24385">
        <v>1.6839099999999999E-2</v>
      </c>
      <c r="D24385">
        <v>0</v>
      </c>
    </row>
    <row r="24386" spans="1:4" x14ac:dyDescent="0.2">
      <c r="A24386" t="s">
        <v>615</v>
      </c>
      <c r="B24386" t="s">
        <v>607</v>
      </c>
      <c r="C24386">
        <v>2.8044900000000001E-2</v>
      </c>
      <c r="D24386">
        <v>0</v>
      </c>
    </row>
    <row r="24387" spans="1:4" x14ac:dyDescent="0.2">
      <c r="A24387" t="s">
        <v>615</v>
      </c>
      <c r="B24387" t="s">
        <v>255</v>
      </c>
      <c r="C24387">
        <v>0.11107300000000001</v>
      </c>
      <c r="D24387">
        <v>0</v>
      </c>
    </row>
    <row r="24388" spans="1:4" x14ac:dyDescent="0.2">
      <c r="A24388" t="s">
        <v>615</v>
      </c>
      <c r="B24388" t="s">
        <v>221</v>
      </c>
      <c r="C24388">
        <v>0.13097900000000001</v>
      </c>
      <c r="D24388" s="2">
        <v>9.5377200000000003E-231</v>
      </c>
    </row>
    <row r="24389" spans="1:4" x14ac:dyDescent="0.2">
      <c r="A24389" t="s">
        <v>615</v>
      </c>
      <c r="B24389" t="s">
        <v>41</v>
      </c>
      <c r="C24389">
        <v>5.6756599999999997E-2</v>
      </c>
      <c r="D24389">
        <v>0</v>
      </c>
    </row>
    <row r="24390" spans="1:4" x14ac:dyDescent="0.2">
      <c r="A24390" t="s">
        <v>615</v>
      </c>
      <c r="B24390" t="s">
        <v>141</v>
      </c>
      <c r="C24390">
        <v>0.118834</v>
      </c>
      <c r="D24390" s="2" t="s">
        <v>1586</v>
      </c>
    </row>
    <row r="24391" spans="1:4" x14ac:dyDescent="0.2">
      <c r="A24391" t="s">
        <v>615</v>
      </c>
      <c r="B24391" t="s">
        <v>29</v>
      </c>
      <c r="C24391">
        <v>5.2513900000000002E-2</v>
      </c>
      <c r="D24391">
        <v>0</v>
      </c>
    </row>
    <row r="24392" spans="1:4" x14ac:dyDescent="0.2">
      <c r="A24392" t="s">
        <v>615</v>
      </c>
      <c r="B24392" t="s">
        <v>25</v>
      </c>
      <c r="C24392">
        <v>0.14025799999999999</v>
      </c>
      <c r="D24392" s="2">
        <v>1.0858699999999999E-194</v>
      </c>
    </row>
    <row r="24393" spans="1:4" x14ac:dyDescent="0.2">
      <c r="A24393" t="s">
        <v>615</v>
      </c>
      <c r="B24393" t="s">
        <v>421</v>
      </c>
      <c r="C24393">
        <v>0.145727</v>
      </c>
      <c r="D24393" s="2">
        <v>8.6935299999999999E-170</v>
      </c>
    </row>
    <row r="24394" spans="1:4" x14ac:dyDescent="0.2">
      <c r="A24394" t="s">
        <v>615</v>
      </c>
      <c r="B24394" t="s">
        <v>333</v>
      </c>
      <c r="C24394">
        <v>0.17092599999999999</v>
      </c>
      <c r="D24394" s="2">
        <v>1.4222699999999999E-97</v>
      </c>
    </row>
    <row r="24395" spans="1:4" x14ac:dyDescent="0.2">
      <c r="A24395" t="s">
        <v>615</v>
      </c>
      <c r="B24395" t="s">
        <v>753</v>
      </c>
      <c r="C24395">
        <v>2.3226799999999999E-2</v>
      </c>
      <c r="D24395">
        <v>0</v>
      </c>
    </row>
    <row r="24396" spans="1:4" x14ac:dyDescent="0.2">
      <c r="A24396" t="s">
        <v>615</v>
      </c>
      <c r="B24396" t="s">
        <v>5</v>
      </c>
      <c r="C24396">
        <v>9.0383099999999994E-2</v>
      </c>
      <c r="D24396">
        <v>0</v>
      </c>
    </row>
    <row r="24397" spans="1:4" x14ac:dyDescent="0.2">
      <c r="A24397" t="s">
        <v>615</v>
      </c>
      <c r="B24397" t="s">
        <v>569</v>
      </c>
      <c r="C24397">
        <v>7.1285600000000005E-2</v>
      </c>
      <c r="D24397">
        <v>0</v>
      </c>
    </row>
    <row r="24398" spans="1:4" x14ac:dyDescent="0.2">
      <c r="A24398" t="s">
        <v>615</v>
      </c>
      <c r="B24398" t="s">
        <v>153</v>
      </c>
      <c r="C24398">
        <v>0.124491</v>
      </c>
      <c r="D24398" s="2">
        <v>4.5842399999999998E-266</v>
      </c>
    </row>
    <row r="24399" spans="1:4" x14ac:dyDescent="0.2">
      <c r="A24399" t="s">
        <v>615</v>
      </c>
      <c r="B24399" t="s">
        <v>725</v>
      </c>
      <c r="C24399">
        <v>0.154223</v>
      </c>
      <c r="D24399" s="2">
        <v>4.14189E-140</v>
      </c>
    </row>
    <row r="24400" spans="1:4" x14ac:dyDescent="0.2">
      <c r="A24400" t="s">
        <v>615</v>
      </c>
      <c r="B24400" t="s">
        <v>81</v>
      </c>
      <c r="C24400">
        <v>0.129604</v>
      </c>
      <c r="D24400" s="2">
        <v>7.5642099999999998E-239</v>
      </c>
    </row>
    <row r="24401" spans="1:4" x14ac:dyDescent="0.2">
      <c r="A24401" t="s">
        <v>615</v>
      </c>
      <c r="B24401" t="s">
        <v>705</v>
      </c>
      <c r="C24401">
        <v>7.4798500000000004E-2</v>
      </c>
      <c r="D24401">
        <v>0</v>
      </c>
    </row>
    <row r="24402" spans="1:4" x14ac:dyDescent="0.2">
      <c r="A24402" t="s">
        <v>615</v>
      </c>
      <c r="B24402" t="s">
        <v>61</v>
      </c>
      <c r="C24402">
        <v>0.129604</v>
      </c>
      <c r="D24402" s="2">
        <v>1.60462E-239</v>
      </c>
    </row>
    <row r="24403" spans="1:4" x14ac:dyDescent="0.2">
      <c r="A24403" t="s">
        <v>615</v>
      </c>
      <c r="B24403" t="s">
        <v>563</v>
      </c>
      <c r="C24403">
        <v>6.9643499999999997E-2</v>
      </c>
      <c r="D24403">
        <v>0</v>
      </c>
    </row>
    <row r="24404" spans="1:4" x14ac:dyDescent="0.2">
      <c r="A24404" t="s">
        <v>615</v>
      </c>
      <c r="B24404" t="s">
        <v>591</v>
      </c>
      <c r="C24404">
        <v>1.47145E-2</v>
      </c>
      <c r="D24404">
        <v>0</v>
      </c>
    </row>
    <row r="24405" spans="1:4" x14ac:dyDescent="0.2">
      <c r="A24405" t="s">
        <v>615</v>
      </c>
      <c r="B24405" t="s">
        <v>87</v>
      </c>
      <c r="C24405">
        <v>0.12214</v>
      </c>
      <c r="D24405" s="2">
        <v>1.44864E-282</v>
      </c>
    </row>
    <row r="24406" spans="1:4" x14ac:dyDescent="0.2">
      <c r="A24406" t="s">
        <v>615</v>
      </c>
      <c r="B24406" t="s">
        <v>685</v>
      </c>
      <c r="C24406">
        <v>0.12214</v>
      </c>
      <c r="D24406" s="2">
        <v>6.27013E-291</v>
      </c>
    </row>
    <row r="24407" spans="1:4" x14ac:dyDescent="0.2">
      <c r="A24407" t="s">
        <v>615</v>
      </c>
      <c r="B24407" t="s">
        <v>565</v>
      </c>
      <c r="C24407">
        <v>7.4432399999999996E-2</v>
      </c>
      <c r="D24407">
        <v>0</v>
      </c>
    </row>
    <row r="24408" spans="1:4" x14ac:dyDescent="0.2">
      <c r="A24408" t="s">
        <v>615</v>
      </c>
      <c r="B24408" t="s">
        <v>561</v>
      </c>
      <c r="C24408">
        <v>7.1962899999999996E-2</v>
      </c>
      <c r="D24408">
        <v>0</v>
      </c>
    </row>
    <row r="24409" spans="1:4" x14ac:dyDescent="0.2">
      <c r="A24409" t="s">
        <v>615</v>
      </c>
      <c r="B24409" t="s">
        <v>389</v>
      </c>
      <c r="C24409">
        <v>0.124491</v>
      </c>
      <c r="D24409" s="2">
        <v>6.87312E-279</v>
      </c>
    </row>
    <row r="24410" spans="1:4" x14ac:dyDescent="0.2">
      <c r="A24410" t="s">
        <v>615</v>
      </c>
      <c r="B24410" t="s">
        <v>321</v>
      </c>
      <c r="C24410">
        <v>4.4556600000000002E-3</v>
      </c>
      <c r="D24410">
        <v>0</v>
      </c>
    </row>
    <row r="24411" spans="1:4" x14ac:dyDescent="0.2">
      <c r="A24411" t="s">
        <v>615</v>
      </c>
      <c r="B24411" t="s">
        <v>465</v>
      </c>
      <c r="C24411">
        <v>0.15914600000000001</v>
      </c>
      <c r="D24411" s="2">
        <v>1.9591200000000001E-129</v>
      </c>
    </row>
    <row r="24412" spans="1:4" x14ac:dyDescent="0.2">
      <c r="A24412" t="s">
        <v>615</v>
      </c>
      <c r="B24412" t="s">
        <v>755</v>
      </c>
      <c r="C24412">
        <v>2.67335E-2</v>
      </c>
      <c r="D24412">
        <v>0</v>
      </c>
    </row>
    <row r="24413" spans="1:4" x14ac:dyDescent="0.2">
      <c r="A24413" t="s">
        <v>615</v>
      </c>
      <c r="B24413" t="s">
        <v>83</v>
      </c>
      <c r="C24413">
        <v>0.124491</v>
      </c>
      <c r="D24413" s="2">
        <v>2.1089799999999999E-268</v>
      </c>
    </row>
    <row r="24414" spans="1:4" x14ac:dyDescent="0.2">
      <c r="A24414" t="s">
        <v>615</v>
      </c>
      <c r="B24414" t="s">
        <v>383</v>
      </c>
      <c r="C24414">
        <v>1.7242400000000001E-2</v>
      </c>
      <c r="D24414">
        <v>0</v>
      </c>
    </row>
    <row r="24415" spans="1:4" x14ac:dyDescent="0.2">
      <c r="A24415" t="s">
        <v>615</v>
      </c>
      <c r="B24415" t="s">
        <v>21</v>
      </c>
      <c r="C24415">
        <v>8.6743399999999998E-2</v>
      </c>
      <c r="D24415">
        <v>0</v>
      </c>
    </row>
    <row r="24416" spans="1:4" x14ac:dyDescent="0.2">
      <c r="A24416" t="s">
        <v>615</v>
      </c>
      <c r="B24416" t="s">
        <v>699</v>
      </c>
      <c r="C24416">
        <v>0.13239899999999999</v>
      </c>
      <c r="D24416" s="2">
        <v>1.0376600000000001E-226</v>
      </c>
    </row>
    <row r="24417" spans="1:4" x14ac:dyDescent="0.2">
      <c r="A24417" t="s">
        <v>615</v>
      </c>
      <c r="B24417" t="s">
        <v>449</v>
      </c>
      <c r="C24417">
        <v>0.117785</v>
      </c>
      <c r="D24417">
        <v>0</v>
      </c>
    </row>
    <row r="24418" spans="1:4" x14ac:dyDescent="0.2">
      <c r="A24418" t="s">
        <v>615</v>
      </c>
      <c r="B24418" t="s">
        <v>549</v>
      </c>
      <c r="C24418">
        <v>7.0291800000000002E-2</v>
      </c>
      <c r="D24418">
        <v>0</v>
      </c>
    </row>
    <row r="24419" spans="1:4" x14ac:dyDescent="0.2">
      <c r="A24419" t="s">
        <v>615</v>
      </c>
      <c r="B24419" t="s">
        <v>79</v>
      </c>
      <c r="C24419">
        <v>0.126974</v>
      </c>
      <c r="D24419" s="2">
        <v>2.4816300000000001E-254</v>
      </c>
    </row>
    <row r="24420" spans="1:4" x14ac:dyDescent="0.2">
      <c r="A24420" t="s">
        <v>615</v>
      </c>
      <c r="B24420" t="s">
        <v>283</v>
      </c>
      <c r="C24420">
        <v>0.11107300000000001</v>
      </c>
      <c r="D24420">
        <v>0</v>
      </c>
    </row>
    <row r="24421" spans="1:4" x14ac:dyDescent="0.2">
      <c r="A24421" t="s">
        <v>615</v>
      </c>
      <c r="B24421" t="s">
        <v>759</v>
      </c>
      <c r="C24421">
        <v>2.7688899999999999E-2</v>
      </c>
      <c r="D24421">
        <v>0</v>
      </c>
    </row>
    <row r="24422" spans="1:4" x14ac:dyDescent="0.2">
      <c r="A24422" t="s">
        <v>615</v>
      </c>
      <c r="B24422" t="s">
        <v>623</v>
      </c>
      <c r="C24422">
        <v>0.117785</v>
      </c>
      <c r="D24422" s="2" t="s">
        <v>1617</v>
      </c>
    </row>
    <row r="24423" spans="1:4" x14ac:dyDescent="0.2">
      <c r="A24423" t="s">
        <v>615</v>
      </c>
      <c r="B24423" t="s">
        <v>231</v>
      </c>
      <c r="C24423">
        <v>0.147707</v>
      </c>
      <c r="D24423" s="2">
        <v>1.8106199999999999E-167</v>
      </c>
    </row>
    <row r="24424" spans="1:4" x14ac:dyDescent="0.2">
      <c r="A24424" t="s">
        <v>615</v>
      </c>
      <c r="B24424" t="s">
        <v>275</v>
      </c>
      <c r="C24424">
        <v>0.12827</v>
      </c>
      <c r="D24424" s="2">
        <v>8.0357700000000002E-253</v>
      </c>
    </row>
    <row r="24425" spans="1:4" x14ac:dyDescent="0.2">
      <c r="A24425" t="s">
        <v>615</v>
      </c>
      <c r="B24425" t="s">
        <v>603</v>
      </c>
      <c r="C24425">
        <v>2.71635E-2</v>
      </c>
      <c r="D24425">
        <v>0</v>
      </c>
    </row>
    <row r="24426" spans="1:4" x14ac:dyDescent="0.2">
      <c r="A24426" t="s">
        <v>615</v>
      </c>
      <c r="B24426" t="s">
        <v>657</v>
      </c>
      <c r="C24426">
        <v>0.129604</v>
      </c>
      <c r="D24426" s="2">
        <v>1.5086499999999999E-241</v>
      </c>
    </row>
    <row r="24427" spans="1:4" x14ac:dyDescent="0.2">
      <c r="A24427" t="s">
        <v>615</v>
      </c>
      <c r="B24427" t="s">
        <v>261</v>
      </c>
      <c r="C24427">
        <v>1.29198E-2</v>
      </c>
      <c r="D24427">
        <v>0</v>
      </c>
    </row>
    <row r="24428" spans="1:4" x14ac:dyDescent="0.2">
      <c r="A24428" t="s">
        <v>615</v>
      </c>
      <c r="B24428" t="s">
        <v>75</v>
      </c>
      <c r="C24428">
        <v>0.129604</v>
      </c>
      <c r="D24428" s="2">
        <v>1.9545000000000001E-239</v>
      </c>
    </row>
    <row r="24429" spans="1:4" x14ac:dyDescent="0.2">
      <c r="A24429" t="s">
        <v>615</v>
      </c>
      <c r="B24429" t="s">
        <v>711</v>
      </c>
      <c r="C24429">
        <v>0.13386400000000001</v>
      </c>
      <c r="D24429" s="2">
        <v>2.2926400000000001E-222</v>
      </c>
    </row>
    <row r="24430" spans="1:4" x14ac:dyDescent="0.2">
      <c r="A24430" t="s">
        <v>615</v>
      </c>
      <c r="B24430" t="s">
        <v>535</v>
      </c>
      <c r="C24430">
        <v>3.6940899999999999E-2</v>
      </c>
      <c r="D24430">
        <v>0</v>
      </c>
    </row>
    <row r="24431" spans="1:4" x14ac:dyDescent="0.2">
      <c r="A24431" t="s">
        <v>615</v>
      </c>
      <c r="B24431" t="s">
        <v>327</v>
      </c>
      <c r="C24431">
        <v>6.91005E-3</v>
      </c>
      <c r="D24431">
        <v>0</v>
      </c>
    </row>
    <row r="24432" spans="1:4" x14ac:dyDescent="0.2">
      <c r="A24432" t="s">
        <v>615</v>
      </c>
      <c r="B24432" t="s">
        <v>611</v>
      </c>
      <c r="C24432">
        <v>2.9975399999999999E-3</v>
      </c>
      <c r="D24432">
        <v>0</v>
      </c>
    </row>
    <row r="24433" spans="1:4" x14ac:dyDescent="0.2">
      <c r="A24433" t="s">
        <v>615</v>
      </c>
      <c r="B24433" t="s">
        <v>67</v>
      </c>
      <c r="C24433">
        <v>0.126974</v>
      </c>
      <c r="D24433" s="2">
        <v>2.4722699999999998E-255</v>
      </c>
    </row>
    <row r="24434" spans="1:4" x14ac:dyDescent="0.2">
      <c r="A24434" t="s">
        <v>615</v>
      </c>
      <c r="B24434" t="s">
        <v>523</v>
      </c>
      <c r="C24434">
        <v>0.16182199999999999</v>
      </c>
      <c r="D24434" s="2">
        <v>3.31842E-117</v>
      </c>
    </row>
    <row r="24435" spans="1:4" x14ac:dyDescent="0.2">
      <c r="A24435" t="s">
        <v>615</v>
      </c>
      <c r="B24435" t="s">
        <v>525</v>
      </c>
      <c r="C24435">
        <v>0.178173</v>
      </c>
      <c r="D24435" s="2">
        <v>4.7050499999999998E-82</v>
      </c>
    </row>
    <row r="24436" spans="1:4" x14ac:dyDescent="0.2">
      <c r="A24436" t="s">
        <v>615</v>
      </c>
      <c r="B24436" t="s">
        <v>433</v>
      </c>
      <c r="C24436">
        <v>0.14383000000000001</v>
      </c>
      <c r="D24436" s="2">
        <v>9.1207200000000004E-176</v>
      </c>
    </row>
    <row r="24437" spans="1:4" x14ac:dyDescent="0.2">
      <c r="A24437" t="s">
        <v>615</v>
      </c>
      <c r="B24437" t="s">
        <v>357</v>
      </c>
      <c r="C24437">
        <v>2.6226599999999999E-2</v>
      </c>
      <c r="D24437">
        <v>0</v>
      </c>
    </row>
    <row r="24438" spans="1:4" x14ac:dyDescent="0.2">
      <c r="A24438" t="s">
        <v>615</v>
      </c>
      <c r="B24438" t="s">
        <v>337</v>
      </c>
      <c r="C24438">
        <v>0.13239899999999999</v>
      </c>
      <c r="D24438" s="2">
        <v>8.7419799999999995E-227</v>
      </c>
    </row>
    <row r="24439" spans="1:4" x14ac:dyDescent="0.2">
      <c r="A24439" t="s">
        <v>615</v>
      </c>
      <c r="B24439" t="s">
        <v>663</v>
      </c>
      <c r="C24439">
        <v>8.1178500000000001E-2</v>
      </c>
      <c r="D24439">
        <v>0</v>
      </c>
    </row>
    <row r="24440" spans="1:4" x14ac:dyDescent="0.2">
      <c r="A24440" t="s">
        <v>615</v>
      </c>
      <c r="B24440" t="s">
        <v>319</v>
      </c>
      <c r="C24440">
        <v>0.145727</v>
      </c>
      <c r="D24440" s="2">
        <v>2.1410299999999999E-167</v>
      </c>
    </row>
    <row r="24441" spans="1:4" x14ac:dyDescent="0.2">
      <c r="A24441" t="s">
        <v>615</v>
      </c>
      <c r="B24441" t="s">
        <v>587</v>
      </c>
      <c r="C24441">
        <v>0.119909</v>
      </c>
      <c r="D24441" s="2">
        <v>1.4562E-306</v>
      </c>
    </row>
    <row r="24442" spans="1:4" x14ac:dyDescent="0.2">
      <c r="A24442" t="s">
        <v>615</v>
      </c>
      <c r="B24442" t="s">
        <v>703</v>
      </c>
      <c r="C24442">
        <v>0.13538</v>
      </c>
      <c r="D24442" s="2">
        <v>9.6424799999999999E-211</v>
      </c>
    </row>
    <row r="24443" spans="1:4" x14ac:dyDescent="0.2">
      <c r="A24443" t="s">
        <v>615</v>
      </c>
      <c r="B24443" t="s">
        <v>13</v>
      </c>
      <c r="C24443">
        <v>7.7070799999999995E-2</v>
      </c>
      <c r="D24443">
        <v>0</v>
      </c>
    </row>
    <row r="24444" spans="1:4" x14ac:dyDescent="0.2">
      <c r="A24444" t="s">
        <v>615</v>
      </c>
      <c r="B24444" t="s">
        <v>731</v>
      </c>
      <c r="C24444">
        <v>5.0574599999999997E-2</v>
      </c>
      <c r="D24444">
        <v>0</v>
      </c>
    </row>
    <row r="24445" spans="1:4" x14ac:dyDescent="0.2">
      <c r="A24445" t="s">
        <v>615</v>
      </c>
      <c r="B24445" t="s">
        <v>653</v>
      </c>
      <c r="C24445">
        <v>0.129604</v>
      </c>
      <c r="D24445" s="2">
        <v>1.5116099999999999E-241</v>
      </c>
    </row>
    <row r="24446" spans="1:4" x14ac:dyDescent="0.2">
      <c r="A24446" t="s">
        <v>615</v>
      </c>
      <c r="B24446" t="s">
        <v>147</v>
      </c>
      <c r="C24446">
        <v>0.178173</v>
      </c>
      <c r="D24446" s="2">
        <v>1.1278199999999999E-87</v>
      </c>
    </row>
    <row r="24447" spans="1:4" x14ac:dyDescent="0.2">
      <c r="A24447" t="s">
        <v>615</v>
      </c>
      <c r="B24447" t="s">
        <v>555</v>
      </c>
      <c r="C24447">
        <v>7.3001800000000006E-2</v>
      </c>
      <c r="D24447">
        <v>0</v>
      </c>
    </row>
    <row r="24448" spans="1:4" x14ac:dyDescent="0.2">
      <c r="A24448" t="s">
        <v>615</v>
      </c>
      <c r="B24448" t="s">
        <v>241</v>
      </c>
      <c r="C24448">
        <v>0.11197</v>
      </c>
      <c r="D24448">
        <v>0</v>
      </c>
    </row>
    <row r="24449" spans="1:4" x14ac:dyDescent="0.2">
      <c r="A24449" t="s">
        <v>615</v>
      </c>
      <c r="B24449" t="s">
        <v>723</v>
      </c>
      <c r="C24449">
        <v>0.154223</v>
      </c>
      <c r="D24449" s="2">
        <v>4.1502900000000001E-140</v>
      </c>
    </row>
    <row r="24450" spans="1:4" x14ac:dyDescent="0.2">
      <c r="A24450" t="s">
        <v>615</v>
      </c>
      <c r="B24450" t="s">
        <v>149</v>
      </c>
      <c r="C24450">
        <v>0.19173100000000001</v>
      </c>
      <c r="D24450" s="2">
        <v>5.5663400000000004E-65</v>
      </c>
    </row>
    <row r="24451" spans="1:4" x14ac:dyDescent="0.2">
      <c r="A24451" t="s">
        <v>615</v>
      </c>
      <c r="B24451" t="s">
        <v>177</v>
      </c>
      <c r="C24451">
        <v>0.11197</v>
      </c>
      <c r="D24451">
        <v>0</v>
      </c>
    </row>
    <row r="24452" spans="1:4" x14ac:dyDescent="0.2">
      <c r="A24452" t="s">
        <v>615</v>
      </c>
      <c r="B24452" t="s">
        <v>441</v>
      </c>
      <c r="C24452">
        <v>0.145727</v>
      </c>
      <c r="D24452" s="2">
        <v>4.7011900000000001E-175</v>
      </c>
    </row>
    <row r="24453" spans="1:4" x14ac:dyDescent="0.2">
      <c r="A24453" t="s">
        <v>615</v>
      </c>
      <c r="B24453" t="s">
        <v>649</v>
      </c>
      <c r="C24453">
        <v>0.129604</v>
      </c>
      <c r="D24453" s="2">
        <v>4.7287999999999997E-243</v>
      </c>
    </row>
    <row r="24454" spans="1:4" x14ac:dyDescent="0.2">
      <c r="A24454" t="s">
        <v>615</v>
      </c>
      <c r="B24454" t="s">
        <v>157</v>
      </c>
      <c r="C24454">
        <v>0.104495</v>
      </c>
      <c r="D24454">
        <v>0</v>
      </c>
    </row>
    <row r="24455" spans="1:4" x14ac:dyDescent="0.2">
      <c r="A24455" t="s">
        <v>615</v>
      </c>
      <c r="B24455" t="s">
        <v>573</v>
      </c>
      <c r="C24455">
        <v>7.4069800000000005E-2</v>
      </c>
      <c r="D24455">
        <v>0</v>
      </c>
    </row>
    <row r="24456" spans="1:4" x14ac:dyDescent="0.2">
      <c r="A24456" t="s">
        <v>615</v>
      </c>
      <c r="B24456" t="s">
        <v>543</v>
      </c>
      <c r="C24456">
        <v>3.5975899999999998E-2</v>
      </c>
      <c r="D24456">
        <v>0</v>
      </c>
    </row>
    <row r="24457" spans="1:4" x14ac:dyDescent="0.2">
      <c r="A24457" t="s">
        <v>615</v>
      </c>
      <c r="B24457" t="s">
        <v>65</v>
      </c>
      <c r="C24457">
        <v>0.119909</v>
      </c>
      <c r="D24457" s="2">
        <v>8.1706400000000001E-297</v>
      </c>
    </row>
    <row r="24458" spans="1:4" x14ac:dyDescent="0.2">
      <c r="A24458" t="s">
        <v>615</v>
      </c>
      <c r="B24458" t="s">
        <v>453</v>
      </c>
      <c r="C24458">
        <v>3.4585299999999999E-2</v>
      </c>
      <c r="D24458">
        <v>0</v>
      </c>
    </row>
    <row r="24459" spans="1:4" x14ac:dyDescent="0.2">
      <c r="A24459" t="s">
        <v>615</v>
      </c>
      <c r="B24459" t="s">
        <v>325</v>
      </c>
      <c r="C24459">
        <v>2.1348299999999999E-3</v>
      </c>
      <c r="D24459">
        <v>0</v>
      </c>
    </row>
    <row r="24460" spans="1:4" x14ac:dyDescent="0.2">
      <c r="A24460" t="s">
        <v>615</v>
      </c>
      <c r="B24460" t="s">
        <v>69</v>
      </c>
      <c r="C24460">
        <v>0.12330000000000001</v>
      </c>
      <c r="D24460" s="2">
        <v>6.71899E-274</v>
      </c>
    </row>
    <row r="24461" spans="1:4" x14ac:dyDescent="0.2">
      <c r="A24461" t="s">
        <v>615</v>
      </c>
      <c r="B24461" t="s">
        <v>359</v>
      </c>
      <c r="C24461">
        <v>6.9323399999999993E-2</v>
      </c>
      <c r="D24461">
        <v>0</v>
      </c>
    </row>
    <row r="24462" spans="1:4" x14ac:dyDescent="0.2">
      <c r="A24462" t="s">
        <v>615</v>
      </c>
      <c r="B24462" t="s">
        <v>205</v>
      </c>
      <c r="C24462">
        <v>1.1847099999999999E-2</v>
      </c>
      <c r="D24462">
        <v>0</v>
      </c>
    </row>
    <row r="24463" spans="1:4" x14ac:dyDescent="0.2">
      <c r="A24463" t="s">
        <v>615</v>
      </c>
      <c r="B24463" t="s">
        <v>329</v>
      </c>
      <c r="C24463">
        <v>3.4897499999999998E-3</v>
      </c>
      <c r="D24463">
        <v>0</v>
      </c>
    </row>
    <row r="24464" spans="1:4" x14ac:dyDescent="0.2">
      <c r="A24464" t="s">
        <v>615</v>
      </c>
      <c r="B24464" t="s">
        <v>405</v>
      </c>
      <c r="C24464">
        <v>0.12571499999999999</v>
      </c>
      <c r="D24464" s="2">
        <v>1.14856E-265</v>
      </c>
    </row>
    <row r="24465" spans="1:4" x14ac:dyDescent="0.2">
      <c r="A24465" t="s">
        <v>615</v>
      </c>
      <c r="B24465" t="s">
        <v>121</v>
      </c>
      <c r="C24465">
        <v>0.11676</v>
      </c>
      <c r="D24465">
        <v>0</v>
      </c>
    </row>
    <row r="24466" spans="1:4" x14ac:dyDescent="0.2">
      <c r="A24466" t="s">
        <v>615</v>
      </c>
      <c r="B24466" t="s">
        <v>181</v>
      </c>
      <c r="C24466">
        <v>0.13386400000000001</v>
      </c>
      <c r="D24466" s="2">
        <v>3.8559600000000002E-225</v>
      </c>
    </row>
    <row r="24467" spans="1:4" x14ac:dyDescent="0.2">
      <c r="A24467" t="s">
        <v>615</v>
      </c>
      <c r="B24467" t="s">
        <v>309</v>
      </c>
      <c r="C24467">
        <v>0.126974</v>
      </c>
      <c r="D24467" s="2">
        <v>4.0528400000000002E-258</v>
      </c>
    </row>
    <row r="24468" spans="1:4" x14ac:dyDescent="0.2">
      <c r="A24468" t="s">
        <v>615</v>
      </c>
      <c r="B24468" t="s">
        <v>751</v>
      </c>
      <c r="C24468">
        <v>0.14025799999999999</v>
      </c>
      <c r="D24468" s="2">
        <v>1.2348099999999999E-187</v>
      </c>
    </row>
    <row r="24469" spans="1:4" x14ac:dyDescent="0.2">
      <c r="A24469" t="s">
        <v>615</v>
      </c>
      <c r="B24469" t="s">
        <v>559</v>
      </c>
      <c r="C24469">
        <v>7.1622699999999997E-2</v>
      </c>
      <c r="D24469">
        <v>0</v>
      </c>
    </row>
    <row r="24470" spans="1:4" x14ac:dyDescent="0.2">
      <c r="A24470" t="s">
        <v>615</v>
      </c>
      <c r="B24470" t="s">
        <v>455</v>
      </c>
      <c r="C24470">
        <v>0.106047</v>
      </c>
      <c r="D24470">
        <v>0</v>
      </c>
    </row>
    <row r="24471" spans="1:4" x14ac:dyDescent="0.2">
      <c r="A24471" t="s">
        <v>615</v>
      </c>
      <c r="B24471" t="s">
        <v>427</v>
      </c>
      <c r="C24471">
        <v>0.117785</v>
      </c>
      <c r="D24471" s="2" t="s">
        <v>1618</v>
      </c>
    </row>
    <row r="24472" spans="1:4" x14ac:dyDescent="0.2">
      <c r="A24472" t="s">
        <v>615</v>
      </c>
      <c r="B24472" t="s">
        <v>735</v>
      </c>
      <c r="C24472">
        <v>5.0574599999999997E-2</v>
      </c>
      <c r="D24472">
        <v>0</v>
      </c>
    </row>
    <row r="24473" spans="1:4" x14ac:dyDescent="0.2">
      <c r="A24473" t="s">
        <v>615</v>
      </c>
      <c r="B24473" t="s">
        <v>287</v>
      </c>
      <c r="C24473">
        <v>1.5293599999999999E-2</v>
      </c>
      <c r="D24473">
        <v>0</v>
      </c>
    </row>
    <row r="24474" spans="1:4" x14ac:dyDescent="0.2">
      <c r="A24474" t="s">
        <v>615</v>
      </c>
      <c r="B24474" t="s">
        <v>567</v>
      </c>
      <c r="C24474">
        <v>7.4798500000000004E-2</v>
      </c>
      <c r="D24474">
        <v>0</v>
      </c>
    </row>
    <row r="24475" spans="1:4" x14ac:dyDescent="0.2">
      <c r="A24475" t="s">
        <v>615</v>
      </c>
      <c r="B24475" t="s">
        <v>97</v>
      </c>
      <c r="C24475">
        <v>0.164662</v>
      </c>
      <c r="D24475" s="2">
        <v>5.9654899999999999E-111</v>
      </c>
    </row>
    <row r="24476" spans="1:4" x14ac:dyDescent="0.2">
      <c r="A24476" t="s">
        <v>615</v>
      </c>
      <c r="B24476" t="s">
        <v>425</v>
      </c>
      <c r="C24476">
        <v>0.11676</v>
      </c>
      <c r="D24476">
        <v>0</v>
      </c>
    </row>
    <row r="24477" spans="1:4" x14ac:dyDescent="0.2">
      <c r="A24477" t="s">
        <v>615</v>
      </c>
      <c r="B24477" t="s">
        <v>475</v>
      </c>
      <c r="C24477">
        <v>0.109331</v>
      </c>
      <c r="D24477">
        <v>0</v>
      </c>
    </row>
    <row r="24478" spans="1:4" x14ac:dyDescent="0.2">
      <c r="A24478" t="s">
        <v>615</v>
      </c>
      <c r="B24478" t="s">
        <v>515</v>
      </c>
      <c r="C24478">
        <v>0.17440800000000001</v>
      </c>
      <c r="D24478" s="2">
        <v>2.0341400000000002E-87</v>
      </c>
    </row>
    <row r="24479" spans="1:4" x14ac:dyDescent="0.2">
      <c r="A24479" t="s">
        <v>615</v>
      </c>
      <c r="B24479" t="s">
        <v>175</v>
      </c>
      <c r="C24479">
        <v>0.108487</v>
      </c>
      <c r="D24479">
        <v>0</v>
      </c>
    </row>
    <row r="24480" spans="1:4" x14ac:dyDescent="0.2">
      <c r="A24480" t="s">
        <v>615</v>
      </c>
      <c r="B24480" t="s">
        <v>511</v>
      </c>
      <c r="C24480">
        <v>0.13239899999999999</v>
      </c>
      <c r="D24480" s="2">
        <v>7.1446500000000006E-228</v>
      </c>
    </row>
    <row r="24481" spans="1:4" x14ac:dyDescent="0.2">
      <c r="A24481" t="s">
        <v>615</v>
      </c>
      <c r="B24481" t="s">
        <v>303</v>
      </c>
      <c r="C24481">
        <v>0.12330000000000001</v>
      </c>
      <c r="D24481" s="2">
        <v>3.81102E-279</v>
      </c>
    </row>
    <row r="24482" spans="1:4" x14ac:dyDescent="0.2">
      <c r="A24482" t="s">
        <v>615</v>
      </c>
      <c r="B24482" t="s">
        <v>185</v>
      </c>
      <c r="C24482">
        <v>0.13097900000000001</v>
      </c>
      <c r="D24482" s="2">
        <v>4.7821700000000001E-234</v>
      </c>
    </row>
    <row r="24483" spans="1:4" x14ac:dyDescent="0.2">
      <c r="A24483" t="s">
        <v>615</v>
      </c>
      <c r="B24483" t="s">
        <v>191</v>
      </c>
      <c r="C24483">
        <v>0.13386400000000001</v>
      </c>
      <c r="D24483" s="2">
        <v>1.15886E-236</v>
      </c>
    </row>
    <row r="24484" spans="1:4" x14ac:dyDescent="0.2">
      <c r="A24484" t="s">
        <v>615</v>
      </c>
      <c r="B24484" t="s">
        <v>151</v>
      </c>
      <c r="C24484">
        <v>0.178173</v>
      </c>
      <c r="D24484" s="2">
        <v>1.1122499999999999E-87</v>
      </c>
    </row>
    <row r="24485" spans="1:4" x14ac:dyDescent="0.2">
      <c r="A24485" t="s">
        <v>615</v>
      </c>
      <c r="B24485" t="s">
        <v>313</v>
      </c>
      <c r="C24485">
        <v>0.12330000000000001</v>
      </c>
      <c r="D24485" s="2">
        <v>3.8623699999999999E-279</v>
      </c>
    </row>
    <row r="24486" spans="1:4" x14ac:dyDescent="0.2">
      <c r="A24486" t="s">
        <v>615</v>
      </c>
      <c r="B24486" t="s">
        <v>401</v>
      </c>
      <c r="C24486">
        <v>0.12571499999999999</v>
      </c>
      <c r="D24486" s="2">
        <v>7.6692200000000004E-268</v>
      </c>
    </row>
    <row r="24487" spans="1:4" x14ac:dyDescent="0.2">
      <c r="A24487" t="s">
        <v>615</v>
      </c>
      <c r="B24487" t="s">
        <v>295</v>
      </c>
      <c r="C24487">
        <v>1.20757E-2</v>
      </c>
      <c r="D24487">
        <v>0</v>
      </c>
    </row>
    <row r="24488" spans="1:4" x14ac:dyDescent="0.2">
      <c r="A24488" t="s">
        <v>615</v>
      </c>
      <c r="B24488" t="s">
        <v>519</v>
      </c>
      <c r="C24488">
        <v>3.4812500000000003E-2</v>
      </c>
      <c r="D24488">
        <v>0</v>
      </c>
    </row>
    <row r="24489" spans="1:4" x14ac:dyDescent="0.2">
      <c r="A24489" t="s">
        <v>615</v>
      </c>
      <c r="B24489" t="s">
        <v>673</v>
      </c>
      <c r="C24489">
        <v>0.12101000000000001</v>
      </c>
      <c r="D24489" s="2">
        <v>2.3838199999999998E-294</v>
      </c>
    </row>
    <row r="24490" spans="1:4" x14ac:dyDescent="0.2">
      <c r="A24490" t="s">
        <v>615</v>
      </c>
      <c r="B24490" t="s">
        <v>123</v>
      </c>
      <c r="C24490">
        <v>0.115759</v>
      </c>
      <c r="D24490">
        <v>0</v>
      </c>
    </row>
    <row r="24491" spans="1:4" x14ac:dyDescent="0.2">
      <c r="A24491" t="s">
        <v>615</v>
      </c>
      <c r="B24491" t="s">
        <v>619</v>
      </c>
      <c r="C24491">
        <v>2.9121199999999998E-3</v>
      </c>
      <c r="D24491">
        <v>0</v>
      </c>
    </row>
    <row r="24492" spans="1:4" x14ac:dyDescent="0.2">
      <c r="A24492" t="s">
        <v>615</v>
      </c>
      <c r="B24492" t="s">
        <v>77</v>
      </c>
      <c r="C24492">
        <v>0.11676</v>
      </c>
      <c r="D24492" s="2" t="s">
        <v>1619</v>
      </c>
    </row>
    <row r="24493" spans="1:4" x14ac:dyDescent="0.2">
      <c r="A24493" t="s">
        <v>615</v>
      </c>
      <c r="B24493" t="s">
        <v>691</v>
      </c>
      <c r="C24493">
        <v>0.126974</v>
      </c>
      <c r="D24493" s="2">
        <v>1.36121E-256</v>
      </c>
    </row>
    <row r="24494" spans="1:4" x14ac:dyDescent="0.2">
      <c r="A24494" t="s">
        <v>615</v>
      </c>
      <c r="B24494" t="s">
        <v>27</v>
      </c>
      <c r="C24494">
        <v>0.13694799999999999</v>
      </c>
      <c r="D24494" s="2">
        <v>3.0610299999999998E-203</v>
      </c>
    </row>
    <row r="24495" spans="1:4" x14ac:dyDescent="0.2">
      <c r="A24495" t="s">
        <v>615</v>
      </c>
      <c r="B24495" t="s">
        <v>171</v>
      </c>
      <c r="C24495">
        <v>0.115759</v>
      </c>
      <c r="D24495">
        <v>0</v>
      </c>
    </row>
    <row r="24496" spans="1:4" x14ac:dyDescent="0.2">
      <c r="A24496" t="s">
        <v>615</v>
      </c>
      <c r="B24496" t="s">
        <v>59</v>
      </c>
      <c r="C24496">
        <v>0.14383000000000001</v>
      </c>
      <c r="D24496" s="2">
        <v>1.6384299999999999E-179</v>
      </c>
    </row>
    <row r="24497" spans="1:4" x14ac:dyDescent="0.2">
      <c r="A24497" t="s">
        <v>615</v>
      </c>
      <c r="B24497" t="s">
        <v>399</v>
      </c>
      <c r="C24497">
        <v>0.124491</v>
      </c>
      <c r="D24497" s="2">
        <v>3.1305399999999999E-273</v>
      </c>
    </row>
    <row r="24498" spans="1:4" x14ac:dyDescent="0.2">
      <c r="A24498" t="s">
        <v>615</v>
      </c>
      <c r="B24498" t="s">
        <v>501</v>
      </c>
      <c r="C24498">
        <v>0.17092599999999999</v>
      </c>
      <c r="D24498" s="2">
        <v>1.7005600000000001E-94</v>
      </c>
    </row>
    <row r="24499" spans="1:4" x14ac:dyDescent="0.2">
      <c r="A24499" t="s">
        <v>615</v>
      </c>
      <c r="B24499" t="s">
        <v>463</v>
      </c>
      <c r="C24499">
        <v>0.14383000000000001</v>
      </c>
      <c r="D24499" s="2">
        <v>9.4232099999999995E-183</v>
      </c>
    </row>
    <row r="24500" spans="1:4" x14ac:dyDescent="0.2">
      <c r="A24500" t="s">
        <v>615</v>
      </c>
      <c r="B24500" t="s">
        <v>395</v>
      </c>
      <c r="C24500">
        <v>0.12101000000000001</v>
      </c>
      <c r="D24500" s="2">
        <v>7.7021400000000007E-291</v>
      </c>
    </row>
    <row r="24501" spans="1:4" x14ac:dyDescent="0.2">
      <c r="A24501" t="s">
        <v>615</v>
      </c>
      <c r="B24501" t="s">
        <v>233</v>
      </c>
      <c r="C24501">
        <v>0.109331</v>
      </c>
      <c r="D24501">
        <v>0</v>
      </c>
    </row>
    <row r="24502" spans="1:4" x14ac:dyDescent="0.2">
      <c r="A24502" t="s">
        <v>615</v>
      </c>
      <c r="B24502" t="s">
        <v>271</v>
      </c>
      <c r="C24502">
        <v>9.4981300000000005E-2</v>
      </c>
      <c r="D24502">
        <v>0</v>
      </c>
    </row>
    <row r="24503" spans="1:4" x14ac:dyDescent="0.2">
      <c r="A24503" t="s">
        <v>615</v>
      </c>
      <c r="B24503" t="s">
        <v>301</v>
      </c>
      <c r="C24503">
        <v>0.138572</v>
      </c>
      <c r="D24503" s="2">
        <v>8.0471799999999999E-196</v>
      </c>
    </row>
    <row r="24504" spans="1:4" x14ac:dyDescent="0.2">
      <c r="A24504" t="s">
        <v>615</v>
      </c>
      <c r="B24504" t="s">
        <v>91</v>
      </c>
      <c r="C24504">
        <v>0.12827</v>
      </c>
      <c r="D24504" s="2">
        <v>4.5738200000000002E-246</v>
      </c>
    </row>
    <row r="24505" spans="1:4" x14ac:dyDescent="0.2">
      <c r="A24505" t="s">
        <v>615</v>
      </c>
      <c r="B24505" t="s">
        <v>479</v>
      </c>
      <c r="C24505">
        <v>0.142009</v>
      </c>
      <c r="D24505" s="2">
        <v>1.8065799999999999E-190</v>
      </c>
    </row>
    <row r="24506" spans="1:4" x14ac:dyDescent="0.2">
      <c r="A24506" t="s">
        <v>615</v>
      </c>
      <c r="B24506" t="s">
        <v>85</v>
      </c>
      <c r="C24506">
        <v>0.13386400000000001</v>
      </c>
      <c r="D24506" s="2">
        <v>7.1154500000000004E-216</v>
      </c>
    </row>
    <row r="24507" spans="1:4" x14ac:dyDescent="0.2">
      <c r="A24507" t="s">
        <v>615</v>
      </c>
      <c r="B24507" t="s">
        <v>469</v>
      </c>
      <c r="C24507">
        <v>0.16182199999999999</v>
      </c>
      <c r="D24507" s="2">
        <v>3.5251399999999998E-126</v>
      </c>
    </row>
    <row r="24508" spans="1:4" x14ac:dyDescent="0.2">
      <c r="A24508" t="s">
        <v>615</v>
      </c>
      <c r="B24508" t="s">
        <v>547</v>
      </c>
      <c r="C24508">
        <v>7.0291800000000002E-2</v>
      </c>
      <c r="D24508">
        <v>0</v>
      </c>
    </row>
    <row r="24509" spans="1:4" x14ac:dyDescent="0.2">
      <c r="A24509" t="s">
        <v>615</v>
      </c>
      <c r="B24509" t="s">
        <v>733</v>
      </c>
      <c r="C24509">
        <v>4.9099999999999998E-2</v>
      </c>
      <c r="D24509">
        <v>0</v>
      </c>
    </row>
    <row r="24510" spans="1:4" x14ac:dyDescent="0.2">
      <c r="A24510" t="s">
        <v>615</v>
      </c>
      <c r="B24510" t="s">
        <v>537</v>
      </c>
      <c r="C24510">
        <v>3.57395E-2</v>
      </c>
      <c r="D24510">
        <v>0</v>
      </c>
    </row>
    <row r="24511" spans="1:4" x14ac:dyDescent="0.2">
      <c r="A24511" t="s">
        <v>615</v>
      </c>
      <c r="B24511" t="s">
        <v>17</v>
      </c>
      <c r="C24511">
        <v>7.9900600000000002E-2</v>
      </c>
      <c r="D24511">
        <v>0</v>
      </c>
    </row>
    <row r="24512" spans="1:4" x14ac:dyDescent="0.2">
      <c r="A24512" t="s">
        <v>615</v>
      </c>
      <c r="B24512" t="s">
        <v>651</v>
      </c>
      <c r="C24512">
        <v>0.129604</v>
      </c>
      <c r="D24512" s="2">
        <v>1.5324599999999999E-241</v>
      </c>
    </row>
    <row r="24513" spans="1:4" x14ac:dyDescent="0.2">
      <c r="A24513" t="s">
        <v>615</v>
      </c>
      <c r="B24513" t="s">
        <v>635</v>
      </c>
      <c r="C24513">
        <v>0.129604</v>
      </c>
      <c r="D24513" s="2">
        <v>2.2812E-240</v>
      </c>
    </row>
    <row r="24514" spans="1:4" x14ac:dyDescent="0.2">
      <c r="A24514" t="s">
        <v>615</v>
      </c>
      <c r="B24514" t="s">
        <v>385</v>
      </c>
      <c r="C24514">
        <v>2.03459E-2</v>
      </c>
      <c r="D24514">
        <v>0</v>
      </c>
    </row>
    <row r="24515" spans="1:4" x14ac:dyDescent="0.2">
      <c r="A24515" t="s">
        <v>615</v>
      </c>
      <c r="B24515" t="s">
        <v>393</v>
      </c>
      <c r="C24515">
        <v>1.05261E-2</v>
      </c>
      <c r="D24515">
        <v>0</v>
      </c>
    </row>
    <row r="24516" spans="1:4" x14ac:dyDescent="0.2">
      <c r="A24516" t="s">
        <v>615</v>
      </c>
      <c r="B24516" t="s">
        <v>117</v>
      </c>
      <c r="C24516">
        <v>0.15914600000000001</v>
      </c>
      <c r="D24516" s="2">
        <v>1.8321E-124</v>
      </c>
    </row>
    <row r="24517" spans="1:4" x14ac:dyDescent="0.2">
      <c r="A24517" t="s">
        <v>615</v>
      </c>
      <c r="B24517" t="s">
        <v>557</v>
      </c>
      <c r="C24517">
        <v>7.3001800000000006E-2</v>
      </c>
      <c r="D24517">
        <v>0</v>
      </c>
    </row>
    <row r="24518" spans="1:4" x14ac:dyDescent="0.2">
      <c r="A24518" t="s">
        <v>615</v>
      </c>
      <c r="B24518" t="s">
        <v>729</v>
      </c>
      <c r="C24518">
        <v>5.1144799999999997E-2</v>
      </c>
      <c r="D24518">
        <v>0</v>
      </c>
    </row>
    <row r="24519" spans="1:4" x14ac:dyDescent="0.2">
      <c r="A24519" t="s">
        <v>615</v>
      </c>
      <c r="B24519" t="s">
        <v>159</v>
      </c>
      <c r="C24519">
        <v>0.104495</v>
      </c>
      <c r="D24519">
        <v>0</v>
      </c>
    </row>
    <row r="24520" spans="1:4" x14ac:dyDescent="0.2">
      <c r="A24520" t="s">
        <v>615</v>
      </c>
      <c r="B24520" t="s">
        <v>645</v>
      </c>
      <c r="C24520">
        <v>0.129604</v>
      </c>
      <c r="D24520" s="2">
        <v>1.47936E-241</v>
      </c>
    </row>
    <row r="24521" spans="1:4" x14ac:dyDescent="0.2">
      <c r="A24521" t="s">
        <v>615</v>
      </c>
      <c r="B24521" t="s">
        <v>323</v>
      </c>
      <c r="C24521">
        <v>1.7327099999999999E-3</v>
      </c>
      <c r="D24521">
        <v>0</v>
      </c>
    </row>
    <row r="24522" spans="1:4" x14ac:dyDescent="0.2">
      <c r="A24522" t="s">
        <v>615</v>
      </c>
      <c r="B24522" t="s">
        <v>415</v>
      </c>
      <c r="C24522">
        <v>0.118834</v>
      </c>
      <c r="D24522" s="2">
        <v>0</v>
      </c>
    </row>
    <row r="24523" spans="1:4" x14ac:dyDescent="0.2">
      <c r="A24523" t="s">
        <v>615</v>
      </c>
      <c r="B24523" t="s">
        <v>521</v>
      </c>
      <c r="C24523">
        <v>0.15914600000000001</v>
      </c>
      <c r="D24523" s="2">
        <v>4.9069200000000002E-127</v>
      </c>
    </row>
    <row r="24524" spans="1:4" x14ac:dyDescent="0.2">
      <c r="A24524" t="s">
        <v>615</v>
      </c>
      <c r="B24524" t="s">
        <v>281</v>
      </c>
      <c r="C24524">
        <v>0.13239899999999999</v>
      </c>
      <c r="D24524" s="2">
        <v>5.0402100000000001E-237</v>
      </c>
    </row>
    <row r="24525" spans="1:4" x14ac:dyDescent="0.2">
      <c r="A24525" t="s">
        <v>615</v>
      </c>
      <c r="B24525" t="s">
        <v>473</v>
      </c>
      <c r="C24525">
        <v>0.11477999999999999</v>
      </c>
      <c r="D24525">
        <v>0</v>
      </c>
    </row>
    <row r="24526" spans="1:4" x14ac:dyDescent="0.2">
      <c r="A24526" t="s">
        <v>615</v>
      </c>
      <c r="B24526" t="s">
        <v>667</v>
      </c>
      <c r="C24526">
        <v>0.12571499999999999</v>
      </c>
      <c r="D24526" s="2">
        <v>6.8003799999999995E-268</v>
      </c>
    </row>
    <row r="24527" spans="1:4" x14ac:dyDescent="0.2">
      <c r="A24527" t="s">
        <v>615</v>
      </c>
      <c r="B24527" t="s">
        <v>757</v>
      </c>
      <c r="C24527">
        <v>2.6394500000000001E-2</v>
      </c>
      <c r="D24527">
        <v>0</v>
      </c>
    </row>
    <row r="24528" spans="1:4" x14ac:dyDescent="0.2">
      <c r="A24528" t="s">
        <v>615</v>
      </c>
      <c r="B24528" t="s">
        <v>371</v>
      </c>
      <c r="C24528">
        <v>0.119909</v>
      </c>
      <c r="D24528" s="2" t="s">
        <v>1587</v>
      </c>
    </row>
    <row r="24529" spans="1:4" x14ac:dyDescent="0.2">
      <c r="A24529" t="s">
        <v>615</v>
      </c>
      <c r="B24529" t="s">
        <v>37</v>
      </c>
      <c r="C24529">
        <v>5.3526600000000001E-2</v>
      </c>
      <c r="D24529">
        <v>0</v>
      </c>
    </row>
    <row r="24530" spans="1:4" x14ac:dyDescent="0.2">
      <c r="A24530" t="s">
        <v>615</v>
      </c>
      <c r="B24530" t="s">
        <v>493</v>
      </c>
      <c r="C24530">
        <v>2.2204999999999999E-2</v>
      </c>
      <c r="D24530">
        <v>0</v>
      </c>
    </row>
    <row r="24531" spans="1:4" x14ac:dyDescent="0.2">
      <c r="A24531" t="s">
        <v>615</v>
      </c>
      <c r="B24531" t="s">
        <v>179</v>
      </c>
      <c r="C24531">
        <v>0.110193</v>
      </c>
      <c r="D24531">
        <v>0</v>
      </c>
    </row>
    <row r="24532" spans="1:4" x14ac:dyDescent="0.2">
      <c r="A24532" t="s">
        <v>615</v>
      </c>
      <c r="B24532" t="s">
        <v>509</v>
      </c>
      <c r="C24532">
        <v>0.13097900000000001</v>
      </c>
      <c r="D24532" s="2">
        <v>2.17127E-235</v>
      </c>
    </row>
    <row r="24533" spans="1:4" x14ac:dyDescent="0.2">
      <c r="A24533" t="s">
        <v>615</v>
      </c>
      <c r="B24533" t="s">
        <v>491</v>
      </c>
      <c r="C24533">
        <v>0.145727</v>
      </c>
      <c r="D24533" s="2">
        <v>5.8529000000000003E-163</v>
      </c>
    </row>
    <row r="24534" spans="1:4" x14ac:dyDescent="0.2">
      <c r="A24534" t="s">
        <v>615</v>
      </c>
      <c r="B24534" t="s">
        <v>681</v>
      </c>
      <c r="C24534">
        <v>0.12330000000000001</v>
      </c>
      <c r="D24534" s="2">
        <v>3.0509699999999998E-283</v>
      </c>
    </row>
    <row r="24535" spans="1:4" x14ac:dyDescent="0.2">
      <c r="A24535" t="s">
        <v>615</v>
      </c>
      <c r="B24535" t="s">
        <v>247</v>
      </c>
      <c r="C24535">
        <v>0.11382299999999999</v>
      </c>
      <c r="D24535">
        <v>0</v>
      </c>
    </row>
    <row r="24536" spans="1:4" x14ac:dyDescent="0.2">
      <c r="A24536" t="s">
        <v>615</v>
      </c>
      <c r="B24536" t="s">
        <v>639</v>
      </c>
      <c r="C24536">
        <v>0.129604</v>
      </c>
      <c r="D24536" s="2">
        <v>1.5116099999999999E-241</v>
      </c>
    </row>
    <row r="24537" spans="1:4" x14ac:dyDescent="0.2">
      <c r="A24537" t="s">
        <v>615</v>
      </c>
      <c r="B24537" t="s">
        <v>161</v>
      </c>
      <c r="C24537">
        <v>0.138572</v>
      </c>
      <c r="D24537" s="2">
        <v>9.6432600000000001E-200</v>
      </c>
    </row>
    <row r="24538" spans="1:4" x14ac:dyDescent="0.2">
      <c r="A24538" t="s">
        <v>615</v>
      </c>
      <c r="B24538" t="s">
        <v>545</v>
      </c>
      <c r="C24538">
        <v>3.8320899999999998E-2</v>
      </c>
      <c r="D24538">
        <v>0</v>
      </c>
    </row>
    <row r="24539" spans="1:4" x14ac:dyDescent="0.2">
      <c r="A24539" t="s">
        <v>615</v>
      </c>
      <c r="B24539" t="s">
        <v>293</v>
      </c>
      <c r="C24539">
        <v>1.36496E-2</v>
      </c>
      <c r="D24539">
        <v>0</v>
      </c>
    </row>
    <row r="24540" spans="1:4" x14ac:dyDescent="0.2">
      <c r="A24540" t="s">
        <v>615</v>
      </c>
      <c r="B24540" t="s">
        <v>31</v>
      </c>
      <c r="C24540">
        <v>5.2713999999999997E-2</v>
      </c>
      <c r="D24540">
        <v>0</v>
      </c>
    </row>
    <row r="24541" spans="1:4" x14ac:dyDescent="0.2">
      <c r="A24541" t="s">
        <v>615</v>
      </c>
      <c r="B24541" t="s">
        <v>551</v>
      </c>
      <c r="C24541">
        <v>7.1962899999999996E-2</v>
      </c>
      <c r="D24541">
        <v>0</v>
      </c>
    </row>
    <row r="24542" spans="1:4" x14ac:dyDescent="0.2">
      <c r="A24542" t="s">
        <v>615</v>
      </c>
      <c r="B24542" t="s">
        <v>9</v>
      </c>
      <c r="C24542">
        <v>8.3864499999999995E-2</v>
      </c>
      <c r="D24542">
        <v>0</v>
      </c>
    </row>
    <row r="24543" spans="1:4" x14ac:dyDescent="0.2">
      <c r="A24543" t="s">
        <v>615</v>
      </c>
      <c r="B24543" t="s">
        <v>367</v>
      </c>
      <c r="C24543">
        <v>0.110193</v>
      </c>
      <c r="D24543">
        <v>0</v>
      </c>
    </row>
    <row r="24544" spans="1:4" x14ac:dyDescent="0.2">
      <c r="A24544" t="s">
        <v>615</v>
      </c>
      <c r="B24544" t="s">
        <v>655</v>
      </c>
      <c r="C24544">
        <v>0.13097900000000001</v>
      </c>
      <c r="D24544" s="2">
        <v>6.4152000000000002E-233</v>
      </c>
    </row>
    <row r="24545" spans="1:4" x14ac:dyDescent="0.2">
      <c r="A24545" t="s">
        <v>615</v>
      </c>
      <c r="B24545" t="s">
        <v>617</v>
      </c>
      <c r="C24545">
        <v>4.4246600000000004E-3</v>
      </c>
      <c r="D24545">
        <v>0</v>
      </c>
    </row>
    <row r="24546" spans="1:4" x14ac:dyDescent="0.2">
      <c r="A24546" t="s">
        <v>615</v>
      </c>
      <c r="B24546" t="s">
        <v>737</v>
      </c>
      <c r="C24546">
        <v>5.1144799999999997E-2</v>
      </c>
      <c r="D24546">
        <v>0</v>
      </c>
    </row>
    <row r="24547" spans="1:4" x14ac:dyDescent="0.2">
      <c r="A24547" t="s">
        <v>615</v>
      </c>
      <c r="B24547" t="s">
        <v>629</v>
      </c>
      <c r="C24547">
        <v>0.106047</v>
      </c>
      <c r="D24547">
        <v>0</v>
      </c>
    </row>
    <row r="24548" spans="1:4" x14ac:dyDescent="0.2">
      <c r="A24548" t="s">
        <v>615</v>
      </c>
      <c r="B24548" t="s">
        <v>605</v>
      </c>
      <c r="C24548">
        <v>2.2930599999999999E-2</v>
      </c>
      <c r="D24548">
        <v>0</v>
      </c>
    </row>
    <row r="24549" spans="1:4" x14ac:dyDescent="0.2">
      <c r="A24549" t="s">
        <v>615</v>
      </c>
      <c r="B24549" t="s">
        <v>213</v>
      </c>
      <c r="C24549">
        <v>0.13694799999999999</v>
      </c>
      <c r="D24549" s="2">
        <v>1.88697E-200</v>
      </c>
    </row>
    <row r="24550" spans="1:4" x14ac:dyDescent="0.2">
      <c r="A24550" t="s">
        <v>615</v>
      </c>
      <c r="B24550" t="s">
        <v>589</v>
      </c>
      <c r="C24550">
        <v>0.138572</v>
      </c>
      <c r="D24550" s="2">
        <v>7.0183399999999997E-200</v>
      </c>
    </row>
    <row r="24551" spans="1:4" x14ac:dyDescent="0.2">
      <c r="A24551" t="s">
        <v>615</v>
      </c>
      <c r="B24551" t="s">
        <v>585</v>
      </c>
      <c r="C24551">
        <v>0.11676</v>
      </c>
      <c r="D24551">
        <v>0</v>
      </c>
    </row>
    <row r="24552" spans="1:4" x14ac:dyDescent="0.2">
      <c r="A24552" t="s">
        <v>615</v>
      </c>
      <c r="B24552" t="s">
        <v>387</v>
      </c>
      <c r="C24552">
        <v>2.33762E-2</v>
      </c>
      <c r="D24552">
        <v>0</v>
      </c>
    </row>
    <row r="24553" spans="1:4" x14ac:dyDescent="0.2">
      <c r="A24553" t="s">
        <v>615</v>
      </c>
      <c r="B24553" t="s">
        <v>381</v>
      </c>
      <c r="C24553">
        <v>1.89299E-2</v>
      </c>
      <c r="D24553">
        <v>0</v>
      </c>
    </row>
    <row r="24554" spans="1:4" x14ac:dyDescent="0.2">
      <c r="A24554" t="s">
        <v>615</v>
      </c>
      <c r="B24554" t="s">
        <v>143</v>
      </c>
      <c r="C24554">
        <v>0.178173</v>
      </c>
      <c r="D24554" s="2">
        <v>1.1278199999999999E-87</v>
      </c>
    </row>
    <row r="24555" spans="1:4" x14ac:dyDescent="0.2">
      <c r="A24555" t="s">
        <v>615</v>
      </c>
      <c r="B24555" t="s">
        <v>743</v>
      </c>
      <c r="C24555">
        <v>0.142009</v>
      </c>
      <c r="D24555" s="2">
        <v>1.0077899999999999E-179</v>
      </c>
    </row>
    <row r="24556" spans="1:4" x14ac:dyDescent="0.2">
      <c r="A24556" t="s">
        <v>615</v>
      </c>
      <c r="B24556" t="s">
        <v>443</v>
      </c>
      <c r="C24556">
        <v>0.145727</v>
      </c>
      <c r="D24556" s="2">
        <v>4.7592499999999999E-175</v>
      </c>
    </row>
    <row r="24557" spans="1:4" x14ac:dyDescent="0.2">
      <c r="A24557" t="s">
        <v>615</v>
      </c>
      <c r="B24557" t="s">
        <v>289</v>
      </c>
      <c r="C24557">
        <v>1.3112E-2</v>
      </c>
      <c r="D24557">
        <v>0</v>
      </c>
    </row>
    <row r="24558" spans="1:4" x14ac:dyDescent="0.2">
      <c r="A24558" t="s">
        <v>615</v>
      </c>
      <c r="B24558" t="s">
        <v>407</v>
      </c>
      <c r="C24558">
        <v>0.12330000000000001</v>
      </c>
      <c r="D24558" s="2">
        <v>4.4787500000000001E-283</v>
      </c>
    </row>
    <row r="24559" spans="1:4" x14ac:dyDescent="0.2">
      <c r="A24559" t="s">
        <v>615</v>
      </c>
      <c r="B24559" t="s">
        <v>225</v>
      </c>
      <c r="C24559">
        <v>0.126974</v>
      </c>
      <c r="D24559" s="2">
        <v>2.35585E-252</v>
      </c>
    </row>
    <row r="24560" spans="1:4" x14ac:dyDescent="0.2">
      <c r="A24560" t="s">
        <v>615</v>
      </c>
      <c r="B24560" t="s">
        <v>193</v>
      </c>
      <c r="C24560">
        <v>0.126974</v>
      </c>
      <c r="D24560" s="2">
        <v>5.8469900000000003E-277</v>
      </c>
    </row>
    <row r="24561" spans="1:4" x14ac:dyDescent="0.2">
      <c r="A24561" t="s">
        <v>615</v>
      </c>
      <c r="B24561" t="s">
        <v>55</v>
      </c>
      <c r="C24561">
        <v>0.145727</v>
      </c>
      <c r="D24561" s="2">
        <v>4.9982799999999999E-175</v>
      </c>
    </row>
    <row r="24562" spans="1:4" x14ac:dyDescent="0.2">
      <c r="A24562" t="s">
        <v>615</v>
      </c>
      <c r="B24562" t="s">
        <v>267</v>
      </c>
      <c r="C24562">
        <v>0.106845</v>
      </c>
      <c r="D24562">
        <v>0</v>
      </c>
    </row>
    <row r="24563" spans="1:4" x14ac:dyDescent="0.2">
      <c r="A24563" t="s">
        <v>615</v>
      </c>
      <c r="B24563" t="s">
        <v>163</v>
      </c>
      <c r="C24563">
        <v>0.13239899999999999</v>
      </c>
      <c r="D24563" s="2">
        <v>1.2847899999999999E-226</v>
      </c>
    </row>
    <row r="24564" spans="1:4" x14ac:dyDescent="0.2">
      <c r="A24564" t="s">
        <v>615</v>
      </c>
      <c r="B24564" t="s">
        <v>253</v>
      </c>
      <c r="C24564">
        <v>0.12101000000000001</v>
      </c>
      <c r="D24564" s="2">
        <v>8.2790100000000005E-299</v>
      </c>
    </row>
    <row r="24565" spans="1:4" x14ac:dyDescent="0.2">
      <c r="A24565" t="s">
        <v>615</v>
      </c>
      <c r="B24565" t="s">
        <v>199</v>
      </c>
      <c r="C24565">
        <v>1.3354700000000001E-2</v>
      </c>
      <c r="D24565">
        <v>0</v>
      </c>
    </row>
    <row r="24566" spans="1:4" x14ac:dyDescent="0.2">
      <c r="A24566" t="s">
        <v>615</v>
      </c>
      <c r="B24566" t="s">
        <v>749</v>
      </c>
      <c r="C24566">
        <v>0.14025799999999999</v>
      </c>
      <c r="D24566" s="2">
        <v>2.6042000000000001E-189</v>
      </c>
    </row>
    <row r="24567" spans="1:4" x14ac:dyDescent="0.2">
      <c r="A24567" t="s">
        <v>615</v>
      </c>
      <c r="B24567" t="s">
        <v>375</v>
      </c>
      <c r="C24567">
        <v>1.7534899999999999E-2</v>
      </c>
      <c r="D24567">
        <v>0</v>
      </c>
    </row>
    <row r="24568" spans="1:4" x14ac:dyDescent="0.2">
      <c r="A24568" t="s">
        <v>615</v>
      </c>
      <c r="B24568" t="s">
        <v>297</v>
      </c>
      <c r="C24568">
        <v>0.12330000000000001</v>
      </c>
      <c r="D24568" s="2">
        <v>7.0993E-281</v>
      </c>
    </row>
    <row r="24569" spans="1:4" x14ac:dyDescent="0.2">
      <c r="A24569" t="s">
        <v>615</v>
      </c>
      <c r="B24569" t="s">
        <v>249</v>
      </c>
      <c r="C24569">
        <v>0.11477999999999999</v>
      </c>
      <c r="D24569">
        <v>0</v>
      </c>
    </row>
    <row r="24570" spans="1:4" x14ac:dyDescent="0.2">
      <c r="A24570" t="s">
        <v>615</v>
      </c>
      <c r="B24570" t="s">
        <v>335</v>
      </c>
      <c r="C24570">
        <v>0.13386400000000001</v>
      </c>
      <c r="D24570" s="2">
        <v>1.9878800000000001E-216</v>
      </c>
    </row>
    <row r="24571" spans="1:4" x14ac:dyDescent="0.2">
      <c r="A24571" t="s">
        <v>615</v>
      </c>
      <c r="B24571" t="s">
        <v>291</v>
      </c>
      <c r="C24571">
        <v>1.0271799999999999E-2</v>
      </c>
      <c r="D24571">
        <v>0</v>
      </c>
    </row>
    <row r="24572" spans="1:4" x14ac:dyDescent="0.2">
      <c r="A24572" t="s">
        <v>615</v>
      </c>
      <c r="B24572" t="s">
        <v>107</v>
      </c>
      <c r="C24572">
        <v>0.167688</v>
      </c>
      <c r="D24572" s="2">
        <v>8.9560299999999999E-103</v>
      </c>
    </row>
    <row r="24573" spans="1:4" x14ac:dyDescent="0.2">
      <c r="A24573" t="s">
        <v>615</v>
      </c>
      <c r="B24573" t="s">
        <v>697</v>
      </c>
      <c r="C24573">
        <v>0.13239899999999999</v>
      </c>
      <c r="D24573" s="2">
        <v>1.0376600000000001E-226</v>
      </c>
    </row>
    <row r="24574" spans="1:4" x14ac:dyDescent="0.2">
      <c r="A24574" t="s">
        <v>615</v>
      </c>
      <c r="B24574" t="s">
        <v>351</v>
      </c>
      <c r="C24574">
        <v>0.14025799999999999</v>
      </c>
      <c r="D24574" s="2">
        <v>1.0858699999999999E-194</v>
      </c>
    </row>
    <row r="24575" spans="1:4" x14ac:dyDescent="0.2">
      <c r="A24575" t="s">
        <v>615</v>
      </c>
      <c r="B24575" t="s">
        <v>747</v>
      </c>
      <c r="C24575">
        <v>0.14383000000000001</v>
      </c>
      <c r="D24575" s="2">
        <v>5.1015800000000001E-173</v>
      </c>
    </row>
    <row r="24576" spans="1:4" x14ac:dyDescent="0.2">
      <c r="A24576" t="s">
        <v>615</v>
      </c>
      <c r="B24576" t="s">
        <v>621</v>
      </c>
      <c r="C24576">
        <v>0.13239899999999999</v>
      </c>
      <c r="D24576" s="2">
        <v>3.13668E-222</v>
      </c>
    </row>
    <row r="24577" spans="1:4" x14ac:dyDescent="0.2">
      <c r="A24577" t="s">
        <v>615</v>
      </c>
      <c r="B24577" t="s">
        <v>633</v>
      </c>
      <c r="C24577">
        <v>0.117785</v>
      </c>
      <c r="D24577">
        <v>0</v>
      </c>
    </row>
    <row r="24578" spans="1:4" x14ac:dyDescent="0.2">
      <c r="A24578" t="s">
        <v>615</v>
      </c>
      <c r="B24578" t="s">
        <v>131</v>
      </c>
      <c r="C24578">
        <v>0.11676</v>
      </c>
      <c r="D24578">
        <v>0</v>
      </c>
    </row>
    <row r="24579" spans="1:4" x14ac:dyDescent="0.2">
      <c r="A24579" t="s">
        <v>615</v>
      </c>
      <c r="B24579" t="s">
        <v>51</v>
      </c>
      <c r="C24579">
        <v>0.11382299999999999</v>
      </c>
      <c r="D24579">
        <v>0</v>
      </c>
    </row>
    <row r="24580" spans="1:4" x14ac:dyDescent="0.2">
      <c r="A24580" t="s">
        <v>615</v>
      </c>
      <c r="B24580" t="s">
        <v>713</v>
      </c>
      <c r="C24580">
        <v>0.13097900000000001</v>
      </c>
      <c r="D24580" s="2">
        <v>2.4530399999999998E-240</v>
      </c>
    </row>
    <row r="24581" spans="1:4" x14ac:dyDescent="0.2">
      <c r="A24581" t="s">
        <v>615</v>
      </c>
      <c r="B24581" t="s">
        <v>165</v>
      </c>
      <c r="C24581">
        <v>0.11197</v>
      </c>
      <c r="D24581">
        <v>0</v>
      </c>
    </row>
    <row r="24582" spans="1:4" x14ac:dyDescent="0.2">
      <c r="A24582" t="s">
        <v>615</v>
      </c>
      <c r="B24582" t="s">
        <v>423</v>
      </c>
      <c r="C24582">
        <v>0.145727</v>
      </c>
      <c r="D24582" s="2">
        <v>8.6084800000000007E-170</v>
      </c>
    </row>
    <row r="24583" spans="1:4" x14ac:dyDescent="0.2">
      <c r="A24583" t="s">
        <v>615</v>
      </c>
      <c r="B24583" t="s">
        <v>553</v>
      </c>
      <c r="C24583">
        <v>7.1622699999999997E-2</v>
      </c>
      <c r="D24583">
        <v>0</v>
      </c>
    </row>
    <row r="24584" spans="1:4" x14ac:dyDescent="0.2">
      <c r="A24584" t="s">
        <v>615</v>
      </c>
      <c r="B24584" t="s">
        <v>461</v>
      </c>
      <c r="C24584">
        <v>0.14383000000000001</v>
      </c>
      <c r="D24584" s="2">
        <v>8.6114300000000005E-183</v>
      </c>
    </row>
    <row r="24585" spans="1:4" x14ac:dyDescent="0.2">
      <c r="A24585" t="s">
        <v>615</v>
      </c>
      <c r="B24585" t="s">
        <v>377</v>
      </c>
      <c r="C24585">
        <v>1.68963E-2</v>
      </c>
      <c r="D24585">
        <v>0</v>
      </c>
    </row>
    <row r="24586" spans="1:4" x14ac:dyDescent="0.2">
      <c r="A24586" t="s">
        <v>615</v>
      </c>
      <c r="B24586" t="s">
        <v>341</v>
      </c>
      <c r="C24586">
        <v>0.13538</v>
      </c>
      <c r="D24586" s="2">
        <v>7.1158699999999996E-212</v>
      </c>
    </row>
    <row r="24587" spans="1:4" x14ac:dyDescent="0.2">
      <c r="A24587" t="s">
        <v>615</v>
      </c>
      <c r="B24587" t="s">
        <v>687</v>
      </c>
      <c r="C24587">
        <v>0.124491</v>
      </c>
      <c r="D24587" s="2">
        <v>1.6203699999999999E-275</v>
      </c>
    </row>
    <row r="24588" spans="1:4" x14ac:dyDescent="0.2">
      <c r="A24588" t="s">
        <v>615</v>
      </c>
      <c r="B24588" t="s">
        <v>15</v>
      </c>
      <c r="C24588">
        <v>7.9483700000000004E-2</v>
      </c>
      <c r="D24588">
        <v>0</v>
      </c>
    </row>
    <row r="24589" spans="1:4" x14ac:dyDescent="0.2">
      <c r="A24589" t="s">
        <v>615</v>
      </c>
      <c r="B24589" t="s">
        <v>457</v>
      </c>
      <c r="C24589">
        <v>0.106047</v>
      </c>
      <c r="D24589">
        <v>0</v>
      </c>
    </row>
    <row r="24590" spans="1:4" x14ac:dyDescent="0.2">
      <c r="A24590" t="s">
        <v>615</v>
      </c>
      <c r="B24590" t="s">
        <v>307</v>
      </c>
      <c r="C24590">
        <v>0.12330000000000001</v>
      </c>
      <c r="D24590" s="2">
        <v>3.81102E-279</v>
      </c>
    </row>
    <row r="24591" spans="1:4" x14ac:dyDescent="0.2">
      <c r="A24591" t="s">
        <v>615</v>
      </c>
      <c r="B24591" t="s">
        <v>245</v>
      </c>
      <c r="C24591">
        <v>0.124491</v>
      </c>
      <c r="D24591" s="2">
        <v>7.6460900000000002E-272</v>
      </c>
    </row>
    <row r="24592" spans="1:4" x14ac:dyDescent="0.2">
      <c r="A24592" t="s">
        <v>615</v>
      </c>
      <c r="B24592" t="s">
        <v>373</v>
      </c>
      <c r="C24592">
        <v>1.8867499999999999E-2</v>
      </c>
      <c r="D24592">
        <v>0</v>
      </c>
    </row>
    <row r="24593" spans="1:4" x14ac:dyDescent="0.2">
      <c r="A24593" t="s">
        <v>615</v>
      </c>
      <c r="B24593" t="s">
        <v>269</v>
      </c>
      <c r="C24593">
        <v>0.10299700000000001</v>
      </c>
      <c r="D24593">
        <v>0</v>
      </c>
    </row>
    <row r="24594" spans="1:4" x14ac:dyDescent="0.2">
      <c r="A24594" t="s">
        <v>615</v>
      </c>
      <c r="B24594" t="s">
        <v>317</v>
      </c>
      <c r="C24594">
        <v>0.126974</v>
      </c>
      <c r="D24594" s="2">
        <v>4.0528400000000002E-258</v>
      </c>
    </row>
    <row r="24595" spans="1:4" x14ac:dyDescent="0.2">
      <c r="A24595" t="s">
        <v>615</v>
      </c>
      <c r="B24595" t="s">
        <v>365</v>
      </c>
      <c r="C24595">
        <v>0.110193</v>
      </c>
      <c r="D24595">
        <v>0</v>
      </c>
    </row>
    <row r="24596" spans="1:4" x14ac:dyDescent="0.2">
      <c r="A24596" t="s">
        <v>615</v>
      </c>
      <c r="B24596" t="s">
        <v>435</v>
      </c>
      <c r="C24596">
        <v>0.14383000000000001</v>
      </c>
      <c r="D24596" s="2">
        <v>1.2011900000000001E-174</v>
      </c>
    </row>
    <row r="24597" spans="1:4" x14ac:dyDescent="0.2">
      <c r="A24597" t="s">
        <v>615</v>
      </c>
      <c r="B24597" t="s">
        <v>11</v>
      </c>
      <c r="C24597">
        <v>8.0322000000000005E-2</v>
      </c>
      <c r="D24597">
        <v>0</v>
      </c>
    </row>
    <row r="24598" spans="1:4" x14ac:dyDescent="0.2">
      <c r="A24598" t="s">
        <v>615</v>
      </c>
      <c r="B24598" t="s">
        <v>111</v>
      </c>
      <c r="C24598">
        <v>0.167688</v>
      </c>
      <c r="D24598" s="2">
        <v>8.8333400000000002E-103</v>
      </c>
    </row>
    <row r="24599" spans="1:4" x14ac:dyDescent="0.2">
      <c r="A24599" t="s">
        <v>615</v>
      </c>
      <c r="B24599" t="s">
        <v>627</v>
      </c>
      <c r="C24599">
        <v>0.112887</v>
      </c>
      <c r="D24599">
        <v>0</v>
      </c>
    </row>
    <row r="24600" spans="1:4" x14ac:dyDescent="0.2">
      <c r="A24600" t="s">
        <v>615</v>
      </c>
      <c r="B24600" t="s">
        <v>609</v>
      </c>
      <c r="C24600">
        <v>2.0747000000000002E-2</v>
      </c>
      <c r="D24600">
        <v>0</v>
      </c>
    </row>
    <row r="24601" spans="1:4" x14ac:dyDescent="0.2">
      <c r="A24601" t="s">
        <v>615</v>
      </c>
      <c r="B24601" t="s">
        <v>251</v>
      </c>
      <c r="C24601">
        <v>0.11197</v>
      </c>
      <c r="D24601">
        <v>0</v>
      </c>
    </row>
    <row r="24602" spans="1:4" x14ac:dyDescent="0.2">
      <c r="A24602" t="s">
        <v>615</v>
      </c>
      <c r="B24602" t="s">
        <v>503</v>
      </c>
      <c r="C24602">
        <v>0.12101000000000001</v>
      </c>
      <c r="D24602" s="2">
        <v>3.1311699999999997E-287</v>
      </c>
    </row>
    <row r="24603" spans="1:4" x14ac:dyDescent="0.2">
      <c r="A24603" t="s">
        <v>615</v>
      </c>
      <c r="B24603" t="s">
        <v>661</v>
      </c>
      <c r="C24603">
        <v>8.6743399999999998E-2</v>
      </c>
      <c r="D24603">
        <v>0</v>
      </c>
    </row>
    <row r="24604" spans="1:4" x14ac:dyDescent="0.2">
      <c r="A24604" t="s">
        <v>615</v>
      </c>
      <c r="B24604" t="s">
        <v>343</v>
      </c>
      <c r="C24604">
        <v>0.13386400000000001</v>
      </c>
      <c r="D24604" s="2">
        <v>3.7003800000000001E-229</v>
      </c>
    </row>
    <row r="24605" spans="1:4" x14ac:dyDescent="0.2">
      <c r="A24605" t="s">
        <v>615</v>
      </c>
      <c r="B24605" t="s">
        <v>391</v>
      </c>
      <c r="C24605">
        <v>0.11382299999999999</v>
      </c>
      <c r="D24605">
        <v>0</v>
      </c>
    </row>
    <row r="24606" spans="1:4" x14ac:dyDescent="0.2">
      <c r="A24606" t="s">
        <v>615</v>
      </c>
      <c r="B24606" t="s">
        <v>739</v>
      </c>
      <c r="C24606">
        <v>5.1144799999999997E-2</v>
      </c>
      <c r="D24606">
        <v>0</v>
      </c>
    </row>
    <row r="24607" spans="1:4" x14ac:dyDescent="0.2">
      <c r="A24607" t="s">
        <v>615</v>
      </c>
      <c r="B24607" t="s">
        <v>541</v>
      </c>
      <c r="C24607">
        <v>3.7063800000000001E-2</v>
      </c>
      <c r="D24607">
        <v>0</v>
      </c>
    </row>
    <row r="24608" spans="1:4" x14ac:dyDescent="0.2">
      <c r="A24608" t="s">
        <v>615</v>
      </c>
      <c r="B24608" t="s">
        <v>95</v>
      </c>
      <c r="C24608">
        <v>0.164662</v>
      </c>
      <c r="D24608" s="2">
        <v>5.5975399999999997E-110</v>
      </c>
    </row>
    <row r="24609" spans="1:4" x14ac:dyDescent="0.2">
      <c r="A24609" t="s">
        <v>615</v>
      </c>
      <c r="B24609" t="s">
        <v>203</v>
      </c>
      <c r="C24609">
        <v>1.3898499999999999E-2</v>
      </c>
      <c r="D24609">
        <v>0</v>
      </c>
    </row>
    <row r="24610" spans="1:4" x14ac:dyDescent="0.2">
      <c r="A24610" t="s">
        <v>615</v>
      </c>
      <c r="B24610" t="s">
        <v>215</v>
      </c>
      <c r="C24610">
        <v>0.12101000000000001</v>
      </c>
      <c r="D24610" s="2">
        <v>5.0407100000000001E-291</v>
      </c>
    </row>
    <row r="24611" spans="1:4" x14ac:dyDescent="0.2">
      <c r="A24611" t="s">
        <v>615</v>
      </c>
      <c r="B24611" t="s">
        <v>447</v>
      </c>
      <c r="C24611">
        <v>0.15914600000000001</v>
      </c>
      <c r="D24611" s="2">
        <v>6.2507699999999999E-134</v>
      </c>
    </row>
    <row r="24612" spans="1:4" x14ac:dyDescent="0.2">
      <c r="A24612" t="s">
        <v>615</v>
      </c>
      <c r="B24612" t="s">
        <v>517</v>
      </c>
      <c r="C24612">
        <v>0.164662</v>
      </c>
      <c r="D24612" s="2">
        <v>9.6234199999999994E-109</v>
      </c>
    </row>
    <row r="24613" spans="1:4" x14ac:dyDescent="0.2">
      <c r="A24613" t="s">
        <v>615</v>
      </c>
      <c r="B24613" t="s">
        <v>669</v>
      </c>
      <c r="C24613">
        <v>0.119909</v>
      </c>
      <c r="D24613" s="2">
        <v>6.1806000000000003E-302</v>
      </c>
    </row>
    <row r="24614" spans="1:4" x14ac:dyDescent="0.2">
      <c r="A24614" t="s">
        <v>615</v>
      </c>
      <c r="B24614" t="s">
        <v>227</v>
      </c>
      <c r="C24614">
        <v>0.11676</v>
      </c>
      <c r="D24614" s="2" t="s">
        <v>1253</v>
      </c>
    </row>
    <row r="24615" spans="1:4" x14ac:dyDescent="0.2">
      <c r="A24615" t="s">
        <v>615</v>
      </c>
      <c r="B24615" t="s">
        <v>451</v>
      </c>
      <c r="C24615">
        <v>0.154223</v>
      </c>
      <c r="D24615" s="2">
        <v>1.4269E-144</v>
      </c>
    </row>
    <row r="24616" spans="1:4" x14ac:dyDescent="0.2">
      <c r="A24616" t="s">
        <v>615</v>
      </c>
      <c r="B24616" t="s">
        <v>7</v>
      </c>
      <c r="C24616">
        <v>8.24989E-2</v>
      </c>
      <c r="D24616">
        <v>0</v>
      </c>
    </row>
    <row r="24617" spans="1:4" x14ac:dyDescent="0.2">
      <c r="A24617" t="s">
        <v>615</v>
      </c>
      <c r="B24617" t="s">
        <v>339</v>
      </c>
      <c r="C24617">
        <v>0.12101000000000001</v>
      </c>
      <c r="D24617" s="2">
        <v>3.8208999999999998E-302</v>
      </c>
    </row>
    <row r="24618" spans="1:4" x14ac:dyDescent="0.2">
      <c r="A24618" t="s">
        <v>615</v>
      </c>
      <c r="B24618" t="s">
        <v>369</v>
      </c>
      <c r="C24618">
        <v>0.107658</v>
      </c>
      <c r="D24618">
        <v>0</v>
      </c>
    </row>
    <row r="24619" spans="1:4" x14ac:dyDescent="0.2">
      <c r="A24619" t="s">
        <v>615</v>
      </c>
      <c r="B24619" t="s">
        <v>429</v>
      </c>
      <c r="C24619">
        <v>0.12101000000000001</v>
      </c>
      <c r="D24619" s="2">
        <v>2.3821499999999999E-289</v>
      </c>
    </row>
    <row r="24620" spans="1:4" x14ac:dyDescent="0.2">
      <c r="A24620" t="s">
        <v>615</v>
      </c>
      <c r="B24620" t="s">
        <v>259</v>
      </c>
      <c r="C24620">
        <v>1.25875E-2</v>
      </c>
      <c r="D24620">
        <v>0</v>
      </c>
    </row>
    <row r="24621" spans="1:4" x14ac:dyDescent="0.2">
      <c r="A24621" t="s">
        <v>615</v>
      </c>
      <c r="B24621" t="s">
        <v>695</v>
      </c>
      <c r="C24621">
        <v>0.13097900000000001</v>
      </c>
      <c r="D24621" s="2">
        <v>4.9285299999999998E-233</v>
      </c>
    </row>
    <row r="24622" spans="1:4" x14ac:dyDescent="0.2">
      <c r="A24622" t="s">
        <v>615</v>
      </c>
      <c r="B24622" t="s">
        <v>211</v>
      </c>
      <c r="C24622">
        <v>1.7011100000000001E-2</v>
      </c>
      <c r="D24622">
        <v>0</v>
      </c>
    </row>
    <row r="24623" spans="1:4" x14ac:dyDescent="0.2">
      <c r="A24623" t="s">
        <v>615</v>
      </c>
      <c r="B24623" t="s">
        <v>539</v>
      </c>
      <c r="C24623">
        <v>4.1855299999999998E-2</v>
      </c>
      <c r="D24623">
        <v>0</v>
      </c>
    </row>
    <row r="24624" spans="1:4" x14ac:dyDescent="0.2">
      <c r="A24624" t="s">
        <v>615</v>
      </c>
      <c r="B24624" t="s">
        <v>459</v>
      </c>
      <c r="C24624">
        <v>0.106047</v>
      </c>
      <c r="D24624">
        <v>0</v>
      </c>
    </row>
    <row r="24625" spans="1:4" x14ac:dyDescent="0.2">
      <c r="A24625" t="s">
        <v>615</v>
      </c>
      <c r="B24625" t="s">
        <v>63</v>
      </c>
      <c r="C24625">
        <v>0.13386400000000001</v>
      </c>
      <c r="D24625" s="2">
        <v>1.7897000000000001E-216</v>
      </c>
    </row>
    <row r="24626" spans="1:4" x14ac:dyDescent="0.2">
      <c r="A24626" t="s">
        <v>615</v>
      </c>
      <c r="B24626" t="s">
        <v>437</v>
      </c>
      <c r="C24626">
        <v>0.14383000000000001</v>
      </c>
      <c r="D24626" s="2">
        <v>9.5040100000000001E-176</v>
      </c>
    </row>
    <row r="24627" spans="1:4" x14ac:dyDescent="0.2">
      <c r="A24627" t="s">
        <v>615</v>
      </c>
      <c r="B24627" t="s">
        <v>659</v>
      </c>
      <c r="C24627">
        <v>0.12827</v>
      </c>
      <c r="D24627" s="2">
        <v>7.3605600000000004E-247</v>
      </c>
    </row>
    <row r="24628" spans="1:4" x14ac:dyDescent="0.2">
      <c r="A24628" t="s">
        <v>615</v>
      </c>
      <c r="B24628" t="s">
        <v>167</v>
      </c>
      <c r="C24628">
        <v>0.12214</v>
      </c>
      <c r="D24628" s="2">
        <v>2.1741899999999999E-293</v>
      </c>
    </row>
    <row r="24629" spans="1:4" x14ac:dyDescent="0.2">
      <c r="A24629" t="s">
        <v>615</v>
      </c>
      <c r="B24629" t="s">
        <v>39</v>
      </c>
      <c r="C24629">
        <v>4.8741300000000001E-2</v>
      </c>
      <c r="D24629">
        <v>0</v>
      </c>
    </row>
    <row r="24630" spans="1:4" x14ac:dyDescent="0.2">
      <c r="A24630" t="s">
        <v>615</v>
      </c>
      <c r="B24630" t="s">
        <v>575</v>
      </c>
      <c r="C24630">
        <v>7.4432399999999996E-2</v>
      </c>
      <c r="D24630">
        <v>0</v>
      </c>
    </row>
    <row r="24631" spans="1:4" x14ac:dyDescent="0.2">
      <c r="A24631" t="s">
        <v>615</v>
      </c>
      <c r="B24631" t="s">
        <v>363</v>
      </c>
      <c r="C24631">
        <v>0.106047</v>
      </c>
      <c r="D24631">
        <v>0</v>
      </c>
    </row>
    <row r="24632" spans="1:4" x14ac:dyDescent="0.2">
      <c r="A24632" t="s">
        <v>615</v>
      </c>
      <c r="B24632" t="s">
        <v>223</v>
      </c>
      <c r="C24632">
        <v>0.12330000000000001</v>
      </c>
      <c r="D24632" s="2">
        <v>4.6651399999999998E-274</v>
      </c>
    </row>
    <row r="24633" spans="1:4" x14ac:dyDescent="0.2">
      <c r="A24633" t="s">
        <v>615</v>
      </c>
      <c r="B24633" t="s">
        <v>347</v>
      </c>
      <c r="C24633">
        <v>0.13386400000000001</v>
      </c>
      <c r="D24633" s="2">
        <v>3.0598000000000001E-218</v>
      </c>
    </row>
    <row r="24634" spans="1:4" x14ac:dyDescent="0.2">
      <c r="A24634" t="s">
        <v>615</v>
      </c>
      <c r="B24634" t="s">
        <v>279</v>
      </c>
      <c r="C24634">
        <v>2.4683099999999999E-2</v>
      </c>
      <c r="D24634">
        <v>0</v>
      </c>
    </row>
    <row r="24635" spans="1:4" x14ac:dyDescent="0.2">
      <c r="A24635" t="s">
        <v>615</v>
      </c>
      <c r="B24635" t="s">
        <v>45</v>
      </c>
      <c r="C24635">
        <v>5.1530399999999997E-2</v>
      </c>
      <c r="D24635">
        <v>0</v>
      </c>
    </row>
    <row r="24636" spans="1:4" x14ac:dyDescent="0.2">
      <c r="A24636" t="s">
        <v>615</v>
      </c>
      <c r="B24636" t="s">
        <v>243</v>
      </c>
      <c r="C24636">
        <v>0.11477999999999999</v>
      </c>
      <c r="D24636">
        <v>0</v>
      </c>
    </row>
    <row r="24637" spans="1:4" x14ac:dyDescent="0.2">
      <c r="A24637" t="s">
        <v>615</v>
      </c>
      <c r="B24637" t="s">
        <v>481</v>
      </c>
      <c r="C24637">
        <v>0.124491</v>
      </c>
      <c r="D24637" s="2">
        <v>6.87312E-279</v>
      </c>
    </row>
    <row r="24638" spans="1:4" x14ac:dyDescent="0.2">
      <c r="A24638" t="s">
        <v>615</v>
      </c>
      <c r="B24638" t="s">
        <v>597</v>
      </c>
      <c r="C24638">
        <v>0.138572</v>
      </c>
      <c r="D24638" s="2">
        <v>1.1665800000000001E-195</v>
      </c>
    </row>
    <row r="24639" spans="1:4" x14ac:dyDescent="0.2">
      <c r="A24639" t="s">
        <v>615</v>
      </c>
      <c r="B24639" t="s">
        <v>631</v>
      </c>
      <c r="C24639">
        <v>0.101551</v>
      </c>
      <c r="D24639">
        <v>0</v>
      </c>
    </row>
    <row r="24640" spans="1:4" x14ac:dyDescent="0.2">
      <c r="A24640" t="s">
        <v>615</v>
      </c>
      <c r="B24640" t="s">
        <v>315</v>
      </c>
      <c r="C24640">
        <v>0.12214</v>
      </c>
      <c r="D24640" s="2">
        <v>1.02938E-286</v>
      </c>
    </row>
    <row r="24641" spans="1:4" x14ac:dyDescent="0.2">
      <c r="A24641" t="s">
        <v>615</v>
      </c>
      <c r="B24641" t="s">
        <v>701</v>
      </c>
      <c r="C24641">
        <v>0.12330000000000001</v>
      </c>
      <c r="D24641" s="2">
        <v>2.3556599999999999E-279</v>
      </c>
    </row>
    <row r="24642" spans="1:4" x14ac:dyDescent="0.2">
      <c r="A24642" t="s">
        <v>615</v>
      </c>
      <c r="B24642" t="s">
        <v>239</v>
      </c>
      <c r="C24642">
        <v>0.12827</v>
      </c>
      <c r="D24642" s="2">
        <v>8.7559599999999994E-251</v>
      </c>
    </row>
    <row r="24643" spans="1:4" x14ac:dyDescent="0.2">
      <c r="A24643" t="s">
        <v>615</v>
      </c>
      <c r="B24643" t="s">
        <v>477</v>
      </c>
      <c r="C24643">
        <v>0.164662</v>
      </c>
      <c r="D24643" s="2">
        <v>6.08695E-111</v>
      </c>
    </row>
    <row r="24644" spans="1:4" x14ac:dyDescent="0.2">
      <c r="A24644" t="s">
        <v>615</v>
      </c>
      <c r="B24644" t="s">
        <v>155</v>
      </c>
      <c r="C24644">
        <v>0.117785</v>
      </c>
      <c r="D24644" s="2" t="s">
        <v>1620</v>
      </c>
    </row>
    <row r="24645" spans="1:4" x14ac:dyDescent="0.2">
      <c r="A24645" t="s">
        <v>615</v>
      </c>
      <c r="B24645" t="s">
        <v>89</v>
      </c>
      <c r="C24645">
        <v>0.12330000000000001</v>
      </c>
      <c r="D24645" s="2">
        <v>5.5015899999999999E-273</v>
      </c>
    </row>
    <row r="24646" spans="1:4" x14ac:dyDescent="0.2">
      <c r="A24646" t="s">
        <v>615</v>
      </c>
      <c r="B24646" t="s">
        <v>625</v>
      </c>
      <c r="C24646">
        <v>0.106047</v>
      </c>
      <c r="D24646">
        <v>0</v>
      </c>
    </row>
    <row r="24647" spans="1:4" x14ac:dyDescent="0.2">
      <c r="A24647" t="s">
        <v>615</v>
      </c>
      <c r="B24647" t="s">
        <v>497</v>
      </c>
      <c r="C24647">
        <v>0.17092599999999999</v>
      </c>
      <c r="D24647" s="2">
        <v>1.7005600000000001E-94</v>
      </c>
    </row>
    <row r="24648" spans="1:4" x14ac:dyDescent="0.2">
      <c r="A24648" t="s">
        <v>615</v>
      </c>
      <c r="B24648" t="s">
        <v>273</v>
      </c>
      <c r="C24648">
        <v>0.117785</v>
      </c>
      <c r="D24648" s="2" t="s">
        <v>1621</v>
      </c>
    </row>
    <row r="24649" spans="1:4" x14ac:dyDescent="0.2">
      <c r="A24649" t="s">
        <v>615</v>
      </c>
      <c r="B24649" t="s">
        <v>133</v>
      </c>
      <c r="C24649">
        <v>0.12101000000000001</v>
      </c>
      <c r="D24649" s="2">
        <v>1.00018E-298</v>
      </c>
    </row>
    <row r="24650" spans="1:4" x14ac:dyDescent="0.2">
      <c r="A24650" t="s">
        <v>615</v>
      </c>
      <c r="B24650" t="s">
        <v>745</v>
      </c>
      <c r="C24650">
        <v>0.142009</v>
      </c>
      <c r="D24650" s="2">
        <v>1.0077899999999999E-179</v>
      </c>
    </row>
    <row r="24651" spans="1:4" x14ac:dyDescent="0.2">
      <c r="A24651" t="s">
        <v>615</v>
      </c>
      <c r="B24651" t="s">
        <v>169</v>
      </c>
      <c r="C24651">
        <v>0.11197</v>
      </c>
      <c r="D24651">
        <v>0</v>
      </c>
    </row>
    <row r="24652" spans="1:4" x14ac:dyDescent="0.2">
      <c r="A24652" t="s">
        <v>615</v>
      </c>
      <c r="B24652" t="s">
        <v>411</v>
      </c>
      <c r="C24652">
        <v>0.12330000000000001</v>
      </c>
      <c r="D24652" s="2">
        <v>7.9707800000000002E-281</v>
      </c>
    </row>
    <row r="24653" spans="1:4" x14ac:dyDescent="0.2">
      <c r="A24653" t="s">
        <v>615</v>
      </c>
      <c r="B24653" t="s">
        <v>717</v>
      </c>
      <c r="C24653">
        <v>0.13386400000000001</v>
      </c>
      <c r="D24653" s="2">
        <v>2.2635299999999999E-222</v>
      </c>
    </row>
    <row r="24654" spans="1:4" x14ac:dyDescent="0.2">
      <c r="A24654" t="s">
        <v>615</v>
      </c>
      <c r="B24654" t="s">
        <v>577</v>
      </c>
      <c r="C24654">
        <v>2.5565500000000001E-2</v>
      </c>
      <c r="D24654">
        <v>0</v>
      </c>
    </row>
    <row r="24655" spans="1:4" x14ac:dyDescent="0.2">
      <c r="A24655" t="s">
        <v>615</v>
      </c>
      <c r="B24655" t="s">
        <v>431</v>
      </c>
      <c r="C24655">
        <v>0.12101000000000001</v>
      </c>
      <c r="D24655" s="2">
        <v>9.1383900000000006E-289</v>
      </c>
    </row>
    <row r="24656" spans="1:4" x14ac:dyDescent="0.2">
      <c r="A24656" t="s">
        <v>615</v>
      </c>
      <c r="B24656" t="s">
        <v>527</v>
      </c>
      <c r="C24656">
        <v>0.17092599999999999</v>
      </c>
      <c r="D24656" s="2">
        <v>1.9739800000000001E-96</v>
      </c>
    </row>
    <row r="24657" spans="1:4" x14ac:dyDescent="0.2">
      <c r="A24657" t="s">
        <v>615</v>
      </c>
      <c r="B24657" t="s">
        <v>119</v>
      </c>
      <c r="C24657">
        <v>0.10374</v>
      </c>
      <c r="D24657">
        <v>0</v>
      </c>
    </row>
    <row r="24658" spans="1:4" x14ac:dyDescent="0.2">
      <c r="A24658" t="s">
        <v>615</v>
      </c>
      <c r="B24658" t="s">
        <v>173</v>
      </c>
      <c r="C24658">
        <v>0.11197</v>
      </c>
      <c r="D24658">
        <v>0</v>
      </c>
    </row>
    <row r="24659" spans="1:4" x14ac:dyDescent="0.2">
      <c r="A24659" t="s">
        <v>615</v>
      </c>
      <c r="B24659" t="s">
        <v>99</v>
      </c>
      <c r="C24659">
        <v>0.15914600000000001</v>
      </c>
      <c r="D24659" s="2">
        <v>1.5442699999999999E-125</v>
      </c>
    </row>
    <row r="24660" spans="1:4" x14ac:dyDescent="0.2">
      <c r="A24660" t="s">
        <v>615</v>
      </c>
      <c r="B24660" t="s">
        <v>183</v>
      </c>
      <c r="C24660">
        <v>0.13386400000000001</v>
      </c>
      <c r="D24660" s="2">
        <v>4.1661400000000002E-219</v>
      </c>
    </row>
    <row r="24661" spans="1:4" x14ac:dyDescent="0.2">
      <c r="A24661" t="s">
        <v>615</v>
      </c>
      <c r="B24661" t="s">
        <v>101</v>
      </c>
      <c r="C24661">
        <v>0.167688</v>
      </c>
      <c r="D24661" s="2">
        <v>4.05101E-102</v>
      </c>
    </row>
    <row r="24662" spans="1:4" x14ac:dyDescent="0.2">
      <c r="A24662" t="s">
        <v>471</v>
      </c>
      <c r="B24662" t="s">
        <v>531</v>
      </c>
      <c r="C24662">
        <v>0.11676</v>
      </c>
      <c r="D24662">
        <v>0</v>
      </c>
    </row>
    <row r="24663" spans="1:4" x14ac:dyDescent="0.2">
      <c r="A24663" t="s">
        <v>471</v>
      </c>
      <c r="B24663" t="s">
        <v>103</v>
      </c>
      <c r="C24663">
        <v>0.210897</v>
      </c>
      <c r="D24663" s="2">
        <v>1.5787100000000001E-40</v>
      </c>
    </row>
    <row r="24664" spans="1:4" x14ac:dyDescent="0.2">
      <c r="A24664" t="s">
        <v>471</v>
      </c>
      <c r="B24664" t="s">
        <v>139</v>
      </c>
      <c r="C24664">
        <v>0.107658</v>
      </c>
      <c r="D24664">
        <v>0</v>
      </c>
    </row>
    <row r="24665" spans="1:4" x14ac:dyDescent="0.2">
      <c r="A24665" t="s">
        <v>471</v>
      </c>
      <c r="B24665" t="s">
        <v>235</v>
      </c>
      <c r="C24665">
        <v>7.0291800000000002E-2</v>
      </c>
      <c r="D24665">
        <v>0</v>
      </c>
    </row>
    <row r="24666" spans="1:4" x14ac:dyDescent="0.2">
      <c r="A24666" t="s">
        <v>471</v>
      </c>
      <c r="B24666" t="s">
        <v>201</v>
      </c>
      <c r="C24666">
        <v>0.115759</v>
      </c>
      <c r="D24666">
        <v>0</v>
      </c>
    </row>
    <row r="24667" spans="1:4" x14ac:dyDescent="0.2">
      <c r="A24667" t="s">
        <v>471</v>
      </c>
      <c r="B24667" t="s">
        <v>409</v>
      </c>
      <c r="C24667">
        <v>0.108487</v>
      </c>
      <c r="D24667">
        <v>0</v>
      </c>
    </row>
    <row r="24668" spans="1:4" x14ac:dyDescent="0.2">
      <c r="A24668" t="s">
        <v>471</v>
      </c>
      <c r="B24668" t="s">
        <v>353</v>
      </c>
      <c r="C24668">
        <v>0.108487</v>
      </c>
      <c r="D24668">
        <v>0</v>
      </c>
    </row>
    <row r="24669" spans="1:4" x14ac:dyDescent="0.2">
      <c r="A24669" t="s">
        <v>471</v>
      </c>
      <c r="B24669" t="s">
        <v>345</v>
      </c>
      <c r="C24669">
        <v>0.11107300000000001</v>
      </c>
      <c r="D24669">
        <v>0</v>
      </c>
    </row>
    <row r="24670" spans="1:4" x14ac:dyDescent="0.2">
      <c r="A24670" t="s">
        <v>471</v>
      </c>
      <c r="B24670" t="s">
        <v>403</v>
      </c>
      <c r="C24670">
        <v>0.112887</v>
      </c>
      <c r="D24670">
        <v>0</v>
      </c>
    </row>
    <row r="24671" spans="1:4" x14ac:dyDescent="0.2">
      <c r="A24671" t="s">
        <v>471</v>
      </c>
      <c r="B24671" t="s">
        <v>637</v>
      </c>
      <c r="C24671">
        <v>0.104495</v>
      </c>
      <c r="D24671">
        <v>0</v>
      </c>
    </row>
    <row r="24672" spans="1:4" x14ac:dyDescent="0.2">
      <c r="A24672" t="s">
        <v>471</v>
      </c>
      <c r="B24672" t="s">
        <v>257</v>
      </c>
      <c r="C24672">
        <v>0.11477999999999999</v>
      </c>
      <c r="D24672">
        <v>0</v>
      </c>
    </row>
    <row r="24673" spans="1:4" x14ac:dyDescent="0.2">
      <c r="A24673" t="s">
        <v>471</v>
      </c>
      <c r="B24673" t="s">
        <v>47</v>
      </c>
      <c r="C24673">
        <v>0.105264</v>
      </c>
      <c r="D24673">
        <v>0</v>
      </c>
    </row>
    <row r="24674" spans="1:4" x14ac:dyDescent="0.2">
      <c r="A24674" t="s">
        <v>471</v>
      </c>
      <c r="B24674" t="s">
        <v>707</v>
      </c>
      <c r="C24674">
        <v>0.14383000000000001</v>
      </c>
      <c r="D24674" s="2">
        <v>2.71509E-184</v>
      </c>
    </row>
    <row r="24675" spans="1:4" x14ac:dyDescent="0.2">
      <c r="A24675" t="s">
        <v>471</v>
      </c>
      <c r="B24675" t="s">
        <v>71</v>
      </c>
      <c r="C24675">
        <v>0.110193</v>
      </c>
      <c r="D24675">
        <v>0</v>
      </c>
    </row>
    <row r="24676" spans="1:4" x14ac:dyDescent="0.2">
      <c r="A24676" t="s">
        <v>471</v>
      </c>
      <c r="B24676" t="s">
        <v>721</v>
      </c>
      <c r="C24676">
        <v>0.102268</v>
      </c>
      <c r="D24676">
        <v>0</v>
      </c>
    </row>
    <row r="24677" spans="1:4" x14ac:dyDescent="0.2">
      <c r="A24677" t="s">
        <v>471</v>
      </c>
      <c r="B24677" t="s">
        <v>467</v>
      </c>
      <c r="C24677">
        <v>0.14977699999999999</v>
      </c>
      <c r="D24677" s="2">
        <v>7.2313900000000004E-159</v>
      </c>
    </row>
    <row r="24678" spans="1:4" x14ac:dyDescent="0.2">
      <c r="A24678" t="s">
        <v>471</v>
      </c>
      <c r="B24678" t="s">
        <v>485</v>
      </c>
      <c r="C24678">
        <v>9.8137500000000003E-2</v>
      </c>
      <c r="D24678">
        <v>0</v>
      </c>
    </row>
    <row r="24679" spans="1:4" x14ac:dyDescent="0.2">
      <c r="A24679" t="s">
        <v>471</v>
      </c>
      <c r="B24679" t="s">
        <v>3</v>
      </c>
      <c r="C24679">
        <v>8.0747899999999997E-2</v>
      </c>
      <c r="D24679">
        <v>0</v>
      </c>
    </row>
    <row r="24680" spans="1:4" x14ac:dyDescent="0.2">
      <c r="A24680" t="s">
        <v>471</v>
      </c>
      <c r="B24680" t="s">
        <v>483</v>
      </c>
      <c r="C24680">
        <v>0.101551</v>
      </c>
      <c r="D24680">
        <v>0</v>
      </c>
    </row>
    <row r="24681" spans="1:4" x14ac:dyDescent="0.2">
      <c r="A24681" t="s">
        <v>471</v>
      </c>
      <c r="B24681" t="s">
        <v>693</v>
      </c>
      <c r="C24681">
        <v>0.115759</v>
      </c>
      <c r="D24681">
        <v>0</v>
      </c>
    </row>
    <row r="24682" spans="1:4" x14ac:dyDescent="0.2">
      <c r="A24682" t="s">
        <v>471</v>
      </c>
      <c r="B24682" t="s">
        <v>445</v>
      </c>
      <c r="C24682">
        <v>0.100152</v>
      </c>
      <c r="D24682">
        <v>0</v>
      </c>
    </row>
    <row r="24683" spans="1:4" x14ac:dyDescent="0.2">
      <c r="A24683" t="s">
        <v>471</v>
      </c>
      <c r="B24683" t="s">
        <v>689</v>
      </c>
      <c r="C24683">
        <v>0.115759</v>
      </c>
      <c r="D24683">
        <v>0</v>
      </c>
    </row>
    <row r="24684" spans="1:4" x14ac:dyDescent="0.2">
      <c r="A24684" t="s">
        <v>471</v>
      </c>
      <c r="B24684" t="s">
        <v>581</v>
      </c>
      <c r="C24684">
        <v>8.7243899999999999E-2</v>
      </c>
      <c r="D24684">
        <v>0</v>
      </c>
    </row>
    <row r="24685" spans="1:4" x14ac:dyDescent="0.2">
      <c r="A24685" t="s">
        <v>471</v>
      </c>
      <c r="B24685" t="s">
        <v>299</v>
      </c>
      <c r="C24685">
        <v>0.115759</v>
      </c>
      <c r="D24685">
        <v>0</v>
      </c>
    </row>
    <row r="24686" spans="1:4" x14ac:dyDescent="0.2">
      <c r="A24686" t="s">
        <v>471</v>
      </c>
      <c r="B24686" t="s">
        <v>709</v>
      </c>
      <c r="C24686">
        <v>0.145727</v>
      </c>
      <c r="D24686" s="2">
        <v>1.56481E-176</v>
      </c>
    </row>
    <row r="24687" spans="1:4" x14ac:dyDescent="0.2">
      <c r="A24687" t="s">
        <v>471</v>
      </c>
      <c r="B24687" t="s">
        <v>579</v>
      </c>
      <c r="C24687">
        <v>0.11676</v>
      </c>
      <c r="D24687">
        <v>0</v>
      </c>
    </row>
    <row r="24688" spans="1:4" x14ac:dyDescent="0.2">
      <c r="A24688" t="s">
        <v>471</v>
      </c>
      <c r="B24688" t="s">
        <v>137</v>
      </c>
      <c r="C24688">
        <v>0.10299700000000001</v>
      </c>
      <c r="D24688">
        <v>0</v>
      </c>
    </row>
    <row r="24689" spans="1:4" x14ac:dyDescent="0.2">
      <c r="A24689" t="s">
        <v>471</v>
      </c>
      <c r="B24689" t="s">
        <v>505</v>
      </c>
      <c r="C24689">
        <v>0.108487</v>
      </c>
      <c r="D24689">
        <v>0</v>
      </c>
    </row>
    <row r="24690" spans="1:4" x14ac:dyDescent="0.2">
      <c r="A24690" t="s">
        <v>471</v>
      </c>
      <c r="B24690" t="s">
        <v>43</v>
      </c>
      <c r="C24690">
        <v>0.106047</v>
      </c>
      <c r="D24690">
        <v>0</v>
      </c>
    </row>
    <row r="24691" spans="1:4" x14ac:dyDescent="0.2">
      <c r="A24691" t="s">
        <v>471</v>
      </c>
      <c r="B24691" t="s">
        <v>209</v>
      </c>
      <c r="C24691">
        <v>0.11676</v>
      </c>
      <c r="D24691">
        <v>0</v>
      </c>
    </row>
    <row r="24692" spans="1:4" x14ac:dyDescent="0.2">
      <c r="A24692" t="s">
        <v>471</v>
      </c>
      <c r="B24692" t="s">
        <v>607</v>
      </c>
      <c r="C24692">
        <v>0.118834</v>
      </c>
      <c r="D24692" s="2" t="s">
        <v>1622</v>
      </c>
    </row>
    <row r="24693" spans="1:4" x14ac:dyDescent="0.2">
      <c r="A24693" t="s">
        <v>471</v>
      </c>
      <c r="B24693" t="s">
        <v>255</v>
      </c>
      <c r="C24693">
        <v>0.105264</v>
      </c>
      <c r="D24693">
        <v>0</v>
      </c>
    </row>
    <row r="24694" spans="1:4" x14ac:dyDescent="0.2">
      <c r="A24694" t="s">
        <v>471</v>
      </c>
      <c r="B24694" t="s">
        <v>221</v>
      </c>
      <c r="C24694">
        <v>9.5593700000000004E-2</v>
      </c>
      <c r="D24694">
        <v>0</v>
      </c>
    </row>
    <row r="24695" spans="1:4" x14ac:dyDescent="0.2">
      <c r="A24695" t="s">
        <v>471</v>
      </c>
      <c r="B24695" t="s">
        <v>41</v>
      </c>
      <c r="C24695">
        <v>0.107658</v>
      </c>
      <c r="D24695">
        <v>0</v>
      </c>
    </row>
    <row r="24696" spans="1:4" x14ac:dyDescent="0.2">
      <c r="A24696" t="s">
        <v>471</v>
      </c>
      <c r="B24696" t="s">
        <v>141</v>
      </c>
      <c r="C24696">
        <v>6.1070699999999999E-2</v>
      </c>
      <c r="D24696">
        <v>0</v>
      </c>
    </row>
    <row r="24697" spans="1:4" x14ac:dyDescent="0.2">
      <c r="A24697" t="s">
        <v>471</v>
      </c>
      <c r="B24697" t="s">
        <v>29</v>
      </c>
      <c r="C24697">
        <v>0.105264</v>
      </c>
      <c r="D24697">
        <v>0</v>
      </c>
    </row>
    <row r="24698" spans="1:4" x14ac:dyDescent="0.2">
      <c r="A24698" t="s">
        <v>471</v>
      </c>
      <c r="B24698" t="s">
        <v>25</v>
      </c>
      <c r="C24698">
        <v>0.12101000000000001</v>
      </c>
      <c r="D24698" s="2">
        <v>6.5603899999999994E-306</v>
      </c>
    </row>
    <row r="24699" spans="1:4" x14ac:dyDescent="0.2">
      <c r="A24699" t="s">
        <v>471</v>
      </c>
      <c r="B24699" t="s">
        <v>421</v>
      </c>
      <c r="C24699">
        <v>0.10374</v>
      </c>
      <c r="D24699">
        <v>0</v>
      </c>
    </row>
    <row r="24700" spans="1:4" x14ac:dyDescent="0.2">
      <c r="A24700" t="s">
        <v>471</v>
      </c>
      <c r="B24700" t="s">
        <v>333</v>
      </c>
      <c r="C24700">
        <v>0.13386400000000001</v>
      </c>
      <c r="D24700" s="2">
        <v>1.03124E-227</v>
      </c>
    </row>
    <row r="24701" spans="1:4" x14ac:dyDescent="0.2">
      <c r="A24701" t="s">
        <v>471</v>
      </c>
      <c r="B24701" t="s">
        <v>753</v>
      </c>
      <c r="C24701">
        <v>0.117785</v>
      </c>
      <c r="D24701" s="2" t="s">
        <v>1623</v>
      </c>
    </row>
    <row r="24702" spans="1:4" x14ac:dyDescent="0.2">
      <c r="A24702" t="s">
        <v>471</v>
      </c>
      <c r="B24702" t="s">
        <v>5</v>
      </c>
      <c r="C24702">
        <v>8.9842900000000003E-2</v>
      </c>
      <c r="D24702">
        <v>0</v>
      </c>
    </row>
    <row r="24703" spans="1:4" x14ac:dyDescent="0.2">
      <c r="A24703" t="s">
        <v>471</v>
      </c>
      <c r="B24703" t="s">
        <v>569</v>
      </c>
      <c r="C24703">
        <v>0.10084600000000001</v>
      </c>
      <c r="D24703">
        <v>0</v>
      </c>
    </row>
    <row r="24704" spans="1:4" x14ac:dyDescent="0.2">
      <c r="A24704" t="s">
        <v>471</v>
      </c>
      <c r="B24704" t="s">
        <v>153</v>
      </c>
      <c r="C24704">
        <v>0.12101000000000001</v>
      </c>
      <c r="D24704" s="2">
        <v>2.1758500000000001E-295</v>
      </c>
    </row>
    <row r="24705" spans="1:4" x14ac:dyDescent="0.2">
      <c r="A24705" t="s">
        <v>471</v>
      </c>
      <c r="B24705" t="s">
        <v>725</v>
      </c>
      <c r="C24705">
        <v>0.11382299999999999</v>
      </c>
      <c r="D24705">
        <v>0</v>
      </c>
    </row>
    <row r="24706" spans="1:4" x14ac:dyDescent="0.2">
      <c r="A24706" t="s">
        <v>471</v>
      </c>
      <c r="B24706" t="s">
        <v>81</v>
      </c>
      <c r="C24706">
        <v>0.11197</v>
      </c>
      <c r="D24706">
        <v>0</v>
      </c>
    </row>
    <row r="24707" spans="1:4" x14ac:dyDescent="0.2">
      <c r="A24707" t="s">
        <v>471</v>
      </c>
      <c r="B24707" t="s">
        <v>705</v>
      </c>
      <c r="C24707">
        <v>0.11107300000000001</v>
      </c>
      <c r="D24707">
        <v>0</v>
      </c>
    </row>
    <row r="24708" spans="1:4" x14ac:dyDescent="0.2">
      <c r="A24708" t="s">
        <v>471</v>
      </c>
      <c r="B24708" t="s">
        <v>61</v>
      </c>
      <c r="C24708">
        <v>0.11197</v>
      </c>
      <c r="D24708">
        <v>0</v>
      </c>
    </row>
    <row r="24709" spans="1:4" x14ac:dyDescent="0.2">
      <c r="A24709" t="s">
        <v>471</v>
      </c>
      <c r="B24709" t="s">
        <v>563</v>
      </c>
      <c r="C24709">
        <v>9.4981300000000005E-2</v>
      </c>
      <c r="D24709">
        <v>0</v>
      </c>
    </row>
    <row r="24710" spans="1:4" x14ac:dyDescent="0.2">
      <c r="A24710" t="s">
        <v>471</v>
      </c>
      <c r="B24710" t="s">
        <v>591</v>
      </c>
      <c r="C24710">
        <v>0.11477999999999999</v>
      </c>
      <c r="D24710">
        <v>0</v>
      </c>
    </row>
    <row r="24711" spans="1:4" x14ac:dyDescent="0.2">
      <c r="A24711" t="s">
        <v>471</v>
      </c>
      <c r="B24711" t="s">
        <v>87</v>
      </c>
      <c r="C24711">
        <v>0.110193</v>
      </c>
      <c r="D24711">
        <v>0</v>
      </c>
    </row>
    <row r="24712" spans="1:4" x14ac:dyDescent="0.2">
      <c r="A24712" t="s">
        <v>471</v>
      </c>
      <c r="B24712" t="s">
        <v>685</v>
      </c>
      <c r="C24712">
        <v>0.11382299999999999</v>
      </c>
      <c r="D24712">
        <v>0</v>
      </c>
    </row>
    <row r="24713" spans="1:4" x14ac:dyDescent="0.2">
      <c r="A24713" t="s">
        <v>471</v>
      </c>
      <c r="B24713" t="s">
        <v>565</v>
      </c>
      <c r="C24713">
        <v>0.100152</v>
      </c>
      <c r="D24713">
        <v>0</v>
      </c>
    </row>
    <row r="24714" spans="1:4" x14ac:dyDescent="0.2">
      <c r="A24714" t="s">
        <v>471</v>
      </c>
      <c r="B24714" t="s">
        <v>561</v>
      </c>
      <c r="C24714">
        <v>0.10084600000000001</v>
      </c>
      <c r="D24714">
        <v>0</v>
      </c>
    </row>
    <row r="24715" spans="1:4" x14ac:dyDescent="0.2">
      <c r="A24715" t="s">
        <v>471</v>
      </c>
      <c r="B24715" t="s">
        <v>389</v>
      </c>
      <c r="C24715">
        <v>0.11197</v>
      </c>
      <c r="D24715">
        <v>0</v>
      </c>
    </row>
    <row r="24716" spans="1:4" x14ac:dyDescent="0.2">
      <c r="A24716" t="s">
        <v>471</v>
      </c>
      <c r="B24716" t="s">
        <v>321</v>
      </c>
      <c r="C24716">
        <v>0.11197</v>
      </c>
      <c r="D24716">
        <v>0</v>
      </c>
    </row>
    <row r="24717" spans="1:4" x14ac:dyDescent="0.2">
      <c r="A24717" t="s">
        <v>471</v>
      </c>
      <c r="B24717" t="s">
        <v>465</v>
      </c>
      <c r="C24717">
        <v>0.151946</v>
      </c>
      <c r="D24717" s="2">
        <v>1.4698600000000001E-153</v>
      </c>
    </row>
    <row r="24718" spans="1:4" x14ac:dyDescent="0.2">
      <c r="A24718" t="s">
        <v>471</v>
      </c>
      <c r="B24718" t="s">
        <v>755</v>
      </c>
      <c r="C24718">
        <v>0.118834</v>
      </c>
      <c r="D24718" s="2" t="s">
        <v>1624</v>
      </c>
    </row>
    <row r="24719" spans="1:4" x14ac:dyDescent="0.2">
      <c r="A24719" t="s">
        <v>471</v>
      </c>
      <c r="B24719" t="s">
        <v>83</v>
      </c>
      <c r="C24719">
        <v>0.11107300000000001</v>
      </c>
      <c r="D24719">
        <v>0</v>
      </c>
    </row>
    <row r="24720" spans="1:4" x14ac:dyDescent="0.2">
      <c r="A24720" t="s">
        <v>471</v>
      </c>
      <c r="B24720" t="s">
        <v>383</v>
      </c>
      <c r="C24720">
        <v>0.119909</v>
      </c>
      <c r="D24720" s="2">
        <v>1.68538E-305</v>
      </c>
    </row>
    <row r="24721" spans="1:4" x14ac:dyDescent="0.2">
      <c r="A24721" t="s">
        <v>471</v>
      </c>
      <c r="B24721" t="s">
        <v>21</v>
      </c>
      <c r="C24721">
        <v>8.5760799999999998E-2</v>
      </c>
      <c r="D24721">
        <v>0</v>
      </c>
    </row>
    <row r="24722" spans="1:4" x14ac:dyDescent="0.2">
      <c r="A24722" t="s">
        <v>471</v>
      </c>
      <c r="B24722" t="s">
        <v>699</v>
      </c>
      <c r="C24722">
        <v>0.117785</v>
      </c>
      <c r="D24722" s="2" t="s">
        <v>1304</v>
      </c>
    </row>
    <row r="24723" spans="1:4" x14ac:dyDescent="0.2">
      <c r="A24723" t="s">
        <v>471</v>
      </c>
      <c r="B24723" t="s">
        <v>449</v>
      </c>
      <c r="C24723">
        <v>0.11107300000000001</v>
      </c>
      <c r="D24723">
        <v>0</v>
      </c>
    </row>
    <row r="24724" spans="1:4" x14ac:dyDescent="0.2">
      <c r="A24724" t="s">
        <v>471</v>
      </c>
      <c r="B24724" t="s">
        <v>549</v>
      </c>
      <c r="C24724">
        <v>9.8137500000000003E-2</v>
      </c>
      <c r="D24724">
        <v>0</v>
      </c>
    </row>
    <row r="24725" spans="1:4" x14ac:dyDescent="0.2">
      <c r="A24725" t="s">
        <v>471</v>
      </c>
      <c r="B24725" t="s">
        <v>79</v>
      </c>
      <c r="C24725">
        <v>0.110193</v>
      </c>
      <c r="D24725">
        <v>0</v>
      </c>
    </row>
    <row r="24726" spans="1:4" x14ac:dyDescent="0.2">
      <c r="A24726" t="s">
        <v>471</v>
      </c>
      <c r="B24726" t="s">
        <v>283</v>
      </c>
      <c r="C24726">
        <v>0.117785</v>
      </c>
      <c r="D24726">
        <v>0</v>
      </c>
    </row>
    <row r="24727" spans="1:4" x14ac:dyDescent="0.2">
      <c r="A24727" t="s">
        <v>471</v>
      </c>
      <c r="B24727" t="s">
        <v>759</v>
      </c>
      <c r="C24727">
        <v>0.118834</v>
      </c>
      <c r="D24727" s="2" t="s">
        <v>1625</v>
      </c>
    </row>
    <row r="24728" spans="1:4" x14ac:dyDescent="0.2">
      <c r="A24728" t="s">
        <v>471</v>
      </c>
      <c r="B24728" t="s">
        <v>623</v>
      </c>
      <c r="C24728">
        <v>8.8783299999999996E-2</v>
      </c>
      <c r="D24728">
        <v>0</v>
      </c>
    </row>
    <row r="24729" spans="1:4" x14ac:dyDescent="0.2">
      <c r="A24729" t="s">
        <v>471</v>
      </c>
      <c r="B24729" t="s">
        <v>231</v>
      </c>
      <c r="C24729">
        <v>0.12101000000000001</v>
      </c>
      <c r="D24729" s="2" t="s">
        <v>1626</v>
      </c>
    </row>
    <row r="24730" spans="1:4" x14ac:dyDescent="0.2">
      <c r="A24730" t="s">
        <v>471</v>
      </c>
      <c r="B24730" t="s">
        <v>275</v>
      </c>
      <c r="C24730">
        <v>0.197292</v>
      </c>
      <c r="D24730" s="2">
        <v>1.3546799999999999E-54</v>
      </c>
    </row>
    <row r="24731" spans="1:4" x14ac:dyDescent="0.2">
      <c r="A24731" t="s">
        <v>471</v>
      </c>
      <c r="B24731" t="s">
        <v>603</v>
      </c>
      <c r="C24731">
        <v>0.117785</v>
      </c>
      <c r="D24731" s="2" t="s">
        <v>1627</v>
      </c>
    </row>
    <row r="24732" spans="1:4" x14ac:dyDescent="0.2">
      <c r="A24732" t="s">
        <v>471</v>
      </c>
      <c r="B24732" t="s">
        <v>657</v>
      </c>
      <c r="C24732">
        <v>0.104495</v>
      </c>
      <c r="D24732">
        <v>0</v>
      </c>
    </row>
    <row r="24733" spans="1:4" x14ac:dyDescent="0.2">
      <c r="A24733" t="s">
        <v>471</v>
      </c>
      <c r="B24733" t="s">
        <v>261</v>
      </c>
      <c r="C24733">
        <v>0.11107300000000001</v>
      </c>
      <c r="D24733">
        <v>0</v>
      </c>
    </row>
    <row r="24734" spans="1:4" x14ac:dyDescent="0.2">
      <c r="A24734" t="s">
        <v>471</v>
      </c>
      <c r="B24734" t="s">
        <v>75</v>
      </c>
      <c r="C24734">
        <v>0.11197</v>
      </c>
      <c r="D24734">
        <v>0</v>
      </c>
    </row>
    <row r="24735" spans="1:4" x14ac:dyDescent="0.2">
      <c r="A24735" t="s">
        <v>471</v>
      </c>
      <c r="B24735" t="s">
        <v>711</v>
      </c>
      <c r="C24735">
        <v>0.154223</v>
      </c>
      <c r="D24735" s="2">
        <v>2.8230400000000002E-142</v>
      </c>
    </row>
    <row r="24736" spans="1:4" x14ac:dyDescent="0.2">
      <c r="A24736" t="s">
        <v>471</v>
      </c>
      <c r="B24736" t="s">
        <v>535</v>
      </c>
      <c r="C24736">
        <v>0.106047</v>
      </c>
      <c r="D24736">
        <v>0</v>
      </c>
    </row>
    <row r="24737" spans="1:4" x14ac:dyDescent="0.2">
      <c r="A24737" t="s">
        <v>471</v>
      </c>
      <c r="B24737" t="s">
        <v>327</v>
      </c>
      <c r="C24737">
        <v>0.11197</v>
      </c>
      <c r="D24737">
        <v>0</v>
      </c>
    </row>
    <row r="24738" spans="1:4" x14ac:dyDescent="0.2">
      <c r="A24738" t="s">
        <v>471</v>
      </c>
      <c r="B24738" t="s">
        <v>611</v>
      </c>
      <c r="C24738">
        <v>0.11197</v>
      </c>
      <c r="D24738">
        <v>0</v>
      </c>
    </row>
    <row r="24739" spans="1:4" x14ac:dyDescent="0.2">
      <c r="A24739" t="s">
        <v>471</v>
      </c>
      <c r="B24739" t="s">
        <v>67</v>
      </c>
      <c r="C24739">
        <v>0.110193</v>
      </c>
      <c r="D24739">
        <v>0</v>
      </c>
    </row>
    <row r="24740" spans="1:4" x14ac:dyDescent="0.2">
      <c r="A24740" t="s">
        <v>471</v>
      </c>
      <c r="B24740" t="s">
        <v>523</v>
      </c>
      <c r="C24740">
        <v>0.210897</v>
      </c>
      <c r="D24740" s="2">
        <v>2.9909499999999998E-40</v>
      </c>
    </row>
    <row r="24741" spans="1:4" x14ac:dyDescent="0.2">
      <c r="A24741" t="s">
        <v>471</v>
      </c>
      <c r="B24741" t="s">
        <v>525</v>
      </c>
      <c r="C24741">
        <v>0.219531</v>
      </c>
      <c r="D24741" s="2">
        <v>1.37E-33</v>
      </c>
    </row>
    <row r="24742" spans="1:4" x14ac:dyDescent="0.2">
      <c r="A24742" t="s">
        <v>471</v>
      </c>
      <c r="B24742" t="s">
        <v>433</v>
      </c>
      <c r="C24742">
        <v>9.8137500000000003E-2</v>
      </c>
      <c r="D24742">
        <v>0</v>
      </c>
    </row>
    <row r="24743" spans="1:4" x14ac:dyDescent="0.2">
      <c r="A24743" t="s">
        <v>471</v>
      </c>
      <c r="B24743" t="s">
        <v>357</v>
      </c>
      <c r="C24743">
        <v>0.119909</v>
      </c>
      <c r="D24743" s="2">
        <v>1.7477499999999999E-305</v>
      </c>
    </row>
    <row r="24744" spans="1:4" x14ac:dyDescent="0.2">
      <c r="A24744" t="s">
        <v>471</v>
      </c>
      <c r="B24744" t="s">
        <v>337</v>
      </c>
      <c r="C24744">
        <v>0.11676</v>
      </c>
      <c r="D24744">
        <v>0</v>
      </c>
    </row>
    <row r="24745" spans="1:4" x14ac:dyDescent="0.2">
      <c r="A24745" t="s">
        <v>471</v>
      </c>
      <c r="B24745" t="s">
        <v>663</v>
      </c>
      <c r="C24745">
        <v>9.2618199999999998E-2</v>
      </c>
      <c r="D24745">
        <v>0</v>
      </c>
    </row>
    <row r="24746" spans="1:4" x14ac:dyDescent="0.2">
      <c r="A24746" t="s">
        <v>471</v>
      </c>
      <c r="B24746" t="s">
        <v>319</v>
      </c>
      <c r="C24746">
        <v>0.12827</v>
      </c>
      <c r="D24746" s="2">
        <v>1.0841499999999999E-253</v>
      </c>
    </row>
    <row r="24747" spans="1:4" x14ac:dyDescent="0.2">
      <c r="A24747" t="s">
        <v>471</v>
      </c>
      <c r="B24747" t="s">
        <v>587</v>
      </c>
      <c r="C24747">
        <v>0.11107300000000001</v>
      </c>
      <c r="D24747">
        <v>0</v>
      </c>
    </row>
    <row r="24748" spans="1:4" x14ac:dyDescent="0.2">
      <c r="A24748" t="s">
        <v>471</v>
      </c>
      <c r="B24748" t="s">
        <v>703</v>
      </c>
      <c r="C24748">
        <v>0.118834</v>
      </c>
      <c r="D24748" s="2" t="s">
        <v>1628</v>
      </c>
    </row>
    <row r="24749" spans="1:4" x14ac:dyDescent="0.2">
      <c r="A24749" t="s">
        <v>471</v>
      </c>
      <c r="B24749" t="s">
        <v>13</v>
      </c>
      <c r="C24749">
        <v>8.4330199999999994E-2</v>
      </c>
      <c r="D24749">
        <v>0</v>
      </c>
    </row>
    <row r="24750" spans="1:4" x14ac:dyDescent="0.2">
      <c r="A24750" t="s">
        <v>471</v>
      </c>
      <c r="B24750" t="s">
        <v>731</v>
      </c>
      <c r="C24750">
        <v>0.117785</v>
      </c>
      <c r="D24750" s="2" t="s">
        <v>1629</v>
      </c>
    </row>
    <row r="24751" spans="1:4" x14ac:dyDescent="0.2">
      <c r="A24751" t="s">
        <v>471</v>
      </c>
      <c r="B24751" t="s">
        <v>653</v>
      </c>
      <c r="C24751">
        <v>0.105264</v>
      </c>
      <c r="D24751">
        <v>0</v>
      </c>
    </row>
    <row r="24752" spans="1:4" x14ac:dyDescent="0.2">
      <c r="A24752" t="s">
        <v>471</v>
      </c>
      <c r="B24752" t="s">
        <v>147</v>
      </c>
      <c r="C24752">
        <v>0.138572</v>
      </c>
      <c r="D24752" s="2">
        <v>5.2248199999999996E-214</v>
      </c>
    </row>
    <row r="24753" spans="1:4" x14ac:dyDescent="0.2">
      <c r="A24753" t="s">
        <v>471</v>
      </c>
      <c r="B24753" t="s">
        <v>555</v>
      </c>
      <c r="C24753">
        <v>0.100152</v>
      </c>
      <c r="D24753">
        <v>0</v>
      </c>
    </row>
    <row r="24754" spans="1:4" x14ac:dyDescent="0.2">
      <c r="A24754" t="s">
        <v>471</v>
      </c>
      <c r="B24754" t="s">
        <v>241</v>
      </c>
      <c r="C24754">
        <v>0.105264</v>
      </c>
      <c r="D24754">
        <v>0</v>
      </c>
    </row>
    <row r="24755" spans="1:4" x14ac:dyDescent="0.2">
      <c r="A24755" t="s">
        <v>471</v>
      </c>
      <c r="B24755" t="s">
        <v>723</v>
      </c>
      <c r="C24755">
        <v>0.11676</v>
      </c>
      <c r="D24755">
        <v>0</v>
      </c>
    </row>
    <row r="24756" spans="1:4" x14ac:dyDescent="0.2">
      <c r="A24756" t="s">
        <v>471</v>
      </c>
      <c r="B24756" t="s">
        <v>149</v>
      </c>
      <c r="C24756">
        <v>0.14383000000000001</v>
      </c>
      <c r="D24756" s="2">
        <v>5.2572399999999996E-190</v>
      </c>
    </row>
    <row r="24757" spans="1:4" x14ac:dyDescent="0.2">
      <c r="A24757" t="s">
        <v>471</v>
      </c>
      <c r="B24757" t="s">
        <v>177</v>
      </c>
      <c r="C24757">
        <v>0.124491</v>
      </c>
      <c r="D24757" s="2">
        <v>2.4348100000000001E-282</v>
      </c>
    </row>
    <row r="24758" spans="1:4" x14ac:dyDescent="0.2">
      <c r="A24758" t="s">
        <v>471</v>
      </c>
      <c r="B24758" t="s">
        <v>441</v>
      </c>
      <c r="C24758">
        <v>9.8137500000000003E-2</v>
      </c>
      <c r="D24758">
        <v>0</v>
      </c>
    </row>
    <row r="24759" spans="1:4" x14ac:dyDescent="0.2">
      <c r="A24759" t="s">
        <v>471</v>
      </c>
      <c r="B24759" t="s">
        <v>649</v>
      </c>
      <c r="C24759">
        <v>0.10374</v>
      </c>
      <c r="D24759">
        <v>0</v>
      </c>
    </row>
    <row r="24760" spans="1:4" x14ac:dyDescent="0.2">
      <c r="A24760" t="s">
        <v>471</v>
      </c>
      <c r="B24760" t="s">
        <v>157</v>
      </c>
      <c r="C24760">
        <v>9.5593700000000004E-2</v>
      </c>
      <c r="D24760">
        <v>0</v>
      </c>
    </row>
    <row r="24761" spans="1:4" x14ac:dyDescent="0.2">
      <c r="A24761" t="s">
        <v>471</v>
      </c>
      <c r="B24761" t="s">
        <v>573</v>
      </c>
      <c r="C24761">
        <v>0.100152</v>
      </c>
      <c r="D24761">
        <v>0</v>
      </c>
    </row>
    <row r="24762" spans="1:4" x14ac:dyDescent="0.2">
      <c r="A24762" t="s">
        <v>471</v>
      </c>
      <c r="B24762" t="s">
        <v>543</v>
      </c>
      <c r="C24762">
        <v>0.106845</v>
      </c>
      <c r="D24762">
        <v>0</v>
      </c>
    </row>
    <row r="24763" spans="1:4" x14ac:dyDescent="0.2">
      <c r="A24763" t="s">
        <v>471</v>
      </c>
      <c r="B24763" t="s">
        <v>65</v>
      </c>
      <c r="C24763">
        <v>0.112887</v>
      </c>
      <c r="D24763">
        <v>0</v>
      </c>
    </row>
    <row r="24764" spans="1:4" x14ac:dyDescent="0.2">
      <c r="A24764" t="s">
        <v>471</v>
      </c>
      <c r="B24764" t="s">
        <v>453</v>
      </c>
      <c r="C24764">
        <v>0.110193</v>
      </c>
      <c r="D24764">
        <v>0</v>
      </c>
    </row>
    <row r="24765" spans="1:4" x14ac:dyDescent="0.2">
      <c r="A24765" t="s">
        <v>471</v>
      </c>
      <c r="B24765" t="s">
        <v>325</v>
      </c>
      <c r="C24765">
        <v>0.11197</v>
      </c>
      <c r="D24765">
        <v>0</v>
      </c>
    </row>
    <row r="24766" spans="1:4" x14ac:dyDescent="0.2">
      <c r="A24766" t="s">
        <v>471</v>
      </c>
      <c r="B24766" t="s">
        <v>69</v>
      </c>
      <c r="C24766">
        <v>0.11477999999999999</v>
      </c>
      <c r="D24766">
        <v>0</v>
      </c>
    </row>
    <row r="24767" spans="1:4" x14ac:dyDescent="0.2">
      <c r="A24767" t="s">
        <v>471</v>
      </c>
      <c r="B24767" t="s">
        <v>359</v>
      </c>
      <c r="C24767">
        <v>0.112887</v>
      </c>
      <c r="D24767">
        <v>0</v>
      </c>
    </row>
    <row r="24768" spans="1:4" x14ac:dyDescent="0.2">
      <c r="A24768" t="s">
        <v>471</v>
      </c>
      <c r="B24768" t="s">
        <v>205</v>
      </c>
      <c r="C24768">
        <v>0.11382299999999999</v>
      </c>
      <c r="D24768">
        <v>0</v>
      </c>
    </row>
    <row r="24769" spans="1:4" x14ac:dyDescent="0.2">
      <c r="A24769" t="s">
        <v>471</v>
      </c>
      <c r="B24769" t="s">
        <v>329</v>
      </c>
      <c r="C24769">
        <v>0.11197</v>
      </c>
      <c r="D24769">
        <v>0</v>
      </c>
    </row>
    <row r="24770" spans="1:4" x14ac:dyDescent="0.2">
      <c r="A24770" t="s">
        <v>471</v>
      </c>
      <c r="B24770" t="s">
        <v>405</v>
      </c>
      <c r="C24770">
        <v>0.11676</v>
      </c>
      <c r="D24770">
        <v>0</v>
      </c>
    </row>
    <row r="24771" spans="1:4" x14ac:dyDescent="0.2">
      <c r="A24771" t="s">
        <v>471</v>
      </c>
      <c r="B24771" t="s">
        <v>121</v>
      </c>
      <c r="C24771">
        <v>0.11676</v>
      </c>
      <c r="D24771">
        <v>0</v>
      </c>
    </row>
    <row r="24772" spans="1:4" x14ac:dyDescent="0.2">
      <c r="A24772" t="s">
        <v>471</v>
      </c>
      <c r="B24772" t="s">
        <v>181</v>
      </c>
      <c r="C24772">
        <v>0.18676100000000001</v>
      </c>
      <c r="D24772" s="2">
        <v>1.4549800000000001E-69</v>
      </c>
    </row>
    <row r="24773" spans="1:4" x14ac:dyDescent="0.2">
      <c r="A24773" t="s">
        <v>471</v>
      </c>
      <c r="B24773" t="s">
        <v>309</v>
      </c>
      <c r="C24773">
        <v>0.115759</v>
      </c>
      <c r="D24773">
        <v>0</v>
      </c>
    </row>
    <row r="24774" spans="1:4" x14ac:dyDescent="0.2">
      <c r="A24774" t="s">
        <v>471</v>
      </c>
      <c r="B24774" t="s">
        <v>751</v>
      </c>
      <c r="C24774">
        <v>0.104495</v>
      </c>
      <c r="D24774">
        <v>0</v>
      </c>
    </row>
    <row r="24775" spans="1:4" x14ac:dyDescent="0.2">
      <c r="A24775" t="s">
        <v>471</v>
      </c>
      <c r="B24775" t="s">
        <v>559</v>
      </c>
      <c r="C24775">
        <v>9.8137500000000003E-2</v>
      </c>
      <c r="D24775">
        <v>0</v>
      </c>
    </row>
    <row r="24776" spans="1:4" x14ac:dyDescent="0.2">
      <c r="A24776" t="s">
        <v>471</v>
      </c>
      <c r="B24776" t="s">
        <v>455</v>
      </c>
      <c r="C24776">
        <v>0.107658</v>
      </c>
      <c r="D24776">
        <v>0</v>
      </c>
    </row>
    <row r="24777" spans="1:4" x14ac:dyDescent="0.2">
      <c r="A24777" t="s">
        <v>471</v>
      </c>
      <c r="B24777" t="s">
        <v>427</v>
      </c>
      <c r="C24777">
        <v>0.110193</v>
      </c>
      <c r="D24777">
        <v>0</v>
      </c>
    </row>
    <row r="24778" spans="1:4" x14ac:dyDescent="0.2">
      <c r="A24778" t="s">
        <v>471</v>
      </c>
      <c r="B24778" t="s">
        <v>735</v>
      </c>
      <c r="C24778">
        <v>0.117785</v>
      </c>
      <c r="D24778" s="2" t="s">
        <v>1630</v>
      </c>
    </row>
    <row r="24779" spans="1:4" x14ac:dyDescent="0.2">
      <c r="A24779" t="s">
        <v>471</v>
      </c>
      <c r="B24779" t="s">
        <v>287</v>
      </c>
      <c r="C24779">
        <v>0.11676</v>
      </c>
      <c r="D24779">
        <v>0</v>
      </c>
    </row>
    <row r="24780" spans="1:4" x14ac:dyDescent="0.2">
      <c r="A24780" t="s">
        <v>471</v>
      </c>
      <c r="B24780" t="s">
        <v>567</v>
      </c>
      <c r="C24780">
        <v>0.10084600000000001</v>
      </c>
      <c r="D24780">
        <v>0</v>
      </c>
    </row>
    <row r="24781" spans="1:4" x14ac:dyDescent="0.2">
      <c r="A24781" t="s">
        <v>471</v>
      </c>
      <c r="B24781" t="s">
        <v>97</v>
      </c>
      <c r="C24781">
        <v>0.20360400000000001</v>
      </c>
      <c r="D24781" s="2">
        <v>1.5399899999999999E-47</v>
      </c>
    </row>
    <row r="24782" spans="1:4" x14ac:dyDescent="0.2">
      <c r="A24782" t="s">
        <v>471</v>
      </c>
      <c r="B24782" t="s">
        <v>425</v>
      </c>
      <c r="C24782">
        <v>0.110193</v>
      </c>
      <c r="D24782">
        <v>0</v>
      </c>
    </row>
    <row r="24783" spans="1:4" x14ac:dyDescent="0.2">
      <c r="A24783" t="s">
        <v>471</v>
      </c>
      <c r="B24783" t="s">
        <v>475</v>
      </c>
      <c r="C24783">
        <v>8.6743399999999998E-2</v>
      </c>
      <c r="D24783">
        <v>0</v>
      </c>
    </row>
    <row r="24784" spans="1:4" x14ac:dyDescent="0.2">
      <c r="A24784" t="s">
        <v>471</v>
      </c>
      <c r="B24784" t="s">
        <v>515</v>
      </c>
      <c r="C24784">
        <v>0.210897</v>
      </c>
      <c r="D24784" s="2">
        <v>6.7959700000000002E-40</v>
      </c>
    </row>
    <row r="24785" spans="1:4" x14ac:dyDescent="0.2">
      <c r="A24785" t="s">
        <v>471</v>
      </c>
      <c r="B24785" t="s">
        <v>175</v>
      </c>
      <c r="C24785">
        <v>0.124491</v>
      </c>
      <c r="D24785" s="2">
        <v>2.3653199999999999E-282</v>
      </c>
    </row>
    <row r="24786" spans="1:4" x14ac:dyDescent="0.2">
      <c r="A24786" t="s">
        <v>471</v>
      </c>
      <c r="B24786" t="s">
        <v>511</v>
      </c>
      <c r="C24786">
        <v>0.124491</v>
      </c>
      <c r="D24786" s="2">
        <v>1.02595E-277</v>
      </c>
    </row>
    <row r="24787" spans="1:4" x14ac:dyDescent="0.2">
      <c r="A24787" t="s">
        <v>471</v>
      </c>
      <c r="B24787" t="s">
        <v>303</v>
      </c>
      <c r="C24787">
        <v>0.12827</v>
      </c>
      <c r="D24787" s="2">
        <v>1.46206E-253</v>
      </c>
    </row>
    <row r="24788" spans="1:4" x14ac:dyDescent="0.2">
      <c r="A24788" t="s">
        <v>471</v>
      </c>
      <c r="B24788" t="s">
        <v>185</v>
      </c>
      <c r="C24788">
        <v>9.9469799999999997E-2</v>
      </c>
      <c r="D24788">
        <v>0</v>
      </c>
    </row>
    <row r="24789" spans="1:4" x14ac:dyDescent="0.2">
      <c r="A24789" t="s">
        <v>471</v>
      </c>
      <c r="B24789" t="s">
        <v>191</v>
      </c>
      <c r="C24789">
        <v>0.17440800000000001</v>
      </c>
      <c r="D24789" s="2">
        <v>1.0686600000000001E-95</v>
      </c>
    </row>
    <row r="24790" spans="1:4" x14ac:dyDescent="0.2">
      <c r="A24790" t="s">
        <v>471</v>
      </c>
      <c r="B24790" t="s">
        <v>151</v>
      </c>
      <c r="C24790">
        <v>0.138572</v>
      </c>
      <c r="D24790" s="2">
        <v>5.0719600000000002E-214</v>
      </c>
    </row>
    <row r="24791" spans="1:4" x14ac:dyDescent="0.2">
      <c r="A24791" t="s">
        <v>471</v>
      </c>
      <c r="B24791" t="s">
        <v>313</v>
      </c>
      <c r="C24791">
        <v>0.12571499999999999</v>
      </c>
      <c r="D24791" s="2">
        <v>7.3604100000000005E-269</v>
      </c>
    </row>
    <row r="24792" spans="1:4" x14ac:dyDescent="0.2">
      <c r="A24792" t="s">
        <v>471</v>
      </c>
      <c r="B24792" t="s">
        <v>401</v>
      </c>
      <c r="C24792">
        <v>0.11197</v>
      </c>
      <c r="D24792">
        <v>0</v>
      </c>
    </row>
    <row r="24793" spans="1:4" x14ac:dyDescent="0.2">
      <c r="A24793" t="s">
        <v>471</v>
      </c>
      <c r="B24793" t="s">
        <v>295</v>
      </c>
      <c r="C24793">
        <v>0.11676</v>
      </c>
      <c r="D24793">
        <v>0</v>
      </c>
    </row>
    <row r="24794" spans="1:4" x14ac:dyDescent="0.2">
      <c r="A24794" t="s">
        <v>471</v>
      </c>
      <c r="B24794" t="s">
        <v>519</v>
      </c>
      <c r="C24794">
        <v>0.119909</v>
      </c>
      <c r="D24794" s="2">
        <v>9.4676799999999994E-304</v>
      </c>
    </row>
    <row r="24795" spans="1:4" x14ac:dyDescent="0.2">
      <c r="A24795" t="s">
        <v>471</v>
      </c>
      <c r="B24795" t="s">
        <v>673</v>
      </c>
      <c r="C24795">
        <v>0.11382299999999999</v>
      </c>
      <c r="D24795">
        <v>0</v>
      </c>
    </row>
    <row r="24796" spans="1:4" x14ac:dyDescent="0.2">
      <c r="A24796" t="s">
        <v>471</v>
      </c>
      <c r="B24796" t="s">
        <v>123</v>
      </c>
      <c r="C24796">
        <v>0.115759</v>
      </c>
      <c r="D24796">
        <v>0</v>
      </c>
    </row>
    <row r="24797" spans="1:4" x14ac:dyDescent="0.2">
      <c r="A24797" t="s">
        <v>471</v>
      </c>
      <c r="B24797" t="s">
        <v>619</v>
      </c>
      <c r="C24797">
        <v>0.11197</v>
      </c>
      <c r="D24797">
        <v>0</v>
      </c>
    </row>
    <row r="24798" spans="1:4" x14ac:dyDescent="0.2">
      <c r="A24798" t="s">
        <v>471</v>
      </c>
      <c r="B24798" t="s">
        <v>77</v>
      </c>
      <c r="C24798">
        <v>0.110193</v>
      </c>
      <c r="D24798">
        <v>0</v>
      </c>
    </row>
    <row r="24799" spans="1:4" x14ac:dyDescent="0.2">
      <c r="A24799" t="s">
        <v>471</v>
      </c>
      <c r="B24799" t="s">
        <v>691</v>
      </c>
      <c r="C24799">
        <v>0.115759</v>
      </c>
      <c r="D24799">
        <v>0</v>
      </c>
    </row>
    <row r="24800" spans="1:4" x14ac:dyDescent="0.2">
      <c r="A24800" t="s">
        <v>471</v>
      </c>
      <c r="B24800" t="s">
        <v>27</v>
      </c>
      <c r="C24800">
        <v>0.106845</v>
      </c>
      <c r="D24800">
        <v>0</v>
      </c>
    </row>
    <row r="24801" spans="1:4" x14ac:dyDescent="0.2">
      <c r="A24801" t="s">
        <v>471</v>
      </c>
      <c r="B24801" t="s">
        <v>171</v>
      </c>
      <c r="C24801">
        <v>0.14025799999999999</v>
      </c>
      <c r="D24801" s="2">
        <v>5.0617499999999997E-197</v>
      </c>
    </row>
    <row r="24802" spans="1:4" x14ac:dyDescent="0.2">
      <c r="A24802" t="s">
        <v>471</v>
      </c>
      <c r="B24802" t="s">
        <v>59</v>
      </c>
      <c r="C24802">
        <v>0.12330000000000001</v>
      </c>
      <c r="D24802" s="2">
        <v>3.6230700000000001E-290</v>
      </c>
    </row>
    <row r="24803" spans="1:4" x14ac:dyDescent="0.2">
      <c r="A24803" t="s">
        <v>471</v>
      </c>
      <c r="B24803" t="s">
        <v>399</v>
      </c>
      <c r="C24803">
        <v>0.12330000000000001</v>
      </c>
      <c r="D24803" s="2">
        <v>1.785E-285</v>
      </c>
    </row>
    <row r="24804" spans="1:4" x14ac:dyDescent="0.2">
      <c r="A24804" t="s">
        <v>471</v>
      </c>
      <c r="B24804" t="s">
        <v>501</v>
      </c>
      <c r="C24804">
        <v>0.219531</v>
      </c>
      <c r="D24804" s="2">
        <v>4.5681599999999997E-33</v>
      </c>
    </row>
    <row r="24805" spans="1:4" x14ac:dyDescent="0.2">
      <c r="A24805" t="s">
        <v>471</v>
      </c>
      <c r="B24805" t="s">
        <v>463</v>
      </c>
      <c r="C24805">
        <v>0.14977699999999999</v>
      </c>
      <c r="D24805" s="2">
        <v>3.0844600000000001E-161</v>
      </c>
    </row>
    <row r="24806" spans="1:4" x14ac:dyDescent="0.2">
      <c r="A24806" t="s">
        <v>471</v>
      </c>
      <c r="B24806" t="s">
        <v>395</v>
      </c>
      <c r="C24806">
        <v>0.12571499999999999</v>
      </c>
      <c r="D24806" s="2">
        <v>1.2769799999999999E-266</v>
      </c>
    </row>
    <row r="24807" spans="1:4" x14ac:dyDescent="0.2">
      <c r="A24807" t="s">
        <v>471</v>
      </c>
      <c r="B24807" t="s">
        <v>233</v>
      </c>
      <c r="C24807">
        <v>6.86914E-2</v>
      </c>
      <c r="D24807">
        <v>0</v>
      </c>
    </row>
    <row r="24808" spans="1:4" x14ac:dyDescent="0.2">
      <c r="A24808" t="s">
        <v>471</v>
      </c>
      <c r="B24808" t="s">
        <v>271</v>
      </c>
      <c r="C24808">
        <v>0.105264</v>
      </c>
      <c r="D24808">
        <v>0</v>
      </c>
    </row>
    <row r="24809" spans="1:4" x14ac:dyDescent="0.2">
      <c r="A24809" t="s">
        <v>471</v>
      </c>
      <c r="B24809" t="s">
        <v>301</v>
      </c>
      <c r="C24809">
        <v>0.10299700000000001</v>
      </c>
      <c r="D24809">
        <v>0</v>
      </c>
    </row>
    <row r="24810" spans="1:4" x14ac:dyDescent="0.2">
      <c r="A24810" t="s">
        <v>471</v>
      </c>
      <c r="B24810" t="s">
        <v>91</v>
      </c>
      <c r="C24810">
        <v>0.110193</v>
      </c>
      <c r="D24810">
        <v>0</v>
      </c>
    </row>
    <row r="24811" spans="1:4" x14ac:dyDescent="0.2">
      <c r="A24811" t="s">
        <v>471</v>
      </c>
      <c r="B24811" t="s">
        <v>479</v>
      </c>
      <c r="C24811">
        <v>0.118834</v>
      </c>
      <c r="D24811">
        <v>0</v>
      </c>
    </row>
    <row r="24812" spans="1:4" x14ac:dyDescent="0.2">
      <c r="A24812" t="s">
        <v>471</v>
      </c>
      <c r="B24812" t="s">
        <v>85</v>
      </c>
      <c r="C24812">
        <v>0.11382299999999999</v>
      </c>
      <c r="D24812">
        <v>0</v>
      </c>
    </row>
    <row r="24813" spans="1:4" x14ac:dyDescent="0.2">
      <c r="A24813" t="s">
        <v>471</v>
      </c>
      <c r="B24813" t="s">
        <v>469</v>
      </c>
      <c r="C24813">
        <v>0.15914600000000001</v>
      </c>
      <c r="D24813" s="2">
        <v>1.18433E-134</v>
      </c>
    </row>
    <row r="24814" spans="1:4" x14ac:dyDescent="0.2">
      <c r="A24814" t="s">
        <v>471</v>
      </c>
      <c r="B24814" t="s">
        <v>547</v>
      </c>
      <c r="C24814">
        <v>9.2618199999999998E-2</v>
      </c>
      <c r="D24814">
        <v>0</v>
      </c>
    </row>
    <row r="24815" spans="1:4" x14ac:dyDescent="0.2">
      <c r="A24815" t="s">
        <v>471</v>
      </c>
      <c r="B24815" t="s">
        <v>733</v>
      </c>
      <c r="C24815">
        <v>0.118834</v>
      </c>
      <c r="D24815" s="2" t="s">
        <v>1631</v>
      </c>
    </row>
    <row r="24816" spans="1:4" x14ac:dyDescent="0.2">
      <c r="A24816" t="s">
        <v>471</v>
      </c>
      <c r="B24816" t="s">
        <v>537</v>
      </c>
      <c r="C24816">
        <v>0.106047</v>
      </c>
      <c r="D24816">
        <v>0</v>
      </c>
    </row>
    <row r="24817" spans="1:4" x14ac:dyDescent="0.2">
      <c r="A24817" t="s">
        <v>471</v>
      </c>
      <c r="B24817" t="s">
        <v>17</v>
      </c>
      <c r="C24817">
        <v>8.8783299999999996E-2</v>
      </c>
      <c r="D24817">
        <v>0</v>
      </c>
    </row>
    <row r="24818" spans="1:4" x14ac:dyDescent="0.2">
      <c r="A24818" t="s">
        <v>471</v>
      </c>
      <c r="B24818" t="s">
        <v>651</v>
      </c>
      <c r="C24818">
        <v>0.106845</v>
      </c>
      <c r="D24818">
        <v>0</v>
      </c>
    </row>
    <row r="24819" spans="1:4" x14ac:dyDescent="0.2">
      <c r="A24819" t="s">
        <v>471</v>
      </c>
      <c r="B24819" t="s">
        <v>635</v>
      </c>
      <c r="C24819">
        <v>0.106845</v>
      </c>
      <c r="D24819">
        <v>0</v>
      </c>
    </row>
    <row r="24820" spans="1:4" x14ac:dyDescent="0.2">
      <c r="A24820" t="s">
        <v>471</v>
      </c>
      <c r="B24820" t="s">
        <v>385</v>
      </c>
      <c r="C24820">
        <v>0.110193</v>
      </c>
      <c r="D24820">
        <v>0</v>
      </c>
    </row>
    <row r="24821" spans="1:4" x14ac:dyDescent="0.2">
      <c r="A24821" t="s">
        <v>471</v>
      </c>
      <c r="B24821" t="s">
        <v>393</v>
      </c>
      <c r="C24821">
        <v>0.11197</v>
      </c>
      <c r="D24821">
        <v>0</v>
      </c>
    </row>
    <row r="24822" spans="1:4" x14ac:dyDescent="0.2">
      <c r="A24822" t="s">
        <v>471</v>
      </c>
      <c r="B24822" t="s">
        <v>117</v>
      </c>
      <c r="C24822">
        <v>0.197292</v>
      </c>
      <c r="D24822" s="2">
        <v>3.1683500000000002E-54</v>
      </c>
    </row>
    <row r="24823" spans="1:4" x14ac:dyDescent="0.2">
      <c r="A24823" t="s">
        <v>471</v>
      </c>
      <c r="B24823" t="s">
        <v>557</v>
      </c>
      <c r="C24823">
        <v>0.10084600000000001</v>
      </c>
      <c r="D24823">
        <v>0</v>
      </c>
    </row>
    <row r="24824" spans="1:4" x14ac:dyDescent="0.2">
      <c r="A24824" t="s">
        <v>471</v>
      </c>
      <c r="B24824" t="s">
        <v>729</v>
      </c>
      <c r="C24824">
        <v>0.117785</v>
      </c>
      <c r="D24824" s="2" t="s">
        <v>1632</v>
      </c>
    </row>
    <row r="24825" spans="1:4" x14ac:dyDescent="0.2">
      <c r="A24825" t="s">
        <v>471</v>
      </c>
      <c r="B24825" t="s">
        <v>159</v>
      </c>
      <c r="C24825">
        <v>9.5593700000000004E-2</v>
      </c>
      <c r="D24825">
        <v>0</v>
      </c>
    </row>
    <row r="24826" spans="1:4" x14ac:dyDescent="0.2">
      <c r="A24826" t="s">
        <v>471</v>
      </c>
      <c r="B24826" t="s">
        <v>645</v>
      </c>
      <c r="C24826">
        <v>0.104495</v>
      </c>
      <c r="D24826">
        <v>0</v>
      </c>
    </row>
    <row r="24827" spans="1:4" x14ac:dyDescent="0.2">
      <c r="A24827" t="s">
        <v>471</v>
      </c>
      <c r="B24827" t="s">
        <v>323</v>
      </c>
      <c r="C24827">
        <v>0.11197</v>
      </c>
      <c r="D24827">
        <v>0</v>
      </c>
    </row>
    <row r="24828" spans="1:4" x14ac:dyDescent="0.2">
      <c r="A24828" t="s">
        <v>471</v>
      </c>
      <c r="B24828" t="s">
        <v>415</v>
      </c>
      <c r="C24828">
        <v>0.12101000000000001</v>
      </c>
      <c r="D24828" s="2">
        <v>1.1405199999999999E-299</v>
      </c>
    </row>
    <row r="24829" spans="1:4" x14ac:dyDescent="0.2">
      <c r="A24829" t="s">
        <v>471</v>
      </c>
      <c r="B24829" t="s">
        <v>521</v>
      </c>
      <c r="C24829">
        <v>0.19173100000000001</v>
      </c>
      <c r="D24829" s="2">
        <v>2.6071499999999998E-62</v>
      </c>
    </row>
    <row r="24830" spans="1:4" x14ac:dyDescent="0.2">
      <c r="A24830" t="s">
        <v>471</v>
      </c>
      <c r="B24830" t="s">
        <v>281</v>
      </c>
      <c r="C24830">
        <v>0.118834</v>
      </c>
      <c r="D24830">
        <v>0</v>
      </c>
    </row>
    <row r="24831" spans="1:4" x14ac:dyDescent="0.2">
      <c r="A24831" t="s">
        <v>471</v>
      </c>
      <c r="B24831" t="s">
        <v>473</v>
      </c>
      <c r="C24831">
        <v>1.66683E-2</v>
      </c>
      <c r="D24831">
        <v>0</v>
      </c>
    </row>
    <row r="24832" spans="1:4" x14ac:dyDescent="0.2">
      <c r="A24832" t="s">
        <v>471</v>
      </c>
      <c r="B24832" t="s">
        <v>667</v>
      </c>
      <c r="C24832">
        <v>0.11477999999999999</v>
      </c>
      <c r="D24832">
        <v>0</v>
      </c>
    </row>
    <row r="24833" spans="1:4" x14ac:dyDescent="0.2">
      <c r="A24833" t="s">
        <v>471</v>
      </c>
      <c r="B24833" t="s">
        <v>757</v>
      </c>
      <c r="C24833">
        <v>0.119909</v>
      </c>
      <c r="D24833" s="2">
        <v>2.4776500000000001E-306</v>
      </c>
    </row>
    <row r="24834" spans="1:4" x14ac:dyDescent="0.2">
      <c r="A24834" t="s">
        <v>471</v>
      </c>
      <c r="B24834" t="s">
        <v>371</v>
      </c>
      <c r="C24834">
        <v>0.11676</v>
      </c>
      <c r="D24834">
        <v>0</v>
      </c>
    </row>
    <row r="24835" spans="1:4" x14ac:dyDescent="0.2">
      <c r="A24835" t="s">
        <v>471</v>
      </c>
      <c r="B24835" t="s">
        <v>37</v>
      </c>
      <c r="C24835">
        <v>0.104495</v>
      </c>
      <c r="D24835">
        <v>0</v>
      </c>
    </row>
    <row r="24836" spans="1:4" x14ac:dyDescent="0.2">
      <c r="A24836" t="s">
        <v>471</v>
      </c>
      <c r="B24836" t="s">
        <v>493</v>
      </c>
      <c r="C24836">
        <v>0.118834</v>
      </c>
      <c r="D24836" s="2" t="s">
        <v>1633</v>
      </c>
    </row>
    <row r="24837" spans="1:4" x14ac:dyDescent="0.2">
      <c r="A24837" t="s">
        <v>471</v>
      </c>
      <c r="B24837" t="s">
        <v>179</v>
      </c>
      <c r="C24837">
        <v>0.12330000000000001</v>
      </c>
      <c r="D24837" s="2">
        <v>3.5697100000000001E-290</v>
      </c>
    </row>
    <row r="24838" spans="1:4" x14ac:dyDescent="0.2">
      <c r="A24838" t="s">
        <v>471</v>
      </c>
      <c r="B24838" t="s">
        <v>509</v>
      </c>
      <c r="C24838">
        <v>0.124491</v>
      </c>
      <c r="D24838" s="2">
        <v>1.02595E-277</v>
      </c>
    </row>
    <row r="24839" spans="1:4" x14ac:dyDescent="0.2">
      <c r="A24839" t="s">
        <v>471</v>
      </c>
      <c r="B24839" t="s">
        <v>491</v>
      </c>
      <c r="C24839">
        <v>0.11676</v>
      </c>
      <c r="D24839">
        <v>0</v>
      </c>
    </row>
    <row r="24840" spans="1:4" x14ac:dyDescent="0.2">
      <c r="A24840" t="s">
        <v>471</v>
      </c>
      <c r="B24840" t="s">
        <v>681</v>
      </c>
      <c r="C24840">
        <v>0.115759</v>
      </c>
      <c r="D24840">
        <v>0</v>
      </c>
    </row>
    <row r="24841" spans="1:4" x14ac:dyDescent="0.2">
      <c r="A24841" t="s">
        <v>471</v>
      </c>
      <c r="B24841" t="s">
        <v>247</v>
      </c>
      <c r="C24841">
        <v>0.11197</v>
      </c>
      <c r="D24841">
        <v>0</v>
      </c>
    </row>
    <row r="24842" spans="1:4" x14ac:dyDescent="0.2">
      <c r="A24842" t="s">
        <v>471</v>
      </c>
      <c r="B24842" t="s">
        <v>639</v>
      </c>
      <c r="C24842">
        <v>0.106845</v>
      </c>
      <c r="D24842">
        <v>0</v>
      </c>
    </row>
    <row r="24843" spans="1:4" x14ac:dyDescent="0.2">
      <c r="A24843" t="s">
        <v>471</v>
      </c>
      <c r="B24843" t="s">
        <v>161</v>
      </c>
      <c r="C24843">
        <v>0.107658</v>
      </c>
      <c r="D24843">
        <v>0</v>
      </c>
    </row>
    <row r="24844" spans="1:4" x14ac:dyDescent="0.2">
      <c r="A24844" t="s">
        <v>471</v>
      </c>
      <c r="B24844" t="s">
        <v>545</v>
      </c>
      <c r="C24844">
        <v>0.106845</v>
      </c>
      <c r="D24844">
        <v>0</v>
      </c>
    </row>
    <row r="24845" spans="1:4" x14ac:dyDescent="0.2">
      <c r="A24845" t="s">
        <v>471</v>
      </c>
      <c r="B24845" t="s">
        <v>293</v>
      </c>
      <c r="C24845">
        <v>0.115759</v>
      </c>
      <c r="D24845">
        <v>0</v>
      </c>
    </row>
    <row r="24846" spans="1:4" x14ac:dyDescent="0.2">
      <c r="A24846" t="s">
        <v>471</v>
      </c>
      <c r="B24846" t="s">
        <v>31</v>
      </c>
      <c r="C24846">
        <v>0.106845</v>
      </c>
      <c r="D24846">
        <v>0</v>
      </c>
    </row>
    <row r="24847" spans="1:4" x14ac:dyDescent="0.2">
      <c r="A24847" t="s">
        <v>471</v>
      </c>
      <c r="B24847" t="s">
        <v>551</v>
      </c>
      <c r="C24847">
        <v>0.10084600000000001</v>
      </c>
      <c r="D24847">
        <v>0</v>
      </c>
    </row>
    <row r="24848" spans="1:4" x14ac:dyDescent="0.2">
      <c r="A24848" t="s">
        <v>471</v>
      </c>
      <c r="B24848" t="s">
        <v>9</v>
      </c>
      <c r="C24848">
        <v>8.2053899999999999E-2</v>
      </c>
      <c r="D24848">
        <v>0</v>
      </c>
    </row>
    <row r="24849" spans="1:4" x14ac:dyDescent="0.2">
      <c r="A24849" t="s">
        <v>471</v>
      </c>
      <c r="B24849" t="s">
        <v>367</v>
      </c>
      <c r="C24849">
        <v>0.12330000000000001</v>
      </c>
      <c r="D24849" s="2">
        <v>1.46054E-294</v>
      </c>
    </row>
    <row r="24850" spans="1:4" x14ac:dyDescent="0.2">
      <c r="A24850" t="s">
        <v>471</v>
      </c>
      <c r="B24850" t="s">
        <v>655</v>
      </c>
      <c r="C24850">
        <v>0.108487</v>
      </c>
      <c r="D24850">
        <v>0</v>
      </c>
    </row>
    <row r="24851" spans="1:4" x14ac:dyDescent="0.2">
      <c r="A24851" t="s">
        <v>471</v>
      </c>
      <c r="B24851" t="s">
        <v>617</v>
      </c>
      <c r="C24851">
        <v>0.11477999999999999</v>
      </c>
      <c r="D24851">
        <v>0</v>
      </c>
    </row>
    <row r="24852" spans="1:4" x14ac:dyDescent="0.2">
      <c r="A24852" t="s">
        <v>471</v>
      </c>
      <c r="B24852" t="s">
        <v>737</v>
      </c>
      <c r="C24852">
        <v>0.117785</v>
      </c>
      <c r="D24852" s="2" t="s">
        <v>1634</v>
      </c>
    </row>
    <row r="24853" spans="1:4" x14ac:dyDescent="0.2">
      <c r="A24853" t="s">
        <v>471</v>
      </c>
      <c r="B24853" t="s">
        <v>629</v>
      </c>
      <c r="C24853">
        <v>8.9309600000000003E-2</v>
      </c>
      <c r="D24853">
        <v>0</v>
      </c>
    </row>
    <row r="24854" spans="1:4" x14ac:dyDescent="0.2">
      <c r="A24854" t="s">
        <v>471</v>
      </c>
      <c r="B24854" t="s">
        <v>605</v>
      </c>
      <c r="C24854">
        <v>0.115759</v>
      </c>
      <c r="D24854">
        <v>0</v>
      </c>
    </row>
    <row r="24855" spans="1:4" x14ac:dyDescent="0.2">
      <c r="A24855" t="s">
        <v>471</v>
      </c>
      <c r="B24855" t="s">
        <v>213</v>
      </c>
      <c r="C24855">
        <v>0.108487</v>
      </c>
      <c r="D24855">
        <v>0</v>
      </c>
    </row>
    <row r="24856" spans="1:4" x14ac:dyDescent="0.2">
      <c r="A24856" t="s">
        <v>471</v>
      </c>
      <c r="B24856" t="s">
        <v>589</v>
      </c>
      <c r="C24856">
        <v>0.112887</v>
      </c>
      <c r="D24856">
        <v>0</v>
      </c>
    </row>
    <row r="24857" spans="1:4" x14ac:dyDescent="0.2">
      <c r="A24857" t="s">
        <v>471</v>
      </c>
      <c r="B24857" t="s">
        <v>585</v>
      </c>
      <c r="C24857">
        <v>0.112887</v>
      </c>
      <c r="D24857">
        <v>0</v>
      </c>
    </row>
    <row r="24858" spans="1:4" x14ac:dyDescent="0.2">
      <c r="A24858" t="s">
        <v>471</v>
      </c>
      <c r="B24858" t="s">
        <v>387</v>
      </c>
      <c r="C24858">
        <v>0.119909</v>
      </c>
      <c r="D24858" s="2">
        <v>1.7182599999999999E-305</v>
      </c>
    </row>
    <row r="24859" spans="1:4" x14ac:dyDescent="0.2">
      <c r="A24859" t="s">
        <v>471</v>
      </c>
      <c r="B24859" t="s">
        <v>381</v>
      </c>
      <c r="C24859">
        <v>0.110193</v>
      </c>
      <c r="D24859">
        <v>0</v>
      </c>
    </row>
    <row r="24860" spans="1:4" x14ac:dyDescent="0.2">
      <c r="A24860" t="s">
        <v>471</v>
      </c>
      <c r="B24860" t="s">
        <v>143</v>
      </c>
      <c r="C24860">
        <v>0.138572</v>
      </c>
      <c r="D24860" s="2">
        <v>5.2248199999999996E-214</v>
      </c>
    </row>
    <row r="24861" spans="1:4" x14ac:dyDescent="0.2">
      <c r="A24861" t="s">
        <v>471</v>
      </c>
      <c r="B24861" t="s">
        <v>743</v>
      </c>
      <c r="C24861">
        <v>0.104495</v>
      </c>
      <c r="D24861">
        <v>0</v>
      </c>
    </row>
    <row r="24862" spans="1:4" x14ac:dyDescent="0.2">
      <c r="A24862" t="s">
        <v>471</v>
      </c>
      <c r="B24862" t="s">
        <v>443</v>
      </c>
      <c r="C24862">
        <v>9.8137500000000003E-2</v>
      </c>
      <c r="D24862">
        <v>0</v>
      </c>
    </row>
    <row r="24863" spans="1:4" x14ac:dyDescent="0.2">
      <c r="A24863" t="s">
        <v>471</v>
      </c>
      <c r="B24863" t="s">
        <v>289</v>
      </c>
      <c r="C24863">
        <v>0.110193</v>
      </c>
      <c r="D24863">
        <v>0</v>
      </c>
    </row>
    <row r="24864" spans="1:4" x14ac:dyDescent="0.2">
      <c r="A24864" t="s">
        <v>471</v>
      </c>
      <c r="B24864" t="s">
        <v>407</v>
      </c>
      <c r="C24864">
        <v>0.107658</v>
      </c>
      <c r="D24864">
        <v>0</v>
      </c>
    </row>
    <row r="24865" spans="1:4" x14ac:dyDescent="0.2">
      <c r="A24865" t="s">
        <v>471</v>
      </c>
      <c r="B24865" t="s">
        <v>225</v>
      </c>
      <c r="C24865">
        <v>0.11107300000000001</v>
      </c>
      <c r="D24865">
        <v>0</v>
      </c>
    </row>
    <row r="24866" spans="1:4" x14ac:dyDescent="0.2">
      <c r="A24866" t="s">
        <v>471</v>
      </c>
      <c r="B24866" t="s">
        <v>193</v>
      </c>
      <c r="C24866">
        <v>0.164662</v>
      </c>
      <c r="D24866" s="2">
        <v>6.7395399999999999E-119</v>
      </c>
    </row>
    <row r="24867" spans="1:4" x14ac:dyDescent="0.2">
      <c r="A24867" t="s">
        <v>471</v>
      </c>
      <c r="B24867" t="s">
        <v>55</v>
      </c>
      <c r="C24867">
        <v>0.18226899999999999</v>
      </c>
      <c r="D24867" s="2">
        <v>5.1789399999999996E-78</v>
      </c>
    </row>
    <row r="24868" spans="1:4" x14ac:dyDescent="0.2">
      <c r="A24868" t="s">
        <v>471</v>
      </c>
      <c r="B24868" t="s">
        <v>267</v>
      </c>
      <c r="C24868">
        <v>0.12827</v>
      </c>
      <c r="D24868" s="2">
        <v>1.6911600000000001E-262</v>
      </c>
    </row>
    <row r="24869" spans="1:4" x14ac:dyDescent="0.2">
      <c r="A24869" t="s">
        <v>471</v>
      </c>
      <c r="B24869" t="s">
        <v>163</v>
      </c>
      <c r="C24869">
        <v>0.104495</v>
      </c>
      <c r="D24869">
        <v>0</v>
      </c>
    </row>
    <row r="24870" spans="1:4" x14ac:dyDescent="0.2">
      <c r="A24870" t="s">
        <v>471</v>
      </c>
      <c r="B24870" t="s">
        <v>253</v>
      </c>
      <c r="C24870">
        <v>0.105264</v>
      </c>
      <c r="D24870">
        <v>0</v>
      </c>
    </row>
    <row r="24871" spans="1:4" x14ac:dyDescent="0.2">
      <c r="A24871" t="s">
        <v>471</v>
      </c>
      <c r="B24871" t="s">
        <v>199</v>
      </c>
      <c r="C24871">
        <v>0.112887</v>
      </c>
      <c r="D24871">
        <v>0</v>
      </c>
    </row>
    <row r="24872" spans="1:4" x14ac:dyDescent="0.2">
      <c r="A24872" t="s">
        <v>471</v>
      </c>
      <c r="B24872" t="s">
        <v>749</v>
      </c>
      <c r="C24872">
        <v>0.104495</v>
      </c>
      <c r="D24872">
        <v>0</v>
      </c>
    </row>
    <row r="24873" spans="1:4" x14ac:dyDescent="0.2">
      <c r="A24873" t="s">
        <v>471</v>
      </c>
      <c r="B24873" t="s">
        <v>375</v>
      </c>
      <c r="C24873">
        <v>0.117785</v>
      </c>
      <c r="D24873" s="2" t="s">
        <v>1635</v>
      </c>
    </row>
    <row r="24874" spans="1:4" x14ac:dyDescent="0.2">
      <c r="A24874" t="s">
        <v>471</v>
      </c>
      <c r="B24874" t="s">
        <v>297</v>
      </c>
      <c r="C24874">
        <v>0.12827</v>
      </c>
      <c r="D24874" s="2">
        <v>9.9792900000000003E-255</v>
      </c>
    </row>
    <row r="24875" spans="1:4" x14ac:dyDescent="0.2">
      <c r="A24875" t="s">
        <v>471</v>
      </c>
      <c r="B24875" t="s">
        <v>249</v>
      </c>
      <c r="C24875">
        <v>0.109331</v>
      </c>
      <c r="D24875">
        <v>0</v>
      </c>
    </row>
    <row r="24876" spans="1:4" x14ac:dyDescent="0.2">
      <c r="A24876" t="s">
        <v>471</v>
      </c>
      <c r="B24876" t="s">
        <v>335</v>
      </c>
      <c r="C24876">
        <v>8.8783299999999996E-2</v>
      </c>
      <c r="D24876">
        <v>0</v>
      </c>
    </row>
    <row r="24877" spans="1:4" x14ac:dyDescent="0.2">
      <c r="A24877" t="s">
        <v>471</v>
      </c>
      <c r="B24877" t="s">
        <v>291</v>
      </c>
      <c r="C24877">
        <v>0.115759</v>
      </c>
      <c r="D24877">
        <v>0</v>
      </c>
    </row>
    <row r="24878" spans="1:4" x14ac:dyDescent="0.2">
      <c r="A24878" t="s">
        <v>471</v>
      </c>
      <c r="B24878" t="s">
        <v>107</v>
      </c>
      <c r="C24878">
        <v>0.210897</v>
      </c>
      <c r="D24878" s="2">
        <v>2.9878099999999999E-40</v>
      </c>
    </row>
    <row r="24879" spans="1:4" x14ac:dyDescent="0.2">
      <c r="A24879" t="s">
        <v>471</v>
      </c>
      <c r="B24879" t="s">
        <v>697</v>
      </c>
      <c r="C24879">
        <v>0.118834</v>
      </c>
      <c r="D24879" s="2" t="s">
        <v>1636</v>
      </c>
    </row>
    <row r="24880" spans="1:4" x14ac:dyDescent="0.2">
      <c r="A24880" t="s">
        <v>471</v>
      </c>
      <c r="B24880" t="s">
        <v>351</v>
      </c>
      <c r="C24880">
        <v>0.12101000000000001</v>
      </c>
      <c r="D24880" s="2">
        <v>6.5603899999999994E-306</v>
      </c>
    </row>
    <row r="24881" spans="1:4" x14ac:dyDescent="0.2">
      <c r="A24881" t="s">
        <v>471</v>
      </c>
      <c r="B24881" t="s">
        <v>747</v>
      </c>
      <c r="C24881">
        <v>0.106047</v>
      </c>
      <c r="D24881">
        <v>0</v>
      </c>
    </row>
    <row r="24882" spans="1:4" x14ac:dyDescent="0.2">
      <c r="A24882" t="s">
        <v>471</v>
      </c>
      <c r="B24882" t="s">
        <v>621</v>
      </c>
      <c r="C24882">
        <v>0.12101000000000001</v>
      </c>
      <c r="D24882" s="2">
        <v>1.10441E-295</v>
      </c>
    </row>
    <row r="24883" spans="1:4" x14ac:dyDescent="0.2">
      <c r="A24883" t="s">
        <v>471</v>
      </c>
      <c r="B24883" t="s">
        <v>633</v>
      </c>
      <c r="C24883">
        <v>8.7750599999999998E-2</v>
      </c>
      <c r="D24883">
        <v>0</v>
      </c>
    </row>
    <row r="24884" spans="1:4" x14ac:dyDescent="0.2">
      <c r="A24884" t="s">
        <v>471</v>
      </c>
      <c r="B24884" t="s">
        <v>131</v>
      </c>
      <c r="C24884">
        <v>0.11676</v>
      </c>
      <c r="D24884">
        <v>0</v>
      </c>
    </row>
    <row r="24885" spans="1:4" x14ac:dyDescent="0.2">
      <c r="A24885" t="s">
        <v>471</v>
      </c>
      <c r="B24885" t="s">
        <v>51</v>
      </c>
      <c r="C24885">
        <v>6.03145E-2</v>
      </c>
      <c r="D24885">
        <v>0</v>
      </c>
    </row>
    <row r="24886" spans="1:4" x14ac:dyDescent="0.2">
      <c r="A24886" t="s">
        <v>471</v>
      </c>
      <c r="B24886" t="s">
        <v>713</v>
      </c>
      <c r="C24886">
        <v>0.15661900000000001</v>
      </c>
      <c r="D24886" s="2">
        <v>4.0981200000000002E-136</v>
      </c>
    </row>
    <row r="24887" spans="1:4" x14ac:dyDescent="0.2">
      <c r="A24887" t="s">
        <v>471</v>
      </c>
      <c r="B24887" t="s">
        <v>165</v>
      </c>
      <c r="C24887">
        <v>0.124491</v>
      </c>
      <c r="D24887" s="2">
        <v>2.4348100000000001E-282</v>
      </c>
    </row>
    <row r="24888" spans="1:4" x14ac:dyDescent="0.2">
      <c r="A24888" t="s">
        <v>471</v>
      </c>
      <c r="B24888" t="s">
        <v>423</v>
      </c>
      <c r="C24888">
        <v>0.108487</v>
      </c>
      <c r="D24888">
        <v>0</v>
      </c>
    </row>
    <row r="24889" spans="1:4" x14ac:dyDescent="0.2">
      <c r="A24889" t="s">
        <v>471</v>
      </c>
      <c r="B24889" t="s">
        <v>553</v>
      </c>
      <c r="C24889">
        <v>0.101551</v>
      </c>
      <c r="D24889">
        <v>0</v>
      </c>
    </row>
    <row r="24890" spans="1:4" x14ac:dyDescent="0.2">
      <c r="A24890" t="s">
        <v>471</v>
      </c>
      <c r="B24890" t="s">
        <v>461</v>
      </c>
      <c r="C24890">
        <v>0.14383000000000001</v>
      </c>
      <c r="D24890" s="2">
        <v>1.9137900000000001E-184</v>
      </c>
    </row>
    <row r="24891" spans="1:4" x14ac:dyDescent="0.2">
      <c r="A24891" t="s">
        <v>471</v>
      </c>
      <c r="B24891" t="s">
        <v>377</v>
      </c>
      <c r="C24891">
        <v>0.117785</v>
      </c>
      <c r="D24891" s="2" t="s">
        <v>1637</v>
      </c>
    </row>
    <row r="24892" spans="1:4" x14ac:dyDescent="0.2">
      <c r="A24892" t="s">
        <v>471</v>
      </c>
      <c r="B24892" t="s">
        <v>341</v>
      </c>
      <c r="C24892">
        <v>0.11197</v>
      </c>
      <c r="D24892">
        <v>0</v>
      </c>
    </row>
    <row r="24893" spans="1:4" x14ac:dyDescent="0.2">
      <c r="A24893" t="s">
        <v>471</v>
      </c>
      <c r="B24893" t="s">
        <v>687</v>
      </c>
      <c r="C24893">
        <v>0.109331</v>
      </c>
      <c r="D24893">
        <v>0</v>
      </c>
    </row>
    <row r="24894" spans="1:4" x14ac:dyDescent="0.2">
      <c r="A24894" t="s">
        <v>471</v>
      </c>
      <c r="B24894" t="s">
        <v>15</v>
      </c>
      <c r="C24894">
        <v>8.0747899999999997E-2</v>
      </c>
      <c r="D24894">
        <v>0</v>
      </c>
    </row>
    <row r="24895" spans="1:4" x14ac:dyDescent="0.2">
      <c r="A24895" t="s">
        <v>471</v>
      </c>
      <c r="B24895" t="s">
        <v>457</v>
      </c>
      <c r="C24895">
        <v>0.107658</v>
      </c>
      <c r="D24895">
        <v>0</v>
      </c>
    </row>
    <row r="24896" spans="1:4" x14ac:dyDescent="0.2">
      <c r="A24896" t="s">
        <v>471</v>
      </c>
      <c r="B24896" t="s">
        <v>307</v>
      </c>
      <c r="C24896">
        <v>0.12827</v>
      </c>
      <c r="D24896" s="2">
        <v>1.46206E-253</v>
      </c>
    </row>
    <row r="24897" spans="1:4" x14ac:dyDescent="0.2">
      <c r="A24897" t="s">
        <v>471</v>
      </c>
      <c r="B24897" t="s">
        <v>245</v>
      </c>
      <c r="C24897">
        <v>0.108487</v>
      </c>
      <c r="D24897">
        <v>0</v>
      </c>
    </row>
    <row r="24898" spans="1:4" x14ac:dyDescent="0.2">
      <c r="A24898" t="s">
        <v>471</v>
      </c>
      <c r="B24898" t="s">
        <v>373</v>
      </c>
      <c r="C24898">
        <v>0.115759</v>
      </c>
      <c r="D24898">
        <v>0</v>
      </c>
    </row>
    <row r="24899" spans="1:4" x14ac:dyDescent="0.2">
      <c r="A24899" t="s">
        <v>471</v>
      </c>
      <c r="B24899" t="s">
        <v>269</v>
      </c>
      <c r="C24899">
        <v>0.107658</v>
      </c>
      <c r="D24899">
        <v>0</v>
      </c>
    </row>
    <row r="24900" spans="1:4" x14ac:dyDescent="0.2">
      <c r="A24900" t="s">
        <v>471</v>
      </c>
      <c r="B24900" t="s">
        <v>317</v>
      </c>
      <c r="C24900">
        <v>0.115759</v>
      </c>
      <c r="D24900">
        <v>0</v>
      </c>
    </row>
    <row r="24901" spans="1:4" x14ac:dyDescent="0.2">
      <c r="A24901" t="s">
        <v>471</v>
      </c>
      <c r="B24901" t="s">
        <v>365</v>
      </c>
      <c r="C24901">
        <v>0.124491</v>
      </c>
      <c r="D24901" s="2">
        <v>1.3700400000000001E-286</v>
      </c>
    </row>
    <row r="24902" spans="1:4" x14ac:dyDescent="0.2">
      <c r="A24902" t="s">
        <v>471</v>
      </c>
      <c r="B24902" t="s">
        <v>435</v>
      </c>
      <c r="C24902">
        <v>0.11197</v>
      </c>
      <c r="D24902">
        <v>0</v>
      </c>
    </row>
    <row r="24903" spans="1:4" x14ac:dyDescent="0.2">
      <c r="A24903" t="s">
        <v>471</v>
      </c>
      <c r="B24903" t="s">
        <v>11</v>
      </c>
      <c r="C24903">
        <v>8.4801399999999999E-2</v>
      </c>
      <c r="D24903">
        <v>0</v>
      </c>
    </row>
    <row r="24904" spans="1:4" x14ac:dyDescent="0.2">
      <c r="A24904" t="s">
        <v>471</v>
      </c>
      <c r="B24904" t="s">
        <v>111</v>
      </c>
      <c r="C24904">
        <v>0.20360400000000001</v>
      </c>
      <c r="D24904" s="2">
        <v>3.2762599999999999E-47</v>
      </c>
    </row>
    <row r="24905" spans="1:4" x14ac:dyDescent="0.2">
      <c r="A24905" t="s">
        <v>471</v>
      </c>
      <c r="B24905" t="s">
        <v>627</v>
      </c>
      <c r="C24905">
        <v>8.4330199999999994E-2</v>
      </c>
      <c r="D24905">
        <v>0</v>
      </c>
    </row>
    <row r="24906" spans="1:4" x14ac:dyDescent="0.2">
      <c r="A24906" t="s">
        <v>471</v>
      </c>
      <c r="B24906" t="s">
        <v>609</v>
      </c>
      <c r="C24906">
        <v>0.11382299999999999</v>
      </c>
      <c r="D24906">
        <v>0</v>
      </c>
    </row>
    <row r="24907" spans="1:4" x14ac:dyDescent="0.2">
      <c r="A24907" t="s">
        <v>471</v>
      </c>
      <c r="B24907" t="s">
        <v>251</v>
      </c>
      <c r="C24907">
        <v>0.108487</v>
      </c>
      <c r="D24907">
        <v>0</v>
      </c>
    </row>
    <row r="24908" spans="1:4" x14ac:dyDescent="0.2">
      <c r="A24908" t="s">
        <v>471</v>
      </c>
      <c r="B24908" t="s">
        <v>503</v>
      </c>
      <c r="C24908">
        <v>0.109331</v>
      </c>
      <c r="D24908">
        <v>0</v>
      </c>
    </row>
    <row r="24909" spans="1:4" x14ac:dyDescent="0.2">
      <c r="A24909" t="s">
        <v>471</v>
      </c>
      <c r="B24909" t="s">
        <v>661</v>
      </c>
      <c r="C24909">
        <v>9.4981300000000005E-2</v>
      </c>
      <c r="D24909">
        <v>0</v>
      </c>
    </row>
    <row r="24910" spans="1:4" x14ac:dyDescent="0.2">
      <c r="A24910" t="s">
        <v>471</v>
      </c>
      <c r="B24910" t="s">
        <v>343</v>
      </c>
      <c r="C24910">
        <v>0.11197</v>
      </c>
      <c r="D24910">
        <v>0</v>
      </c>
    </row>
    <row r="24911" spans="1:4" x14ac:dyDescent="0.2">
      <c r="A24911" t="s">
        <v>471</v>
      </c>
      <c r="B24911" t="s">
        <v>391</v>
      </c>
      <c r="C24911">
        <v>0.11197</v>
      </c>
      <c r="D24911">
        <v>0</v>
      </c>
    </row>
    <row r="24912" spans="1:4" x14ac:dyDescent="0.2">
      <c r="A24912" t="s">
        <v>471</v>
      </c>
      <c r="B24912" t="s">
        <v>739</v>
      </c>
      <c r="C24912">
        <v>0.117785</v>
      </c>
      <c r="D24912" s="2" t="s">
        <v>1638</v>
      </c>
    </row>
    <row r="24913" spans="1:4" x14ac:dyDescent="0.2">
      <c r="A24913" t="s">
        <v>471</v>
      </c>
      <c r="B24913" t="s">
        <v>541</v>
      </c>
      <c r="C24913">
        <v>0.107658</v>
      </c>
      <c r="D24913">
        <v>0</v>
      </c>
    </row>
    <row r="24914" spans="1:4" x14ac:dyDescent="0.2">
      <c r="A24914" t="s">
        <v>471</v>
      </c>
      <c r="B24914" t="s">
        <v>95</v>
      </c>
      <c r="C24914">
        <v>0.20360400000000001</v>
      </c>
      <c r="D24914" s="2">
        <v>3.2896999999999998E-47</v>
      </c>
    </row>
    <row r="24915" spans="1:4" x14ac:dyDescent="0.2">
      <c r="A24915" t="s">
        <v>471</v>
      </c>
      <c r="B24915" t="s">
        <v>203</v>
      </c>
      <c r="C24915">
        <v>0.115759</v>
      </c>
      <c r="D24915">
        <v>0</v>
      </c>
    </row>
    <row r="24916" spans="1:4" x14ac:dyDescent="0.2">
      <c r="A24916" t="s">
        <v>471</v>
      </c>
      <c r="B24916" t="s">
        <v>215</v>
      </c>
      <c r="C24916">
        <v>0.118834</v>
      </c>
      <c r="D24916" s="2" t="s">
        <v>1481</v>
      </c>
    </row>
    <row r="24917" spans="1:4" x14ac:dyDescent="0.2">
      <c r="A24917" t="s">
        <v>471</v>
      </c>
      <c r="B24917" t="s">
        <v>447</v>
      </c>
      <c r="C24917">
        <v>9.9469799999999997E-2</v>
      </c>
      <c r="D24917">
        <v>0</v>
      </c>
    </row>
    <row r="24918" spans="1:4" x14ac:dyDescent="0.2">
      <c r="A24918" t="s">
        <v>471</v>
      </c>
      <c r="B24918" t="s">
        <v>517</v>
      </c>
      <c r="C24918">
        <v>0.20360400000000001</v>
      </c>
      <c r="D24918" s="2">
        <v>8.3234300000000002E-47</v>
      </c>
    </row>
    <row r="24919" spans="1:4" x14ac:dyDescent="0.2">
      <c r="A24919" t="s">
        <v>471</v>
      </c>
      <c r="B24919" t="s">
        <v>669</v>
      </c>
      <c r="C24919">
        <v>0.11197</v>
      </c>
      <c r="D24919">
        <v>0</v>
      </c>
    </row>
    <row r="24920" spans="1:4" x14ac:dyDescent="0.2">
      <c r="A24920" t="s">
        <v>471</v>
      </c>
      <c r="B24920" t="s">
        <v>227</v>
      </c>
      <c r="C24920">
        <v>0.107658</v>
      </c>
      <c r="D24920">
        <v>0</v>
      </c>
    </row>
    <row r="24921" spans="1:4" x14ac:dyDescent="0.2">
      <c r="A24921" t="s">
        <v>471</v>
      </c>
      <c r="B24921" t="s">
        <v>451</v>
      </c>
      <c r="C24921">
        <v>0.106845</v>
      </c>
      <c r="D24921">
        <v>0</v>
      </c>
    </row>
    <row r="24922" spans="1:4" x14ac:dyDescent="0.2">
      <c r="A24922" t="s">
        <v>471</v>
      </c>
      <c r="B24922" t="s">
        <v>7</v>
      </c>
      <c r="C24922">
        <v>8.5760799999999998E-2</v>
      </c>
      <c r="D24922">
        <v>0</v>
      </c>
    </row>
    <row r="24923" spans="1:4" x14ac:dyDescent="0.2">
      <c r="A24923" t="s">
        <v>471</v>
      </c>
      <c r="B24923" t="s">
        <v>339</v>
      </c>
      <c r="C24923">
        <v>0.118834</v>
      </c>
      <c r="D24923" s="2" t="s">
        <v>1639</v>
      </c>
    </row>
    <row r="24924" spans="1:4" x14ac:dyDescent="0.2">
      <c r="A24924" t="s">
        <v>471</v>
      </c>
      <c r="B24924" t="s">
        <v>369</v>
      </c>
      <c r="C24924">
        <v>0.12214</v>
      </c>
      <c r="D24924" s="2">
        <v>1.6241000000000001E-302</v>
      </c>
    </row>
    <row r="24925" spans="1:4" x14ac:dyDescent="0.2">
      <c r="A24925" t="s">
        <v>471</v>
      </c>
      <c r="B24925" t="s">
        <v>429</v>
      </c>
      <c r="C24925">
        <v>0.110193</v>
      </c>
      <c r="D24925">
        <v>0</v>
      </c>
    </row>
    <row r="24926" spans="1:4" x14ac:dyDescent="0.2">
      <c r="A24926" t="s">
        <v>471</v>
      </c>
      <c r="B24926" t="s">
        <v>259</v>
      </c>
      <c r="C24926">
        <v>0.110193</v>
      </c>
      <c r="D24926">
        <v>0</v>
      </c>
    </row>
    <row r="24927" spans="1:4" x14ac:dyDescent="0.2">
      <c r="A24927" t="s">
        <v>471</v>
      </c>
      <c r="B24927" t="s">
        <v>695</v>
      </c>
      <c r="C24927">
        <v>0.117785</v>
      </c>
      <c r="D24927" s="2" t="s">
        <v>1640</v>
      </c>
    </row>
    <row r="24928" spans="1:4" x14ac:dyDescent="0.2">
      <c r="A24928" t="s">
        <v>471</v>
      </c>
      <c r="B24928" t="s">
        <v>211</v>
      </c>
      <c r="C24928">
        <v>0.12101000000000001</v>
      </c>
      <c r="D24928" s="2">
        <v>8.1074500000000003E-298</v>
      </c>
    </row>
    <row r="24929" spans="1:4" x14ac:dyDescent="0.2">
      <c r="A24929" t="s">
        <v>471</v>
      </c>
      <c r="B24929" t="s">
        <v>539</v>
      </c>
      <c r="C24929">
        <v>0.107658</v>
      </c>
      <c r="D24929">
        <v>0</v>
      </c>
    </row>
    <row r="24930" spans="1:4" x14ac:dyDescent="0.2">
      <c r="A24930" t="s">
        <v>471</v>
      </c>
      <c r="B24930" t="s">
        <v>459</v>
      </c>
      <c r="C24930">
        <v>0.107658</v>
      </c>
      <c r="D24930">
        <v>0</v>
      </c>
    </row>
    <row r="24931" spans="1:4" x14ac:dyDescent="0.2">
      <c r="A24931" t="s">
        <v>471</v>
      </c>
      <c r="B24931" t="s">
        <v>63</v>
      </c>
      <c r="C24931">
        <v>0.11382299999999999</v>
      </c>
      <c r="D24931">
        <v>0</v>
      </c>
    </row>
    <row r="24932" spans="1:4" x14ac:dyDescent="0.2">
      <c r="A24932" t="s">
        <v>471</v>
      </c>
      <c r="B24932" t="s">
        <v>437</v>
      </c>
      <c r="C24932">
        <v>0.11107300000000001</v>
      </c>
      <c r="D24932">
        <v>0</v>
      </c>
    </row>
    <row r="24933" spans="1:4" x14ac:dyDescent="0.2">
      <c r="A24933" t="s">
        <v>471</v>
      </c>
      <c r="B24933" t="s">
        <v>659</v>
      </c>
      <c r="C24933">
        <v>0.104495</v>
      </c>
      <c r="D24933">
        <v>0</v>
      </c>
    </row>
    <row r="24934" spans="1:4" x14ac:dyDescent="0.2">
      <c r="A24934" t="s">
        <v>471</v>
      </c>
      <c r="B24934" t="s">
        <v>167</v>
      </c>
      <c r="C24934">
        <v>0.14383000000000001</v>
      </c>
      <c r="D24934" s="2">
        <v>4.0719900000000002E-181</v>
      </c>
    </row>
    <row r="24935" spans="1:4" x14ac:dyDescent="0.2">
      <c r="A24935" t="s">
        <v>471</v>
      </c>
      <c r="B24935" t="s">
        <v>39</v>
      </c>
      <c r="C24935">
        <v>0.105264</v>
      </c>
      <c r="D24935">
        <v>0</v>
      </c>
    </row>
    <row r="24936" spans="1:4" x14ac:dyDescent="0.2">
      <c r="A24936" t="s">
        <v>471</v>
      </c>
      <c r="B24936" t="s">
        <v>575</v>
      </c>
      <c r="C24936">
        <v>0.102268</v>
      </c>
      <c r="D24936">
        <v>0</v>
      </c>
    </row>
    <row r="24937" spans="1:4" x14ac:dyDescent="0.2">
      <c r="A24937" t="s">
        <v>471</v>
      </c>
      <c r="B24937" t="s">
        <v>363</v>
      </c>
      <c r="C24937">
        <v>0.12214</v>
      </c>
      <c r="D24937" s="2">
        <v>1.5668299999999999E-302</v>
      </c>
    </row>
    <row r="24938" spans="1:4" x14ac:dyDescent="0.2">
      <c r="A24938" t="s">
        <v>471</v>
      </c>
      <c r="B24938" t="s">
        <v>223</v>
      </c>
      <c r="C24938">
        <v>0.109331</v>
      </c>
      <c r="D24938">
        <v>0</v>
      </c>
    </row>
    <row r="24939" spans="1:4" x14ac:dyDescent="0.2">
      <c r="A24939" t="s">
        <v>471</v>
      </c>
      <c r="B24939" t="s">
        <v>347</v>
      </c>
      <c r="C24939">
        <v>0.11107300000000001</v>
      </c>
      <c r="D24939">
        <v>0</v>
      </c>
    </row>
    <row r="24940" spans="1:4" x14ac:dyDescent="0.2">
      <c r="A24940" t="s">
        <v>471</v>
      </c>
      <c r="B24940" t="s">
        <v>279</v>
      </c>
      <c r="C24940">
        <v>0.117785</v>
      </c>
      <c r="D24940" s="2" t="s">
        <v>1570</v>
      </c>
    </row>
    <row r="24941" spans="1:4" x14ac:dyDescent="0.2">
      <c r="A24941" t="s">
        <v>471</v>
      </c>
      <c r="B24941" t="s">
        <v>45</v>
      </c>
      <c r="C24941">
        <v>0.106047</v>
      </c>
      <c r="D24941">
        <v>0</v>
      </c>
    </row>
    <row r="24942" spans="1:4" x14ac:dyDescent="0.2">
      <c r="A24942" t="s">
        <v>471</v>
      </c>
      <c r="B24942" t="s">
        <v>243</v>
      </c>
      <c r="C24942">
        <v>0.108487</v>
      </c>
      <c r="D24942">
        <v>0</v>
      </c>
    </row>
    <row r="24943" spans="1:4" x14ac:dyDescent="0.2">
      <c r="A24943" t="s">
        <v>471</v>
      </c>
      <c r="B24943" t="s">
        <v>481</v>
      </c>
      <c r="C24943">
        <v>0.12330000000000001</v>
      </c>
      <c r="D24943" s="2">
        <v>4.6527200000000001E-290</v>
      </c>
    </row>
    <row r="24944" spans="1:4" x14ac:dyDescent="0.2">
      <c r="A24944" t="s">
        <v>471</v>
      </c>
      <c r="B24944" t="s">
        <v>597</v>
      </c>
      <c r="C24944">
        <v>0.12330000000000001</v>
      </c>
      <c r="D24944" s="2">
        <v>4.5753800000000002E-283</v>
      </c>
    </row>
    <row r="24945" spans="1:4" x14ac:dyDescent="0.2">
      <c r="A24945" t="s">
        <v>471</v>
      </c>
      <c r="B24945" t="s">
        <v>631</v>
      </c>
      <c r="C24945">
        <v>9.4377799999999998E-2</v>
      </c>
      <c r="D24945">
        <v>0</v>
      </c>
    </row>
    <row r="24946" spans="1:4" x14ac:dyDescent="0.2">
      <c r="A24946" t="s">
        <v>471</v>
      </c>
      <c r="B24946" t="s">
        <v>315</v>
      </c>
      <c r="C24946">
        <v>0.12571499999999999</v>
      </c>
      <c r="D24946" s="2">
        <v>7.2230699999999997E-269</v>
      </c>
    </row>
    <row r="24947" spans="1:4" x14ac:dyDescent="0.2">
      <c r="A24947" t="s">
        <v>471</v>
      </c>
      <c r="B24947" t="s">
        <v>701</v>
      </c>
      <c r="C24947">
        <v>0.117785</v>
      </c>
      <c r="D24947" s="2" t="s">
        <v>1304</v>
      </c>
    </row>
    <row r="24948" spans="1:4" x14ac:dyDescent="0.2">
      <c r="A24948" t="s">
        <v>471</v>
      </c>
      <c r="B24948" t="s">
        <v>239</v>
      </c>
      <c r="C24948">
        <v>0.11197</v>
      </c>
      <c r="D24948">
        <v>0</v>
      </c>
    </row>
    <row r="24949" spans="1:4" x14ac:dyDescent="0.2">
      <c r="A24949" t="s">
        <v>471</v>
      </c>
      <c r="B24949" t="s">
        <v>477</v>
      </c>
      <c r="C24949">
        <v>0.219531</v>
      </c>
      <c r="D24949" s="2">
        <v>1.35599E-33</v>
      </c>
    </row>
    <row r="24950" spans="1:4" x14ac:dyDescent="0.2">
      <c r="A24950" t="s">
        <v>471</v>
      </c>
      <c r="B24950" t="s">
        <v>155</v>
      </c>
      <c r="C24950">
        <v>0.118834</v>
      </c>
      <c r="D24950" s="2" t="s">
        <v>1641</v>
      </c>
    </row>
    <row r="24951" spans="1:4" x14ac:dyDescent="0.2">
      <c r="A24951" t="s">
        <v>471</v>
      </c>
      <c r="B24951" t="s">
        <v>89</v>
      </c>
      <c r="C24951">
        <v>0.11477999999999999</v>
      </c>
      <c r="D24951">
        <v>0</v>
      </c>
    </row>
    <row r="24952" spans="1:4" x14ac:dyDescent="0.2">
      <c r="A24952" t="s">
        <v>471</v>
      </c>
      <c r="B24952" t="s">
        <v>625</v>
      </c>
      <c r="C24952">
        <v>9.2618199999999998E-2</v>
      </c>
      <c r="D24952">
        <v>0</v>
      </c>
    </row>
    <row r="24953" spans="1:4" x14ac:dyDescent="0.2">
      <c r="A24953" t="s">
        <v>471</v>
      </c>
      <c r="B24953" t="s">
        <v>497</v>
      </c>
      <c r="C24953">
        <v>0.219531</v>
      </c>
      <c r="D24953" s="2">
        <v>4.5681599999999997E-33</v>
      </c>
    </row>
    <row r="24954" spans="1:4" x14ac:dyDescent="0.2">
      <c r="A24954" t="s">
        <v>471</v>
      </c>
      <c r="B24954" t="s">
        <v>273</v>
      </c>
      <c r="C24954">
        <v>0.13097900000000001</v>
      </c>
      <c r="D24954" s="2">
        <v>2.32026E-239</v>
      </c>
    </row>
    <row r="24955" spans="1:4" x14ac:dyDescent="0.2">
      <c r="A24955" t="s">
        <v>471</v>
      </c>
      <c r="B24955" t="s">
        <v>133</v>
      </c>
      <c r="C24955">
        <v>0.12571499999999999</v>
      </c>
      <c r="D24955" s="2">
        <v>6.2657300000000002E-272</v>
      </c>
    </row>
    <row r="24956" spans="1:4" x14ac:dyDescent="0.2">
      <c r="A24956" t="s">
        <v>471</v>
      </c>
      <c r="B24956" t="s">
        <v>745</v>
      </c>
      <c r="C24956">
        <v>0.104495</v>
      </c>
      <c r="D24956">
        <v>0</v>
      </c>
    </row>
    <row r="24957" spans="1:4" x14ac:dyDescent="0.2">
      <c r="A24957" t="s">
        <v>471</v>
      </c>
      <c r="B24957" t="s">
        <v>169</v>
      </c>
      <c r="C24957">
        <v>0.124491</v>
      </c>
      <c r="D24957" s="2">
        <v>2.4348100000000001E-282</v>
      </c>
    </row>
    <row r="24958" spans="1:4" x14ac:dyDescent="0.2">
      <c r="A24958" t="s">
        <v>471</v>
      </c>
      <c r="B24958" t="s">
        <v>411</v>
      </c>
      <c r="C24958">
        <v>0.12101000000000001</v>
      </c>
      <c r="D24958" s="2">
        <v>6.17844E-301</v>
      </c>
    </row>
    <row r="24959" spans="1:4" x14ac:dyDescent="0.2">
      <c r="A24959" t="s">
        <v>471</v>
      </c>
      <c r="B24959" t="s">
        <v>717</v>
      </c>
      <c r="C24959">
        <v>0.16182199999999999</v>
      </c>
      <c r="D24959" s="2">
        <v>5.8757599999999998E-120</v>
      </c>
    </row>
    <row r="24960" spans="1:4" x14ac:dyDescent="0.2">
      <c r="A24960" t="s">
        <v>471</v>
      </c>
      <c r="B24960" t="s">
        <v>577</v>
      </c>
      <c r="C24960">
        <v>0.119909</v>
      </c>
      <c r="D24960" s="2">
        <v>2.4811499999999999E-306</v>
      </c>
    </row>
    <row r="24961" spans="1:4" x14ac:dyDescent="0.2">
      <c r="A24961" t="s">
        <v>471</v>
      </c>
      <c r="B24961" t="s">
        <v>431</v>
      </c>
      <c r="C24961">
        <v>0.110193</v>
      </c>
      <c r="D24961">
        <v>0</v>
      </c>
    </row>
    <row r="24962" spans="1:4" x14ac:dyDescent="0.2">
      <c r="A24962" t="s">
        <v>471</v>
      </c>
      <c r="B24962" t="s">
        <v>527</v>
      </c>
      <c r="C24962">
        <v>0.210897</v>
      </c>
      <c r="D24962" s="2">
        <v>1.5825999999999999E-40</v>
      </c>
    </row>
    <row r="24963" spans="1:4" x14ac:dyDescent="0.2">
      <c r="A24963" t="s">
        <v>471</v>
      </c>
      <c r="B24963" t="s">
        <v>119</v>
      </c>
      <c r="C24963">
        <v>9.6846299999999996E-2</v>
      </c>
      <c r="D24963">
        <v>0</v>
      </c>
    </row>
    <row r="24964" spans="1:4" x14ac:dyDescent="0.2">
      <c r="A24964" t="s">
        <v>471</v>
      </c>
      <c r="B24964" t="s">
        <v>173</v>
      </c>
      <c r="C24964">
        <v>0.124491</v>
      </c>
      <c r="D24964" s="2">
        <v>2.47026E-282</v>
      </c>
    </row>
    <row r="24965" spans="1:4" x14ac:dyDescent="0.2">
      <c r="A24965" t="s">
        <v>471</v>
      </c>
      <c r="B24965" t="s">
        <v>99</v>
      </c>
      <c r="C24965">
        <v>0.197292</v>
      </c>
      <c r="D24965" s="2">
        <v>1.35201E-54</v>
      </c>
    </row>
    <row r="24966" spans="1:4" x14ac:dyDescent="0.2">
      <c r="A24966" t="s">
        <v>471</v>
      </c>
      <c r="B24966" t="s">
        <v>183</v>
      </c>
      <c r="C24966">
        <v>9.9469799999999997E-2</v>
      </c>
      <c r="D24966">
        <v>0</v>
      </c>
    </row>
    <row r="24967" spans="1:4" x14ac:dyDescent="0.2">
      <c r="A24967" t="s">
        <v>471</v>
      </c>
      <c r="B24967" t="s">
        <v>101</v>
      </c>
      <c r="C24967">
        <v>0.20360400000000001</v>
      </c>
      <c r="D24967" s="2">
        <v>5.5963599999999996E-47</v>
      </c>
    </row>
    <row r="24968" spans="1:4" x14ac:dyDescent="0.2">
      <c r="A24968" t="s">
        <v>531</v>
      </c>
      <c r="B24968" t="s">
        <v>103</v>
      </c>
      <c r="C24968">
        <v>0.18226899999999999</v>
      </c>
      <c r="D24968" s="2">
        <v>1.03907E-74</v>
      </c>
    </row>
    <row r="24969" spans="1:4" x14ac:dyDescent="0.2">
      <c r="A24969" t="s">
        <v>531</v>
      </c>
      <c r="B24969" t="s">
        <v>139</v>
      </c>
      <c r="C24969">
        <v>0.14977699999999999</v>
      </c>
      <c r="D24969" s="2">
        <v>1.04757E-150</v>
      </c>
    </row>
    <row r="24970" spans="1:4" x14ac:dyDescent="0.2">
      <c r="A24970" t="s">
        <v>531</v>
      </c>
      <c r="B24970" t="s">
        <v>235</v>
      </c>
      <c r="C24970">
        <v>0.11477999999999999</v>
      </c>
      <c r="D24970">
        <v>0</v>
      </c>
    </row>
    <row r="24971" spans="1:4" x14ac:dyDescent="0.2">
      <c r="A24971" t="s">
        <v>531</v>
      </c>
      <c r="B24971" t="s">
        <v>201</v>
      </c>
      <c r="C24971">
        <v>4.5515899999999998E-2</v>
      </c>
      <c r="D24971">
        <v>0</v>
      </c>
    </row>
    <row r="24972" spans="1:4" x14ac:dyDescent="0.2">
      <c r="A24972" t="s">
        <v>531</v>
      </c>
      <c r="B24972" t="s">
        <v>409</v>
      </c>
      <c r="C24972">
        <v>0.142009</v>
      </c>
      <c r="D24972" s="2">
        <v>4.21009E-184</v>
      </c>
    </row>
    <row r="24973" spans="1:4" x14ac:dyDescent="0.2">
      <c r="A24973" t="s">
        <v>531</v>
      </c>
      <c r="B24973" t="s">
        <v>353</v>
      </c>
      <c r="C24973">
        <v>5.7440100000000001E-2</v>
      </c>
      <c r="D24973">
        <v>0</v>
      </c>
    </row>
    <row r="24974" spans="1:4" x14ac:dyDescent="0.2">
      <c r="A24974" t="s">
        <v>531</v>
      </c>
      <c r="B24974" t="s">
        <v>345</v>
      </c>
      <c r="C24974">
        <v>0.151946</v>
      </c>
      <c r="D24974" s="2">
        <v>4.8672899999999996E-143</v>
      </c>
    </row>
    <row r="24975" spans="1:4" x14ac:dyDescent="0.2">
      <c r="A24975" t="s">
        <v>531</v>
      </c>
      <c r="B24975" t="s">
        <v>403</v>
      </c>
      <c r="C24975">
        <v>0.12827</v>
      </c>
      <c r="D24975" s="2">
        <v>6.6312299999999999E-252</v>
      </c>
    </row>
    <row r="24976" spans="1:4" x14ac:dyDescent="0.2">
      <c r="A24976" t="s">
        <v>531</v>
      </c>
      <c r="B24976" t="s">
        <v>637</v>
      </c>
      <c r="C24976">
        <v>0.145727</v>
      </c>
      <c r="D24976" s="2">
        <v>7.9398300000000002E-168</v>
      </c>
    </row>
    <row r="24977" spans="1:4" x14ac:dyDescent="0.2">
      <c r="A24977" t="s">
        <v>531</v>
      </c>
      <c r="B24977" t="s">
        <v>257</v>
      </c>
      <c r="C24977">
        <v>0.11107300000000001</v>
      </c>
      <c r="D24977">
        <v>0</v>
      </c>
    </row>
    <row r="24978" spans="1:4" x14ac:dyDescent="0.2">
      <c r="A24978" t="s">
        <v>531</v>
      </c>
      <c r="B24978" t="s">
        <v>47</v>
      </c>
      <c r="C24978">
        <v>6.5682199999999996E-2</v>
      </c>
      <c r="D24978">
        <v>0</v>
      </c>
    </row>
    <row r="24979" spans="1:4" x14ac:dyDescent="0.2">
      <c r="A24979" t="s">
        <v>531</v>
      </c>
      <c r="B24979" t="s">
        <v>707</v>
      </c>
      <c r="C24979">
        <v>0.154223</v>
      </c>
      <c r="D24979" s="2">
        <v>3.2744500000000001E-144</v>
      </c>
    </row>
    <row r="24980" spans="1:4" x14ac:dyDescent="0.2">
      <c r="A24980" t="s">
        <v>531</v>
      </c>
      <c r="B24980" t="s">
        <v>71</v>
      </c>
      <c r="C24980">
        <v>0.12571499999999999</v>
      </c>
      <c r="D24980" s="2">
        <v>1.0200600000000001E-260</v>
      </c>
    </row>
    <row r="24981" spans="1:4" x14ac:dyDescent="0.2">
      <c r="A24981" t="s">
        <v>531</v>
      </c>
      <c r="B24981" t="s">
        <v>721</v>
      </c>
      <c r="C24981">
        <v>0.145727</v>
      </c>
      <c r="D24981" s="2">
        <v>2.5836600000000001E-163</v>
      </c>
    </row>
    <row r="24982" spans="1:4" x14ac:dyDescent="0.2">
      <c r="A24982" t="s">
        <v>531</v>
      </c>
      <c r="B24982" t="s">
        <v>467</v>
      </c>
      <c r="C24982">
        <v>0.151946</v>
      </c>
      <c r="D24982" s="2">
        <v>3.9504099999999996E-149</v>
      </c>
    </row>
    <row r="24983" spans="1:4" x14ac:dyDescent="0.2">
      <c r="A24983" t="s">
        <v>531</v>
      </c>
      <c r="B24983" t="s">
        <v>485</v>
      </c>
      <c r="C24983">
        <v>0.14977699999999999</v>
      </c>
      <c r="D24983" s="2">
        <v>4.35756E-150</v>
      </c>
    </row>
    <row r="24984" spans="1:4" x14ac:dyDescent="0.2">
      <c r="A24984" t="s">
        <v>531</v>
      </c>
      <c r="B24984" t="s">
        <v>3</v>
      </c>
      <c r="C24984">
        <v>0.101551</v>
      </c>
      <c r="D24984">
        <v>0</v>
      </c>
    </row>
    <row r="24985" spans="1:4" x14ac:dyDescent="0.2">
      <c r="A24985" t="s">
        <v>531</v>
      </c>
      <c r="B24985" t="s">
        <v>483</v>
      </c>
      <c r="C24985">
        <v>0.154223</v>
      </c>
      <c r="D24985" s="2">
        <v>2.8766599999999999E-136</v>
      </c>
    </row>
    <row r="24986" spans="1:4" x14ac:dyDescent="0.2">
      <c r="A24986" t="s">
        <v>531</v>
      </c>
      <c r="B24986" t="s">
        <v>693</v>
      </c>
      <c r="C24986">
        <v>0.129604</v>
      </c>
      <c r="D24986" s="2">
        <v>2.02169E-244</v>
      </c>
    </row>
    <row r="24987" spans="1:4" x14ac:dyDescent="0.2">
      <c r="A24987" t="s">
        <v>531</v>
      </c>
      <c r="B24987" t="s">
        <v>445</v>
      </c>
      <c r="C24987">
        <v>0.13097900000000001</v>
      </c>
      <c r="D24987" s="2">
        <v>2.5145500000000001E-244</v>
      </c>
    </row>
    <row r="24988" spans="1:4" x14ac:dyDescent="0.2">
      <c r="A24988" t="s">
        <v>531</v>
      </c>
      <c r="B24988" t="s">
        <v>689</v>
      </c>
      <c r="C24988">
        <v>0.13097900000000001</v>
      </c>
      <c r="D24988" s="2">
        <v>7.5949299999999998E-237</v>
      </c>
    </row>
    <row r="24989" spans="1:4" x14ac:dyDescent="0.2">
      <c r="A24989" t="s">
        <v>531</v>
      </c>
      <c r="B24989" t="s">
        <v>581</v>
      </c>
      <c r="C24989">
        <v>0.13386400000000001</v>
      </c>
      <c r="D24989" s="2">
        <v>3.8956400000000001E-222</v>
      </c>
    </row>
    <row r="24990" spans="1:4" x14ac:dyDescent="0.2">
      <c r="A24990" t="s">
        <v>531</v>
      </c>
      <c r="B24990" t="s">
        <v>299</v>
      </c>
      <c r="C24990">
        <v>0.129604</v>
      </c>
      <c r="D24990" s="2">
        <v>3.0105699999999999E-242</v>
      </c>
    </row>
    <row r="24991" spans="1:4" x14ac:dyDescent="0.2">
      <c r="A24991" t="s">
        <v>531</v>
      </c>
      <c r="B24991" t="s">
        <v>709</v>
      </c>
      <c r="C24991">
        <v>0.142009</v>
      </c>
      <c r="D24991" s="2">
        <v>5.7646900000000002E-190</v>
      </c>
    </row>
    <row r="24992" spans="1:4" x14ac:dyDescent="0.2">
      <c r="A24992" t="s">
        <v>531</v>
      </c>
      <c r="B24992" t="s">
        <v>579</v>
      </c>
      <c r="C24992">
        <v>4.3632900000000002E-2</v>
      </c>
      <c r="D24992">
        <v>0</v>
      </c>
    </row>
    <row r="24993" spans="1:4" x14ac:dyDescent="0.2">
      <c r="A24993" t="s">
        <v>531</v>
      </c>
      <c r="B24993" t="s">
        <v>137</v>
      </c>
      <c r="C24993">
        <v>0.147707</v>
      </c>
      <c r="D24993" s="2">
        <v>1.5019399999999999E-160</v>
      </c>
    </row>
    <row r="24994" spans="1:4" x14ac:dyDescent="0.2">
      <c r="A24994" t="s">
        <v>531</v>
      </c>
      <c r="B24994" t="s">
        <v>505</v>
      </c>
      <c r="C24994">
        <v>0.145727</v>
      </c>
      <c r="D24994" s="2">
        <v>1.5909200000000001E-171</v>
      </c>
    </row>
    <row r="24995" spans="1:4" x14ac:dyDescent="0.2">
      <c r="A24995" t="s">
        <v>531</v>
      </c>
      <c r="B24995" t="s">
        <v>43</v>
      </c>
      <c r="C24995">
        <v>6.6856899999999997E-2</v>
      </c>
      <c r="D24995">
        <v>0</v>
      </c>
    </row>
    <row r="24996" spans="1:4" x14ac:dyDescent="0.2">
      <c r="A24996" t="s">
        <v>531</v>
      </c>
      <c r="B24996" t="s">
        <v>209</v>
      </c>
      <c r="C24996">
        <v>4.3179000000000002E-2</v>
      </c>
      <c r="D24996">
        <v>0</v>
      </c>
    </row>
    <row r="24997" spans="1:4" x14ac:dyDescent="0.2">
      <c r="A24997" t="s">
        <v>531</v>
      </c>
      <c r="B24997" t="s">
        <v>607</v>
      </c>
      <c r="C24997">
        <v>4.3939100000000002E-2</v>
      </c>
      <c r="D24997">
        <v>0</v>
      </c>
    </row>
    <row r="24998" spans="1:4" x14ac:dyDescent="0.2">
      <c r="A24998" t="s">
        <v>531</v>
      </c>
      <c r="B24998" t="s">
        <v>255</v>
      </c>
      <c r="C24998">
        <v>0.12330000000000001</v>
      </c>
      <c r="D24998" s="2">
        <v>4.7483200000000001E-286</v>
      </c>
    </row>
    <row r="24999" spans="1:4" x14ac:dyDescent="0.2">
      <c r="A24999" t="s">
        <v>531</v>
      </c>
      <c r="B24999" t="s">
        <v>221</v>
      </c>
      <c r="C24999">
        <v>0.14025799999999999</v>
      </c>
      <c r="D24999" s="2">
        <v>7.6056299999999993E-186</v>
      </c>
    </row>
    <row r="25000" spans="1:4" x14ac:dyDescent="0.2">
      <c r="A25000" t="s">
        <v>531</v>
      </c>
      <c r="B25000" t="s">
        <v>41</v>
      </c>
      <c r="C25000">
        <v>6.86914E-2</v>
      </c>
      <c r="D25000">
        <v>0</v>
      </c>
    </row>
    <row r="25001" spans="1:4" x14ac:dyDescent="0.2">
      <c r="A25001" t="s">
        <v>531</v>
      </c>
      <c r="B25001" t="s">
        <v>141</v>
      </c>
      <c r="C25001">
        <v>0.118834</v>
      </c>
      <c r="D25001" s="2" t="s">
        <v>1642</v>
      </c>
    </row>
    <row r="25002" spans="1:4" x14ac:dyDescent="0.2">
      <c r="A25002" t="s">
        <v>531</v>
      </c>
      <c r="B25002" t="s">
        <v>29</v>
      </c>
      <c r="C25002">
        <v>6.53942E-2</v>
      </c>
      <c r="D25002">
        <v>0</v>
      </c>
    </row>
    <row r="25003" spans="1:4" x14ac:dyDescent="0.2">
      <c r="A25003" t="s">
        <v>531</v>
      </c>
      <c r="B25003" t="s">
        <v>25</v>
      </c>
      <c r="C25003">
        <v>0.154223</v>
      </c>
      <c r="D25003" s="2">
        <v>1.12615E-141</v>
      </c>
    </row>
    <row r="25004" spans="1:4" x14ac:dyDescent="0.2">
      <c r="A25004" t="s">
        <v>531</v>
      </c>
      <c r="B25004" t="s">
        <v>421</v>
      </c>
      <c r="C25004">
        <v>0.17092599999999999</v>
      </c>
      <c r="D25004" s="2">
        <v>4.2181900000000001E-96</v>
      </c>
    </row>
    <row r="25005" spans="1:4" x14ac:dyDescent="0.2">
      <c r="A25005" t="s">
        <v>531</v>
      </c>
      <c r="B25005" t="s">
        <v>333</v>
      </c>
      <c r="C25005">
        <v>0.178173</v>
      </c>
      <c r="D25005" s="2">
        <v>7.6400899999999993E-83</v>
      </c>
    </row>
    <row r="25006" spans="1:4" x14ac:dyDescent="0.2">
      <c r="A25006" t="s">
        <v>531</v>
      </c>
      <c r="B25006" t="s">
        <v>753</v>
      </c>
      <c r="C25006">
        <v>4.0724000000000003E-2</v>
      </c>
      <c r="D25006">
        <v>0</v>
      </c>
    </row>
    <row r="25007" spans="1:4" x14ac:dyDescent="0.2">
      <c r="A25007" t="s">
        <v>531</v>
      </c>
      <c r="B25007" t="s">
        <v>5</v>
      </c>
      <c r="C25007">
        <v>0.108487</v>
      </c>
      <c r="D25007">
        <v>0</v>
      </c>
    </row>
    <row r="25008" spans="1:4" x14ac:dyDescent="0.2">
      <c r="A25008" t="s">
        <v>531</v>
      </c>
      <c r="B25008" t="s">
        <v>569</v>
      </c>
      <c r="C25008">
        <v>9.4981300000000005E-2</v>
      </c>
      <c r="D25008">
        <v>0</v>
      </c>
    </row>
    <row r="25009" spans="1:4" x14ac:dyDescent="0.2">
      <c r="A25009" t="s">
        <v>531</v>
      </c>
      <c r="B25009" t="s">
        <v>153</v>
      </c>
      <c r="C25009">
        <v>0.13239899999999999</v>
      </c>
      <c r="D25009" s="2">
        <v>9.4083299999999998E-221</v>
      </c>
    </row>
    <row r="25010" spans="1:4" x14ac:dyDescent="0.2">
      <c r="A25010" t="s">
        <v>531</v>
      </c>
      <c r="B25010" t="s">
        <v>725</v>
      </c>
      <c r="C25010">
        <v>0.154223</v>
      </c>
      <c r="D25010" s="2">
        <v>1.0263200000000001E-139</v>
      </c>
    </row>
    <row r="25011" spans="1:4" x14ac:dyDescent="0.2">
      <c r="A25011" t="s">
        <v>531</v>
      </c>
      <c r="B25011" t="s">
        <v>81</v>
      </c>
      <c r="C25011">
        <v>0.126974</v>
      </c>
      <c r="D25011" s="2">
        <v>1.2791900000000001E-252</v>
      </c>
    </row>
    <row r="25012" spans="1:4" x14ac:dyDescent="0.2">
      <c r="A25012" t="s">
        <v>531</v>
      </c>
      <c r="B25012" t="s">
        <v>705</v>
      </c>
      <c r="C25012">
        <v>8.5278300000000001E-2</v>
      </c>
      <c r="D25012">
        <v>0</v>
      </c>
    </row>
    <row r="25013" spans="1:4" x14ac:dyDescent="0.2">
      <c r="A25013" t="s">
        <v>531</v>
      </c>
      <c r="B25013" t="s">
        <v>61</v>
      </c>
      <c r="C25013">
        <v>0.12827</v>
      </c>
      <c r="D25013" s="2">
        <v>5.9064199999999997E-246</v>
      </c>
    </row>
    <row r="25014" spans="1:4" x14ac:dyDescent="0.2">
      <c r="A25014" t="s">
        <v>531</v>
      </c>
      <c r="B25014" t="s">
        <v>563</v>
      </c>
      <c r="C25014">
        <v>9.09306E-2</v>
      </c>
      <c r="D25014">
        <v>0</v>
      </c>
    </row>
    <row r="25015" spans="1:4" x14ac:dyDescent="0.2">
      <c r="A25015" t="s">
        <v>531</v>
      </c>
      <c r="B25015" t="s">
        <v>591</v>
      </c>
      <c r="C25015">
        <v>4.70041E-2</v>
      </c>
      <c r="D25015">
        <v>0</v>
      </c>
    </row>
    <row r="25016" spans="1:4" x14ac:dyDescent="0.2">
      <c r="A25016" t="s">
        <v>531</v>
      </c>
      <c r="B25016" t="s">
        <v>87</v>
      </c>
      <c r="C25016">
        <v>0.124491</v>
      </c>
      <c r="D25016" s="2">
        <v>1.9407699999999999E-266</v>
      </c>
    </row>
    <row r="25017" spans="1:4" x14ac:dyDescent="0.2">
      <c r="A25017" t="s">
        <v>531</v>
      </c>
      <c r="B25017" t="s">
        <v>685</v>
      </c>
      <c r="C25017">
        <v>0.12101000000000001</v>
      </c>
      <c r="D25017" s="2">
        <v>8.3220000000000008E-298</v>
      </c>
    </row>
    <row r="25018" spans="1:4" x14ac:dyDescent="0.2">
      <c r="A25018" t="s">
        <v>531</v>
      </c>
      <c r="B25018" t="s">
        <v>565</v>
      </c>
      <c r="C25018">
        <v>9.7486900000000001E-2</v>
      </c>
      <c r="D25018">
        <v>0</v>
      </c>
    </row>
    <row r="25019" spans="1:4" x14ac:dyDescent="0.2">
      <c r="A25019" t="s">
        <v>531</v>
      </c>
      <c r="B25019" t="s">
        <v>561</v>
      </c>
      <c r="C25019">
        <v>9.4377799999999998E-2</v>
      </c>
      <c r="D25019">
        <v>0</v>
      </c>
    </row>
    <row r="25020" spans="1:4" x14ac:dyDescent="0.2">
      <c r="A25020" t="s">
        <v>531</v>
      </c>
      <c r="B25020" t="s">
        <v>389</v>
      </c>
      <c r="C25020">
        <v>0.126974</v>
      </c>
      <c r="D25020" s="2">
        <v>7.2870700000000002E-263</v>
      </c>
    </row>
    <row r="25021" spans="1:4" x14ac:dyDescent="0.2">
      <c r="A25021" t="s">
        <v>531</v>
      </c>
      <c r="B25021" t="s">
        <v>321</v>
      </c>
      <c r="C25021">
        <v>5.0199800000000003E-2</v>
      </c>
      <c r="D25021">
        <v>0</v>
      </c>
    </row>
    <row r="25022" spans="1:4" x14ac:dyDescent="0.2">
      <c r="A25022" t="s">
        <v>531</v>
      </c>
      <c r="B25022" t="s">
        <v>465</v>
      </c>
      <c r="C25022">
        <v>0.164662</v>
      </c>
      <c r="D25022" s="2">
        <v>3.2839800000000002E-114</v>
      </c>
    </row>
    <row r="25023" spans="1:4" x14ac:dyDescent="0.2">
      <c r="A25023" t="s">
        <v>531</v>
      </c>
      <c r="B25023" t="s">
        <v>755</v>
      </c>
      <c r="C25023">
        <v>4.2290399999999999E-2</v>
      </c>
      <c r="D25023">
        <v>0</v>
      </c>
    </row>
    <row r="25024" spans="1:4" x14ac:dyDescent="0.2">
      <c r="A25024" t="s">
        <v>531</v>
      </c>
      <c r="B25024" t="s">
        <v>83</v>
      </c>
      <c r="C25024">
        <v>0.126974</v>
      </c>
      <c r="D25024" s="2">
        <v>2.1196000000000001E-252</v>
      </c>
    </row>
    <row r="25025" spans="1:4" x14ac:dyDescent="0.2">
      <c r="A25025" t="s">
        <v>531</v>
      </c>
      <c r="B25025" t="s">
        <v>383</v>
      </c>
      <c r="C25025">
        <v>4.5354699999999998E-2</v>
      </c>
      <c r="D25025">
        <v>0</v>
      </c>
    </row>
    <row r="25026" spans="1:4" x14ac:dyDescent="0.2">
      <c r="A25026" t="s">
        <v>531</v>
      </c>
      <c r="B25026" t="s">
        <v>21</v>
      </c>
      <c r="C25026">
        <v>0.106845</v>
      </c>
      <c r="D25026">
        <v>0</v>
      </c>
    </row>
    <row r="25027" spans="1:4" x14ac:dyDescent="0.2">
      <c r="A25027" t="s">
        <v>531</v>
      </c>
      <c r="B25027" t="s">
        <v>699</v>
      </c>
      <c r="C25027">
        <v>0.138572</v>
      </c>
      <c r="D25027" s="2">
        <v>3.1028599999999998E-196</v>
      </c>
    </row>
    <row r="25028" spans="1:4" x14ac:dyDescent="0.2">
      <c r="A25028" t="s">
        <v>531</v>
      </c>
      <c r="B25028" t="s">
        <v>449</v>
      </c>
      <c r="C25028">
        <v>0.124491</v>
      </c>
      <c r="D25028" s="2">
        <v>1.7911E-283</v>
      </c>
    </row>
    <row r="25029" spans="1:4" x14ac:dyDescent="0.2">
      <c r="A25029" t="s">
        <v>531</v>
      </c>
      <c r="B25029" t="s">
        <v>549</v>
      </c>
      <c r="C25029">
        <v>8.8783299999999996E-2</v>
      </c>
      <c r="D25029">
        <v>0</v>
      </c>
    </row>
    <row r="25030" spans="1:4" x14ac:dyDescent="0.2">
      <c r="A25030" t="s">
        <v>531</v>
      </c>
      <c r="B25030" t="s">
        <v>79</v>
      </c>
      <c r="C25030">
        <v>0.12571499999999999</v>
      </c>
      <c r="D25030" s="2">
        <v>1.00503E-260</v>
      </c>
    </row>
    <row r="25031" spans="1:4" x14ac:dyDescent="0.2">
      <c r="A25031" t="s">
        <v>531</v>
      </c>
      <c r="B25031" t="s">
        <v>283</v>
      </c>
      <c r="C25031">
        <v>0.13538</v>
      </c>
      <c r="D25031" s="2">
        <v>8.6750200000000005E-229</v>
      </c>
    </row>
    <row r="25032" spans="1:4" x14ac:dyDescent="0.2">
      <c r="A25032" t="s">
        <v>531</v>
      </c>
      <c r="B25032" t="s">
        <v>759</v>
      </c>
      <c r="C25032">
        <v>4.2290399999999999E-2</v>
      </c>
      <c r="D25032">
        <v>0</v>
      </c>
    </row>
    <row r="25033" spans="1:4" x14ac:dyDescent="0.2">
      <c r="A25033" t="s">
        <v>531</v>
      </c>
      <c r="B25033" t="s">
        <v>623</v>
      </c>
      <c r="C25033">
        <v>0.115759</v>
      </c>
      <c r="D25033">
        <v>0</v>
      </c>
    </row>
    <row r="25034" spans="1:4" x14ac:dyDescent="0.2">
      <c r="A25034" t="s">
        <v>531</v>
      </c>
      <c r="B25034" t="s">
        <v>231</v>
      </c>
      <c r="C25034">
        <v>0.154223</v>
      </c>
      <c r="D25034" s="2">
        <v>2.26861E-144</v>
      </c>
    </row>
    <row r="25035" spans="1:4" x14ac:dyDescent="0.2">
      <c r="A25035" t="s">
        <v>531</v>
      </c>
      <c r="B25035" t="s">
        <v>275</v>
      </c>
      <c r="C25035">
        <v>0.164662</v>
      </c>
      <c r="D25035" s="2">
        <v>1.27624E-110</v>
      </c>
    </row>
    <row r="25036" spans="1:4" x14ac:dyDescent="0.2">
      <c r="A25036" t="s">
        <v>531</v>
      </c>
      <c r="B25036" t="s">
        <v>603</v>
      </c>
      <c r="C25036">
        <v>4.2731600000000002E-2</v>
      </c>
      <c r="D25036">
        <v>0</v>
      </c>
    </row>
    <row r="25037" spans="1:4" x14ac:dyDescent="0.2">
      <c r="A25037" t="s">
        <v>531</v>
      </c>
      <c r="B25037" t="s">
        <v>657</v>
      </c>
      <c r="C25037">
        <v>0.145727</v>
      </c>
      <c r="D25037" s="2">
        <v>1.05971E-166</v>
      </c>
    </row>
    <row r="25038" spans="1:4" x14ac:dyDescent="0.2">
      <c r="A25038" t="s">
        <v>531</v>
      </c>
      <c r="B25038" t="s">
        <v>261</v>
      </c>
      <c r="C25038">
        <v>4.7515700000000001E-2</v>
      </c>
      <c r="D25038">
        <v>0</v>
      </c>
    </row>
    <row r="25039" spans="1:4" x14ac:dyDescent="0.2">
      <c r="A25039" t="s">
        <v>531</v>
      </c>
      <c r="B25039" t="s">
        <v>75</v>
      </c>
      <c r="C25039">
        <v>0.13097900000000001</v>
      </c>
      <c r="D25039" s="2">
        <v>4.7526999999999999E-231</v>
      </c>
    </row>
    <row r="25040" spans="1:4" x14ac:dyDescent="0.2">
      <c r="A25040" t="s">
        <v>531</v>
      </c>
      <c r="B25040" t="s">
        <v>711</v>
      </c>
      <c r="C25040">
        <v>0.15661900000000001</v>
      </c>
      <c r="D25040" s="2">
        <v>1.90375E-132</v>
      </c>
    </row>
    <row r="25041" spans="1:4" x14ac:dyDescent="0.2">
      <c r="A25041" t="s">
        <v>531</v>
      </c>
      <c r="B25041" t="s">
        <v>535</v>
      </c>
      <c r="C25041">
        <v>1.51872E-2</v>
      </c>
      <c r="D25041">
        <v>0</v>
      </c>
    </row>
    <row r="25042" spans="1:4" x14ac:dyDescent="0.2">
      <c r="A25042" t="s">
        <v>531</v>
      </c>
      <c r="B25042" t="s">
        <v>327</v>
      </c>
      <c r="C25042">
        <v>4.85634E-2</v>
      </c>
      <c r="D25042">
        <v>0</v>
      </c>
    </row>
    <row r="25043" spans="1:4" x14ac:dyDescent="0.2">
      <c r="A25043" t="s">
        <v>531</v>
      </c>
      <c r="B25043" t="s">
        <v>611</v>
      </c>
      <c r="C25043">
        <v>5.0199800000000003E-2</v>
      </c>
      <c r="D25043">
        <v>0</v>
      </c>
    </row>
    <row r="25044" spans="1:4" x14ac:dyDescent="0.2">
      <c r="A25044" t="s">
        <v>531</v>
      </c>
      <c r="B25044" t="s">
        <v>67</v>
      </c>
      <c r="C25044">
        <v>0.12571499999999999</v>
      </c>
      <c r="D25044" s="2">
        <v>8.0159000000000001E-262</v>
      </c>
    </row>
    <row r="25045" spans="1:4" x14ac:dyDescent="0.2">
      <c r="A25045" t="s">
        <v>531</v>
      </c>
      <c r="B25045" t="s">
        <v>523</v>
      </c>
      <c r="C25045">
        <v>0.18226899999999999</v>
      </c>
      <c r="D25045" s="2">
        <v>5.0786000000000003E-74</v>
      </c>
    </row>
    <row r="25046" spans="1:4" x14ac:dyDescent="0.2">
      <c r="A25046" t="s">
        <v>531</v>
      </c>
      <c r="B25046" t="s">
        <v>525</v>
      </c>
      <c r="C25046">
        <v>0.19173100000000001</v>
      </c>
      <c r="D25046" s="2">
        <v>1.3668700000000001E-60</v>
      </c>
    </row>
    <row r="25047" spans="1:4" x14ac:dyDescent="0.2">
      <c r="A25047" t="s">
        <v>531</v>
      </c>
      <c r="B25047" t="s">
        <v>433</v>
      </c>
      <c r="C25047">
        <v>0.13097900000000001</v>
      </c>
      <c r="D25047" s="2">
        <v>8.8216399999999994E-235</v>
      </c>
    </row>
    <row r="25048" spans="1:4" x14ac:dyDescent="0.2">
      <c r="A25048" t="s">
        <v>531</v>
      </c>
      <c r="B25048" t="s">
        <v>357</v>
      </c>
      <c r="C25048">
        <v>4.0585400000000001E-2</v>
      </c>
      <c r="D25048">
        <v>0</v>
      </c>
    </row>
    <row r="25049" spans="1:4" x14ac:dyDescent="0.2">
      <c r="A25049" t="s">
        <v>531</v>
      </c>
      <c r="B25049" t="s">
        <v>337</v>
      </c>
      <c r="C25049">
        <v>0.14383000000000001</v>
      </c>
      <c r="D25049" s="2">
        <v>3.3771999999999998E-174</v>
      </c>
    </row>
    <row r="25050" spans="1:4" x14ac:dyDescent="0.2">
      <c r="A25050" t="s">
        <v>531</v>
      </c>
      <c r="B25050" t="s">
        <v>663</v>
      </c>
      <c r="C25050">
        <v>0.106845</v>
      </c>
      <c r="D25050">
        <v>0</v>
      </c>
    </row>
    <row r="25051" spans="1:4" x14ac:dyDescent="0.2">
      <c r="A25051" t="s">
        <v>531</v>
      </c>
      <c r="B25051" t="s">
        <v>319</v>
      </c>
      <c r="C25051">
        <v>0.14977699999999999</v>
      </c>
      <c r="D25051" s="2">
        <v>3.4233400000000002E-152</v>
      </c>
    </row>
    <row r="25052" spans="1:4" x14ac:dyDescent="0.2">
      <c r="A25052" t="s">
        <v>531</v>
      </c>
      <c r="B25052" t="s">
        <v>587</v>
      </c>
      <c r="C25052">
        <v>0.13239899999999999</v>
      </c>
      <c r="D25052" s="2">
        <v>1.65598E-229</v>
      </c>
    </row>
    <row r="25053" spans="1:4" x14ac:dyDescent="0.2">
      <c r="A25053" t="s">
        <v>531</v>
      </c>
      <c r="B25053" t="s">
        <v>703</v>
      </c>
      <c r="C25053">
        <v>0.142009</v>
      </c>
      <c r="D25053" s="2">
        <v>1.6021700000000001E-180</v>
      </c>
    </row>
    <row r="25054" spans="1:4" x14ac:dyDescent="0.2">
      <c r="A25054" t="s">
        <v>531</v>
      </c>
      <c r="B25054" t="s">
        <v>13</v>
      </c>
      <c r="C25054">
        <v>0.10084600000000001</v>
      </c>
      <c r="D25054">
        <v>0</v>
      </c>
    </row>
    <row r="25055" spans="1:4" x14ac:dyDescent="0.2">
      <c r="A25055" t="s">
        <v>531</v>
      </c>
      <c r="B25055" t="s">
        <v>731</v>
      </c>
      <c r="C25055">
        <v>6.3712400000000002E-2</v>
      </c>
      <c r="D25055">
        <v>0</v>
      </c>
    </row>
    <row r="25056" spans="1:4" x14ac:dyDescent="0.2">
      <c r="A25056" t="s">
        <v>531</v>
      </c>
      <c r="B25056" t="s">
        <v>653</v>
      </c>
      <c r="C25056">
        <v>0.145727</v>
      </c>
      <c r="D25056" s="2">
        <v>1.06126E-166</v>
      </c>
    </row>
    <row r="25057" spans="1:4" x14ac:dyDescent="0.2">
      <c r="A25057" t="s">
        <v>531</v>
      </c>
      <c r="B25057" t="s">
        <v>147</v>
      </c>
      <c r="C25057">
        <v>0.18676100000000001</v>
      </c>
      <c r="D25057" s="2">
        <v>1.9359199999999999E-72</v>
      </c>
    </row>
    <row r="25058" spans="1:4" x14ac:dyDescent="0.2">
      <c r="A25058" t="s">
        <v>531</v>
      </c>
      <c r="B25058" t="s">
        <v>555</v>
      </c>
      <c r="C25058">
        <v>9.6215300000000004E-2</v>
      </c>
      <c r="D25058">
        <v>0</v>
      </c>
    </row>
    <row r="25059" spans="1:4" x14ac:dyDescent="0.2">
      <c r="A25059" t="s">
        <v>531</v>
      </c>
      <c r="B25059" t="s">
        <v>241</v>
      </c>
      <c r="C25059">
        <v>0.12101000000000001</v>
      </c>
      <c r="D25059" s="2">
        <v>4.9576199999999998E-298</v>
      </c>
    </row>
    <row r="25060" spans="1:4" x14ac:dyDescent="0.2">
      <c r="A25060" t="s">
        <v>531</v>
      </c>
      <c r="B25060" t="s">
        <v>723</v>
      </c>
      <c r="C25060">
        <v>0.15661900000000001</v>
      </c>
      <c r="D25060" s="2">
        <v>2.2258500000000001E-132</v>
      </c>
    </row>
    <row r="25061" spans="1:4" x14ac:dyDescent="0.2">
      <c r="A25061" t="s">
        <v>531</v>
      </c>
      <c r="B25061" t="s">
        <v>149</v>
      </c>
      <c r="C25061">
        <v>0.19173100000000001</v>
      </c>
      <c r="D25061" s="2">
        <v>6.3707100000000003E-65</v>
      </c>
    </row>
    <row r="25062" spans="1:4" x14ac:dyDescent="0.2">
      <c r="A25062" t="s">
        <v>531</v>
      </c>
      <c r="B25062" t="s">
        <v>177</v>
      </c>
      <c r="C25062">
        <v>0.13239899999999999</v>
      </c>
      <c r="D25062" s="2">
        <v>2.68515E-232</v>
      </c>
    </row>
    <row r="25063" spans="1:4" x14ac:dyDescent="0.2">
      <c r="A25063" t="s">
        <v>531</v>
      </c>
      <c r="B25063" t="s">
        <v>441</v>
      </c>
      <c r="C25063">
        <v>0.138572</v>
      </c>
      <c r="D25063" s="2">
        <v>1.56703E-205</v>
      </c>
    </row>
    <row r="25064" spans="1:4" x14ac:dyDescent="0.2">
      <c r="A25064" t="s">
        <v>531</v>
      </c>
      <c r="B25064" t="s">
        <v>649</v>
      </c>
      <c r="C25064">
        <v>0.14383000000000001</v>
      </c>
      <c r="D25064" s="2">
        <v>3.3845000000000002E-175</v>
      </c>
    </row>
    <row r="25065" spans="1:4" x14ac:dyDescent="0.2">
      <c r="A25065" t="s">
        <v>531</v>
      </c>
      <c r="B25065" t="s">
        <v>157</v>
      </c>
      <c r="C25065">
        <v>0.12330000000000001</v>
      </c>
      <c r="D25065" s="2">
        <v>6.6547099999999996E-292</v>
      </c>
    </row>
    <row r="25066" spans="1:4" x14ac:dyDescent="0.2">
      <c r="A25066" t="s">
        <v>531</v>
      </c>
      <c r="B25066" t="s">
        <v>573</v>
      </c>
      <c r="C25066">
        <v>9.7486900000000001E-2</v>
      </c>
      <c r="D25066">
        <v>0</v>
      </c>
    </row>
    <row r="25067" spans="1:4" x14ac:dyDescent="0.2">
      <c r="A25067" t="s">
        <v>531</v>
      </c>
      <c r="B25067" t="s">
        <v>543</v>
      </c>
      <c r="C25067">
        <v>3.0578500000000002E-2</v>
      </c>
      <c r="D25067">
        <v>0</v>
      </c>
    </row>
    <row r="25068" spans="1:4" x14ac:dyDescent="0.2">
      <c r="A25068" t="s">
        <v>531</v>
      </c>
      <c r="B25068" t="s">
        <v>65</v>
      </c>
      <c r="C25068">
        <v>0.12330000000000001</v>
      </c>
      <c r="D25068" s="2">
        <v>3.7670199999999999E-273</v>
      </c>
    </row>
    <row r="25069" spans="1:4" x14ac:dyDescent="0.2">
      <c r="A25069" t="s">
        <v>531</v>
      </c>
      <c r="B25069" t="s">
        <v>453</v>
      </c>
      <c r="C25069">
        <v>3.58575E-2</v>
      </c>
      <c r="D25069">
        <v>0</v>
      </c>
    </row>
    <row r="25070" spans="1:4" x14ac:dyDescent="0.2">
      <c r="A25070" t="s">
        <v>531</v>
      </c>
      <c r="B25070" t="s">
        <v>325</v>
      </c>
      <c r="C25070">
        <v>4.92808E-2</v>
      </c>
      <c r="D25070">
        <v>0</v>
      </c>
    </row>
    <row r="25071" spans="1:4" x14ac:dyDescent="0.2">
      <c r="A25071" t="s">
        <v>531</v>
      </c>
      <c r="B25071" t="s">
        <v>69</v>
      </c>
      <c r="C25071">
        <v>0.124491</v>
      </c>
      <c r="D25071" s="2">
        <v>3.6165400000000001E-265</v>
      </c>
    </row>
    <row r="25072" spans="1:4" x14ac:dyDescent="0.2">
      <c r="A25072" t="s">
        <v>531</v>
      </c>
      <c r="B25072" t="s">
        <v>359</v>
      </c>
      <c r="C25072">
        <v>8.6249099999999995E-2</v>
      </c>
      <c r="D25072">
        <v>0</v>
      </c>
    </row>
    <row r="25073" spans="1:4" x14ac:dyDescent="0.2">
      <c r="A25073" t="s">
        <v>531</v>
      </c>
      <c r="B25073" t="s">
        <v>205</v>
      </c>
      <c r="C25073">
        <v>5.0199800000000003E-2</v>
      </c>
      <c r="D25073">
        <v>0</v>
      </c>
    </row>
    <row r="25074" spans="1:4" x14ac:dyDescent="0.2">
      <c r="A25074" t="s">
        <v>531</v>
      </c>
      <c r="B25074" t="s">
        <v>329</v>
      </c>
      <c r="C25074">
        <v>4.9645399999999999E-2</v>
      </c>
      <c r="D25074">
        <v>0</v>
      </c>
    </row>
    <row r="25075" spans="1:4" x14ac:dyDescent="0.2">
      <c r="A25075" t="s">
        <v>531</v>
      </c>
      <c r="B25075" t="s">
        <v>405</v>
      </c>
      <c r="C25075">
        <v>0.14025799999999999</v>
      </c>
      <c r="D25075" s="2">
        <v>6.0182899999999998E-190</v>
      </c>
    </row>
    <row r="25076" spans="1:4" x14ac:dyDescent="0.2">
      <c r="A25076" t="s">
        <v>531</v>
      </c>
      <c r="B25076" t="s">
        <v>121</v>
      </c>
      <c r="C25076">
        <v>0.13694799999999999</v>
      </c>
      <c r="D25076" s="2">
        <v>3.1228200000000003E-213</v>
      </c>
    </row>
    <row r="25077" spans="1:4" x14ac:dyDescent="0.2">
      <c r="A25077" t="s">
        <v>531</v>
      </c>
      <c r="B25077" t="s">
        <v>181</v>
      </c>
      <c r="C25077">
        <v>0.145727</v>
      </c>
      <c r="D25077" s="2">
        <v>1.3856199999999999E-171</v>
      </c>
    </row>
    <row r="25078" spans="1:4" x14ac:dyDescent="0.2">
      <c r="A25078" t="s">
        <v>531</v>
      </c>
      <c r="B25078" t="s">
        <v>309</v>
      </c>
      <c r="C25078">
        <v>0.129604</v>
      </c>
      <c r="D25078" s="2">
        <v>3.0347499999999998E-242</v>
      </c>
    </row>
    <row r="25079" spans="1:4" x14ac:dyDescent="0.2">
      <c r="A25079" t="s">
        <v>531</v>
      </c>
      <c r="B25079" t="s">
        <v>751</v>
      </c>
      <c r="C25079">
        <v>0.14977699999999999</v>
      </c>
      <c r="D25079" s="2">
        <v>1.4684199999999999E-150</v>
      </c>
    </row>
    <row r="25080" spans="1:4" x14ac:dyDescent="0.2">
      <c r="A25080" t="s">
        <v>531</v>
      </c>
      <c r="B25080" t="s">
        <v>559</v>
      </c>
      <c r="C25080">
        <v>9.3782900000000002E-2</v>
      </c>
      <c r="D25080">
        <v>0</v>
      </c>
    </row>
    <row r="25081" spans="1:4" x14ac:dyDescent="0.2">
      <c r="A25081" t="s">
        <v>531</v>
      </c>
      <c r="B25081" t="s">
        <v>455</v>
      </c>
      <c r="C25081">
        <v>0.12330000000000001</v>
      </c>
      <c r="D25081" s="2">
        <v>3.3170599999999998E-301</v>
      </c>
    </row>
    <row r="25082" spans="1:4" x14ac:dyDescent="0.2">
      <c r="A25082" t="s">
        <v>531</v>
      </c>
      <c r="B25082" t="s">
        <v>427</v>
      </c>
      <c r="C25082">
        <v>0.126974</v>
      </c>
      <c r="D25082" s="2">
        <v>2.2919499999999999E-257</v>
      </c>
    </row>
    <row r="25083" spans="1:4" x14ac:dyDescent="0.2">
      <c r="A25083" t="s">
        <v>531</v>
      </c>
      <c r="B25083" t="s">
        <v>735</v>
      </c>
      <c r="C25083">
        <v>6.4824999999999994E-2</v>
      </c>
      <c r="D25083">
        <v>0</v>
      </c>
    </row>
    <row r="25084" spans="1:4" x14ac:dyDescent="0.2">
      <c r="A25084" t="s">
        <v>531</v>
      </c>
      <c r="B25084" t="s">
        <v>287</v>
      </c>
      <c r="C25084">
        <v>4.2583799999999998E-2</v>
      </c>
      <c r="D25084">
        <v>0</v>
      </c>
    </row>
    <row r="25085" spans="1:4" x14ac:dyDescent="0.2">
      <c r="A25085" t="s">
        <v>531</v>
      </c>
      <c r="B25085" t="s">
        <v>567</v>
      </c>
      <c r="C25085">
        <v>9.6846299999999996E-2</v>
      </c>
      <c r="D25085">
        <v>0</v>
      </c>
    </row>
    <row r="25086" spans="1:4" x14ac:dyDescent="0.2">
      <c r="A25086" t="s">
        <v>531</v>
      </c>
      <c r="B25086" t="s">
        <v>97</v>
      </c>
      <c r="C25086">
        <v>0.18226899999999999</v>
      </c>
      <c r="D25086" s="2">
        <v>1.0057999999999999E-74</v>
      </c>
    </row>
    <row r="25087" spans="1:4" x14ac:dyDescent="0.2">
      <c r="A25087" t="s">
        <v>531</v>
      </c>
      <c r="B25087" t="s">
        <v>425</v>
      </c>
      <c r="C25087">
        <v>0.126974</v>
      </c>
      <c r="D25087" s="2">
        <v>1.11003E-255</v>
      </c>
    </row>
    <row r="25088" spans="1:4" x14ac:dyDescent="0.2">
      <c r="A25088" t="s">
        <v>531</v>
      </c>
      <c r="B25088" t="s">
        <v>475</v>
      </c>
      <c r="C25088">
        <v>0.11477999999999999</v>
      </c>
      <c r="D25088">
        <v>0</v>
      </c>
    </row>
    <row r="25089" spans="1:4" x14ac:dyDescent="0.2">
      <c r="A25089" t="s">
        <v>531</v>
      </c>
      <c r="B25089" t="s">
        <v>515</v>
      </c>
      <c r="C25089">
        <v>0.18676100000000001</v>
      </c>
      <c r="D25089" s="2">
        <v>3.67243E-66</v>
      </c>
    </row>
    <row r="25090" spans="1:4" x14ac:dyDescent="0.2">
      <c r="A25090" t="s">
        <v>531</v>
      </c>
      <c r="B25090" t="s">
        <v>175</v>
      </c>
      <c r="C25090">
        <v>0.12571499999999999</v>
      </c>
      <c r="D25090" s="2">
        <v>1.0120700000000001E-270</v>
      </c>
    </row>
    <row r="25091" spans="1:4" x14ac:dyDescent="0.2">
      <c r="A25091" t="s">
        <v>531</v>
      </c>
      <c r="B25091" t="s">
        <v>511</v>
      </c>
      <c r="C25091">
        <v>0.14025799999999999</v>
      </c>
      <c r="D25091" s="2">
        <v>6.8972500000000005E-190</v>
      </c>
    </row>
    <row r="25092" spans="1:4" x14ac:dyDescent="0.2">
      <c r="A25092" t="s">
        <v>531</v>
      </c>
      <c r="B25092" t="s">
        <v>303</v>
      </c>
      <c r="C25092">
        <v>0.14025799999999999</v>
      </c>
      <c r="D25092" s="2">
        <v>1.0511E-188</v>
      </c>
    </row>
    <row r="25093" spans="1:4" x14ac:dyDescent="0.2">
      <c r="A25093" t="s">
        <v>531</v>
      </c>
      <c r="B25093" t="s">
        <v>185</v>
      </c>
      <c r="C25093">
        <v>0.13538</v>
      </c>
      <c r="D25093" s="2">
        <v>6.59549E-211</v>
      </c>
    </row>
    <row r="25094" spans="1:4" x14ac:dyDescent="0.2">
      <c r="A25094" t="s">
        <v>531</v>
      </c>
      <c r="B25094" t="s">
        <v>191</v>
      </c>
      <c r="C25094">
        <v>0.15661900000000001</v>
      </c>
      <c r="D25094" s="2">
        <v>1.87283E-141</v>
      </c>
    </row>
    <row r="25095" spans="1:4" x14ac:dyDescent="0.2">
      <c r="A25095" t="s">
        <v>531</v>
      </c>
      <c r="B25095" t="s">
        <v>151</v>
      </c>
      <c r="C25095">
        <v>0.18676100000000001</v>
      </c>
      <c r="D25095" s="2">
        <v>1.9132899999999999E-72</v>
      </c>
    </row>
    <row r="25096" spans="1:4" x14ac:dyDescent="0.2">
      <c r="A25096" t="s">
        <v>531</v>
      </c>
      <c r="B25096" t="s">
        <v>313</v>
      </c>
      <c r="C25096">
        <v>0.138572</v>
      </c>
      <c r="D25096" s="2">
        <v>4.4561799999999998E-196</v>
      </c>
    </row>
    <row r="25097" spans="1:4" x14ac:dyDescent="0.2">
      <c r="A25097" t="s">
        <v>531</v>
      </c>
      <c r="B25097" t="s">
        <v>401</v>
      </c>
      <c r="C25097">
        <v>0.14025799999999999</v>
      </c>
      <c r="D25097" s="2">
        <v>1.29662E-191</v>
      </c>
    </row>
    <row r="25098" spans="1:4" x14ac:dyDescent="0.2">
      <c r="A25098" t="s">
        <v>531</v>
      </c>
      <c r="B25098" t="s">
        <v>295</v>
      </c>
      <c r="C25098">
        <v>4.5678000000000003E-2</v>
      </c>
      <c r="D25098">
        <v>0</v>
      </c>
    </row>
    <row r="25099" spans="1:4" x14ac:dyDescent="0.2">
      <c r="A25099" t="s">
        <v>531</v>
      </c>
      <c r="B25099" t="s">
        <v>519</v>
      </c>
      <c r="C25099">
        <v>4.5678000000000003E-2</v>
      </c>
      <c r="D25099">
        <v>0</v>
      </c>
    </row>
    <row r="25100" spans="1:4" x14ac:dyDescent="0.2">
      <c r="A25100" t="s">
        <v>531</v>
      </c>
      <c r="B25100" t="s">
        <v>673</v>
      </c>
      <c r="C25100">
        <v>0.124491</v>
      </c>
      <c r="D25100" s="2">
        <v>1.0464099999999999E-270</v>
      </c>
    </row>
    <row r="25101" spans="1:4" x14ac:dyDescent="0.2">
      <c r="A25101" t="s">
        <v>531</v>
      </c>
      <c r="B25101" t="s">
        <v>123</v>
      </c>
      <c r="C25101">
        <v>0.13239899999999999</v>
      </c>
      <c r="D25101" s="2">
        <v>2.4097899999999999E-229</v>
      </c>
    </row>
    <row r="25102" spans="1:4" x14ac:dyDescent="0.2">
      <c r="A25102" t="s">
        <v>531</v>
      </c>
      <c r="B25102" t="s">
        <v>619</v>
      </c>
      <c r="C25102">
        <v>5.0014000000000003E-2</v>
      </c>
      <c r="D25102">
        <v>0</v>
      </c>
    </row>
    <row r="25103" spans="1:4" x14ac:dyDescent="0.2">
      <c r="A25103" t="s">
        <v>531</v>
      </c>
      <c r="B25103" t="s">
        <v>77</v>
      </c>
      <c r="C25103">
        <v>0.119909</v>
      </c>
      <c r="D25103" s="2">
        <v>1.06556E-293</v>
      </c>
    </row>
    <row r="25104" spans="1:4" x14ac:dyDescent="0.2">
      <c r="A25104" t="s">
        <v>531</v>
      </c>
      <c r="B25104" t="s">
        <v>691</v>
      </c>
      <c r="C25104">
        <v>0.12827</v>
      </c>
      <c r="D25104" s="2">
        <v>3.35417E-248</v>
      </c>
    </row>
    <row r="25105" spans="1:4" x14ac:dyDescent="0.2">
      <c r="A25105" t="s">
        <v>531</v>
      </c>
      <c r="B25105" t="s">
        <v>27</v>
      </c>
      <c r="C25105">
        <v>0.15661900000000001</v>
      </c>
      <c r="D25105" s="2">
        <v>1.16553E-129</v>
      </c>
    </row>
    <row r="25106" spans="1:4" x14ac:dyDescent="0.2">
      <c r="A25106" t="s">
        <v>531</v>
      </c>
      <c r="B25106" t="s">
        <v>171</v>
      </c>
      <c r="C25106">
        <v>0.13386400000000001</v>
      </c>
      <c r="D25106" s="2">
        <v>1.15933E-224</v>
      </c>
    </row>
    <row r="25107" spans="1:4" x14ac:dyDescent="0.2">
      <c r="A25107" t="s">
        <v>531</v>
      </c>
      <c r="B25107" t="s">
        <v>59</v>
      </c>
      <c r="C25107">
        <v>0.154223</v>
      </c>
      <c r="D25107" s="2">
        <v>1.1934000000000001E-141</v>
      </c>
    </row>
    <row r="25108" spans="1:4" x14ac:dyDescent="0.2">
      <c r="A25108" t="s">
        <v>531</v>
      </c>
      <c r="B25108" t="s">
        <v>399</v>
      </c>
      <c r="C25108">
        <v>0.142009</v>
      </c>
      <c r="D25108" s="2">
        <v>1.58328E-182</v>
      </c>
    </row>
    <row r="25109" spans="1:4" x14ac:dyDescent="0.2">
      <c r="A25109" t="s">
        <v>531</v>
      </c>
      <c r="B25109" t="s">
        <v>501</v>
      </c>
      <c r="C25109">
        <v>0.19173100000000001</v>
      </c>
      <c r="D25109" s="2">
        <v>2.7878599999999999E-59</v>
      </c>
    </row>
    <row r="25110" spans="1:4" x14ac:dyDescent="0.2">
      <c r="A25110" t="s">
        <v>531</v>
      </c>
      <c r="B25110" t="s">
        <v>463</v>
      </c>
      <c r="C25110">
        <v>0.14977699999999999</v>
      </c>
      <c r="D25110" s="2">
        <v>1.6077000000000001E-159</v>
      </c>
    </row>
    <row r="25111" spans="1:4" x14ac:dyDescent="0.2">
      <c r="A25111" t="s">
        <v>531</v>
      </c>
      <c r="B25111" t="s">
        <v>395</v>
      </c>
      <c r="C25111">
        <v>0.13694799999999999</v>
      </c>
      <c r="D25111" s="2">
        <v>7.0306599999999996E-201</v>
      </c>
    </row>
    <row r="25112" spans="1:4" x14ac:dyDescent="0.2">
      <c r="A25112" t="s">
        <v>531</v>
      </c>
      <c r="B25112" t="s">
        <v>233</v>
      </c>
      <c r="C25112">
        <v>0.12571499999999999</v>
      </c>
      <c r="D25112" s="2">
        <v>1.5121999999999999E-270</v>
      </c>
    </row>
    <row r="25113" spans="1:4" x14ac:dyDescent="0.2">
      <c r="A25113" t="s">
        <v>531</v>
      </c>
      <c r="B25113" t="s">
        <v>271</v>
      </c>
      <c r="C25113">
        <v>0.11382299999999999</v>
      </c>
      <c r="D25113">
        <v>0</v>
      </c>
    </row>
    <row r="25114" spans="1:4" x14ac:dyDescent="0.2">
      <c r="A25114" t="s">
        <v>531</v>
      </c>
      <c r="B25114" t="s">
        <v>301</v>
      </c>
      <c r="C25114">
        <v>0.145727</v>
      </c>
      <c r="D25114" s="2">
        <v>8.5250600000000005E-166</v>
      </c>
    </row>
    <row r="25115" spans="1:4" x14ac:dyDescent="0.2">
      <c r="A25115" t="s">
        <v>531</v>
      </c>
      <c r="B25115" t="s">
        <v>91</v>
      </c>
      <c r="C25115">
        <v>0.12571499999999999</v>
      </c>
      <c r="D25115" s="2">
        <v>8.3402099999999999E-260</v>
      </c>
    </row>
    <row r="25116" spans="1:4" x14ac:dyDescent="0.2">
      <c r="A25116" t="s">
        <v>531</v>
      </c>
      <c r="B25116" t="s">
        <v>479</v>
      </c>
      <c r="C25116">
        <v>0.15661900000000001</v>
      </c>
      <c r="D25116" s="2">
        <v>8.9150999999999998E-137</v>
      </c>
    </row>
    <row r="25117" spans="1:4" x14ac:dyDescent="0.2">
      <c r="A25117" t="s">
        <v>531</v>
      </c>
      <c r="B25117" t="s">
        <v>85</v>
      </c>
      <c r="C25117">
        <v>0.13239899999999999</v>
      </c>
      <c r="D25117" s="2">
        <v>3.3228800000000001E-222</v>
      </c>
    </row>
    <row r="25118" spans="1:4" x14ac:dyDescent="0.2">
      <c r="A25118" t="s">
        <v>531</v>
      </c>
      <c r="B25118" t="s">
        <v>469</v>
      </c>
      <c r="C25118">
        <v>0.164662</v>
      </c>
      <c r="D25118" s="2">
        <v>2.5639999999999999E-118</v>
      </c>
    </row>
    <row r="25119" spans="1:4" x14ac:dyDescent="0.2">
      <c r="A25119" t="s">
        <v>531</v>
      </c>
      <c r="B25119" t="s">
        <v>547</v>
      </c>
      <c r="C25119">
        <v>9.5593700000000004E-2</v>
      </c>
      <c r="D25119">
        <v>0</v>
      </c>
    </row>
    <row r="25120" spans="1:4" x14ac:dyDescent="0.2">
      <c r="A25120" t="s">
        <v>531</v>
      </c>
      <c r="B25120" t="s">
        <v>733</v>
      </c>
      <c r="C25120">
        <v>6.6856899999999997E-2</v>
      </c>
      <c r="D25120">
        <v>0</v>
      </c>
    </row>
    <row r="25121" spans="1:4" x14ac:dyDescent="0.2">
      <c r="A25121" t="s">
        <v>531</v>
      </c>
      <c r="B25121" t="s">
        <v>537</v>
      </c>
      <c r="C25121">
        <v>2.9612599999999999E-2</v>
      </c>
      <c r="D25121">
        <v>0</v>
      </c>
    </row>
    <row r="25122" spans="1:4" x14ac:dyDescent="0.2">
      <c r="A25122" t="s">
        <v>531</v>
      </c>
      <c r="B25122" t="s">
        <v>17</v>
      </c>
      <c r="C25122">
        <v>9.9469799999999997E-2</v>
      </c>
      <c r="D25122">
        <v>0</v>
      </c>
    </row>
    <row r="25123" spans="1:4" x14ac:dyDescent="0.2">
      <c r="A25123" t="s">
        <v>531</v>
      </c>
      <c r="B25123" t="s">
        <v>651</v>
      </c>
      <c r="C25123">
        <v>0.14977699999999999</v>
      </c>
      <c r="D25123" s="2">
        <v>4.2657400000000004E-152</v>
      </c>
    </row>
    <row r="25124" spans="1:4" x14ac:dyDescent="0.2">
      <c r="A25124" t="s">
        <v>531</v>
      </c>
      <c r="B25124" t="s">
        <v>635</v>
      </c>
      <c r="C25124">
        <v>0.14383000000000001</v>
      </c>
      <c r="D25124" s="2">
        <v>4.1546100000000002E-173</v>
      </c>
    </row>
    <row r="25125" spans="1:4" x14ac:dyDescent="0.2">
      <c r="A25125" t="s">
        <v>531</v>
      </c>
      <c r="B25125" t="s">
        <v>385</v>
      </c>
      <c r="C25125">
        <v>4.3179000000000002E-2</v>
      </c>
      <c r="D25125">
        <v>0</v>
      </c>
    </row>
    <row r="25126" spans="1:4" x14ac:dyDescent="0.2">
      <c r="A25126" t="s">
        <v>531</v>
      </c>
      <c r="B25126" t="s">
        <v>393</v>
      </c>
      <c r="C25126">
        <v>5.0763599999999999E-2</v>
      </c>
      <c r="D25126">
        <v>0</v>
      </c>
    </row>
    <row r="25127" spans="1:4" x14ac:dyDescent="0.2">
      <c r="A25127" t="s">
        <v>531</v>
      </c>
      <c r="B25127" t="s">
        <v>117</v>
      </c>
      <c r="C25127">
        <v>0.17440800000000001</v>
      </c>
      <c r="D25127" s="2">
        <v>3.6346000000000001E-88</v>
      </c>
    </row>
    <row r="25128" spans="1:4" x14ac:dyDescent="0.2">
      <c r="A25128" t="s">
        <v>531</v>
      </c>
      <c r="B25128" t="s">
        <v>557</v>
      </c>
      <c r="C25128">
        <v>9.1485499999999997E-2</v>
      </c>
      <c r="D25128">
        <v>0</v>
      </c>
    </row>
    <row r="25129" spans="1:4" x14ac:dyDescent="0.2">
      <c r="A25129" t="s">
        <v>531</v>
      </c>
      <c r="B25129" t="s">
        <v>729</v>
      </c>
      <c r="C25129">
        <v>6.2632499999999994E-2</v>
      </c>
      <c r="D25129">
        <v>0</v>
      </c>
    </row>
    <row r="25130" spans="1:4" x14ac:dyDescent="0.2">
      <c r="A25130" t="s">
        <v>531</v>
      </c>
      <c r="B25130" t="s">
        <v>159</v>
      </c>
      <c r="C25130">
        <v>0.12330000000000001</v>
      </c>
      <c r="D25130" s="2">
        <v>6.9477400000000003E-292</v>
      </c>
    </row>
    <row r="25131" spans="1:4" x14ac:dyDescent="0.2">
      <c r="A25131" t="s">
        <v>531</v>
      </c>
      <c r="B25131" t="s">
        <v>645</v>
      </c>
      <c r="C25131">
        <v>0.14383000000000001</v>
      </c>
      <c r="D25131" s="2">
        <v>4.9072999999999999E-174</v>
      </c>
    </row>
    <row r="25132" spans="1:4" x14ac:dyDescent="0.2">
      <c r="A25132" t="s">
        <v>531</v>
      </c>
      <c r="B25132" t="s">
        <v>323</v>
      </c>
      <c r="C25132">
        <v>4.9829199999999997E-2</v>
      </c>
      <c r="D25132">
        <v>0</v>
      </c>
    </row>
    <row r="25133" spans="1:4" x14ac:dyDescent="0.2">
      <c r="A25133" t="s">
        <v>531</v>
      </c>
      <c r="B25133" t="s">
        <v>415</v>
      </c>
      <c r="C25133">
        <v>0.13097900000000001</v>
      </c>
      <c r="D25133" s="2">
        <v>2.9200100000000001E-233</v>
      </c>
    </row>
    <row r="25134" spans="1:4" x14ac:dyDescent="0.2">
      <c r="A25134" t="s">
        <v>531</v>
      </c>
      <c r="B25134" t="s">
        <v>521</v>
      </c>
      <c r="C25134">
        <v>0.17440800000000001</v>
      </c>
      <c r="D25134" s="2">
        <v>4.1672300000000001E-90</v>
      </c>
    </row>
    <row r="25135" spans="1:4" x14ac:dyDescent="0.2">
      <c r="A25135" t="s">
        <v>531</v>
      </c>
      <c r="B25135" t="s">
        <v>281</v>
      </c>
      <c r="C25135">
        <v>0.14977699999999999</v>
      </c>
      <c r="D25135" s="2">
        <v>1.41429E-159</v>
      </c>
    </row>
    <row r="25136" spans="1:4" x14ac:dyDescent="0.2">
      <c r="A25136" t="s">
        <v>531</v>
      </c>
      <c r="B25136" t="s">
        <v>473</v>
      </c>
      <c r="C25136">
        <v>0.115759</v>
      </c>
      <c r="D25136">
        <v>0</v>
      </c>
    </row>
    <row r="25137" spans="1:4" x14ac:dyDescent="0.2">
      <c r="A25137" t="s">
        <v>531</v>
      </c>
      <c r="B25137" t="s">
        <v>667</v>
      </c>
      <c r="C25137">
        <v>0.126974</v>
      </c>
      <c r="D25137" s="2">
        <v>1.48206E-259</v>
      </c>
    </row>
    <row r="25138" spans="1:4" x14ac:dyDescent="0.2">
      <c r="A25138" t="s">
        <v>531</v>
      </c>
      <c r="B25138" t="s">
        <v>757</v>
      </c>
      <c r="C25138">
        <v>4.4404100000000002E-2</v>
      </c>
      <c r="D25138">
        <v>0</v>
      </c>
    </row>
    <row r="25139" spans="1:4" x14ac:dyDescent="0.2">
      <c r="A25139" t="s">
        <v>531</v>
      </c>
      <c r="B25139" t="s">
        <v>371</v>
      </c>
      <c r="C25139">
        <v>0.13694799999999999</v>
      </c>
      <c r="D25139" s="2">
        <v>3.29311E-213</v>
      </c>
    </row>
    <row r="25140" spans="1:4" x14ac:dyDescent="0.2">
      <c r="A25140" t="s">
        <v>531</v>
      </c>
      <c r="B25140" t="s">
        <v>37</v>
      </c>
      <c r="C25140">
        <v>6.7458400000000002E-2</v>
      </c>
      <c r="D25140">
        <v>0</v>
      </c>
    </row>
    <row r="25141" spans="1:4" x14ac:dyDescent="0.2">
      <c r="A25141" t="s">
        <v>531</v>
      </c>
      <c r="B25141" t="s">
        <v>493</v>
      </c>
      <c r="C25141">
        <v>4.5034699999999997E-2</v>
      </c>
      <c r="D25141">
        <v>0</v>
      </c>
    </row>
    <row r="25142" spans="1:4" x14ac:dyDescent="0.2">
      <c r="A25142" t="s">
        <v>531</v>
      </c>
      <c r="B25142" t="s">
        <v>179</v>
      </c>
      <c r="C25142">
        <v>0.13694799999999999</v>
      </c>
      <c r="D25142" s="2">
        <v>2.0465400000000001E-209</v>
      </c>
    </row>
    <row r="25143" spans="1:4" x14ac:dyDescent="0.2">
      <c r="A25143" t="s">
        <v>531</v>
      </c>
      <c r="B25143" t="s">
        <v>509</v>
      </c>
      <c r="C25143">
        <v>0.14025799999999999</v>
      </c>
      <c r="D25143" s="2">
        <v>6.8972500000000005E-190</v>
      </c>
    </row>
    <row r="25144" spans="1:4" x14ac:dyDescent="0.2">
      <c r="A25144" t="s">
        <v>531</v>
      </c>
      <c r="B25144" t="s">
        <v>491</v>
      </c>
      <c r="C25144">
        <v>0.15914600000000001</v>
      </c>
      <c r="D25144" s="2">
        <v>1.2072200000000001E-119</v>
      </c>
    </row>
    <row r="25145" spans="1:4" x14ac:dyDescent="0.2">
      <c r="A25145" t="s">
        <v>531</v>
      </c>
      <c r="B25145" t="s">
        <v>681</v>
      </c>
      <c r="C25145">
        <v>0.12827</v>
      </c>
      <c r="D25145" s="2">
        <v>5.2815600000000002E-252</v>
      </c>
    </row>
    <row r="25146" spans="1:4" x14ac:dyDescent="0.2">
      <c r="A25146" t="s">
        <v>531</v>
      </c>
      <c r="B25146" t="s">
        <v>247</v>
      </c>
      <c r="C25146">
        <v>0.129604</v>
      </c>
      <c r="D25146" s="2">
        <v>1.25408E-244</v>
      </c>
    </row>
    <row r="25147" spans="1:4" x14ac:dyDescent="0.2">
      <c r="A25147" t="s">
        <v>531</v>
      </c>
      <c r="B25147" t="s">
        <v>639</v>
      </c>
      <c r="C25147">
        <v>0.145727</v>
      </c>
      <c r="D25147" s="2">
        <v>1.06126E-166</v>
      </c>
    </row>
    <row r="25148" spans="1:4" x14ac:dyDescent="0.2">
      <c r="A25148" t="s">
        <v>531</v>
      </c>
      <c r="B25148" t="s">
        <v>161</v>
      </c>
      <c r="C25148">
        <v>0.164662</v>
      </c>
      <c r="D25148" s="2">
        <v>1.4435299999999999E-110</v>
      </c>
    </row>
    <row r="25149" spans="1:4" x14ac:dyDescent="0.2">
      <c r="A25149" t="s">
        <v>531</v>
      </c>
      <c r="B25149" t="s">
        <v>545</v>
      </c>
      <c r="C25149">
        <v>3.0578500000000002E-2</v>
      </c>
      <c r="D25149">
        <v>0</v>
      </c>
    </row>
    <row r="25150" spans="1:4" x14ac:dyDescent="0.2">
      <c r="A25150" t="s">
        <v>531</v>
      </c>
      <c r="B25150" t="s">
        <v>293</v>
      </c>
      <c r="C25150">
        <v>4.2731600000000002E-2</v>
      </c>
      <c r="D25150">
        <v>0</v>
      </c>
    </row>
    <row r="25151" spans="1:4" x14ac:dyDescent="0.2">
      <c r="A25151" t="s">
        <v>531</v>
      </c>
      <c r="B25151" t="s">
        <v>31</v>
      </c>
      <c r="C25151">
        <v>6.7156400000000005E-2</v>
      </c>
      <c r="D25151">
        <v>0</v>
      </c>
    </row>
    <row r="25152" spans="1:4" x14ac:dyDescent="0.2">
      <c r="A25152" t="s">
        <v>531</v>
      </c>
      <c r="B25152" t="s">
        <v>551</v>
      </c>
      <c r="C25152">
        <v>9.4981300000000005E-2</v>
      </c>
      <c r="D25152">
        <v>0</v>
      </c>
    </row>
    <row r="25153" spans="1:4" x14ac:dyDescent="0.2">
      <c r="A25153" t="s">
        <v>531</v>
      </c>
      <c r="B25153" t="s">
        <v>9</v>
      </c>
      <c r="C25153">
        <v>0.108487</v>
      </c>
      <c r="D25153">
        <v>0</v>
      </c>
    </row>
    <row r="25154" spans="1:4" x14ac:dyDescent="0.2">
      <c r="A25154" t="s">
        <v>531</v>
      </c>
      <c r="B25154" t="s">
        <v>367</v>
      </c>
      <c r="C25154">
        <v>0.13538</v>
      </c>
      <c r="D25154" s="2">
        <v>3.54756E-221</v>
      </c>
    </row>
    <row r="25155" spans="1:4" x14ac:dyDescent="0.2">
      <c r="A25155" t="s">
        <v>531</v>
      </c>
      <c r="B25155" t="s">
        <v>655</v>
      </c>
      <c r="C25155">
        <v>0.145727</v>
      </c>
      <c r="D25155" s="2">
        <v>8.0224999999999998E-166</v>
      </c>
    </row>
    <row r="25156" spans="1:4" x14ac:dyDescent="0.2">
      <c r="A25156" t="s">
        <v>531</v>
      </c>
      <c r="B25156" t="s">
        <v>617</v>
      </c>
      <c r="C25156">
        <v>5.1337000000000001E-2</v>
      </c>
      <c r="D25156">
        <v>0</v>
      </c>
    </row>
    <row r="25157" spans="1:4" x14ac:dyDescent="0.2">
      <c r="A25157" t="s">
        <v>531</v>
      </c>
      <c r="B25157" t="s">
        <v>737</v>
      </c>
      <c r="C25157">
        <v>6.8379300000000004E-2</v>
      </c>
      <c r="D25157">
        <v>0</v>
      </c>
    </row>
    <row r="25158" spans="1:4" x14ac:dyDescent="0.2">
      <c r="A25158" t="s">
        <v>531</v>
      </c>
      <c r="B25158" t="s">
        <v>629</v>
      </c>
      <c r="C25158">
        <v>0.107658</v>
      </c>
      <c r="D25158">
        <v>0</v>
      </c>
    </row>
    <row r="25159" spans="1:4" x14ac:dyDescent="0.2">
      <c r="A25159" t="s">
        <v>531</v>
      </c>
      <c r="B25159" t="s">
        <v>605</v>
      </c>
      <c r="C25159">
        <v>4.5515899999999998E-2</v>
      </c>
      <c r="D25159">
        <v>0</v>
      </c>
    </row>
    <row r="25160" spans="1:4" x14ac:dyDescent="0.2">
      <c r="A25160" t="s">
        <v>531</v>
      </c>
      <c r="B25160" t="s">
        <v>213</v>
      </c>
      <c r="C25160">
        <v>0.14977699999999999</v>
      </c>
      <c r="D25160" s="2">
        <v>4.9736200000000003E-149</v>
      </c>
    </row>
    <row r="25161" spans="1:4" x14ac:dyDescent="0.2">
      <c r="A25161" t="s">
        <v>531</v>
      </c>
      <c r="B25161" t="s">
        <v>589</v>
      </c>
      <c r="C25161">
        <v>0.14383000000000001</v>
      </c>
      <c r="D25161" s="2">
        <v>6.5851400000000003E-177</v>
      </c>
    </row>
    <row r="25162" spans="1:4" x14ac:dyDescent="0.2">
      <c r="A25162" t="s">
        <v>531</v>
      </c>
      <c r="B25162" t="s">
        <v>585</v>
      </c>
      <c r="C25162">
        <v>0.124491</v>
      </c>
      <c r="D25162" s="2">
        <v>6.0217000000000001E-275</v>
      </c>
    </row>
    <row r="25163" spans="1:4" x14ac:dyDescent="0.2">
      <c r="A25163" t="s">
        <v>531</v>
      </c>
      <c r="B25163" t="s">
        <v>387</v>
      </c>
      <c r="C25163">
        <v>4.7344299999999999E-2</v>
      </c>
      <c r="D25163">
        <v>0</v>
      </c>
    </row>
    <row r="25164" spans="1:4" x14ac:dyDescent="0.2">
      <c r="A25164" t="s">
        <v>531</v>
      </c>
      <c r="B25164" t="s">
        <v>381</v>
      </c>
      <c r="C25164">
        <v>4.3179000000000002E-2</v>
      </c>
      <c r="D25164">
        <v>0</v>
      </c>
    </row>
    <row r="25165" spans="1:4" x14ac:dyDescent="0.2">
      <c r="A25165" t="s">
        <v>531</v>
      </c>
      <c r="B25165" t="s">
        <v>143</v>
      </c>
      <c r="C25165">
        <v>0.18676100000000001</v>
      </c>
      <c r="D25165" s="2">
        <v>1.9359199999999999E-72</v>
      </c>
    </row>
    <row r="25166" spans="1:4" x14ac:dyDescent="0.2">
      <c r="A25166" t="s">
        <v>531</v>
      </c>
      <c r="B25166" t="s">
        <v>743</v>
      </c>
      <c r="C25166">
        <v>0.15914600000000001</v>
      </c>
      <c r="D25166" s="2">
        <v>1.9065699999999999E-121</v>
      </c>
    </row>
    <row r="25167" spans="1:4" x14ac:dyDescent="0.2">
      <c r="A25167" t="s">
        <v>531</v>
      </c>
      <c r="B25167" t="s">
        <v>443</v>
      </c>
      <c r="C25167">
        <v>0.138572</v>
      </c>
      <c r="D25167" s="2">
        <v>1.59026E-205</v>
      </c>
    </row>
    <row r="25168" spans="1:4" x14ac:dyDescent="0.2">
      <c r="A25168" t="s">
        <v>531</v>
      </c>
      <c r="B25168" t="s">
        <v>289</v>
      </c>
      <c r="C25168">
        <v>4.21447E-2</v>
      </c>
      <c r="D25168">
        <v>0</v>
      </c>
    </row>
    <row r="25169" spans="1:4" x14ac:dyDescent="0.2">
      <c r="A25169" t="s">
        <v>531</v>
      </c>
      <c r="B25169" t="s">
        <v>407</v>
      </c>
      <c r="C25169">
        <v>0.142009</v>
      </c>
      <c r="D25169" s="2">
        <v>4.21009E-184</v>
      </c>
    </row>
    <row r="25170" spans="1:4" x14ac:dyDescent="0.2">
      <c r="A25170" t="s">
        <v>531</v>
      </c>
      <c r="B25170" t="s">
        <v>225</v>
      </c>
      <c r="C25170">
        <v>0.13097900000000001</v>
      </c>
      <c r="D25170" s="2">
        <v>4.1933999999999997E-229</v>
      </c>
    </row>
    <row r="25171" spans="1:4" x14ac:dyDescent="0.2">
      <c r="A25171" t="s">
        <v>531</v>
      </c>
      <c r="B25171" t="s">
        <v>193</v>
      </c>
      <c r="C25171">
        <v>0.154223</v>
      </c>
      <c r="D25171" s="2">
        <v>2.8160700000000002E-149</v>
      </c>
    </row>
    <row r="25172" spans="1:4" x14ac:dyDescent="0.2">
      <c r="A25172" t="s">
        <v>531</v>
      </c>
      <c r="B25172" t="s">
        <v>55</v>
      </c>
      <c r="C25172">
        <v>0.167688</v>
      </c>
      <c r="D25172" s="2">
        <v>1.05119E-106</v>
      </c>
    </row>
    <row r="25173" spans="1:4" x14ac:dyDescent="0.2">
      <c r="A25173" t="s">
        <v>531</v>
      </c>
      <c r="B25173" t="s">
        <v>267</v>
      </c>
      <c r="C25173">
        <v>0.118834</v>
      </c>
      <c r="D25173" s="2" t="s">
        <v>1643</v>
      </c>
    </row>
    <row r="25174" spans="1:4" x14ac:dyDescent="0.2">
      <c r="A25174" t="s">
        <v>531</v>
      </c>
      <c r="B25174" t="s">
        <v>163</v>
      </c>
      <c r="C25174">
        <v>0.15661900000000001</v>
      </c>
      <c r="D25174" s="2">
        <v>2.2477000000000002E-130</v>
      </c>
    </row>
    <row r="25175" spans="1:4" x14ac:dyDescent="0.2">
      <c r="A25175" t="s">
        <v>531</v>
      </c>
      <c r="B25175" t="s">
        <v>253</v>
      </c>
      <c r="C25175">
        <v>0.129604</v>
      </c>
      <c r="D25175" s="2">
        <v>1.31671E-244</v>
      </c>
    </row>
    <row r="25176" spans="1:4" x14ac:dyDescent="0.2">
      <c r="A25176" t="s">
        <v>531</v>
      </c>
      <c r="B25176" t="s">
        <v>199</v>
      </c>
      <c r="C25176">
        <v>4.9462600000000002E-2</v>
      </c>
      <c r="D25176">
        <v>0</v>
      </c>
    </row>
    <row r="25177" spans="1:4" x14ac:dyDescent="0.2">
      <c r="A25177" t="s">
        <v>531</v>
      </c>
      <c r="B25177" t="s">
        <v>749</v>
      </c>
      <c r="C25177">
        <v>0.14977699999999999</v>
      </c>
      <c r="D25177" s="2">
        <v>5.16357E-152</v>
      </c>
    </row>
    <row r="25178" spans="1:4" x14ac:dyDescent="0.2">
      <c r="A25178" t="s">
        <v>531</v>
      </c>
      <c r="B25178" t="s">
        <v>375</v>
      </c>
      <c r="C25178">
        <v>4.6004499999999997E-2</v>
      </c>
      <c r="D25178">
        <v>0</v>
      </c>
    </row>
    <row r="25179" spans="1:4" x14ac:dyDescent="0.2">
      <c r="A25179" t="s">
        <v>531</v>
      </c>
      <c r="B25179" t="s">
        <v>297</v>
      </c>
      <c r="C25179">
        <v>0.14025799999999999</v>
      </c>
      <c r="D25179" s="2">
        <v>5.7084700000000001E-190</v>
      </c>
    </row>
    <row r="25180" spans="1:4" x14ac:dyDescent="0.2">
      <c r="A25180" t="s">
        <v>531</v>
      </c>
      <c r="B25180" t="s">
        <v>249</v>
      </c>
      <c r="C25180">
        <v>0.13239899999999999</v>
      </c>
      <c r="D25180" s="2">
        <v>1.9542499999999999E-227</v>
      </c>
    </row>
    <row r="25181" spans="1:4" x14ac:dyDescent="0.2">
      <c r="A25181" t="s">
        <v>531</v>
      </c>
      <c r="B25181" t="s">
        <v>335</v>
      </c>
      <c r="C25181">
        <v>0.13386400000000001</v>
      </c>
      <c r="D25181" s="2">
        <v>1.7884000000000001E-215</v>
      </c>
    </row>
    <row r="25182" spans="1:4" x14ac:dyDescent="0.2">
      <c r="A25182" t="s">
        <v>531</v>
      </c>
      <c r="B25182" t="s">
        <v>291</v>
      </c>
      <c r="C25182">
        <v>4.4717800000000002E-2</v>
      </c>
      <c r="D25182">
        <v>0</v>
      </c>
    </row>
    <row r="25183" spans="1:4" x14ac:dyDescent="0.2">
      <c r="A25183" t="s">
        <v>531</v>
      </c>
      <c r="B25183" t="s">
        <v>107</v>
      </c>
      <c r="C25183">
        <v>0.18676100000000001</v>
      </c>
      <c r="D25183" s="2">
        <v>5.2525799999999998E-67</v>
      </c>
    </row>
    <row r="25184" spans="1:4" x14ac:dyDescent="0.2">
      <c r="A25184" t="s">
        <v>531</v>
      </c>
      <c r="B25184" t="s">
        <v>697</v>
      </c>
      <c r="C25184">
        <v>0.138572</v>
      </c>
      <c r="D25184" s="2">
        <v>3.1028599999999998E-196</v>
      </c>
    </row>
    <row r="25185" spans="1:4" x14ac:dyDescent="0.2">
      <c r="A25185" t="s">
        <v>531</v>
      </c>
      <c r="B25185" t="s">
        <v>351</v>
      </c>
      <c r="C25185">
        <v>0.15914600000000001</v>
      </c>
      <c r="D25185" s="2">
        <v>7.8617899999999999E-127</v>
      </c>
    </row>
    <row r="25186" spans="1:4" x14ac:dyDescent="0.2">
      <c r="A25186" t="s">
        <v>531</v>
      </c>
      <c r="B25186" t="s">
        <v>747</v>
      </c>
      <c r="C25186">
        <v>0.154223</v>
      </c>
      <c r="D25186" s="2">
        <v>3.4644400000000001E-136</v>
      </c>
    </row>
    <row r="25187" spans="1:4" x14ac:dyDescent="0.2">
      <c r="A25187" t="s">
        <v>531</v>
      </c>
      <c r="B25187" t="s">
        <v>621</v>
      </c>
      <c r="C25187">
        <v>0.129604</v>
      </c>
      <c r="D25187" s="2">
        <v>9.5111500000000008E-236</v>
      </c>
    </row>
    <row r="25188" spans="1:4" x14ac:dyDescent="0.2">
      <c r="A25188" t="s">
        <v>531</v>
      </c>
      <c r="B25188" t="s">
        <v>633</v>
      </c>
      <c r="C25188">
        <v>0.11676</v>
      </c>
      <c r="D25188">
        <v>0</v>
      </c>
    </row>
    <row r="25189" spans="1:4" x14ac:dyDescent="0.2">
      <c r="A25189" t="s">
        <v>531</v>
      </c>
      <c r="B25189" t="s">
        <v>131</v>
      </c>
      <c r="C25189">
        <v>0.13386400000000001</v>
      </c>
      <c r="D25189" s="2">
        <v>8.7717900000000004E-222</v>
      </c>
    </row>
    <row r="25190" spans="1:4" x14ac:dyDescent="0.2">
      <c r="A25190" t="s">
        <v>531</v>
      </c>
      <c r="B25190" t="s">
        <v>51</v>
      </c>
      <c r="C25190">
        <v>0.118834</v>
      </c>
      <c r="D25190" s="2" t="s">
        <v>1644</v>
      </c>
    </row>
    <row r="25191" spans="1:4" x14ac:dyDescent="0.2">
      <c r="A25191" t="s">
        <v>531</v>
      </c>
      <c r="B25191" t="s">
        <v>713</v>
      </c>
      <c r="C25191">
        <v>0.154223</v>
      </c>
      <c r="D25191" s="2">
        <v>1.4449400000000001E-141</v>
      </c>
    </row>
    <row r="25192" spans="1:4" x14ac:dyDescent="0.2">
      <c r="A25192" t="s">
        <v>531</v>
      </c>
      <c r="B25192" t="s">
        <v>165</v>
      </c>
      <c r="C25192">
        <v>0.13097900000000001</v>
      </c>
      <c r="D25192" s="2">
        <v>5.93497E-240</v>
      </c>
    </row>
    <row r="25193" spans="1:4" x14ac:dyDescent="0.2">
      <c r="A25193" t="s">
        <v>531</v>
      </c>
      <c r="B25193" t="s">
        <v>423</v>
      </c>
      <c r="C25193">
        <v>0.17440800000000001</v>
      </c>
      <c r="D25193" s="2">
        <v>6.3491500000000003E-89</v>
      </c>
    </row>
    <row r="25194" spans="1:4" x14ac:dyDescent="0.2">
      <c r="A25194" t="s">
        <v>531</v>
      </c>
      <c r="B25194" t="s">
        <v>553</v>
      </c>
      <c r="C25194">
        <v>9.3782900000000002E-2</v>
      </c>
      <c r="D25194">
        <v>0</v>
      </c>
    </row>
    <row r="25195" spans="1:4" x14ac:dyDescent="0.2">
      <c r="A25195" t="s">
        <v>531</v>
      </c>
      <c r="B25195" t="s">
        <v>461</v>
      </c>
      <c r="C25195">
        <v>0.147707</v>
      </c>
      <c r="D25195" s="2">
        <v>3.4784599999999998E-167</v>
      </c>
    </row>
    <row r="25196" spans="1:4" x14ac:dyDescent="0.2">
      <c r="A25196" t="s">
        <v>531</v>
      </c>
      <c r="B25196" t="s">
        <v>377</v>
      </c>
      <c r="C25196">
        <v>4.5034699999999997E-2</v>
      </c>
      <c r="D25196">
        <v>0</v>
      </c>
    </row>
    <row r="25197" spans="1:4" x14ac:dyDescent="0.2">
      <c r="A25197" t="s">
        <v>531</v>
      </c>
      <c r="B25197" t="s">
        <v>341</v>
      </c>
      <c r="C25197">
        <v>0.151946</v>
      </c>
      <c r="D25197" s="2">
        <v>5.5446000000000003E-145</v>
      </c>
    </row>
    <row r="25198" spans="1:4" x14ac:dyDescent="0.2">
      <c r="A25198" t="s">
        <v>531</v>
      </c>
      <c r="B25198" t="s">
        <v>687</v>
      </c>
      <c r="C25198">
        <v>0.12571499999999999</v>
      </c>
      <c r="D25198" s="2">
        <v>3.8019299999999999E-267</v>
      </c>
    </row>
    <row r="25199" spans="1:4" x14ac:dyDescent="0.2">
      <c r="A25199" t="s">
        <v>531</v>
      </c>
      <c r="B25199" t="s">
        <v>15</v>
      </c>
      <c r="C25199">
        <v>0.101551</v>
      </c>
      <c r="D25199">
        <v>0</v>
      </c>
    </row>
    <row r="25200" spans="1:4" x14ac:dyDescent="0.2">
      <c r="A25200" t="s">
        <v>531</v>
      </c>
      <c r="B25200" t="s">
        <v>457</v>
      </c>
      <c r="C25200">
        <v>0.12330000000000001</v>
      </c>
      <c r="D25200" s="2">
        <v>2.5024700000000001E-291</v>
      </c>
    </row>
    <row r="25201" spans="1:4" x14ac:dyDescent="0.2">
      <c r="A25201" t="s">
        <v>531</v>
      </c>
      <c r="B25201" t="s">
        <v>307</v>
      </c>
      <c r="C25201">
        <v>0.138572</v>
      </c>
      <c r="D25201" s="2">
        <v>4.4110399999999995E-196</v>
      </c>
    </row>
    <row r="25202" spans="1:4" x14ac:dyDescent="0.2">
      <c r="A25202" t="s">
        <v>531</v>
      </c>
      <c r="B25202" t="s">
        <v>245</v>
      </c>
      <c r="C25202">
        <v>0.14025799999999999</v>
      </c>
      <c r="D25202" s="2">
        <v>6.8318600000000002E-189</v>
      </c>
    </row>
    <row r="25203" spans="1:4" x14ac:dyDescent="0.2">
      <c r="A25203" t="s">
        <v>531</v>
      </c>
      <c r="B25203" t="s">
        <v>373</v>
      </c>
      <c r="C25203">
        <v>4.2731600000000002E-2</v>
      </c>
      <c r="D25203">
        <v>0</v>
      </c>
    </row>
    <row r="25204" spans="1:4" x14ac:dyDescent="0.2">
      <c r="A25204" t="s">
        <v>531</v>
      </c>
      <c r="B25204" t="s">
        <v>269</v>
      </c>
      <c r="C25204">
        <v>0.12827</v>
      </c>
      <c r="D25204" s="2">
        <v>6.6796899999999994E-247</v>
      </c>
    </row>
    <row r="25205" spans="1:4" x14ac:dyDescent="0.2">
      <c r="A25205" t="s">
        <v>531</v>
      </c>
      <c r="B25205" t="s">
        <v>317</v>
      </c>
      <c r="C25205">
        <v>0.129604</v>
      </c>
      <c r="D25205" s="2">
        <v>3.0347499999999998E-242</v>
      </c>
    </row>
    <row r="25206" spans="1:4" x14ac:dyDescent="0.2">
      <c r="A25206" t="s">
        <v>531</v>
      </c>
      <c r="B25206" t="s">
        <v>365</v>
      </c>
      <c r="C25206">
        <v>0.13538</v>
      </c>
      <c r="D25206" s="2">
        <v>3.7526399999999999E-221</v>
      </c>
    </row>
    <row r="25207" spans="1:4" x14ac:dyDescent="0.2">
      <c r="A25207" t="s">
        <v>531</v>
      </c>
      <c r="B25207" t="s">
        <v>435</v>
      </c>
      <c r="C25207">
        <v>0.154223</v>
      </c>
      <c r="D25207" s="2">
        <v>1.4232800000000001E-137</v>
      </c>
    </row>
    <row r="25208" spans="1:4" x14ac:dyDescent="0.2">
      <c r="A25208" t="s">
        <v>531</v>
      </c>
      <c r="B25208" t="s">
        <v>11</v>
      </c>
      <c r="C25208">
        <v>0.100152</v>
      </c>
      <c r="D25208">
        <v>0</v>
      </c>
    </row>
    <row r="25209" spans="1:4" x14ac:dyDescent="0.2">
      <c r="A25209" t="s">
        <v>531</v>
      </c>
      <c r="B25209" t="s">
        <v>111</v>
      </c>
      <c r="C25209">
        <v>0.18226899999999999</v>
      </c>
      <c r="D25209" s="2">
        <v>5.0114600000000002E-74</v>
      </c>
    </row>
    <row r="25210" spans="1:4" x14ac:dyDescent="0.2">
      <c r="A25210" t="s">
        <v>531</v>
      </c>
      <c r="B25210" t="s">
        <v>627</v>
      </c>
      <c r="C25210">
        <v>0.11382299999999999</v>
      </c>
      <c r="D25210">
        <v>0</v>
      </c>
    </row>
    <row r="25211" spans="1:4" x14ac:dyDescent="0.2">
      <c r="A25211" t="s">
        <v>531</v>
      </c>
      <c r="B25211" t="s">
        <v>609</v>
      </c>
      <c r="C25211">
        <v>4.4560599999999999E-2</v>
      </c>
      <c r="D25211">
        <v>0</v>
      </c>
    </row>
    <row r="25212" spans="1:4" x14ac:dyDescent="0.2">
      <c r="A25212" t="s">
        <v>531</v>
      </c>
      <c r="B25212" t="s">
        <v>251</v>
      </c>
      <c r="C25212">
        <v>0.12827</v>
      </c>
      <c r="D25212" s="2">
        <v>3.41082E-252</v>
      </c>
    </row>
    <row r="25213" spans="1:4" x14ac:dyDescent="0.2">
      <c r="A25213" t="s">
        <v>531</v>
      </c>
      <c r="B25213" t="s">
        <v>503</v>
      </c>
      <c r="C25213">
        <v>0.147707</v>
      </c>
      <c r="D25213" s="2">
        <v>4.07246E-155</v>
      </c>
    </row>
    <row r="25214" spans="1:4" x14ac:dyDescent="0.2">
      <c r="A25214" t="s">
        <v>531</v>
      </c>
      <c r="B25214" t="s">
        <v>661</v>
      </c>
      <c r="C25214">
        <v>0.107658</v>
      </c>
      <c r="D25214">
        <v>0</v>
      </c>
    </row>
    <row r="25215" spans="1:4" x14ac:dyDescent="0.2">
      <c r="A25215" t="s">
        <v>531</v>
      </c>
      <c r="B25215" t="s">
        <v>343</v>
      </c>
      <c r="C25215">
        <v>0.16182199999999999</v>
      </c>
      <c r="D25215" s="2">
        <v>1.07109E-121</v>
      </c>
    </row>
    <row r="25216" spans="1:4" x14ac:dyDescent="0.2">
      <c r="A25216" t="s">
        <v>531</v>
      </c>
      <c r="B25216" t="s">
        <v>391</v>
      </c>
      <c r="C25216">
        <v>0.118834</v>
      </c>
      <c r="D25216" s="2" t="s">
        <v>1645</v>
      </c>
    </row>
    <row r="25217" spans="1:4" x14ac:dyDescent="0.2">
      <c r="A25217" t="s">
        <v>531</v>
      </c>
      <c r="B25217" t="s">
        <v>739</v>
      </c>
      <c r="C25217">
        <v>6.4824999999999994E-2</v>
      </c>
      <c r="D25217">
        <v>0</v>
      </c>
    </row>
    <row r="25218" spans="1:4" x14ac:dyDescent="0.2">
      <c r="A25218" t="s">
        <v>531</v>
      </c>
      <c r="B25218" t="s">
        <v>541</v>
      </c>
      <c r="C25218">
        <v>3.13762E-2</v>
      </c>
      <c r="D25218">
        <v>0</v>
      </c>
    </row>
    <row r="25219" spans="1:4" x14ac:dyDescent="0.2">
      <c r="A25219" t="s">
        <v>531</v>
      </c>
      <c r="B25219" t="s">
        <v>95</v>
      </c>
      <c r="C25219">
        <v>0.178173</v>
      </c>
      <c r="D25219" s="2">
        <v>4.4641499999999997E-81</v>
      </c>
    </row>
    <row r="25220" spans="1:4" x14ac:dyDescent="0.2">
      <c r="A25220" t="s">
        <v>531</v>
      </c>
      <c r="B25220" t="s">
        <v>203</v>
      </c>
      <c r="C25220">
        <v>4.5840800000000001E-2</v>
      </c>
      <c r="D25220">
        <v>0</v>
      </c>
    </row>
    <row r="25221" spans="1:4" x14ac:dyDescent="0.2">
      <c r="A25221" t="s">
        <v>531</v>
      </c>
      <c r="B25221" t="s">
        <v>215</v>
      </c>
      <c r="C25221">
        <v>0.151946</v>
      </c>
      <c r="D25221" s="2">
        <v>4.99752E-143</v>
      </c>
    </row>
    <row r="25222" spans="1:4" x14ac:dyDescent="0.2">
      <c r="A25222" t="s">
        <v>531</v>
      </c>
      <c r="B25222" t="s">
        <v>447</v>
      </c>
      <c r="C25222">
        <v>0.154223</v>
      </c>
      <c r="D25222" s="2">
        <v>1.9673599999999998E-149</v>
      </c>
    </row>
    <row r="25223" spans="1:4" x14ac:dyDescent="0.2">
      <c r="A25223" t="s">
        <v>531</v>
      </c>
      <c r="B25223" t="s">
        <v>517</v>
      </c>
      <c r="C25223">
        <v>0.178173</v>
      </c>
      <c r="D25223" s="2">
        <v>4.2661899999999999E-80</v>
      </c>
    </row>
    <row r="25224" spans="1:4" x14ac:dyDescent="0.2">
      <c r="A25224" t="s">
        <v>531</v>
      </c>
      <c r="B25224" t="s">
        <v>669</v>
      </c>
      <c r="C25224">
        <v>0.12330000000000001</v>
      </c>
      <c r="D25224" s="2">
        <v>3.1046199999999997E-278</v>
      </c>
    </row>
    <row r="25225" spans="1:4" x14ac:dyDescent="0.2">
      <c r="A25225" t="s">
        <v>531</v>
      </c>
      <c r="B25225" t="s">
        <v>227</v>
      </c>
      <c r="C25225">
        <v>0.12827</v>
      </c>
      <c r="D25225" s="2">
        <v>2.0116299999999999E-244</v>
      </c>
    </row>
    <row r="25226" spans="1:4" x14ac:dyDescent="0.2">
      <c r="A25226" t="s">
        <v>531</v>
      </c>
      <c r="B25226" t="s">
        <v>451</v>
      </c>
      <c r="C25226">
        <v>0.17440800000000001</v>
      </c>
      <c r="D25226" s="2">
        <v>6.7431499999999997E-92</v>
      </c>
    </row>
    <row r="25227" spans="1:4" x14ac:dyDescent="0.2">
      <c r="A25227" t="s">
        <v>531</v>
      </c>
      <c r="B25227" t="s">
        <v>7</v>
      </c>
      <c r="C25227">
        <v>0.101551</v>
      </c>
      <c r="D25227">
        <v>0</v>
      </c>
    </row>
    <row r="25228" spans="1:4" x14ac:dyDescent="0.2">
      <c r="A25228" t="s">
        <v>531</v>
      </c>
      <c r="B25228" t="s">
        <v>339</v>
      </c>
      <c r="C25228">
        <v>0.138572</v>
      </c>
      <c r="D25228" s="2">
        <v>1.0453799999999999E-201</v>
      </c>
    </row>
    <row r="25229" spans="1:4" x14ac:dyDescent="0.2">
      <c r="A25229" t="s">
        <v>531</v>
      </c>
      <c r="B25229" t="s">
        <v>369</v>
      </c>
      <c r="C25229">
        <v>0.13386400000000001</v>
      </c>
      <c r="D25229" s="2">
        <v>6.1342399999999998E-229</v>
      </c>
    </row>
    <row r="25230" spans="1:4" x14ac:dyDescent="0.2">
      <c r="A25230" t="s">
        <v>531</v>
      </c>
      <c r="B25230" t="s">
        <v>429</v>
      </c>
      <c r="C25230">
        <v>0.12571499999999999</v>
      </c>
      <c r="D25230" s="2">
        <v>2.28734E-258</v>
      </c>
    </row>
    <row r="25231" spans="1:4" x14ac:dyDescent="0.2">
      <c r="A25231" t="s">
        <v>531</v>
      </c>
      <c r="B25231" t="s">
        <v>259</v>
      </c>
      <c r="C25231">
        <v>4.7344299999999999E-2</v>
      </c>
      <c r="D25231">
        <v>0</v>
      </c>
    </row>
    <row r="25232" spans="1:4" x14ac:dyDescent="0.2">
      <c r="A25232" t="s">
        <v>531</v>
      </c>
      <c r="B25232" t="s">
        <v>695</v>
      </c>
      <c r="C25232">
        <v>0.138572</v>
      </c>
      <c r="D25232" s="2">
        <v>3.4217500000000002E-195</v>
      </c>
    </row>
    <row r="25233" spans="1:4" x14ac:dyDescent="0.2">
      <c r="A25233" t="s">
        <v>531</v>
      </c>
      <c r="B25233" t="s">
        <v>211</v>
      </c>
      <c r="C25233">
        <v>5.03867E-2</v>
      </c>
      <c r="D25233">
        <v>0</v>
      </c>
    </row>
    <row r="25234" spans="1:4" x14ac:dyDescent="0.2">
      <c r="A25234" t="s">
        <v>531</v>
      </c>
      <c r="B25234" t="s">
        <v>539</v>
      </c>
      <c r="C25234">
        <v>3.1886499999999998E-2</v>
      </c>
      <c r="D25234">
        <v>0</v>
      </c>
    </row>
    <row r="25235" spans="1:4" x14ac:dyDescent="0.2">
      <c r="A25235" t="s">
        <v>531</v>
      </c>
      <c r="B25235" t="s">
        <v>459</v>
      </c>
      <c r="C25235">
        <v>0.12330000000000001</v>
      </c>
      <c r="D25235" s="2">
        <v>3.2428499999999999E-301</v>
      </c>
    </row>
    <row r="25236" spans="1:4" x14ac:dyDescent="0.2">
      <c r="A25236" t="s">
        <v>531</v>
      </c>
      <c r="B25236" t="s">
        <v>63</v>
      </c>
      <c r="C25236">
        <v>0.13239899999999999</v>
      </c>
      <c r="D25236" s="2">
        <v>7.1842300000000003E-223</v>
      </c>
    </row>
    <row r="25237" spans="1:4" x14ac:dyDescent="0.2">
      <c r="A25237" t="s">
        <v>531</v>
      </c>
      <c r="B25237" t="s">
        <v>437</v>
      </c>
      <c r="C25237">
        <v>0.147707</v>
      </c>
      <c r="D25237" s="2">
        <v>1.8706200000000001E-160</v>
      </c>
    </row>
    <row r="25238" spans="1:4" x14ac:dyDescent="0.2">
      <c r="A25238" t="s">
        <v>531</v>
      </c>
      <c r="B25238" t="s">
        <v>659</v>
      </c>
      <c r="C25238">
        <v>0.14383000000000001</v>
      </c>
      <c r="D25238" s="2">
        <v>2.30867E-172</v>
      </c>
    </row>
    <row r="25239" spans="1:4" x14ac:dyDescent="0.2">
      <c r="A25239" t="s">
        <v>531</v>
      </c>
      <c r="B25239" t="s">
        <v>167</v>
      </c>
      <c r="C25239">
        <v>0.14025799999999999</v>
      </c>
      <c r="D25239" s="2">
        <v>1.9548000000000001E-193</v>
      </c>
    </row>
    <row r="25240" spans="1:4" x14ac:dyDescent="0.2">
      <c r="A25240" t="s">
        <v>531</v>
      </c>
      <c r="B25240" t="s">
        <v>39</v>
      </c>
      <c r="C25240">
        <v>6.4543699999999996E-2</v>
      </c>
      <c r="D25240">
        <v>0</v>
      </c>
    </row>
    <row r="25241" spans="1:4" x14ac:dyDescent="0.2">
      <c r="A25241" t="s">
        <v>531</v>
      </c>
      <c r="B25241" t="s">
        <v>575</v>
      </c>
      <c r="C25241">
        <v>9.6215300000000004E-2</v>
      </c>
      <c r="D25241">
        <v>0</v>
      </c>
    </row>
    <row r="25242" spans="1:4" x14ac:dyDescent="0.2">
      <c r="A25242" t="s">
        <v>531</v>
      </c>
      <c r="B25242" t="s">
        <v>363</v>
      </c>
      <c r="C25242">
        <v>0.13386400000000001</v>
      </c>
      <c r="D25242" s="2">
        <v>5.9336599999999998E-229</v>
      </c>
    </row>
    <row r="25243" spans="1:4" x14ac:dyDescent="0.2">
      <c r="A25243" t="s">
        <v>531</v>
      </c>
      <c r="B25243" t="s">
        <v>223</v>
      </c>
      <c r="C25243">
        <v>0.13097900000000001</v>
      </c>
      <c r="D25243" s="2">
        <v>1.3824000000000001E-228</v>
      </c>
    </row>
    <row r="25244" spans="1:4" x14ac:dyDescent="0.2">
      <c r="A25244" t="s">
        <v>531</v>
      </c>
      <c r="B25244" t="s">
        <v>347</v>
      </c>
      <c r="C25244">
        <v>0.15661900000000001</v>
      </c>
      <c r="D25244" s="2">
        <v>8.8187600000000001E-130</v>
      </c>
    </row>
    <row r="25245" spans="1:4" x14ac:dyDescent="0.2">
      <c r="A25245" t="s">
        <v>531</v>
      </c>
      <c r="B25245" t="s">
        <v>279</v>
      </c>
      <c r="C25245">
        <v>4.5034699999999997E-2</v>
      </c>
      <c r="D25245">
        <v>0</v>
      </c>
    </row>
    <row r="25246" spans="1:4" x14ac:dyDescent="0.2">
      <c r="A25246" t="s">
        <v>531</v>
      </c>
      <c r="B25246" t="s">
        <v>45</v>
      </c>
      <c r="C25246">
        <v>6.5682199999999996E-2</v>
      </c>
      <c r="D25246">
        <v>0</v>
      </c>
    </row>
    <row r="25247" spans="1:4" x14ac:dyDescent="0.2">
      <c r="A25247" t="s">
        <v>531</v>
      </c>
      <c r="B25247" t="s">
        <v>243</v>
      </c>
      <c r="C25247">
        <v>0.13239899999999999</v>
      </c>
      <c r="D25247" s="2">
        <v>1.7774500000000001E-229</v>
      </c>
    </row>
    <row r="25248" spans="1:4" x14ac:dyDescent="0.2">
      <c r="A25248" t="s">
        <v>531</v>
      </c>
      <c r="B25248" t="s">
        <v>481</v>
      </c>
      <c r="C25248">
        <v>0.138572</v>
      </c>
      <c r="D25248" s="2">
        <v>1.03156E-201</v>
      </c>
    </row>
    <row r="25249" spans="1:4" x14ac:dyDescent="0.2">
      <c r="A25249" t="s">
        <v>531</v>
      </c>
      <c r="B25249" t="s">
        <v>597</v>
      </c>
      <c r="C25249">
        <v>0.167688</v>
      </c>
      <c r="D25249" s="2">
        <v>5.0973100000000002E-101</v>
      </c>
    </row>
    <row r="25250" spans="1:4" x14ac:dyDescent="0.2">
      <c r="A25250" t="s">
        <v>531</v>
      </c>
      <c r="B25250" t="s">
        <v>631</v>
      </c>
      <c r="C25250">
        <v>0.104495</v>
      </c>
      <c r="D25250">
        <v>0</v>
      </c>
    </row>
    <row r="25251" spans="1:4" x14ac:dyDescent="0.2">
      <c r="A25251" t="s">
        <v>531</v>
      </c>
      <c r="B25251" t="s">
        <v>315</v>
      </c>
      <c r="C25251">
        <v>0.138572</v>
      </c>
      <c r="D25251" s="2">
        <v>4.3663200000000001E-196</v>
      </c>
    </row>
    <row r="25252" spans="1:4" x14ac:dyDescent="0.2">
      <c r="A25252" t="s">
        <v>531</v>
      </c>
      <c r="B25252" t="s">
        <v>701</v>
      </c>
      <c r="C25252">
        <v>0.13386400000000001</v>
      </c>
      <c r="D25252" s="2">
        <v>1.75895E-218</v>
      </c>
    </row>
    <row r="25253" spans="1:4" x14ac:dyDescent="0.2">
      <c r="A25253" t="s">
        <v>531</v>
      </c>
      <c r="B25253" t="s">
        <v>239</v>
      </c>
      <c r="C25253">
        <v>0.147707</v>
      </c>
      <c r="D25253" s="2">
        <v>1.3560100000000001E-160</v>
      </c>
    </row>
    <row r="25254" spans="1:4" x14ac:dyDescent="0.2">
      <c r="A25254" t="s">
        <v>531</v>
      </c>
      <c r="B25254" t="s">
        <v>477</v>
      </c>
      <c r="C25254">
        <v>0.19173100000000001</v>
      </c>
      <c r="D25254" s="2">
        <v>1.3336599999999999E-60</v>
      </c>
    </row>
    <row r="25255" spans="1:4" x14ac:dyDescent="0.2">
      <c r="A25255" t="s">
        <v>531</v>
      </c>
      <c r="B25255" t="s">
        <v>155</v>
      </c>
      <c r="C25255">
        <v>0.126974</v>
      </c>
      <c r="D25255" s="2">
        <v>1.3879399999999999E-249</v>
      </c>
    </row>
    <row r="25256" spans="1:4" x14ac:dyDescent="0.2">
      <c r="A25256" t="s">
        <v>531</v>
      </c>
      <c r="B25256" t="s">
        <v>89</v>
      </c>
      <c r="C25256">
        <v>0.12827</v>
      </c>
      <c r="D25256" s="2">
        <v>3.3266099999999999E-242</v>
      </c>
    </row>
    <row r="25257" spans="1:4" x14ac:dyDescent="0.2">
      <c r="A25257" t="s">
        <v>531</v>
      </c>
      <c r="B25257" t="s">
        <v>625</v>
      </c>
      <c r="C25257">
        <v>0.106845</v>
      </c>
      <c r="D25257">
        <v>0</v>
      </c>
    </row>
    <row r="25258" spans="1:4" x14ac:dyDescent="0.2">
      <c r="A25258" t="s">
        <v>531</v>
      </c>
      <c r="B25258" t="s">
        <v>497</v>
      </c>
      <c r="C25258">
        <v>0.19173100000000001</v>
      </c>
      <c r="D25258" s="2">
        <v>2.7878599999999999E-59</v>
      </c>
    </row>
    <row r="25259" spans="1:4" x14ac:dyDescent="0.2">
      <c r="A25259" t="s">
        <v>531</v>
      </c>
      <c r="B25259" t="s">
        <v>273</v>
      </c>
      <c r="C25259">
        <v>0.154223</v>
      </c>
      <c r="D25259" s="2">
        <v>1.87587E-138</v>
      </c>
    </row>
    <row r="25260" spans="1:4" x14ac:dyDescent="0.2">
      <c r="A25260" t="s">
        <v>531</v>
      </c>
      <c r="B25260" t="s">
        <v>133</v>
      </c>
      <c r="C25260">
        <v>0.14025799999999999</v>
      </c>
      <c r="D25260" s="2">
        <v>8.7386699999999993E-192</v>
      </c>
    </row>
    <row r="25261" spans="1:4" x14ac:dyDescent="0.2">
      <c r="A25261" t="s">
        <v>531</v>
      </c>
      <c r="B25261" t="s">
        <v>745</v>
      </c>
      <c r="C25261">
        <v>0.15914600000000001</v>
      </c>
      <c r="D25261" s="2">
        <v>1.9065699999999999E-121</v>
      </c>
    </row>
    <row r="25262" spans="1:4" x14ac:dyDescent="0.2">
      <c r="A25262" t="s">
        <v>531</v>
      </c>
      <c r="B25262" t="s">
        <v>169</v>
      </c>
      <c r="C25262">
        <v>0.129604</v>
      </c>
      <c r="D25262" s="2">
        <v>1.27191E-247</v>
      </c>
    </row>
    <row r="25263" spans="1:4" x14ac:dyDescent="0.2">
      <c r="A25263" t="s">
        <v>531</v>
      </c>
      <c r="B25263" t="s">
        <v>411</v>
      </c>
      <c r="C25263">
        <v>0.13694799999999999</v>
      </c>
      <c r="D25263" s="2">
        <v>8.5567000000000001E-205</v>
      </c>
    </row>
    <row r="25264" spans="1:4" x14ac:dyDescent="0.2">
      <c r="A25264" t="s">
        <v>531</v>
      </c>
      <c r="B25264" t="s">
        <v>717</v>
      </c>
      <c r="C25264">
        <v>0.15661900000000001</v>
      </c>
      <c r="D25264" s="2">
        <v>1.8882200000000001E-132</v>
      </c>
    </row>
    <row r="25265" spans="1:4" x14ac:dyDescent="0.2">
      <c r="A25265" t="s">
        <v>531</v>
      </c>
      <c r="B25265" t="s">
        <v>577</v>
      </c>
      <c r="C25265">
        <v>4.3329600000000003E-2</v>
      </c>
      <c r="D25265">
        <v>0</v>
      </c>
    </row>
    <row r="25266" spans="1:4" x14ac:dyDescent="0.2">
      <c r="A25266" t="s">
        <v>531</v>
      </c>
      <c r="B25266" t="s">
        <v>431</v>
      </c>
      <c r="C25266">
        <v>0.12571499999999999</v>
      </c>
      <c r="D25266" s="2">
        <v>8.4954899999999994E-258</v>
      </c>
    </row>
    <row r="25267" spans="1:4" x14ac:dyDescent="0.2">
      <c r="A25267" t="s">
        <v>531</v>
      </c>
      <c r="B25267" t="s">
        <v>527</v>
      </c>
      <c r="C25267">
        <v>0.18226899999999999</v>
      </c>
      <c r="D25267" s="2">
        <v>1.04533E-74</v>
      </c>
    </row>
    <row r="25268" spans="1:4" x14ac:dyDescent="0.2">
      <c r="A25268" t="s">
        <v>531</v>
      </c>
      <c r="B25268" t="s">
        <v>119</v>
      </c>
      <c r="C25268">
        <v>0.112887</v>
      </c>
      <c r="D25268">
        <v>0</v>
      </c>
    </row>
    <row r="25269" spans="1:4" x14ac:dyDescent="0.2">
      <c r="A25269" t="s">
        <v>531</v>
      </c>
      <c r="B25269" t="s">
        <v>173</v>
      </c>
      <c r="C25269">
        <v>0.129604</v>
      </c>
      <c r="D25269" s="2">
        <v>1.2929400000000001E-247</v>
      </c>
    </row>
    <row r="25270" spans="1:4" x14ac:dyDescent="0.2">
      <c r="A25270" t="s">
        <v>531</v>
      </c>
      <c r="B25270" t="s">
        <v>99</v>
      </c>
      <c r="C25270">
        <v>0.17440800000000001</v>
      </c>
      <c r="D25270" s="2">
        <v>5.57814E-89</v>
      </c>
    </row>
    <row r="25271" spans="1:4" x14ac:dyDescent="0.2">
      <c r="A25271" t="s">
        <v>531</v>
      </c>
      <c r="B25271" t="s">
        <v>183</v>
      </c>
      <c r="C25271">
        <v>0.129604</v>
      </c>
      <c r="D25271" s="2">
        <v>1.10289E-240</v>
      </c>
    </row>
    <row r="25272" spans="1:4" x14ac:dyDescent="0.2">
      <c r="A25272" t="s">
        <v>531</v>
      </c>
      <c r="B25272" t="s">
        <v>101</v>
      </c>
      <c r="C25272">
        <v>0.16182199999999999</v>
      </c>
      <c r="D25272" s="2">
        <v>4.82301E-116</v>
      </c>
    </row>
    <row r="25273" spans="1:4" x14ac:dyDescent="0.2">
      <c r="A25273" t="s">
        <v>103</v>
      </c>
      <c r="B25273" t="s">
        <v>139</v>
      </c>
      <c r="C25273">
        <v>0.197292</v>
      </c>
      <c r="D25273" s="2">
        <v>1.31245E-53</v>
      </c>
    </row>
    <row r="25274" spans="1:4" x14ac:dyDescent="0.2">
      <c r="A25274" t="s">
        <v>103</v>
      </c>
      <c r="B25274" t="s">
        <v>235</v>
      </c>
      <c r="C25274">
        <v>0.210897</v>
      </c>
      <c r="D25274" s="2">
        <v>1.0909300000000001E-39</v>
      </c>
    </row>
    <row r="25275" spans="1:4" x14ac:dyDescent="0.2">
      <c r="A25275" t="s">
        <v>103</v>
      </c>
      <c r="B25275" t="s">
        <v>201</v>
      </c>
      <c r="C25275">
        <v>0.164662</v>
      </c>
      <c r="D25275" s="2">
        <v>1.3080100000000001E-110</v>
      </c>
    </row>
    <row r="25276" spans="1:4" x14ac:dyDescent="0.2">
      <c r="A25276" t="s">
        <v>103</v>
      </c>
      <c r="B25276" t="s">
        <v>409</v>
      </c>
      <c r="C25276">
        <v>0.154223</v>
      </c>
      <c r="D25276" s="2">
        <v>3.11248E-142</v>
      </c>
    </row>
    <row r="25277" spans="1:4" x14ac:dyDescent="0.2">
      <c r="A25277" t="s">
        <v>103</v>
      </c>
      <c r="B25277" t="s">
        <v>353</v>
      </c>
      <c r="C25277">
        <v>0.154223</v>
      </c>
      <c r="D25277" s="2">
        <v>9.5185900000000005E-141</v>
      </c>
    </row>
    <row r="25278" spans="1:4" x14ac:dyDescent="0.2">
      <c r="A25278" t="s">
        <v>103</v>
      </c>
      <c r="B25278" t="s">
        <v>345</v>
      </c>
      <c r="C25278">
        <v>0.18676100000000001</v>
      </c>
      <c r="D25278" s="2">
        <v>1.7166500000000001E-67</v>
      </c>
    </row>
    <row r="25279" spans="1:4" x14ac:dyDescent="0.2">
      <c r="A25279" t="s">
        <v>103</v>
      </c>
      <c r="B25279" t="s">
        <v>403</v>
      </c>
      <c r="C25279">
        <v>0.154223</v>
      </c>
      <c r="D25279" s="2">
        <v>2.94113E-142</v>
      </c>
    </row>
    <row r="25280" spans="1:4" x14ac:dyDescent="0.2">
      <c r="A25280" t="s">
        <v>103</v>
      </c>
      <c r="B25280" t="s">
        <v>637</v>
      </c>
      <c r="C25280">
        <v>0.18676100000000001</v>
      </c>
      <c r="D25280" s="2">
        <v>2.1217600000000001E-68</v>
      </c>
    </row>
    <row r="25281" spans="1:4" x14ac:dyDescent="0.2">
      <c r="A25281" t="s">
        <v>103</v>
      </c>
      <c r="B25281" t="s">
        <v>257</v>
      </c>
      <c r="C25281">
        <v>0.24376100000000001</v>
      </c>
      <c r="D25281" s="2">
        <v>3.6406999999999998E-21</v>
      </c>
    </row>
    <row r="25282" spans="1:4" x14ac:dyDescent="0.2">
      <c r="A25282" t="s">
        <v>103</v>
      </c>
      <c r="B25282" t="s">
        <v>47</v>
      </c>
      <c r="C25282">
        <v>0.16182199999999999</v>
      </c>
      <c r="D25282" s="2">
        <v>2.27743E-117</v>
      </c>
    </row>
    <row r="25283" spans="1:4" x14ac:dyDescent="0.2">
      <c r="A25283" t="s">
        <v>103</v>
      </c>
      <c r="B25283" t="s">
        <v>707</v>
      </c>
      <c r="C25283">
        <v>0.15914600000000001</v>
      </c>
      <c r="D25283" s="2">
        <v>1.47363E-130</v>
      </c>
    </row>
    <row r="25284" spans="1:4" x14ac:dyDescent="0.2">
      <c r="A25284" t="s">
        <v>103</v>
      </c>
      <c r="B25284" t="s">
        <v>71</v>
      </c>
      <c r="C25284">
        <v>0.15914600000000001</v>
      </c>
      <c r="D25284" s="2">
        <v>3.6849700000000002E-125</v>
      </c>
    </row>
    <row r="25285" spans="1:4" x14ac:dyDescent="0.2">
      <c r="A25285" t="s">
        <v>103</v>
      </c>
      <c r="B25285" t="s">
        <v>721</v>
      </c>
      <c r="C25285">
        <v>0.197292</v>
      </c>
      <c r="D25285" s="2">
        <v>3.3030900000000002E-53</v>
      </c>
    </row>
    <row r="25286" spans="1:4" x14ac:dyDescent="0.2">
      <c r="A25286" t="s">
        <v>103</v>
      </c>
      <c r="B25286" t="s">
        <v>467</v>
      </c>
      <c r="C25286">
        <v>0.20360400000000001</v>
      </c>
      <c r="D25286" s="2">
        <v>4.8965700000000001E-48</v>
      </c>
    </row>
    <row r="25287" spans="1:4" x14ac:dyDescent="0.2">
      <c r="A25287" t="s">
        <v>103</v>
      </c>
      <c r="B25287" t="s">
        <v>485</v>
      </c>
      <c r="C25287">
        <v>0.219531</v>
      </c>
      <c r="D25287" s="2">
        <v>6.9802800000000007E-33</v>
      </c>
    </row>
    <row r="25288" spans="1:4" x14ac:dyDescent="0.2">
      <c r="A25288" t="s">
        <v>103</v>
      </c>
      <c r="B25288" t="s">
        <v>3</v>
      </c>
      <c r="C25288">
        <v>0.16182199999999999</v>
      </c>
      <c r="D25288" s="2">
        <v>1.1649600000000001E-118</v>
      </c>
    </row>
    <row r="25289" spans="1:4" x14ac:dyDescent="0.2">
      <c r="A25289" t="s">
        <v>103</v>
      </c>
      <c r="B25289" t="s">
        <v>483</v>
      </c>
      <c r="C25289">
        <v>0.219531</v>
      </c>
      <c r="D25289" s="2">
        <v>5.7374700000000003E-33</v>
      </c>
    </row>
    <row r="25290" spans="1:4" x14ac:dyDescent="0.2">
      <c r="A25290" t="s">
        <v>103</v>
      </c>
      <c r="B25290" t="s">
        <v>693</v>
      </c>
      <c r="C25290">
        <v>0.15914600000000001</v>
      </c>
      <c r="D25290" s="2">
        <v>2.1425100000000001E-127</v>
      </c>
    </row>
    <row r="25291" spans="1:4" x14ac:dyDescent="0.2">
      <c r="A25291" t="s">
        <v>103</v>
      </c>
      <c r="B25291" t="s">
        <v>445</v>
      </c>
      <c r="C25291">
        <v>0.18676100000000001</v>
      </c>
      <c r="D25291" s="2">
        <v>1.1797099999999999E-70</v>
      </c>
    </row>
    <row r="25292" spans="1:4" x14ac:dyDescent="0.2">
      <c r="A25292" t="s">
        <v>103</v>
      </c>
      <c r="B25292" t="s">
        <v>689</v>
      </c>
      <c r="C25292">
        <v>0.16182199999999999</v>
      </c>
      <c r="D25292" s="2">
        <v>5.6100900000000003E-120</v>
      </c>
    </row>
    <row r="25293" spans="1:4" x14ac:dyDescent="0.2">
      <c r="A25293" t="s">
        <v>103</v>
      </c>
      <c r="B25293" t="s">
        <v>581</v>
      </c>
      <c r="C25293">
        <v>0.142009</v>
      </c>
      <c r="D25293" s="2">
        <v>9.1743799999999994E-188</v>
      </c>
    </row>
    <row r="25294" spans="1:4" x14ac:dyDescent="0.2">
      <c r="A25294" t="s">
        <v>103</v>
      </c>
      <c r="B25294" t="s">
        <v>299</v>
      </c>
      <c r="C25294">
        <v>0.15914600000000001</v>
      </c>
      <c r="D25294" s="2">
        <v>1.49313E-126</v>
      </c>
    </row>
    <row r="25295" spans="1:4" x14ac:dyDescent="0.2">
      <c r="A25295" t="s">
        <v>103</v>
      </c>
      <c r="B25295" t="s">
        <v>709</v>
      </c>
      <c r="C25295">
        <v>0.13239899999999999</v>
      </c>
      <c r="D25295" s="2">
        <v>6.2973200000000002E-239</v>
      </c>
    </row>
    <row r="25296" spans="1:4" x14ac:dyDescent="0.2">
      <c r="A25296" t="s">
        <v>103</v>
      </c>
      <c r="B25296" t="s">
        <v>579</v>
      </c>
      <c r="C25296">
        <v>0.17092599999999999</v>
      </c>
      <c r="D25296" s="2">
        <v>3.71567E-96</v>
      </c>
    </row>
    <row r="25297" spans="1:4" x14ac:dyDescent="0.2">
      <c r="A25297" t="s">
        <v>103</v>
      </c>
      <c r="B25297" t="s">
        <v>137</v>
      </c>
      <c r="C25297">
        <v>0.18676100000000001</v>
      </c>
      <c r="D25297" s="2">
        <v>2.0034999999999999E-68</v>
      </c>
    </row>
    <row r="25298" spans="1:4" x14ac:dyDescent="0.2">
      <c r="A25298" t="s">
        <v>103</v>
      </c>
      <c r="B25298" t="s">
        <v>505</v>
      </c>
      <c r="C25298">
        <v>0.178173</v>
      </c>
      <c r="D25298" s="2">
        <v>3.8546299999999999E-84</v>
      </c>
    </row>
    <row r="25299" spans="1:4" x14ac:dyDescent="0.2">
      <c r="A25299" t="s">
        <v>103</v>
      </c>
      <c r="B25299" t="s">
        <v>43</v>
      </c>
      <c r="C25299">
        <v>0.17440800000000001</v>
      </c>
      <c r="D25299" s="2">
        <v>1.40299E-88</v>
      </c>
    </row>
    <row r="25300" spans="1:4" x14ac:dyDescent="0.2">
      <c r="A25300" t="s">
        <v>103</v>
      </c>
      <c r="B25300" t="s">
        <v>209</v>
      </c>
      <c r="C25300">
        <v>0.17092599999999999</v>
      </c>
      <c r="D25300" s="2">
        <v>3.74234E-96</v>
      </c>
    </row>
    <row r="25301" spans="1:4" x14ac:dyDescent="0.2">
      <c r="A25301" t="s">
        <v>103</v>
      </c>
      <c r="B25301" t="s">
        <v>607</v>
      </c>
      <c r="C25301">
        <v>0.17092599999999999</v>
      </c>
      <c r="D25301" s="2">
        <v>1.9632799999999998E-96</v>
      </c>
    </row>
    <row r="25302" spans="1:4" x14ac:dyDescent="0.2">
      <c r="A25302" t="s">
        <v>103</v>
      </c>
      <c r="B25302" t="s">
        <v>255</v>
      </c>
      <c r="C25302">
        <v>0.147707</v>
      </c>
      <c r="D25302" s="2">
        <v>1.96062E-166</v>
      </c>
    </row>
    <row r="25303" spans="1:4" x14ac:dyDescent="0.2">
      <c r="A25303" t="s">
        <v>103</v>
      </c>
      <c r="B25303" t="s">
        <v>221</v>
      </c>
      <c r="C25303">
        <v>0.19173100000000001</v>
      </c>
      <c r="D25303" s="2">
        <v>2.4221700000000001E-60</v>
      </c>
    </row>
    <row r="25304" spans="1:4" x14ac:dyDescent="0.2">
      <c r="A25304" t="s">
        <v>103</v>
      </c>
      <c r="B25304" t="s">
        <v>41</v>
      </c>
      <c r="C25304">
        <v>0.17440800000000001</v>
      </c>
      <c r="D25304" s="2">
        <v>1.9683300000000001E-88</v>
      </c>
    </row>
    <row r="25305" spans="1:4" x14ac:dyDescent="0.2">
      <c r="A25305" t="s">
        <v>103</v>
      </c>
      <c r="B25305" t="s">
        <v>141</v>
      </c>
      <c r="C25305">
        <v>0.210897</v>
      </c>
      <c r="D25305" s="2">
        <v>2.9112499999999999E-40</v>
      </c>
    </row>
    <row r="25306" spans="1:4" x14ac:dyDescent="0.2">
      <c r="A25306" t="s">
        <v>103</v>
      </c>
      <c r="B25306" t="s">
        <v>29</v>
      </c>
      <c r="C25306">
        <v>0.16182199999999999</v>
      </c>
      <c r="D25306" s="2">
        <v>2.27388E-117</v>
      </c>
    </row>
    <row r="25307" spans="1:4" x14ac:dyDescent="0.2">
      <c r="A25307" t="s">
        <v>103</v>
      </c>
      <c r="B25307" t="s">
        <v>25</v>
      </c>
      <c r="C25307">
        <v>0.138572</v>
      </c>
      <c r="D25307" s="2">
        <v>9.0369499999999996E-205</v>
      </c>
    </row>
    <row r="25308" spans="1:4" x14ac:dyDescent="0.2">
      <c r="A25308" t="s">
        <v>103</v>
      </c>
      <c r="B25308" t="s">
        <v>421</v>
      </c>
      <c r="C25308">
        <v>0.178173</v>
      </c>
      <c r="D25308" s="2">
        <v>2.7037500000000001E-83</v>
      </c>
    </row>
    <row r="25309" spans="1:4" x14ac:dyDescent="0.2">
      <c r="A25309" t="s">
        <v>103</v>
      </c>
      <c r="B25309" t="s">
        <v>333</v>
      </c>
      <c r="C25309">
        <v>0.16182199999999999</v>
      </c>
      <c r="D25309" s="2">
        <v>3.9451299999999998E-121</v>
      </c>
    </row>
    <row r="25310" spans="1:4" x14ac:dyDescent="0.2">
      <c r="A25310" t="s">
        <v>103</v>
      </c>
      <c r="B25310" t="s">
        <v>753</v>
      </c>
      <c r="C25310">
        <v>0.15661900000000001</v>
      </c>
      <c r="D25310" s="2">
        <v>7.1529700000000004E-133</v>
      </c>
    </row>
    <row r="25311" spans="1:4" x14ac:dyDescent="0.2">
      <c r="A25311" t="s">
        <v>103</v>
      </c>
      <c r="B25311" t="s">
        <v>5</v>
      </c>
      <c r="C25311">
        <v>9.8798399999999995E-2</v>
      </c>
      <c r="D25311">
        <v>0</v>
      </c>
    </row>
    <row r="25312" spans="1:4" x14ac:dyDescent="0.2">
      <c r="A25312" t="s">
        <v>103</v>
      </c>
      <c r="B25312" t="s">
        <v>569</v>
      </c>
      <c r="C25312">
        <v>0.17440800000000001</v>
      </c>
      <c r="D25312" s="2">
        <v>1.3536099999999999E-90</v>
      </c>
    </row>
    <row r="25313" spans="1:4" x14ac:dyDescent="0.2">
      <c r="A25313" t="s">
        <v>103</v>
      </c>
      <c r="B25313" t="s">
        <v>153</v>
      </c>
      <c r="C25313">
        <v>0.15914600000000001</v>
      </c>
      <c r="D25313" s="2">
        <v>4.0939500000000002E-124</v>
      </c>
    </row>
    <row r="25314" spans="1:4" x14ac:dyDescent="0.2">
      <c r="A25314" t="s">
        <v>103</v>
      </c>
      <c r="B25314" t="s">
        <v>725</v>
      </c>
      <c r="C25314">
        <v>0.17092599999999999</v>
      </c>
      <c r="D25314" s="2">
        <v>7.4878599999999996E-98</v>
      </c>
    </row>
    <row r="25315" spans="1:4" x14ac:dyDescent="0.2">
      <c r="A25315" t="s">
        <v>103</v>
      </c>
      <c r="B25315" t="s">
        <v>81</v>
      </c>
      <c r="C25315">
        <v>0.16182199999999999</v>
      </c>
      <c r="D25315" s="2">
        <v>1.16405E-117</v>
      </c>
    </row>
    <row r="25316" spans="1:4" x14ac:dyDescent="0.2">
      <c r="A25316" t="s">
        <v>103</v>
      </c>
      <c r="B25316" t="s">
        <v>705</v>
      </c>
      <c r="C25316">
        <v>0.15914600000000001</v>
      </c>
      <c r="D25316" s="2">
        <v>1.3243700000000001E-125</v>
      </c>
    </row>
    <row r="25317" spans="1:4" x14ac:dyDescent="0.2">
      <c r="A25317" t="s">
        <v>103</v>
      </c>
      <c r="B25317" t="s">
        <v>61</v>
      </c>
      <c r="C25317">
        <v>0.16182199999999999</v>
      </c>
      <c r="D25317" s="2">
        <v>6.7344300000000001E-118</v>
      </c>
    </row>
    <row r="25318" spans="1:4" x14ac:dyDescent="0.2">
      <c r="A25318" t="s">
        <v>103</v>
      </c>
      <c r="B25318" t="s">
        <v>563</v>
      </c>
      <c r="C25318">
        <v>0.16182199999999999</v>
      </c>
      <c r="D25318" s="2">
        <v>3.8713300000000001E-121</v>
      </c>
    </row>
    <row r="25319" spans="1:4" x14ac:dyDescent="0.2">
      <c r="A25319" t="s">
        <v>103</v>
      </c>
      <c r="B25319" t="s">
        <v>591</v>
      </c>
      <c r="C25319">
        <v>0.17092599999999999</v>
      </c>
      <c r="D25319" s="2">
        <v>1.9596E-96</v>
      </c>
    </row>
    <row r="25320" spans="1:4" x14ac:dyDescent="0.2">
      <c r="A25320" t="s">
        <v>103</v>
      </c>
      <c r="B25320" t="s">
        <v>87</v>
      </c>
      <c r="C25320">
        <v>0.14977699999999999</v>
      </c>
      <c r="D25320" s="2">
        <v>6.5371500000000003E-154</v>
      </c>
    </row>
    <row r="25321" spans="1:4" x14ac:dyDescent="0.2">
      <c r="A25321" t="s">
        <v>103</v>
      </c>
      <c r="B25321" t="s">
        <v>685</v>
      </c>
      <c r="C25321">
        <v>0.15661900000000001</v>
      </c>
      <c r="D25321" s="2">
        <v>7.64986E-135</v>
      </c>
    </row>
    <row r="25322" spans="1:4" x14ac:dyDescent="0.2">
      <c r="A25322" t="s">
        <v>103</v>
      </c>
      <c r="B25322" t="s">
        <v>565</v>
      </c>
      <c r="C25322">
        <v>0.17440800000000001</v>
      </c>
      <c r="D25322" s="2">
        <v>3.0854799999999999E-89</v>
      </c>
    </row>
    <row r="25323" spans="1:4" x14ac:dyDescent="0.2">
      <c r="A25323" t="s">
        <v>103</v>
      </c>
      <c r="B25323" t="s">
        <v>561</v>
      </c>
      <c r="C25323">
        <v>0.164662</v>
      </c>
      <c r="D25323" s="2">
        <v>1.30268E-112</v>
      </c>
    </row>
    <row r="25324" spans="1:4" x14ac:dyDescent="0.2">
      <c r="A25324" t="s">
        <v>103</v>
      </c>
      <c r="B25324" t="s">
        <v>389</v>
      </c>
      <c r="C25324">
        <v>0.138572</v>
      </c>
      <c r="D25324" s="2">
        <v>1.15199E-204</v>
      </c>
    </row>
    <row r="25325" spans="1:4" x14ac:dyDescent="0.2">
      <c r="A25325" t="s">
        <v>103</v>
      </c>
      <c r="B25325" t="s">
        <v>321</v>
      </c>
      <c r="C25325">
        <v>0.17092599999999999</v>
      </c>
      <c r="D25325" s="2">
        <v>1.9596E-96</v>
      </c>
    </row>
    <row r="25326" spans="1:4" x14ac:dyDescent="0.2">
      <c r="A25326" t="s">
        <v>103</v>
      </c>
      <c r="B25326" t="s">
        <v>465</v>
      </c>
      <c r="C25326">
        <v>0.210897</v>
      </c>
      <c r="D25326" s="2">
        <v>1.31642E-41</v>
      </c>
    </row>
    <row r="25327" spans="1:4" x14ac:dyDescent="0.2">
      <c r="A25327" t="s">
        <v>103</v>
      </c>
      <c r="B25327" t="s">
        <v>755</v>
      </c>
      <c r="C25327">
        <v>0.17092599999999999</v>
      </c>
      <c r="D25327" s="2">
        <v>1.9642E-96</v>
      </c>
    </row>
    <row r="25328" spans="1:4" x14ac:dyDescent="0.2">
      <c r="A25328" t="s">
        <v>103</v>
      </c>
      <c r="B25328" t="s">
        <v>83</v>
      </c>
      <c r="C25328">
        <v>0.15914600000000001</v>
      </c>
      <c r="D25328" s="2">
        <v>7.1740200000000004E-125</v>
      </c>
    </row>
    <row r="25329" spans="1:4" x14ac:dyDescent="0.2">
      <c r="A25329" t="s">
        <v>103</v>
      </c>
      <c r="B25329" t="s">
        <v>383</v>
      </c>
      <c r="C25329">
        <v>0.17440800000000001</v>
      </c>
      <c r="D25329" s="2">
        <v>5.66724E-89</v>
      </c>
    </row>
    <row r="25330" spans="1:4" x14ac:dyDescent="0.2">
      <c r="A25330" t="s">
        <v>103</v>
      </c>
      <c r="B25330" t="s">
        <v>21</v>
      </c>
      <c r="C25330">
        <v>0.167688</v>
      </c>
      <c r="D25330" s="2">
        <v>1.1262399999999999E-103</v>
      </c>
    </row>
    <row r="25331" spans="1:4" x14ac:dyDescent="0.2">
      <c r="A25331" t="s">
        <v>103</v>
      </c>
      <c r="B25331" t="s">
        <v>699</v>
      </c>
      <c r="C25331">
        <v>0.14383000000000001</v>
      </c>
      <c r="D25331" s="2">
        <v>4.9900199999999997E-178</v>
      </c>
    </row>
    <row r="25332" spans="1:4" x14ac:dyDescent="0.2">
      <c r="A25332" t="s">
        <v>103</v>
      </c>
      <c r="B25332" t="s">
        <v>449</v>
      </c>
      <c r="C25332">
        <v>0.13538</v>
      </c>
      <c r="D25332" s="2">
        <v>2.1399799999999999E-223</v>
      </c>
    </row>
    <row r="25333" spans="1:4" x14ac:dyDescent="0.2">
      <c r="A25333" t="s">
        <v>103</v>
      </c>
      <c r="B25333" t="s">
        <v>549</v>
      </c>
      <c r="C25333">
        <v>0.17440800000000001</v>
      </c>
      <c r="D25333" s="2">
        <v>5.3172700000000002E-90</v>
      </c>
    </row>
    <row r="25334" spans="1:4" x14ac:dyDescent="0.2">
      <c r="A25334" t="s">
        <v>103</v>
      </c>
      <c r="B25334" t="s">
        <v>79</v>
      </c>
      <c r="C25334">
        <v>0.15914600000000001</v>
      </c>
      <c r="D25334" s="2">
        <v>3.6673399999999998E-125</v>
      </c>
    </row>
    <row r="25335" spans="1:4" x14ac:dyDescent="0.2">
      <c r="A25335" t="s">
        <v>103</v>
      </c>
      <c r="B25335" t="s">
        <v>283</v>
      </c>
      <c r="C25335">
        <v>0.19173100000000001</v>
      </c>
      <c r="D25335" s="2">
        <v>2.40347E-65</v>
      </c>
    </row>
    <row r="25336" spans="1:4" x14ac:dyDescent="0.2">
      <c r="A25336" t="s">
        <v>103</v>
      </c>
      <c r="B25336" t="s">
        <v>759</v>
      </c>
      <c r="C25336">
        <v>0.17092599999999999</v>
      </c>
      <c r="D25336" s="2">
        <v>1.96604E-96</v>
      </c>
    </row>
    <row r="25337" spans="1:4" x14ac:dyDescent="0.2">
      <c r="A25337" t="s">
        <v>103</v>
      </c>
      <c r="B25337" t="s">
        <v>623</v>
      </c>
      <c r="C25337">
        <v>0.178173</v>
      </c>
      <c r="D25337" s="2">
        <v>2.0981400000000001E-83</v>
      </c>
    </row>
    <row r="25338" spans="1:4" x14ac:dyDescent="0.2">
      <c r="A25338" t="s">
        <v>103</v>
      </c>
      <c r="B25338" t="s">
        <v>231</v>
      </c>
      <c r="C25338">
        <v>0.17092599999999999</v>
      </c>
      <c r="D25338" s="2">
        <v>1.96185E-100</v>
      </c>
    </row>
    <row r="25339" spans="1:4" x14ac:dyDescent="0.2">
      <c r="A25339" t="s">
        <v>103</v>
      </c>
      <c r="B25339" t="s">
        <v>275</v>
      </c>
      <c r="C25339">
        <v>6.9643499999999997E-2</v>
      </c>
      <c r="D25339">
        <v>0</v>
      </c>
    </row>
    <row r="25340" spans="1:4" x14ac:dyDescent="0.2">
      <c r="A25340" t="s">
        <v>103</v>
      </c>
      <c r="B25340" t="s">
        <v>603</v>
      </c>
      <c r="C25340">
        <v>0.164662</v>
      </c>
      <c r="D25340" s="2">
        <v>6.2183999999999998E-111</v>
      </c>
    </row>
    <row r="25341" spans="1:4" x14ac:dyDescent="0.2">
      <c r="A25341" t="s">
        <v>103</v>
      </c>
      <c r="B25341" t="s">
        <v>657</v>
      </c>
      <c r="C25341">
        <v>0.18676100000000001</v>
      </c>
      <c r="D25341" s="2">
        <v>4.5565499999999999E-68</v>
      </c>
    </row>
    <row r="25342" spans="1:4" x14ac:dyDescent="0.2">
      <c r="A25342" t="s">
        <v>103</v>
      </c>
      <c r="B25342" t="s">
        <v>261</v>
      </c>
      <c r="C25342">
        <v>0.17092599999999999</v>
      </c>
      <c r="D25342" s="2">
        <v>1.9596E-96</v>
      </c>
    </row>
    <row r="25343" spans="1:4" x14ac:dyDescent="0.2">
      <c r="A25343" t="s">
        <v>103</v>
      </c>
      <c r="B25343" t="s">
        <v>75</v>
      </c>
      <c r="C25343">
        <v>0.164662</v>
      </c>
      <c r="D25343" s="2">
        <v>1.34088E-110</v>
      </c>
    </row>
    <row r="25344" spans="1:4" x14ac:dyDescent="0.2">
      <c r="A25344" t="s">
        <v>103</v>
      </c>
      <c r="B25344" t="s">
        <v>711</v>
      </c>
      <c r="C25344">
        <v>0.145727</v>
      </c>
      <c r="D25344" s="2">
        <v>2.2141800000000001E-172</v>
      </c>
    </row>
    <row r="25345" spans="1:4" x14ac:dyDescent="0.2">
      <c r="A25345" t="s">
        <v>103</v>
      </c>
      <c r="B25345" t="s">
        <v>535</v>
      </c>
      <c r="C25345">
        <v>0.17092599999999999</v>
      </c>
      <c r="D25345" s="2">
        <v>1.96604E-96</v>
      </c>
    </row>
    <row r="25346" spans="1:4" x14ac:dyDescent="0.2">
      <c r="A25346" t="s">
        <v>103</v>
      </c>
      <c r="B25346" t="s">
        <v>327</v>
      </c>
      <c r="C25346">
        <v>0.164662</v>
      </c>
      <c r="D25346" s="2">
        <v>6.2417799999999996E-111</v>
      </c>
    </row>
    <row r="25347" spans="1:4" x14ac:dyDescent="0.2">
      <c r="A25347" t="s">
        <v>103</v>
      </c>
      <c r="B25347" t="s">
        <v>611</v>
      </c>
      <c r="C25347">
        <v>0.17092599999999999</v>
      </c>
      <c r="D25347" s="2">
        <v>1.9596E-96</v>
      </c>
    </row>
    <row r="25348" spans="1:4" x14ac:dyDescent="0.2">
      <c r="A25348" t="s">
        <v>103</v>
      </c>
      <c r="B25348" t="s">
        <v>67</v>
      </c>
      <c r="C25348">
        <v>0.15914600000000001</v>
      </c>
      <c r="D25348" s="2">
        <v>1.60611E-125</v>
      </c>
    </row>
    <row r="25349" spans="1:4" x14ac:dyDescent="0.2">
      <c r="A25349" t="s">
        <v>103</v>
      </c>
      <c r="B25349" t="s">
        <v>523</v>
      </c>
      <c r="C25349">
        <v>5.49966E-2</v>
      </c>
      <c r="D25349">
        <v>0</v>
      </c>
    </row>
    <row r="25350" spans="1:4" x14ac:dyDescent="0.2">
      <c r="A25350" t="s">
        <v>103</v>
      </c>
      <c r="B25350" t="s">
        <v>525</v>
      </c>
      <c r="C25350">
        <v>5.81372E-2</v>
      </c>
      <c r="D25350">
        <v>0</v>
      </c>
    </row>
    <row r="25351" spans="1:4" x14ac:dyDescent="0.2">
      <c r="A25351" t="s">
        <v>103</v>
      </c>
      <c r="B25351" t="s">
        <v>433</v>
      </c>
      <c r="C25351">
        <v>0.19173100000000001</v>
      </c>
      <c r="D25351" s="2">
        <v>2.75151E-61</v>
      </c>
    </row>
    <row r="25352" spans="1:4" x14ac:dyDescent="0.2">
      <c r="A25352" t="s">
        <v>103</v>
      </c>
      <c r="B25352" t="s">
        <v>357</v>
      </c>
      <c r="C25352">
        <v>0.17092599999999999</v>
      </c>
      <c r="D25352" s="2">
        <v>3.7550199999999997E-96</v>
      </c>
    </row>
    <row r="25353" spans="1:4" x14ac:dyDescent="0.2">
      <c r="A25353" t="s">
        <v>103</v>
      </c>
      <c r="B25353" t="s">
        <v>337</v>
      </c>
      <c r="C25353">
        <v>0.164662</v>
      </c>
      <c r="D25353" s="2">
        <v>2.1493600000000001E-111</v>
      </c>
    </row>
    <row r="25354" spans="1:4" x14ac:dyDescent="0.2">
      <c r="A25354" t="s">
        <v>103</v>
      </c>
      <c r="B25354" t="s">
        <v>663</v>
      </c>
      <c r="C25354">
        <v>0.147707</v>
      </c>
      <c r="D25354" s="2">
        <v>2.3453900000000001E-166</v>
      </c>
    </row>
    <row r="25355" spans="1:4" x14ac:dyDescent="0.2">
      <c r="A25355" t="s">
        <v>103</v>
      </c>
      <c r="B25355" t="s">
        <v>319</v>
      </c>
      <c r="C25355">
        <v>0.17092599999999999</v>
      </c>
      <c r="D25355" s="2">
        <v>8.1799200000000005E-97</v>
      </c>
    </row>
    <row r="25356" spans="1:4" x14ac:dyDescent="0.2">
      <c r="A25356" t="s">
        <v>103</v>
      </c>
      <c r="B25356" t="s">
        <v>587</v>
      </c>
      <c r="C25356">
        <v>0.14977699999999999</v>
      </c>
      <c r="D25356" s="2">
        <v>2.07139E-157</v>
      </c>
    </row>
    <row r="25357" spans="1:4" x14ac:dyDescent="0.2">
      <c r="A25357" t="s">
        <v>103</v>
      </c>
      <c r="B25357" t="s">
        <v>703</v>
      </c>
      <c r="C25357">
        <v>0.14977699999999999</v>
      </c>
      <c r="D25357" s="2">
        <v>4.6609299999999997E-155</v>
      </c>
    </row>
    <row r="25358" spans="1:4" x14ac:dyDescent="0.2">
      <c r="A25358" t="s">
        <v>103</v>
      </c>
      <c r="B25358" t="s">
        <v>13</v>
      </c>
      <c r="C25358">
        <v>0.167688</v>
      </c>
      <c r="D25358" s="2">
        <v>1.1268100000000001E-103</v>
      </c>
    </row>
    <row r="25359" spans="1:4" x14ac:dyDescent="0.2">
      <c r="A25359" t="s">
        <v>103</v>
      </c>
      <c r="B25359" t="s">
        <v>731</v>
      </c>
      <c r="C25359">
        <v>0.16182199999999999</v>
      </c>
      <c r="D25359" s="2">
        <v>3.2163100000000002E-118</v>
      </c>
    </row>
    <row r="25360" spans="1:4" x14ac:dyDescent="0.2">
      <c r="A25360" t="s">
        <v>103</v>
      </c>
      <c r="B25360" t="s">
        <v>653</v>
      </c>
      <c r="C25360">
        <v>0.18676100000000001</v>
      </c>
      <c r="D25360" s="2">
        <v>4.5584799999999997E-68</v>
      </c>
    </row>
    <row r="25361" spans="1:4" x14ac:dyDescent="0.2">
      <c r="A25361" t="s">
        <v>103</v>
      </c>
      <c r="B25361" t="s">
        <v>147</v>
      </c>
      <c r="C25361">
        <v>0.26302199999999998</v>
      </c>
      <c r="D25361" s="2">
        <v>3.80603E-14</v>
      </c>
    </row>
    <row r="25362" spans="1:4" x14ac:dyDescent="0.2">
      <c r="A25362" t="s">
        <v>103</v>
      </c>
      <c r="B25362" t="s">
        <v>555</v>
      </c>
      <c r="C25362">
        <v>0.17440800000000001</v>
      </c>
      <c r="D25362" s="2">
        <v>1.35076E-90</v>
      </c>
    </row>
    <row r="25363" spans="1:4" x14ac:dyDescent="0.2">
      <c r="A25363" t="s">
        <v>103</v>
      </c>
      <c r="B25363" t="s">
        <v>241</v>
      </c>
      <c r="C25363">
        <v>0.147707</v>
      </c>
      <c r="D25363" s="2">
        <v>6.3589100000000003E-165</v>
      </c>
    </row>
    <row r="25364" spans="1:4" x14ac:dyDescent="0.2">
      <c r="A25364" t="s">
        <v>103</v>
      </c>
      <c r="B25364" t="s">
        <v>723</v>
      </c>
      <c r="C25364">
        <v>0.17440800000000001</v>
      </c>
      <c r="D25364" s="2">
        <v>1.5130999999999999E-90</v>
      </c>
    </row>
    <row r="25365" spans="1:4" x14ac:dyDescent="0.2">
      <c r="A25365" t="s">
        <v>103</v>
      </c>
      <c r="B25365" t="s">
        <v>149</v>
      </c>
      <c r="C25365">
        <v>0.26302199999999998</v>
      </c>
      <c r="D25365" s="2">
        <v>3.80603E-14</v>
      </c>
    </row>
    <row r="25366" spans="1:4" x14ac:dyDescent="0.2">
      <c r="A25366" t="s">
        <v>103</v>
      </c>
      <c r="B25366" t="s">
        <v>177</v>
      </c>
      <c r="C25366">
        <v>0.210897</v>
      </c>
      <c r="D25366" s="2">
        <v>5.9009100000000004E-41</v>
      </c>
    </row>
    <row r="25367" spans="1:4" x14ac:dyDescent="0.2">
      <c r="A25367" t="s">
        <v>103</v>
      </c>
      <c r="B25367" t="s">
        <v>441</v>
      </c>
      <c r="C25367">
        <v>0.18226899999999999</v>
      </c>
      <c r="D25367" s="2">
        <v>4.8987699999999997E-78</v>
      </c>
    </row>
    <row r="25368" spans="1:4" x14ac:dyDescent="0.2">
      <c r="A25368" t="s">
        <v>103</v>
      </c>
      <c r="B25368" t="s">
        <v>649</v>
      </c>
      <c r="C25368">
        <v>0.18676100000000001</v>
      </c>
      <c r="D25368" s="2">
        <v>2.1277799999999999E-68</v>
      </c>
    </row>
    <row r="25369" spans="1:4" x14ac:dyDescent="0.2">
      <c r="A25369" t="s">
        <v>103</v>
      </c>
      <c r="B25369" t="s">
        <v>157</v>
      </c>
      <c r="C25369">
        <v>0.142009</v>
      </c>
      <c r="D25369" s="2">
        <v>1.66816E-192</v>
      </c>
    </row>
    <row r="25370" spans="1:4" x14ac:dyDescent="0.2">
      <c r="A25370" t="s">
        <v>103</v>
      </c>
      <c r="B25370" t="s">
        <v>573</v>
      </c>
      <c r="C25370">
        <v>0.17440800000000001</v>
      </c>
      <c r="D25370" s="2">
        <v>3.0854799999999999E-89</v>
      </c>
    </row>
    <row r="25371" spans="1:4" x14ac:dyDescent="0.2">
      <c r="A25371" t="s">
        <v>103</v>
      </c>
      <c r="B25371" t="s">
        <v>543</v>
      </c>
      <c r="C25371">
        <v>0.17092599999999999</v>
      </c>
      <c r="D25371" s="2">
        <v>1.94677E-96</v>
      </c>
    </row>
    <row r="25372" spans="1:4" x14ac:dyDescent="0.2">
      <c r="A25372" t="s">
        <v>103</v>
      </c>
      <c r="B25372" t="s">
        <v>65</v>
      </c>
      <c r="C25372">
        <v>0.151946</v>
      </c>
      <c r="D25372" s="2">
        <v>2.5644600000000001E-146</v>
      </c>
    </row>
    <row r="25373" spans="1:4" x14ac:dyDescent="0.2">
      <c r="A25373" t="s">
        <v>103</v>
      </c>
      <c r="B25373" t="s">
        <v>453</v>
      </c>
      <c r="C25373">
        <v>0.17440800000000001</v>
      </c>
      <c r="D25373" s="2">
        <v>3.13845E-89</v>
      </c>
    </row>
    <row r="25374" spans="1:4" x14ac:dyDescent="0.2">
      <c r="A25374" t="s">
        <v>103</v>
      </c>
      <c r="B25374" t="s">
        <v>325</v>
      </c>
      <c r="C25374">
        <v>0.164662</v>
      </c>
      <c r="D25374" s="2">
        <v>6.2417799999999996E-111</v>
      </c>
    </row>
    <row r="25375" spans="1:4" x14ac:dyDescent="0.2">
      <c r="A25375" t="s">
        <v>103</v>
      </c>
      <c r="B25375" t="s">
        <v>69</v>
      </c>
      <c r="C25375">
        <v>0.15661900000000001</v>
      </c>
      <c r="D25375" s="2">
        <v>1.6312000000000001E-131</v>
      </c>
    </row>
    <row r="25376" spans="1:4" x14ac:dyDescent="0.2">
      <c r="A25376" t="s">
        <v>103</v>
      </c>
      <c r="B25376" t="s">
        <v>359</v>
      </c>
      <c r="C25376">
        <v>0.17092599999999999</v>
      </c>
      <c r="D25376" s="2">
        <v>8.3563000000000003E-97</v>
      </c>
    </row>
    <row r="25377" spans="1:4" x14ac:dyDescent="0.2">
      <c r="A25377" t="s">
        <v>103</v>
      </c>
      <c r="B25377" t="s">
        <v>205</v>
      </c>
      <c r="C25377">
        <v>0.17092599999999999</v>
      </c>
      <c r="D25377" s="2">
        <v>1.9586800000000002E-96</v>
      </c>
    </row>
    <row r="25378" spans="1:4" x14ac:dyDescent="0.2">
      <c r="A25378" t="s">
        <v>103</v>
      </c>
      <c r="B25378" t="s">
        <v>329</v>
      </c>
      <c r="C25378">
        <v>0.164662</v>
      </c>
      <c r="D25378" s="2">
        <v>6.2417799999999996E-111</v>
      </c>
    </row>
    <row r="25379" spans="1:4" x14ac:dyDescent="0.2">
      <c r="A25379" t="s">
        <v>103</v>
      </c>
      <c r="B25379" t="s">
        <v>405</v>
      </c>
      <c r="C25379">
        <v>0.154223</v>
      </c>
      <c r="D25379" s="2">
        <v>2.3569799999999999E-141</v>
      </c>
    </row>
    <row r="25380" spans="1:4" x14ac:dyDescent="0.2">
      <c r="A25380" t="s">
        <v>103</v>
      </c>
      <c r="B25380" t="s">
        <v>121</v>
      </c>
      <c r="C25380">
        <v>0.17092599999999999</v>
      </c>
      <c r="D25380" s="2">
        <v>2.1984600000000001E-100</v>
      </c>
    </row>
    <row r="25381" spans="1:4" x14ac:dyDescent="0.2">
      <c r="A25381" t="s">
        <v>103</v>
      </c>
      <c r="B25381" t="s">
        <v>181</v>
      </c>
      <c r="C25381">
        <v>0.10299700000000001</v>
      </c>
      <c r="D25381">
        <v>0</v>
      </c>
    </row>
    <row r="25382" spans="1:4" x14ac:dyDescent="0.2">
      <c r="A25382" t="s">
        <v>103</v>
      </c>
      <c r="B25382" t="s">
        <v>309</v>
      </c>
      <c r="C25382">
        <v>0.15661900000000001</v>
      </c>
      <c r="D25382" s="2">
        <v>6.0306499999999998E-134</v>
      </c>
    </row>
    <row r="25383" spans="1:4" x14ac:dyDescent="0.2">
      <c r="A25383" t="s">
        <v>103</v>
      </c>
      <c r="B25383" t="s">
        <v>751</v>
      </c>
      <c r="C25383">
        <v>0.18676100000000001</v>
      </c>
      <c r="D25383" s="2">
        <v>1.3632899999999999E-67</v>
      </c>
    </row>
    <row r="25384" spans="1:4" x14ac:dyDescent="0.2">
      <c r="A25384" t="s">
        <v>103</v>
      </c>
      <c r="B25384" t="s">
        <v>559</v>
      </c>
      <c r="C25384">
        <v>0.164662</v>
      </c>
      <c r="D25384" s="2">
        <v>7.0288400000000001E-112</v>
      </c>
    </row>
    <row r="25385" spans="1:4" x14ac:dyDescent="0.2">
      <c r="A25385" t="s">
        <v>103</v>
      </c>
      <c r="B25385" t="s">
        <v>455</v>
      </c>
      <c r="C25385">
        <v>0.142009</v>
      </c>
      <c r="D25385" s="2">
        <v>6.6671800000000001E-198</v>
      </c>
    </row>
    <row r="25386" spans="1:4" x14ac:dyDescent="0.2">
      <c r="A25386" t="s">
        <v>103</v>
      </c>
      <c r="B25386" t="s">
        <v>427</v>
      </c>
      <c r="C25386">
        <v>0.15914600000000001</v>
      </c>
      <c r="D25386" s="2">
        <v>1.42329E-126</v>
      </c>
    </row>
    <row r="25387" spans="1:4" x14ac:dyDescent="0.2">
      <c r="A25387" t="s">
        <v>103</v>
      </c>
      <c r="B25387" t="s">
        <v>735</v>
      </c>
      <c r="C25387">
        <v>0.16182199999999999</v>
      </c>
      <c r="D25387" s="2">
        <v>2.2590100000000001E-117</v>
      </c>
    </row>
    <row r="25388" spans="1:4" x14ac:dyDescent="0.2">
      <c r="A25388" t="s">
        <v>103</v>
      </c>
      <c r="B25388" t="s">
        <v>287</v>
      </c>
      <c r="C25388">
        <v>0.17092599999999999</v>
      </c>
      <c r="D25388" s="2">
        <v>3.74375E-96</v>
      </c>
    </row>
    <row r="25389" spans="1:4" x14ac:dyDescent="0.2">
      <c r="A25389" t="s">
        <v>103</v>
      </c>
      <c r="B25389" t="s">
        <v>567</v>
      </c>
      <c r="C25389">
        <v>0.17440800000000001</v>
      </c>
      <c r="D25389" s="2">
        <v>3.0854799999999999E-89</v>
      </c>
    </row>
    <row r="25390" spans="1:4" x14ac:dyDescent="0.2">
      <c r="A25390" t="s">
        <v>103</v>
      </c>
      <c r="B25390" t="s">
        <v>97</v>
      </c>
      <c r="C25390">
        <v>3.6214299999999998E-2</v>
      </c>
      <c r="D25390">
        <v>0</v>
      </c>
    </row>
    <row r="25391" spans="1:4" x14ac:dyDescent="0.2">
      <c r="A25391" t="s">
        <v>103</v>
      </c>
      <c r="B25391" t="s">
        <v>425</v>
      </c>
      <c r="C25391">
        <v>0.154223</v>
      </c>
      <c r="D25391" s="2">
        <v>1.0021E-140</v>
      </c>
    </row>
    <row r="25392" spans="1:4" x14ac:dyDescent="0.2">
      <c r="A25392" t="s">
        <v>103</v>
      </c>
      <c r="B25392" t="s">
        <v>475</v>
      </c>
      <c r="C25392">
        <v>0.14977699999999999</v>
      </c>
      <c r="D25392" s="2">
        <v>1.6575800000000001E-157</v>
      </c>
    </row>
    <row r="25393" spans="1:4" x14ac:dyDescent="0.2">
      <c r="A25393" t="s">
        <v>103</v>
      </c>
      <c r="B25393" t="s">
        <v>515</v>
      </c>
      <c r="C25393">
        <v>4.1568599999999997E-2</v>
      </c>
      <c r="D25393">
        <v>0</v>
      </c>
    </row>
    <row r="25394" spans="1:4" x14ac:dyDescent="0.2">
      <c r="A25394" t="s">
        <v>103</v>
      </c>
      <c r="B25394" t="s">
        <v>175</v>
      </c>
      <c r="C25394">
        <v>0.20360400000000001</v>
      </c>
      <c r="D25394" s="2">
        <v>4.93586E-48</v>
      </c>
    </row>
    <row r="25395" spans="1:4" x14ac:dyDescent="0.2">
      <c r="A25395" t="s">
        <v>103</v>
      </c>
      <c r="B25395" t="s">
        <v>511</v>
      </c>
      <c r="C25395">
        <v>0.17440800000000001</v>
      </c>
      <c r="D25395" s="2">
        <v>6.1539699999999998E-90</v>
      </c>
    </row>
    <row r="25396" spans="1:4" x14ac:dyDescent="0.2">
      <c r="A25396" t="s">
        <v>103</v>
      </c>
      <c r="B25396" t="s">
        <v>303</v>
      </c>
      <c r="C25396">
        <v>0.15661900000000001</v>
      </c>
      <c r="D25396" s="2">
        <v>2.55721E-133</v>
      </c>
    </row>
    <row r="25397" spans="1:4" x14ac:dyDescent="0.2">
      <c r="A25397" t="s">
        <v>103</v>
      </c>
      <c r="B25397" t="s">
        <v>185</v>
      </c>
      <c r="C25397">
        <v>0.219531</v>
      </c>
      <c r="D25397" s="2">
        <v>3.4408900000000003E-33</v>
      </c>
    </row>
    <row r="25398" spans="1:4" x14ac:dyDescent="0.2">
      <c r="A25398" t="s">
        <v>103</v>
      </c>
      <c r="B25398" t="s">
        <v>191</v>
      </c>
      <c r="C25398">
        <v>0.178173</v>
      </c>
      <c r="D25398" s="2">
        <v>4.8796099999999999E-88</v>
      </c>
    </row>
    <row r="25399" spans="1:4" x14ac:dyDescent="0.2">
      <c r="A25399" t="s">
        <v>103</v>
      </c>
      <c r="B25399" t="s">
        <v>151</v>
      </c>
      <c r="C25399">
        <v>0.26302199999999998</v>
      </c>
      <c r="D25399" s="2">
        <v>3.7979799999999998E-14</v>
      </c>
    </row>
    <row r="25400" spans="1:4" x14ac:dyDescent="0.2">
      <c r="A25400" t="s">
        <v>103</v>
      </c>
      <c r="B25400" t="s">
        <v>313</v>
      </c>
      <c r="C25400">
        <v>0.154223</v>
      </c>
      <c r="D25400" s="2">
        <v>1.05978E-140</v>
      </c>
    </row>
    <row r="25401" spans="1:4" x14ac:dyDescent="0.2">
      <c r="A25401" t="s">
        <v>103</v>
      </c>
      <c r="B25401" t="s">
        <v>401</v>
      </c>
      <c r="C25401">
        <v>0.154223</v>
      </c>
      <c r="D25401" s="2">
        <v>2.94113E-142</v>
      </c>
    </row>
    <row r="25402" spans="1:4" x14ac:dyDescent="0.2">
      <c r="A25402" t="s">
        <v>103</v>
      </c>
      <c r="B25402" t="s">
        <v>295</v>
      </c>
      <c r="C25402">
        <v>0.17092599999999999</v>
      </c>
      <c r="D25402" s="2">
        <v>3.74375E-96</v>
      </c>
    </row>
    <row r="25403" spans="1:4" x14ac:dyDescent="0.2">
      <c r="A25403" t="s">
        <v>103</v>
      </c>
      <c r="B25403" t="s">
        <v>519</v>
      </c>
      <c r="C25403">
        <v>0.17440800000000001</v>
      </c>
      <c r="D25403" s="2">
        <v>1.9571900000000001E-88</v>
      </c>
    </row>
    <row r="25404" spans="1:4" x14ac:dyDescent="0.2">
      <c r="A25404" t="s">
        <v>103</v>
      </c>
      <c r="B25404" t="s">
        <v>673</v>
      </c>
      <c r="C25404">
        <v>0.154223</v>
      </c>
      <c r="D25404" s="2">
        <v>9.9697900000000001E-141</v>
      </c>
    </row>
    <row r="25405" spans="1:4" x14ac:dyDescent="0.2">
      <c r="A25405" t="s">
        <v>103</v>
      </c>
      <c r="B25405" t="s">
        <v>123</v>
      </c>
      <c r="C25405">
        <v>0.15914600000000001</v>
      </c>
      <c r="D25405" s="2">
        <v>2.0217000000000001E-127</v>
      </c>
    </row>
    <row r="25406" spans="1:4" x14ac:dyDescent="0.2">
      <c r="A25406" t="s">
        <v>103</v>
      </c>
      <c r="B25406" t="s">
        <v>619</v>
      </c>
      <c r="C25406">
        <v>0.17092599999999999</v>
      </c>
      <c r="D25406" s="2">
        <v>1.9596E-96</v>
      </c>
    </row>
    <row r="25407" spans="1:4" x14ac:dyDescent="0.2">
      <c r="A25407" t="s">
        <v>103</v>
      </c>
      <c r="B25407" t="s">
        <v>77</v>
      </c>
      <c r="C25407">
        <v>0.14977699999999999</v>
      </c>
      <c r="D25407" s="2">
        <v>4.1900600000000001E-153</v>
      </c>
    </row>
    <row r="25408" spans="1:4" x14ac:dyDescent="0.2">
      <c r="A25408" t="s">
        <v>103</v>
      </c>
      <c r="B25408" t="s">
        <v>691</v>
      </c>
      <c r="C25408">
        <v>0.15914600000000001</v>
      </c>
      <c r="D25408" s="2">
        <v>5.5705699999999999E-126</v>
      </c>
    </row>
    <row r="25409" spans="1:4" x14ac:dyDescent="0.2">
      <c r="A25409" t="s">
        <v>103</v>
      </c>
      <c r="B25409" t="s">
        <v>27</v>
      </c>
      <c r="C25409">
        <v>0.197292</v>
      </c>
      <c r="D25409" s="2">
        <v>9.3958100000000001E-54</v>
      </c>
    </row>
    <row r="25410" spans="1:4" x14ac:dyDescent="0.2">
      <c r="A25410" t="s">
        <v>103</v>
      </c>
      <c r="B25410" t="s">
        <v>171</v>
      </c>
      <c r="C25410">
        <v>0.19173100000000001</v>
      </c>
      <c r="D25410" s="2">
        <v>2.3727000000000001E-62</v>
      </c>
    </row>
    <row r="25411" spans="1:4" x14ac:dyDescent="0.2">
      <c r="A25411" t="s">
        <v>103</v>
      </c>
      <c r="B25411" t="s">
        <v>59</v>
      </c>
      <c r="C25411">
        <v>0.17092599999999999</v>
      </c>
      <c r="D25411" s="2">
        <v>6.8656100000000001E-99</v>
      </c>
    </row>
    <row r="25412" spans="1:4" x14ac:dyDescent="0.2">
      <c r="A25412" t="s">
        <v>103</v>
      </c>
      <c r="B25412" t="s">
        <v>399</v>
      </c>
      <c r="C25412">
        <v>0.15914600000000001</v>
      </c>
      <c r="D25412" s="2">
        <v>1.5515799999999999E-126</v>
      </c>
    </row>
    <row r="25413" spans="1:4" x14ac:dyDescent="0.2">
      <c r="A25413" t="s">
        <v>103</v>
      </c>
      <c r="B25413" t="s">
        <v>501</v>
      </c>
      <c r="C25413">
        <v>6.0564800000000002E-2</v>
      </c>
      <c r="D25413">
        <v>0</v>
      </c>
    </row>
    <row r="25414" spans="1:4" x14ac:dyDescent="0.2">
      <c r="A25414" t="s">
        <v>103</v>
      </c>
      <c r="B25414" t="s">
        <v>463</v>
      </c>
      <c r="C25414">
        <v>0.20360400000000001</v>
      </c>
      <c r="D25414" s="2">
        <v>8.6742500000000006E-49</v>
      </c>
    </row>
    <row r="25415" spans="1:4" x14ac:dyDescent="0.2">
      <c r="A25415" t="s">
        <v>103</v>
      </c>
      <c r="B25415" t="s">
        <v>395</v>
      </c>
      <c r="C25415">
        <v>0.147707</v>
      </c>
      <c r="D25415" s="2">
        <v>1.3476200000000001E-161</v>
      </c>
    </row>
    <row r="25416" spans="1:4" x14ac:dyDescent="0.2">
      <c r="A25416" t="s">
        <v>103</v>
      </c>
      <c r="B25416" t="s">
        <v>233</v>
      </c>
      <c r="C25416">
        <v>0.210897</v>
      </c>
      <c r="D25416" s="2">
        <v>6.1822400000000001E-41</v>
      </c>
    </row>
    <row r="25417" spans="1:4" x14ac:dyDescent="0.2">
      <c r="A25417" t="s">
        <v>103</v>
      </c>
      <c r="B25417" t="s">
        <v>271</v>
      </c>
      <c r="C25417">
        <v>0.17440800000000001</v>
      </c>
      <c r="D25417" s="2">
        <v>1.95699E-91</v>
      </c>
    </row>
    <row r="25418" spans="1:4" x14ac:dyDescent="0.2">
      <c r="A25418" t="s">
        <v>103</v>
      </c>
      <c r="B25418" t="s">
        <v>301</v>
      </c>
      <c r="C25418">
        <v>0.219531</v>
      </c>
      <c r="D25418" s="2">
        <v>4.6253400000000003E-33</v>
      </c>
    </row>
    <row r="25419" spans="1:4" x14ac:dyDescent="0.2">
      <c r="A25419" t="s">
        <v>103</v>
      </c>
      <c r="B25419" t="s">
        <v>91</v>
      </c>
      <c r="C25419">
        <v>0.15914600000000001</v>
      </c>
      <c r="D25419" s="2">
        <v>7.2136400000000002E-125</v>
      </c>
    </row>
    <row r="25420" spans="1:4" x14ac:dyDescent="0.2">
      <c r="A25420" t="s">
        <v>103</v>
      </c>
      <c r="B25420" t="s">
        <v>479</v>
      </c>
      <c r="C25420">
        <v>0.15914600000000001</v>
      </c>
      <c r="D25420" s="2">
        <v>1.17407E-130</v>
      </c>
    </row>
    <row r="25421" spans="1:4" x14ac:dyDescent="0.2">
      <c r="A25421" t="s">
        <v>103</v>
      </c>
      <c r="B25421" t="s">
        <v>85</v>
      </c>
      <c r="C25421">
        <v>0.17092599999999999</v>
      </c>
      <c r="D25421" s="2">
        <v>9.9698500000000008E-96</v>
      </c>
    </row>
    <row r="25422" spans="1:4" x14ac:dyDescent="0.2">
      <c r="A25422" t="s">
        <v>103</v>
      </c>
      <c r="B25422" t="s">
        <v>469</v>
      </c>
      <c r="C25422">
        <v>0.197292</v>
      </c>
      <c r="D25422" s="2">
        <v>8.0946199999999998E-58</v>
      </c>
    </row>
    <row r="25423" spans="1:4" x14ac:dyDescent="0.2">
      <c r="A25423" t="s">
        <v>103</v>
      </c>
      <c r="B25423" t="s">
        <v>547</v>
      </c>
      <c r="C25423">
        <v>0.17440800000000001</v>
      </c>
      <c r="D25423" s="2">
        <v>1.35076E-90</v>
      </c>
    </row>
    <row r="25424" spans="1:4" x14ac:dyDescent="0.2">
      <c r="A25424" t="s">
        <v>103</v>
      </c>
      <c r="B25424" t="s">
        <v>733</v>
      </c>
      <c r="C25424">
        <v>0.17092599999999999</v>
      </c>
      <c r="D25424" s="2">
        <v>3.8617400000000003E-96</v>
      </c>
    </row>
    <row r="25425" spans="1:4" x14ac:dyDescent="0.2">
      <c r="A25425" t="s">
        <v>103</v>
      </c>
      <c r="B25425" t="s">
        <v>537</v>
      </c>
      <c r="C25425">
        <v>0.164662</v>
      </c>
      <c r="D25425" s="2">
        <v>6.2183999999999998E-111</v>
      </c>
    </row>
    <row r="25426" spans="1:4" x14ac:dyDescent="0.2">
      <c r="A25426" t="s">
        <v>103</v>
      </c>
      <c r="B25426" t="s">
        <v>17</v>
      </c>
      <c r="C25426">
        <v>0.15661900000000001</v>
      </c>
      <c r="D25426" s="2">
        <v>6.9639400000000001E-133</v>
      </c>
    </row>
    <row r="25427" spans="1:4" x14ac:dyDescent="0.2">
      <c r="A25427" t="s">
        <v>103</v>
      </c>
      <c r="B25427" t="s">
        <v>651</v>
      </c>
      <c r="C25427">
        <v>0.19173100000000001</v>
      </c>
      <c r="D25427" s="2">
        <v>5.4965499999999999E-61</v>
      </c>
    </row>
    <row r="25428" spans="1:4" x14ac:dyDescent="0.2">
      <c r="A25428" t="s">
        <v>103</v>
      </c>
      <c r="B25428" t="s">
        <v>635</v>
      </c>
      <c r="C25428">
        <v>0.18676100000000001</v>
      </c>
      <c r="D25428" s="2">
        <v>8.1651199999999995E-68</v>
      </c>
    </row>
    <row r="25429" spans="1:4" x14ac:dyDescent="0.2">
      <c r="A25429" t="s">
        <v>103</v>
      </c>
      <c r="B25429" t="s">
        <v>385</v>
      </c>
      <c r="C25429">
        <v>0.164662</v>
      </c>
      <c r="D25429" s="2">
        <v>1.29904E-110</v>
      </c>
    </row>
    <row r="25430" spans="1:4" x14ac:dyDescent="0.2">
      <c r="A25430" t="s">
        <v>103</v>
      </c>
      <c r="B25430" t="s">
        <v>393</v>
      </c>
      <c r="C25430">
        <v>0.164662</v>
      </c>
      <c r="D25430" s="2">
        <v>6.2417799999999996E-111</v>
      </c>
    </row>
    <row r="25431" spans="1:4" x14ac:dyDescent="0.2">
      <c r="A25431" t="s">
        <v>103</v>
      </c>
      <c r="B25431" t="s">
        <v>117</v>
      </c>
      <c r="C25431">
        <v>3.6575400000000001E-2</v>
      </c>
      <c r="D25431">
        <v>0</v>
      </c>
    </row>
    <row r="25432" spans="1:4" x14ac:dyDescent="0.2">
      <c r="A25432" t="s">
        <v>103</v>
      </c>
      <c r="B25432" t="s">
        <v>557</v>
      </c>
      <c r="C25432">
        <v>0.17440800000000001</v>
      </c>
      <c r="D25432" s="2">
        <v>1.3479100000000001E-90</v>
      </c>
    </row>
    <row r="25433" spans="1:4" x14ac:dyDescent="0.2">
      <c r="A25433" t="s">
        <v>103</v>
      </c>
      <c r="B25433" t="s">
        <v>729</v>
      </c>
      <c r="C25433">
        <v>0.17092599999999999</v>
      </c>
      <c r="D25433" s="2">
        <v>6.3817200000000003E-96</v>
      </c>
    </row>
    <row r="25434" spans="1:4" x14ac:dyDescent="0.2">
      <c r="A25434" t="s">
        <v>103</v>
      </c>
      <c r="B25434" t="s">
        <v>159</v>
      </c>
      <c r="C25434">
        <v>0.14383000000000001</v>
      </c>
      <c r="D25434" s="2">
        <v>1.0128600000000001E-184</v>
      </c>
    </row>
    <row r="25435" spans="1:4" x14ac:dyDescent="0.2">
      <c r="A25435" t="s">
        <v>103</v>
      </c>
      <c r="B25435" t="s">
        <v>645</v>
      </c>
      <c r="C25435">
        <v>0.18676100000000001</v>
      </c>
      <c r="D25435" s="2">
        <v>4.5371999999999998E-68</v>
      </c>
    </row>
    <row r="25436" spans="1:4" x14ac:dyDescent="0.2">
      <c r="A25436" t="s">
        <v>103</v>
      </c>
      <c r="B25436" t="s">
        <v>323</v>
      </c>
      <c r="C25436">
        <v>0.167688</v>
      </c>
      <c r="D25436" s="2">
        <v>1.1428099999999999E-103</v>
      </c>
    </row>
    <row r="25437" spans="1:4" x14ac:dyDescent="0.2">
      <c r="A25437" t="s">
        <v>103</v>
      </c>
      <c r="B25437" t="s">
        <v>415</v>
      </c>
      <c r="C25437">
        <v>0.145727</v>
      </c>
      <c r="D25437" s="2">
        <v>1.7481400000000002E-170</v>
      </c>
    </row>
    <row r="25438" spans="1:4" x14ac:dyDescent="0.2">
      <c r="A25438" t="s">
        <v>103</v>
      </c>
      <c r="B25438" t="s">
        <v>521</v>
      </c>
      <c r="C25438">
        <v>7.5168100000000002E-2</v>
      </c>
      <c r="D25438">
        <v>0</v>
      </c>
    </row>
    <row r="25439" spans="1:4" x14ac:dyDescent="0.2">
      <c r="A25439" t="s">
        <v>103</v>
      </c>
      <c r="B25439" t="s">
        <v>281</v>
      </c>
      <c r="C25439">
        <v>0.13694799999999999</v>
      </c>
      <c r="D25439" s="2">
        <v>1.1960400000000001E-215</v>
      </c>
    </row>
    <row r="25440" spans="1:4" x14ac:dyDescent="0.2">
      <c r="A25440" t="s">
        <v>103</v>
      </c>
      <c r="B25440" t="s">
        <v>473</v>
      </c>
      <c r="C25440">
        <v>0.210897</v>
      </c>
      <c r="D25440" s="2">
        <v>6.5678300000000002E-43</v>
      </c>
    </row>
    <row r="25441" spans="1:4" x14ac:dyDescent="0.2">
      <c r="A25441" t="s">
        <v>103</v>
      </c>
      <c r="B25441" t="s">
        <v>667</v>
      </c>
      <c r="C25441">
        <v>0.15661900000000001</v>
      </c>
      <c r="D25441" s="2">
        <v>8.1293099999999997E-135</v>
      </c>
    </row>
    <row r="25442" spans="1:4" x14ac:dyDescent="0.2">
      <c r="A25442" t="s">
        <v>103</v>
      </c>
      <c r="B25442" t="s">
        <v>757</v>
      </c>
      <c r="C25442">
        <v>0.17092599999999999</v>
      </c>
      <c r="D25442" s="2">
        <v>1.9651200000000002E-96</v>
      </c>
    </row>
    <row r="25443" spans="1:4" x14ac:dyDescent="0.2">
      <c r="A25443" t="s">
        <v>103</v>
      </c>
      <c r="B25443" t="s">
        <v>371</v>
      </c>
      <c r="C25443">
        <v>0.142009</v>
      </c>
      <c r="D25443" s="2">
        <v>3.8188600000000003E-192</v>
      </c>
    </row>
    <row r="25444" spans="1:4" x14ac:dyDescent="0.2">
      <c r="A25444" t="s">
        <v>103</v>
      </c>
      <c r="B25444" t="s">
        <v>37</v>
      </c>
      <c r="C25444">
        <v>0.167688</v>
      </c>
      <c r="D25444" s="2">
        <v>6.4469999999999997E-103</v>
      </c>
    </row>
    <row r="25445" spans="1:4" x14ac:dyDescent="0.2">
      <c r="A25445" t="s">
        <v>103</v>
      </c>
      <c r="B25445" t="s">
        <v>493</v>
      </c>
      <c r="C25445">
        <v>0.17092599999999999</v>
      </c>
      <c r="D25445" s="2">
        <v>1.9596E-96</v>
      </c>
    </row>
    <row r="25446" spans="1:4" x14ac:dyDescent="0.2">
      <c r="A25446" t="s">
        <v>103</v>
      </c>
      <c r="B25446" t="s">
        <v>179</v>
      </c>
      <c r="C25446">
        <v>0.20360400000000001</v>
      </c>
      <c r="D25446" s="2">
        <v>4.9621600000000001E-48</v>
      </c>
    </row>
    <row r="25447" spans="1:4" x14ac:dyDescent="0.2">
      <c r="A25447" t="s">
        <v>103</v>
      </c>
      <c r="B25447" t="s">
        <v>509</v>
      </c>
      <c r="C25447">
        <v>0.17092599999999999</v>
      </c>
      <c r="D25447" s="2">
        <v>3.3962100000000002E-97</v>
      </c>
    </row>
    <row r="25448" spans="1:4" x14ac:dyDescent="0.2">
      <c r="A25448" t="s">
        <v>103</v>
      </c>
      <c r="B25448" t="s">
        <v>491</v>
      </c>
      <c r="C25448">
        <v>0.17092599999999999</v>
      </c>
      <c r="D25448" s="2">
        <v>5.1801700000000002E-95</v>
      </c>
    </row>
    <row r="25449" spans="1:4" x14ac:dyDescent="0.2">
      <c r="A25449" t="s">
        <v>103</v>
      </c>
      <c r="B25449" t="s">
        <v>681</v>
      </c>
      <c r="C25449">
        <v>0.145727</v>
      </c>
      <c r="D25449" s="2">
        <v>2.2967999999999999E-172</v>
      </c>
    </row>
    <row r="25450" spans="1:4" x14ac:dyDescent="0.2">
      <c r="A25450" t="s">
        <v>103</v>
      </c>
      <c r="B25450" t="s">
        <v>247</v>
      </c>
      <c r="C25450">
        <v>0.151946</v>
      </c>
      <c r="D25450" s="2">
        <v>6.9512999999999998E-150</v>
      </c>
    </row>
    <row r="25451" spans="1:4" x14ac:dyDescent="0.2">
      <c r="A25451" t="s">
        <v>103</v>
      </c>
      <c r="B25451" t="s">
        <v>639</v>
      </c>
      <c r="C25451">
        <v>0.18676100000000001</v>
      </c>
      <c r="D25451" s="2">
        <v>4.5584799999999997E-68</v>
      </c>
    </row>
    <row r="25452" spans="1:4" x14ac:dyDescent="0.2">
      <c r="A25452" t="s">
        <v>103</v>
      </c>
      <c r="B25452" t="s">
        <v>161</v>
      </c>
      <c r="C25452">
        <v>0.197292</v>
      </c>
      <c r="D25452" s="2">
        <v>1.37049E-54</v>
      </c>
    </row>
    <row r="25453" spans="1:4" x14ac:dyDescent="0.2">
      <c r="A25453" t="s">
        <v>103</v>
      </c>
      <c r="B25453" t="s">
        <v>545</v>
      </c>
      <c r="C25453">
        <v>0.17092599999999999</v>
      </c>
      <c r="D25453" s="2">
        <v>1.94677E-96</v>
      </c>
    </row>
    <row r="25454" spans="1:4" x14ac:dyDescent="0.2">
      <c r="A25454" t="s">
        <v>103</v>
      </c>
      <c r="B25454" t="s">
        <v>293</v>
      </c>
      <c r="C25454">
        <v>0.164662</v>
      </c>
      <c r="D25454" s="2">
        <v>1.29904E-110</v>
      </c>
    </row>
    <row r="25455" spans="1:4" x14ac:dyDescent="0.2">
      <c r="A25455" t="s">
        <v>103</v>
      </c>
      <c r="B25455" t="s">
        <v>31</v>
      </c>
      <c r="C25455">
        <v>0.17440800000000001</v>
      </c>
      <c r="D25455" s="2">
        <v>1.4033300000000001E-88</v>
      </c>
    </row>
    <row r="25456" spans="1:4" x14ac:dyDescent="0.2">
      <c r="A25456" t="s">
        <v>103</v>
      </c>
      <c r="B25456" t="s">
        <v>551</v>
      </c>
      <c r="C25456">
        <v>0.17092599999999999</v>
      </c>
      <c r="D25456" s="2">
        <v>8.4839400000000001E-97</v>
      </c>
    </row>
    <row r="25457" spans="1:4" x14ac:dyDescent="0.2">
      <c r="A25457" t="s">
        <v>103</v>
      </c>
      <c r="B25457" t="s">
        <v>9</v>
      </c>
      <c r="C25457">
        <v>0.17440800000000001</v>
      </c>
      <c r="D25457" s="2">
        <v>3.0935900000000001E-89</v>
      </c>
    </row>
    <row r="25458" spans="1:4" x14ac:dyDescent="0.2">
      <c r="A25458" t="s">
        <v>103</v>
      </c>
      <c r="B25458" t="s">
        <v>367</v>
      </c>
      <c r="C25458">
        <v>0.20360400000000001</v>
      </c>
      <c r="D25458" s="2">
        <v>8.1395999999999993E-49</v>
      </c>
    </row>
    <row r="25459" spans="1:4" x14ac:dyDescent="0.2">
      <c r="A25459" t="s">
        <v>103</v>
      </c>
      <c r="B25459" t="s">
        <v>655</v>
      </c>
      <c r="C25459">
        <v>0.19173100000000001</v>
      </c>
      <c r="D25459" s="2">
        <v>9.2355099999999999E-61</v>
      </c>
    </row>
    <row r="25460" spans="1:4" x14ac:dyDescent="0.2">
      <c r="A25460" t="s">
        <v>103</v>
      </c>
      <c r="B25460" t="s">
        <v>617</v>
      </c>
      <c r="C25460">
        <v>0.17092599999999999</v>
      </c>
      <c r="D25460" s="2">
        <v>1.9596E-96</v>
      </c>
    </row>
    <row r="25461" spans="1:4" x14ac:dyDescent="0.2">
      <c r="A25461" t="s">
        <v>103</v>
      </c>
      <c r="B25461" t="s">
        <v>737</v>
      </c>
      <c r="C25461">
        <v>0.17092599999999999</v>
      </c>
      <c r="D25461" s="2">
        <v>1.97446E-95</v>
      </c>
    </row>
    <row r="25462" spans="1:4" x14ac:dyDescent="0.2">
      <c r="A25462" t="s">
        <v>103</v>
      </c>
      <c r="B25462" t="s">
        <v>629</v>
      </c>
      <c r="C25462">
        <v>0.19173100000000001</v>
      </c>
      <c r="D25462" s="2">
        <v>2.206E-63</v>
      </c>
    </row>
    <row r="25463" spans="1:4" x14ac:dyDescent="0.2">
      <c r="A25463" t="s">
        <v>103</v>
      </c>
      <c r="B25463" t="s">
        <v>605</v>
      </c>
      <c r="C25463">
        <v>0.167688</v>
      </c>
      <c r="D25463" s="2">
        <v>1.1428099999999999E-103</v>
      </c>
    </row>
    <row r="25464" spans="1:4" x14ac:dyDescent="0.2">
      <c r="A25464" t="s">
        <v>103</v>
      </c>
      <c r="B25464" t="s">
        <v>213</v>
      </c>
      <c r="C25464">
        <v>0.167688</v>
      </c>
      <c r="D25464" s="2">
        <v>1.2012100000000001E-102</v>
      </c>
    </row>
    <row r="25465" spans="1:4" x14ac:dyDescent="0.2">
      <c r="A25465" t="s">
        <v>103</v>
      </c>
      <c r="B25465" t="s">
        <v>589</v>
      </c>
      <c r="C25465">
        <v>0.14383000000000001</v>
      </c>
      <c r="D25465" s="2">
        <v>4.8936699999999998E-180</v>
      </c>
    </row>
    <row r="25466" spans="1:4" x14ac:dyDescent="0.2">
      <c r="A25466" t="s">
        <v>103</v>
      </c>
      <c r="B25466" t="s">
        <v>585</v>
      </c>
      <c r="C25466">
        <v>0.154223</v>
      </c>
      <c r="D25466" s="2">
        <v>2.4265000000000001E-142</v>
      </c>
    </row>
    <row r="25467" spans="1:4" x14ac:dyDescent="0.2">
      <c r="A25467" t="s">
        <v>103</v>
      </c>
      <c r="B25467" t="s">
        <v>387</v>
      </c>
      <c r="C25467">
        <v>0.17440800000000001</v>
      </c>
      <c r="D25467" s="2">
        <v>5.7010499999999998E-89</v>
      </c>
    </row>
    <row r="25468" spans="1:4" x14ac:dyDescent="0.2">
      <c r="A25468" t="s">
        <v>103</v>
      </c>
      <c r="B25468" t="s">
        <v>381</v>
      </c>
      <c r="C25468">
        <v>0.17092599999999999</v>
      </c>
      <c r="D25468" s="2">
        <v>3.7212699999999999E-96</v>
      </c>
    </row>
    <row r="25469" spans="1:4" x14ac:dyDescent="0.2">
      <c r="A25469" t="s">
        <v>103</v>
      </c>
      <c r="B25469" t="s">
        <v>143</v>
      </c>
      <c r="C25469">
        <v>0.26302199999999998</v>
      </c>
      <c r="D25469" s="2">
        <v>3.80603E-14</v>
      </c>
    </row>
    <row r="25470" spans="1:4" x14ac:dyDescent="0.2">
      <c r="A25470" t="s">
        <v>103</v>
      </c>
      <c r="B25470" t="s">
        <v>743</v>
      </c>
      <c r="C25470">
        <v>0.19173100000000001</v>
      </c>
      <c r="D25470" s="2">
        <v>2.04486E-60</v>
      </c>
    </row>
    <row r="25471" spans="1:4" x14ac:dyDescent="0.2">
      <c r="A25471" t="s">
        <v>103</v>
      </c>
      <c r="B25471" t="s">
        <v>443</v>
      </c>
      <c r="C25471">
        <v>0.18226899999999999</v>
      </c>
      <c r="D25471" s="2">
        <v>4.9224099999999995E-78</v>
      </c>
    </row>
    <row r="25472" spans="1:4" x14ac:dyDescent="0.2">
      <c r="A25472" t="s">
        <v>103</v>
      </c>
      <c r="B25472" t="s">
        <v>289</v>
      </c>
      <c r="C25472">
        <v>0.16182199999999999</v>
      </c>
      <c r="D25472" s="2">
        <v>6.98365E-118</v>
      </c>
    </row>
    <row r="25473" spans="1:4" x14ac:dyDescent="0.2">
      <c r="A25473" t="s">
        <v>103</v>
      </c>
      <c r="B25473" t="s">
        <v>407</v>
      </c>
      <c r="C25473">
        <v>0.154223</v>
      </c>
      <c r="D25473" s="2">
        <v>3.11248E-142</v>
      </c>
    </row>
    <row r="25474" spans="1:4" x14ac:dyDescent="0.2">
      <c r="A25474" t="s">
        <v>103</v>
      </c>
      <c r="B25474" t="s">
        <v>225</v>
      </c>
      <c r="C25474">
        <v>0.164662</v>
      </c>
      <c r="D25474" s="2">
        <v>5.4809199999999998E-110</v>
      </c>
    </row>
    <row r="25475" spans="1:4" x14ac:dyDescent="0.2">
      <c r="A25475" t="s">
        <v>103</v>
      </c>
      <c r="B25475" t="s">
        <v>193</v>
      </c>
      <c r="C25475">
        <v>0.18226899999999999</v>
      </c>
      <c r="D25475" s="2">
        <v>2.07813E-80</v>
      </c>
    </row>
    <row r="25476" spans="1:4" x14ac:dyDescent="0.2">
      <c r="A25476" t="s">
        <v>103</v>
      </c>
      <c r="B25476" t="s">
        <v>55</v>
      </c>
      <c r="C25476">
        <v>7.6682799999999995E-2</v>
      </c>
      <c r="D25476">
        <v>0</v>
      </c>
    </row>
    <row r="25477" spans="1:4" x14ac:dyDescent="0.2">
      <c r="A25477" t="s">
        <v>103</v>
      </c>
      <c r="B25477" t="s">
        <v>267</v>
      </c>
      <c r="C25477">
        <v>0.164662</v>
      </c>
      <c r="D25477" s="2">
        <v>2.2462299999999998E-115</v>
      </c>
    </row>
    <row r="25478" spans="1:4" x14ac:dyDescent="0.2">
      <c r="A25478" t="s">
        <v>103</v>
      </c>
      <c r="B25478" t="s">
        <v>163</v>
      </c>
      <c r="C25478">
        <v>0.178173</v>
      </c>
      <c r="D25478" s="2">
        <v>2.3241300000000001E-82</v>
      </c>
    </row>
    <row r="25479" spans="1:4" x14ac:dyDescent="0.2">
      <c r="A25479" t="s">
        <v>103</v>
      </c>
      <c r="B25479" t="s">
        <v>253</v>
      </c>
      <c r="C25479">
        <v>0.145727</v>
      </c>
      <c r="D25479" s="2">
        <v>1.82071E-172</v>
      </c>
    </row>
    <row r="25480" spans="1:4" x14ac:dyDescent="0.2">
      <c r="A25480" t="s">
        <v>103</v>
      </c>
      <c r="B25480" t="s">
        <v>199</v>
      </c>
      <c r="C25480">
        <v>0.164662</v>
      </c>
      <c r="D25480" s="2">
        <v>6.2417799999999996E-111</v>
      </c>
    </row>
    <row r="25481" spans="1:4" x14ac:dyDescent="0.2">
      <c r="A25481" t="s">
        <v>103</v>
      </c>
      <c r="B25481" t="s">
        <v>749</v>
      </c>
      <c r="C25481">
        <v>0.18676100000000001</v>
      </c>
      <c r="D25481" s="2">
        <v>4.8567100000000001E-68</v>
      </c>
    </row>
    <row r="25482" spans="1:4" x14ac:dyDescent="0.2">
      <c r="A25482" t="s">
        <v>103</v>
      </c>
      <c r="B25482" t="s">
        <v>375</v>
      </c>
      <c r="C25482">
        <v>0.17440800000000001</v>
      </c>
      <c r="D25482" s="2">
        <v>5.6871100000000002E-89</v>
      </c>
    </row>
    <row r="25483" spans="1:4" x14ac:dyDescent="0.2">
      <c r="A25483" t="s">
        <v>103</v>
      </c>
      <c r="B25483" t="s">
        <v>297</v>
      </c>
      <c r="C25483">
        <v>0.154223</v>
      </c>
      <c r="D25483" s="2">
        <v>2.2916300000000001E-141</v>
      </c>
    </row>
    <row r="25484" spans="1:4" x14ac:dyDescent="0.2">
      <c r="A25484" t="s">
        <v>103</v>
      </c>
      <c r="B25484" t="s">
        <v>249</v>
      </c>
      <c r="C25484">
        <v>0.145727</v>
      </c>
      <c r="D25484" s="2">
        <v>2.3823500000000001E-171</v>
      </c>
    </row>
    <row r="25485" spans="1:4" x14ac:dyDescent="0.2">
      <c r="A25485" t="s">
        <v>103</v>
      </c>
      <c r="B25485" t="s">
        <v>335</v>
      </c>
      <c r="C25485">
        <v>0.219531</v>
      </c>
      <c r="D25485" s="2">
        <v>7.0302999999999995E-33</v>
      </c>
    </row>
    <row r="25486" spans="1:4" x14ac:dyDescent="0.2">
      <c r="A25486" t="s">
        <v>103</v>
      </c>
      <c r="B25486" t="s">
        <v>291</v>
      </c>
      <c r="C25486">
        <v>0.164662</v>
      </c>
      <c r="D25486" s="2">
        <v>1.3080100000000001E-110</v>
      </c>
    </row>
    <row r="25487" spans="1:4" x14ac:dyDescent="0.2">
      <c r="A25487" t="s">
        <v>103</v>
      </c>
      <c r="B25487" t="s">
        <v>107</v>
      </c>
      <c r="C25487">
        <v>4.5678000000000003E-2</v>
      </c>
      <c r="D25487">
        <v>0</v>
      </c>
    </row>
    <row r="25488" spans="1:4" x14ac:dyDescent="0.2">
      <c r="A25488" t="s">
        <v>103</v>
      </c>
      <c r="B25488" t="s">
        <v>697</v>
      </c>
      <c r="C25488">
        <v>0.14383000000000001</v>
      </c>
      <c r="D25488" s="2">
        <v>4.9900199999999997E-178</v>
      </c>
    </row>
    <row r="25489" spans="1:4" x14ac:dyDescent="0.2">
      <c r="A25489" t="s">
        <v>103</v>
      </c>
      <c r="B25489" t="s">
        <v>351</v>
      </c>
      <c r="C25489">
        <v>0.142009</v>
      </c>
      <c r="D25489" s="2">
        <v>2.06346E-189</v>
      </c>
    </row>
    <row r="25490" spans="1:4" x14ac:dyDescent="0.2">
      <c r="A25490" t="s">
        <v>103</v>
      </c>
      <c r="B25490" t="s">
        <v>747</v>
      </c>
      <c r="C25490">
        <v>0.19173100000000001</v>
      </c>
      <c r="D25490" s="2">
        <v>1.4611400000000001E-60</v>
      </c>
    </row>
    <row r="25491" spans="1:4" x14ac:dyDescent="0.2">
      <c r="A25491" t="s">
        <v>103</v>
      </c>
      <c r="B25491" t="s">
        <v>621</v>
      </c>
      <c r="C25491">
        <v>0.18226899999999999</v>
      </c>
      <c r="D25491" s="2">
        <v>3.9170900000000003E-74</v>
      </c>
    </row>
    <row r="25492" spans="1:4" x14ac:dyDescent="0.2">
      <c r="A25492" t="s">
        <v>103</v>
      </c>
      <c r="B25492" t="s">
        <v>633</v>
      </c>
      <c r="C25492">
        <v>0.19173100000000001</v>
      </c>
      <c r="D25492" s="2">
        <v>2.1613999999999998E-65</v>
      </c>
    </row>
    <row r="25493" spans="1:4" x14ac:dyDescent="0.2">
      <c r="A25493" t="s">
        <v>103</v>
      </c>
      <c r="B25493" t="s">
        <v>131</v>
      </c>
      <c r="C25493">
        <v>0.167688</v>
      </c>
      <c r="D25493" s="2">
        <v>3.0972400000000001E-105</v>
      </c>
    </row>
    <row r="25494" spans="1:4" x14ac:dyDescent="0.2">
      <c r="A25494" t="s">
        <v>103</v>
      </c>
      <c r="B25494" t="s">
        <v>51</v>
      </c>
      <c r="C25494">
        <v>0.210897</v>
      </c>
      <c r="D25494" s="2">
        <v>6.2283300000000004E-41</v>
      </c>
    </row>
    <row r="25495" spans="1:4" x14ac:dyDescent="0.2">
      <c r="A25495" t="s">
        <v>103</v>
      </c>
      <c r="B25495" t="s">
        <v>713</v>
      </c>
      <c r="C25495">
        <v>0.154223</v>
      </c>
      <c r="D25495" s="2">
        <v>1.11835E-143</v>
      </c>
    </row>
    <row r="25496" spans="1:4" x14ac:dyDescent="0.2">
      <c r="A25496" t="s">
        <v>103</v>
      </c>
      <c r="B25496" t="s">
        <v>165</v>
      </c>
      <c r="C25496">
        <v>0.20360400000000001</v>
      </c>
      <c r="D25496" s="2">
        <v>4.9621600000000001E-48</v>
      </c>
    </row>
    <row r="25497" spans="1:4" x14ac:dyDescent="0.2">
      <c r="A25497" t="s">
        <v>103</v>
      </c>
      <c r="B25497" t="s">
        <v>423</v>
      </c>
      <c r="C25497">
        <v>0.178173</v>
      </c>
      <c r="D25497" s="2">
        <v>2.6933900000000001E-83</v>
      </c>
    </row>
    <row r="25498" spans="1:4" x14ac:dyDescent="0.2">
      <c r="A25498" t="s">
        <v>103</v>
      </c>
      <c r="B25498" t="s">
        <v>553</v>
      </c>
      <c r="C25498">
        <v>0.17092599999999999</v>
      </c>
      <c r="D25498" s="2">
        <v>2.8993199999999998E-97</v>
      </c>
    </row>
    <row r="25499" spans="1:4" x14ac:dyDescent="0.2">
      <c r="A25499" t="s">
        <v>103</v>
      </c>
      <c r="B25499" t="s">
        <v>461</v>
      </c>
      <c r="C25499">
        <v>0.197292</v>
      </c>
      <c r="D25499" s="2">
        <v>4.8487599999999998E-56</v>
      </c>
    </row>
    <row r="25500" spans="1:4" x14ac:dyDescent="0.2">
      <c r="A25500" t="s">
        <v>103</v>
      </c>
      <c r="B25500" t="s">
        <v>377</v>
      </c>
      <c r="C25500">
        <v>0.17092599999999999</v>
      </c>
      <c r="D25500" s="2">
        <v>3.7198700000000002E-96</v>
      </c>
    </row>
    <row r="25501" spans="1:4" x14ac:dyDescent="0.2">
      <c r="A25501" t="s">
        <v>103</v>
      </c>
      <c r="B25501" t="s">
        <v>341</v>
      </c>
      <c r="C25501">
        <v>0.18676100000000001</v>
      </c>
      <c r="D25501" s="2">
        <v>4.0548599999999997E-68</v>
      </c>
    </row>
    <row r="25502" spans="1:4" x14ac:dyDescent="0.2">
      <c r="A25502" t="s">
        <v>103</v>
      </c>
      <c r="B25502" t="s">
        <v>687</v>
      </c>
      <c r="C25502">
        <v>0.15661900000000001</v>
      </c>
      <c r="D25502" s="2">
        <v>8.2779699999999995E-135</v>
      </c>
    </row>
    <row r="25503" spans="1:4" x14ac:dyDescent="0.2">
      <c r="A25503" t="s">
        <v>103</v>
      </c>
      <c r="B25503" t="s">
        <v>15</v>
      </c>
      <c r="C25503">
        <v>0.164662</v>
      </c>
      <c r="D25503" s="2">
        <v>2.4076900000000002E-111</v>
      </c>
    </row>
    <row r="25504" spans="1:4" x14ac:dyDescent="0.2">
      <c r="A25504" t="s">
        <v>103</v>
      </c>
      <c r="B25504" t="s">
        <v>457</v>
      </c>
      <c r="C25504">
        <v>0.142009</v>
      </c>
      <c r="D25504" s="2">
        <v>3.48757E-192</v>
      </c>
    </row>
    <row r="25505" spans="1:4" x14ac:dyDescent="0.2">
      <c r="A25505" t="s">
        <v>103</v>
      </c>
      <c r="B25505" t="s">
        <v>307</v>
      </c>
      <c r="C25505">
        <v>0.154223</v>
      </c>
      <c r="D25505" s="2">
        <v>1.0544299999999999E-140</v>
      </c>
    </row>
    <row r="25506" spans="1:4" x14ac:dyDescent="0.2">
      <c r="A25506" t="s">
        <v>103</v>
      </c>
      <c r="B25506" t="s">
        <v>245</v>
      </c>
      <c r="C25506">
        <v>0.14977699999999999</v>
      </c>
      <c r="D25506" s="2">
        <v>1.2112200000000001E-155</v>
      </c>
    </row>
    <row r="25507" spans="1:4" x14ac:dyDescent="0.2">
      <c r="A25507" t="s">
        <v>103</v>
      </c>
      <c r="B25507" t="s">
        <v>373</v>
      </c>
      <c r="C25507">
        <v>0.164662</v>
      </c>
      <c r="D25507" s="2">
        <v>1.29904E-110</v>
      </c>
    </row>
    <row r="25508" spans="1:4" x14ac:dyDescent="0.2">
      <c r="A25508" t="s">
        <v>103</v>
      </c>
      <c r="B25508" t="s">
        <v>269</v>
      </c>
      <c r="C25508">
        <v>0.18226899999999999</v>
      </c>
      <c r="D25508" s="2">
        <v>6.48415E-75</v>
      </c>
    </row>
    <row r="25509" spans="1:4" x14ac:dyDescent="0.2">
      <c r="A25509" t="s">
        <v>103</v>
      </c>
      <c r="B25509" t="s">
        <v>317</v>
      </c>
      <c r="C25509">
        <v>0.15661900000000001</v>
      </c>
      <c r="D25509" s="2">
        <v>6.0306499999999998E-134</v>
      </c>
    </row>
    <row r="25510" spans="1:4" x14ac:dyDescent="0.2">
      <c r="A25510" t="s">
        <v>103</v>
      </c>
      <c r="B25510" t="s">
        <v>365</v>
      </c>
      <c r="C25510">
        <v>0.20360400000000001</v>
      </c>
      <c r="D25510" s="2">
        <v>8.2291599999999994E-49</v>
      </c>
    </row>
    <row r="25511" spans="1:4" x14ac:dyDescent="0.2">
      <c r="A25511" t="s">
        <v>103</v>
      </c>
      <c r="B25511" t="s">
        <v>435</v>
      </c>
      <c r="C25511">
        <v>0.178173</v>
      </c>
      <c r="D25511" s="2">
        <v>2.3953700000000001E-82</v>
      </c>
    </row>
    <row r="25512" spans="1:4" x14ac:dyDescent="0.2">
      <c r="A25512" t="s">
        <v>103</v>
      </c>
      <c r="B25512" t="s">
        <v>11</v>
      </c>
      <c r="C25512">
        <v>0.16182199999999999</v>
      </c>
      <c r="D25512" s="2">
        <v>1.1598399999999999E-118</v>
      </c>
    </row>
    <row r="25513" spans="1:4" x14ac:dyDescent="0.2">
      <c r="A25513" t="s">
        <v>103</v>
      </c>
      <c r="B25513" t="s">
        <v>111</v>
      </c>
      <c r="C25513">
        <v>3.5156699999999999E-2</v>
      </c>
      <c r="D25513">
        <v>0</v>
      </c>
    </row>
    <row r="25514" spans="1:4" x14ac:dyDescent="0.2">
      <c r="A25514" t="s">
        <v>103</v>
      </c>
      <c r="B25514" t="s">
        <v>627</v>
      </c>
      <c r="C25514">
        <v>0.178173</v>
      </c>
      <c r="D25514" s="2">
        <v>1.6347399999999999E-85</v>
      </c>
    </row>
    <row r="25515" spans="1:4" x14ac:dyDescent="0.2">
      <c r="A25515" t="s">
        <v>103</v>
      </c>
      <c r="B25515" t="s">
        <v>609</v>
      </c>
      <c r="C25515">
        <v>0.15914600000000001</v>
      </c>
      <c r="D25515" s="2">
        <v>1.5464699999999999E-125</v>
      </c>
    </row>
    <row r="25516" spans="1:4" x14ac:dyDescent="0.2">
      <c r="A25516" t="s">
        <v>103</v>
      </c>
      <c r="B25516" t="s">
        <v>251</v>
      </c>
      <c r="C25516">
        <v>0.147707</v>
      </c>
      <c r="D25516" s="2">
        <v>6.5054900000000003E-165</v>
      </c>
    </row>
    <row r="25517" spans="1:4" x14ac:dyDescent="0.2">
      <c r="A25517" t="s">
        <v>103</v>
      </c>
      <c r="B25517" t="s">
        <v>503</v>
      </c>
      <c r="C25517">
        <v>0.19173100000000001</v>
      </c>
      <c r="D25517" s="2">
        <v>6.6782200000000005E-60</v>
      </c>
    </row>
    <row r="25518" spans="1:4" x14ac:dyDescent="0.2">
      <c r="A25518" t="s">
        <v>103</v>
      </c>
      <c r="B25518" t="s">
        <v>661</v>
      </c>
      <c r="C25518">
        <v>0.147707</v>
      </c>
      <c r="D25518" s="2">
        <v>7.9625799999999998E-165</v>
      </c>
    </row>
    <row r="25519" spans="1:4" x14ac:dyDescent="0.2">
      <c r="A25519" t="s">
        <v>103</v>
      </c>
      <c r="B25519" t="s">
        <v>343</v>
      </c>
      <c r="C25519">
        <v>0.18226899999999999</v>
      </c>
      <c r="D25519" s="2">
        <v>4.8051400000000001E-78</v>
      </c>
    </row>
    <row r="25520" spans="1:4" x14ac:dyDescent="0.2">
      <c r="A25520" t="s">
        <v>103</v>
      </c>
      <c r="B25520" t="s">
        <v>391</v>
      </c>
      <c r="C25520">
        <v>0.13694799999999999</v>
      </c>
      <c r="D25520" s="2">
        <v>2.3270900000000001E-212</v>
      </c>
    </row>
    <row r="25521" spans="1:4" x14ac:dyDescent="0.2">
      <c r="A25521" t="s">
        <v>103</v>
      </c>
      <c r="B25521" t="s">
        <v>739</v>
      </c>
      <c r="C25521">
        <v>0.167688</v>
      </c>
      <c r="D25521" s="2">
        <v>6.4115799999999998E-103</v>
      </c>
    </row>
    <row r="25522" spans="1:4" x14ac:dyDescent="0.2">
      <c r="A25522" t="s">
        <v>103</v>
      </c>
      <c r="B25522" t="s">
        <v>541</v>
      </c>
      <c r="C25522">
        <v>0.17440800000000001</v>
      </c>
      <c r="D25522" s="2">
        <v>3.11257E-89</v>
      </c>
    </row>
    <row r="25523" spans="1:4" x14ac:dyDescent="0.2">
      <c r="A25523" t="s">
        <v>103</v>
      </c>
      <c r="B25523" t="s">
        <v>95</v>
      </c>
      <c r="C25523">
        <v>3.68186E-2</v>
      </c>
      <c r="D25523">
        <v>0</v>
      </c>
    </row>
    <row r="25524" spans="1:4" x14ac:dyDescent="0.2">
      <c r="A25524" t="s">
        <v>103</v>
      </c>
      <c r="B25524" t="s">
        <v>203</v>
      </c>
      <c r="C25524">
        <v>0.164662</v>
      </c>
      <c r="D25524" s="2">
        <v>1.3080100000000001E-110</v>
      </c>
    </row>
    <row r="25525" spans="1:4" x14ac:dyDescent="0.2">
      <c r="A25525" t="s">
        <v>103</v>
      </c>
      <c r="B25525" t="s">
        <v>215</v>
      </c>
      <c r="C25525">
        <v>0.151946</v>
      </c>
      <c r="D25525" s="2">
        <v>6.5587899999999998E-147</v>
      </c>
    </row>
    <row r="25526" spans="1:4" x14ac:dyDescent="0.2">
      <c r="A25526" t="s">
        <v>103</v>
      </c>
      <c r="B25526" t="s">
        <v>447</v>
      </c>
      <c r="C25526">
        <v>0.18226899999999999</v>
      </c>
      <c r="D25526" s="2">
        <v>1.74041E-80</v>
      </c>
    </row>
    <row r="25527" spans="1:4" x14ac:dyDescent="0.2">
      <c r="A25527" t="s">
        <v>103</v>
      </c>
      <c r="B25527" t="s">
        <v>517</v>
      </c>
      <c r="C25527">
        <v>3.6094899999999999E-2</v>
      </c>
      <c r="D25527">
        <v>0</v>
      </c>
    </row>
    <row r="25528" spans="1:4" x14ac:dyDescent="0.2">
      <c r="A25528" t="s">
        <v>103</v>
      </c>
      <c r="B25528" t="s">
        <v>669</v>
      </c>
      <c r="C25528">
        <v>0.154223</v>
      </c>
      <c r="D25528" s="2">
        <v>9.9697900000000001E-141</v>
      </c>
    </row>
    <row r="25529" spans="1:4" x14ac:dyDescent="0.2">
      <c r="A25529" t="s">
        <v>103</v>
      </c>
      <c r="B25529" t="s">
        <v>227</v>
      </c>
      <c r="C25529">
        <v>0.14977699999999999</v>
      </c>
      <c r="D25529" s="2">
        <v>5.6410700000000001E-154</v>
      </c>
    </row>
    <row r="25530" spans="1:4" x14ac:dyDescent="0.2">
      <c r="A25530" t="s">
        <v>103</v>
      </c>
      <c r="B25530" t="s">
        <v>451</v>
      </c>
      <c r="C25530">
        <v>0.178173</v>
      </c>
      <c r="D25530" s="2">
        <v>1.79929E-85</v>
      </c>
    </row>
    <row r="25531" spans="1:4" x14ac:dyDescent="0.2">
      <c r="A25531" t="s">
        <v>103</v>
      </c>
      <c r="B25531" t="s">
        <v>7</v>
      </c>
      <c r="C25531">
        <v>0.167688</v>
      </c>
      <c r="D25531" s="2">
        <v>1.1228400000000001E-103</v>
      </c>
    </row>
    <row r="25532" spans="1:4" x14ac:dyDescent="0.2">
      <c r="A25532" t="s">
        <v>103</v>
      </c>
      <c r="B25532" t="s">
        <v>339</v>
      </c>
      <c r="C25532">
        <v>0.142009</v>
      </c>
      <c r="D25532" s="2">
        <v>2.6103700000000001E-189</v>
      </c>
    </row>
    <row r="25533" spans="1:4" x14ac:dyDescent="0.2">
      <c r="A25533" t="s">
        <v>103</v>
      </c>
      <c r="B25533" t="s">
        <v>369</v>
      </c>
      <c r="C25533">
        <v>0.20360400000000001</v>
      </c>
      <c r="D25533" s="2">
        <v>8.1523500000000006E-49</v>
      </c>
    </row>
    <row r="25534" spans="1:4" x14ac:dyDescent="0.2">
      <c r="A25534" t="s">
        <v>103</v>
      </c>
      <c r="B25534" t="s">
        <v>429</v>
      </c>
      <c r="C25534">
        <v>0.15661900000000001</v>
      </c>
      <c r="D25534" s="2">
        <v>1.07042E-131</v>
      </c>
    </row>
    <row r="25535" spans="1:4" x14ac:dyDescent="0.2">
      <c r="A25535" t="s">
        <v>103</v>
      </c>
      <c r="B25535" t="s">
        <v>259</v>
      </c>
      <c r="C25535">
        <v>0.164662</v>
      </c>
      <c r="D25535" s="2">
        <v>6.2417799999999996E-111</v>
      </c>
    </row>
    <row r="25536" spans="1:4" x14ac:dyDescent="0.2">
      <c r="A25536" t="s">
        <v>103</v>
      </c>
      <c r="B25536" t="s">
        <v>695</v>
      </c>
      <c r="C25536">
        <v>0.14383000000000001</v>
      </c>
      <c r="D25536" s="2">
        <v>2.1877400000000001E-177</v>
      </c>
    </row>
    <row r="25537" spans="1:4" x14ac:dyDescent="0.2">
      <c r="A25537" t="s">
        <v>103</v>
      </c>
      <c r="B25537" t="s">
        <v>211</v>
      </c>
      <c r="C25537">
        <v>0.17440800000000001</v>
      </c>
      <c r="D25537" s="2">
        <v>5.71301E-89</v>
      </c>
    </row>
    <row r="25538" spans="1:4" x14ac:dyDescent="0.2">
      <c r="A25538" t="s">
        <v>103</v>
      </c>
      <c r="B25538" t="s">
        <v>539</v>
      </c>
      <c r="C25538">
        <v>0.17440800000000001</v>
      </c>
      <c r="D25538" s="2">
        <v>3.1425400000000003E-89</v>
      </c>
    </row>
    <row r="25539" spans="1:4" x14ac:dyDescent="0.2">
      <c r="A25539" t="s">
        <v>103</v>
      </c>
      <c r="B25539" t="s">
        <v>459</v>
      </c>
      <c r="C25539">
        <v>0.14383000000000001</v>
      </c>
      <c r="D25539" s="2">
        <v>6.2975700000000005E-190</v>
      </c>
    </row>
    <row r="25540" spans="1:4" x14ac:dyDescent="0.2">
      <c r="A25540" t="s">
        <v>103</v>
      </c>
      <c r="B25540" t="s">
        <v>63</v>
      </c>
      <c r="C25540">
        <v>0.167688</v>
      </c>
      <c r="D25540" s="2">
        <v>4.1094999999999998E-103</v>
      </c>
    </row>
    <row r="25541" spans="1:4" x14ac:dyDescent="0.2">
      <c r="A25541" t="s">
        <v>103</v>
      </c>
      <c r="B25541" t="s">
        <v>437</v>
      </c>
      <c r="C25541">
        <v>0.17092599999999999</v>
      </c>
      <c r="D25541" s="2">
        <v>3.1280299999999999E-97</v>
      </c>
    </row>
    <row r="25542" spans="1:4" x14ac:dyDescent="0.2">
      <c r="A25542" t="s">
        <v>103</v>
      </c>
      <c r="B25542" t="s">
        <v>659</v>
      </c>
      <c r="C25542">
        <v>0.18676100000000001</v>
      </c>
      <c r="D25542" s="2">
        <v>1.2937299999999999E-67</v>
      </c>
    </row>
    <row r="25543" spans="1:4" x14ac:dyDescent="0.2">
      <c r="A25543" t="s">
        <v>103</v>
      </c>
      <c r="B25543" t="s">
        <v>167</v>
      </c>
      <c r="C25543">
        <v>0.210897</v>
      </c>
      <c r="D25543" s="2">
        <v>8.1224399999999996E-41</v>
      </c>
    </row>
    <row r="25544" spans="1:4" x14ac:dyDescent="0.2">
      <c r="A25544" t="s">
        <v>103</v>
      </c>
      <c r="B25544" t="s">
        <v>39</v>
      </c>
      <c r="C25544">
        <v>0.16182199999999999</v>
      </c>
      <c r="D25544" s="2">
        <v>2.27743E-117</v>
      </c>
    </row>
    <row r="25545" spans="1:4" x14ac:dyDescent="0.2">
      <c r="A25545" t="s">
        <v>103</v>
      </c>
      <c r="B25545" t="s">
        <v>575</v>
      </c>
      <c r="C25545">
        <v>0.17440800000000001</v>
      </c>
      <c r="D25545" s="2">
        <v>1.43918E-89</v>
      </c>
    </row>
    <row r="25546" spans="1:4" x14ac:dyDescent="0.2">
      <c r="A25546" t="s">
        <v>103</v>
      </c>
      <c r="B25546" t="s">
        <v>363</v>
      </c>
      <c r="C25546">
        <v>0.20360400000000001</v>
      </c>
      <c r="D25546" s="2">
        <v>8.1014299999999995E-49</v>
      </c>
    </row>
    <row r="25547" spans="1:4" x14ac:dyDescent="0.2">
      <c r="A25547" t="s">
        <v>103</v>
      </c>
      <c r="B25547" t="s">
        <v>223</v>
      </c>
      <c r="C25547">
        <v>0.164662</v>
      </c>
      <c r="D25547" s="2">
        <v>7.8831199999999998E-110</v>
      </c>
    </row>
    <row r="25548" spans="1:4" x14ac:dyDescent="0.2">
      <c r="A25548" t="s">
        <v>103</v>
      </c>
      <c r="B25548" t="s">
        <v>347</v>
      </c>
      <c r="C25548">
        <v>0.18676100000000001</v>
      </c>
      <c r="D25548" s="2">
        <v>7.3379599999999997E-68</v>
      </c>
    </row>
    <row r="25549" spans="1:4" x14ac:dyDescent="0.2">
      <c r="A25549" t="s">
        <v>103</v>
      </c>
      <c r="B25549" t="s">
        <v>279</v>
      </c>
      <c r="C25549">
        <v>0.15914600000000001</v>
      </c>
      <c r="D25549" s="2">
        <v>3.59745E-125</v>
      </c>
    </row>
    <row r="25550" spans="1:4" x14ac:dyDescent="0.2">
      <c r="A25550" t="s">
        <v>103</v>
      </c>
      <c r="B25550" t="s">
        <v>45</v>
      </c>
      <c r="C25550">
        <v>0.167688</v>
      </c>
      <c r="D25550" s="2">
        <v>6.4469999999999997E-103</v>
      </c>
    </row>
    <row r="25551" spans="1:4" x14ac:dyDescent="0.2">
      <c r="A25551" t="s">
        <v>103</v>
      </c>
      <c r="B25551" t="s">
        <v>243</v>
      </c>
      <c r="C25551">
        <v>0.14383000000000001</v>
      </c>
      <c r="D25551" s="2">
        <v>4.81343E-180</v>
      </c>
    </row>
    <row r="25552" spans="1:4" x14ac:dyDescent="0.2">
      <c r="A25552" t="s">
        <v>103</v>
      </c>
      <c r="B25552" t="s">
        <v>481</v>
      </c>
      <c r="C25552">
        <v>0.147707</v>
      </c>
      <c r="D25552" s="2">
        <v>2.0467300000000001E-166</v>
      </c>
    </row>
    <row r="25553" spans="1:4" x14ac:dyDescent="0.2">
      <c r="A25553" t="s">
        <v>103</v>
      </c>
      <c r="B25553" t="s">
        <v>597</v>
      </c>
      <c r="C25553">
        <v>0.167688</v>
      </c>
      <c r="D25553" s="2">
        <v>1.3994399999999999E-103</v>
      </c>
    </row>
    <row r="25554" spans="1:4" x14ac:dyDescent="0.2">
      <c r="A25554" t="s">
        <v>103</v>
      </c>
      <c r="B25554" t="s">
        <v>631</v>
      </c>
      <c r="C25554">
        <v>0.19173100000000001</v>
      </c>
      <c r="D25554" s="2">
        <v>2.1610400000000001E-62</v>
      </c>
    </row>
    <row r="25555" spans="1:4" x14ac:dyDescent="0.2">
      <c r="A25555" t="s">
        <v>103</v>
      </c>
      <c r="B25555" t="s">
        <v>315</v>
      </c>
      <c r="C25555">
        <v>0.151946</v>
      </c>
      <c r="D25555" s="2">
        <v>4.1145500000000002E-148</v>
      </c>
    </row>
    <row r="25556" spans="1:4" x14ac:dyDescent="0.2">
      <c r="A25556" t="s">
        <v>103</v>
      </c>
      <c r="B25556" t="s">
        <v>701</v>
      </c>
      <c r="C25556">
        <v>0.14977699999999999</v>
      </c>
      <c r="D25556" s="2">
        <v>1.2663100000000001E-155</v>
      </c>
    </row>
    <row r="25557" spans="1:4" x14ac:dyDescent="0.2">
      <c r="A25557" t="s">
        <v>103</v>
      </c>
      <c r="B25557" t="s">
        <v>239</v>
      </c>
      <c r="C25557">
        <v>0.147707</v>
      </c>
      <c r="D25557" s="2">
        <v>7.4379299999999994E-164</v>
      </c>
    </row>
    <row r="25558" spans="1:4" x14ac:dyDescent="0.2">
      <c r="A25558" t="s">
        <v>103</v>
      </c>
      <c r="B25558" t="s">
        <v>477</v>
      </c>
      <c r="C25558">
        <v>7.6298500000000005E-2</v>
      </c>
      <c r="D25558">
        <v>0</v>
      </c>
    </row>
    <row r="25559" spans="1:4" x14ac:dyDescent="0.2">
      <c r="A25559" t="s">
        <v>103</v>
      </c>
      <c r="B25559" t="s">
        <v>155</v>
      </c>
      <c r="C25559">
        <v>0.154223</v>
      </c>
      <c r="D25559" s="2">
        <v>1.64158E-138</v>
      </c>
    </row>
    <row r="25560" spans="1:4" x14ac:dyDescent="0.2">
      <c r="A25560" t="s">
        <v>103</v>
      </c>
      <c r="B25560" t="s">
        <v>89</v>
      </c>
      <c r="C25560">
        <v>0.15914600000000001</v>
      </c>
      <c r="D25560" s="2">
        <v>5.7654600000000002E-124</v>
      </c>
    </row>
    <row r="25561" spans="1:4" x14ac:dyDescent="0.2">
      <c r="A25561" t="s">
        <v>103</v>
      </c>
      <c r="B25561" t="s">
        <v>625</v>
      </c>
      <c r="C25561">
        <v>0.178173</v>
      </c>
      <c r="D25561" s="2">
        <v>1.5156299999999999E-85</v>
      </c>
    </row>
    <row r="25562" spans="1:4" x14ac:dyDescent="0.2">
      <c r="A25562" t="s">
        <v>103</v>
      </c>
      <c r="B25562" t="s">
        <v>497</v>
      </c>
      <c r="C25562">
        <v>6.1326400000000003E-2</v>
      </c>
      <c r="D25562">
        <v>0</v>
      </c>
    </row>
    <row r="25563" spans="1:4" x14ac:dyDescent="0.2">
      <c r="A25563" t="s">
        <v>103</v>
      </c>
      <c r="B25563" t="s">
        <v>273</v>
      </c>
      <c r="C25563">
        <v>0.154223</v>
      </c>
      <c r="D25563" s="2">
        <v>2.4510400000000001E-141</v>
      </c>
    </row>
    <row r="25564" spans="1:4" x14ac:dyDescent="0.2">
      <c r="A25564" t="s">
        <v>103</v>
      </c>
      <c r="B25564" t="s">
        <v>133</v>
      </c>
      <c r="C25564">
        <v>0.164662</v>
      </c>
      <c r="D25564" s="2">
        <v>1.2626E-112</v>
      </c>
    </row>
    <row r="25565" spans="1:4" x14ac:dyDescent="0.2">
      <c r="A25565" t="s">
        <v>103</v>
      </c>
      <c r="B25565" t="s">
        <v>745</v>
      </c>
      <c r="C25565">
        <v>0.19173100000000001</v>
      </c>
      <c r="D25565" s="2">
        <v>2.04486E-60</v>
      </c>
    </row>
    <row r="25566" spans="1:4" x14ac:dyDescent="0.2">
      <c r="A25566" t="s">
        <v>103</v>
      </c>
      <c r="B25566" t="s">
        <v>169</v>
      </c>
      <c r="C25566">
        <v>0.20360400000000001</v>
      </c>
      <c r="D25566" s="2">
        <v>4.9621600000000001E-48</v>
      </c>
    </row>
    <row r="25567" spans="1:4" x14ac:dyDescent="0.2">
      <c r="A25567" t="s">
        <v>103</v>
      </c>
      <c r="B25567" t="s">
        <v>411</v>
      </c>
      <c r="C25567">
        <v>0.154223</v>
      </c>
      <c r="D25567" s="2">
        <v>2.3969200000000001E-141</v>
      </c>
    </row>
    <row r="25568" spans="1:4" x14ac:dyDescent="0.2">
      <c r="A25568" t="s">
        <v>103</v>
      </c>
      <c r="B25568" t="s">
        <v>717</v>
      </c>
      <c r="C25568">
        <v>0.151946</v>
      </c>
      <c r="D25568" s="2">
        <v>8.3806300000000002E-150</v>
      </c>
    </row>
    <row r="25569" spans="1:4" x14ac:dyDescent="0.2">
      <c r="A25569" t="s">
        <v>103</v>
      </c>
      <c r="B25569" t="s">
        <v>577</v>
      </c>
      <c r="C25569">
        <v>0.17092599999999999</v>
      </c>
      <c r="D25569" s="2">
        <v>1.96604E-96</v>
      </c>
    </row>
    <row r="25570" spans="1:4" x14ac:dyDescent="0.2">
      <c r="A25570" t="s">
        <v>103</v>
      </c>
      <c r="B25570" t="s">
        <v>431</v>
      </c>
      <c r="C25570">
        <v>0.15661900000000001</v>
      </c>
      <c r="D25570" s="2">
        <v>1.6320199999999999E-131</v>
      </c>
    </row>
    <row r="25571" spans="1:4" x14ac:dyDescent="0.2">
      <c r="A25571" t="s">
        <v>103</v>
      </c>
      <c r="B25571" t="s">
        <v>527</v>
      </c>
      <c r="C25571">
        <v>5.7440100000000001E-2</v>
      </c>
      <c r="D25571">
        <v>0</v>
      </c>
    </row>
    <row r="25572" spans="1:4" x14ac:dyDescent="0.2">
      <c r="A25572" t="s">
        <v>103</v>
      </c>
      <c r="B25572" t="s">
        <v>119</v>
      </c>
      <c r="C25572">
        <v>0.151946</v>
      </c>
      <c r="D25572" s="2">
        <v>2.1114899999999999E-151</v>
      </c>
    </row>
    <row r="25573" spans="1:4" x14ac:dyDescent="0.2">
      <c r="A25573" t="s">
        <v>103</v>
      </c>
      <c r="B25573" t="s">
        <v>173</v>
      </c>
      <c r="C25573">
        <v>0.20360400000000001</v>
      </c>
      <c r="D25573" s="2">
        <v>4.9753399999999998E-48</v>
      </c>
    </row>
    <row r="25574" spans="1:4" x14ac:dyDescent="0.2">
      <c r="A25574" t="s">
        <v>103</v>
      </c>
      <c r="B25574" t="s">
        <v>99</v>
      </c>
      <c r="C25574">
        <v>3.4136100000000003E-2</v>
      </c>
      <c r="D25574">
        <v>0</v>
      </c>
    </row>
    <row r="25575" spans="1:4" x14ac:dyDescent="0.2">
      <c r="A25575" t="s">
        <v>103</v>
      </c>
      <c r="B25575" t="s">
        <v>183</v>
      </c>
      <c r="C25575">
        <v>0.210897</v>
      </c>
      <c r="D25575" s="2">
        <v>4.7917399999999997E-40</v>
      </c>
    </row>
    <row r="25576" spans="1:4" x14ac:dyDescent="0.2">
      <c r="A25576" t="s">
        <v>103</v>
      </c>
      <c r="B25576" t="s">
        <v>101</v>
      </c>
      <c r="C25576">
        <v>4.1284500000000002E-2</v>
      </c>
      <c r="D25576">
        <v>0</v>
      </c>
    </row>
    <row r="25577" spans="1:4" x14ac:dyDescent="0.2">
      <c r="A25577" t="s">
        <v>139</v>
      </c>
      <c r="B25577" t="s">
        <v>235</v>
      </c>
      <c r="C25577">
        <v>0.10084600000000001</v>
      </c>
      <c r="D25577">
        <v>0</v>
      </c>
    </row>
    <row r="25578" spans="1:4" x14ac:dyDescent="0.2">
      <c r="A25578" t="s">
        <v>139</v>
      </c>
      <c r="B25578" t="s">
        <v>201</v>
      </c>
      <c r="C25578">
        <v>0.142009</v>
      </c>
      <c r="D25578" s="2">
        <v>1.06371E-179</v>
      </c>
    </row>
    <row r="25579" spans="1:4" x14ac:dyDescent="0.2">
      <c r="A25579" t="s">
        <v>139</v>
      </c>
      <c r="B25579" t="s">
        <v>409</v>
      </c>
      <c r="C25579">
        <v>0.11676</v>
      </c>
      <c r="D25579">
        <v>0</v>
      </c>
    </row>
    <row r="25580" spans="1:4" x14ac:dyDescent="0.2">
      <c r="A25580" t="s">
        <v>139</v>
      </c>
      <c r="B25580" t="s">
        <v>353</v>
      </c>
      <c r="C25580">
        <v>0.13386400000000001</v>
      </c>
      <c r="D25580" s="2">
        <v>2.0131899999999999E-218</v>
      </c>
    </row>
    <row r="25581" spans="1:4" x14ac:dyDescent="0.2">
      <c r="A25581" t="s">
        <v>139</v>
      </c>
      <c r="B25581" t="s">
        <v>345</v>
      </c>
      <c r="C25581">
        <v>0.11382299999999999</v>
      </c>
      <c r="D25581">
        <v>0</v>
      </c>
    </row>
    <row r="25582" spans="1:4" x14ac:dyDescent="0.2">
      <c r="A25582" t="s">
        <v>139</v>
      </c>
      <c r="B25582" t="s">
        <v>403</v>
      </c>
      <c r="C25582">
        <v>0.12101000000000001</v>
      </c>
      <c r="D25582" s="2">
        <v>1.0912E-297</v>
      </c>
    </row>
    <row r="25583" spans="1:4" x14ac:dyDescent="0.2">
      <c r="A25583" t="s">
        <v>139</v>
      </c>
      <c r="B25583" t="s">
        <v>637</v>
      </c>
      <c r="C25583">
        <v>8.7243899999999999E-2</v>
      </c>
      <c r="D25583">
        <v>0</v>
      </c>
    </row>
    <row r="25584" spans="1:4" x14ac:dyDescent="0.2">
      <c r="A25584" t="s">
        <v>139</v>
      </c>
      <c r="B25584" t="s">
        <v>257</v>
      </c>
      <c r="C25584">
        <v>0.126974</v>
      </c>
      <c r="D25584" s="2">
        <v>7.9823199999999997E-277</v>
      </c>
    </row>
    <row r="25585" spans="1:4" x14ac:dyDescent="0.2">
      <c r="A25585" t="s">
        <v>139</v>
      </c>
      <c r="B25585" t="s">
        <v>47</v>
      </c>
      <c r="C25585">
        <v>0.12101000000000001</v>
      </c>
      <c r="D25585" s="2">
        <v>8.9279899999999992E-289</v>
      </c>
    </row>
    <row r="25586" spans="1:4" x14ac:dyDescent="0.2">
      <c r="A25586" t="s">
        <v>139</v>
      </c>
      <c r="B25586" t="s">
        <v>707</v>
      </c>
      <c r="C25586">
        <v>0.15661900000000001</v>
      </c>
      <c r="D25586" s="2">
        <v>1.1748999999999999E-136</v>
      </c>
    </row>
    <row r="25587" spans="1:4" x14ac:dyDescent="0.2">
      <c r="A25587" t="s">
        <v>139</v>
      </c>
      <c r="B25587" t="s">
        <v>71</v>
      </c>
      <c r="C25587">
        <v>9.9469799999999997E-2</v>
      </c>
      <c r="D25587">
        <v>0</v>
      </c>
    </row>
    <row r="25588" spans="1:4" x14ac:dyDescent="0.2">
      <c r="A25588" t="s">
        <v>139</v>
      </c>
      <c r="B25588" t="s">
        <v>721</v>
      </c>
      <c r="C25588">
        <v>9.4377799999999998E-2</v>
      </c>
      <c r="D25588">
        <v>0</v>
      </c>
    </row>
    <row r="25589" spans="1:4" x14ac:dyDescent="0.2">
      <c r="A25589" t="s">
        <v>139</v>
      </c>
      <c r="B25589" t="s">
        <v>467</v>
      </c>
      <c r="C25589">
        <v>0.138572</v>
      </c>
      <c r="D25589" s="2">
        <v>7.3932100000000003E-202</v>
      </c>
    </row>
    <row r="25590" spans="1:4" x14ac:dyDescent="0.2">
      <c r="A25590" t="s">
        <v>139</v>
      </c>
      <c r="B25590" t="s">
        <v>485</v>
      </c>
      <c r="C25590">
        <v>8.8783299999999996E-2</v>
      </c>
      <c r="D25590">
        <v>0</v>
      </c>
    </row>
    <row r="25591" spans="1:4" x14ac:dyDescent="0.2">
      <c r="A25591" t="s">
        <v>139</v>
      </c>
      <c r="B25591" t="s">
        <v>3</v>
      </c>
      <c r="C25591">
        <v>0.11107300000000001</v>
      </c>
      <c r="D25591">
        <v>0</v>
      </c>
    </row>
    <row r="25592" spans="1:4" x14ac:dyDescent="0.2">
      <c r="A25592" t="s">
        <v>139</v>
      </c>
      <c r="B25592" t="s">
        <v>483</v>
      </c>
      <c r="C25592">
        <v>8.7750599999999998E-2</v>
      </c>
      <c r="D25592">
        <v>0</v>
      </c>
    </row>
    <row r="25593" spans="1:4" x14ac:dyDescent="0.2">
      <c r="A25593" t="s">
        <v>139</v>
      </c>
      <c r="B25593" t="s">
        <v>693</v>
      </c>
      <c r="C25593">
        <v>0.10084600000000001</v>
      </c>
      <c r="D25593">
        <v>0</v>
      </c>
    </row>
    <row r="25594" spans="1:4" x14ac:dyDescent="0.2">
      <c r="A25594" t="s">
        <v>139</v>
      </c>
      <c r="B25594" t="s">
        <v>445</v>
      </c>
      <c r="C25594">
        <v>9.8137500000000003E-2</v>
      </c>
      <c r="D25594">
        <v>0</v>
      </c>
    </row>
    <row r="25595" spans="1:4" x14ac:dyDescent="0.2">
      <c r="A25595" t="s">
        <v>139</v>
      </c>
      <c r="B25595" t="s">
        <v>689</v>
      </c>
      <c r="C25595">
        <v>0.102268</v>
      </c>
      <c r="D25595">
        <v>0</v>
      </c>
    </row>
    <row r="25596" spans="1:4" x14ac:dyDescent="0.2">
      <c r="A25596" t="s">
        <v>139</v>
      </c>
      <c r="B25596" t="s">
        <v>581</v>
      </c>
      <c r="C25596">
        <v>0.109331</v>
      </c>
      <c r="D25596">
        <v>0</v>
      </c>
    </row>
    <row r="25597" spans="1:4" x14ac:dyDescent="0.2">
      <c r="A25597" t="s">
        <v>139</v>
      </c>
      <c r="B25597" t="s">
        <v>299</v>
      </c>
      <c r="C25597">
        <v>9.9469799999999997E-2</v>
      </c>
      <c r="D25597">
        <v>0</v>
      </c>
    </row>
    <row r="25598" spans="1:4" x14ac:dyDescent="0.2">
      <c r="A25598" t="s">
        <v>139</v>
      </c>
      <c r="B25598" t="s">
        <v>709</v>
      </c>
      <c r="C25598">
        <v>0.154223</v>
      </c>
      <c r="D25598" s="2">
        <v>3.4038999999999999E-144</v>
      </c>
    </row>
    <row r="25599" spans="1:4" x14ac:dyDescent="0.2">
      <c r="A25599" t="s">
        <v>139</v>
      </c>
      <c r="B25599" t="s">
        <v>579</v>
      </c>
      <c r="C25599">
        <v>0.145727</v>
      </c>
      <c r="D25599" s="2">
        <v>3.6516200000000001E-165</v>
      </c>
    </row>
    <row r="25600" spans="1:4" x14ac:dyDescent="0.2">
      <c r="A25600" t="s">
        <v>139</v>
      </c>
      <c r="B25600" t="s">
        <v>137</v>
      </c>
      <c r="C25600">
        <v>3.6940899999999999E-2</v>
      </c>
      <c r="D25600">
        <v>0</v>
      </c>
    </row>
    <row r="25601" spans="1:4" x14ac:dyDescent="0.2">
      <c r="A25601" t="s">
        <v>139</v>
      </c>
      <c r="B25601" t="s">
        <v>505</v>
      </c>
      <c r="C25601">
        <v>9.4981300000000005E-2</v>
      </c>
      <c r="D25601">
        <v>0</v>
      </c>
    </row>
    <row r="25602" spans="1:4" x14ac:dyDescent="0.2">
      <c r="A25602" t="s">
        <v>139</v>
      </c>
      <c r="B25602" t="s">
        <v>43</v>
      </c>
      <c r="C25602">
        <v>0.13239899999999999</v>
      </c>
      <c r="D25602" s="2">
        <v>3.0046199999999999E-222</v>
      </c>
    </row>
    <row r="25603" spans="1:4" x14ac:dyDescent="0.2">
      <c r="A25603" t="s">
        <v>139</v>
      </c>
      <c r="B25603" t="s">
        <v>209</v>
      </c>
      <c r="C25603">
        <v>0.145727</v>
      </c>
      <c r="D25603" s="2">
        <v>3.71956E-165</v>
      </c>
    </row>
    <row r="25604" spans="1:4" x14ac:dyDescent="0.2">
      <c r="A25604" t="s">
        <v>139</v>
      </c>
      <c r="B25604" t="s">
        <v>607</v>
      </c>
      <c r="C25604">
        <v>0.145727</v>
      </c>
      <c r="D25604" s="2">
        <v>7.1872400000000005E-166</v>
      </c>
    </row>
    <row r="25605" spans="1:4" x14ac:dyDescent="0.2">
      <c r="A25605" t="s">
        <v>139</v>
      </c>
      <c r="B25605" t="s">
        <v>255</v>
      </c>
      <c r="C25605">
        <v>0.11382299999999999</v>
      </c>
      <c r="D25605">
        <v>0</v>
      </c>
    </row>
    <row r="25606" spans="1:4" x14ac:dyDescent="0.2">
      <c r="A25606" t="s">
        <v>139</v>
      </c>
      <c r="B25606" t="s">
        <v>221</v>
      </c>
      <c r="C25606">
        <v>8.82637E-2</v>
      </c>
      <c r="D25606">
        <v>0</v>
      </c>
    </row>
    <row r="25607" spans="1:4" x14ac:dyDescent="0.2">
      <c r="A25607" t="s">
        <v>139</v>
      </c>
      <c r="B25607" t="s">
        <v>41</v>
      </c>
      <c r="C25607">
        <v>0.129604</v>
      </c>
      <c r="D25607" s="2">
        <v>2.4297299999999998E-236</v>
      </c>
    </row>
    <row r="25608" spans="1:4" x14ac:dyDescent="0.2">
      <c r="A25608" t="s">
        <v>139</v>
      </c>
      <c r="B25608" t="s">
        <v>141</v>
      </c>
      <c r="C25608">
        <v>9.8798399999999995E-2</v>
      </c>
      <c r="D25608">
        <v>0</v>
      </c>
    </row>
    <row r="25609" spans="1:4" x14ac:dyDescent="0.2">
      <c r="A25609" t="s">
        <v>139</v>
      </c>
      <c r="B25609" t="s">
        <v>29</v>
      </c>
      <c r="C25609">
        <v>0.12214</v>
      </c>
      <c r="D25609" s="2">
        <v>2.44148E-281</v>
      </c>
    </row>
    <row r="25610" spans="1:4" x14ac:dyDescent="0.2">
      <c r="A25610" t="s">
        <v>139</v>
      </c>
      <c r="B25610" t="s">
        <v>25</v>
      </c>
      <c r="C25610">
        <v>0.11107300000000001</v>
      </c>
      <c r="D25610">
        <v>0</v>
      </c>
    </row>
    <row r="25611" spans="1:4" x14ac:dyDescent="0.2">
      <c r="A25611" t="s">
        <v>139</v>
      </c>
      <c r="B25611" t="s">
        <v>421</v>
      </c>
      <c r="C25611">
        <v>9.2618199999999998E-2</v>
      </c>
      <c r="D25611">
        <v>0</v>
      </c>
    </row>
    <row r="25612" spans="1:4" x14ac:dyDescent="0.2">
      <c r="A25612" t="s">
        <v>139</v>
      </c>
      <c r="B25612" t="s">
        <v>333</v>
      </c>
      <c r="C25612">
        <v>0.12571499999999999</v>
      </c>
      <c r="D25612" s="2">
        <v>1.6359099999999999E-270</v>
      </c>
    </row>
    <row r="25613" spans="1:4" x14ac:dyDescent="0.2">
      <c r="A25613" t="s">
        <v>139</v>
      </c>
      <c r="B25613" t="s">
        <v>753</v>
      </c>
      <c r="C25613">
        <v>0.138572</v>
      </c>
      <c r="D25613" s="2">
        <v>3.8346699999999997E-195</v>
      </c>
    </row>
    <row r="25614" spans="1:4" x14ac:dyDescent="0.2">
      <c r="A25614" t="s">
        <v>139</v>
      </c>
      <c r="B25614" t="s">
        <v>5</v>
      </c>
      <c r="C25614">
        <v>0.106047</v>
      </c>
      <c r="D25614">
        <v>0</v>
      </c>
    </row>
    <row r="25615" spans="1:4" x14ac:dyDescent="0.2">
      <c r="A25615" t="s">
        <v>139</v>
      </c>
      <c r="B25615" t="s">
        <v>569</v>
      </c>
      <c r="C25615">
        <v>0.119909</v>
      </c>
      <c r="D25615" s="2">
        <v>1.43035E-305</v>
      </c>
    </row>
    <row r="25616" spans="1:4" x14ac:dyDescent="0.2">
      <c r="A25616" t="s">
        <v>139</v>
      </c>
      <c r="B25616" t="s">
        <v>153</v>
      </c>
      <c r="C25616">
        <v>0.102268</v>
      </c>
      <c r="D25616">
        <v>0</v>
      </c>
    </row>
    <row r="25617" spans="1:4" x14ac:dyDescent="0.2">
      <c r="A25617" t="s">
        <v>139</v>
      </c>
      <c r="B25617" t="s">
        <v>725</v>
      </c>
      <c r="C25617">
        <v>0.109331</v>
      </c>
      <c r="D25617">
        <v>0</v>
      </c>
    </row>
    <row r="25618" spans="1:4" x14ac:dyDescent="0.2">
      <c r="A25618" t="s">
        <v>139</v>
      </c>
      <c r="B25618" t="s">
        <v>81</v>
      </c>
      <c r="C25618">
        <v>0.102268</v>
      </c>
      <c r="D25618">
        <v>0</v>
      </c>
    </row>
    <row r="25619" spans="1:4" x14ac:dyDescent="0.2">
      <c r="A25619" t="s">
        <v>139</v>
      </c>
      <c r="B25619" t="s">
        <v>705</v>
      </c>
      <c r="C25619">
        <v>0.126974</v>
      </c>
      <c r="D25619" s="2">
        <v>1.26381E-254</v>
      </c>
    </row>
    <row r="25620" spans="1:4" x14ac:dyDescent="0.2">
      <c r="A25620" t="s">
        <v>139</v>
      </c>
      <c r="B25620" t="s">
        <v>61</v>
      </c>
      <c r="C25620">
        <v>0.101551</v>
      </c>
      <c r="D25620">
        <v>0</v>
      </c>
    </row>
    <row r="25621" spans="1:4" x14ac:dyDescent="0.2">
      <c r="A25621" t="s">
        <v>139</v>
      </c>
      <c r="B25621" t="s">
        <v>563</v>
      </c>
      <c r="C25621">
        <v>0.119909</v>
      </c>
      <c r="D25621" s="2">
        <v>0</v>
      </c>
    </row>
    <row r="25622" spans="1:4" x14ac:dyDescent="0.2">
      <c r="A25622" t="s">
        <v>139</v>
      </c>
      <c r="B25622" t="s">
        <v>591</v>
      </c>
      <c r="C25622">
        <v>0.145727</v>
      </c>
      <c r="D25622" s="2">
        <v>7.1533600000000001E-166</v>
      </c>
    </row>
    <row r="25623" spans="1:4" x14ac:dyDescent="0.2">
      <c r="A25623" t="s">
        <v>139</v>
      </c>
      <c r="B25623" t="s">
        <v>87</v>
      </c>
      <c r="C25623">
        <v>9.8137500000000003E-2</v>
      </c>
      <c r="D25623">
        <v>0</v>
      </c>
    </row>
    <row r="25624" spans="1:4" x14ac:dyDescent="0.2">
      <c r="A25624" t="s">
        <v>139</v>
      </c>
      <c r="B25624" t="s">
        <v>685</v>
      </c>
      <c r="C25624">
        <v>9.8798399999999995E-2</v>
      </c>
      <c r="D25624">
        <v>0</v>
      </c>
    </row>
    <row r="25625" spans="1:4" x14ac:dyDescent="0.2">
      <c r="A25625" t="s">
        <v>139</v>
      </c>
      <c r="B25625" t="s">
        <v>565</v>
      </c>
      <c r="C25625">
        <v>0.124491</v>
      </c>
      <c r="D25625" s="2">
        <v>2.12077E-269</v>
      </c>
    </row>
    <row r="25626" spans="1:4" x14ac:dyDescent="0.2">
      <c r="A25626" t="s">
        <v>139</v>
      </c>
      <c r="B25626" t="s">
        <v>561</v>
      </c>
      <c r="C25626">
        <v>0.118834</v>
      </c>
      <c r="D25626" s="2" t="s">
        <v>1646</v>
      </c>
    </row>
    <row r="25627" spans="1:4" x14ac:dyDescent="0.2">
      <c r="A25627" t="s">
        <v>139</v>
      </c>
      <c r="B25627" t="s">
        <v>389</v>
      </c>
      <c r="C25627">
        <v>0.11477999999999999</v>
      </c>
      <c r="D25627">
        <v>0</v>
      </c>
    </row>
    <row r="25628" spans="1:4" x14ac:dyDescent="0.2">
      <c r="A25628" t="s">
        <v>139</v>
      </c>
      <c r="B25628" t="s">
        <v>321</v>
      </c>
      <c r="C25628">
        <v>0.145727</v>
      </c>
      <c r="D25628" s="2">
        <v>7.1533600000000001E-166</v>
      </c>
    </row>
    <row r="25629" spans="1:4" x14ac:dyDescent="0.2">
      <c r="A25629" t="s">
        <v>139</v>
      </c>
      <c r="B25629" t="s">
        <v>465</v>
      </c>
      <c r="C25629">
        <v>0.145727</v>
      </c>
      <c r="D25629" s="2">
        <v>8.2036599999999996E-175</v>
      </c>
    </row>
    <row r="25630" spans="1:4" x14ac:dyDescent="0.2">
      <c r="A25630" t="s">
        <v>139</v>
      </c>
      <c r="B25630" t="s">
        <v>755</v>
      </c>
      <c r="C25630">
        <v>0.145727</v>
      </c>
      <c r="D25630" s="2">
        <v>7.1957299999999994E-166</v>
      </c>
    </row>
    <row r="25631" spans="1:4" x14ac:dyDescent="0.2">
      <c r="A25631" t="s">
        <v>139</v>
      </c>
      <c r="B25631" t="s">
        <v>83</v>
      </c>
      <c r="C25631">
        <v>9.6846299999999996E-2</v>
      </c>
      <c r="D25631">
        <v>0</v>
      </c>
    </row>
    <row r="25632" spans="1:4" x14ac:dyDescent="0.2">
      <c r="A25632" t="s">
        <v>139</v>
      </c>
      <c r="B25632" t="s">
        <v>383</v>
      </c>
      <c r="C25632">
        <v>0.147707</v>
      </c>
      <c r="D25632" s="2">
        <v>6.4025300000000001E-158</v>
      </c>
    </row>
    <row r="25633" spans="1:4" x14ac:dyDescent="0.2">
      <c r="A25633" t="s">
        <v>139</v>
      </c>
      <c r="B25633" t="s">
        <v>21</v>
      </c>
      <c r="C25633">
        <v>0.11197</v>
      </c>
      <c r="D25633">
        <v>0</v>
      </c>
    </row>
    <row r="25634" spans="1:4" x14ac:dyDescent="0.2">
      <c r="A25634" t="s">
        <v>139</v>
      </c>
      <c r="B25634" t="s">
        <v>699</v>
      </c>
      <c r="C25634">
        <v>0.118834</v>
      </c>
      <c r="D25634" s="2">
        <v>0</v>
      </c>
    </row>
    <row r="25635" spans="1:4" x14ac:dyDescent="0.2">
      <c r="A25635" t="s">
        <v>139</v>
      </c>
      <c r="B25635" t="s">
        <v>449</v>
      </c>
      <c r="C25635">
        <v>0.106845</v>
      </c>
      <c r="D25635">
        <v>0</v>
      </c>
    </row>
    <row r="25636" spans="1:4" x14ac:dyDescent="0.2">
      <c r="A25636" t="s">
        <v>139</v>
      </c>
      <c r="B25636" t="s">
        <v>549</v>
      </c>
      <c r="C25636">
        <v>0.119909</v>
      </c>
      <c r="D25636" s="2">
        <v>5.8450599999999996E-303</v>
      </c>
    </row>
    <row r="25637" spans="1:4" x14ac:dyDescent="0.2">
      <c r="A25637" t="s">
        <v>139</v>
      </c>
      <c r="B25637" t="s">
        <v>79</v>
      </c>
      <c r="C25637">
        <v>9.9469799999999997E-2</v>
      </c>
      <c r="D25637">
        <v>0</v>
      </c>
    </row>
    <row r="25638" spans="1:4" x14ac:dyDescent="0.2">
      <c r="A25638" t="s">
        <v>139</v>
      </c>
      <c r="B25638" t="s">
        <v>283</v>
      </c>
      <c r="C25638">
        <v>0.115759</v>
      </c>
      <c r="D25638">
        <v>0</v>
      </c>
    </row>
    <row r="25639" spans="1:4" x14ac:dyDescent="0.2">
      <c r="A25639" t="s">
        <v>139</v>
      </c>
      <c r="B25639" t="s">
        <v>759</v>
      </c>
      <c r="C25639">
        <v>0.145727</v>
      </c>
      <c r="D25639" s="2">
        <v>7.2127400000000004E-166</v>
      </c>
    </row>
    <row r="25640" spans="1:4" x14ac:dyDescent="0.2">
      <c r="A25640" t="s">
        <v>139</v>
      </c>
      <c r="B25640" t="s">
        <v>623</v>
      </c>
      <c r="C25640">
        <v>0.11382299999999999</v>
      </c>
      <c r="D25640">
        <v>0</v>
      </c>
    </row>
    <row r="25641" spans="1:4" x14ac:dyDescent="0.2">
      <c r="A25641" t="s">
        <v>139</v>
      </c>
      <c r="B25641" t="s">
        <v>231</v>
      </c>
      <c r="C25641">
        <v>0.12330000000000001</v>
      </c>
      <c r="D25641" s="2">
        <v>1.8296900000000001E-291</v>
      </c>
    </row>
    <row r="25642" spans="1:4" x14ac:dyDescent="0.2">
      <c r="A25642" t="s">
        <v>139</v>
      </c>
      <c r="B25642" t="s">
        <v>275</v>
      </c>
      <c r="C25642">
        <v>0.18676100000000001</v>
      </c>
      <c r="D25642" s="2">
        <v>1.23132E-67</v>
      </c>
    </row>
    <row r="25643" spans="1:4" x14ac:dyDescent="0.2">
      <c r="A25643" t="s">
        <v>139</v>
      </c>
      <c r="B25643" t="s">
        <v>603</v>
      </c>
      <c r="C25643">
        <v>0.14383000000000001</v>
      </c>
      <c r="D25643" s="2">
        <v>3.6108599999999998E-173</v>
      </c>
    </row>
    <row r="25644" spans="1:4" x14ac:dyDescent="0.2">
      <c r="A25644" t="s">
        <v>139</v>
      </c>
      <c r="B25644" t="s">
        <v>657</v>
      </c>
      <c r="C25644">
        <v>8.82637E-2</v>
      </c>
      <c r="D25644">
        <v>0</v>
      </c>
    </row>
    <row r="25645" spans="1:4" x14ac:dyDescent="0.2">
      <c r="A25645" t="s">
        <v>139</v>
      </c>
      <c r="B25645" t="s">
        <v>261</v>
      </c>
      <c r="C25645">
        <v>0.145727</v>
      </c>
      <c r="D25645" s="2">
        <v>7.1533600000000001E-166</v>
      </c>
    </row>
    <row r="25646" spans="1:4" x14ac:dyDescent="0.2">
      <c r="A25646" t="s">
        <v>139</v>
      </c>
      <c r="B25646" t="s">
        <v>75</v>
      </c>
      <c r="C25646">
        <v>0.102268</v>
      </c>
      <c r="D25646">
        <v>0</v>
      </c>
    </row>
    <row r="25647" spans="1:4" x14ac:dyDescent="0.2">
      <c r="A25647" t="s">
        <v>139</v>
      </c>
      <c r="B25647" t="s">
        <v>711</v>
      </c>
      <c r="C25647">
        <v>0.154223</v>
      </c>
      <c r="D25647" s="2">
        <v>8.5406100000000004E-140</v>
      </c>
    </row>
    <row r="25648" spans="1:4" x14ac:dyDescent="0.2">
      <c r="A25648" t="s">
        <v>139</v>
      </c>
      <c r="B25648" t="s">
        <v>535</v>
      </c>
      <c r="C25648">
        <v>0.13386400000000001</v>
      </c>
      <c r="D25648" s="2">
        <v>2.8904000000000002E-217</v>
      </c>
    </row>
    <row r="25649" spans="1:4" x14ac:dyDescent="0.2">
      <c r="A25649" t="s">
        <v>139</v>
      </c>
      <c r="B25649" t="s">
        <v>327</v>
      </c>
      <c r="C25649">
        <v>0.142009</v>
      </c>
      <c r="D25649" s="2">
        <v>1.78123E-180</v>
      </c>
    </row>
    <row r="25650" spans="1:4" x14ac:dyDescent="0.2">
      <c r="A25650" t="s">
        <v>139</v>
      </c>
      <c r="B25650" t="s">
        <v>611</v>
      </c>
      <c r="C25650">
        <v>0.14383000000000001</v>
      </c>
      <c r="D25650" s="2">
        <v>3.6421200000000002E-173</v>
      </c>
    </row>
    <row r="25651" spans="1:4" x14ac:dyDescent="0.2">
      <c r="A25651" t="s">
        <v>139</v>
      </c>
      <c r="B25651" t="s">
        <v>67</v>
      </c>
      <c r="C25651">
        <v>9.9469799999999997E-2</v>
      </c>
      <c r="D25651">
        <v>0</v>
      </c>
    </row>
    <row r="25652" spans="1:4" x14ac:dyDescent="0.2">
      <c r="A25652" t="s">
        <v>139</v>
      </c>
      <c r="B25652" t="s">
        <v>523</v>
      </c>
      <c r="C25652">
        <v>0.210897</v>
      </c>
      <c r="D25652" s="2">
        <v>2.0579299999999999E-39</v>
      </c>
    </row>
    <row r="25653" spans="1:4" x14ac:dyDescent="0.2">
      <c r="A25653" t="s">
        <v>139</v>
      </c>
      <c r="B25653" t="s">
        <v>525</v>
      </c>
      <c r="C25653">
        <v>0.210897</v>
      </c>
      <c r="D25653" s="2">
        <v>8.7262299999999998E-40</v>
      </c>
    </row>
    <row r="25654" spans="1:4" x14ac:dyDescent="0.2">
      <c r="A25654" t="s">
        <v>139</v>
      </c>
      <c r="B25654" t="s">
        <v>433</v>
      </c>
      <c r="C25654">
        <v>8.4330199999999994E-2</v>
      </c>
      <c r="D25654">
        <v>0</v>
      </c>
    </row>
    <row r="25655" spans="1:4" x14ac:dyDescent="0.2">
      <c r="A25655" t="s">
        <v>139</v>
      </c>
      <c r="B25655" t="s">
        <v>357</v>
      </c>
      <c r="C25655">
        <v>0.145727</v>
      </c>
      <c r="D25655" s="2">
        <v>3.75213E-165</v>
      </c>
    </row>
    <row r="25656" spans="1:4" x14ac:dyDescent="0.2">
      <c r="A25656" t="s">
        <v>139</v>
      </c>
      <c r="B25656" t="s">
        <v>337</v>
      </c>
      <c r="C25656">
        <v>0.101551</v>
      </c>
      <c r="D25656">
        <v>0</v>
      </c>
    </row>
    <row r="25657" spans="1:4" x14ac:dyDescent="0.2">
      <c r="A25657" t="s">
        <v>139</v>
      </c>
      <c r="B25657" t="s">
        <v>663</v>
      </c>
      <c r="C25657">
        <v>0.12101000000000001</v>
      </c>
      <c r="D25657" s="2">
        <v>2.2267799999999998E-301</v>
      </c>
    </row>
    <row r="25658" spans="1:4" x14ac:dyDescent="0.2">
      <c r="A25658" t="s">
        <v>139</v>
      </c>
      <c r="B25658" t="s">
        <v>319</v>
      </c>
      <c r="C25658">
        <v>9.8137500000000003E-2</v>
      </c>
      <c r="D25658">
        <v>0</v>
      </c>
    </row>
    <row r="25659" spans="1:4" x14ac:dyDescent="0.2">
      <c r="A25659" t="s">
        <v>139</v>
      </c>
      <c r="B25659" t="s">
        <v>587</v>
      </c>
      <c r="C25659">
        <v>8.6249099999999995E-2</v>
      </c>
      <c r="D25659">
        <v>0</v>
      </c>
    </row>
    <row r="25660" spans="1:4" x14ac:dyDescent="0.2">
      <c r="A25660" t="s">
        <v>139</v>
      </c>
      <c r="B25660" t="s">
        <v>703</v>
      </c>
      <c r="C25660">
        <v>0.118834</v>
      </c>
      <c r="D25660" s="2">
        <v>4.7494099999999998E-307</v>
      </c>
    </row>
    <row r="25661" spans="1:4" x14ac:dyDescent="0.2">
      <c r="A25661" t="s">
        <v>139</v>
      </c>
      <c r="B25661" t="s">
        <v>13</v>
      </c>
      <c r="C25661">
        <v>0.112887</v>
      </c>
      <c r="D25661">
        <v>0</v>
      </c>
    </row>
    <row r="25662" spans="1:4" x14ac:dyDescent="0.2">
      <c r="A25662" t="s">
        <v>139</v>
      </c>
      <c r="B25662" t="s">
        <v>731</v>
      </c>
      <c r="C25662">
        <v>0.13694799999999999</v>
      </c>
      <c r="D25662" s="2">
        <v>1.67441E-202</v>
      </c>
    </row>
    <row r="25663" spans="1:4" x14ac:dyDescent="0.2">
      <c r="A25663" t="s">
        <v>139</v>
      </c>
      <c r="B25663" t="s">
        <v>653</v>
      </c>
      <c r="C25663">
        <v>8.82637E-2</v>
      </c>
      <c r="D25663">
        <v>0</v>
      </c>
    </row>
    <row r="25664" spans="1:4" x14ac:dyDescent="0.2">
      <c r="A25664" t="s">
        <v>139</v>
      </c>
      <c r="B25664" t="s">
        <v>147</v>
      </c>
      <c r="C25664">
        <v>0.147707</v>
      </c>
      <c r="D25664" s="2">
        <v>4.63115E-173</v>
      </c>
    </row>
    <row r="25665" spans="1:4" x14ac:dyDescent="0.2">
      <c r="A25665" t="s">
        <v>139</v>
      </c>
      <c r="B25665" t="s">
        <v>555</v>
      </c>
      <c r="C25665">
        <v>0.12214</v>
      </c>
      <c r="D25665" s="2">
        <v>3.0645500000000002E-290</v>
      </c>
    </row>
    <row r="25666" spans="1:4" x14ac:dyDescent="0.2">
      <c r="A25666" t="s">
        <v>139</v>
      </c>
      <c r="B25666" t="s">
        <v>241</v>
      </c>
      <c r="C25666">
        <v>0.11477999999999999</v>
      </c>
      <c r="D25666">
        <v>0</v>
      </c>
    </row>
    <row r="25667" spans="1:4" x14ac:dyDescent="0.2">
      <c r="A25667" t="s">
        <v>139</v>
      </c>
      <c r="B25667" t="s">
        <v>723</v>
      </c>
      <c r="C25667">
        <v>0.110193</v>
      </c>
      <c r="D25667">
        <v>0</v>
      </c>
    </row>
    <row r="25668" spans="1:4" x14ac:dyDescent="0.2">
      <c r="A25668" t="s">
        <v>139</v>
      </c>
      <c r="B25668" t="s">
        <v>149</v>
      </c>
      <c r="C25668">
        <v>0.147707</v>
      </c>
      <c r="D25668" s="2">
        <v>4.63115E-173</v>
      </c>
    </row>
    <row r="25669" spans="1:4" x14ac:dyDescent="0.2">
      <c r="A25669" t="s">
        <v>139</v>
      </c>
      <c r="B25669" t="s">
        <v>177</v>
      </c>
      <c r="C25669">
        <v>0.13097900000000001</v>
      </c>
      <c r="D25669" s="2">
        <v>5.7689899999999995E-240</v>
      </c>
    </row>
    <row r="25670" spans="1:4" x14ac:dyDescent="0.2">
      <c r="A25670" t="s">
        <v>139</v>
      </c>
      <c r="B25670" t="s">
        <v>441</v>
      </c>
      <c r="C25670">
        <v>9.8137500000000003E-2</v>
      </c>
      <c r="D25670">
        <v>0</v>
      </c>
    </row>
    <row r="25671" spans="1:4" x14ac:dyDescent="0.2">
      <c r="A25671" t="s">
        <v>139</v>
      </c>
      <c r="B25671" t="s">
        <v>649</v>
      </c>
      <c r="C25671">
        <v>8.6249099999999995E-2</v>
      </c>
      <c r="D25671">
        <v>0</v>
      </c>
    </row>
    <row r="25672" spans="1:4" x14ac:dyDescent="0.2">
      <c r="A25672" t="s">
        <v>139</v>
      </c>
      <c r="B25672" t="s">
        <v>157</v>
      </c>
      <c r="C25672">
        <v>0.11107300000000001</v>
      </c>
      <c r="D25672">
        <v>0</v>
      </c>
    </row>
    <row r="25673" spans="1:4" x14ac:dyDescent="0.2">
      <c r="A25673" t="s">
        <v>139</v>
      </c>
      <c r="B25673" t="s">
        <v>573</v>
      </c>
      <c r="C25673">
        <v>0.124491</v>
      </c>
      <c r="D25673" s="2">
        <v>2.12077E-269</v>
      </c>
    </row>
    <row r="25674" spans="1:4" x14ac:dyDescent="0.2">
      <c r="A25674" t="s">
        <v>139</v>
      </c>
      <c r="B25674" t="s">
        <v>543</v>
      </c>
      <c r="C25674">
        <v>0.13694799999999999</v>
      </c>
      <c r="D25674" s="2">
        <v>1.62725E-202</v>
      </c>
    </row>
    <row r="25675" spans="1:4" x14ac:dyDescent="0.2">
      <c r="A25675" t="s">
        <v>139</v>
      </c>
      <c r="B25675" t="s">
        <v>65</v>
      </c>
      <c r="C25675">
        <v>9.3196399999999999E-2</v>
      </c>
      <c r="D25675">
        <v>0</v>
      </c>
    </row>
    <row r="25676" spans="1:4" x14ac:dyDescent="0.2">
      <c r="A25676" t="s">
        <v>139</v>
      </c>
      <c r="B25676" t="s">
        <v>453</v>
      </c>
      <c r="C25676">
        <v>0.138572</v>
      </c>
      <c r="D25676" s="2">
        <v>3.8188599999999997E-195</v>
      </c>
    </row>
    <row r="25677" spans="1:4" x14ac:dyDescent="0.2">
      <c r="A25677" t="s">
        <v>139</v>
      </c>
      <c r="B25677" t="s">
        <v>325</v>
      </c>
      <c r="C25677">
        <v>0.138572</v>
      </c>
      <c r="D25677" s="2">
        <v>3.7978699999999998E-195</v>
      </c>
    </row>
    <row r="25678" spans="1:4" x14ac:dyDescent="0.2">
      <c r="A25678" t="s">
        <v>139</v>
      </c>
      <c r="B25678" t="s">
        <v>69</v>
      </c>
      <c r="C25678">
        <v>9.5593700000000004E-2</v>
      </c>
      <c r="D25678">
        <v>0</v>
      </c>
    </row>
    <row r="25679" spans="1:4" x14ac:dyDescent="0.2">
      <c r="A25679" t="s">
        <v>139</v>
      </c>
      <c r="B25679" t="s">
        <v>359</v>
      </c>
      <c r="C25679">
        <v>0.164662</v>
      </c>
      <c r="D25679" s="2">
        <v>7.22859E-109</v>
      </c>
    </row>
    <row r="25680" spans="1:4" x14ac:dyDescent="0.2">
      <c r="A25680" t="s">
        <v>139</v>
      </c>
      <c r="B25680" t="s">
        <v>205</v>
      </c>
      <c r="C25680">
        <v>0.145727</v>
      </c>
      <c r="D25680" s="2">
        <v>7.1449099999999999E-166</v>
      </c>
    </row>
    <row r="25681" spans="1:4" x14ac:dyDescent="0.2">
      <c r="A25681" t="s">
        <v>139</v>
      </c>
      <c r="B25681" t="s">
        <v>329</v>
      </c>
      <c r="C25681">
        <v>0.138572</v>
      </c>
      <c r="D25681" s="2">
        <v>3.7978699999999998E-195</v>
      </c>
    </row>
    <row r="25682" spans="1:4" x14ac:dyDescent="0.2">
      <c r="A25682" t="s">
        <v>139</v>
      </c>
      <c r="B25682" t="s">
        <v>405</v>
      </c>
      <c r="C25682">
        <v>0.11477999999999999</v>
      </c>
      <c r="D25682">
        <v>0</v>
      </c>
    </row>
    <row r="25683" spans="1:4" x14ac:dyDescent="0.2">
      <c r="A25683" t="s">
        <v>139</v>
      </c>
      <c r="B25683" t="s">
        <v>121</v>
      </c>
      <c r="C25683">
        <v>0.117785</v>
      </c>
      <c r="D25683">
        <v>0</v>
      </c>
    </row>
    <row r="25684" spans="1:4" x14ac:dyDescent="0.2">
      <c r="A25684" t="s">
        <v>139</v>
      </c>
      <c r="B25684" t="s">
        <v>181</v>
      </c>
      <c r="C25684">
        <v>0.16182199999999999</v>
      </c>
      <c r="D25684" s="2">
        <v>1.98274E-119</v>
      </c>
    </row>
    <row r="25685" spans="1:4" x14ac:dyDescent="0.2">
      <c r="A25685" t="s">
        <v>139</v>
      </c>
      <c r="B25685" t="s">
        <v>309</v>
      </c>
      <c r="C25685">
        <v>9.9469799999999997E-2</v>
      </c>
      <c r="D25685">
        <v>0</v>
      </c>
    </row>
    <row r="25686" spans="1:4" x14ac:dyDescent="0.2">
      <c r="A25686" t="s">
        <v>139</v>
      </c>
      <c r="B25686" t="s">
        <v>751</v>
      </c>
      <c r="C25686">
        <v>9.2618199999999998E-2</v>
      </c>
      <c r="D25686">
        <v>0</v>
      </c>
    </row>
    <row r="25687" spans="1:4" x14ac:dyDescent="0.2">
      <c r="A25687" t="s">
        <v>139</v>
      </c>
      <c r="B25687" t="s">
        <v>559</v>
      </c>
      <c r="C25687">
        <v>0.119909</v>
      </c>
      <c r="D25687" s="2">
        <v>5.8254699999999998E-303</v>
      </c>
    </row>
    <row r="25688" spans="1:4" x14ac:dyDescent="0.2">
      <c r="A25688" t="s">
        <v>139</v>
      </c>
      <c r="B25688" t="s">
        <v>455</v>
      </c>
      <c r="C25688">
        <v>0.124491</v>
      </c>
      <c r="D25688" s="2">
        <v>4.2817199999999999E-293</v>
      </c>
    </row>
    <row r="25689" spans="1:4" x14ac:dyDescent="0.2">
      <c r="A25689" t="s">
        <v>139</v>
      </c>
      <c r="B25689" t="s">
        <v>427</v>
      </c>
      <c r="C25689">
        <v>0.101551</v>
      </c>
      <c r="D25689">
        <v>0</v>
      </c>
    </row>
    <row r="25690" spans="1:4" x14ac:dyDescent="0.2">
      <c r="A25690" t="s">
        <v>139</v>
      </c>
      <c r="B25690" t="s">
        <v>735</v>
      </c>
      <c r="C25690">
        <v>0.14025799999999999</v>
      </c>
      <c r="D25690" s="2">
        <v>9.1392999999999996E-186</v>
      </c>
    </row>
    <row r="25691" spans="1:4" x14ac:dyDescent="0.2">
      <c r="A25691" t="s">
        <v>139</v>
      </c>
      <c r="B25691" t="s">
        <v>287</v>
      </c>
      <c r="C25691">
        <v>0.145727</v>
      </c>
      <c r="D25691" s="2">
        <v>3.7231699999999999E-165</v>
      </c>
    </row>
    <row r="25692" spans="1:4" x14ac:dyDescent="0.2">
      <c r="A25692" t="s">
        <v>139</v>
      </c>
      <c r="B25692" t="s">
        <v>567</v>
      </c>
      <c r="C25692">
        <v>0.12330000000000001</v>
      </c>
      <c r="D25692" s="2">
        <v>6.8106500000000003E-277</v>
      </c>
    </row>
    <row r="25693" spans="1:4" x14ac:dyDescent="0.2">
      <c r="A25693" t="s">
        <v>139</v>
      </c>
      <c r="B25693" t="s">
        <v>97</v>
      </c>
      <c r="C25693">
        <v>0.20360400000000001</v>
      </c>
      <c r="D25693" s="2">
        <v>1.1175399999999999E-46</v>
      </c>
    </row>
    <row r="25694" spans="1:4" x14ac:dyDescent="0.2">
      <c r="A25694" t="s">
        <v>139</v>
      </c>
      <c r="B25694" t="s">
        <v>425</v>
      </c>
      <c r="C25694">
        <v>9.6215300000000004E-2</v>
      </c>
      <c r="D25694">
        <v>0</v>
      </c>
    </row>
    <row r="25695" spans="1:4" x14ac:dyDescent="0.2">
      <c r="A25695" t="s">
        <v>139</v>
      </c>
      <c r="B25695" t="s">
        <v>475</v>
      </c>
      <c r="C25695">
        <v>0.106047</v>
      </c>
      <c r="D25695">
        <v>0</v>
      </c>
    </row>
    <row r="25696" spans="1:4" x14ac:dyDescent="0.2">
      <c r="A25696" t="s">
        <v>139</v>
      </c>
      <c r="B25696" t="s">
        <v>515</v>
      </c>
      <c r="C25696">
        <v>0.20360400000000001</v>
      </c>
      <c r="D25696" s="2">
        <v>1.21603E-45</v>
      </c>
    </row>
    <row r="25697" spans="1:4" x14ac:dyDescent="0.2">
      <c r="A25697" t="s">
        <v>139</v>
      </c>
      <c r="B25697" t="s">
        <v>175</v>
      </c>
      <c r="C25697">
        <v>0.12571499999999999</v>
      </c>
      <c r="D25697" s="2">
        <v>9.8041800000000009E-271</v>
      </c>
    </row>
    <row r="25698" spans="1:4" x14ac:dyDescent="0.2">
      <c r="A25698" t="s">
        <v>139</v>
      </c>
      <c r="B25698" t="s">
        <v>511</v>
      </c>
      <c r="C25698">
        <v>0.106047</v>
      </c>
      <c r="D25698">
        <v>0</v>
      </c>
    </row>
    <row r="25699" spans="1:4" x14ac:dyDescent="0.2">
      <c r="A25699" t="s">
        <v>139</v>
      </c>
      <c r="B25699" t="s">
        <v>303</v>
      </c>
      <c r="C25699">
        <v>0.10084600000000001</v>
      </c>
      <c r="D25699">
        <v>0</v>
      </c>
    </row>
    <row r="25700" spans="1:4" x14ac:dyDescent="0.2">
      <c r="A25700" t="s">
        <v>139</v>
      </c>
      <c r="B25700" t="s">
        <v>185</v>
      </c>
      <c r="C25700">
        <v>8.82637E-2</v>
      </c>
      <c r="D25700">
        <v>0</v>
      </c>
    </row>
    <row r="25701" spans="1:4" x14ac:dyDescent="0.2">
      <c r="A25701" t="s">
        <v>139</v>
      </c>
      <c r="B25701" t="s">
        <v>191</v>
      </c>
      <c r="C25701">
        <v>0.197292</v>
      </c>
      <c r="D25701" s="2">
        <v>2.2518900000000001E-57</v>
      </c>
    </row>
    <row r="25702" spans="1:4" x14ac:dyDescent="0.2">
      <c r="A25702" t="s">
        <v>139</v>
      </c>
      <c r="B25702" t="s">
        <v>151</v>
      </c>
      <c r="C25702">
        <v>0.147707</v>
      </c>
      <c r="D25702" s="2">
        <v>4.5076099999999996E-173</v>
      </c>
    </row>
    <row r="25703" spans="1:4" x14ac:dyDescent="0.2">
      <c r="A25703" t="s">
        <v>139</v>
      </c>
      <c r="B25703" t="s">
        <v>313</v>
      </c>
      <c r="C25703">
        <v>0.10084600000000001</v>
      </c>
      <c r="D25703">
        <v>0</v>
      </c>
    </row>
    <row r="25704" spans="1:4" x14ac:dyDescent="0.2">
      <c r="A25704" t="s">
        <v>139</v>
      </c>
      <c r="B25704" t="s">
        <v>401</v>
      </c>
      <c r="C25704">
        <v>0.11477999999999999</v>
      </c>
      <c r="D25704">
        <v>0</v>
      </c>
    </row>
    <row r="25705" spans="1:4" x14ac:dyDescent="0.2">
      <c r="A25705" t="s">
        <v>139</v>
      </c>
      <c r="B25705" t="s">
        <v>295</v>
      </c>
      <c r="C25705">
        <v>0.145727</v>
      </c>
      <c r="D25705" s="2">
        <v>3.7231699999999999E-165</v>
      </c>
    </row>
    <row r="25706" spans="1:4" x14ac:dyDescent="0.2">
      <c r="A25706" t="s">
        <v>139</v>
      </c>
      <c r="B25706" t="s">
        <v>519</v>
      </c>
      <c r="C25706">
        <v>0.13386400000000001</v>
      </c>
      <c r="D25706" s="2">
        <v>2.2238899999999998E-214</v>
      </c>
    </row>
    <row r="25707" spans="1:4" x14ac:dyDescent="0.2">
      <c r="A25707" t="s">
        <v>139</v>
      </c>
      <c r="B25707" t="s">
        <v>673</v>
      </c>
      <c r="C25707">
        <v>9.8798399999999995E-2</v>
      </c>
      <c r="D25707">
        <v>0</v>
      </c>
    </row>
    <row r="25708" spans="1:4" x14ac:dyDescent="0.2">
      <c r="A25708" t="s">
        <v>139</v>
      </c>
      <c r="B25708" t="s">
        <v>123</v>
      </c>
      <c r="C25708">
        <v>0.11676</v>
      </c>
      <c r="D25708">
        <v>0</v>
      </c>
    </row>
    <row r="25709" spans="1:4" x14ac:dyDescent="0.2">
      <c r="A25709" t="s">
        <v>139</v>
      </c>
      <c r="B25709" t="s">
        <v>619</v>
      </c>
      <c r="C25709">
        <v>0.14383000000000001</v>
      </c>
      <c r="D25709" s="2">
        <v>3.6421200000000002E-173</v>
      </c>
    </row>
    <row r="25710" spans="1:4" x14ac:dyDescent="0.2">
      <c r="A25710" t="s">
        <v>139</v>
      </c>
      <c r="B25710" t="s">
        <v>77</v>
      </c>
      <c r="C25710">
        <v>9.2618199999999998E-2</v>
      </c>
      <c r="D25710">
        <v>0</v>
      </c>
    </row>
    <row r="25711" spans="1:4" x14ac:dyDescent="0.2">
      <c r="A25711" t="s">
        <v>139</v>
      </c>
      <c r="B25711" t="s">
        <v>691</v>
      </c>
      <c r="C25711">
        <v>0.101551</v>
      </c>
      <c r="D25711">
        <v>0</v>
      </c>
    </row>
    <row r="25712" spans="1:4" x14ac:dyDescent="0.2">
      <c r="A25712" t="s">
        <v>139</v>
      </c>
      <c r="B25712" t="s">
        <v>27</v>
      </c>
      <c r="C25712">
        <v>9.2047900000000002E-2</v>
      </c>
      <c r="D25712">
        <v>0</v>
      </c>
    </row>
    <row r="25713" spans="1:4" x14ac:dyDescent="0.2">
      <c r="A25713" t="s">
        <v>139</v>
      </c>
      <c r="B25713" t="s">
        <v>171</v>
      </c>
      <c r="C25713">
        <v>0.145727</v>
      </c>
      <c r="D25713" s="2">
        <v>1.32626E-171</v>
      </c>
    </row>
    <row r="25714" spans="1:4" x14ac:dyDescent="0.2">
      <c r="A25714" t="s">
        <v>139</v>
      </c>
      <c r="B25714" t="s">
        <v>59</v>
      </c>
      <c r="C25714">
        <v>0.118834</v>
      </c>
      <c r="D25714" s="2" t="s">
        <v>1647</v>
      </c>
    </row>
    <row r="25715" spans="1:4" x14ac:dyDescent="0.2">
      <c r="A25715" t="s">
        <v>139</v>
      </c>
      <c r="B25715" t="s">
        <v>399</v>
      </c>
      <c r="C25715">
        <v>0.11676</v>
      </c>
      <c r="D25715">
        <v>0</v>
      </c>
    </row>
    <row r="25716" spans="1:4" x14ac:dyDescent="0.2">
      <c r="A25716" t="s">
        <v>139</v>
      </c>
      <c r="B25716" t="s">
        <v>501</v>
      </c>
      <c r="C25716">
        <v>0.18676100000000001</v>
      </c>
      <c r="D25716" s="2">
        <v>3.5344900000000001E-66</v>
      </c>
    </row>
    <row r="25717" spans="1:4" x14ac:dyDescent="0.2">
      <c r="A25717" t="s">
        <v>139</v>
      </c>
      <c r="B25717" t="s">
        <v>463</v>
      </c>
      <c r="C25717">
        <v>0.138572</v>
      </c>
      <c r="D25717" s="2">
        <v>1.4513799999999999E-205</v>
      </c>
    </row>
    <row r="25718" spans="1:4" x14ac:dyDescent="0.2">
      <c r="A25718" t="s">
        <v>139</v>
      </c>
      <c r="B25718" t="s">
        <v>395</v>
      </c>
      <c r="C25718">
        <v>0.102268</v>
      </c>
      <c r="D25718">
        <v>0</v>
      </c>
    </row>
    <row r="25719" spans="1:4" x14ac:dyDescent="0.2">
      <c r="A25719" t="s">
        <v>139</v>
      </c>
      <c r="B25719" t="s">
        <v>233</v>
      </c>
      <c r="C25719">
        <v>0.106047</v>
      </c>
      <c r="D25719">
        <v>0</v>
      </c>
    </row>
    <row r="25720" spans="1:4" x14ac:dyDescent="0.2">
      <c r="A25720" t="s">
        <v>139</v>
      </c>
      <c r="B25720" t="s">
        <v>271</v>
      </c>
      <c r="C25720">
        <v>0.129604</v>
      </c>
      <c r="D25720" s="2">
        <v>2.2446899999999999E-247</v>
      </c>
    </row>
    <row r="25721" spans="1:4" x14ac:dyDescent="0.2">
      <c r="A25721" t="s">
        <v>139</v>
      </c>
      <c r="B25721" t="s">
        <v>301</v>
      </c>
      <c r="C25721">
        <v>9.2047900000000002E-2</v>
      </c>
      <c r="D25721">
        <v>0</v>
      </c>
    </row>
    <row r="25722" spans="1:4" x14ac:dyDescent="0.2">
      <c r="A25722" t="s">
        <v>139</v>
      </c>
      <c r="B25722" t="s">
        <v>91</v>
      </c>
      <c r="C25722">
        <v>9.9469799999999997E-2</v>
      </c>
      <c r="D25722">
        <v>0</v>
      </c>
    </row>
    <row r="25723" spans="1:4" x14ac:dyDescent="0.2">
      <c r="A25723" t="s">
        <v>139</v>
      </c>
      <c r="B25723" t="s">
        <v>479</v>
      </c>
      <c r="C25723">
        <v>0.12101000000000001</v>
      </c>
      <c r="D25723" s="2">
        <v>3.5570699999999999E-307</v>
      </c>
    </row>
    <row r="25724" spans="1:4" x14ac:dyDescent="0.2">
      <c r="A25724" t="s">
        <v>139</v>
      </c>
      <c r="B25724" t="s">
        <v>85</v>
      </c>
      <c r="C25724">
        <v>0.10299700000000001</v>
      </c>
      <c r="D25724">
        <v>0</v>
      </c>
    </row>
    <row r="25725" spans="1:4" x14ac:dyDescent="0.2">
      <c r="A25725" t="s">
        <v>139</v>
      </c>
      <c r="B25725" t="s">
        <v>469</v>
      </c>
      <c r="C25725">
        <v>0.13239899999999999</v>
      </c>
      <c r="D25725" s="2">
        <v>8.3389299999999998E-245</v>
      </c>
    </row>
    <row r="25726" spans="1:4" x14ac:dyDescent="0.2">
      <c r="A25726" t="s">
        <v>139</v>
      </c>
      <c r="B25726" t="s">
        <v>547</v>
      </c>
      <c r="C25726">
        <v>0.12214</v>
      </c>
      <c r="D25726" s="2">
        <v>3.0645500000000002E-290</v>
      </c>
    </row>
    <row r="25727" spans="1:4" x14ac:dyDescent="0.2">
      <c r="A25727" t="s">
        <v>139</v>
      </c>
      <c r="B25727" t="s">
        <v>733</v>
      </c>
      <c r="C25727">
        <v>0.14383000000000001</v>
      </c>
      <c r="D25727" s="2">
        <v>2.20703E-172</v>
      </c>
    </row>
    <row r="25728" spans="1:4" x14ac:dyDescent="0.2">
      <c r="A25728" t="s">
        <v>139</v>
      </c>
      <c r="B25728" t="s">
        <v>537</v>
      </c>
      <c r="C25728">
        <v>0.13386400000000001</v>
      </c>
      <c r="D25728" s="2">
        <v>2.8292899999999998E-217</v>
      </c>
    </row>
    <row r="25729" spans="1:4" x14ac:dyDescent="0.2">
      <c r="A25729" t="s">
        <v>139</v>
      </c>
      <c r="B25729" t="s">
        <v>17</v>
      </c>
      <c r="C25729">
        <v>0.11107300000000001</v>
      </c>
      <c r="D25729">
        <v>0</v>
      </c>
    </row>
    <row r="25730" spans="1:4" x14ac:dyDescent="0.2">
      <c r="A25730" t="s">
        <v>139</v>
      </c>
      <c r="B25730" t="s">
        <v>651</v>
      </c>
      <c r="C25730">
        <v>8.82637E-2</v>
      </c>
      <c r="D25730">
        <v>0</v>
      </c>
    </row>
    <row r="25731" spans="1:4" x14ac:dyDescent="0.2">
      <c r="A25731" t="s">
        <v>139</v>
      </c>
      <c r="B25731" t="s">
        <v>635</v>
      </c>
      <c r="C25731">
        <v>8.7243899999999999E-2</v>
      </c>
      <c r="D25731">
        <v>0</v>
      </c>
    </row>
    <row r="25732" spans="1:4" x14ac:dyDescent="0.2">
      <c r="A25732" t="s">
        <v>139</v>
      </c>
      <c r="B25732" t="s">
        <v>385</v>
      </c>
      <c r="C25732">
        <v>0.14025799999999999</v>
      </c>
      <c r="D25732" s="2">
        <v>5.2677000000000005E-187</v>
      </c>
    </row>
    <row r="25733" spans="1:4" x14ac:dyDescent="0.2">
      <c r="A25733" t="s">
        <v>139</v>
      </c>
      <c r="B25733" t="s">
        <v>393</v>
      </c>
      <c r="C25733">
        <v>0.14383000000000001</v>
      </c>
      <c r="D25733" s="2">
        <v>3.6421200000000002E-173</v>
      </c>
    </row>
    <row r="25734" spans="1:4" x14ac:dyDescent="0.2">
      <c r="A25734" t="s">
        <v>139</v>
      </c>
      <c r="B25734" t="s">
        <v>117</v>
      </c>
      <c r="C25734">
        <v>0.20360400000000001</v>
      </c>
      <c r="D25734" s="2">
        <v>3.1192E-46</v>
      </c>
    </row>
    <row r="25735" spans="1:4" x14ac:dyDescent="0.2">
      <c r="A25735" t="s">
        <v>139</v>
      </c>
      <c r="B25735" t="s">
        <v>557</v>
      </c>
      <c r="C25735">
        <v>0.12214</v>
      </c>
      <c r="D25735" s="2">
        <v>3.0380900000000002E-290</v>
      </c>
    </row>
    <row r="25736" spans="1:4" x14ac:dyDescent="0.2">
      <c r="A25736" t="s">
        <v>139</v>
      </c>
      <c r="B25736" t="s">
        <v>729</v>
      </c>
      <c r="C25736">
        <v>0.14383000000000001</v>
      </c>
      <c r="D25736" s="2">
        <v>8.6215799999999997E-172</v>
      </c>
    </row>
    <row r="25737" spans="1:4" x14ac:dyDescent="0.2">
      <c r="A25737" t="s">
        <v>139</v>
      </c>
      <c r="B25737" t="s">
        <v>159</v>
      </c>
      <c r="C25737">
        <v>0.11107300000000001</v>
      </c>
      <c r="D25737">
        <v>0</v>
      </c>
    </row>
    <row r="25738" spans="1:4" x14ac:dyDescent="0.2">
      <c r="A25738" t="s">
        <v>139</v>
      </c>
      <c r="B25738" t="s">
        <v>645</v>
      </c>
      <c r="C25738">
        <v>8.7243899999999999E-2</v>
      </c>
      <c r="D25738">
        <v>0</v>
      </c>
    </row>
    <row r="25739" spans="1:4" x14ac:dyDescent="0.2">
      <c r="A25739" t="s">
        <v>139</v>
      </c>
      <c r="B25739" t="s">
        <v>323</v>
      </c>
      <c r="C25739">
        <v>0.14383000000000001</v>
      </c>
      <c r="D25739" s="2">
        <v>3.6421200000000002E-173</v>
      </c>
    </row>
    <row r="25740" spans="1:4" x14ac:dyDescent="0.2">
      <c r="A25740" t="s">
        <v>139</v>
      </c>
      <c r="B25740" t="s">
        <v>415</v>
      </c>
      <c r="C25740">
        <v>9.8798399999999995E-2</v>
      </c>
      <c r="D25740">
        <v>0</v>
      </c>
    </row>
    <row r="25741" spans="1:4" x14ac:dyDescent="0.2">
      <c r="A25741" t="s">
        <v>139</v>
      </c>
      <c r="B25741" t="s">
        <v>521</v>
      </c>
      <c r="C25741">
        <v>0.18676100000000001</v>
      </c>
      <c r="D25741" s="2">
        <v>1.6716E-68</v>
      </c>
    </row>
    <row r="25742" spans="1:4" x14ac:dyDescent="0.2">
      <c r="A25742" t="s">
        <v>139</v>
      </c>
      <c r="B25742" t="s">
        <v>281</v>
      </c>
      <c r="C25742">
        <v>0.112887</v>
      </c>
      <c r="D25742">
        <v>0</v>
      </c>
    </row>
    <row r="25743" spans="1:4" x14ac:dyDescent="0.2">
      <c r="A25743" t="s">
        <v>139</v>
      </c>
      <c r="B25743" t="s">
        <v>473</v>
      </c>
      <c r="C25743">
        <v>0.109331</v>
      </c>
      <c r="D25743">
        <v>0</v>
      </c>
    </row>
    <row r="25744" spans="1:4" x14ac:dyDescent="0.2">
      <c r="A25744" t="s">
        <v>139</v>
      </c>
      <c r="B25744" t="s">
        <v>667</v>
      </c>
      <c r="C25744">
        <v>0.102268</v>
      </c>
      <c r="D25744">
        <v>0</v>
      </c>
    </row>
    <row r="25745" spans="1:4" x14ac:dyDescent="0.2">
      <c r="A25745" t="s">
        <v>139</v>
      </c>
      <c r="B25745" t="s">
        <v>757</v>
      </c>
      <c r="C25745">
        <v>0.145727</v>
      </c>
      <c r="D25745" s="2">
        <v>7.2042299999999998E-166</v>
      </c>
    </row>
    <row r="25746" spans="1:4" x14ac:dyDescent="0.2">
      <c r="A25746" t="s">
        <v>139</v>
      </c>
      <c r="B25746" t="s">
        <v>371</v>
      </c>
      <c r="C25746">
        <v>8.7243899999999999E-2</v>
      </c>
      <c r="D25746">
        <v>0</v>
      </c>
    </row>
    <row r="25747" spans="1:4" x14ac:dyDescent="0.2">
      <c r="A25747" t="s">
        <v>139</v>
      </c>
      <c r="B25747" t="s">
        <v>37</v>
      </c>
      <c r="C25747">
        <v>0.124491</v>
      </c>
      <c r="D25747" s="2">
        <v>1.71835E-266</v>
      </c>
    </row>
    <row r="25748" spans="1:4" x14ac:dyDescent="0.2">
      <c r="A25748" t="s">
        <v>139</v>
      </c>
      <c r="B25748" t="s">
        <v>493</v>
      </c>
      <c r="C25748">
        <v>0.14383000000000001</v>
      </c>
      <c r="D25748" s="2">
        <v>3.6421200000000002E-173</v>
      </c>
    </row>
    <row r="25749" spans="1:4" x14ac:dyDescent="0.2">
      <c r="A25749" t="s">
        <v>139</v>
      </c>
      <c r="B25749" t="s">
        <v>179</v>
      </c>
      <c r="C25749">
        <v>0.12571499999999999</v>
      </c>
      <c r="D25749" s="2">
        <v>1.01606E-270</v>
      </c>
    </row>
    <row r="25750" spans="1:4" x14ac:dyDescent="0.2">
      <c r="A25750" t="s">
        <v>139</v>
      </c>
      <c r="B25750" t="s">
        <v>509</v>
      </c>
      <c r="C25750">
        <v>0.106047</v>
      </c>
      <c r="D25750">
        <v>0</v>
      </c>
    </row>
    <row r="25751" spans="1:4" x14ac:dyDescent="0.2">
      <c r="A25751" t="s">
        <v>139</v>
      </c>
      <c r="B25751" t="s">
        <v>491</v>
      </c>
      <c r="C25751">
        <v>9.3196399999999999E-2</v>
      </c>
      <c r="D25751">
        <v>0</v>
      </c>
    </row>
    <row r="25752" spans="1:4" x14ac:dyDescent="0.2">
      <c r="A25752" t="s">
        <v>139</v>
      </c>
      <c r="B25752" t="s">
        <v>681</v>
      </c>
      <c r="C25752">
        <v>9.4377799999999998E-2</v>
      </c>
      <c r="D25752">
        <v>0</v>
      </c>
    </row>
    <row r="25753" spans="1:4" x14ac:dyDescent="0.2">
      <c r="A25753" t="s">
        <v>139</v>
      </c>
      <c r="B25753" t="s">
        <v>247</v>
      </c>
      <c r="C25753">
        <v>0.12214</v>
      </c>
      <c r="D25753" s="2">
        <v>2.1504499999999999E-290</v>
      </c>
    </row>
    <row r="25754" spans="1:4" x14ac:dyDescent="0.2">
      <c r="A25754" t="s">
        <v>139</v>
      </c>
      <c r="B25754" t="s">
        <v>639</v>
      </c>
      <c r="C25754">
        <v>8.82637E-2</v>
      </c>
      <c r="D25754">
        <v>0</v>
      </c>
    </row>
    <row r="25755" spans="1:4" x14ac:dyDescent="0.2">
      <c r="A25755" t="s">
        <v>139</v>
      </c>
      <c r="B25755" t="s">
        <v>161</v>
      </c>
      <c r="C25755">
        <v>7.2306099999999998E-2</v>
      </c>
      <c r="D25755">
        <v>0</v>
      </c>
    </row>
    <row r="25756" spans="1:4" x14ac:dyDescent="0.2">
      <c r="A25756" t="s">
        <v>139</v>
      </c>
      <c r="B25756" t="s">
        <v>545</v>
      </c>
      <c r="C25756">
        <v>0.13538</v>
      </c>
      <c r="D25756" s="2">
        <v>6.86415E-210</v>
      </c>
    </row>
    <row r="25757" spans="1:4" x14ac:dyDescent="0.2">
      <c r="A25757" t="s">
        <v>139</v>
      </c>
      <c r="B25757" t="s">
        <v>293</v>
      </c>
      <c r="C25757">
        <v>0.14383000000000001</v>
      </c>
      <c r="D25757" s="2">
        <v>1.99796E-172</v>
      </c>
    </row>
    <row r="25758" spans="1:4" x14ac:dyDescent="0.2">
      <c r="A25758" t="s">
        <v>139</v>
      </c>
      <c r="B25758" t="s">
        <v>31</v>
      </c>
      <c r="C25758">
        <v>0.12571499999999999</v>
      </c>
      <c r="D25758" s="2">
        <v>4.3665800000000003E-259</v>
      </c>
    </row>
    <row r="25759" spans="1:4" x14ac:dyDescent="0.2">
      <c r="A25759" t="s">
        <v>139</v>
      </c>
      <c r="B25759" t="s">
        <v>551</v>
      </c>
      <c r="C25759">
        <v>0.119909</v>
      </c>
      <c r="D25759" s="2">
        <v>5.4390800000000004E-301</v>
      </c>
    </row>
    <row r="25760" spans="1:4" x14ac:dyDescent="0.2">
      <c r="A25760" t="s">
        <v>139</v>
      </c>
      <c r="B25760" t="s">
        <v>9</v>
      </c>
      <c r="C25760">
        <v>0.12101000000000001</v>
      </c>
      <c r="D25760" s="2">
        <v>6.57341E-292</v>
      </c>
    </row>
    <row r="25761" spans="1:4" x14ac:dyDescent="0.2">
      <c r="A25761" t="s">
        <v>139</v>
      </c>
      <c r="B25761" t="s">
        <v>367</v>
      </c>
      <c r="C25761">
        <v>0.124491</v>
      </c>
      <c r="D25761" s="2">
        <v>1.0885800000000001E-283</v>
      </c>
    </row>
    <row r="25762" spans="1:4" x14ac:dyDescent="0.2">
      <c r="A25762" t="s">
        <v>139</v>
      </c>
      <c r="B25762" t="s">
        <v>655</v>
      </c>
      <c r="C25762">
        <v>8.9842900000000003E-2</v>
      </c>
      <c r="D25762">
        <v>0</v>
      </c>
    </row>
    <row r="25763" spans="1:4" x14ac:dyDescent="0.2">
      <c r="A25763" t="s">
        <v>139</v>
      </c>
      <c r="B25763" t="s">
        <v>617</v>
      </c>
      <c r="C25763">
        <v>0.145727</v>
      </c>
      <c r="D25763" s="2">
        <v>7.1533600000000001E-166</v>
      </c>
    </row>
    <row r="25764" spans="1:4" x14ac:dyDescent="0.2">
      <c r="A25764" t="s">
        <v>139</v>
      </c>
      <c r="B25764" t="s">
        <v>737</v>
      </c>
      <c r="C25764">
        <v>0.14383000000000001</v>
      </c>
      <c r="D25764" s="2">
        <v>2.03854E-170</v>
      </c>
    </row>
    <row r="25765" spans="1:4" x14ac:dyDescent="0.2">
      <c r="A25765" t="s">
        <v>139</v>
      </c>
      <c r="B25765" t="s">
        <v>629</v>
      </c>
      <c r="C25765">
        <v>0.112887</v>
      </c>
      <c r="D25765">
        <v>0</v>
      </c>
    </row>
    <row r="25766" spans="1:4" x14ac:dyDescent="0.2">
      <c r="A25766" t="s">
        <v>139</v>
      </c>
      <c r="B25766" t="s">
        <v>605</v>
      </c>
      <c r="C25766">
        <v>0.147707</v>
      </c>
      <c r="D25766" s="2">
        <v>1.3473899999999999E-158</v>
      </c>
    </row>
    <row r="25767" spans="1:4" x14ac:dyDescent="0.2">
      <c r="A25767" t="s">
        <v>139</v>
      </c>
      <c r="B25767" t="s">
        <v>213</v>
      </c>
      <c r="C25767">
        <v>8.82637E-2</v>
      </c>
      <c r="D25767">
        <v>0</v>
      </c>
    </row>
    <row r="25768" spans="1:4" x14ac:dyDescent="0.2">
      <c r="A25768" t="s">
        <v>139</v>
      </c>
      <c r="B25768" t="s">
        <v>589</v>
      </c>
      <c r="C25768">
        <v>9.6215300000000004E-2</v>
      </c>
      <c r="D25768">
        <v>0</v>
      </c>
    </row>
    <row r="25769" spans="1:4" x14ac:dyDescent="0.2">
      <c r="A25769" t="s">
        <v>139</v>
      </c>
      <c r="B25769" t="s">
        <v>585</v>
      </c>
      <c r="C25769">
        <v>0.115759</v>
      </c>
      <c r="D25769">
        <v>0</v>
      </c>
    </row>
    <row r="25770" spans="1:4" x14ac:dyDescent="0.2">
      <c r="A25770" t="s">
        <v>139</v>
      </c>
      <c r="B25770" t="s">
        <v>387</v>
      </c>
      <c r="C25770">
        <v>0.147707</v>
      </c>
      <c r="D25770" s="2">
        <v>6.5046000000000002E-158</v>
      </c>
    </row>
    <row r="25771" spans="1:4" x14ac:dyDescent="0.2">
      <c r="A25771" t="s">
        <v>139</v>
      </c>
      <c r="B25771" t="s">
        <v>381</v>
      </c>
      <c r="C25771">
        <v>0.14383000000000001</v>
      </c>
      <c r="D25771" s="2">
        <v>1.99796E-172</v>
      </c>
    </row>
    <row r="25772" spans="1:4" x14ac:dyDescent="0.2">
      <c r="A25772" t="s">
        <v>139</v>
      </c>
      <c r="B25772" t="s">
        <v>143</v>
      </c>
      <c r="C25772">
        <v>0.147707</v>
      </c>
      <c r="D25772" s="2">
        <v>4.63115E-173</v>
      </c>
    </row>
    <row r="25773" spans="1:4" x14ac:dyDescent="0.2">
      <c r="A25773" t="s">
        <v>139</v>
      </c>
      <c r="B25773" t="s">
        <v>743</v>
      </c>
      <c r="C25773">
        <v>9.3782900000000002E-2</v>
      </c>
      <c r="D25773">
        <v>0</v>
      </c>
    </row>
    <row r="25774" spans="1:4" x14ac:dyDescent="0.2">
      <c r="A25774" t="s">
        <v>139</v>
      </c>
      <c r="B25774" t="s">
        <v>443</v>
      </c>
      <c r="C25774">
        <v>9.8137500000000003E-2</v>
      </c>
      <c r="D25774">
        <v>0</v>
      </c>
    </row>
    <row r="25775" spans="1:4" x14ac:dyDescent="0.2">
      <c r="A25775" t="s">
        <v>139</v>
      </c>
      <c r="B25775" t="s">
        <v>289</v>
      </c>
      <c r="C25775">
        <v>0.138572</v>
      </c>
      <c r="D25775" s="2">
        <v>2.5555199999999999E-194</v>
      </c>
    </row>
    <row r="25776" spans="1:4" x14ac:dyDescent="0.2">
      <c r="A25776" t="s">
        <v>139</v>
      </c>
      <c r="B25776" t="s">
        <v>407</v>
      </c>
      <c r="C25776">
        <v>0.11676</v>
      </c>
      <c r="D25776">
        <v>0</v>
      </c>
    </row>
    <row r="25777" spans="1:4" x14ac:dyDescent="0.2">
      <c r="A25777" t="s">
        <v>139</v>
      </c>
      <c r="B25777" t="s">
        <v>225</v>
      </c>
      <c r="C25777">
        <v>0.106047</v>
      </c>
      <c r="D25777">
        <v>0</v>
      </c>
    </row>
    <row r="25778" spans="1:4" x14ac:dyDescent="0.2">
      <c r="A25778" t="s">
        <v>139</v>
      </c>
      <c r="B25778" t="s">
        <v>193</v>
      </c>
      <c r="C25778">
        <v>0.197292</v>
      </c>
      <c r="D25778" s="2">
        <v>2.2314000000000001E-57</v>
      </c>
    </row>
    <row r="25779" spans="1:4" x14ac:dyDescent="0.2">
      <c r="A25779" t="s">
        <v>139</v>
      </c>
      <c r="B25779" t="s">
        <v>55</v>
      </c>
      <c r="C25779">
        <v>0.164662</v>
      </c>
      <c r="D25779" s="2">
        <v>3.5660199999999999E-114</v>
      </c>
    </row>
    <row r="25780" spans="1:4" x14ac:dyDescent="0.2">
      <c r="A25780" t="s">
        <v>139</v>
      </c>
      <c r="B25780" t="s">
        <v>267</v>
      </c>
      <c r="C25780">
        <v>0.18226899999999999</v>
      </c>
      <c r="D25780" s="2">
        <v>4.2699799999999996E-77</v>
      </c>
    </row>
    <row r="25781" spans="1:4" x14ac:dyDescent="0.2">
      <c r="A25781" t="s">
        <v>139</v>
      </c>
      <c r="B25781" t="s">
        <v>163</v>
      </c>
      <c r="C25781">
        <v>6.9323399999999993E-2</v>
      </c>
      <c r="D25781">
        <v>0</v>
      </c>
    </row>
    <row r="25782" spans="1:4" x14ac:dyDescent="0.2">
      <c r="A25782" t="s">
        <v>139</v>
      </c>
      <c r="B25782" t="s">
        <v>253</v>
      </c>
      <c r="C25782">
        <v>0.11382299999999999</v>
      </c>
      <c r="D25782">
        <v>0</v>
      </c>
    </row>
    <row r="25783" spans="1:4" x14ac:dyDescent="0.2">
      <c r="A25783" t="s">
        <v>139</v>
      </c>
      <c r="B25783" t="s">
        <v>199</v>
      </c>
      <c r="C25783">
        <v>0.13694799999999999</v>
      </c>
      <c r="D25783" s="2">
        <v>1.6601300000000001E-202</v>
      </c>
    </row>
    <row r="25784" spans="1:4" x14ac:dyDescent="0.2">
      <c r="A25784" t="s">
        <v>139</v>
      </c>
      <c r="B25784" t="s">
        <v>749</v>
      </c>
      <c r="C25784">
        <v>9.0383099999999994E-2</v>
      </c>
      <c r="D25784">
        <v>0</v>
      </c>
    </row>
    <row r="25785" spans="1:4" x14ac:dyDescent="0.2">
      <c r="A25785" t="s">
        <v>139</v>
      </c>
      <c r="B25785" t="s">
        <v>375</v>
      </c>
      <c r="C25785">
        <v>0.147707</v>
      </c>
      <c r="D25785" s="2">
        <v>6.4624000000000002E-158</v>
      </c>
    </row>
    <row r="25786" spans="1:4" x14ac:dyDescent="0.2">
      <c r="A25786" t="s">
        <v>139</v>
      </c>
      <c r="B25786" t="s">
        <v>297</v>
      </c>
      <c r="C25786">
        <v>0.10084600000000001</v>
      </c>
      <c r="D25786">
        <v>0</v>
      </c>
    </row>
    <row r="25787" spans="1:4" x14ac:dyDescent="0.2">
      <c r="A25787" t="s">
        <v>139</v>
      </c>
      <c r="B25787" t="s">
        <v>249</v>
      </c>
      <c r="C25787">
        <v>0.11197</v>
      </c>
      <c r="D25787">
        <v>0</v>
      </c>
    </row>
    <row r="25788" spans="1:4" x14ac:dyDescent="0.2">
      <c r="A25788" t="s">
        <v>139</v>
      </c>
      <c r="B25788" t="s">
        <v>335</v>
      </c>
      <c r="C25788">
        <v>9.0383099999999994E-2</v>
      </c>
      <c r="D25788">
        <v>0</v>
      </c>
    </row>
    <row r="25789" spans="1:4" x14ac:dyDescent="0.2">
      <c r="A25789" t="s">
        <v>139</v>
      </c>
      <c r="B25789" t="s">
        <v>291</v>
      </c>
      <c r="C25789">
        <v>0.142009</v>
      </c>
      <c r="D25789" s="2">
        <v>1.06371E-179</v>
      </c>
    </row>
    <row r="25790" spans="1:4" x14ac:dyDescent="0.2">
      <c r="A25790" t="s">
        <v>139</v>
      </c>
      <c r="B25790" t="s">
        <v>107</v>
      </c>
      <c r="C25790">
        <v>0.210897</v>
      </c>
      <c r="D25790" s="2">
        <v>2.0549500000000001E-39</v>
      </c>
    </row>
    <row r="25791" spans="1:4" x14ac:dyDescent="0.2">
      <c r="A25791" t="s">
        <v>139</v>
      </c>
      <c r="B25791" t="s">
        <v>697</v>
      </c>
      <c r="C25791">
        <v>0.118834</v>
      </c>
      <c r="D25791" s="2">
        <v>0</v>
      </c>
    </row>
    <row r="25792" spans="1:4" x14ac:dyDescent="0.2">
      <c r="A25792" t="s">
        <v>139</v>
      </c>
      <c r="B25792" t="s">
        <v>351</v>
      </c>
      <c r="C25792">
        <v>0.11676</v>
      </c>
      <c r="D25792">
        <v>0</v>
      </c>
    </row>
    <row r="25793" spans="1:4" x14ac:dyDescent="0.2">
      <c r="A25793" t="s">
        <v>139</v>
      </c>
      <c r="B25793" t="s">
        <v>747</v>
      </c>
      <c r="C25793">
        <v>9.6215300000000004E-2</v>
      </c>
      <c r="D25793">
        <v>0</v>
      </c>
    </row>
    <row r="25794" spans="1:4" x14ac:dyDescent="0.2">
      <c r="A25794" t="s">
        <v>139</v>
      </c>
      <c r="B25794" t="s">
        <v>621</v>
      </c>
      <c r="C25794">
        <v>0.107658</v>
      </c>
      <c r="D25794">
        <v>0</v>
      </c>
    </row>
    <row r="25795" spans="1:4" x14ac:dyDescent="0.2">
      <c r="A25795" t="s">
        <v>139</v>
      </c>
      <c r="B25795" t="s">
        <v>633</v>
      </c>
      <c r="C25795">
        <v>0.11107300000000001</v>
      </c>
      <c r="D25795">
        <v>0</v>
      </c>
    </row>
    <row r="25796" spans="1:4" x14ac:dyDescent="0.2">
      <c r="A25796" t="s">
        <v>139</v>
      </c>
      <c r="B25796" t="s">
        <v>131</v>
      </c>
      <c r="C25796">
        <v>0.117785</v>
      </c>
      <c r="D25796" s="2" t="s">
        <v>1648</v>
      </c>
    </row>
    <row r="25797" spans="1:4" x14ac:dyDescent="0.2">
      <c r="A25797" t="s">
        <v>139</v>
      </c>
      <c r="B25797" t="s">
        <v>51</v>
      </c>
      <c r="C25797">
        <v>9.6846299999999996E-2</v>
      </c>
      <c r="D25797">
        <v>0</v>
      </c>
    </row>
    <row r="25798" spans="1:4" x14ac:dyDescent="0.2">
      <c r="A25798" t="s">
        <v>139</v>
      </c>
      <c r="B25798" t="s">
        <v>713</v>
      </c>
      <c r="C25798">
        <v>0.14977699999999999</v>
      </c>
      <c r="D25798" s="2">
        <v>1.7053899999999999E-156</v>
      </c>
    </row>
    <row r="25799" spans="1:4" x14ac:dyDescent="0.2">
      <c r="A25799" t="s">
        <v>139</v>
      </c>
      <c r="B25799" t="s">
        <v>165</v>
      </c>
      <c r="C25799">
        <v>0.12571499999999999</v>
      </c>
      <c r="D25799" s="2">
        <v>1.01606E-270</v>
      </c>
    </row>
    <row r="25800" spans="1:4" x14ac:dyDescent="0.2">
      <c r="A25800" t="s">
        <v>139</v>
      </c>
      <c r="B25800" t="s">
        <v>423</v>
      </c>
      <c r="C25800">
        <v>9.6215300000000004E-2</v>
      </c>
      <c r="D25800">
        <v>0</v>
      </c>
    </row>
    <row r="25801" spans="1:4" x14ac:dyDescent="0.2">
      <c r="A25801" t="s">
        <v>139</v>
      </c>
      <c r="B25801" t="s">
        <v>553</v>
      </c>
      <c r="C25801">
        <v>0.119909</v>
      </c>
      <c r="D25801" s="2">
        <v>5.8254699999999998E-303</v>
      </c>
    </row>
    <row r="25802" spans="1:4" x14ac:dyDescent="0.2">
      <c r="A25802" t="s">
        <v>139</v>
      </c>
      <c r="B25802" t="s">
        <v>461</v>
      </c>
      <c r="C25802">
        <v>0.126974</v>
      </c>
      <c r="D25802" s="2">
        <v>7.1205300000000001E-268</v>
      </c>
    </row>
    <row r="25803" spans="1:4" x14ac:dyDescent="0.2">
      <c r="A25803" t="s">
        <v>139</v>
      </c>
      <c r="B25803" t="s">
        <v>377</v>
      </c>
      <c r="C25803">
        <v>0.145727</v>
      </c>
      <c r="D25803" s="2">
        <v>3.6622799999999998E-165</v>
      </c>
    </row>
    <row r="25804" spans="1:4" x14ac:dyDescent="0.2">
      <c r="A25804" t="s">
        <v>139</v>
      </c>
      <c r="B25804" t="s">
        <v>341</v>
      </c>
      <c r="C25804">
        <v>0.106845</v>
      </c>
      <c r="D25804">
        <v>0</v>
      </c>
    </row>
    <row r="25805" spans="1:4" x14ac:dyDescent="0.2">
      <c r="A25805" t="s">
        <v>139</v>
      </c>
      <c r="B25805" t="s">
        <v>687</v>
      </c>
      <c r="C25805">
        <v>0.102268</v>
      </c>
      <c r="D25805">
        <v>0</v>
      </c>
    </row>
    <row r="25806" spans="1:4" x14ac:dyDescent="0.2">
      <c r="A25806" t="s">
        <v>139</v>
      </c>
      <c r="B25806" t="s">
        <v>15</v>
      </c>
      <c r="C25806">
        <v>0.11107300000000001</v>
      </c>
      <c r="D25806">
        <v>0</v>
      </c>
    </row>
    <row r="25807" spans="1:4" x14ac:dyDescent="0.2">
      <c r="A25807" t="s">
        <v>139</v>
      </c>
      <c r="B25807" t="s">
        <v>457</v>
      </c>
      <c r="C25807">
        <v>0.12330000000000001</v>
      </c>
      <c r="D25807" s="2">
        <v>2.44141E-291</v>
      </c>
    </row>
    <row r="25808" spans="1:4" x14ac:dyDescent="0.2">
      <c r="A25808" t="s">
        <v>139</v>
      </c>
      <c r="B25808" t="s">
        <v>307</v>
      </c>
      <c r="C25808">
        <v>0.10084600000000001</v>
      </c>
      <c r="D25808">
        <v>0</v>
      </c>
    </row>
    <row r="25809" spans="1:4" x14ac:dyDescent="0.2">
      <c r="A25809" t="s">
        <v>139</v>
      </c>
      <c r="B25809" t="s">
        <v>245</v>
      </c>
      <c r="C25809">
        <v>0.119909</v>
      </c>
      <c r="D25809" s="2">
        <v>3.97091E-301</v>
      </c>
    </row>
    <row r="25810" spans="1:4" x14ac:dyDescent="0.2">
      <c r="A25810" t="s">
        <v>139</v>
      </c>
      <c r="B25810" t="s">
        <v>373</v>
      </c>
      <c r="C25810">
        <v>0.14383000000000001</v>
      </c>
      <c r="D25810" s="2">
        <v>1.99796E-172</v>
      </c>
    </row>
    <row r="25811" spans="1:4" x14ac:dyDescent="0.2">
      <c r="A25811" t="s">
        <v>139</v>
      </c>
      <c r="B25811" t="s">
        <v>269</v>
      </c>
      <c r="C25811">
        <v>0.13386400000000001</v>
      </c>
      <c r="D25811" s="2">
        <v>3.1091199999999999E-217</v>
      </c>
    </row>
    <row r="25812" spans="1:4" x14ac:dyDescent="0.2">
      <c r="A25812" t="s">
        <v>139</v>
      </c>
      <c r="B25812" t="s">
        <v>317</v>
      </c>
      <c r="C25812">
        <v>9.9469799999999997E-2</v>
      </c>
      <c r="D25812">
        <v>0</v>
      </c>
    </row>
    <row r="25813" spans="1:4" x14ac:dyDescent="0.2">
      <c r="A25813" t="s">
        <v>139</v>
      </c>
      <c r="B25813" t="s">
        <v>365</v>
      </c>
      <c r="C25813">
        <v>0.124491</v>
      </c>
      <c r="D25813" s="2">
        <v>1.16885E-283</v>
      </c>
    </row>
    <row r="25814" spans="1:4" x14ac:dyDescent="0.2">
      <c r="A25814" t="s">
        <v>139</v>
      </c>
      <c r="B25814" t="s">
        <v>435</v>
      </c>
      <c r="C25814">
        <v>0.11382299999999999</v>
      </c>
      <c r="D25814">
        <v>0</v>
      </c>
    </row>
    <row r="25815" spans="1:4" x14ac:dyDescent="0.2">
      <c r="A25815" t="s">
        <v>139</v>
      </c>
      <c r="B25815" t="s">
        <v>11</v>
      </c>
      <c r="C25815">
        <v>0.11107300000000001</v>
      </c>
      <c r="D25815">
        <v>0</v>
      </c>
    </row>
    <row r="25816" spans="1:4" x14ac:dyDescent="0.2">
      <c r="A25816" t="s">
        <v>139</v>
      </c>
      <c r="B25816" t="s">
        <v>111</v>
      </c>
      <c r="C25816">
        <v>0.210897</v>
      </c>
      <c r="D25816" s="2">
        <v>2.0430600000000001E-39</v>
      </c>
    </row>
    <row r="25817" spans="1:4" x14ac:dyDescent="0.2">
      <c r="A25817" t="s">
        <v>139</v>
      </c>
      <c r="B25817" t="s">
        <v>627</v>
      </c>
      <c r="C25817">
        <v>0.106845</v>
      </c>
      <c r="D25817">
        <v>0</v>
      </c>
    </row>
    <row r="25818" spans="1:4" x14ac:dyDescent="0.2">
      <c r="A25818" t="s">
        <v>139</v>
      </c>
      <c r="B25818" t="s">
        <v>609</v>
      </c>
      <c r="C25818">
        <v>0.14383000000000001</v>
      </c>
      <c r="D25818" s="2">
        <v>3.6108599999999998E-173</v>
      </c>
    </row>
    <row r="25819" spans="1:4" x14ac:dyDescent="0.2">
      <c r="A25819" t="s">
        <v>139</v>
      </c>
      <c r="B25819" t="s">
        <v>251</v>
      </c>
      <c r="C25819">
        <v>0.118834</v>
      </c>
      <c r="D25819" s="2" t="s">
        <v>1649</v>
      </c>
    </row>
    <row r="25820" spans="1:4" x14ac:dyDescent="0.2">
      <c r="A25820" t="s">
        <v>139</v>
      </c>
      <c r="B25820" t="s">
        <v>503</v>
      </c>
      <c r="C25820">
        <v>9.09306E-2</v>
      </c>
      <c r="D25820">
        <v>0</v>
      </c>
    </row>
    <row r="25821" spans="1:4" x14ac:dyDescent="0.2">
      <c r="A25821" t="s">
        <v>139</v>
      </c>
      <c r="B25821" t="s">
        <v>661</v>
      </c>
      <c r="C25821">
        <v>0.12214</v>
      </c>
      <c r="D25821" s="2">
        <v>3.70512E-290</v>
      </c>
    </row>
    <row r="25822" spans="1:4" x14ac:dyDescent="0.2">
      <c r="A25822" t="s">
        <v>139</v>
      </c>
      <c r="B25822" t="s">
        <v>343</v>
      </c>
      <c r="C25822">
        <v>0.11382299999999999</v>
      </c>
      <c r="D25822">
        <v>0</v>
      </c>
    </row>
    <row r="25823" spans="1:4" x14ac:dyDescent="0.2">
      <c r="A25823" t="s">
        <v>139</v>
      </c>
      <c r="B25823" t="s">
        <v>391</v>
      </c>
      <c r="C25823">
        <v>0.11477999999999999</v>
      </c>
      <c r="D25823">
        <v>0</v>
      </c>
    </row>
    <row r="25824" spans="1:4" x14ac:dyDescent="0.2">
      <c r="A25824" t="s">
        <v>139</v>
      </c>
      <c r="B25824" t="s">
        <v>739</v>
      </c>
      <c r="C25824">
        <v>0.14025799999999999</v>
      </c>
      <c r="D25824" s="2">
        <v>9.1818599999999995E-186</v>
      </c>
    </row>
    <row r="25825" spans="1:4" x14ac:dyDescent="0.2">
      <c r="A25825" t="s">
        <v>139</v>
      </c>
      <c r="B25825" t="s">
        <v>541</v>
      </c>
      <c r="C25825">
        <v>0.13694799999999999</v>
      </c>
      <c r="D25825" s="2">
        <v>1.62492E-202</v>
      </c>
    </row>
    <row r="25826" spans="1:4" x14ac:dyDescent="0.2">
      <c r="A25826" t="s">
        <v>139</v>
      </c>
      <c r="B25826" t="s">
        <v>95</v>
      </c>
      <c r="C25826">
        <v>0.20360400000000001</v>
      </c>
      <c r="D25826" s="2">
        <v>3.1192E-46</v>
      </c>
    </row>
    <row r="25827" spans="1:4" x14ac:dyDescent="0.2">
      <c r="A25827" t="s">
        <v>139</v>
      </c>
      <c r="B25827" t="s">
        <v>203</v>
      </c>
      <c r="C25827">
        <v>0.142009</v>
      </c>
      <c r="D25827" s="2">
        <v>1.06371E-179</v>
      </c>
    </row>
    <row r="25828" spans="1:4" x14ac:dyDescent="0.2">
      <c r="A25828" t="s">
        <v>139</v>
      </c>
      <c r="B25828" t="s">
        <v>215</v>
      </c>
      <c r="C25828">
        <v>0.12214</v>
      </c>
      <c r="D25828" s="2">
        <v>2.4022200000000001E-282</v>
      </c>
    </row>
    <row r="25829" spans="1:4" x14ac:dyDescent="0.2">
      <c r="A25829" t="s">
        <v>139</v>
      </c>
      <c r="B25829" t="s">
        <v>447</v>
      </c>
      <c r="C25829">
        <v>0.101551</v>
      </c>
      <c r="D25829">
        <v>0</v>
      </c>
    </row>
    <row r="25830" spans="1:4" x14ac:dyDescent="0.2">
      <c r="A25830" t="s">
        <v>139</v>
      </c>
      <c r="B25830" t="s">
        <v>517</v>
      </c>
      <c r="C25830">
        <v>0.20360400000000001</v>
      </c>
      <c r="D25830" s="2">
        <v>1.16176E-45</v>
      </c>
    </row>
    <row r="25831" spans="1:4" x14ac:dyDescent="0.2">
      <c r="A25831" t="s">
        <v>139</v>
      </c>
      <c r="B25831" t="s">
        <v>669</v>
      </c>
      <c r="C25831">
        <v>9.7486900000000001E-2</v>
      </c>
      <c r="D25831">
        <v>0</v>
      </c>
    </row>
    <row r="25832" spans="1:4" x14ac:dyDescent="0.2">
      <c r="A25832" t="s">
        <v>139</v>
      </c>
      <c r="B25832" t="s">
        <v>227</v>
      </c>
      <c r="C25832">
        <v>9.5593700000000004E-2</v>
      </c>
      <c r="D25832">
        <v>0</v>
      </c>
    </row>
    <row r="25833" spans="1:4" x14ac:dyDescent="0.2">
      <c r="A25833" t="s">
        <v>139</v>
      </c>
      <c r="B25833" t="s">
        <v>451</v>
      </c>
      <c r="C25833">
        <v>9.8137500000000003E-2</v>
      </c>
      <c r="D25833">
        <v>0</v>
      </c>
    </row>
    <row r="25834" spans="1:4" x14ac:dyDescent="0.2">
      <c r="A25834" t="s">
        <v>139</v>
      </c>
      <c r="B25834" t="s">
        <v>7</v>
      </c>
      <c r="C25834">
        <v>0.11107300000000001</v>
      </c>
      <c r="D25834">
        <v>0</v>
      </c>
    </row>
    <row r="25835" spans="1:4" x14ac:dyDescent="0.2">
      <c r="A25835" t="s">
        <v>139</v>
      </c>
      <c r="B25835" t="s">
        <v>339</v>
      </c>
      <c r="C25835">
        <v>8.8783299999999996E-2</v>
      </c>
      <c r="D25835">
        <v>0</v>
      </c>
    </row>
    <row r="25836" spans="1:4" x14ac:dyDescent="0.2">
      <c r="A25836" t="s">
        <v>139</v>
      </c>
      <c r="B25836" t="s">
        <v>369</v>
      </c>
      <c r="C25836">
        <v>0.124491</v>
      </c>
      <c r="D25836" s="2">
        <v>1.0997199999999999E-283</v>
      </c>
    </row>
    <row r="25837" spans="1:4" x14ac:dyDescent="0.2">
      <c r="A25837" t="s">
        <v>139</v>
      </c>
      <c r="B25837" t="s">
        <v>429</v>
      </c>
      <c r="C25837">
        <v>9.7486900000000001E-2</v>
      </c>
      <c r="D25837">
        <v>0</v>
      </c>
    </row>
    <row r="25838" spans="1:4" x14ac:dyDescent="0.2">
      <c r="A25838" t="s">
        <v>139</v>
      </c>
      <c r="B25838" t="s">
        <v>259</v>
      </c>
      <c r="C25838">
        <v>0.142009</v>
      </c>
      <c r="D25838" s="2">
        <v>1.78123E-180</v>
      </c>
    </row>
    <row r="25839" spans="1:4" x14ac:dyDescent="0.2">
      <c r="A25839" t="s">
        <v>139</v>
      </c>
      <c r="B25839" t="s">
        <v>695</v>
      </c>
      <c r="C25839">
        <v>0.118834</v>
      </c>
      <c r="D25839" s="2">
        <v>4.8213800000000001E-307</v>
      </c>
    </row>
    <row r="25840" spans="1:4" x14ac:dyDescent="0.2">
      <c r="A25840" t="s">
        <v>139</v>
      </c>
      <c r="B25840" t="s">
        <v>211</v>
      </c>
      <c r="C25840">
        <v>0.154223</v>
      </c>
      <c r="D25840" s="2">
        <v>2.7174500000000002E-136</v>
      </c>
    </row>
    <row r="25841" spans="1:4" x14ac:dyDescent="0.2">
      <c r="A25841" t="s">
        <v>139</v>
      </c>
      <c r="B25841" t="s">
        <v>539</v>
      </c>
      <c r="C25841">
        <v>0.13694799999999999</v>
      </c>
      <c r="D25841" s="2">
        <v>1.6768E-202</v>
      </c>
    </row>
    <row r="25842" spans="1:4" x14ac:dyDescent="0.2">
      <c r="A25842" t="s">
        <v>139</v>
      </c>
      <c r="B25842" t="s">
        <v>459</v>
      </c>
      <c r="C25842">
        <v>0.124491</v>
      </c>
      <c r="D25842" s="2">
        <v>4.1884E-293</v>
      </c>
    </row>
    <row r="25843" spans="1:4" x14ac:dyDescent="0.2">
      <c r="A25843" t="s">
        <v>139</v>
      </c>
      <c r="B25843" t="s">
        <v>63</v>
      </c>
      <c r="C25843">
        <v>0.10299700000000001</v>
      </c>
      <c r="D25843">
        <v>0</v>
      </c>
    </row>
    <row r="25844" spans="1:4" x14ac:dyDescent="0.2">
      <c r="A25844" t="s">
        <v>139</v>
      </c>
      <c r="B25844" t="s">
        <v>437</v>
      </c>
      <c r="C25844">
        <v>0.11107300000000001</v>
      </c>
      <c r="D25844">
        <v>0</v>
      </c>
    </row>
    <row r="25845" spans="1:4" x14ac:dyDescent="0.2">
      <c r="A25845" t="s">
        <v>139</v>
      </c>
      <c r="B25845" t="s">
        <v>659</v>
      </c>
      <c r="C25845">
        <v>8.6249099999999995E-2</v>
      </c>
      <c r="D25845">
        <v>0</v>
      </c>
    </row>
    <row r="25846" spans="1:4" x14ac:dyDescent="0.2">
      <c r="A25846" t="s">
        <v>139</v>
      </c>
      <c r="B25846" t="s">
        <v>167</v>
      </c>
      <c r="C25846">
        <v>0.15914600000000001</v>
      </c>
      <c r="D25846" s="2">
        <v>2.75984E-126</v>
      </c>
    </row>
    <row r="25847" spans="1:4" x14ac:dyDescent="0.2">
      <c r="A25847" t="s">
        <v>139</v>
      </c>
      <c r="B25847" t="s">
        <v>39</v>
      </c>
      <c r="C25847">
        <v>0.119909</v>
      </c>
      <c r="D25847" s="2">
        <v>3.1655600000000001E-296</v>
      </c>
    </row>
    <row r="25848" spans="1:4" x14ac:dyDescent="0.2">
      <c r="A25848" t="s">
        <v>139</v>
      </c>
      <c r="B25848" t="s">
        <v>575</v>
      </c>
      <c r="C25848">
        <v>0.124491</v>
      </c>
      <c r="D25848" s="2">
        <v>8.3746700000000003E-271</v>
      </c>
    </row>
    <row r="25849" spans="1:4" x14ac:dyDescent="0.2">
      <c r="A25849" t="s">
        <v>139</v>
      </c>
      <c r="B25849" t="s">
        <v>363</v>
      </c>
      <c r="C25849">
        <v>0.12330000000000001</v>
      </c>
      <c r="D25849" s="2">
        <v>1.4252700000000001E-291</v>
      </c>
    </row>
    <row r="25850" spans="1:4" x14ac:dyDescent="0.2">
      <c r="A25850" t="s">
        <v>139</v>
      </c>
      <c r="B25850" t="s">
        <v>223</v>
      </c>
      <c r="C25850">
        <v>0.102268</v>
      </c>
      <c r="D25850">
        <v>0</v>
      </c>
    </row>
    <row r="25851" spans="1:4" x14ac:dyDescent="0.2">
      <c r="A25851" t="s">
        <v>139</v>
      </c>
      <c r="B25851" t="s">
        <v>347</v>
      </c>
      <c r="C25851">
        <v>0.11382299999999999</v>
      </c>
      <c r="D25851">
        <v>0</v>
      </c>
    </row>
    <row r="25852" spans="1:4" x14ac:dyDescent="0.2">
      <c r="A25852" t="s">
        <v>139</v>
      </c>
      <c r="B25852" t="s">
        <v>279</v>
      </c>
      <c r="C25852">
        <v>0.142009</v>
      </c>
      <c r="D25852" s="2">
        <v>1.08171E-179</v>
      </c>
    </row>
    <row r="25853" spans="1:4" x14ac:dyDescent="0.2">
      <c r="A25853" t="s">
        <v>139</v>
      </c>
      <c r="B25853" t="s">
        <v>45</v>
      </c>
      <c r="C25853">
        <v>0.124491</v>
      </c>
      <c r="D25853" s="2">
        <v>1.71835E-266</v>
      </c>
    </row>
    <row r="25854" spans="1:4" x14ac:dyDescent="0.2">
      <c r="A25854" t="s">
        <v>139</v>
      </c>
      <c r="B25854" t="s">
        <v>243</v>
      </c>
      <c r="C25854">
        <v>0.11197</v>
      </c>
      <c r="D25854">
        <v>0</v>
      </c>
    </row>
    <row r="25855" spans="1:4" x14ac:dyDescent="0.2">
      <c r="A25855" t="s">
        <v>139</v>
      </c>
      <c r="B25855" t="s">
        <v>481</v>
      </c>
      <c r="C25855">
        <v>9.8137500000000003E-2</v>
      </c>
      <c r="D25855">
        <v>0</v>
      </c>
    </row>
    <row r="25856" spans="1:4" x14ac:dyDescent="0.2">
      <c r="A25856" t="s">
        <v>139</v>
      </c>
      <c r="B25856" t="s">
        <v>597</v>
      </c>
      <c r="C25856">
        <v>0.11382299999999999</v>
      </c>
      <c r="D25856">
        <v>0</v>
      </c>
    </row>
    <row r="25857" spans="1:4" x14ac:dyDescent="0.2">
      <c r="A25857" t="s">
        <v>139</v>
      </c>
      <c r="B25857" t="s">
        <v>631</v>
      </c>
      <c r="C25857">
        <v>0.11197</v>
      </c>
      <c r="D25857">
        <v>0</v>
      </c>
    </row>
    <row r="25858" spans="1:4" x14ac:dyDescent="0.2">
      <c r="A25858" t="s">
        <v>139</v>
      </c>
      <c r="B25858" t="s">
        <v>315</v>
      </c>
      <c r="C25858">
        <v>0.10084600000000001</v>
      </c>
      <c r="D25858">
        <v>0</v>
      </c>
    </row>
    <row r="25859" spans="1:4" x14ac:dyDescent="0.2">
      <c r="A25859" t="s">
        <v>139</v>
      </c>
      <c r="B25859" t="s">
        <v>701</v>
      </c>
      <c r="C25859">
        <v>0.118834</v>
      </c>
      <c r="D25859" s="2">
        <v>0</v>
      </c>
    </row>
    <row r="25860" spans="1:4" x14ac:dyDescent="0.2">
      <c r="A25860" t="s">
        <v>139</v>
      </c>
      <c r="B25860" t="s">
        <v>239</v>
      </c>
      <c r="C25860">
        <v>0.119909</v>
      </c>
      <c r="D25860" s="2">
        <v>4.4446699999999998E-303</v>
      </c>
    </row>
    <row r="25861" spans="1:4" x14ac:dyDescent="0.2">
      <c r="A25861" t="s">
        <v>139</v>
      </c>
      <c r="B25861" t="s">
        <v>477</v>
      </c>
      <c r="C25861">
        <v>0.19173100000000001</v>
      </c>
      <c r="D25861" s="2">
        <v>1.32104E-60</v>
      </c>
    </row>
    <row r="25862" spans="1:4" x14ac:dyDescent="0.2">
      <c r="A25862" t="s">
        <v>139</v>
      </c>
      <c r="B25862" t="s">
        <v>155</v>
      </c>
      <c r="C25862">
        <v>0.10084600000000001</v>
      </c>
      <c r="D25862">
        <v>0</v>
      </c>
    </row>
    <row r="25863" spans="1:4" x14ac:dyDescent="0.2">
      <c r="A25863" t="s">
        <v>139</v>
      </c>
      <c r="B25863" t="s">
        <v>89</v>
      </c>
      <c r="C25863">
        <v>9.6846299999999996E-2</v>
      </c>
      <c r="D25863">
        <v>0</v>
      </c>
    </row>
    <row r="25864" spans="1:4" x14ac:dyDescent="0.2">
      <c r="A25864" t="s">
        <v>139</v>
      </c>
      <c r="B25864" t="s">
        <v>625</v>
      </c>
      <c r="C25864">
        <v>0.11477999999999999</v>
      </c>
      <c r="D25864">
        <v>0</v>
      </c>
    </row>
    <row r="25865" spans="1:4" x14ac:dyDescent="0.2">
      <c r="A25865" t="s">
        <v>139</v>
      </c>
      <c r="B25865" t="s">
        <v>497</v>
      </c>
      <c r="C25865">
        <v>0.18676100000000001</v>
      </c>
      <c r="D25865" s="2">
        <v>3.5344900000000001E-66</v>
      </c>
    </row>
    <row r="25866" spans="1:4" x14ac:dyDescent="0.2">
      <c r="A25866" t="s">
        <v>139</v>
      </c>
      <c r="B25866" t="s">
        <v>273</v>
      </c>
      <c r="C25866">
        <v>0.11477999999999999</v>
      </c>
      <c r="D25866">
        <v>0</v>
      </c>
    </row>
    <row r="25867" spans="1:4" x14ac:dyDescent="0.2">
      <c r="A25867" t="s">
        <v>139</v>
      </c>
      <c r="B25867" t="s">
        <v>133</v>
      </c>
      <c r="C25867">
        <v>0.129604</v>
      </c>
      <c r="D25867" s="2">
        <v>1.4963699999999999E-244</v>
      </c>
    </row>
    <row r="25868" spans="1:4" x14ac:dyDescent="0.2">
      <c r="A25868" t="s">
        <v>139</v>
      </c>
      <c r="B25868" t="s">
        <v>745</v>
      </c>
      <c r="C25868">
        <v>9.3782900000000002E-2</v>
      </c>
      <c r="D25868">
        <v>0</v>
      </c>
    </row>
    <row r="25869" spans="1:4" x14ac:dyDescent="0.2">
      <c r="A25869" t="s">
        <v>139</v>
      </c>
      <c r="B25869" t="s">
        <v>169</v>
      </c>
      <c r="C25869">
        <v>0.12571499999999999</v>
      </c>
      <c r="D25869" s="2">
        <v>1.01606E-270</v>
      </c>
    </row>
    <row r="25870" spans="1:4" x14ac:dyDescent="0.2">
      <c r="A25870" t="s">
        <v>139</v>
      </c>
      <c r="B25870" t="s">
        <v>411</v>
      </c>
      <c r="C25870">
        <v>0.11477999999999999</v>
      </c>
      <c r="D25870">
        <v>0</v>
      </c>
    </row>
    <row r="25871" spans="1:4" x14ac:dyDescent="0.2">
      <c r="A25871" t="s">
        <v>139</v>
      </c>
      <c r="B25871" t="s">
        <v>717</v>
      </c>
      <c r="C25871">
        <v>0.151946</v>
      </c>
      <c r="D25871" s="2">
        <v>3.6863899999999997E-147</v>
      </c>
    </row>
    <row r="25872" spans="1:4" x14ac:dyDescent="0.2">
      <c r="A25872" t="s">
        <v>139</v>
      </c>
      <c r="B25872" t="s">
        <v>577</v>
      </c>
      <c r="C25872">
        <v>0.145727</v>
      </c>
      <c r="D25872" s="2">
        <v>7.2127400000000004E-166</v>
      </c>
    </row>
    <row r="25873" spans="1:4" x14ac:dyDescent="0.2">
      <c r="A25873" t="s">
        <v>139</v>
      </c>
      <c r="B25873" t="s">
        <v>431</v>
      </c>
      <c r="C25873">
        <v>9.7486900000000001E-2</v>
      </c>
      <c r="D25873">
        <v>0</v>
      </c>
    </row>
    <row r="25874" spans="1:4" x14ac:dyDescent="0.2">
      <c r="A25874" t="s">
        <v>139</v>
      </c>
      <c r="B25874" t="s">
        <v>527</v>
      </c>
      <c r="C25874">
        <v>0.210897</v>
      </c>
      <c r="D25874" s="2">
        <v>8.6977500000000001E-40</v>
      </c>
    </row>
    <row r="25875" spans="1:4" x14ac:dyDescent="0.2">
      <c r="A25875" t="s">
        <v>139</v>
      </c>
      <c r="B25875" t="s">
        <v>119</v>
      </c>
      <c r="C25875">
        <v>0.110193</v>
      </c>
      <c r="D25875">
        <v>0</v>
      </c>
    </row>
    <row r="25876" spans="1:4" x14ac:dyDescent="0.2">
      <c r="A25876" t="s">
        <v>139</v>
      </c>
      <c r="B25876" t="s">
        <v>173</v>
      </c>
      <c r="C25876">
        <v>0.12571499999999999</v>
      </c>
      <c r="D25876" s="2">
        <v>1.0343399999999999E-270</v>
      </c>
    </row>
    <row r="25877" spans="1:4" x14ac:dyDescent="0.2">
      <c r="A25877" t="s">
        <v>139</v>
      </c>
      <c r="B25877" t="s">
        <v>99</v>
      </c>
      <c r="C25877">
        <v>0.20360400000000001</v>
      </c>
      <c r="D25877" s="2">
        <v>1.1382899999999999E-46</v>
      </c>
    </row>
    <row r="25878" spans="1:4" x14ac:dyDescent="0.2">
      <c r="A25878" t="s">
        <v>139</v>
      </c>
      <c r="B25878" t="s">
        <v>183</v>
      </c>
      <c r="C25878">
        <v>8.6249099999999995E-2</v>
      </c>
      <c r="D25878">
        <v>0</v>
      </c>
    </row>
    <row r="25879" spans="1:4" x14ac:dyDescent="0.2">
      <c r="A25879" t="s">
        <v>139</v>
      </c>
      <c r="B25879" t="s">
        <v>101</v>
      </c>
      <c r="C25879">
        <v>0.210897</v>
      </c>
      <c r="D25879" s="2">
        <v>3.88354E-39</v>
      </c>
    </row>
    <row r="25880" spans="1:4" x14ac:dyDescent="0.2">
      <c r="A25880" t="s">
        <v>235</v>
      </c>
      <c r="B25880" t="s">
        <v>201</v>
      </c>
      <c r="C25880">
        <v>0.108487</v>
      </c>
      <c r="D25880">
        <v>0</v>
      </c>
    </row>
    <row r="25881" spans="1:4" x14ac:dyDescent="0.2">
      <c r="A25881" t="s">
        <v>235</v>
      </c>
      <c r="B25881" t="s">
        <v>409</v>
      </c>
      <c r="C25881">
        <v>0.11107300000000001</v>
      </c>
      <c r="D25881">
        <v>0</v>
      </c>
    </row>
    <row r="25882" spans="1:4" x14ac:dyDescent="0.2">
      <c r="A25882" t="s">
        <v>235</v>
      </c>
      <c r="B25882" t="s">
        <v>353</v>
      </c>
      <c r="C25882">
        <v>0.107658</v>
      </c>
      <c r="D25882">
        <v>0</v>
      </c>
    </row>
    <row r="25883" spans="1:4" x14ac:dyDescent="0.2">
      <c r="A25883" t="s">
        <v>235</v>
      </c>
      <c r="B25883" t="s">
        <v>345</v>
      </c>
      <c r="C25883">
        <v>0.11676</v>
      </c>
      <c r="D25883" s="2" t="s">
        <v>1650</v>
      </c>
    </row>
    <row r="25884" spans="1:4" x14ac:dyDescent="0.2">
      <c r="A25884" t="s">
        <v>235</v>
      </c>
      <c r="B25884" t="s">
        <v>403</v>
      </c>
      <c r="C25884">
        <v>0.106047</v>
      </c>
      <c r="D25884">
        <v>0</v>
      </c>
    </row>
    <row r="25885" spans="1:4" x14ac:dyDescent="0.2">
      <c r="A25885" t="s">
        <v>235</v>
      </c>
      <c r="B25885" t="s">
        <v>637</v>
      </c>
      <c r="C25885">
        <v>9.2618199999999998E-2</v>
      </c>
      <c r="D25885">
        <v>0</v>
      </c>
    </row>
    <row r="25886" spans="1:4" x14ac:dyDescent="0.2">
      <c r="A25886" t="s">
        <v>235</v>
      </c>
      <c r="B25886" t="s">
        <v>257</v>
      </c>
      <c r="C25886">
        <v>0.11382299999999999</v>
      </c>
      <c r="D25886">
        <v>0</v>
      </c>
    </row>
    <row r="25887" spans="1:4" x14ac:dyDescent="0.2">
      <c r="A25887" t="s">
        <v>235</v>
      </c>
      <c r="B25887" t="s">
        <v>47</v>
      </c>
      <c r="C25887">
        <v>0.100152</v>
      </c>
      <c r="D25887">
        <v>0</v>
      </c>
    </row>
    <row r="25888" spans="1:4" x14ac:dyDescent="0.2">
      <c r="A25888" t="s">
        <v>235</v>
      </c>
      <c r="B25888" t="s">
        <v>707</v>
      </c>
      <c r="C25888">
        <v>0.13694799999999999</v>
      </c>
      <c r="D25888" s="2">
        <v>7.6635800000000005E-213</v>
      </c>
    </row>
    <row r="25889" spans="1:4" x14ac:dyDescent="0.2">
      <c r="A25889" t="s">
        <v>235</v>
      </c>
      <c r="B25889" t="s">
        <v>71</v>
      </c>
      <c r="C25889">
        <v>9.8798399999999995E-2</v>
      </c>
      <c r="D25889">
        <v>0</v>
      </c>
    </row>
    <row r="25890" spans="1:4" x14ac:dyDescent="0.2">
      <c r="A25890" t="s">
        <v>235</v>
      </c>
      <c r="B25890" t="s">
        <v>721</v>
      </c>
      <c r="C25890">
        <v>0.10374</v>
      </c>
      <c r="D25890">
        <v>0</v>
      </c>
    </row>
    <row r="25891" spans="1:4" x14ac:dyDescent="0.2">
      <c r="A25891" t="s">
        <v>235</v>
      </c>
      <c r="B25891" t="s">
        <v>467</v>
      </c>
      <c r="C25891">
        <v>0.147707</v>
      </c>
      <c r="D25891" s="2">
        <v>8.4344199999999995E-164</v>
      </c>
    </row>
    <row r="25892" spans="1:4" x14ac:dyDescent="0.2">
      <c r="A25892" t="s">
        <v>235</v>
      </c>
      <c r="B25892" t="s">
        <v>485</v>
      </c>
      <c r="C25892">
        <v>8.9309600000000003E-2</v>
      </c>
      <c r="D25892">
        <v>0</v>
      </c>
    </row>
    <row r="25893" spans="1:4" x14ac:dyDescent="0.2">
      <c r="A25893" t="s">
        <v>235</v>
      </c>
      <c r="B25893" t="s">
        <v>3</v>
      </c>
      <c r="C25893">
        <v>0.110193</v>
      </c>
      <c r="D25893">
        <v>0</v>
      </c>
    </row>
    <row r="25894" spans="1:4" x14ac:dyDescent="0.2">
      <c r="A25894" t="s">
        <v>235</v>
      </c>
      <c r="B25894" t="s">
        <v>483</v>
      </c>
      <c r="C25894">
        <v>9.3196399999999999E-2</v>
      </c>
      <c r="D25894">
        <v>0</v>
      </c>
    </row>
    <row r="25895" spans="1:4" x14ac:dyDescent="0.2">
      <c r="A25895" t="s">
        <v>235</v>
      </c>
      <c r="B25895" t="s">
        <v>693</v>
      </c>
      <c r="C25895">
        <v>0.10374</v>
      </c>
      <c r="D25895">
        <v>0</v>
      </c>
    </row>
    <row r="25896" spans="1:4" x14ac:dyDescent="0.2">
      <c r="A25896" t="s">
        <v>235</v>
      </c>
      <c r="B25896" t="s">
        <v>445</v>
      </c>
      <c r="C25896">
        <v>0.100152</v>
      </c>
      <c r="D25896">
        <v>0</v>
      </c>
    </row>
    <row r="25897" spans="1:4" x14ac:dyDescent="0.2">
      <c r="A25897" t="s">
        <v>235</v>
      </c>
      <c r="B25897" t="s">
        <v>689</v>
      </c>
      <c r="C25897">
        <v>0.102268</v>
      </c>
      <c r="D25897">
        <v>0</v>
      </c>
    </row>
    <row r="25898" spans="1:4" x14ac:dyDescent="0.2">
      <c r="A25898" t="s">
        <v>235</v>
      </c>
      <c r="B25898" t="s">
        <v>581</v>
      </c>
      <c r="C25898">
        <v>0.11197</v>
      </c>
      <c r="D25898">
        <v>0</v>
      </c>
    </row>
    <row r="25899" spans="1:4" x14ac:dyDescent="0.2">
      <c r="A25899" t="s">
        <v>235</v>
      </c>
      <c r="B25899" t="s">
        <v>299</v>
      </c>
      <c r="C25899">
        <v>0.100152</v>
      </c>
      <c r="D25899">
        <v>0</v>
      </c>
    </row>
    <row r="25900" spans="1:4" x14ac:dyDescent="0.2">
      <c r="A25900" t="s">
        <v>235</v>
      </c>
      <c r="B25900" t="s">
        <v>709</v>
      </c>
      <c r="C25900">
        <v>0.14025799999999999</v>
      </c>
      <c r="D25900" s="2">
        <v>2.1443299999999999E-197</v>
      </c>
    </row>
    <row r="25901" spans="1:4" x14ac:dyDescent="0.2">
      <c r="A25901" t="s">
        <v>235</v>
      </c>
      <c r="B25901" t="s">
        <v>579</v>
      </c>
      <c r="C25901">
        <v>0.115759</v>
      </c>
      <c r="D25901">
        <v>0</v>
      </c>
    </row>
    <row r="25902" spans="1:4" x14ac:dyDescent="0.2">
      <c r="A25902" t="s">
        <v>235</v>
      </c>
      <c r="B25902" t="s">
        <v>137</v>
      </c>
      <c r="C25902">
        <v>9.7486900000000001E-2</v>
      </c>
      <c r="D25902">
        <v>0</v>
      </c>
    </row>
    <row r="25903" spans="1:4" x14ac:dyDescent="0.2">
      <c r="A25903" t="s">
        <v>235</v>
      </c>
      <c r="B25903" t="s">
        <v>505</v>
      </c>
      <c r="C25903">
        <v>0.102268</v>
      </c>
      <c r="D25903">
        <v>0</v>
      </c>
    </row>
    <row r="25904" spans="1:4" x14ac:dyDescent="0.2">
      <c r="A25904" t="s">
        <v>235</v>
      </c>
      <c r="B25904" t="s">
        <v>43</v>
      </c>
      <c r="C25904">
        <v>0.109331</v>
      </c>
      <c r="D25904">
        <v>0</v>
      </c>
    </row>
    <row r="25905" spans="1:4" x14ac:dyDescent="0.2">
      <c r="A25905" t="s">
        <v>235</v>
      </c>
      <c r="B25905" t="s">
        <v>209</v>
      </c>
      <c r="C25905">
        <v>0.11477999999999999</v>
      </c>
      <c r="D25905">
        <v>0</v>
      </c>
    </row>
    <row r="25906" spans="1:4" x14ac:dyDescent="0.2">
      <c r="A25906" t="s">
        <v>235</v>
      </c>
      <c r="B25906" t="s">
        <v>607</v>
      </c>
      <c r="C25906">
        <v>0.11477999999999999</v>
      </c>
      <c r="D25906">
        <v>0</v>
      </c>
    </row>
    <row r="25907" spans="1:4" x14ac:dyDescent="0.2">
      <c r="A25907" t="s">
        <v>235</v>
      </c>
      <c r="B25907" t="s">
        <v>255</v>
      </c>
      <c r="C25907">
        <v>0.109331</v>
      </c>
      <c r="D25907">
        <v>0</v>
      </c>
    </row>
    <row r="25908" spans="1:4" x14ac:dyDescent="0.2">
      <c r="A25908" t="s">
        <v>235</v>
      </c>
      <c r="B25908" t="s">
        <v>221</v>
      </c>
      <c r="C25908">
        <v>9.9469799999999997E-2</v>
      </c>
      <c r="D25908">
        <v>0</v>
      </c>
    </row>
    <row r="25909" spans="1:4" x14ac:dyDescent="0.2">
      <c r="A25909" t="s">
        <v>235</v>
      </c>
      <c r="B25909" t="s">
        <v>41</v>
      </c>
      <c r="C25909">
        <v>0.106845</v>
      </c>
      <c r="D25909">
        <v>0</v>
      </c>
    </row>
    <row r="25910" spans="1:4" x14ac:dyDescent="0.2">
      <c r="A25910" t="s">
        <v>235</v>
      </c>
      <c r="B25910" t="s">
        <v>141</v>
      </c>
      <c r="C25910">
        <v>4.8386499999999999E-2</v>
      </c>
      <c r="D25910">
        <v>0</v>
      </c>
    </row>
    <row r="25911" spans="1:4" x14ac:dyDescent="0.2">
      <c r="A25911" t="s">
        <v>235</v>
      </c>
      <c r="B25911" t="s">
        <v>29</v>
      </c>
      <c r="C25911">
        <v>0.10084600000000001</v>
      </c>
      <c r="D25911">
        <v>0</v>
      </c>
    </row>
    <row r="25912" spans="1:4" x14ac:dyDescent="0.2">
      <c r="A25912" t="s">
        <v>235</v>
      </c>
      <c r="B25912" t="s">
        <v>25</v>
      </c>
      <c r="C25912">
        <v>0.11676</v>
      </c>
      <c r="D25912">
        <v>0</v>
      </c>
    </row>
    <row r="25913" spans="1:4" x14ac:dyDescent="0.2">
      <c r="A25913" t="s">
        <v>235</v>
      </c>
      <c r="B25913" t="s">
        <v>421</v>
      </c>
      <c r="C25913">
        <v>0.10299700000000001</v>
      </c>
      <c r="D25913">
        <v>0</v>
      </c>
    </row>
    <row r="25914" spans="1:4" x14ac:dyDescent="0.2">
      <c r="A25914" t="s">
        <v>235</v>
      </c>
      <c r="B25914" t="s">
        <v>333</v>
      </c>
      <c r="C25914">
        <v>0.126974</v>
      </c>
      <c r="D25914" s="2">
        <v>2.5508699999999999E-262</v>
      </c>
    </row>
    <row r="25915" spans="1:4" x14ac:dyDescent="0.2">
      <c r="A25915" t="s">
        <v>235</v>
      </c>
      <c r="B25915" t="s">
        <v>753</v>
      </c>
      <c r="C25915">
        <v>0.110193</v>
      </c>
      <c r="D25915">
        <v>0</v>
      </c>
    </row>
    <row r="25916" spans="1:4" x14ac:dyDescent="0.2">
      <c r="A25916" t="s">
        <v>235</v>
      </c>
      <c r="B25916" t="s">
        <v>5</v>
      </c>
      <c r="C25916">
        <v>0.118834</v>
      </c>
      <c r="D25916" s="2">
        <v>1.22155E-307</v>
      </c>
    </row>
    <row r="25917" spans="1:4" x14ac:dyDescent="0.2">
      <c r="A25917" t="s">
        <v>235</v>
      </c>
      <c r="B25917" t="s">
        <v>569</v>
      </c>
      <c r="C25917">
        <v>8.2948900000000006E-2</v>
      </c>
      <c r="D25917">
        <v>0</v>
      </c>
    </row>
    <row r="25918" spans="1:4" x14ac:dyDescent="0.2">
      <c r="A25918" t="s">
        <v>235</v>
      </c>
      <c r="B25918" t="s">
        <v>153</v>
      </c>
      <c r="C25918">
        <v>0.12214</v>
      </c>
      <c r="D25918" s="2">
        <v>3.0575899999999999E-278</v>
      </c>
    </row>
    <row r="25919" spans="1:4" x14ac:dyDescent="0.2">
      <c r="A25919" t="s">
        <v>235</v>
      </c>
      <c r="B25919" t="s">
        <v>725</v>
      </c>
      <c r="C25919">
        <v>0.11382299999999999</v>
      </c>
      <c r="D25919">
        <v>0</v>
      </c>
    </row>
    <row r="25920" spans="1:4" x14ac:dyDescent="0.2">
      <c r="A25920" t="s">
        <v>235</v>
      </c>
      <c r="B25920" t="s">
        <v>81</v>
      </c>
      <c r="C25920">
        <v>0.100152</v>
      </c>
      <c r="D25920">
        <v>0</v>
      </c>
    </row>
    <row r="25921" spans="1:4" x14ac:dyDescent="0.2">
      <c r="A25921" t="s">
        <v>235</v>
      </c>
      <c r="B25921" t="s">
        <v>705</v>
      </c>
      <c r="C25921">
        <v>0.11676</v>
      </c>
      <c r="D25921" s="2" t="s">
        <v>1651</v>
      </c>
    </row>
    <row r="25922" spans="1:4" x14ac:dyDescent="0.2">
      <c r="A25922" t="s">
        <v>235</v>
      </c>
      <c r="B25922" t="s">
        <v>61</v>
      </c>
      <c r="C25922">
        <v>0.10084600000000001</v>
      </c>
      <c r="D25922">
        <v>0</v>
      </c>
    </row>
    <row r="25923" spans="1:4" x14ac:dyDescent="0.2">
      <c r="A25923" t="s">
        <v>235</v>
      </c>
      <c r="B25923" t="s">
        <v>563</v>
      </c>
      <c r="C25923">
        <v>9.6215300000000004E-2</v>
      </c>
      <c r="D25923">
        <v>0</v>
      </c>
    </row>
    <row r="25924" spans="1:4" x14ac:dyDescent="0.2">
      <c r="A25924" t="s">
        <v>235</v>
      </c>
      <c r="B25924" t="s">
        <v>591</v>
      </c>
      <c r="C25924">
        <v>0.11197</v>
      </c>
      <c r="D25924">
        <v>0</v>
      </c>
    </row>
    <row r="25925" spans="1:4" x14ac:dyDescent="0.2">
      <c r="A25925" t="s">
        <v>235</v>
      </c>
      <c r="B25925" t="s">
        <v>87</v>
      </c>
      <c r="C25925">
        <v>9.7486900000000001E-2</v>
      </c>
      <c r="D25925">
        <v>0</v>
      </c>
    </row>
    <row r="25926" spans="1:4" x14ac:dyDescent="0.2">
      <c r="A25926" t="s">
        <v>235</v>
      </c>
      <c r="B25926" t="s">
        <v>685</v>
      </c>
      <c r="C25926">
        <v>9.9469799999999997E-2</v>
      </c>
      <c r="D25926">
        <v>0</v>
      </c>
    </row>
    <row r="25927" spans="1:4" x14ac:dyDescent="0.2">
      <c r="A25927" t="s">
        <v>235</v>
      </c>
      <c r="B25927" t="s">
        <v>565</v>
      </c>
      <c r="C25927">
        <v>8.5278300000000001E-2</v>
      </c>
      <c r="D25927">
        <v>0</v>
      </c>
    </row>
    <row r="25928" spans="1:4" x14ac:dyDescent="0.2">
      <c r="A25928" t="s">
        <v>235</v>
      </c>
      <c r="B25928" t="s">
        <v>561</v>
      </c>
      <c r="C25928">
        <v>8.4330199999999994E-2</v>
      </c>
      <c r="D25928">
        <v>0</v>
      </c>
    </row>
    <row r="25929" spans="1:4" x14ac:dyDescent="0.2">
      <c r="A25929" t="s">
        <v>235</v>
      </c>
      <c r="B25929" t="s">
        <v>389</v>
      </c>
      <c r="C25929">
        <v>0.110193</v>
      </c>
      <c r="D25929">
        <v>0</v>
      </c>
    </row>
    <row r="25930" spans="1:4" x14ac:dyDescent="0.2">
      <c r="A25930" t="s">
        <v>235</v>
      </c>
      <c r="B25930" t="s">
        <v>321</v>
      </c>
      <c r="C25930">
        <v>0.11107300000000001</v>
      </c>
      <c r="D25930">
        <v>0</v>
      </c>
    </row>
    <row r="25931" spans="1:4" x14ac:dyDescent="0.2">
      <c r="A25931" t="s">
        <v>235</v>
      </c>
      <c r="B25931" t="s">
        <v>465</v>
      </c>
      <c r="C25931">
        <v>0.154223</v>
      </c>
      <c r="D25931" s="2">
        <v>3.8381300000000001E-144</v>
      </c>
    </row>
    <row r="25932" spans="1:4" x14ac:dyDescent="0.2">
      <c r="A25932" t="s">
        <v>235</v>
      </c>
      <c r="B25932" t="s">
        <v>755</v>
      </c>
      <c r="C25932">
        <v>0.109331</v>
      </c>
      <c r="D25932">
        <v>0</v>
      </c>
    </row>
    <row r="25933" spans="1:4" x14ac:dyDescent="0.2">
      <c r="A25933" t="s">
        <v>235</v>
      </c>
      <c r="B25933" t="s">
        <v>83</v>
      </c>
      <c r="C25933">
        <v>0.10084600000000001</v>
      </c>
      <c r="D25933">
        <v>0</v>
      </c>
    </row>
    <row r="25934" spans="1:4" x14ac:dyDescent="0.2">
      <c r="A25934" t="s">
        <v>235</v>
      </c>
      <c r="B25934" t="s">
        <v>383</v>
      </c>
      <c r="C25934">
        <v>0.11477999999999999</v>
      </c>
      <c r="D25934">
        <v>0</v>
      </c>
    </row>
    <row r="25935" spans="1:4" x14ac:dyDescent="0.2">
      <c r="A25935" t="s">
        <v>235</v>
      </c>
      <c r="B25935" t="s">
        <v>21</v>
      </c>
      <c r="C25935">
        <v>9.8137500000000003E-2</v>
      </c>
      <c r="D25935">
        <v>0</v>
      </c>
    </row>
    <row r="25936" spans="1:4" x14ac:dyDescent="0.2">
      <c r="A25936" t="s">
        <v>235</v>
      </c>
      <c r="B25936" t="s">
        <v>699</v>
      </c>
      <c r="C25936">
        <v>0.11382299999999999</v>
      </c>
      <c r="D25936">
        <v>0</v>
      </c>
    </row>
    <row r="25937" spans="1:4" x14ac:dyDescent="0.2">
      <c r="A25937" t="s">
        <v>235</v>
      </c>
      <c r="B25937" t="s">
        <v>449</v>
      </c>
      <c r="C25937">
        <v>0.11107300000000001</v>
      </c>
      <c r="D25937">
        <v>0</v>
      </c>
    </row>
    <row r="25938" spans="1:4" x14ac:dyDescent="0.2">
      <c r="A25938" t="s">
        <v>235</v>
      </c>
      <c r="B25938" t="s">
        <v>549</v>
      </c>
      <c r="C25938">
        <v>8.3404099999999995E-2</v>
      </c>
      <c r="D25938">
        <v>0</v>
      </c>
    </row>
    <row r="25939" spans="1:4" x14ac:dyDescent="0.2">
      <c r="A25939" t="s">
        <v>235</v>
      </c>
      <c r="B25939" t="s">
        <v>79</v>
      </c>
      <c r="C25939">
        <v>9.8798399999999995E-2</v>
      </c>
      <c r="D25939">
        <v>0</v>
      </c>
    </row>
    <row r="25940" spans="1:4" x14ac:dyDescent="0.2">
      <c r="A25940" t="s">
        <v>235</v>
      </c>
      <c r="B25940" t="s">
        <v>283</v>
      </c>
      <c r="C25940">
        <v>0.106845</v>
      </c>
      <c r="D25940">
        <v>0</v>
      </c>
    </row>
    <row r="25941" spans="1:4" x14ac:dyDescent="0.2">
      <c r="A25941" t="s">
        <v>235</v>
      </c>
      <c r="B25941" t="s">
        <v>759</v>
      </c>
      <c r="C25941">
        <v>0.107658</v>
      </c>
      <c r="D25941">
        <v>0</v>
      </c>
    </row>
    <row r="25942" spans="1:4" x14ac:dyDescent="0.2">
      <c r="A25942" t="s">
        <v>235</v>
      </c>
      <c r="B25942" t="s">
        <v>623</v>
      </c>
      <c r="C25942">
        <v>9.9469799999999997E-2</v>
      </c>
      <c r="D25942">
        <v>0</v>
      </c>
    </row>
    <row r="25943" spans="1:4" x14ac:dyDescent="0.2">
      <c r="A25943" t="s">
        <v>235</v>
      </c>
      <c r="B25943" t="s">
        <v>231</v>
      </c>
      <c r="C25943">
        <v>0.118834</v>
      </c>
      <c r="D25943" s="2" t="s">
        <v>1643</v>
      </c>
    </row>
    <row r="25944" spans="1:4" x14ac:dyDescent="0.2">
      <c r="A25944" t="s">
        <v>235</v>
      </c>
      <c r="B25944" t="s">
        <v>275</v>
      </c>
      <c r="C25944">
        <v>0.197292</v>
      </c>
      <c r="D25944" s="2">
        <v>1.7830500000000001E-53</v>
      </c>
    </row>
    <row r="25945" spans="1:4" x14ac:dyDescent="0.2">
      <c r="A25945" t="s">
        <v>235</v>
      </c>
      <c r="B25945" t="s">
        <v>603</v>
      </c>
      <c r="C25945">
        <v>0.11197</v>
      </c>
      <c r="D25945">
        <v>0</v>
      </c>
    </row>
    <row r="25946" spans="1:4" x14ac:dyDescent="0.2">
      <c r="A25946" t="s">
        <v>235</v>
      </c>
      <c r="B25946" t="s">
        <v>657</v>
      </c>
      <c r="C25946">
        <v>9.3196399999999999E-2</v>
      </c>
      <c r="D25946">
        <v>0</v>
      </c>
    </row>
    <row r="25947" spans="1:4" x14ac:dyDescent="0.2">
      <c r="A25947" t="s">
        <v>235</v>
      </c>
      <c r="B25947" t="s">
        <v>261</v>
      </c>
      <c r="C25947">
        <v>0.109331</v>
      </c>
      <c r="D25947">
        <v>0</v>
      </c>
    </row>
    <row r="25948" spans="1:4" x14ac:dyDescent="0.2">
      <c r="A25948" t="s">
        <v>235</v>
      </c>
      <c r="B25948" t="s">
        <v>75</v>
      </c>
      <c r="C25948">
        <v>0.10084600000000001</v>
      </c>
      <c r="D25948">
        <v>0</v>
      </c>
    </row>
    <row r="25949" spans="1:4" x14ac:dyDescent="0.2">
      <c r="A25949" t="s">
        <v>235</v>
      </c>
      <c r="B25949" t="s">
        <v>711</v>
      </c>
      <c r="C25949">
        <v>0.151946</v>
      </c>
      <c r="D25949" s="2">
        <v>8.3635300000000002E-147</v>
      </c>
    </row>
    <row r="25950" spans="1:4" x14ac:dyDescent="0.2">
      <c r="A25950" t="s">
        <v>235</v>
      </c>
      <c r="B25950" t="s">
        <v>535</v>
      </c>
      <c r="C25950">
        <v>0.10299700000000001</v>
      </c>
      <c r="D25950">
        <v>0</v>
      </c>
    </row>
    <row r="25951" spans="1:4" x14ac:dyDescent="0.2">
      <c r="A25951" t="s">
        <v>235</v>
      </c>
      <c r="B25951" t="s">
        <v>327</v>
      </c>
      <c r="C25951">
        <v>0.109331</v>
      </c>
      <c r="D25951">
        <v>0</v>
      </c>
    </row>
    <row r="25952" spans="1:4" x14ac:dyDescent="0.2">
      <c r="A25952" t="s">
        <v>235</v>
      </c>
      <c r="B25952" t="s">
        <v>611</v>
      </c>
      <c r="C25952">
        <v>0.11107300000000001</v>
      </c>
      <c r="D25952">
        <v>0</v>
      </c>
    </row>
    <row r="25953" spans="1:4" x14ac:dyDescent="0.2">
      <c r="A25953" t="s">
        <v>235</v>
      </c>
      <c r="B25953" t="s">
        <v>67</v>
      </c>
      <c r="C25953">
        <v>9.8798399999999995E-2</v>
      </c>
      <c r="D25953">
        <v>0</v>
      </c>
    </row>
    <row r="25954" spans="1:4" x14ac:dyDescent="0.2">
      <c r="A25954" t="s">
        <v>235</v>
      </c>
      <c r="B25954" t="s">
        <v>523</v>
      </c>
      <c r="C25954">
        <v>0.210897</v>
      </c>
      <c r="D25954" s="2">
        <v>2.6857100000000001E-39</v>
      </c>
    </row>
    <row r="25955" spans="1:4" x14ac:dyDescent="0.2">
      <c r="A25955" t="s">
        <v>235</v>
      </c>
      <c r="B25955" t="s">
        <v>525</v>
      </c>
      <c r="C25955">
        <v>0.219531</v>
      </c>
      <c r="D25955" s="2">
        <v>6.8703100000000003E-33</v>
      </c>
    </row>
    <row r="25956" spans="1:4" x14ac:dyDescent="0.2">
      <c r="A25956" t="s">
        <v>235</v>
      </c>
      <c r="B25956" t="s">
        <v>433</v>
      </c>
      <c r="C25956">
        <v>9.2047900000000002E-2</v>
      </c>
      <c r="D25956">
        <v>0</v>
      </c>
    </row>
    <row r="25957" spans="1:4" x14ac:dyDescent="0.2">
      <c r="A25957" t="s">
        <v>235</v>
      </c>
      <c r="B25957" t="s">
        <v>357</v>
      </c>
      <c r="C25957">
        <v>0.11676</v>
      </c>
      <c r="D25957" s="2" t="s">
        <v>1652</v>
      </c>
    </row>
    <row r="25958" spans="1:4" x14ac:dyDescent="0.2">
      <c r="A25958" t="s">
        <v>235</v>
      </c>
      <c r="B25958" t="s">
        <v>337</v>
      </c>
      <c r="C25958">
        <v>0.11477999999999999</v>
      </c>
      <c r="D25958">
        <v>0</v>
      </c>
    </row>
    <row r="25959" spans="1:4" x14ac:dyDescent="0.2">
      <c r="A25959" t="s">
        <v>235</v>
      </c>
      <c r="B25959" t="s">
        <v>663</v>
      </c>
      <c r="C25959">
        <v>9.3196399999999999E-2</v>
      </c>
      <c r="D25959">
        <v>0</v>
      </c>
    </row>
    <row r="25960" spans="1:4" x14ac:dyDescent="0.2">
      <c r="A25960" t="s">
        <v>235</v>
      </c>
      <c r="B25960" t="s">
        <v>319</v>
      </c>
      <c r="C25960">
        <v>0.126974</v>
      </c>
      <c r="D25960" s="2">
        <v>4.6216899999999996E-255</v>
      </c>
    </row>
    <row r="25961" spans="1:4" x14ac:dyDescent="0.2">
      <c r="A25961" t="s">
        <v>235</v>
      </c>
      <c r="B25961" t="s">
        <v>587</v>
      </c>
      <c r="C25961">
        <v>0.10084600000000001</v>
      </c>
      <c r="D25961">
        <v>0</v>
      </c>
    </row>
    <row r="25962" spans="1:4" x14ac:dyDescent="0.2">
      <c r="A25962" t="s">
        <v>235</v>
      </c>
      <c r="B25962" t="s">
        <v>703</v>
      </c>
      <c r="C25962">
        <v>0.11382299999999999</v>
      </c>
      <c r="D25962">
        <v>0</v>
      </c>
    </row>
    <row r="25963" spans="1:4" x14ac:dyDescent="0.2">
      <c r="A25963" t="s">
        <v>235</v>
      </c>
      <c r="B25963" t="s">
        <v>13</v>
      </c>
      <c r="C25963">
        <v>0.11107300000000001</v>
      </c>
      <c r="D25963">
        <v>0</v>
      </c>
    </row>
    <row r="25964" spans="1:4" x14ac:dyDescent="0.2">
      <c r="A25964" t="s">
        <v>235</v>
      </c>
      <c r="B25964" t="s">
        <v>731</v>
      </c>
      <c r="C25964">
        <v>0.119909</v>
      </c>
      <c r="D25964" s="2">
        <v>2.06017E-298</v>
      </c>
    </row>
    <row r="25965" spans="1:4" x14ac:dyDescent="0.2">
      <c r="A25965" t="s">
        <v>235</v>
      </c>
      <c r="B25965" t="s">
        <v>653</v>
      </c>
      <c r="C25965">
        <v>9.3196399999999999E-2</v>
      </c>
      <c r="D25965">
        <v>0</v>
      </c>
    </row>
    <row r="25966" spans="1:4" x14ac:dyDescent="0.2">
      <c r="A25966" t="s">
        <v>235</v>
      </c>
      <c r="B25966" t="s">
        <v>147</v>
      </c>
      <c r="C25966">
        <v>0.138572</v>
      </c>
      <c r="D25966" s="2">
        <v>1.3290000000000001E-212</v>
      </c>
    </row>
    <row r="25967" spans="1:4" x14ac:dyDescent="0.2">
      <c r="A25967" t="s">
        <v>235</v>
      </c>
      <c r="B25967" t="s">
        <v>555</v>
      </c>
      <c r="C25967">
        <v>8.1178500000000001E-2</v>
      </c>
      <c r="D25967">
        <v>0</v>
      </c>
    </row>
    <row r="25968" spans="1:4" x14ac:dyDescent="0.2">
      <c r="A25968" t="s">
        <v>235</v>
      </c>
      <c r="B25968" t="s">
        <v>241</v>
      </c>
      <c r="C25968">
        <v>0.11107300000000001</v>
      </c>
      <c r="D25968">
        <v>0</v>
      </c>
    </row>
    <row r="25969" spans="1:4" x14ac:dyDescent="0.2">
      <c r="A25969" t="s">
        <v>235</v>
      </c>
      <c r="B25969" t="s">
        <v>723</v>
      </c>
      <c r="C25969">
        <v>0.11477999999999999</v>
      </c>
      <c r="D25969">
        <v>0</v>
      </c>
    </row>
    <row r="25970" spans="1:4" x14ac:dyDescent="0.2">
      <c r="A25970" t="s">
        <v>235</v>
      </c>
      <c r="B25970" t="s">
        <v>149</v>
      </c>
      <c r="C25970">
        <v>0.14383000000000001</v>
      </c>
      <c r="D25970" s="2">
        <v>9.4542600000000006E-189</v>
      </c>
    </row>
    <row r="25971" spans="1:4" x14ac:dyDescent="0.2">
      <c r="A25971" t="s">
        <v>235</v>
      </c>
      <c r="B25971" t="s">
        <v>177</v>
      </c>
      <c r="C25971">
        <v>0.12827</v>
      </c>
      <c r="D25971" s="2">
        <v>7.5971899999999997E-255</v>
      </c>
    </row>
    <row r="25972" spans="1:4" x14ac:dyDescent="0.2">
      <c r="A25972" t="s">
        <v>235</v>
      </c>
      <c r="B25972" t="s">
        <v>441</v>
      </c>
      <c r="C25972">
        <v>9.9469799999999997E-2</v>
      </c>
      <c r="D25972">
        <v>0</v>
      </c>
    </row>
    <row r="25973" spans="1:4" x14ac:dyDescent="0.2">
      <c r="A25973" t="s">
        <v>235</v>
      </c>
      <c r="B25973" t="s">
        <v>649</v>
      </c>
      <c r="C25973">
        <v>9.2618199999999998E-2</v>
      </c>
      <c r="D25973">
        <v>0</v>
      </c>
    </row>
    <row r="25974" spans="1:4" x14ac:dyDescent="0.2">
      <c r="A25974" t="s">
        <v>235</v>
      </c>
      <c r="B25974" t="s">
        <v>157</v>
      </c>
      <c r="C25974">
        <v>0.108487</v>
      </c>
      <c r="D25974">
        <v>0</v>
      </c>
    </row>
    <row r="25975" spans="1:4" x14ac:dyDescent="0.2">
      <c r="A25975" t="s">
        <v>235</v>
      </c>
      <c r="B25975" t="s">
        <v>573</v>
      </c>
      <c r="C25975">
        <v>8.5278300000000001E-2</v>
      </c>
      <c r="D25975">
        <v>0</v>
      </c>
    </row>
    <row r="25976" spans="1:4" x14ac:dyDescent="0.2">
      <c r="A25976" t="s">
        <v>235</v>
      </c>
      <c r="B25976" t="s">
        <v>543</v>
      </c>
      <c r="C25976">
        <v>0.106047</v>
      </c>
      <c r="D25976">
        <v>0</v>
      </c>
    </row>
    <row r="25977" spans="1:4" x14ac:dyDescent="0.2">
      <c r="A25977" t="s">
        <v>235</v>
      </c>
      <c r="B25977" t="s">
        <v>65</v>
      </c>
      <c r="C25977">
        <v>9.9469799999999997E-2</v>
      </c>
      <c r="D25977">
        <v>0</v>
      </c>
    </row>
    <row r="25978" spans="1:4" x14ac:dyDescent="0.2">
      <c r="A25978" t="s">
        <v>235</v>
      </c>
      <c r="B25978" t="s">
        <v>453</v>
      </c>
      <c r="C25978">
        <v>0.107658</v>
      </c>
      <c r="D25978">
        <v>0</v>
      </c>
    </row>
    <row r="25979" spans="1:4" x14ac:dyDescent="0.2">
      <c r="A25979" t="s">
        <v>235</v>
      </c>
      <c r="B25979" t="s">
        <v>325</v>
      </c>
      <c r="C25979">
        <v>0.108487</v>
      </c>
      <c r="D25979">
        <v>0</v>
      </c>
    </row>
    <row r="25980" spans="1:4" x14ac:dyDescent="0.2">
      <c r="A25980" t="s">
        <v>235</v>
      </c>
      <c r="B25980" t="s">
        <v>69</v>
      </c>
      <c r="C25980">
        <v>0.10084600000000001</v>
      </c>
      <c r="D25980">
        <v>0</v>
      </c>
    </row>
    <row r="25981" spans="1:4" x14ac:dyDescent="0.2">
      <c r="A25981" t="s">
        <v>235</v>
      </c>
      <c r="B25981" t="s">
        <v>359</v>
      </c>
      <c r="C25981">
        <v>0.11477999999999999</v>
      </c>
      <c r="D25981">
        <v>0</v>
      </c>
    </row>
    <row r="25982" spans="1:4" x14ac:dyDescent="0.2">
      <c r="A25982" t="s">
        <v>235</v>
      </c>
      <c r="B25982" t="s">
        <v>205</v>
      </c>
      <c r="C25982">
        <v>0.11382299999999999</v>
      </c>
      <c r="D25982">
        <v>0</v>
      </c>
    </row>
    <row r="25983" spans="1:4" x14ac:dyDescent="0.2">
      <c r="A25983" t="s">
        <v>235</v>
      </c>
      <c r="B25983" t="s">
        <v>329</v>
      </c>
      <c r="C25983">
        <v>0.108487</v>
      </c>
      <c r="D25983">
        <v>0</v>
      </c>
    </row>
    <row r="25984" spans="1:4" x14ac:dyDescent="0.2">
      <c r="A25984" t="s">
        <v>235</v>
      </c>
      <c r="B25984" t="s">
        <v>405</v>
      </c>
      <c r="C25984">
        <v>0.110193</v>
      </c>
      <c r="D25984">
        <v>0</v>
      </c>
    </row>
    <row r="25985" spans="1:4" x14ac:dyDescent="0.2">
      <c r="A25985" t="s">
        <v>235</v>
      </c>
      <c r="B25985" t="s">
        <v>121</v>
      </c>
      <c r="C25985">
        <v>0.11676</v>
      </c>
      <c r="D25985">
        <v>0</v>
      </c>
    </row>
    <row r="25986" spans="1:4" x14ac:dyDescent="0.2">
      <c r="A25986" t="s">
        <v>235</v>
      </c>
      <c r="B25986" t="s">
        <v>181</v>
      </c>
      <c r="C25986">
        <v>0.19173100000000001</v>
      </c>
      <c r="D25986" s="2">
        <v>2.74236E-61</v>
      </c>
    </row>
    <row r="25987" spans="1:4" x14ac:dyDescent="0.2">
      <c r="A25987" t="s">
        <v>235</v>
      </c>
      <c r="B25987" t="s">
        <v>309</v>
      </c>
      <c r="C25987">
        <v>0.100152</v>
      </c>
      <c r="D25987">
        <v>0</v>
      </c>
    </row>
    <row r="25988" spans="1:4" x14ac:dyDescent="0.2">
      <c r="A25988" t="s">
        <v>235</v>
      </c>
      <c r="B25988" t="s">
        <v>751</v>
      </c>
      <c r="C25988">
        <v>9.8798399999999995E-2</v>
      </c>
      <c r="D25988">
        <v>0</v>
      </c>
    </row>
    <row r="25989" spans="1:4" x14ac:dyDescent="0.2">
      <c r="A25989" t="s">
        <v>235</v>
      </c>
      <c r="B25989" t="s">
        <v>559</v>
      </c>
      <c r="C25989">
        <v>8.3404099999999995E-2</v>
      </c>
      <c r="D25989">
        <v>0</v>
      </c>
    </row>
    <row r="25990" spans="1:4" x14ac:dyDescent="0.2">
      <c r="A25990" t="s">
        <v>235</v>
      </c>
      <c r="B25990" t="s">
        <v>455</v>
      </c>
      <c r="C25990">
        <v>0.11382299999999999</v>
      </c>
      <c r="D25990">
        <v>0</v>
      </c>
    </row>
    <row r="25991" spans="1:4" x14ac:dyDescent="0.2">
      <c r="A25991" t="s">
        <v>235</v>
      </c>
      <c r="B25991" t="s">
        <v>427</v>
      </c>
      <c r="C25991">
        <v>9.8798399999999995E-2</v>
      </c>
      <c r="D25991">
        <v>0</v>
      </c>
    </row>
    <row r="25992" spans="1:4" x14ac:dyDescent="0.2">
      <c r="A25992" t="s">
        <v>235</v>
      </c>
      <c r="B25992" t="s">
        <v>735</v>
      </c>
      <c r="C25992">
        <v>0.12101000000000001</v>
      </c>
      <c r="D25992" s="2">
        <v>1.24348E-287</v>
      </c>
    </row>
    <row r="25993" spans="1:4" x14ac:dyDescent="0.2">
      <c r="A25993" t="s">
        <v>235</v>
      </c>
      <c r="B25993" t="s">
        <v>287</v>
      </c>
      <c r="C25993">
        <v>0.11477999999999999</v>
      </c>
      <c r="D25993">
        <v>0</v>
      </c>
    </row>
    <row r="25994" spans="1:4" x14ac:dyDescent="0.2">
      <c r="A25994" t="s">
        <v>235</v>
      </c>
      <c r="B25994" t="s">
        <v>567</v>
      </c>
      <c r="C25994">
        <v>8.5278300000000001E-2</v>
      </c>
      <c r="D25994">
        <v>0</v>
      </c>
    </row>
    <row r="25995" spans="1:4" x14ac:dyDescent="0.2">
      <c r="A25995" t="s">
        <v>235</v>
      </c>
      <c r="B25995" t="s">
        <v>97</v>
      </c>
      <c r="C25995">
        <v>0.20360400000000001</v>
      </c>
      <c r="D25995" s="2">
        <v>1.46002E-46</v>
      </c>
    </row>
    <row r="25996" spans="1:4" x14ac:dyDescent="0.2">
      <c r="A25996" t="s">
        <v>235</v>
      </c>
      <c r="B25996" t="s">
        <v>425</v>
      </c>
      <c r="C25996">
        <v>9.9469799999999997E-2</v>
      </c>
      <c r="D25996">
        <v>0</v>
      </c>
    </row>
    <row r="25997" spans="1:4" x14ac:dyDescent="0.2">
      <c r="A25997" t="s">
        <v>235</v>
      </c>
      <c r="B25997" t="s">
        <v>475</v>
      </c>
      <c r="C25997">
        <v>0.102268</v>
      </c>
      <c r="D25997">
        <v>0</v>
      </c>
    </row>
    <row r="25998" spans="1:4" x14ac:dyDescent="0.2">
      <c r="A25998" t="s">
        <v>235</v>
      </c>
      <c r="B25998" t="s">
        <v>515</v>
      </c>
      <c r="C25998">
        <v>0.210897</v>
      </c>
      <c r="D25998" s="2">
        <v>9.1185999999999999E-39</v>
      </c>
    </row>
    <row r="25999" spans="1:4" x14ac:dyDescent="0.2">
      <c r="A25999" t="s">
        <v>235</v>
      </c>
      <c r="B25999" t="s">
        <v>175</v>
      </c>
      <c r="C25999">
        <v>0.12571499999999999</v>
      </c>
      <c r="D25999" s="2">
        <v>3.08402E-270</v>
      </c>
    </row>
    <row r="26000" spans="1:4" x14ac:dyDescent="0.2">
      <c r="A26000" t="s">
        <v>235</v>
      </c>
      <c r="B26000" t="s">
        <v>511</v>
      </c>
      <c r="C26000">
        <v>0.12101000000000001</v>
      </c>
      <c r="D26000" s="2">
        <v>2.8897299999999999E-294</v>
      </c>
    </row>
    <row r="26001" spans="1:4" x14ac:dyDescent="0.2">
      <c r="A26001" t="s">
        <v>235</v>
      </c>
      <c r="B26001" t="s">
        <v>303</v>
      </c>
      <c r="C26001">
        <v>0.106047</v>
      </c>
      <c r="D26001">
        <v>0</v>
      </c>
    </row>
    <row r="26002" spans="1:4" x14ac:dyDescent="0.2">
      <c r="A26002" t="s">
        <v>235</v>
      </c>
      <c r="B26002" t="s">
        <v>185</v>
      </c>
      <c r="C26002">
        <v>8.7243899999999999E-2</v>
      </c>
      <c r="D26002">
        <v>0</v>
      </c>
    </row>
    <row r="26003" spans="1:4" x14ac:dyDescent="0.2">
      <c r="A26003" t="s">
        <v>235</v>
      </c>
      <c r="B26003" t="s">
        <v>191</v>
      </c>
      <c r="C26003">
        <v>0.17092599999999999</v>
      </c>
      <c r="D26003" s="2">
        <v>1.11081E-102</v>
      </c>
    </row>
    <row r="26004" spans="1:4" x14ac:dyDescent="0.2">
      <c r="A26004" t="s">
        <v>235</v>
      </c>
      <c r="B26004" t="s">
        <v>151</v>
      </c>
      <c r="C26004">
        <v>0.138572</v>
      </c>
      <c r="D26004" s="2">
        <v>1.2854399999999999E-212</v>
      </c>
    </row>
    <row r="26005" spans="1:4" x14ac:dyDescent="0.2">
      <c r="A26005" t="s">
        <v>235</v>
      </c>
      <c r="B26005" t="s">
        <v>313</v>
      </c>
      <c r="C26005">
        <v>0.10374</v>
      </c>
      <c r="D26005">
        <v>0</v>
      </c>
    </row>
    <row r="26006" spans="1:4" x14ac:dyDescent="0.2">
      <c r="A26006" t="s">
        <v>235</v>
      </c>
      <c r="B26006" t="s">
        <v>401</v>
      </c>
      <c r="C26006">
        <v>0.110193</v>
      </c>
      <c r="D26006">
        <v>0</v>
      </c>
    </row>
    <row r="26007" spans="1:4" x14ac:dyDescent="0.2">
      <c r="A26007" t="s">
        <v>235</v>
      </c>
      <c r="B26007" t="s">
        <v>295</v>
      </c>
      <c r="C26007">
        <v>0.11197</v>
      </c>
      <c r="D26007">
        <v>0</v>
      </c>
    </row>
    <row r="26008" spans="1:4" x14ac:dyDescent="0.2">
      <c r="A26008" t="s">
        <v>235</v>
      </c>
      <c r="B26008" t="s">
        <v>519</v>
      </c>
      <c r="C26008">
        <v>0.11676</v>
      </c>
      <c r="D26008" s="2" t="s">
        <v>1653</v>
      </c>
    </row>
    <row r="26009" spans="1:4" x14ac:dyDescent="0.2">
      <c r="A26009" t="s">
        <v>235</v>
      </c>
      <c r="B26009" t="s">
        <v>673</v>
      </c>
      <c r="C26009">
        <v>9.9469799999999997E-2</v>
      </c>
      <c r="D26009">
        <v>0</v>
      </c>
    </row>
    <row r="26010" spans="1:4" x14ac:dyDescent="0.2">
      <c r="A26010" t="s">
        <v>235</v>
      </c>
      <c r="B26010" t="s">
        <v>123</v>
      </c>
      <c r="C26010">
        <v>0.112887</v>
      </c>
      <c r="D26010">
        <v>0</v>
      </c>
    </row>
    <row r="26011" spans="1:4" x14ac:dyDescent="0.2">
      <c r="A26011" t="s">
        <v>235</v>
      </c>
      <c r="B26011" t="s">
        <v>619</v>
      </c>
      <c r="C26011">
        <v>0.109331</v>
      </c>
      <c r="D26011">
        <v>0</v>
      </c>
    </row>
    <row r="26012" spans="1:4" x14ac:dyDescent="0.2">
      <c r="A26012" t="s">
        <v>235</v>
      </c>
      <c r="B26012" t="s">
        <v>77</v>
      </c>
      <c r="C26012">
        <v>9.6846299999999996E-2</v>
      </c>
      <c r="D26012">
        <v>0</v>
      </c>
    </row>
    <row r="26013" spans="1:4" x14ac:dyDescent="0.2">
      <c r="A26013" t="s">
        <v>235</v>
      </c>
      <c r="B26013" t="s">
        <v>691</v>
      </c>
      <c r="C26013">
        <v>0.10374</v>
      </c>
      <c r="D26013">
        <v>0</v>
      </c>
    </row>
    <row r="26014" spans="1:4" x14ac:dyDescent="0.2">
      <c r="A26014" t="s">
        <v>235</v>
      </c>
      <c r="B26014" t="s">
        <v>27</v>
      </c>
      <c r="C26014">
        <v>9.09306E-2</v>
      </c>
      <c r="D26014">
        <v>0</v>
      </c>
    </row>
    <row r="26015" spans="1:4" x14ac:dyDescent="0.2">
      <c r="A26015" t="s">
        <v>235</v>
      </c>
      <c r="B26015" t="s">
        <v>171</v>
      </c>
      <c r="C26015">
        <v>0.142009</v>
      </c>
      <c r="D26015" s="2">
        <v>2.4608900000000001E-186</v>
      </c>
    </row>
    <row r="26016" spans="1:4" x14ac:dyDescent="0.2">
      <c r="A26016" t="s">
        <v>235</v>
      </c>
      <c r="B26016" t="s">
        <v>59</v>
      </c>
      <c r="C26016">
        <v>0.12101000000000001</v>
      </c>
      <c r="D26016" s="2">
        <v>4.1763000000000001E-301</v>
      </c>
    </row>
    <row r="26017" spans="1:4" x14ac:dyDescent="0.2">
      <c r="A26017" t="s">
        <v>235</v>
      </c>
      <c r="B26017" t="s">
        <v>399</v>
      </c>
      <c r="C26017">
        <v>0.118834</v>
      </c>
      <c r="D26017" s="2">
        <v>0</v>
      </c>
    </row>
    <row r="26018" spans="1:4" x14ac:dyDescent="0.2">
      <c r="A26018" t="s">
        <v>235</v>
      </c>
      <c r="B26018" t="s">
        <v>501</v>
      </c>
      <c r="C26018">
        <v>0.219531</v>
      </c>
      <c r="D26018" s="2">
        <v>3.9590000000000001E-32</v>
      </c>
    </row>
    <row r="26019" spans="1:4" x14ac:dyDescent="0.2">
      <c r="A26019" t="s">
        <v>235</v>
      </c>
      <c r="B26019" t="s">
        <v>463</v>
      </c>
      <c r="C26019">
        <v>0.14383000000000001</v>
      </c>
      <c r="D26019" s="2">
        <v>3.2087200000000001E-182</v>
      </c>
    </row>
    <row r="26020" spans="1:4" x14ac:dyDescent="0.2">
      <c r="A26020" t="s">
        <v>235</v>
      </c>
      <c r="B26020" t="s">
        <v>395</v>
      </c>
      <c r="C26020">
        <v>0.10374</v>
      </c>
      <c r="D26020">
        <v>0</v>
      </c>
    </row>
    <row r="26021" spans="1:4" x14ac:dyDescent="0.2">
      <c r="A26021" t="s">
        <v>235</v>
      </c>
      <c r="B26021" t="s">
        <v>233</v>
      </c>
      <c r="C26021">
        <v>3.88388E-2</v>
      </c>
      <c r="D26021">
        <v>0</v>
      </c>
    </row>
    <row r="26022" spans="1:4" x14ac:dyDescent="0.2">
      <c r="A26022" t="s">
        <v>235</v>
      </c>
      <c r="B26022" t="s">
        <v>271</v>
      </c>
      <c r="C26022">
        <v>0.11197</v>
      </c>
      <c r="D26022">
        <v>0</v>
      </c>
    </row>
    <row r="26023" spans="1:4" x14ac:dyDescent="0.2">
      <c r="A26023" t="s">
        <v>235</v>
      </c>
      <c r="B26023" t="s">
        <v>301</v>
      </c>
      <c r="C26023">
        <v>9.2618199999999998E-2</v>
      </c>
      <c r="D26023">
        <v>0</v>
      </c>
    </row>
    <row r="26024" spans="1:4" x14ac:dyDescent="0.2">
      <c r="A26024" t="s">
        <v>235</v>
      </c>
      <c r="B26024" t="s">
        <v>91</v>
      </c>
      <c r="C26024">
        <v>9.8798399999999995E-2</v>
      </c>
      <c r="D26024">
        <v>0</v>
      </c>
    </row>
    <row r="26025" spans="1:4" x14ac:dyDescent="0.2">
      <c r="A26025" t="s">
        <v>235</v>
      </c>
      <c r="B26025" t="s">
        <v>479</v>
      </c>
      <c r="C26025">
        <v>0.11477999999999999</v>
      </c>
      <c r="D26025">
        <v>0</v>
      </c>
    </row>
    <row r="26026" spans="1:4" x14ac:dyDescent="0.2">
      <c r="A26026" t="s">
        <v>235</v>
      </c>
      <c r="B26026" t="s">
        <v>85</v>
      </c>
      <c r="C26026">
        <v>0.102268</v>
      </c>
      <c r="D26026">
        <v>0</v>
      </c>
    </row>
    <row r="26027" spans="1:4" x14ac:dyDescent="0.2">
      <c r="A26027" t="s">
        <v>235</v>
      </c>
      <c r="B26027" t="s">
        <v>469</v>
      </c>
      <c r="C26027">
        <v>0.14977699999999999</v>
      </c>
      <c r="D26027" s="2">
        <v>4.6176599999999995E-165</v>
      </c>
    </row>
    <row r="26028" spans="1:4" x14ac:dyDescent="0.2">
      <c r="A26028" t="s">
        <v>235</v>
      </c>
      <c r="B26028" t="s">
        <v>547</v>
      </c>
      <c r="C26028">
        <v>8.3404099999999995E-2</v>
      </c>
      <c r="D26028">
        <v>0</v>
      </c>
    </row>
    <row r="26029" spans="1:4" x14ac:dyDescent="0.2">
      <c r="A26029" t="s">
        <v>235</v>
      </c>
      <c r="B26029" t="s">
        <v>733</v>
      </c>
      <c r="C26029">
        <v>0.12571499999999999</v>
      </c>
      <c r="D26029" s="2">
        <v>8.5922000000000005E-260</v>
      </c>
    </row>
    <row r="26030" spans="1:4" x14ac:dyDescent="0.2">
      <c r="A26030" t="s">
        <v>235</v>
      </c>
      <c r="B26030" t="s">
        <v>537</v>
      </c>
      <c r="C26030">
        <v>0.102268</v>
      </c>
      <c r="D26030">
        <v>0</v>
      </c>
    </row>
    <row r="26031" spans="1:4" x14ac:dyDescent="0.2">
      <c r="A26031" t="s">
        <v>235</v>
      </c>
      <c r="B26031" t="s">
        <v>17</v>
      </c>
      <c r="C26031">
        <v>0.109331</v>
      </c>
      <c r="D26031">
        <v>0</v>
      </c>
    </row>
    <row r="26032" spans="1:4" x14ac:dyDescent="0.2">
      <c r="A26032" t="s">
        <v>235</v>
      </c>
      <c r="B26032" t="s">
        <v>651</v>
      </c>
      <c r="C26032">
        <v>9.3196399999999999E-2</v>
      </c>
      <c r="D26032">
        <v>0</v>
      </c>
    </row>
    <row r="26033" spans="1:4" x14ac:dyDescent="0.2">
      <c r="A26033" t="s">
        <v>235</v>
      </c>
      <c r="B26033" t="s">
        <v>635</v>
      </c>
      <c r="C26033">
        <v>9.2618199999999998E-2</v>
      </c>
      <c r="D26033">
        <v>0</v>
      </c>
    </row>
    <row r="26034" spans="1:4" x14ac:dyDescent="0.2">
      <c r="A26034" t="s">
        <v>235</v>
      </c>
      <c r="B26034" t="s">
        <v>385</v>
      </c>
      <c r="C26034">
        <v>0.11107300000000001</v>
      </c>
      <c r="D26034">
        <v>0</v>
      </c>
    </row>
    <row r="26035" spans="1:4" x14ac:dyDescent="0.2">
      <c r="A26035" t="s">
        <v>235</v>
      </c>
      <c r="B26035" t="s">
        <v>393</v>
      </c>
      <c r="C26035">
        <v>0.105264</v>
      </c>
      <c r="D26035">
        <v>0</v>
      </c>
    </row>
    <row r="26036" spans="1:4" x14ac:dyDescent="0.2">
      <c r="A26036" t="s">
        <v>235</v>
      </c>
      <c r="B26036" t="s">
        <v>117</v>
      </c>
      <c r="C26036">
        <v>0.20360400000000001</v>
      </c>
      <c r="D26036" s="2">
        <v>4.2548899999999999E-46</v>
      </c>
    </row>
    <row r="26037" spans="1:4" x14ac:dyDescent="0.2">
      <c r="A26037" t="s">
        <v>235</v>
      </c>
      <c r="B26037" t="s">
        <v>557</v>
      </c>
      <c r="C26037">
        <v>8.16138E-2</v>
      </c>
      <c r="D26037">
        <v>0</v>
      </c>
    </row>
    <row r="26038" spans="1:4" x14ac:dyDescent="0.2">
      <c r="A26038" t="s">
        <v>235</v>
      </c>
      <c r="B26038" t="s">
        <v>729</v>
      </c>
      <c r="C26038">
        <v>0.12827</v>
      </c>
      <c r="D26038" s="2">
        <v>4.2247600000000003E-244</v>
      </c>
    </row>
    <row r="26039" spans="1:4" x14ac:dyDescent="0.2">
      <c r="A26039" t="s">
        <v>235</v>
      </c>
      <c r="B26039" t="s">
        <v>159</v>
      </c>
      <c r="C26039">
        <v>0.108487</v>
      </c>
      <c r="D26039">
        <v>0</v>
      </c>
    </row>
    <row r="26040" spans="1:4" x14ac:dyDescent="0.2">
      <c r="A26040" t="s">
        <v>235</v>
      </c>
      <c r="B26040" t="s">
        <v>645</v>
      </c>
      <c r="C26040">
        <v>9.2618199999999998E-2</v>
      </c>
      <c r="D26040">
        <v>0</v>
      </c>
    </row>
    <row r="26041" spans="1:4" x14ac:dyDescent="0.2">
      <c r="A26041" t="s">
        <v>235</v>
      </c>
      <c r="B26041" t="s">
        <v>323</v>
      </c>
      <c r="C26041">
        <v>0.109331</v>
      </c>
      <c r="D26041">
        <v>0</v>
      </c>
    </row>
    <row r="26042" spans="1:4" x14ac:dyDescent="0.2">
      <c r="A26042" t="s">
        <v>235</v>
      </c>
      <c r="B26042" t="s">
        <v>415</v>
      </c>
      <c r="C26042">
        <v>0.105264</v>
      </c>
      <c r="D26042">
        <v>0</v>
      </c>
    </row>
    <row r="26043" spans="1:4" x14ac:dyDescent="0.2">
      <c r="A26043" t="s">
        <v>235</v>
      </c>
      <c r="B26043" t="s">
        <v>521</v>
      </c>
      <c r="C26043">
        <v>0.19173100000000001</v>
      </c>
      <c r="D26043" s="2">
        <v>2.9443999999999999E-61</v>
      </c>
    </row>
    <row r="26044" spans="1:4" x14ac:dyDescent="0.2">
      <c r="A26044" t="s">
        <v>235</v>
      </c>
      <c r="B26044" t="s">
        <v>281</v>
      </c>
      <c r="C26044">
        <v>0.112887</v>
      </c>
      <c r="D26044">
        <v>0</v>
      </c>
    </row>
    <row r="26045" spans="1:4" x14ac:dyDescent="0.2">
      <c r="A26045" t="s">
        <v>235</v>
      </c>
      <c r="B26045" t="s">
        <v>473</v>
      </c>
      <c r="C26045">
        <v>6.9323399999999993E-2</v>
      </c>
      <c r="D26045">
        <v>0</v>
      </c>
    </row>
    <row r="26046" spans="1:4" x14ac:dyDescent="0.2">
      <c r="A26046" t="s">
        <v>235</v>
      </c>
      <c r="B26046" t="s">
        <v>667</v>
      </c>
      <c r="C26046">
        <v>0.10299700000000001</v>
      </c>
      <c r="D26046">
        <v>0</v>
      </c>
    </row>
    <row r="26047" spans="1:4" x14ac:dyDescent="0.2">
      <c r="A26047" t="s">
        <v>235</v>
      </c>
      <c r="B26047" t="s">
        <v>757</v>
      </c>
      <c r="C26047">
        <v>0.11107300000000001</v>
      </c>
      <c r="D26047">
        <v>0</v>
      </c>
    </row>
    <row r="26048" spans="1:4" x14ac:dyDescent="0.2">
      <c r="A26048" t="s">
        <v>235</v>
      </c>
      <c r="B26048" t="s">
        <v>371</v>
      </c>
      <c r="C26048">
        <v>0.102268</v>
      </c>
      <c r="D26048">
        <v>0</v>
      </c>
    </row>
    <row r="26049" spans="1:4" x14ac:dyDescent="0.2">
      <c r="A26049" t="s">
        <v>235</v>
      </c>
      <c r="B26049" t="s">
        <v>37</v>
      </c>
      <c r="C26049">
        <v>0.10374</v>
      </c>
      <c r="D26049">
        <v>0</v>
      </c>
    </row>
    <row r="26050" spans="1:4" x14ac:dyDescent="0.2">
      <c r="A26050" t="s">
        <v>235</v>
      </c>
      <c r="B26050" t="s">
        <v>493</v>
      </c>
      <c r="C26050">
        <v>0.110193</v>
      </c>
      <c r="D26050">
        <v>0</v>
      </c>
    </row>
    <row r="26051" spans="1:4" x14ac:dyDescent="0.2">
      <c r="A26051" t="s">
        <v>235</v>
      </c>
      <c r="B26051" t="s">
        <v>179</v>
      </c>
      <c r="C26051">
        <v>0.12571499999999999</v>
      </c>
      <c r="D26051" s="2">
        <v>3.1997300000000001E-270</v>
      </c>
    </row>
    <row r="26052" spans="1:4" x14ac:dyDescent="0.2">
      <c r="A26052" t="s">
        <v>235</v>
      </c>
      <c r="B26052" t="s">
        <v>509</v>
      </c>
      <c r="C26052">
        <v>0.12101000000000001</v>
      </c>
      <c r="D26052" s="2">
        <v>2.8897299999999999E-294</v>
      </c>
    </row>
    <row r="26053" spans="1:4" x14ac:dyDescent="0.2">
      <c r="A26053" t="s">
        <v>235</v>
      </c>
      <c r="B26053" t="s">
        <v>491</v>
      </c>
      <c r="C26053">
        <v>0.106047</v>
      </c>
      <c r="D26053">
        <v>0</v>
      </c>
    </row>
    <row r="26054" spans="1:4" x14ac:dyDescent="0.2">
      <c r="A26054" t="s">
        <v>235</v>
      </c>
      <c r="B26054" t="s">
        <v>681</v>
      </c>
      <c r="C26054">
        <v>0.101551</v>
      </c>
      <c r="D26054">
        <v>0</v>
      </c>
    </row>
    <row r="26055" spans="1:4" x14ac:dyDescent="0.2">
      <c r="A26055" t="s">
        <v>235</v>
      </c>
      <c r="B26055" t="s">
        <v>247</v>
      </c>
      <c r="C26055">
        <v>0.124491</v>
      </c>
      <c r="D26055" s="2">
        <v>1.81611E-274</v>
      </c>
    </row>
    <row r="26056" spans="1:4" x14ac:dyDescent="0.2">
      <c r="A26056" t="s">
        <v>235</v>
      </c>
      <c r="B26056" t="s">
        <v>639</v>
      </c>
      <c r="C26056">
        <v>9.3196399999999999E-2</v>
      </c>
      <c r="D26056">
        <v>0</v>
      </c>
    </row>
    <row r="26057" spans="1:4" x14ac:dyDescent="0.2">
      <c r="A26057" t="s">
        <v>235</v>
      </c>
      <c r="B26057" t="s">
        <v>161</v>
      </c>
      <c r="C26057">
        <v>0.108487</v>
      </c>
      <c r="D26057">
        <v>0</v>
      </c>
    </row>
    <row r="26058" spans="1:4" x14ac:dyDescent="0.2">
      <c r="A26058" t="s">
        <v>235</v>
      </c>
      <c r="B26058" t="s">
        <v>545</v>
      </c>
      <c r="C26058">
        <v>0.10299700000000001</v>
      </c>
      <c r="D26058">
        <v>0</v>
      </c>
    </row>
    <row r="26059" spans="1:4" x14ac:dyDescent="0.2">
      <c r="A26059" t="s">
        <v>235</v>
      </c>
      <c r="B26059" t="s">
        <v>293</v>
      </c>
      <c r="C26059">
        <v>0.11197</v>
      </c>
      <c r="D26059">
        <v>0</v>
      </c>
    </row>
    <row r="26060" spans="1:4" x14ac:dyDescent="0.2">
      <c r="A26060" t="s">
        <v>235</v>
      </c>
      <c r="B26060" t="s">
        <v>31</v>
      </c>
      <c r="C26060">
        <v>0.105264</v>
      </c>
      <c r="D26060">
        <v>0</v>
      </c>
    </row>
    <row r="26061" spans="1:4" x14ac:dyDescent="0.2">
      <c r="A26061" t="s">
        <v>235</v>
      </c>
      <c r="B26061" t="s">
        <v>551</v>
      </c>
      <c r="C26061">
        <v>8.3864499999999995E-2</v>
      </c>
      <c r="D26061">
        <v>0</v>
      </c>
    </row>
    <row r="26062" spans="1:4" x14ac:dyDescent="0.2">
      <c r="A26062" t="s">
        <v>235</v>
      </c>
      <c r="B26062" t="s">
        <v>9</v>
      </c>
      <c r="C26062">
        <v>0.11382299999999999</v>
      </c>
      <c r="D26062">
        <v>0</v>
      </c>
    </row>
    <row r="26063" spans="1:4" x14ac:dyDescent="0.2">
      <c r="A26063" t="s">
        <v>235</v>
      </c>
      <c r="B26063" t="s">
        <v>367</v>
      </c>
      <c r="C26063">
        <v>0.12330000000000001</v>
      </c>
      <c r="D26063" s="2">
        <v>3.5311299999999998E-291</v>
      </c>
    </row>
    <row r="26064" spans="1:4" x14ac:dyDescent="0.2">
      <c r="A26064" t="s">
        <v>235</v>
      </c>
      <c r="B26064" t="s">
        <v>655</v>
      </c>
      <c r="C26064">
        <v>9.4377799999999998E-2</v>
      </c>
      <c r="D26064">
        <v>0</v>
      </c>
    </row>
    <row r="26065" spans="1:4" x14ac:dyDescent="0.2">
      <c r="A26065" t="s">
        <v>235</v>
      </c>
      <c r="B26065" t="s">
        <v>617</v>
      </c>
      <c r="C26065">
        <v>0.11382299999999999</v>
      </c>
      <c r="D26065">
        <v>0</v>
      </c>
    </row>
    <row r="26066" spans="1:4" x14ac:dyDescent="0.2">
      <c r="A26066" t="s">
        <v>235</v>
      </c>
      <c r="B26066" t="s">
        <v>737</v>
      </c>
      <c r="C26066">
        <v>0.12330000000000001</v>
      </c>
      <c r="D26066" s="2">
        <v>2.2086E-271</v>
      </c>
    </row>
    <row r="26067" spans="1:4" x14ac:dyDescent="0.2">
      <c r="A26067" t="s">
        <v>235</v>
      </c>
      <c r="B26067" t="s">
        <v>629</v>
      </c>
      <c r="C26067">
        <v>9.2618199999999998E-2</v>
      </c>
      <c r="D26067">
        <v>0</v>
      </c>
    </row>
    <row r="26068" spans="1:4" x14ac:dyDescent="0.2">
      <c r="A26068" t="s">
        <v>235</v>
      </c>
      <c r="B26068" t="s">
        <v>605</v>
      </c>
      <c r="C26068">
        <v>0.117785</v>
      </c>
      <c r="D26068" s="2" t="s">
        <v>1654</v>
      </c>
    </row>
    <row r="26069" spans="1:4" x14ac:dyDescent="0.2">
      <c r="A26069" t="s">
        <v>235</v>
      </c>
      <c r="B26069" t="s">
        <v>213</v>
      </c>
      <c r="C26069">
        <v>0.10299700000000001</v>
      </c>
      <c r="D26069">
        <v>0</v>
      </c>
    </row>
    <row r="26070" spans="1:4" x14ac:dyDescent="0.2">
      <c r="A26070" t="s">
        <v>235</v>
      </c>
      <c r="B26070" t="s">
        <v>589</v>
      </c>
      <c r="C26070">
        <v>0.108487</v>
      </c>
      <c r="D26070">
        <v>0</v>
      </c>
    </row>
    <row r="26071" spans="1:4" x14ac:dyDescent="0.2">
      <c r="A26071" t="s">
        <v>235</v>
      </c>
      <c r="B26071" t="s">
        <v>585</v>
      </c>
      <c r="C26071">
        <v>0.11477999999999999</v>
      </c>
      <c r="D26071">
        <v>0</v>
      </c>
    </row>
    <row r="26072" spans="1:4" x14ac:dyDescent="0.2">
      <c r="A26072" t="s">
        <v>235</v>
      </c>
      <c r="B26072" t="s">
        <v>387</v>
      </c>
      <c r="C26072">
        <v>0.118834</v>
      </c>
      <c r="D26072" s="2">
        <v>1.40391E-304</v>
      </c>
    </row>
    <row r="26073" spans="1:4" x14ac:dyDescent="0.2">
      <c r="A26073" t="s">
        <v>235</v>
      </c>
      <c r="B26073" t="s">
        <v>381</v>
      </c>
      <c r="C26073">
        <v>0.11197</v>
      </c>
      <c r="D26073">
        <v>0</v>
      </c>
    </row>
    <row r="26074" spans="1:4" x14ac:dyDescent="0.2">
      <c r="A26074" t="s">
        <v>235</v>
      </c>
      <c r="B26074" t="s">
        <v>143</v>
      </c>
      <c r="C26074">
        <v>0.138572</v>
      </c>
      <c r="D26074" s="2">
        <v>1.3290000000000001E-212</v>
      </c>
    </row>
    <row r="26075" spans="1:4" x14ac:dyDescent="0.2">
      <c r="A26075" t="s">
        <v>235</v>
      </c>
      <c r="B26075" t="s">
        <v>743</v>
      </c>
      <c r="C26075">
        <v>0.100152</v>
      </c>
      <c r="D26075">
        <v>0</v>
      </c>
    </row>
    <row r="26076" spans="1:4" x14ac:dyDescent="0.2">
      <c r="A26076" t="s">
        <v>235</v>
      </c>
      <c r="B26076" t="s">
        <v>443</v>
      </c>
      <c r="C26076">
        <v>9.9469799999999997E-2</v>
      </c>
      <c r="D26076">
        <v>0</v>
      </c>
    </row>
    <row r="26077" spans="1:4" x14ac:dyDescent="0.2">
      <c r="A26077" t="s">
        <v>235</v>
      </c>
      <c r="B26077" t="s">
        <v>289</v>
      </c>
      <c r="C26077">
        <v>0.11107300000000001</v>
      </c>
      <c r="D26077">
        <v>0</v>
      </c>
    </row>
    <row r="26078" spans="1:4" x14ac:dyDescent="0.2">
      <c r="A26078" t="s">
        <v>235</v>
      </c>
      <c r="B26078" t="s">
        <v>407</v>
      </c>
      <c r="C26078">
        <v>0.110193</v>
      </c>
      <c r="D26078">
        <v>0</v>
      </c>
    </row>
    <row r="26079" spans="1:4" x14ac:dyDescent="0.2">
      <c r="A26079" t="s">
        <v>235</v>
      </c>
      <c r="B26079" t="s">
        <v>225</v>
      </c>
      <c r="C26079">
        <v>0.11676</v>
      </c>
      <c r="D26079" s="2" t="s">
        <v>1655</v>
      </c>
    </row>
    <row r="26080" spans="1:4" x14ac:dyDescent="0.2">
      <c r="A26080" t="s">
        <v>235</v>
      </c>
      <c r="B26080" t="s">
        <v>193</v>
      </c>
      <c r="C26080">
        <v>0.17440800000000001</v>
      </c>
      <c r="D26080" s="2">
        <v>4.88739E-95</v>
      </c>
    </row>
    <row r="26081" spans="1:4" x14ac:dyDescent="0.2">
      <c r="A26081" t="s">
        <v>235</v>
      </c>
      <c r="B26081" t="s">
        <v>55</v>
      </c>
      <c r="C26081">
        <v>0.19173100000000001</v>
      </c>
      <c r="D26081" s="2">
        <v>1.6659400000000001E-62</v>
      </c>
    </row>
    <row r="26082" spans="1:4" x14ac:dyDescent="0.2">
      <c r="A26082" t="s">
        <v>235</v>
      </c>
      <c r="B26082" t="s">
        <v>267</v>
      </c>
      <c r="C26082">
        <v>0.15661900000000001</v>
      </c>
      <c r="D26082" s="2">
        <v>1.9513200000000001E-136</v>
      </c>
    </row>
    <row r="26083" spans="1:4" x14ac:dyDescent="0.2">
      <c r="A26083" t="s">
        <v>235</v>
      </c>
      <c r="B26083" t="s">
        <v>163</v>
      </c>
      <c r="C26083">
        <v>0.104495</v>
      </c>
      <c r="D26083">
        <v>0</v>
      </c>
    </row>
    <row r="26084" spans="1:4" x14ac:dyDescent="0.2">
      <c r="A26084" t="s">
        <v>235</v>
      </c>
      <c r="B26084" t="s">
        <v>253</v>
      </c>
      <c r="C26084">
        <v>0.11107300000000001</v>
      </c>
      <c r="D26084">
        <v>0</v>
      </c>
    </row>
    <row r="26085" spans="1:4" x14ac:dyDescent="0.2">
      <c r="A26085" t="s">
        <v>235</v>
      </c>
      <c r="B26085" t="s">
        <v>199</v>
      </c>
      <c r="C26085">
        <v>0.108487</v>
      </c>
      <c r="D26085">
        <v>0</v>
      </c>
    </row>
    <row r="26086" spans="1:4" x14ac:dyDescent="0.2">
      <c r="A26086" t="s">
        <v>235</v>
      </c>
      <c r="B26086" t="s">
        <v>749</v>
      </c>
      <c r="C26086">
        <v>9.8137500000000003E-2</v>
      </c>
      <c r="D26086">
        <v>0</v>
      </c>
    </row>
    <row r="26087" spans="1:4" x14ac:dyDescent="0.2">
      <c r="A26087" t="s">
        <v>235</v>
      </c>
      <c r="B26087" t="s">
        <v>375</v>
      </c>
      <c r="C26087">
        <v>0.11477999999999999</v>
      </c>
      <c r="D26087">
        <v>0</v>
      </c>
    </row>
    <row r="26088" spans="1:4" x14ac:dyDescent="0.2">
      <c r="A26088" t="s">
        <v>235</v>
      </c>
      <c r="B26088" t="s">
        <v>297</v>
      </c>
      <c r="C26088">
        <v>0.106047</v>
      </c>
      <c r="D26088">
        <v>0</v>
      </c>
    </row>
    <row r="26089" spans="1:4" x14ac:dyDescent="0.2">
      <c r="A26089" t="s">
        <v>235</v>
      </c>
      <c r="B26089" t="s">
        <v>249</v>
      </c>
      <c r="C26089">
        <v>0.112887</v>
      </c>
      <c r="D26089">
        <v>0</v>
      </c>
    </row>
    <row r="26090" spans="1:4" x14ac:dyDescent="0.2">
      <c r="A26090" t="s">
        <v>235</v>
      </c>
      <c r="B26090" t="s">
        <v>335</v>
      </c>
      <c r="C26090">
        <v>8.6249099999999995E-2</v>
      </c>
      <c r="D26090">
        <v>0</v>
      </c>
    </row>
    <row r="26091" spans="1:4" x14ac:dyDescent="0.2">
      <c r="A26091" t="s">
        <v>235</v>
      </c>
      <c r="B26091" t="s">
        <v>291</v>
      </c>
      <c r="C26091">
        <v>0.108487</v>
      </c>
      <c r="D26091">
        <v>0</v>
      </c>
    </row>
    <row r="26092" spans="1:4" x14ac:dyDescent="0.2">
      <c r="A26092" t="s">
        <v>235</v>
      </c>
      <c r="B26092" t="s">
        <v>107</v>
      </c>
      <c r="C26092">
        <v>0.210897</v>
      </c>
      <c r="D26092" s="2">
        <v>2.6816500000000001E-39</v>
      </c>
    </row>
    <row r="26093" spans="1:4" x14ac:dyDescent="0.2">
      <c r="A26093" t="s">
        <v>235</v>
      </c>
      <c r="B26093" t="s">
        <v>697</v>
      </c>
      <c r="C26093">
        <v>0.11382299999999999</v>
      </c>
      <c r="D26093">
        <v>0</v>
      </c>
    </row>
    <row r="26094" spans="1:4" x14ac:dyDescent="0.2">
      <c r="A26094" t="s">
        <v>235</v>
      </c>
      <c r="B26094" t="s">
        <v>351</v>
      </c>
      <c r="C26094">
        <v>0.11676</v>
      </c>
      <c r="D26094">
        <v>0</v>
      </c>
    </row>
    <row r="26095" spans="1:4" x14ac:dyDescent="0.2">
      <c r="A26095" t="s">
        <v>235</v>
      </c>
      <c r="B26095" t="s">
        <v>747</v>
      </c>
      <c r="C26095">
        <v>0.102268</v>
      </c>
      <c r="D26095">
        <v>0</v>
      </c>
    </row>
    <row r="26096" spans="1:4" x14ac:dyDescent="0.2">
      <c r="A26096" t="s">
        <v>235</v>
      </c>
      <c r="B26096" t="s">
        <v>621</v>
      </c>
      <c r="C26096">
        <v>0.110193</v>
      </c>
      <c r="D26096">
        <v>0</v>
      </c>
    </row>
    <row r="26097" spans="1:4" x14ac:dyDescent="0.2">
      <c r="A26097" t="s">
        <v>235</v>
      </c>
      <c r="B26097" t="s">
        <v>633</v>
      </c>
      <c r="C26097">
        <v>9.2618199999999998E-2</v>
      </c>
      <c r="D26097">
        <v>0</v>
      </c>
    </row>
    <row r="26098" spans="1:4" x14ac:dyDescent="0.2">
      <c r="A26098" t="s">
        <v>235</v>
      </c>
      <c r="B26098" t="s">
        <v>131</v>
      </c>
      <c r="C26098">
        <v>0.11107300000000001</v>
      </c>
      <c r="D26098">
        <v>0</v>
      </c>
    </row>
    <row r="26099" spans="1:4" x14ac:dyDescent="0.2">
      <c r="A26099" t="s">
        <v>235</v>
      </c>
      <c r="B26099" t="s">
        <v>51</v>
      </c>
      <c r="C26099">
        <v>5.4149000000000003E-2</v>
      </c>
      <c r="D26099">
        <v>0</v>
      </c>
    </row>
    <row r="26100" spans="1:4" x14ac:dyDescent="0.2">
      <c r="A26100" t="s">
        <v>235</v>
      </c>
      <c r="B26100" t="s">
        <v>713</v>
      </c>
      <c r="C26100">
        <v>0.147707</v>
      </c>
      <c r="D26100" s="2">
        <v>1.13337E-163</v>
      </c>
    </row>
    <row r="26101" spans="1:4" x14ac:dyDescent="0.2">
      <c r="A26101" t="s">
        <v>235</v>
      </c>
      <c r="B26101" t="s">
        <v>165</v>
      </c>
      <c r="C26101">
        <v>0.12571499999999999</v>
      </c>
      <c r="D26101" s="2">
        <v>3.1997300000000001E-270</v>
      </c>
    </row>
    <row r="26102" spans="1:4" x14ac:dyDescent="0.2">
      <c r="A26102" t="s">
        <v>235</v>
      </c>
      <c r="B26102" t="s">
        <v>423</v>
      </c>
      <c r="C26102">
        <v>0.10374</v>
      </c>
      <c r="D26102">
        <v>0</v>
      </c>
    </row>
    <row r="26103" spans="1:4" x14ac:dyDescent="0.2">
      <c r="A26103" t="s">
        <v>235</v>
      </c>
      <c r="B26103" t="s">
        <v>553</v>
      </c>
      <c r="C26103">
        <v>8.0747899999999997E-2</v>
      </c>
      <c r="D26103">
        <v>0</v>
      </c>
    </row>
    <row r="26104" spans="1:4" x14ac:dyDescent="0.2">
      <c r="A26104" t="s">
        <v>235</v>
      </c>
      <c r="B26104" t="s">
        <v>461</v>
      </c>
      <c r="C26104">
        <v>0.13694799999999999</v>
      </c>
      <c r="D26104" s="2">
        <v>4.6629100000000002E-213</v>
      </c>
    </row>
    <row r="26105" spans="1:4" x14ac:dyDescent="0.2">
      <c r="A26105" t="s">
        <v>235</v>
      </c>
      <c r="B26105" t="s">
        <v>377</v>
      </c>
      <c r="C26105">
        <v>0.11382299999999999</v>
      </c>
      <c r="D26105">
        <v>0</v>
      </c>
    </row>
    <row r="26106" spans="1:4" x14ac:dyDescent="0.2">
      <c r="A26106" t="s">
        <v>235</v>
      </c>
      <c r="B26106" t="s">
        <v>341</v>
      </c>
      <c r="C26106">
        <v>0.118834</v>
      </c>
      <c r="D26106" s="2">
        <v>7.5044299999999999E-308</v>
      </c>
    </row>
    <row r="26107" spans="1:4" x14ac:dyDescent="0.2">
      <c r="A26107" t="s">
        <v>235</v>
      </c>
      <c r="B26107" t="s">
        <v>687</v>
      </c>
      <c r="C26107">
        <v>0.105264</v>
      </c>
      <c r="D26107">
        <v>0</v>
      </c>
    </row>
    <row r="26108" spans="1:4" x14ac:dyDescent="0.2">
      <c r="A26108" t="s">
        <v>235</v>
      </c>
      <c r="B26108" t="s">
        <v>15</v>
      </c>
      <c r="C26108">
        <v>0.110193</v>
      </c>
      <c r="D26108">
        <v>0</v>
      </c>
    </row>
    <row r="26109" spans="1:4" x14ac:dyDescent="0.2">
      <c r="A26109" t="s">
        <v>235</v>
      </c>
      <c r="B26109" t="s">
        <v>457</v>
      </c>
      <c r="C26109">
        <v>0.11382299999999999</v>
      </c>
      <c r="D26109">
        <v>0</v>
      </c>
    </row>
    <row r="26110" spans="1:4" x14ac:dyDescent="0.2">
      <c r="A26110" t="s">
        <v>235</v>
      </c>
      <c r="B26110" t="s">
        <v>307</v>
      </c>
      <c r="C26110">
        <v>0.106047</v>
      </c>
      <c r="D26110">
        <v>0</v>
      </c>
    </row>
    <row r="26111" spans="1:4" x14ac:dyDescent="0.2">
      <c r="A26111" t="s">
        <v>235</v>
      </c>
      <c r="B26111" t="s">
        <v>245</v>
      </c>
      <c r="C26111">
        <v>0.11477999999999999</v>
      </c>
      <c r="D26111">
        <v>0</v>
      </c>
    </row>
    <row r="26112" spans="1:4" x14ac:dyDescent="0.2">
      <c r="A26112" t="s">
        <v>235</v>
      </c>
      <c r="B26112" t="s">
        <v>373</v>
      </c>
      <c r="C26112">
        <v>0.11197</v>
      </c>
      <c r="D26112">
        <v>0</v>
      </c>
    </row>
    <row r="26113" spans="1:4" x14ac:dyDescent="0.2">
      <c r="A26113" t="s">
        <v>235</v>
      </c>
      <c r="B26113" t="s">
        <v>269</v>
      </c>
      <c r="C26113">
        <v>0.12101000000000001</v>
      </c>
      <c r="D26113" s="2">
        <v>7.2683200000000006E-291</v>
      </c>
    </row>
    <row r="26114" spans="1:4" x14ac:dyDescent="0.2">
      <c r="A26114" t="s">
        <v>235</v>
      </c>
      <c r="B26114" t="s">
        <v>317</v>
      </c>
      <c r="C26114">
        <v>0.100152</v>
      </c>
      <c r="D26114">
        <v>0</v>
      </c>
    </row>
    <row r="26115" spans="1:4" x14ac:dyDescent="0.2">
      <c r="A26115" t="s">
        <v>235</v>
      </c>
      <c r="B26115" t="s">
        <v>365</v>
      </c>
      <c r="C26115">
        <v>0.126974</v>
      </c>
      <c r="D26115" s="2">
        <v>1.3217099999999999E-267</v>
      </c>
    </row>
    <row r="26116" spans="1:4" x14ac:dyDescent="0.2">
      <c r="A26116" t="s">
        <v>235</v>
      </c>
      <c r="B26116" t="s">
        <v>435</v>
      </c>
      <c r="C26116">
        <v>0.107658</v>
      </c>
      <c r="D26116">
        <v>0</v>
      </c>
    </row>
    <row r="26117" spans="1:4" x14ac:dyDescent="0.2">
      <c r="A26117" t="s">
        <v>235</v>
      </c>
      <c r="B26117" t="s">
        <v>11</v>
      </c>
      <c r="C26117">
        <v>0.110193</v>
      </c>
      <c r="D26117">
        <v>0</v>
      </c>
    </row>
    <row r="26118" spans="1:4" x14ac:dyDescent="0.2">
      <c r="A26118" t="s">
        <v>235</v>
      </c>
      <c r="B26118" t="s">
        <v>111</v>
      </c>
      <c r="C26118">
        <v>0.20360400000000001</v>
      </c>
      <c r="D26118" s="2">
        <v>4.2298699999999999E-46</v>
      </c>
    </row>
    <row r="26119" spans="1:4" x14ac:dyDescent="0.2">
      <c r="A26119" t="s">
        <v>235</v>
      </c>
      <c r="B26119" t="s">
        <v>627</v>
      </c>
      <c r="C26119">
        <v>9.3196399999999999E-2</v>
      </c>
      <c r="D26119">
        <v>0</v>
      </c>
    </row>
    <row r="26120" spans="1:4" x14ac:dyDescent="0.2">
      <c r="A26120" t="s">
        <v>235</v>
      </c>
      <c r="B26120" t="s">
        <v>609</v>
      </c>
      <c r="C26120">
        <v>0.11107300000000001</v>
      </c>
      <c r="D26120">
        <v>0</v>
      </c>
    </row>
    <row r="26121" spans="1:4" x14ac:dyDescent="0.2">
      <c r="A26121" t="s">
        <v>235</v>
      </c>
      <c r="B26121" t="s">
        <v>251</v>
      </c>
      <c r="C26121">
        <v>0.112887</v>
      </c>
      <c r="D26121">
        <v>0</v>
      </c>
    </row>
    <row r="26122" spans="1:4" x14ac:dyDescent="0.2">
      <c r="A26122" t="s">
        <v>235</v>
      </c>
      <c r="B26122" t="s">
        <v>503</v>
      </c>
      <c r="C26122">
        <v>9.9469799999999997E-2</v>
      </c>
      <c r="D26122">
        <v>0</v>
      </c>
    </row>
    <row r="26123" spans="1:4" x14ac:dyDescent="0.2">
      <c r="A26123" t="s">
        <v>235</v>
      </c>
      <c r="B26123" t="s">
        <v>661</v>
      </c>
      <c r="C26123">
        <v>9.4377799999999998E-2</v>
      </c>
      <c r="D26123">
        <v>0</v>
      </c>
    </row>
    <row r="26124" spans="1:4" x14ac:dyDescent="0.2">
      <c r="A26124" t="s">
        <v>235</v>
      </c>
      <c r="B26124" t="s">
        <v>343</v>
      </c>
      <c r="C26124">
        <v>0.11676</v>
      </c>
      <c r="D26124">
        <v>0</v>
      </c>
    </row>
    <row r="26125" spans="1:4" x14ac:dyDescent="0.2">
      <c r="A26125" t="s">
        <v>235</v>
      </c>
      <c r="B26125" t="s">
        <v>391</v>
      </c>
      <c r="C26125">
        <v>0.11197</v>
      </c>
      <c r="D26125">
        <v>0</v>
      </c>
    </row>
    <row r="26126" spans="1:4" x14ac:dyDescent="0.2">
      <c r="A26126" t="s">
        <v>235</v>
      </c>
      <c r="B26126" t="s">
        <v>739</v>
      </c>
      <c r="C26126">
        <v>0.12330000000000001</v>
      </c>
      <c r="D26126" s="2">
        <v>8.1197999999999999E-273</v>
      </c>
    </row>
    <row r="26127" spans="1:4" x14ac:dyDescent="0.2">
      <c r="A26127" t="s">
        <v>235</v>
      </c>
      <c r="B26127" t="s">
        <v>541</v>
      </c>
      <c r="C26127">
        <v>0.106845</v>
      </c>
      <c r="D26127">
        <v>0</v>
      </c>
    </row>
    <row r="26128" spans="1:4" x14ac:dyDescent="0.2">
      <c r="A26128" t="s">
        <v>235</v>
      </c>
      <c r="B26128" t="s">
        <v>95</v>
      </c>
      <c r="C26128">
        <v>0.20360400000000001</v>
      </c>
      <c r="D26128" s="2">
        <v>4.2548899999999999E-46</v>
      </c>
    </row>
    <row r="26129" spans="1:4" x14ac:dyDescent="0.2">
      <c r="A26129" t="s">
        <v>235</v>
      </c>
      <c r="B26129" t="s">
        <v>203</v>
      </c>
      <c r="C26129">
        <v>0.108487</v>
      </c>
      <c r="D26129">
        <v>0</v>
      </c>
    </row>
    <row r="26130" spans="1:4" x14ac:dyDescent="0.2">
      <c r="A26130" t="s">
        <v>235</v>
      </c>
      <c r="B26130" t="s">
        <v>215</v>
      </c>
      <c r="C26130">
        <v>0.14025799999999999</v>
      </c>
      <c r="D26130" s="2">
        <v>1.01491E-185</v>
      </c>
    </row>
    <row r="26131" spans="1:4" x14ac:dyDescent="0.2">
      <c r="A26131" t="s">
        <v>235</v>
      </c>
      <c r="B26131" t="s">
        <v>447</v>
      </c>
      <c r="C26131">
        <v>0.10084600000000001</v>
      </c>
      <c r="D26131">
        <v>0</v>
      </c>
    </row>
    <row r="26132" spans="1:4" x14ac:dyDescent="0.2">
      <c r="A26132" t="s">
        <v>235</v>
      </c>
      <c r="B26132" t="s">
        <v>517</v>
      </c>
      <c r="C26132">
        <v>0.20360400000000001</v>
      </c>
      <c r="D26132" s="2">
        <v>1.6927399999999999E-45</v>
      </c>
    </row>
    <row r="26133" spans="1:4" x14ac:dyDescent="0.2">
      <c r="A26133" t="s">
        <v>235</v>
      </c>
      <c r="B26133" t="s">
        <v>669</v>
      </c>
      <c r="C26133">
        <v>9.8798399999999995E-2</v>
      </c>
      <c r="D26133">
        <v>0</v>
      </c>
    </row>
    <row r="26134" spans="1:4" x14ac:dyDescent="0.2">
      <c r="A26134" t="s">
        <v>235</v>
      </c>
      <c r="B26134" t="s">
        <v>227</v>
      </c>
      <c r="C26134">
        <v>0.112887</v>
      </c>
      <c r="D26134">
        <v>0</v>
      </c>
    </row>
    <row r="26135" spans="1:4" x14ac:dyDescent="0.2">
      <c r="A26135" t="s">
        <v>235</v>
      </c>
      <c r="B26135" t="s">
        <v>451</v>
      </c>
      <c r="C26135">
        <v>0.11382299999999999</v>
      </c>
      <c r="D26135">
        <v>0</v>
      </c>
    </row>
    <row r="26136" spans="1:4" x14ac:dyDescent="0.2">
      <c r="A26136" t="s">
        <v>235</v>
      </c>
      <c r="B26136" t="s">
        <v>7</v>
      </c>
      <c r="C26136">
        <v>0.11197</v>
      </c>
      <c r="D26136">
        <v>0</v>
      </c>
    </row>
    <row r="26137" spans="1:4" x14ac:dyDescent="0.2">
      <c r="A26137" t="s">
        <v>235</v>
      </c>
      <c r="B26137" t="s">
        <v>339</v>
      </c>
      <c r="C26137">
        <v>0.102268</v>
      </c>
      <c r="D26137">
        <v>0</v>
      </c>
    </row>
    <row r="26138" spans="1:4" x14ac:dyDescent="0.2">
      <c r="A26138" t="s">
        <v>235</v>
      </c>
      <c r="B26138" t="s">
        <v>369</v>
      </c>
      <c r="C26138">
        <v>0.12330000000000001</v>
      </c>
      <c r="D26138" s="2">
        <v>3.5690399999999998E-291</v>
      </c>
    </row>
    <row r="26139" spans="1:4" x14ac:dyDescent="0.2">
      <c r="A26139" t="s">
        <v>235</v>
      </c>
      <c r="B26139" t="s">
        <v>429</v>
      </c>
      <c r="C26139">
        <v>0.100152</v>
      </c>
      <c r="D26139">
        <v>0</v>
      </c>
    </row>
    <row r="26140" spans="1:4" x14ac:dyDescent="0.2">
      <c r="A26140" t="s">
        <v>235</v>
      </c>
      <c r="B26140" t="s">
        <v>259</v>
      </c>
      <c r="C26140">
        <v>0.106047</v>
      </c>
      <c r="D26140">
        <v>0</v>
      </c>
    </row>
    <row r="26141" spans="1:4" x14ac:dyDescent="0.2">
      <c r="A26141" t="s">
        <v>235</v>
      </c>
      <c r="B26141" t="s">
        <v>695</v>
      </c>
      <c r="C26141">
        <v>0.11382299999999999</v>
      </c>
      <c r="D26141">
        <v>0</v>
      </c>
    </row>
    <row r="26142" spans="1:4" x14ac:dyDescent="0.2">
      <c r="A26142" t="s">
        <v>235</v>
      </c>
      <c r="B26142" t="s">
        <v>211</v>
      </c>
      <c r="C26142">
        <v>0.117785</v>
      </c>
      <c r="D26142" s="2" t="s">
        <v>1656</v>
      </c>
    </row>
    <row r="26143" spans="1:4" x14ac:dyDescent="0.2">
      <c r="A26143" t="s">
        <v>235</v>
      </c>
      <c r="B26143" t="s">
        <v>539</v>
      </c>
      <c r="C26143">
        <v>0.106845</v>
      </c>
      <c r="D26143">
        <v>0</v>
      </c>
    </row>
    <row r="26144" spans="1:4" x14ac:dyDescent="0.2">
      <c r="A26144" t="s">
        <v>235</v>
      </c>
      <c r="B26144" t="s">
        <v>459</v>
      </c>
      <c r="C26144">
        <v>0.11382299999999999</v>
      </c>
      <c r="D26144">
        <v>0</v>
      </c>
    </row>
    <row r="26145" spans="1:4" x14ac:dyDescent="0.2">
      <c r="A26145" t="s">
        <v>235</v>
      </c>
      <c r="B26145" t="s">
        <v>63</v>
      </c>
      <c r="C26145">
        <v>0.102268</v>
      </c>
      <c r="D26145">
        <v>0</v>
      </c>
    </row>
    <row r="26146" spans="1:4" x14ac:dyDescent="0.2">
      <c r="A26146" t="s">
        <v>235</v>
      </c>
      <c r="B26146" t="s">
        <v>437</v>
      </c>
      <c r="C26146">
        <v>0.106845</v>
      </c>
      <c r="D26146">
        <v>0</v>
      </c>
    </row>
    <row r="26147" spans="1:4" x14ac:dyDescent="0.2">
      <c r="A26147" t="s">
        <v>235</v>
      </c>
      <c r="B26147" t="s">
        <v>659</v>
      </c>
      <c r="C26147">
        <v>9.2047900000000002E-2</v>
      </c>
      <c r="D26147">
        <v>0</v>
      </c>
    </row>
    <row r="26148" spans="1:4" x14ac:dyDescent="0.2">
      <c r="A26148" t="s">
        <v>235</v>
      </c>
      <c r="B26148" t="s">
        <v>167</v>
      </c>
      <c r="C26148">
        <v>0.147707</v>
      </c>
      <c r="D26148" s="2">
        <v>4.5129300000000002E-163</v>
      </c>
    </row>
    <row r="26149" spans="1:4" x14ac:dyDescent="0.2">
      <c r="A26149" t="s">
        <v>235</v>
      </c>
      <c r="B26149" t="s">
        <v>39</v>
      </c>
      <c r="C26149">
        <v>0.100152</v>
      </c>
      <c r="D26149">
        <v>0</v>
      </c>
    </row>
    <row r="26150" spans="1:4" x14ac:dyDescent="0.2">
      <c r="A26150" t="s">
        <v>235</v>
      </c>
      <c r="B26150" t="s">
        <v>575</v>
      </c>
      <c r="C26150">
        <v>8.6743399999999998E-2</v>
      </c>
      <c r="D26150">
        <v>0</v>
      </c>
    </row>
    <row r="26151" spans="1:4" x14ac:dyDescent="0.2">
      <c r="A26151" t="s">
        <v>235</v>
      </c>
      <c r="B26151" t="s">
        <v>363</v>
      </c>
      <c r="C26151">
        <v>0.12571499999999999</v>
      </c>
      <c r="D26151" s="2">
        <v>1.7464600000000001E-275</v>
      </c>
    </row>
    <row r="26152" spans="1:4" x14ac:dyDescent="0.2">
      <c r="A26152" t="s">
        <v>235</v>
      </c>
      <c r="B26152" t="s">
        <v>223</v>
      </c>
      <c r="C26152">
        <v>0.11676</v>
      </c>
      <c r="D26152" s="2" t="s">
        <v>1657</v>
      </c>
    </row>
    <row r="26153" spans="1:4" x14ac:dyDescent="0.2">
      <c r="A26153" t="s">
        <v>235</v>
      </c>
      <c r="B26153" t="s">
        <v>347</v>
      </c>
      <c r="C26153">
        <v>0.11676</v>
      </c>
      <c r="D26153" s="2" t="s">
        <v>1658</v>
      </c>
    </row>
    <row r="26154" spans="1:4" x14ac:dyDescent="0.2">
      <c r="A26154" t="s">
        <v>235</v>
      </c>
      <c r="B26154" t="s">
        <v>279</v>
      </c>
      <c r="C26154">
        <v>0.11107300000000001</v>
      </c>
      <c r="D26154">
        <v>0</v>
      </c>
    </row>
    <row r="26155" spans="1:4" x14ac:dyDescent="0.2">
      <c r="A26155" t="s">
        <v>235</v>
      </c>
      <c r="B26155" t="s">
        <v>45</v>
      </c>
      <c r="C26155">
        <v>0.104495</v>
      </c>
      <c r="D26155">
        <v>0</v>
      </c>
    </row>
    <row r="26156" spans="1:4" x14ac:dyDescent="0.2">
      <c r="A26156" t="s">
        <v>235</v>
      </c>
      <c r="B26156" t="s">
        <v>243</v>
      </c>
      <c r="C26156">
        <v>0.112887</v>
      </c>
      <c r="D26156">
        <v>0</v>
      </c>
    </row>
    <row r="26157" spans="1:4" x14ac:dyDescent="0.2">
      <c r="A26157" t="s">
        <v>235</v>
      </c>
      <c r="B26157" t="s">
        <v>481</v>
      </c>
      <c r="C26157">
        <v>0.102268</v>
      </c>
      <c r="D26157">
        <v>0</v>
      </c>
    </row>
    <row r="26158" spans="1:4" x14ac:dyDescent="0.2">
      <c r="A26158" t="s">
        <v>235</v>
      </c>
      <c r="B26158" t="s">
        <v>597</v>
      </c>
      <c r="C26158">
        <v>0.12214</v>
      </c>
      <c r="D26158" s="2">
        <v>4.6538100000000004E-283</v>
      </c>
    </row>
    <row r="26159" spans="1:4" x14ac:dyDescent="0.2">
      <c r="A26159" t="s">
        <v>235</v>
      </c>
      <c r="B26159" t="s">
        <v>631</v>
      </c>
      <c r="C26159">
        <v>9.1485499999999997E-2</v>
      </c>
      <c r="D26159">
        <v>0</v>
      </c>
    </row>
    <row r="26160" spans="1:4" x14ac:dyDescent="0.2">
      <c r="A26160" t="s">
        <v>235</v>
      </c>
      <c r="B26160" t="s">
        <v>315</v>
      </c>
      <c r="C26160">
        <v>0.10374</v>
      </c>
      <c r="D26160">
        <v>0</v>
      </c>
    </row>
    <row r="26161" spans="1:4" x14ac:dyDescent="0.2">
      <c r="A26161" t="s">
        <v>235</v>
      </c>
      <c r="B26161" t="s">
        <v>701</v>
      </c>
      <c r="C26161">
        <v>0.11382299999999999</v>
      </c>
      <c r="D26161">
        <v>0</v>
      </c>
    </row>
    <row r="26162" spans="1:4" x14ac:dyDescent="0.2">
      <c r="A26162" t="s">
        <v>235</v>
      </c>
      <c r="B26162" t="s">
        <v>239</v>
      </c>
      <c r="C26162">
        <v>0.118834</v>
      </c>
      <c r="D26162" s="2" t="s">
        <v>1659</v>
      </c>
    </row>
    <row r="26163" spans="1:4" x14ac:dyDescent="0.2">
      <c r="A26163" t="s">
        <v>235</v>
      </c>
      <c r="B26163" t="s">
        <v>477</v>
      </c>
      <c r="C26163">
        <v>0.23011000000000001</v>
      </c>
      <c r="D26163" s="2">
        <v>3.5371799999999999E-26</v>
      </c>
    </row>
    <row r="26164" spans="1:4" x14ac:dyDescent="0.2">
      <c r="A26164" t="s">
        <v>235</v>
      </c>
      <c r="B26164" t="s">
        <v>155</v>
      </c>
      <c r="C26164">
        <v>0.11676</v>
      </c>
      <c r="D26164" s="2" t="s">
        <v>1660</v>
      </c>
    </row>
    <row r="26165" spans="1:4" x14ac:dyDescent="0.2">
      <c r="A26165" t="s">
        <v>235</v>
      </c>
      <c r="B26165" t="s">
        <v>89</v>
      </c>
      <c r="C26165">
        <v>0.10084600000000001</v>
      </c>
      <c r="D26165">
        <v>0</v>
      </c>
    </row>
    <row r="26166" spans="1:4" x14ac:dyDescent="0.2">
      <c r="A26166" t="s">
        <v>235</v>
      </c>
      <c r="B26166" t="s">
        <v>625</v>
      </c>
      <c r="C26166">
        <v>9.09306E-2</v>
      </c>
      <c r="D26166">
        <v>0</v>
      </c>
    </row>
    <row r="26167" spans="1:4" x14ac:dyDescent="0.2">
      <c r="A26167" t="s">
        <v>235</v>
      </c>
      <c r="B26167" t="s">
        <v>497</v>
      </c>
      <c r="C26167">
        <v>0.219531</v>
      </c>
      <c r="D26167" s="2">
        <v>3.9590000000000001E-32</v>
      </c>
    </row>
    <row r="26168" spans="1:4" x14ac:dyDescent="0.2">
      <c r="A26168" t="s">
        <v>235</v>
      </c>
      <c r="B26168" t="s">
        <v>273</v>
      </c>
      <c r="C26168">
        <v>0.117785</v>
      </c>
      <c r="D26168" s="2" t="s">
        <v>1661</v>
      </c>
    </row>
    <row r="26169" spans="1:4" x14ac:dyDescent="0.2">
      <c r="A26169" t="s">
        <v>235</v>
      </c>
      <c r="B26169" t="s">
        <v>133</v>
      </c>
      <c r="C26169">
        <v>0.129604</v>
      </c>
      <c r="D26169" s="2">
        <v>5.5107200000000003E-244</v>
      </c>
    </row>
    <row r="26170" spans="1:4" x14ac:dyDescent="0.2">
      <c r="A26170" t="s">
        <v>235</v>
      </c>
      <c r="B26170" t="s">
        <v>745</v>
      </c>
      <c r="C26170">
        <v>0.100152</v>
      </c>
      <c r="D26170">
        <v>0</v>
      </c>
    </row>
    <row r="26171" spans="1:4" x14ac:dyDescent="0.2">
      <c r="A26171" t="s">
        <v>235</v>
      </c>
      <c r="B26171" t="s">
        <v>169</v>
      </c>
      <c r="C26171">
        <v>0.12571499999999999</v>
      </c>
      <c r="D26171" s="2">
        <v>3.1997300000000001E-270</v>
      </c>
    </row>
    <row r="26172" spans="1:4" x14ac:dyDescent="0.2">
      <c r="A26172" t="s">
        <v>235</v>
      </c>
      <c r="B26172" t="s">
        <v>411</v>
      </c>
      <c r="C26172">
        <v>0.11676</v>
      </c>
      <c r="D26172">
        <v>0</v>
      </c>
    </row>
    <row r="26173" spans="1:4" x14ac:dyDescent="0.2">
      <c r="A26173" t="s">
        <v>235</v>
      </c>
      <c r="B26173" t="s">
        <v>717</v>
      </c>
      <c r="C26173">
        <v>0.154223</v>
      </c>
      <c r="D26173" s="2">
        <v>1.8310799999999999E-139</v>
      </c>
    </row>
    <row r="26174" spans="1:4" x14ac:dyDescent="0.2">
      <c r="A26174" t="s">
        <v>235</v>
      </c>
      <c r="B26174" t="s">
        <v>577</v>
      </c>
      <c r="C26174">
        <v>0.11477999999999999</v>
      </c>
      <c r="D26174">
        <v>0</v>
      </c>
    </row>
    <row r="26175" spans="1:4" x14ac:dyDescent="0.2">
      <c r="A26175" t="s">
        <v>235</v>
      </c>
      <c r="B26175" t="s">
        <v>431</v>
      </c>
      <c r="C26175">
        <v>9.9469799999999997E-2</v>
      </c>
      <c r="D26175">
        <v>0</v>
      </c>
    </row>
    <row r="26176" spans="1:4" x14ac:dyDescent="0.2">
      <c r="A26176" t="s">
        <v>235</v>
      </c>
      <c r="B26176" t="s">
        <v>527</v>
      </c>
      <c r="C26176">
        <v>0.219531</v>
      </c>
      <c r="D26176" s="2">
        <v>6.8508900000000003E-33</v>
      </c>
    </row>
    <row r="26177" spans="1:4" x14ac:dyDescent="0.2">
      <c r="A26177" t="s">
        <v>235</v>
      </c>
      <c r="B26177" t="s">
        <v>119</v>
      </c>
      <c r="C26177">
        <v>0.102268</v>
      </c>
      <c r="D26177">
        <v>0</v>
      </c>
    </row>
    <row r="26178" spans="1:4" x14ac:dyDescent="0.2">
      <c r="A26178" t="s">
        <v>235</v>
      </c>
      <c r="B26178" t="s">
        <v>173</v>
      </c>
      <c r="C26178">
        <v>0.12571499999999999</v>
      </c>
      <c r="D26178" s="2">
        <v>3.2591299999999998E-270</v>
      </c>
    </row>
    <row r="26179" spans="1:4" x14ac:dyDescent="0.2">
      <c r="A26179" t="s">
        <v>235</v>
      </c>
      <c r="B26179" t="s">
        <v>99</v>
      </c>
      <c r="C26179">
        <v>0.20360400000000001</v>
      </c>
      <c r="D26179" s="2">
        <v>1.4882E-46</v>
      </c>
    </row>
    <row r="26180" spans="1:4" x14ac:dyDescent="0.2">
      <c r="A26180" t="s">
        <v>235</v>
      </c>
      <c r="B26180" t="s">
        <v>183</v>
      </c>
      <c r="C26180">
        <v>8.5760799999999998E-2</v>
      </c>
      <c r="D26180">
        <v>0</v>
      </c>
    </row>
    <row r="26181" spans="1:4" x14ac:dyDescent="0.2">
      <c r="A26181" t="s">
        <v>235</v>
      </c>
      <c r="B26181" t="s">
        <v>101</v>
      </c>
      <c r="C26181">
        <v>0.20360400000000001</v>
      </c>
      <c r="D26181" s="2">
        <v>9.2761999999999996E-46</v>
      </c>
    </row>
    <row r="26182" spans="1:4" x14ac:dyDescent="0.2">
      <c r="A26182" t="s">
        <v>201</v>
      </c>
      <c r="B26182" t="s">
        <v>409</v>
      </c>
      <c r="C26182">
        <v>0.126974</v>
      </c>
      <c r="D26182" s="2">
        <v>2.0318699999999999E-259</v>
      </c>
    </row>
    <row r="26183" spans="1:4" x14ac:dyDescent="0.2">
      <c r="A26183" t="s">
        <v>201</v>
      </c>
      <c r="B26183" t="s">
        <v>353</v>
      </c>
      <c r="C26183">
        <v>4.9462600000000002E-2</v>
      </c>
      <c r="D26183">
        <v>0</v>
      </c>
    </row>
    <row r="26184" spans="1:4" x14ac:dyDescent="0.2">
      <c r="A26184" t="s">
        <v>201</v>
      </c>
      <c r="B26184" t="s">
        <v>345</v>
      </c>
      <c r="C26184">
        <v>0.13538</v>
      </c>
      <c r="D26184" s="2">
        <v>2.5076699999999999E-208</v>
      </c>
    </row>
    <row r="26185" spans="1:4" x14ac:dyDescent="0.2">
      <c r="A26185" t="s">
        <v>201</v>
      </c>
      <c r="B26185" t="s">
        <v>403</v>
      </c>
      <c r="C26185">
        <v>0.11477999999999999</v>
      </c>
      <c r="D26185">
        <v>0</v>
      </c>
    </row>
    <row r="26186" spans="1:4" x14ac:dyDescent="0.2">
      <c r="A26186" t="s">
        <v>201</v>
      </c>
      <c r="B26186" t="s">
        <v>637</v>
      </c>
      <c r="C26186">
        <v>0.129604</v>
      </c>
      <c r="D26186" s="2">
        <v>2.8979699999999999E-242</v>
      </c>
    </row>
    <row r="26187" spans="1:4" x14ac:dyDescent="0.2">
      <c r="A26187" t="s">
        <v>201</v>
      </c>
      <c r="B26187" t="s">
        <v>257</v>
      </c>
      <c r="C26187">
        <v>0.109331</v>
      </c>
      <c r="D26187">
        <v>0</v>
      </c>
    </row>
    <row r="26188" spans="1:4" x14ac:dyDescent="0.2">
      <c r="A26188" t="s">
        <v>201</v>
      </c>
      <c r="B26188" t="s">
        <v>47</v>
      </c>
      <c r="C26188">
        <v>4.7515700000000001E-2</v>
      </c>
      <c r="D26188">
        <v>0</v>
      </c>
    </row>
    <row r="26189" spans="1:4" x14ac:dyDescent="0.2">
      <c r="A26189" t="s">
        <v>201</v>
      </c>
      <c r="B26189" t="s">
        <v>707</v>
      </c>
      <c r="C26189">
        <v>0.13538</v>
      </c>
      <c r="D26189" s="2">
        <v>7.4838799999999999E-221</v>
      </c>
    </row>
    <row r="26190" spans="1:4" x14ac:dyDescent="0.2">
      <c r="A26190" t="s">
        <v>201</v>
      </c>
      <c r="B26190" t="s">
        <v>71</v>
      </c>
      <c r="C26190">
        <v>0.129604</v>
      </c>
      <c r="D26190" s="2">
        <v>2.0741799999999999E-238</v>
      </c>
    </row>
    <row r="26191" spans="1:4" x14ac:dyDescent="0.2">
      <c r="A26191" t="s">
        <v>201</v>
      </c>
      <c r="B26191" t="s">
        <v>721</v>
      </c>
      <c r="C26191">
        <v>0.13538</v>
      </c>
      <c r="D26191" s="2">
        <v>1.19874E-206</v>
      </c>
    </row>
    <row r="26192" spans="1:4" x14ac:dyDescent="0.2">
      <c r="A26192" t="s">
        <v>201</v>
      </c>
      <c r="B26192" t="s">
        <v>467</v>
      </c>
      <c r="C26192">
        <v>0.145727</v>
      </c>
      <c r="D26192" s="2">
        <v>1.3316400000000001E-171</v>
      </c>
    </row>
    <row r="26193" spans="1:4" x14ac:dyDescent="0.2">
      <c r="A26193" t="s">
        <v>201</v>
      </c>
      <c r="B26193" t="s">
        <v>485</v>
      </c>
      <c r="C26193">
        <v>0.15661900000000001</v>
      </c>
      <c r="D26193" s="2">
        <v>1.36335E-128</v>
      </c>
    </row>
    <row r="26194" spans="1:4" x14ac:dyDescent="0.2">
      <c r="A26194" t="s">
        <v>201</v>
      </c>
      <c r="B26194" t="s">
        <v>3</v>
      </c>
      <c r="C26194">
        <v>8.0747899999999997E-2</v>
      </c>
      <c r="D26194">
        <v>0</v>
      </c>
    </row>
    <row r="26195" spans="1:4" x14ac:dyDescent="0.2">
      <c r="A26195" t="s">
        <v>201</v>
      </c>
      <c r="B26195" t="s">
        <v>483</v>
      </c>
      <c r="C26195">
        <v>0.15914600000000001</v>
      </c>
      <c r="D26195" s="2">
        <v>6.0287899999999998E-122</v>
      </c>
    </row>
    <row r="26196" spans="1:4" x14ac:dyDescent="0.2">
      <c r="A26196" t="s">
        <v>201</v>
      </c>
      <c r="B26196" t="s">
        <v>693</v>
      </c>
      <c r="C26196">
        <v>0.129604</v>
      </c>
      <c r="D26196" s="2">
        <v>2.13111E-244</v>
      </c>
    </row>
    <row r="26197" spans="1:4" x14ac:dyDescent="0.2">
      <c r="A26197" t="s">
        <v>201</v>
      </c>
      <c r="B26197" t="s">
        <v>445</v>
      </c>
      <c r="C26197">
        <v>0.13097900000000001</v>
      </c>
      <c r="D26197" s="2">
        <v>2.59202E-244</v>
      </c>
    </row>
    <row r="26198" spans="1:4" x14ac:dyDescent="0.2">
      <c r="A26198" t="s">
        <v>201</v>
      </c>
      <c r="B26198" t="s">
        <v>689</v>
      </c>
      <c r="C26198">
        <v>0.126974</v>
      </c>
      <c r="D26198" s="2">
        <v>1.3853899999999999E-259</v>
      </c>
    </row>
    <row r="26199" spans="1:4" x14ac:dyDescent="0.2">
      <c r="A26199" t="s">
        <v>201</v>
      </c>
      <c r="B26199" t="s">
        <v>581</v>
      </c>
      <c r="C26199">
        <v>0.109331</v>
      </c>
      <c r="D26199">
        <v>0</v>
      </c>
    </row>
    <row r="26200" spans="1:4" x14ac:dyDescent="0.2">
      <c r="A26200" t="s">
        <v>201</v>
      </c>
      <c r="B26200" t="s">
        <v>299</v>
      </c>
      <c r="C26200">
        <v>0.12827</v>
      </c>
      <c r="D26200" s="2">
        <v>9.5943000000000004E-250</v>
      </c>
    </row>
    <row r="26201" spans="1:4" x14ac:dyDescent="0.2">
      <c r="A26201" t="s">
        <v>201</v>
      </c>
      <c r="B26201" t="s">
        <v>709</v>
      </c>
      <c r="C26201">
        <v>0.119909</v>
      </c>
      <c r="D26201" s="2" t="s">
        <v>1662</v>
      </c>
    </row>
    <row r="26202" spans="1:4" x14ac:dyDescent="0.2">
      <c r="A26202" t="s">
        <v>201</v>
      </c>
      <c r="B26202" t="s">
        <v>579</v>
      </c>
      <c r="C26202">
        <v>1.3699100000000001E-2</v>
      </c>
      <c r="D26202">
        <v>0</v>
      </c>
    </row>
    <row r="26203" spans="1:4" x14ac:dyDescent="0.2">
      <c r="A26203" t="s">
        <v>201</v>
      </c>
      <c r="B26203" t="s">
        <v>137</v>
      </c>
      <c r="C26203">
        <v>0.13239899999999999</v>
      </c>
      <c r="D26203" s="2">
        <v>2.2936400000000002E-227</v>
      </c>
    </row>
    <row r="26204" spans="1:4" x14ac:dyDescent="0.2">
      <c r="A26204" t="s">
        <v>201</v>
      </c>
      <c r="B26204" t="s">
        <v>505</v>
      </c>
      <c r="C26204">
        <v>0.13097900000000001</v>
      </c>
      <c r="D26204" s="2">
        <v>7.6003499999999995E-240</v>
      </c>
    </row>
    <row r="26205" spans="1:4" x14ac:dyDescent="0.2">
      <c r="A26205" t="s">
        <v>201</v>
      </c>
      <c r="B26205" t="s">
        <v>43</v>
      </c>
      <c r="C26205">
        <v>5.4570199999999999E-2</v>
      </c>
      <c r="D26205">
        <v>0</v>
      </c>
    </row>
    <row r="26206" spans="1:4" x14ac:dyDescent="0.2">
      <c r="A26206" t="s">
        <v>201</v>
      </c>
      <c r="B26206" t="s">
        <v>209</v>
      </c>
      <c r="C26206">
        <v>4.6741600000000001E-3</v>
      </c>
      <c r="D26206">
        <v>0</v>
      </c>
    </row>
    <row r="26207" spans="1:4" x14ac:dyDescent="0.2">
      <c r="A26207" t="s">
        <v>201</v>
      </c>
      <c r="B26207" t="s">
        <v>607</v>
      </c>
      <c r="C26207">
        <v>2.3753699999999999E-2</v>
      </c>
      <c r="D26207">
        <v>0</v>
      </c>
    </row>
    <row r="26208" spans="1:4" x14ac:dyDescent="0.2">
      <c r="A26208" t="s">
        <v>201</v>
      </c>
      <c r="B26208" t="s">
        <v>255</v>
      </c>
      <c r="C26208">
        <v>0.11477999999999999</v>
      </c>
      <c r="D26208">
        <v>0</v>
      </c>
    </row>
    <row r="26209" spans="1:4" x14ac:dyDescent="0.2">
      <c r="A26209" t="s">
        <v>201</v>
      </c>
      <c r="B26209" t="s">
        <v>221</v>
      </c>
      <c r="C26209">
        <v>0.13239899999999999</v>
      </c>
      <c r="D26209" s="2">
        <v>2.5631699999999999E-222</v>
      </c>
    </row>
    <row r="26210" spans="1:4" x14ac:dyDescent="0.2">
      <c r="A26210" t="s">
        <v>201</v>
      </c>
      <c r="B26210" t="s">
        <v>41</v>
      </c>
      <c r="C26210">
        <v>5.3940299999999997E-2</v>
      </c>
      <c r="D26210">
        <v>0</v>
      </c>
    </row>
    <row r="26211" spans="1:4" x14ac:dyDescent="0.2">
      <c r="A26211" t="s">
        <v>201</v>
      </c>
      <c r="B26211" t="s">
        <v>141</v>
      </c>
      <c r="C26211">
        <v>0.118834</v>
      </c>
      <c r="D26211" s="2" t="s">
        <v>1663</v>
      </c>
    </row>
    <row r="26212" spans="1:4" x14ac:dyDescent="0.2">
      <c r="A26212" t="s">
        <v>201</v>
      </c>
      <c r="B26212" t="s">
        <v>29</v>
      </c>
      <c r="C26212">
        <v>5.0014000000000003E-2</v>
      </c>
      <c r="D26212">
        <v>0</v>
      </c>
    </row>
    <row r="26213" spans="1:4" x14ac:dyDescent="0.2">
      <c r="A26213" t="s">
        <v>201</v>
      </c>
      <c r="B26213" t="s">
        <v>25</v>
      </c>
      <c r="C26213">
        <v>0.14025799999999999</v>
      </c>
      <c r="D26213" s="2">
        <v>2.9982200000000001E-194</v>
      </c>
    </row>
    <row r="26214" spans="1:4" x14ac:dyDescent="0.2">
      <c r="A26214" t="s">
        <v>201</v>
      </c>
      <c r="B26214" t="s">
        <v>421</v>
      </c>
      <c r="C26214">
        <v>0.145727</v>
      </c>
      <c r="D26214" s="2">
        <v>2.6663499999999999E-169</v>
      </c>
    </row>
    <row r="26215" spans="1:4" x14ac:dyDescent="0.2">
      <c r="A26215" t="s">
        <v>201</v>
      </c>
      <c r="B26215" t="s">
        <v>333</v>
      </c>
      <c r="C26215">
        <v>0.17092599999999999</v>
      </c>
      <c r="D26215" s="2">
        <v>2.4274800000000001E-97</v>
      </c>
    </row>
    <row r="26216" spans="1:4" x14ac:dyDescent="0.2">
      <c r="A26216" t="s">
        <v>201</v>
      </c>
      <c r="B26216" t="s">
        <v>753</v>
      </c>
      <c r="C26216">
        <v>2.08145E-2</v>
      </c>
      <c r="D26216">
        <v>0</v>
      </c>
    </row>
    <row r="26217" spans="1:4" x14ac:dyDescent="0.2">
      <c r="A26217" t="s">
        <v>201</v>
      </c>
      <c r="B26217" t="s">
        <v>5</v>
      </c>
      <c r="C26217">
        <v>9.4981300000000005E-2</v>
      </c>
      <c r="D26217">
        <v>0</v>
      </c>
    </row>
    <row r="26218" spans="1:4" x14ac:dyDescent="0.2">
      <c r="A26218" t="s">
        <v>201</v>
      </c>
      <c r="B26218" t="s">
        <v>569</v>
      </c>
      <c r="C26218">
        <v>7.1622699999999997E-2</v>
      </c>
      <c r="D26218">
        <v>0</v>
      </c>
    </row>
    <row r="26219" spans="1:4" x14ac:dyDescent="0.2">
      <c r="A26219" t="s">
        <v>201</v>
      </c>
      <c r="B26219" t="s">
        <v>153</v>
      </c>
      <c r="C26219">
        <v>0.12571499999999999</v>
      </c>
      <c r="D26219" s="2">
        <v>2.6011399999999998E-257</v>
      </c>
    </row>
    <row r="26220" spans="1:4" x14ac:dyDescent="0.2">
      <c r="A26220" t="s">
        <v>201</v>
      </c>
      <c r="B26220" t="s">
        <v>725</v>
      </c>
      <c r="C26220">
        <v>0.15661900000000001</v>
      </c>
      <c r="D26220" s="2">
        <v>2.2882000000000001E-132</v>
      </c>
    </row>
    <row r="26221" spans="1:4" x14ac:dyDescent="0.2">
      <c r="A26221" t="s">
        <v>201</v>
      </c>
      <c r="B26221" t="s">
        <v>81</v>
      </c>
      <c r="C26221">
        <v>0.129604</v>
      </c>
      <c r="D26221" s="2">
        <v>8.7661999999999997E-238</v>
      </c>
    </row>
    <row r="26222" spans="1:4" x14ac:dyDescent="0.2">
      <c r="A26222" t="s">
        <v>201</v>
      </c>
      <c r="B26222" t="s">
        <v>705</v>
      </c>
      <c r="C26222">
        <v>7.6682799999999995E-2</v>
      </c>
      <c r="D26222">
        <v>0</v>
      </c>
    </row>
    <row r="26223" spans="1:4" x14ac:dyDescent="0.2">
      <c r="A26223" t="s">
        <v>201</v>
      </c>
      <c r="B26223" t="s">
        <v>61</v>
      </c>
      <c r="C26223">
        <v>0.13239899999999999</v>
      </c>
      <c r="D26223" s="2">
        <v>1.02E-223</v>
      </c>
    </row>
    <row r="26224" spans="1:4" x14ac:dyDescent="0.2">
      <c r="A26224" t="s">
        <v>201</v>
      </c>
      <c r="B26224" t="s">
        <v>563</v>
      </c>
      <c r="C26224">
        <v>7.0291800000000002E-2</v>
      </c>
      <c r="D26224">
        <v>0</v>
      </c>
    </row>
    <row r="26225" spans="1:4" x14ac:dyDescent="0.2">
      <c r="A26225" t="s">
        <v>201</v>
      </c>
      <c r="B26225" t="s">
        <v>591</v>
      </c>
      <c r="C26225">
        <v>1.9627499999999999E-2</v>
      </c>
      <c r="D26225">
        <v>0</v>
      </c>
    </row>
    <row r="26226" spans="1:4" x14ac:dyDescent="0.2">
      <c r="A26226" t="s">
        <v>201</v>
      </c>
      <c r="B26226" t="s">
        <v>87</v>
      </c>
      <c r="C26226">
        <v>0.12330000000000001</v>
      </c>
      <c r="D26226" s="2">
        <v>8.2476100000000004E-274</v>
      </c>
    </row>
    <row r="26227" spans="1:4" x14ac:dyDescent="0.2">
      <c r="A26227" t="s">
        <v>201</v>
      </c>
      <c r="B26227" t="s">
        <v>685</v>
      </c>
      <c r="C26227">
        <v>0.12330000000000001</v>
      </c>
      <c r="D26227" s="2">
        <v>1.7970899999999998E-282</v>
      </c>
    </row>
    <row r="26228" spans="1:4" x14ac:dyDescent="0.2">
      <c r="A26228" t="s">
        <v>201</v>
      </c>
      <c r="B26228" t="s">
        <v>565</v>
      </c>
      <c r="C26228">
        <v>7.4798500000000004E-2</v>
      </c>
      <c r="D26228">
        <v>0</v>
      </c>
    </row>
    <row r="26229" spans="1:4" x14ac:dyDescent="0.2">
      <c r="A26229" t="s">
        <v>201</v>
      </c>
      <c r="B26229" t="s">
        <v>561</v>
      </c>
      <c r="C26229">
        <v>7.2652400000000006E-2</v>
      </c>
      <c r="D26229">
        <v>0</v>
      </c>
    </row>
    <row r="26230" spans="1:4" x14ac:dyDescent="0.2">
      <c r="A26230" t="s">
        <v>201</v>
      </c>
      <c r="B26230" t="s">
        <v>389</v>
      </c>
      <c r="C26230">
        <v>0.126974</v>
      </c>
      <c r="D26230" s="2">
        <v>7.6248500000000004E-263</v>
      </c>
    </row>
    <row r="26231" spans="1:4" x14ac:dyDescent="0.2">
      <c r="A26231" t="s">
        <v>201</v>
      </c>
      <c r="B26231" t="s">
        <v>321</v>
      </c>
      <c r="C26231">
        <v>1.51342E-2</v>
      </c>
      <c r="D26231">
        <v>0</v>
      </c>
    </row>
    <row r="26232" spans="1:4" x14ac:dyDescent="0.2">
      <c r="A26232" t="s">
        <v>201</v>
      </c>
      <c r="B26232" t="s">
        <v>465</v>
      </c>
      <c r="C26232">
        <v>0.15914600000000001</v>
      </c>
      <c r="D26232" s="2">
        <v>3.2327199999999999E-129</v>
      </c>
    </row>
    <row r="26233" spans="1:4" x14ac:dyDescent="0.2">
      <c r="A26233" t="s">
        <v>201</v>
      </c>
      <c r="B26233" t="s">
        <v>755</v>
      </c>
      <c r="C26233">
        <v>2.3677699999999999E-2</v>
      </c>
      <c r="D26233">
        <v>0</v>
      </c>
    </row>
    <row r="26234" spans="1:4" x14ac:dyDescent="0.2">
      <c r="A26234" t="s">
        <v>201</v>
      </c>
      <c r="B26234" t="s">
        <v>83</v>
      </c>
      <c r="C26234">
        <v>0.124491</v>
      </c>
      <c r="D26234" s="2">
        <v>3.38488E-267</v>
      </c>
    </row>
    <row r="26235" spans="1:4" x14ac:dyDescent="0.2">
      <c r="A26235" t="s">
        <v>201</v>
      </c>
      <c r="B26235" t="s">
        <v>383</v>
      </c>
      <c r="C26235">
        <v>1.23068E-2</v>
      </c>
      <c r="D26235">
        <v>0</v>
      </c>
    </row>
    <row r="26236" spans="1:4" x14ac:dyDescent="0.2">
      <c r="A26236" t="s">
        <v>201</v>
      </c>
      <c r="B26236" t="s">
        <v>21</v>
      </c>
      <c r="C26236">
        <v>8.7243899999999999E-2</v>
      </c>
      <c r="D26236">
        <v>0</v>
      </c>
    </row>
    <row r="26237" spans="1:4" x14ac:dyDescent="0.2">
      <c r="A26237" t="s">
        <v>201</v>
      </c>
      <c r="B26237" t="s">
        <v>699</v>
      </c>
      <c r="C26237">
        <v>0.13538</v>
      </c>
      <c r="D26237" s="2">
        <v>5.0797300000000003E-211</v>
      </c>
    </row>
    <row r="26238" spans="1:4" x14ac:dyDescent="0.2">
      <c r="A26238" t="s">
        <v>201</v>
      </c>
      <c r="B26238" t="s">
        <v>449</v>
      </c>
      <c r="C26238">
        <v>0.119909</v>
      </c>
      <c r="D26238" s="2" t="s">
        <v>1664</v>
      </c>
    </row>
    <row r="26239" spans="1:4" x14ac:dyDescent="0.2">
      <c r="A26239" t="s">
        <v>201</v>
      </c>
      <c r="B26239" t="s">
        <v>549</v>
      </c>
      <c r="C26239">
        <v>7.0620199999999994E-2</v>
      </c>
      <c r="D26239">
        <v>0</v>
      </c>
    </row>
    <row r="26240" spans="1:4" x14ac:dyDescent="0.2">
      <c r="A26240" t="s">
        <v>201</v>
      </c>
      <c r="B26240" t="s">
        <v>79</v>
      </c>
      <c r="C26240">
        <v>0.12827</v>
      </c>
      <c r="D26240" s="2">
        <v>7.93745E-246</v>
      </c>
    </row>
    <row r="26241" spans="1:4" x14ac:dyDescent="0.2">
      <c r="A26241" t="s">
        <v>201</v>
      </c>
      <c r="B26241" t="s">
        <v>283</v>
      </c>
      <c r="C26241">
        <v>0.11107300000000001</v>
      </c>
      <c r="D26241">
        <v>0</v>
      </c>
    </row>
    <row r="26242" spans="1:4" x14ac:dyDescent="0.2">
      <c r="A26242" t="s">
        <v>201</v>
      </c>
      <c r="B26242" t="s">
        <v>759</v>
      </c>
      <c r="C26242">
        <v>2.44475E-2</v>
      </c>
      <c r="D26242">
        <v>0</v>
      </c>
    </row>
    <row r="26243" spans="1:4" x14ac:dyDescent="0.2">
      <c r="A26243" t="s">
        <v>201</v>
      </c>
      <c r="B26243" t="s">
        <v>623</v>
      </c>
      <c r="C26243">
        <v>0.117785</v>
      </c>
      <c r="D26243" s="2" t="s">
        <v>1665</v>
      </c>
    </row>
    <row r="26244" spans="1:4" x14ac:dyDescent="0.2">
      <c r="A26244" t="s">
        <v>201</v>
      </c>
      <c r="B26244" t="s">
        <v>231</v>
      </c>
      <c r="C26244">
        <v>0.14977699999999999</v>
      </c>
      <c r="D26244" s="2">
        <v>1.4599499999999999E-159</v>
      </c>
    </row>
    <row r="26245" spans="1:4" x14ac:dyDescent="0.2">
      <c r="A26245" t="s">
        <v>201</v>
      </c>
      <c r="B26245" t="s">
        <v>275</v>
      </c>
      <c r="C26245">
        <v>0.12827</v>
      </c>
      <c r="D26245" s="2">
        <v>4.05392E-252</v>
      </c>
    </row>
    <row r="26246" spans="1:4" x14ac:dyDescent="0.2">
      <c r="A26246" t="s">
        <v>201</v>
      </c>
      <c r="B26246" t="s">
        <v>603</v>
      </c>
      <c r="C26246">
        <v>2.0679699999999999E-2</v>
      </c>
      <c r="D26246">
        <v>0</v>
      </c>
    </row>
    <row r="26247" spans="1:4" x14ac:dyDescent="0.2">
      <c r="A26247" t="s">
        <v>201</v>
      </c>
      <c r="B26247" t="s">
        <v>657</v>
      </c>
      <c r="C26247">
        <v>0.13097900000000001</v>
      </c>
      <c r="D26247" s="2">
        <v>3.3404100000000001E-233</v>
      </c>
    </row>
    <row r="26248" spans="1:4" x14ac:dyDescent="0.2">
      <c r="A26248" t="s">
        <v>201</v>
      </c>
      <c r="B26248" t="s">
        <v>261</v>
      </c>
      <c r="C26248">
        <v>1.8992499999999999E-2</v>
      </c>
      <c r="D26248">
        <v>0</v>
      </c>
    </row>
    <row r="26249" spans="1:4" x14ac:dyDescent="0.2">
      <c r="A26249" t="s">
        <v>201</v>
      </c>
      <c r="B26249" t="s">
        <v>75</v>
      </c>
      <c r="C26249">
        <v>0.13386400000000001</v>
      </c>
      <c r="D26249" s="2">
        <v>2.9235100000000003E-216</v>
      </c>
    </row>
    <row r="26250" spans="1:4" x14ac:dyDescent="0.2">
      <c r="A26250" t="s">
        <v>201</v>
      </c>
      <c r="B26250" t="s">
        <v>711</v>
      </c>
      <c r="C26250">
        <v>0.13386400000000001</v>
      </c>
      <c r="D26250" s="2">
        <v>9.7088800000000001E-222</v>
      </c>
    </row>
    <row r="26251" spans="1:4" x14ac:dyDescent="0.2">
      <c r="A26251" t="s">
        <v>201</v>
      </c>
      <c r="B26251" t="s">
        <v>535</v>
      </c>
      <c r="C26251">
        <v>3.3258099999999999E-2</v>
      </c>
      <c r="D26251">
        <v>0</v>
      </c>
    </row>
    <row r="26252" spans="1:4" x14ac:dyDescent="0.2">
      <c r="A26252" t="s">
        <v>201</v>
      </c>
      <c r="B26252" t="s">
        <v>327</v>
      </c>
      <c r="C26252">
        <v>1.5670199999999999E-2</v>
      </c>
      <c r="D26252">
        <v>0</v>
      </c>
    </row>
    <row r="26253" spans="1:4" x14ac:dyDescent="0.2">
      <c r="A26253" t="s">
        <v>201</v>
      </c>
      <c r="B26253" t="s">
        <v>611</v>
      </c>
      <c r="C26253">
        <v>1.6108399999999998E-2</v>
      </c>
      <c r="D26253">
        <v>0</v>
      </c>
    </row>
    <row r="26254" spans="1:4" x14ac:dyDescent="0.2">
      <c r="A26254" t="s">
        <v>201</v>
      </c>
      <c r="B26254" t="s">
        <v>67</v>
      </c>
      <c r="C26254">
        <v>0.12827</v>
      </c>
      <c r="D26254" s="2">
        <v>7.2191000000000004E-247</v>
      </c>
    </row>
    <row r="26255" spans="1:4" x14ac:dyDescent="0.2">
      <c r="A26255" t="s">
        <v>201</v>
      </c>
      <c r="B26255" t="s">
        <v>523</v>
      </c>
      <c r="C26255">
        <v>0.17092599999999999</v>
      </c>
      <c r="D26255" s="2">
        <v>2.8300400000000002E-95</v>
      </c>
    </row>
    <row r="26256" spans="1:4" x14ac:dyDescent="0.2">
      <c r="A26256" t="s">
        <v>201</v>
      </c>
      <c r="B26256" t="s">
        <v>525</v>
      </c>
      <c r="C26256">
        <v>0.178173</v>
      </c>
      <c r="D26256" s="2">
        <v>8.1997099999999997E-82</v>
      </c>
    </row>
    <row r="26257" spans="1:4" x14ac:dyDescent="0.2">
      <c r="A26257" t="s">
        <v>201</v>
      </c>
      <c r="B26257" t="s">
        <v>433</v>
      </c>
      <c r="C26257">
        <v>0.147707</v>
      </c>
      <c r="D26257" s="2">
        <v>1.8730400000000001E-160</v>
      </c>
    </row>
    <row r="26258" spans="1:4" x14ac:dyDescent="0.2">
      <c r="A26258" t="s">
        <v>201</v>
      </c>
      <c r="B26258" t="s">
        <v>357</v>
      </c>
      <c r="C26258">
        <v>1.9307899999999999E-2</v>
      </c>
      <c r="D26258">
        <v>0</v>
      </c>
    </row>
    <row r="26259" spans="1:4" x14ac:dyDescent="0.2">
      <c r="A26259" t="s">
        <v>201</v>
      </c>
      <c r="B26259" t="s">
        <v>337</v>
      </c>
      <c r="C26259">
        <v>0.13239899999999999</v>
      </c>
      <c r="D26259" s="2">
        <v>5.7299200000000001E-226</v>
      </c>
    </row>
    <row r="26260" spans="1:4" x14ac:dyDescent="0.2">
      <c r="A26260" t="s">
        <v>201</v>
      </c>
      <c r="B26260" t="s">
        <v>663</v>
      </c>
      <c r="C26260">
        <v>8.7243899999999999E-2</v>
      </c>
      <c r="D26260">
        <v>0</v>
      </c>
    </row>
    <row r="26261" spans="1:4" x14ac:dyDescent="0.2">
      <c r="A26261" t="s">
        <v>201</v>
      </c>
      <c r="B26261" t="s">
        <v>319</v>
      </c>
      <c r="C26261">
        <v>0.145727</v>
      </c>
      <c r="D26261" s="2">
        <v>8.8438400000000001E-167</v>
      </c>
    </row>
    <row r="26262" spans="1:4" x14ac:dyDescent="0.2">
      <c r="A26262" t="s">
        <v>201</v>
      </c>
      <c r="B26262" t="s">
        <v>587</v>
      </c>
      <c r="C26262">
        <v>0.12101000000000001</v>
      </c>
      <c r="D26262" s="2">
        <v>4.75502E-298</v>
      </c>
    </row>
    <row r="26263" spans="1:4" x14ac:dyDescent="0.2">
      <c r="A26263" t="s">
        <v>201</v>
      </c>
      <c r="B26263" t="s">
        <v>703</v>
      </c>
      <c r="C26263">
        <v>0.13694799999999999</v>
      </c>
      <c r="D26263" s="2">
        <v>1.5700899999999999E-202</v>
      </c>
    </row>
    <row r="26264" spans="1:4" x14ac:dyDescent="0.2">
      <c r="A26264" t="s">
        <v>201</v>
      </c>
      <c r="B26264" t="s">
        <v>13</v>
      </c>
      <c r="C26264">
        <v>8.2053899999999999E-2</v>
      </c>
      <c r="D26264">
        <v>0</v>
      </c>
    </row>
    <row r="26265" spans="1:4" x14ac:dyDescent="0.2">
      <c r="A26265" t="s">
        <v>201</v>
      </c>
      <c r="B26265" t="s">
        <v>731</v>
      </c>
      <c r="C26265">
        <v>4.6835399999999999E-2</v>
      </c>
      <c r="D26265">
        <v>0</v>
      </c>
    </row>
    <row r="26266" spans="1:4" x14ac:dyDescent="0.2">
      <c r="A26266" t="s">
        <v>201</v>
      </c>
      <c r="B26266" t="s">
        <v>653</v>
      </c>
      <c r="C26266">
        <v>0.129604</v>
      </c>
      <c r="D26266" s="2">
        <v>1.14894E-240</v>
      </c>
    </row>
    <row r="26267" spans="1:4" x14ac:dyDescent="0.2">
      <c r="A26267" t="s">
        <v>201</v>
      </c>
      <c r="B26267" t="s">
        <v>147</v>
      </c>
      <c r="C26267">
        <v>0.17440800000000001</v>
      </c>
      <c r="D26267" s="2">
        <v>3.1673899999999997E-95</v>
      </c>
    </row>
    <row r="26268" spans="1:4" x14ac:dyDescent="0.2">
      <c r="A26268" t="s">
        <v>201</v>
      </c>
      <c r="B26268" t="s">
        <v>555</v>
      </c>
      <c r="C26268">
        <v>7.3354500000000003E-2</v>
      </c>
      <c r="D26268">
        <v>0</v>
      </c>
    </row>
    <row r="26269" spans="1:4" x14ac:dyDescent="0.2">
      <c r="A26269" t="s">
        <v>201</v>
      </c>
      <c r="B26269" t="s">
        <v>241</v>
      </c>
      <c r="C26269">
        <v>0.11477999999999999</v>
      </c>
      <c r="D26269">
        <v>0</v>
      </c>
    </row>
    <row r="26270" spans="1:4" x14ac:dyDescent="0.2">
      <c r="A26270" t="s">
        <v>201</v>
      </c>
      <c r="B26270" t="s">
        <v>723</v>
      </c>
      <c r="C26270">
        <v>0.15914600000000001</v>
      </c>
      <c r="D26270" s="2">
        <v>4.7018100000000002E-125</v>
      </c>
    </row>
    <row r="26271" spans="1:4" x14ac:dyDescent="0.2">
      <c r="A26271" t="s">
        <v>201</v>
      </c>
      <c r="B26271" t="s">
        <v>149</v>
      </c>
      <c r="C26271">
        <v>0.18676100000000001</v>
      </c>
      <c r="D26271" s="2">
        <v>1.9457699999999999E-72</v>
      </c>
    </row>
    <row r="26272" spans="1:4" x14ac:dyDescent="0.2">
      <c r="A26272" t="s">
        <v>201</v>
      </c>
      <c r="B26272" t="s">
        <v>177</v>
      </c>
      <c r="C26272">
        <v>0.11197</v>
      </c>
      <c r="D26272">
        <v>0</v>
      </c>
    </row>
    <row r="26273" spans="1:4" x14ac:dyDescent="0.2">
      <c r="A26273" t="s">
        <v>201</v>
      </c>
      <c r="B26273" t="s">
        <v>441</v>
      </c>
      <c r="C26273">
        <v>0.145727</v>
      </c>
      <c r="D26273" s="2">
        <v>9.1859500000000001E-175</v>
      </c>
    </row>
    <row r="26274" spans="1:4" x14ac:dyDescent="0.2">
      <c r="A26274" t="s">
        <v>201</v>
      </c>
      <c r="B26274" t="s">
        <v>649</v>
      </c>
      <c r="C26274">
        <v>0.129604</v>
      </c>
      <c r="D26274" s="2">
        <v>2.9371900000000001E-242</v>
      </c>
    </row>
    <row r="26275" spans="1:4" x14ac:dyDescent="0.2">
      <c r="A26275" t="s">
        <v>201</v>
      </c>
      <c r="B26275" t="s">
        <v>157</v>
      </c>
      <c r="C26275">
        <v>0.104495</v>
      </c>
      <c r="D26275">
        <v>0</v>
      </c>
    </row>
    <row r="26276" spans="1:4" x14ac:dyDescent="0.2">
      <c r="A26276" t="s">
        <v>201</v>
      </c>
      <c r="B26276" t="s">
        <v>573</v>
      </c>
      <c r="C26276">
        <v>7.5541300000000006E-2</v>
      </c>
      <c r="D26276">
        <v>0</v>
      </c>
    </row>
    <row r="26277" spans="1:4" x14ac:dyDescent="0.2">
      <c r="A26277" t="s">
        <v>201</v>
      </c>
      <c r="B26277" t="s">
        <v>543</v>
      </c>
      <c r="C26277">
        <v>2.8405699999999999E-2</v>
      </c>
      <c r="D26277">
        <v>0</v>
      </c>
    </row>
    <row r="26278" spans="1:4" x14ac:dyDescent="0.2">
      <c r="A26278" t="s">
        <v>201</v>
      </c>
      <c r="B26278" t="s">
        <v>65</v>
      </c>
      <c r="C26278">
        <v>0.12101000000000001</v>
      </c>
      <c r="D26278" s="2">
        <v>6.2398700000000003E-288</v>
      </c>
    </row>
    <row r="26279" spans="1:4" x14ac:dyDescent="0.2">
      <c r="A26279" t="s">
        <v>201</v>
      </c>
      <c r="B26279" t="s">
        <v>453</v>
      </c>
      <c r="C26279">
        <v>2.5647199999999998E-2</v>
      </c>
      <c r="D26279">
        <v>0</v>
      </c>
    </row>
    <row r="26280" spans="1:4" x14ac:dyDescent="0.2">
      <c r="A26280" t="s">
        <v>201</v>
      </c>
      <c r="B26280" t="s">
        <v>325</v>
      </c>
      <c r="C26280">
        <v>1.45592E-2</v>
      </c>
      <c r="D26280">
        <v>0</v>
      </c>
    </row>
    <row r="26281" spans="1:4" x14ac:dyDescent="0.2">
      <c r="A26281" t="s">
        <v>201</v>
      </c>
      <c r="B26281" t="s">
        <v>69</v>
      </c>
      <c r="C26281">
        <v>0.12330000000000001</v>
      </c>
      <c r="D26281" s="2">
        <v>1.67332E-272</v>
      </c>
    </row>
    <row r="26282" spans="1:4" x14ac:dyDescent="0.2">
      <c r="A26282" t="s">
        <v>201</v>
      </c>
      <c r="B26282" t="s">
        <v>359</v>
      </c>
      <c r="C26282">
        <v>6.9643499999999997E-2</v>
      </c>
      <c r="D26282">
        <v>0</v>
      </c>
    </row>
    <row r="26283" spans="1:4" x14ac:dyDescent="0.2">
      <c r="A26283" t="s">
        <v>201</v>
      </c>
      <c r="B26283" t="s">
        <v>205</v>
      </c>
      <c r="C26283">
        <v>1.8867499999999999E-2</v>
      </c>
      <c r="D26283">
        <v>0</v>
      </c>
    </row>
    <row r="26284" spans="1:4" x14ac:dyDescent="0.2">
      <c r="A26284" t="s">
        <v>201</v>
      </c>
      <c r="B26284" t="s">
        <v>329</v>
      </c>
      <c r="C26284">
        <v>1.6555199999999999E-2</v>
      </c>
      <c r="D26284">
        <v>0</v>
      </c>
    </row>
    <row r="26285" spans="1:4" x14ac:dyDescent="0.2">
      <c r="A26285" t="s">
        <v>201</v>
      </c>
      <c r="B26285" t="s">
        <v>405</v>
      </c>
      <c r="C26285">
        <v>0.12571499999999999</v>
      </c>
      <c r="D26285" s="2">
        <v>8.4521000000000005E-265</v>
      </c>
    </row>
    <row r="26286" spans="1:4" x14ac:dyDescent="0.2">
      <c r="A26286" t="s">
        <v>201</v>
      </c>
      <c r="B26286" t="s">
        <v>121</v>
      </c>
      <c r="C26286">
        <v>0.119909</v>
      </c>
      <c r="D26286" s="2" t="s">
        <v>1666</v>
      </c>
    </row>
    <row r="26287" spans="1:4" x14ac:dyDescent="0.2">
      <c r="A26287" t="s">
        <v>201</v>
      </c>
      <c r="B26287" t="s">
        <v>181</v>
      </c>
      <c r="C26287">
        <v>0.13386400000000001</v>
      </c>
      <c r="D26287" s="2">
        <v>1.2416699999999999E-224</v>
      </c>
    </row>
    <row r="26288" spans="1:4" x14ac:dyDescent="0.2">
      <c r="A26288" t="s">
        <v>201</v>
      </c>
      <c r="B26288" t="s">
        <v>309</v>
      </c>
      <c r="C26288">
        <v>0.126974</v>
      </c>
      <c r="D26288" s="2">
        <v>2.8174500000000001E-257</v>
      </c>
    </row>
    <row r="26289" spans="1:4" x14ac:dyDescent="0.2">
      <c r="A26289" t="s">
        <v>201</v>
      </c>
      <c r="B26289" t="s">
        <v>751</v>
      </c>
      <c r="C26289">
        <v>0.138572</v>
      </c>
      <c r="D26289" s="2">
        <v>4.0035400000000001E-194</v>
      </c>
    </row>
    <row r="26290" spans="1:4" x14ac:dyDescent="0.2">
      <c r="A26290" t="s">
        <v>201</v>
      </c>
      <c r="B26290" t="s">
        <v>559</v>
      </c>
      <c r="C26290">
        <v>7.2306099999999998E-2</v>
      </c>
      <c r="D26290">
        <v>0</v>
      </c>
    </row>
    <row r="26291" spans="1:4" x14ac:dyDescent="0.2">
      <c r="A26291" t="s">
        <v>201</v>
      </c>
      <c r="B26291" t="s">
        <v>455</v>
      </c>
      <c r="C26291">
        <v>0.107658</v>
      </c>
      <c r="D26291">
        <v>0</v>
      </c>
    </row>
    <row r="26292" spans="1:4" x14ac:dyDescent="0.2">
      <c r="A26292" t="s">
        <v>201</v>
      </c>
      <c r="B26292" t="s">
        <v>427</v>
      </c>
      <c r="C26292">
        <v>0.117785</v>
      </c>
      <c r="D26292" s="2" t="s">
        <v>1667</v>
      </c>
    </row>
    <row r="26293" spans="1:4" x14ac:dyDescent="0.2">
      <c r="A26293" t="s">
        <v>201</v>
      </c>
      <c r="B26293" t="s">
        <v>735</v>
      </c>
      <c r="C26293">
        <v>4.5515899999999998E-2</v>
      </c>
      <c r="D26293">
        <v>0</v>
      </c>
    </row>
    <row r="26294" spans="1:4" x14ac:dyDescent="0.2">
      <c r="A26294" t="s">
        <v>201</v>
      </c>
      <c r="B26294" t="s">
        <v>287</v>
      </c>
      <c r="C26294">
        <v>1.0654500000000001E-2</v>
      </c>
      <c r="D26294">
        <v>0</v>
      </c>
    </row>
    <row r="26295" spans="1:4" x14ac:dyDescent="0.2">
      <c r="A26295" t="s">
        <v>201</v>
      </c>
      <c r="B26295" t="s">
        <v>567</v>
      </c>
      <c r="C26295">
        <v>7.4798500000000004E-2</v>
      </c>
      <c r="D26295">
        <v>0</v>
      </c>
    </row>
    <row r="26296" spans="1:4" x14ac:dyDescent="0.2">
      <c r="A26296" t="s">
        <v>201</v>
      </c>
      <c r="B26296" t="s">
        <v>97</v>
      </c>
      <c r="C26296">
        <v>0.167688</v>
      </c>
      <c r="D26296" s="2">
        <v>2.1872E-103</v>
      </c>
    </row>
    <row r="26297" spans="1:4" x14ac:dyDescent="0.2">
      <c r="A26297" t="s">
        <v>201</v>
      </c>
      <c r="B26297" t="s">
        <v>425</v>
      </c>
      <c r="C26297">
        <v>0.119909</v>
      </c>
      <c r="D26297" s="2">
        <v>7.6625399999999999E-301</v>
      </c>
    </row>
    <row r="26298" spans="1:4" x14ac:dyDescent="0.2">
      <c r="A26298" t="s">
        <v>201</v>
      </c>
      <c r="B26298" t="s">
        <v>475</v>
      </c>
      <c r="C26298">
        <v>0.11197</v>
      </c>
      <c r="D26298">
        <v>0</v>
      </c>
    </row>
    <row r="26299" spans="1:4" x14ac:dyDescent="0.2">
      <c r="A26299" t="s">
        <v>201</v>
      </c>
      <c r="B26299" t="s">
        <v>515</v>
      </c>
      <c r="C26299">
        <v>0.17440800000000001</v>
      </c>
      <c r="D26299" s="2">
        <v>4.6934799999999998E-87</v>
      </c>
    </row>
    <row r="26300" spans="1:4" x14ac:dyDescent="0.2">
      <c r="A26300" t="s">
        <v>201</v>
      </c>
      <c r="B26300" t="s">
        <v>175</v>
      </c>
      <c r="C26300">
        <v>0.108487</v>
      </c>
      <c r="D26300">
        <v>0</v>
      </c>
    </row>
    <row r="26301" spans="1:4" x14ac:dyDescent="0.2">
      <c r="A26301" t="s">
        <v>201</v>
      </c>
      <c r="B26301" t="s">
        <v>511</v>
      </c>
      <c r="C26301">
        <v>0.13239899999999999</v>
      </c>
      <c r="D26301" s="2">
        <v>4.04907E-227</v>
      </c>
    </row>
    <row r="26302" spans="1:4" x14ac:dyDescent="0.2">
      <c r="A26302" t="s">
        <v>201</v>
      </c>
      <c r="B26302" t="s">
        <v>303</v>
      </c>
      <c r="C26302">
        <v>0.12571499999999999</v>
      </c>
      <c r="D26302" s="2">
        <v>4.2897700000000001E-263</v>
      </c>
    </row>
    <row r="26303" spans="1:4" x14ac:dyDescent="0.2">
      <c r="A26303" t="s">
        <v>201</v>
      </c>
      <c r="B26303" t="s">
        <v>185</v>
      </c>
      <c r="C26303">
        <v>0.13097900000000001</v>
      </c>
      <c r="D26303" s="2">
        <v>3.42912E-233</v>
      </c>
    </row>
    <row r="26304" spans="1:4" x14ac:dyDescent="0.2">
      <c r="A26304" t="s">
        <v>201</v>
      </c>
      <c r="B26304" t="s">
        <v>191</v>
      </c>
      <c r="C26304">
        <v>0.13538</v>
      </c>
      <c r="D26304" s="2">
        <v>1.9294599999999999E-228</v>
      </c>
    </row>
    <row r="26305" spans="1:4" x14ac:dyDescent="0.2">
      <c r="A26305" t="s">
        <v>201</v>
      </c>
      <c r="B26305" t="s">
        <v>151</v>
      </c>
      <c r="C26305">
        <v>0.17440800000000001</v>
      </c>
      <c r="D26305" s="2">
        <v>3.1193099999999998E-95</v>
      </c>
    </row>
    <row r="26306" spans="1:4" x14ac:dyDescent="0.2">
      <c r="A26306" t="s">
        <v>201</v>
      </c>
      <c r="B26306" t="s">
        <v>313</v>
      </c>
      <c r="C26306">
        <v>0.12330000000000001</v>
      </c>
      <c r="D26306" s="2">
        <v>3.9827199999999997E-278</v>
      </c>
    </row>
    <row r="26307" spans="1:4" x14ac:dyDescent="0.2">
      <c r="A26307" t="s">
        <v>201</v>
      </c>
      <c r="B26307" t="s">
        <v>401</v>
      </c>
      <c r="C26307">
        <v>0.126974</v>
      </c>
      <c r="D26307" s="2">
        <v>1.7718600000000001E-259</v>
      </c>
    </row>
    <row r="26308" spans="1:4" x14ac:dyDescent="0.2">
      <c r="A26308" t="s">
        <v>201</v>
      </c>
      <c r="B26308" t="s">
        <v>295</v>
      </c>
      <c r="C26308">
        <v>9.2855799999999999E-3</v>
      </c>
      <c r="D26308">
        <v>0</v>
      </c>
    </row>
    <row r="26309" spans="1:4" x14ac:dyDescent="0.2">
      <c r="A26309" t="s">
        <v>201</v>
      </c>
      <c r="B26309" t="s">
        <v>519</v>
      </c>
      <c r="C26309">
        <v>2.8587999999999999E-2</v>
      </c>
      <c r="D26309">
        <v>0</v>
      </c>
    </row>
    <row r="26310" spans="1:4" x14ac:dyDescent="0.2">
      <c r="A26310" t="s">
        <v>201</v>
      </c>
      <c r="B26310" t="s">
        <v>673</v>
      </c>
      <c r="C26310">
        <v>0.12101000000000001</v>
      </c>
      <c r="D26310" s="2">
        <v>2.7417599999999999E-293</v>
      </c>
    </row>
    <row r="26311" spans="1:4" x14ac:dyDescent="0.2">
      <c r="A26311" t="s">
        <v>201</v>
      </c>
      <c r="B26311" t="s">
        <v>123</v>
      </c>
      <c r="C26311">
        <v>0.117785</v>
      </c>
      <c r="D26311" s="2" t="s">
        <v>1668</v>
      </c>
    </row>
    <row r="26312" spans="1:4" x14ac:dyDescent="0.2">
      <c r="A26312" t="s">
        <v>201</v>
      </c>
      <c r="B26312" t="s">
        <v>619</v>
      </c>
      <c r="C26312">
        <v>1.5778899999999998E-2</v>
      </c>
      <c r="D26312">
        <v>0</v>
      </c>
    </row>
    <row r="26313" spans="1:4" x14ac:dyDescent="0.2">
      <c r="A26313" t="s">
        <v>201</v>
      </c>
      <c r="B26313" t="s">
        <v>77</v>
      </c>
      <c r="C26313">
        <v>0.117785</v>
      </c>
      <c r="D26313" s="2">
        <v>0</v>
      </c>
    </row>
    <row r="26314" spans="1:4" x14ac:dyDescent="0.2">
      <c r="A26314" t="s">
        <v>201</v>
      </c>
      <c r="B26314" t="s">
        <v>691</v>
      </c>
      <c r="C26314">
        <v>0.12827</v>
      </c>
      <c r="D26314" s="2">
        <v>3.5963599999999998E-248</v>
      </c>
    </row>
    <row r="26315" spans="1:4" x14ac:dyDescent="0.2">
      <c r="A26315" t="s">
        <v>201</v>
      </c>
      <c r="B26315" t="s">
        <v>27</v>
      </c>
      <c r="C26315">
        <v>0.13694799999999999</v>
      </c>
      <c r="D26315" s="2">
        <v>1.99928E-202</v>
      </c>
    </row>
    <row r="26316" spans="1:4" x14ac:dyDescent="0.2">
      <c r="A26316" t="s">
        <v>201</v>
      </c>
      <c r="B26316" t="s">
        <v>171</v>
      </c>
      <c r="C26316">
        <v>0.11382299999999999</v>
      </c>
      <c r="D26316">
        <v>0</v>
      </c>
    </row>
    <row r="26317" spans="1:4" x14ac:dyDescent="0.2">
      <c r="A26317" t="s">
        <v>201</v>
      </c>
      <c r="B26317" t="s">
        <v>59</v>
      </c>
      <c r="C26317">
        <v>0.142009</v>
      </c>
      <c r="D26317" s="2">
        <v>1.1909100000000001E-186</v>
      </c>
    </row>
    <row r="26318" spans="1:4" x14ac:dyDescent="0.2">
      <c r="A26318" t="s">
        <v>201</v>
      </c>
      <c r="B26318" t="s">
        <v>399</v>
      </c>
      <c r="C26318">
        <v>0.126974</v>
      </c>
      <c r="D26318" s="2">
        <v>3.1095900000000001E-257</v>
      </c>
    </row>
    <row r="26319" spans="1:4" x14ac:dyDescent="0.2">
      <c r="A26319" t="s">
        <v>201</v>
      </c>
      <c r="B26319" t="s">
        <v>501</v>
      </c>
      <c r="C26319">
        <v>0.17440800000000001</v>
      </c>
      <c r="D26319" s="2">
        <v>4.5521099999999999E-87</v>
      </c>
    </row>
    <row r="26320" spans="1:4" x14ac:dyDescent="0.2">
      <c r="A26320" t="s">
        <v>201</v>
      </c>
      <c r="B26320" t="s">
        <v>463</v>
      </c>
      <c r="C26320">
        <v>0.14383000000000001</v>
      </c>
      <c r="D26320" s="2">
        <v>1.8906300000000001E-182</v>
      </c>
    </row>
    <row r="26321" spans="1:4" x14ac:dyDescent="0.2">
      <c r="A26321" t="s">
        <v>201</v>
      </c>
      <c r="B26321" t="s">
        <v>395</v>
      </c>
      <c r="C26321">
        <v>0.12101000000000001</v>
      </c>
      <c r="D26321" s="2">
        <v>1.5384499999999999E-289</v>
      </c>
    </row>
    <row r="26322" spans="1:4" x14ac:dyDescent="0.2">
      <c r="A26322" t="s">
        <v>201</v>
      </c>
      <c r="B26322" t="s">
        <v>233</v>
      </c>
      <c r="C26322">
        <v>0.109331</v>
      </c>
      <c r="D26322">
        <v>0</v>
      </c>
    </row>
    <row r="26323" spans="1:4" x14ac:dyDescent="0.2">
      <c r="A26323" t="s">
        <v>201</v>
      </c>
      <c r="B26323" t="s">
        <v>271</v>
      </c>
      <c r="C26323">
        <v>9.6215300000000004E-2</v>
      </c>
      <c r="D26323">
        <v>0</v>
      </c>
    </row>
    <row r="26324" spans="1:4" x14ac:dyDescent="0.2">
      <c r="A26324" t="s">
        <v>201</v>
      </c>
      <c r="B26324" t="s">
        <v>301</v>
      </c>
      <c r="C26324">
        <v>0.138572</v>
      </c>
      <c r="D26324" s="2">
        <v>4.9532800000000001E-195</v>
      </c>
    </row>
    <row r="26325" spans="1:4" x14ac:dyDescent="0.2">
      <c r="A26325" t="s">
        <v>201</v>
      </c>
      <c r="B26325" t="s">
        <v>91</v>
      </c>
      <c r="C26325">
        <v>0.129604</v>
      </c>
      <c r="D26325" s="2">
        <v>1.4368500000000001E-237</v>
      </c>
    </row>
    <row r="26326" spans="1:4" x14ac:dyDescent="0.2">
      <c r="A26326" t="s">
        <v>201</v>
      </c>
      <c r="B26326" t="s">
        <v>479</v>
      </c>
      <c r="C26326">
        <v>0.142009</v>
      </c>
      <c r="D26326" s="2">
        <v>3.7214E-190</v>
      </c>
    </row>
    <row r="26327" spans="1:4" x14ac:dyDescent="0.2">
      <c r="A26327" t="s">
        <v>201</v>
      </c>
      <c r="B26327" t="s">
        <v>85</v>
      </c>
      <c r="C26327">
        <v>0.13386400000000001</v>
      </c>
      <c r="D26327" s="2">
        <v>7.63155E-215</v>
      </c>
    </row>
    <row r="26328" spans="1:4" x14ac:dyDescent="0.2">
      <c r="A26328" t="s">
        <v>201</v>
      </c>
      <c r="B26328" t="s">
        <v>469</v>
      </c>
      <c r="C26328">
        <v>0.16182199999999999</v>
      </c>
      <c r="D26328" s="2">
        <v>4.5875500000000003E-126</v>
      </c>
    </row>
    <row r="26329" spans="1:4" x14ac:dyDescent="0.2">
      <c r="A26329" t="s">
        <v>201</v>
      </c>
      <c r="B26329" t="s">
        <v>547</v>
      </c>
      <c r="C26329">
        <v>7.0620199999999994E-2</v>
      </c>
      <c r="D26329">
        <v>0</v>
      </c>
    </row>
    <row r="26330" spans="1:4" x14ac:dyDescent="0.2">
      <c r="A26330" t="s">
        <v>201</v>
      </c>
      <c r="B26330" t="s">
        <v>733</v>
      </c>
      <c r="C26330">
        <v>4.2290399999999999E-2</v>
      </c>
      <c r="D26330">
        <v>0</v>
      </c>
    </row>
    <row r="26331" spans="1:4" x14ac:dyDescent="0.2">
      <c r="A26331" t="s">
        <v>201</v>
      </c>
      <c r="B26331" t="s">
        <v>537</v>
      </c>
      <c r="C26331">
        <v>2.9803099999999999E-2</v>
      </c>
      <c r="D26331">
        <v>0</v>
      </c>
    </row>
    <row r="26332" spans="1:4" x14ac:dyDescent="0.2">
      <c r="A26332" t="s">
        <v>201</v>
      </c>
      <c r="B26332" t="s">
        <v>17</v>
      </c>
      <c r="C26332">
        <v>8.1178500000000001E-2</v>
      </c>
      <c r="D26332">
        <v>0</v>
      </c>
    </row>
    <row r="26333" spans="1:4" x14ac:dyDescent="0.2">
      <c r="A26333" t="s">
        <v>201</v>
      </c>
      <c r="B26333" t="s">
        <v>651</v>
      </c>
      <c r="C26333">
        <v>0.13097900000000001</v>
      </c>
      <c r="D26333" s="2">
        <v>3.3947399999999999E-233</v>
      </c>
    </row>
    <row r="26334" spans="1:4" x14ac:dyDescent="0.2">
      <c r="A26334" t="s">
        <v>201</v>
      </c>
      <c r="B26334" t="s">
        <v>635</v>
      </c>
      <c r="C26334">
        <v>0.129604</v>
      </c>
      <c r="D26334" s="2">
        <v>2.0636699999999999E-239</v>
      </c>
    </row>
    <row r="26335" spans="1:4" x14ac:dyDescent="0.2">
      <c r="A26335" t="s">
        <v>201</v>
      </c>
      <c r="B26335" t="s">
        <v>385</v>
      </c>
      <c r="C26335">
        <v>1.8070900000000001E-2</v>
      </c>
      <c r="D26335">
        <v>0</v>
      </c>
    </row>
    <row r="26336" spans="1:4" x14ac:dyDescent="0.2">
      <c r="A26336" t="s">
        <v>201</v>
      </c>
      <c r="B26336" t="s">
        <v>393</v>
      </c>
      <c r="C26336">
        <v>1.5724499999999999E-2</v>
      </c>
      <c r="D26336">
        <v>0</v>
      </c>
    </row>
    <row r="26337" spans="1:4" x14ac:dyDescent="0.2">
      <c r="A26337" t="s">
        <v>201</v>
      </c>
      <c r="B26337" t="s">
        <v>117</v>
      </c>
      <c r="C26337">
        <v>0.164662</v>
      </c>
      <c r="D26337" s="2">
        <v>1.3115700000000001E-109</v>
      </c>
    </row>
    <row r="26338" spans="1:4" x14ac:dyDescent="0.2">
      <c r="A26338" t="s">
        <v>201</v>
      </c>
      <c r="B26338" t="s">
        <v>557</v>
      </c>
      <c r="C26338">
        <v>7.3710499999999998E-2</v>
      </c>
      <c r="D26338">
        <v>0</v>
      </c>
    </row>
    <row r="26339" spans="1:4" x14ac:dyDescent="0.2">
      <c r="A26339" t="s">
        <v>201</v>
      </c>
      <c r="B26339" t="s">
        <v>729</v>
      </c>
      <c r="C26339">
        <v>4.70041E-2</v>
      </c>
      <c r="D26339">
        <v>0</v>
      </c>
    </row>
    <row r="26340" spans="1:4" x14ac:dyDescent="0.2">
      <c r="A26340" t="s">
        <v>201</v>
      </c>
      <c r="B26340" t="s">
        <v>159</v>
      </c>
      <c r="C26340">
        <v>0.105264</v>
      </c>
      <c r="D26340">
        <v>0</v>
      </c>
    </row>
    <row r="26341" spans="1:4" x14ac:dyDescent="0.2">
      <c r="A26341" t="s">
        <v>201</v>
      </c>
      <c r="B26341" t="s">
        <v>645</v>
      </c>
      <c r="C26341">
        <v>0.129604</v>
      </c>
      <c r="D26341" s="2">
        <v>1.12294E-240</v>
      </c>
    </row>
    <row r="26342" spans="1:4" x14ac:dyDescent="0.2">
      <c r="A26342" t="s">
        <v>201</v>
      </c>
      <c r="B26342" t="s">
        <v>323</v>
      </c>
      <c r="C26342">
        <v>1.5081300000000001E-2</v>
      </c>
      <c r="D26342">
        <v>0</v>
      </c>
    </row>
    <row r="26343" spans="1:4" x14ac:dyDescent="0.2">
      <c r="A26343" t="s">
        <v>201</v>
      </c>
      <c r="B26343" t="s">
        <v>415</v>
      </c>
      <c r="C26343">
        <v>0.118834</v>
      </c>
      <c r="D26343" s="2">
        <v>0</v>
      </c>
    </row>
    <row r="26344" spans="1:4" x14ac:dyDescent="0.2">
      <c r="A26344" t="s">
        <v>201</v>
      </c>
      <c r="B26344" t="s">
        <v>521</v>
      </c>
      <c r="C26344">
        <v>0.15914600000000001</v>
      </c>
      <c r="D26344" s="2">
        <v>9.7259600000000005E-127</v>
      </c>
    </row>
    <row r="26345" spans="1:4" x14ac:dyDescent="0.2">
      <c r="A26345" t="s">
        <v>201</v>
      </c>
      <c r="B26345" t="s">
        <v>281</v>
      </c>
      <c r="C26345">
        <v>0.13239899999999999</v>
      </c>
      <c r="D26345" s="2">
        <v>1.2226799999999999E-236</v>
      </c>
    </row>
    <row r="26346" spans="1:4" x14ac:dyDescent="0.2">
      <c r="A26346" t="s">
        <v>201</v>
      </c>
      <c r="B26346" t="s">
        <v>473</v>
      </c>
      <c r="C26346">
        <v>0.118834</v>
      </c>
      <c r="D26346">
        <v>0</v>
      </c>
    </row>
    <row r="26347" spans="1:4" x14ac:dyDescent="0.2">
      <c r="A26347" t="s">
        <v>201</v>
      </c>
      <c r="B26347" t="s">
        <v>667</v>
      </c>
      <c r="C26347">
        <v>0.12571499999999999</v>
      </c>
      <c r="D26347" s="2">
        <v>3.8411899999999999E-267</v>
      </c>
    </row>
    <row r="26348" spans="1:4" x14ac:dyDescent="0.2">
      <c r="A26348" t="s">
        <v>201</v>
      </c>
      <c r="B26348" t="s">
        <v>757</v>
      </c>
      <c r="C26348">
        <v>2.41368E-2</v>
      </c>
      <c r="D26348">
        <v>0</v>
      </c>
    </row>
    <row r="26349" spans="1:4" x14ac:dyDescent="0.2">
      <c r="A26349" t="s">
        <v>201</v>
      </c>
      <c r="B26349" t="s">
        <v>371</v>
      </c>
      <c r="C26349">
        <v>0.119909</v>
      </c>
      <c r="D26349" s="2" t="s">
        <v>1669</v>
      </c>
    </row>
    <row r="26350" spans="1:4" x14ac:dyDescent="0.2">
      <c r="A26350" t="s">
        <v>201</v>
      </c>
      <c r="B26350" t="s">
        <v>37</v>
      </c>
      <c r="C26350">
        <v>5.0763599999999999E-2</v>
      </c>
      <c r="D26350">
        <v>0</v>
      </c>
    </row>
    <row r="26351" spans="1:4" x14ac:dyDescent="0.2">
      <c r="A26351" t="s">
        <v>201</v>
      </c>
      <c r="B26351" t="s">
        <v>493</v>
      </c>
      <c r="C26351">
        <v>2.0679699999999999E-2</v>
      </c>
      <c r="D26351">
        <v>0</v>
      </c>
    </row>
    <row r="26352" spans="1:4" x14ac:dyDescent="0.2">
      <c r="A26352" t="s">
        <v>201</v>
      </c>
      <c r="B26352" t="s">
        <v>179</v>
      </c>
      <c r="C26352">
        <v>0.108487</v>
      </c>
      <c r="D26352">
        <v>0</v>
      </c>
    </row>
    <row r="26353" spans="1:4" x14ac:dyDescent="0.2">
      <c r="A26353" t="s">
        <v>201</v>
      </c>
      <c r="B26353" t="s">
        <v>509</v>
      </c>
      <c r="C26353">
        <v>0.13239899999999999</v>
      </c>
      <c r="D26353" s="2">
        <v>4.04907E-227</v>
      </c>
    </row>
    <row r="26354" spans="1:4" x14ac:dyDescent="0.2">
      <c r="A26354" t="s">
        <v>201</v>
      </c>
      <c r="B26354" t="s">
        <v>491</v>
      </c>
      <c r="C26354">
        <v>0.14383000000000001</v>
      </c>
      <c r="D26354" s="2">
        <v>3.9247000000000002E-169</v>
      </c>
    </row>
    <row r="26355" spans="1:4" x14ac:dyDescent="0.2">
      <c r="A26355" t="s">
        <v>201</v>
      </c>
      <c r="B26355" t="s">
        <v>681</v>
      </c>
      <c r="C26355">
        <v>0.124491</v>
      </c>
      <c r="D26355" s="2">
        <v>8.1366699999999994E-275</v>
      </c>
    </row>
    <row r="26356" spans="1:4" x14ac:dyDescent="0.2">
      <c r="A26356" t="s">
        <v>201</v>
      </c>
      <c r="B26356" t="s">
        <v>247</v>
      </c>
      <c r="C26356">
        <v>0.11477999999999999</v>
      </c>
      <c r="D26356">
        <v>0</v>
      </c>
    </row>
    <row r="26357" spans="1:4" x14ac:dyDescent="0.2">
      <c r="A26357" t="s">
        <v>201</v>
      </c>
      <c r="B26357" t="s">
        <v>639</v>
      </c>
      <c r="C26357">
        <v>0.129604</v>
      </c>
      <c r="D26357" s="2">
        <v>1.14894E-240</v>
      </c>
    </row>
    <row r="26358" spans="1:4" x14ac:dyDescent="0.2">
      <c r="A26358" t="s">
        <v>201</v>
      </c>
      <c r="B26358" t="s">
        <v>161</v>
      </c>
      <c r="C26358">
        <v>0.14025799999999999</v>
      </c>
      <c r="D26358" s="2">
        <v>1.09232E-191</v>
      </c>
    </row>
    <row r="26359" spans="1:4" x14ac:dyDescent="0.2">
      <c r="A26359" t="s">
        <v>201</v>
      </c>
      <c r="B26359" t="s">
        <v>545</v>
      </c>
      <c r="C26359">
        <v>2.77775E-2</v>
      </c>
      <c r="D26359">
        <v>0</v>
      </c>
    </row>
    <row r="26360" spans="1:4" x14ac:dyDescent="0.2">
      <c r="A26360" t="s">
        <v>201</v>
      </c>
      <c r="B26360" t="s">
        <v>293</v>
      </c>
      <c r="C26360">
        <v>9.6497600000000003E-3</v>
      </c>
      <c r="D26360">
        <v>0</v>
      </c>
    </row>
    <row r="26361" spans="1:4" x14ac:dyDescent="0.2">
      <c r="A26361" t="s">
        <v>201</v>
      </c>
      <c r="B26361" t="s">
        <v>31</v>
      </c>
      <c r="C26361">
        <v>5.0199800000000003E-2</v>
      </c>
      <c r="D26361">
        <v>0</v>
      </c>
    </row>
    <row r="26362" spans="1:4" x14ac:dyDescent="0.2">
      <c r="A26362" t="s">
        <v>201</v>
      </c>
      <c r="B26362" t="s">
        <v>551</v>
      </c>
      <c r="C26362">
        <v>7.2306099999999998E-2</v>
      </c>
      <c r="D26362">
        <v>0</v>
      </c>
    </row>
    <row r="26363" spans="1:4" x14ac:dyDescent="0.2">
      <c r="A26363" t="s">
        <v>201</v>
      </c>
      <c r="B26363" t="s">
        <v>9</v>
      </c>
      <c r="C26363">
        <v>8.9309600000000003E-2</v>
      </c>
      <c r="D26363">
        <v>0</v>
      </c>
    </row>
    <row r="26364" spans="1:4" x14ac:dyDescent="0.2">
      <c r="A26364" t="s">
        <v>201</v>
      </c>
      <c r="B26364" t="s">
        <v>367</v>
      </c>
      <c r="C26364">
        <v>0.109331</v>
      </c>
      <c r="D26364">
        <v>0</v>
      </c>
    </row>
    <row r="26365" spans="1:4" x14ac:dyDescent="0.2">
      <c r="A26365" t="s">
        <v>201</v>
      </c>
      <c r="B26365" t="s">
        <v>655</v>
      </c>
      <c r="C26365">
        <v>0.13386400000000001</v>
      </c>
      <c r="D26365" s="2">
        <v>3.5471099999999999E-217</v>
      </c>
    </row>
    <row r="26366" spans="1:4" x14ac:dyDescent="0.2">
      <c r="A26366" t="s">
        <v>201</v>
      </c>
      <c r="B26366" t="s">
        <v>617</v>
      </c>
      <c r="C26366">
        <v>1.7184399999999999E-2</v>
      </c>
      <c r="D26366">
        <v>0</v>
      </c>
    </row>
    <row r="26367" spans="1:4" x14ac:dyDescent="0.2">
      <c r="A26367" t="s">
        <v>201</v>
      </c>
      <c r="B26367" t="s">
        <v>737</v>
      </c>
      <c r="C26367">
        <v>4.7344299999999999E-2</v>
      </c>
      <c r="D26367">
        <v>0</v>
      </c>
    </row>
    <row r="26368" spans="1:4" x14ac:dyDescent="0.2">
      <c r="A26368" t="s">
        <v>201</v>
      </c>
      <c r="B26368" t="s">
        <v>629</v>
      </c>
      <c r="C26368">
        <v>0.107658</v>
      </c>
      <c r="D26368">
        <v>0</v>
      </c>
    </row>
    <row r="26369" spans="1:4" x14ac:dyDescent="0.2">
      <c r="A26369" t="s">
        <v>201</v>
      </c>
      <c r="B26369" t="s">
        <v>605</v>
      </c>
      <c r="C26369">
        <v>1.7593899999999999E-2</v>
      </c>
      <c r="D26369">
        <v>0</v>
      </c>
    </row>
    <row r="26370" spans="1:4" x14ac:dyDescent="0.2">
      <c r="A26370" t="s">
        <v>201</v>
      </c>
      <c r="B26370" t="s">
        <v>213</v>
      </c>
      <c r="C26370">
        <v>0.13538</v>
      </c>
      <c r="D26370" s="2">
        <v>1.0788899999999999E-206</v>
      </c>
    </row>
    <row r="26371" spans="1:4" x14ac:dyDescent="0.2">
      <c r="A26371" t="s">
        <v>201</v>
      </c>
      <c r="B26371" t="s">
        <v>589</v>
      </c>
      <c r="C26371">
        <v>0.14025799999999999</v>
      </c>
      <c r="D26371" s="2">
        <v>7.9246599999999993E-192</v>
      </c>
    </row>
    <row r="26372" spans="1:4" x14ac:dyDescent="0.2">
      <c r="A26372" t="s">
        <v>201</v>
      </c>
      <c r="B26372" t="s">
        <v>585</v>
      </c>
      <c r="C26372">
        <v>0.118834</v>
      </c>
      <c r="D26372" s="2" t="s">
        <v>1670</v>
      </c>
    </row>
    <row r="26373" spans="1:4" x14ac:dyDescent="0.2">
      <c r="A26373" t="s">
        <v>201</v>
      </c>
      <c r="B26373" t="s">
        <v>387</v>
      </c>
      <c r="C26373">
        <v>9.6497600000000003E-3</v>
      </c>
      <c r="D26373">
        <v>0</v>
      </c>
    </row>
    <row r="26374" spans="1:4" x14ac:dyDescent="0.2">
      <c r="A26374" t="s">
        <v>201</v>
      </c>
      <c r="B26374" t="s">
        <v>381</v>
      </c>
      <c r="C26374">
        <v>1.5670199999999999E-2</v>
      </c>
      <c r="D26374">
        <v>0</v>
      </c>
    </row>
    <row r="26375" spans="1:4" x14ac:dyDescent="0.2">
      <c r="A26375" t="s">
        <v>201</v>
      </c>
      <c r="B26375" t="s">
        <v>143</v>
      </c>
      <c r="C26375">
        <v>0.17440800000000001</v>
      </c>
      <c r="D26375" s="2">
        <v>3.1673899999999997E-95</v>
      </c>
    </row>
    <row r="26376" spans="1:4" x14ac:dyDescent="0.2">
      <c r="A26376" t="s">
        <v>201</v>
      </c>
      <c r="B26376" t="s">
        <v>743</v>
      </c>
      <c r="C26376">
        <v>0.145727</v>
      </c>
      <c r="D26376" s="2">
        <v>2.07447E-164</v>
      </c>
    </row>
    <row r="26377" spans="1:4" x14ac:dyDescent="0.2">
      <c r="A26377" t="s">
        <v>201</v>
      </c>
      <c r="B26377" t="s">
        <v>443</v>
      </c>
      <c r="C26377">
        <v>0.145727</v>
      </c>
      <c r="D26377" s="2">
        <v>9.30264E-175</v>
      </c>
    </row>
    <row r="26378" spans="1:4" x14ac:dyDescent="0.2">
      <c r="A26378" t="s">
        <v>201</v>
      </c>
      <c r="B26378" t="s">
        <v>289</v>
      </c>
      <c r="C26378">
        <v>1.35508E-2</v>
      </c>
      <c r="D26378">
        <v>0</v>
      </c>
    </row>
    <row r="26379" spans="1:4" x14ac:dyDescent="0.2">
      <c r="A26379" t="s">
        <v>201</v>
      </c>
      <c r="B26379" t="s">
        <v>407</v>
      </c>
      <c r="C26379">
        <v>0.126974</v>
      </c>
      <c r="D26379" s="2">
        <v>2.0318699999999999E-259</v>
      </c>
    </row>
    <row r="26380" spans="1:4" x14ac:dyDescent="0.2">
      <c r="A26380" t="s">
        <v>201</v>
      </c>
      <c r="B26380" t="s">
        <v>225</v>
      </c>
      <c r="C26380">
        <v>0.124491</v>
      </c>
      <c r="D26380" s="2">
        <v>6.8953199999999998E-266</v>
      </c>
    </row>
    <row r="26381" spans="1:4" x14ac:dyDescent="0.2">
      <c r="A26381" t="s">
        <v>201</v>
      </c>
      <c r="B26381" t="s">
        <v>193</v>
      </c>
      <c r="C26381">
        <v>0.129604</v>
      </c>
      <c r="D26381" s="2">
        <v>1.4226300000000001E-260</v>
      </c>
    </row>
    <row r="26382" spans="1:4" x14ac:dyDescent="0.2">
      <c r="A26382" t="s">
        <v>201</v>
      </c>
      <c r="B26382" t="s">
        <v>55</v>
      </c>
      <c r="C26382">
        <v>0.14977699999999999</v>
      </c>
      <c r="D26382" s="2">
        <v>1.8205199999999999E-159</v>
      </c>
    </row>
    <row r="26383" spans="1:4" x14ac:dyDescent="0.2">
      <c r="A26383" t="s">
        <v>201</v>
      </c>
      <c r="B26383" t="s">
        <v>267</v>
      </c>
      <c r="C26383">
        <v>0.110193</v>
      </c>
      <c r="D26383">
        <v>0</v>
      </c>
    </row>
    <row r="26384" spans="1:4" x14ac:dyDescent="0.2">
      <c r="A26384" t="s">
        <v>201</v>
      </c>
      <c r="B26384" t="s">
        <v>163</v>
      </c>
      <c r="C26384">
        <v>0.13239899999999999</v>
      </c>
      <c r="D26384" s="2">
        <v>8.6209800000000006E-226</v>
      </c>
    </row>
    <row r="26385" spans="1:4" x14ac:dyDescent="0.2">
      <c r="A26385" t="s">
        <v>201</v>
      </c>
      <c r="B26385" t="s">
        <v>253</v>
      </c>
      <c r="C26385">
        <v>0.12571499999999999</v>
      </c>
      <c r="D26385" s="2">
        <v>2.1202999999999998E-267</v>
      </c>
    </row>
    <row r="26386" spans="1:4" x14ac:dyDescent="0.2">
      <c r="A26386" t="s">
        <v>201</v>
      </c>
      <c r="B26386" t="s">
        <v>199</v>
      </c>
      <c r="C26386">
        <v>1.55619E-2</v>
      </c>
      <c r="D26386">
        <v>0</v>
      </c>
    </row>
    <row r="26387" spans="1:4" x14ac:dyDescent="0.2">
      <c r="A26387" t="s">
        <v>201</v>
      </c>
      <c r="B26387" t="s">
        <v>749</v>
      </c>
      <c r="C26387">
        <v>0.138572</v>
      </c>
      <c r="D26387" s="2">
        <v>5.5975099999999998E-196</v>
      </c>
    </row>
    <row r="26388" spans="1:4" x14ac:dyDescent="0.2">
      <c r="A26388" t="s">
        <v>201</v>
      </c>
      <c r="B26388" t="s">
        <v>375</v>
      </c>
      <c r="C26388">
        <v>1.26347E-2</v>
      </c>
      <c r="D26388">
        <v>0</v>
      </c>
    </row>
    <row r="26389" spans="1:4" x14ac:dyDescent="0.2">
      <c r="A26389" t="s">
        <v>201</v>
      </c>
      <c r="B26389" t="s">
        <v>297</v>
      </c>
      <c r="C26389">
        <v>0.12571499999999999</v>
      </c>
      <c r="D26389" s="2">
        <v>7.8605799999999997E-265</v>
      </c>
    </row>
    <row r="26390" spans="1:4" x14ac:dyDescent="0.2">
      <c r="A26390" t="s">
        <v>201</v>
      </c>
      <c r="B26390" t="s">
        <v>249</v>
      </c>
      <c r="C26390">
        <v>0.11676</v>
      </c>
      <c r="D26390">
        <v>0</v>
      </c>
    </row>
    <row r="26391" spans="1:4" x14ac:dyDescent="0.2">
      <c r="A26391" t="s">
        <v>201</v>
      </c>
      <c r="B26391" t="s">
        <v>335</v>
      </c>
      <c r="C26391">
        <v>0.13694799999999999</v>
      </c>
      <c r="D26391" s="2">
        <v>8.5410200000000001E-201</v>
      </c>
    </row>
    <row r="26392" spans="1:4" x14ac:dyDescent="0.2">
      <c r="A26392" t="s">
        <v>201</v>
      </c>
      <c r="B26392" t="s">
        <v>291</v>
      </c>
      <c r="C26392">
        <v>7.7438300000000002E-3</v>
      </c>
      <c r="D26392">
        <v>0</v>
      </c>
    </row>
    <row r="26393" spans="1:4" x14ac:dyDescent="0.2">
      <c r="A26393" t="s">
        <v>201</v>
      </c>
      <c r="B26393" t="s">
        <v>107</v>
      </c>
      <c r="C26393">
        <v>0.17440800000000001</v>
      </c>
      <c r="D26393" s="2">
        <v>3.7272300000000001E-88</v>
      </c>
    </row>
    <row r="26394" spans="1:4" x14ac:dyDescent="0.2">
      <c r="A26394" t="s">
        <v>201</v>
      </c>
      <c r="B26394" t="s">
        <v>697</v>
      </c>
      <c r="C26394">
        <v>0.13239899999999999</v>
      </c>
      <c r="D26394" s="2">
        <v>6.8724499999999993E-226</v>
      </c>
    </row>
    <row r="26395" spans="1:4" x14ac:dyDescent="0.2">
      <c r="A26395" t="s">
        <v>201</v>
      </c>
      <c r="B26395" t="s">
        <v>351</v>
      </c>
      <c r="C26395">
        <v>0.14025799999999999</v>
      </c>
      <c r="D26395" s="2">
        <v>2.9982200000000001E-194</v>
      </c>
    </row>
    <row r="26396" spans="1:4" x14ac:dyDescent="0.2">
      <c r="A26396" t="s">
        <v>201</v>
      </c>
      <c r="B26396" t="s">
        <v>747</v>
      </c>
      <c r="C26396">
        <v>0.138572</v>
      </c>
      <c r="D26396" s="2">
        <v>3.8994399999999998E-194</v>
      </c>
    </row>
    <row r="26397" spans="1:4" x14ac:dyDescent="0.2">
      <c r="A26397" t="s">
        <v>201</v>
      </c>
      <c r="B26397" t="s">
        <v>621</v>
      </c>
      <c r="C26397">
        <v>0.13538</v>
      </c>
      <c r="D26397" s="2">
        <v>1.62716E-206</v>
      </c>
    </row>
    <row r="26398" spans="1:4" x14ac:dyDescent="0.2">
      <c r="A26398" t="s">
        <v>201</v>
      </c>
      <c r="B26398" t="s">
        <v>633</v>
      </c>
      <c r="C26398">
        <v>0.118834</v>
      </c>
      <c r="D26398">
        <v>0</v>
      </c>
    </row>
    <row r="26399" spans="1:4" x14ac:dyDescent="0.2">
      <c r="A26399" t="s">
        <v>201</v>
      </c>
      <c r="B26399" t="s">
        <v>131</v>
      </c>
      <c r="C26399">
        <v>0.119909</v>
      </c>
      <c r="D26399" s="2">
        <v>1.7007599999999999E-305</v>
      </c>
    </row>
    <row r="26400" spans="1:4" x14ac:dyDescent="0.2">
      <c r="A26400" t="s">
        <v>201</v>
      </c>
      <c r="B26400" t="s">
        <v>51</v>
      </c>
      <c r="C26400">
        <v>0.11382299999999999</v>
      </c>
      <c r="D26400">
        <v>0</v>
      </c>
    </row>
    <row r="26401" spans="1:4" x14ac:dyDescent="0.2">
      <c r="A26401" t="s">
        <v>201</v>
      </c>
      <c r="B26401" t="s">
        <v>713</v>
      </c>
      <c r="C26401">
        <v>0.13386400000000001</v>
      </c>
      <c r="D26401" s="2">
        <v>1.6707699999999999E-224</v>
      </c>
    </row>
    <row r="26402" spans="1:4" x14ac:dyDescent="0.2">
      <c r="A26402" t="s">
        <v>201</v>
      </c>
      <c r="B26402" t="s">
        <v>165</v>
      </c>
      <c r="C26402">
        <v>0.110193</v>
      </c>
      <c r="D26402">
        <v>0</v>
      </c>
    </row>
    <row r="26403" spans="1:4" x14ac:dyDescent="0.2">
      <c r="A26403" t="s">
        <v>201</v>
      </c>
      <c r="B26403" t="s">
        <v>423</v>
      </c>
      <c r="C26403">
        <v>0.145727</v>
      </c>
      <c r="D26403" s="2">
        <v>2.6390299999999999E-169</v>
      </c>
    </row>
    <row r="26404" spans="1:4" x14ac:dyDescent="0.2">
      <c r="A26404" t="s">
        <v>201</v>
      </c>
      <c r="B26404" t="s">
        <v>553</v>
      </c>
      <c r="C26404">
        <v>7.1622699999999997E-2</v>
      </c>
      <c r="D26404">
        <v>0</v>
      </c>
    </row>
    <row r="26405" spans="1:4" x14ac:dyDescent="0.2">
      <c r="A26405" t="s">
        <v>201</v>
      </c>
      <c r="B26405" t="s">
        <v>461</v>
      </c>
      <c r="C26405">
        <v>0.14383000000000001</v>
      </c>
      <c r="D26405" s="2">
        <v>1.72338E-182</v>
      </c>
    </row>
    <row r="26406" spans="1:4" x14ac:dyDescent="0.2">
      <c r="A26406" t="s">
        <v>201</v>
      </c>
      <c r="B26406" t="s">
        <v>377</v>
      </c>
      <c r="C26406">
        <v>1.0783600000000001E-2</v>
      </c>
      <c r="D26406">
        <v>0</v>
      </c>
    </row>
    <row r="26407" spans="1:4" x14ac:dyDescent="0.2">
      <c r="A26407" t="s">
        <v>201</v>
      </c>
      <c r="B26407" t="s">
        <v>341</v>
      </c>
      <c r="C26407">
        <v>0.13694799999999999</v>
      </c>
      <c r="D26407" s="2">
        <v>1.07747E-203</v>
      </c>
    </row>
    <row r="26408" spans="1:4" x14ac:dyDescent="0.2">
      <c r="A26408" t="s">
        <v>201</v>
      </c>
      <c r="B26408" t="s">
        <v>687</v>
      </c>
      <c r="C26408">
        <v>0.124491</v>
      </c>
      <c r="D26408" s="2">
        <v>9.6124799999999999E-275</v>
      </c>
    </row>
    <row r="26409" spans="1:4" x14ac:dyDescent="0.2">
      <c r="A26409" t="s">
        <v>201</v>
      </c>
      <c r="B26409" t="s">
        <v>15</v>
      </c>
      <c r="C26409">
        <v>8.0747899999999997E-2</v>
      </c>
      <c r="D26409">
        <v>0</v>
      </c>
    </row>
    <row r="26410" spans="1:4" x14ac:dyDescent="0.2">
      <c r="A26410" t="s">
        <v>201</v>
      </c>
      <c r="B26410" t="s">
        <v>457</v>
      </c>
      <c r="C26410">
        <v>0.106845</v>
      </c>
      <c r="D26410">
        <v>0</v>
      </c>
    </row>
    <row r="26411" spans="1:4" x14ac:dyDescent="0.2">
      <c r="A26411" t="s">
        <v>201</v>
      </c>
      <c r="B26411" t="s">
        <v>307</v>
      </c>
      <c r="C26411">
        <v>0.12571499999999999</v>
      </c>
      <c r="D26411" s="2">
        <v>4.2897700000000001E-263</v>
      </c>
    </row>
    <row r="26412" spans="1:4" x14ac:dyDescent="0.2">
      <c r="A26412" t="s">
        <v>201</v>
      </c>
      <c r="B26412" t="s">
        <v>245</v>
      </c>
      <c r="C26412">
        <v>0.12571499999999999</v>
      </c>
      <c r="D26412" s="2">
        <v>2.3742199999999999E-263</v>
      </c>
    </row>
    <row r="26413" spans="1:4" x14ac:dyDescent="0.2">
      <c r="A26413" t="s">
        <v>201</v>
      </c>
      <c r="B26413" t="s">
        <v>373</v>
      </c>
      <c r="C26413">
        <v>9.6906400000000004E-3</v>
      </c>
      <c r="D26413">
        <v>0</v>
      </c>
    </row>
    <row r="26414" spans="1:4" x14ac:dyDescent="0.2">
      <c r="A26414" t="s">
        <v>201</v>
      </c>
      <c r="B26414" t="s">
        <v>269</v>
      </c>
      <c r="C26414">
        <v>0.10374</v>
      </c>
      <c r="D26414">
        <v>0</v>
      </c>
    </row>
    <row r="26415" spans="1:4" x14ac:dyDescent="0.2">
      <c r="A26415" t="s">
        <v>201</v>
      </c>
      <c r="B26415" t="s">
        <v>317</v>
      </c>
      <c r="C26415">
        <v>0.126974</v>
      </c>
      <c r="D26415" s="2">
        <v>2.8174500000000001E-257</v>
      </c>
    </row>
    <row r="26416" spans="1:4" x14ac:dyDescent="0.2">
      <c r="A26416" t="s">
        <v>201</v>
      </c>
      <c r="B26416" t="s">
        <v>365</v>
      </c>
      <c r="C26416">
        <v>0.110193</v>
      </c>
      <c r="D26416">
        <v>0</v>
      </c>
    </row>
    <row r="26417" spans="1:4" x14ac:dyDescent="0.2">
      <c r="A26417" t="s">
        <v>201</v>
      </c>
      <c r="B26417" t="s">
        <v>435</v>
      </c>
      <c r="C26417">
        <v>0.14977699999999999</v>
      </c>
      <c r="D26417" s="2">
        <v>4.4873E-152</v>
      </c>
    </row>
    <row r="26418" spans="1:4" x14ac:dyDescent="0.2">
      <c r="A26418" t="s">
        <v>201</v>
      </c>
      <c r="B26418" t="s">
        <v>11</v>
      </c>
      <c r="C26418">
        <v>8.1178500000000001E-2</v>
      </c>
      <c r="D26418">
        <v>0</v>
      </c>
    </row>
    <row r="26419" spans="1:4" x14ac:dyDescent="0.2">
      <c r="A26419" t="s">
        <v>201</v>
      </c>
      <c r="B26419" t="s">
        <v>111</v>
      </c>
      <c r="C26419">
        <v>0.167688</v>
      </c>
      <c r="D26419" s="2">
        <v>1.96125E-102</v>
      </c>
    </row>
    <row r="26420" spans="1:4" x14ac:dyDescent="0.2">
      <c r="A26420" t="s">
        <v>201</v>
      </c>
      <c r="B26420" t="s">
        <v>627</v>
      </c>
      <c r="C26420">
        <v>0.11477999999999999</v>
      </c>
      <c r="D26420">
        <v>0</v>
      </c>
    </row>
    <row r="26421" spans="1:4" x14ac:dyDescent="0.2">
      <c r="A26421" t="s">
        <v>201</v>
      </c>
      <c r="B26421" t="s">
        <v>609</v>
      </c>
      <c r="C26421">
        <v>1.6442700000000001E-2</v>
      </c>
      <c r="D26421">
        <v>0</v>
      </c>
    </row>
    <row r="26422" spans="1:4" x14ac:dyDescent="0.2">
      <c r="A26422" t="s">
        <v>201</v>
      </c>
      <c r="B26422" t="s">
        <v>251</v>
      </c>
      <c r="C26422">
        <v>0.115759</v>
      </c>
      <c r="D26422">
        <v>0</v>
      </c>
    </row>
    <row r="26423" spans="1:4" x14ac:dyDescent="0.2">
      <c r="A26423" t="s">
        <v>201</v>
      </c>
      <c r="B26423" t="s">
        <v>503</v>
      </c>
      <c r="C26423">
        <v>0.119909</v>
      </c>
      <c r="D26423" s="2">
        <v>5.3515799999999997E-293</v>
      </c>
    </row>
    <row r="26424" spans="1:4" x14ac:dyDescent="0.2">
      <c r="A26424" t="s">
        <v>201</v>
      </c>
      <c r="B26424" t="s">
        <v>661</v>
      </c>
      <c r="C26424">
        <v>8.7750599999999998E-2</v>
      </c>
      <c r="D26424">
        <v>0</v>
      </c>
    </row>
    <row r="26425" spans="1:4" x14ac:dyDescent="0.2">
      <c r="A26425" t="s">
        <v>201</v>
      </c>
      <c r="B26425" t="s">
        <v>343</v>
      </c>
      <c r="C26425">
        <v>0.13386400000000001</v>
      </c>
      <c r="D26425" s="2">
        <v>8.7747199999999995E-229</v>
      </c>
    </row>
    <row r="26426" spans="1:4" x14ac:dyDescent="0.2">
      <c r="A26426" t="s">
        <v>201</v>
      </c>
      <c r="B26426" t="s">
        <v>391</v>
      </c>
      <c r="C26426">
        <v>0.11477999999999999</v>
      </c>
      <c r="D26426">
        <v>0</v>
      </c>
    </row>
    <row r="26427" spans="1:4" x14ac:dyDescent="0.2">
      <c r="A26427" t="s">
        <v>201</v>
      </c>
      <c r="B26427" t="s">
        <v>739</v>
      </c>
      <c r="C26427">
        <v>4.7344299999999999E-2</v>
      </c>
      <c r="D26427">
        <v>0</v>
      </c>
    </row>
    <row r="26428" spans="1:4" x14ac:dyDescent="0.2">
      <c r="A26428" t="s">
        <v>201</v>
      </c>
      <c r="B26428" t="s">
        <v>541</v>
      </c>
      <c r="C26428">
        <v>2.9048899999999999E-2</v>
      </c>
      <c r="D26428">
        <v>0</v>
      </c>
    </row>
    <row r="26429" spans="1:4" x14ac:dyDescent="0.2">
      <c r="A26429" t="s">
        <v>201</v>
      </c>
      <c r="B26429" t="s">
        <v>95</v>
      </c>
      <c r="C26429">
        <v>0.164662</v>
      </c>
      <c r="D26429" s="2">
        <v>1.3115700000000001E-109</v>
      </c>
    </row>
    <row r="26430" spans="1:4" x14ac:dyDescent="0.2">
      <c r="A26430" t="s">
        <v>201</v>
      </c>
      <c r="B26430" t="s">
        <v>203</v>
      </c>
      <c r="C26430">
        <v>1.99971E-3</v>
      </c>
      <c r="D26430">
        <v>0</v>
      </c>
    </row>
    <row r="26431" spans="1:4" x14ac:dyDescent="0.2">
      <c r="A26431" t="s">
        <v>201</v>
      </c>
      <c r="B26431" t="s">
        <v>215</v>
      </c>
      <c r="C26431">
        <v>0.12571499999999999</v>
      </c>
      <c r="D26431" s="2">
        <v>5.9196799999999997E-260</v>
      </c>
    </row>
    <row r="26432" spans="1:4" x14ac:dyDescent="0.2">
      <c r="A26432" t="s">
        <v>201</v>
      </c>
      <c r="B26432" t="s">
        <v>447</v>
      </c>
      <c r="C26432">
        <v>0.15914600000000001</v>
      </c>
      <c r="D26432" s="2">
        <v>8.2710800000000004E-134</v>
      </c>
    </row>
    <row r="26433" spans="1:4" x14ac:dyDescent="0.2">
      <c r="A26433" t="s">
        <v>201</v>
      </c>
      <c r="B26433" t="s">
        <v>517</v>
      </c>
      <c r="C26433">
        <v>0.164662</v>
      </c>
      <c r="D26433" s="2">
        <v>2.6755599999999999E-108</v>
      </c>
    </row>
    <row r="26434" spans="1:4" x14ac:dyDescent="0.2">
      <c r="A26434" t="s">
        <v>201</v>
      </c>
      <c r="B26434" t="s">
        <v>669</v>
      </c>
      <c r="C26434">
        <v>0.12101000000000001</v>
      </c>
      <c r="D26434" s="2">
        <v>2.7417599999999999E-293</v>
      </c>
    </row>
    <row r="26435" spans="1:4" x14ac:dyDescent="0.2">
      <c r="A26435" t="s">
        <v>201</v>
      </c>
      <c r="B26435" t="s">
        <v>227</v>
      </c>
      <c r="C26435">
        <v>0.11676</v>
      </c>
      <c r="D26435" s="2" t="s">
        <v>1671</v>
      </c>
    </row>
    <row r="26436" spans="1:4" x14ac:dyDescent="0.2">
      <c r="A26436" t="s">
        <v>201</v>
      </c>
      <c r="B26436" t="s">
        <v>451</v>
      </c>
      <c r="C26436">
        <v>0.154223</v>
      </c>
      <c r="D26436" s="2">
        <v>2.48853E-144</v>
      </c>
    </row>
    <row r="26437" spans="1:4" x14ac:dyDescent="0.2">
      <c r="A26437" t="s">
        <v>201</v>
      </c>
      <c r="B26437" t="s">
        <v>7</v>
      </c>
      <c r="C26437">
        <v>8.2948900000000006E-2</v>
      </c>
      <c r="D26437">
        <v>0</v>
      </c>
    </row>
    <row r="26438" spans="1:4" x14ac:dyDescent="0.2">
      <c r="A26438" t="s">
        <v>201</v>
      </c>
      <c r="B26438" t="s">
        <v>339</v>
      </c>
      <c r="C26438">
        <v>0.124491</v>
      </c>
      <c r="D26438" s="2">
        <v>2.96866E-278</v>
      </c>
    </row>
    <row r="26439" spans="1:4" x14ac:dyDescent="0.2">
      <c r="A26439" t="s">
        <v>201</v>
      </c>
      <c r="B26439" t="s">
        <v>369</v>
      </c>
      <c r="C26439">
        <v>0.108487</v>
      </c>
      <c r="D26439">
        <v>0</v>
      </c>
    </row>
    <row r="26440" spans="1:4" x14ac:dyDescent="0.2">
      <c r="A26440" t="s">
        <v>201</v>
      </c>
      <c r="B26440" t="s">
        <v>429</v>
      </c>
      <c r="C26440">
        <v>0.12330000000000001</v>
      </c>
      <c r="D26440" s="2">
        <v>4.1878900000000002E-273</v>
      </c>
    </row>
    <row r="26441" spans="1:4" x14ac:dyDescent="0.2">
      <c r="A26441" t="s">
        <v>201</v>
      </c>
      <c r="B26441" t="s">
        <v>259</v>
      </c>
      <c r="C26441">
        <v>1.7890900000000001E-2</v>
      </c>
      <c r="D26441">
        <v>0</v>
      </c>
    </row>
    <row r="26442" spans="1:4" x14ac:dyDescent="0.2">
      <c r="A26442" t="s">
        <v>201</v>
      </c>
      <c r="B26442" t="s">
        <v>695</v>
      </c>
      <c r="C26442">
        <v>0.13538</v>
      </c>
      <c r="D26442" s="2">
        <v>6.6848999999999994E-210</v>
      </c>
    </row>
    <row r="26443" spans="1:4" x14ac:dyDescent="0.2">
      <c r="A26443" t="s">
        <v>201</v>
      </c>
      <c r="B26443" t="s">
        <v>211</v>
      </c>
      <c r="C26443">
        <v>7.4132099999999999E-3</v>
      </c>
      <c r="D26443">
        <v>0</v>
      </c>
    </row>
    <row r="26444" spans="1:4" x14ac:dyDescent="0.2">
      <c r="A26444" t="s">
        <v>201</v>
      </c>
      <c r="B26444" t="s">
        <v>539</v>
      </c>
      <c r="C26444">
        <v>3.3475100000000001E-2</v>
      </c>
      <c r="D26444">
        <v>0</v>
      </c>
    </row>
    <row r="26445" spans="1:4" x14ac:dyDescent="0.2">
      <c r="A26445" t="s">
        <v>201</v>
      </c>
      <c r="B26445" t="s">
        <v>459</v>
      </c>
      <c r="C26445">
        <v>0.108487</v>
      </c>
      <c r="D26445">
        <v>0</v>
      </c>
    </row>
    <row r="26446" spans="1:4" x14ac:dyDescent="0.2">
      <c r="A26446" t="s">
        <v>201</v>
      </c>
      <c r="B26446" t="s">
        <v>63</v>
      </c>
      <c r="C26446">
        <v>0.13386400000000001</v>
      </c>
      <c r="D26446" s="2">
        <v>1.7243999999999999E-215</v>
      </c>
    </row>
    <row r="26447" spans="1:4" x14ac:dyDescent="0.2">
      <c r="A26447" t="s">
        <v>201</v>
      </c>
      <c r="B26447" t="s">
        <v>437</v>
      </c>
      <c r="C26447">
        <v>0.14383000000000001</v>
      </c>
      <c r="D26447" s="2">
        <v>3.6458699999999999E-175</v>
      </c>
    </row>
    <row r="26448" spans="1:4" x14ac:dyDescent="0.2">
      <c r="A26448" t="s">
        <v>201</v>
      </c>
      <c r="B26448" t="s">
        <v>659</v>
      </c>
      <c r="C26448">
        <v>0.129604</v>
      </c>
      <c r="D26448" s="2">
        <v>2.1374199999999999E-238</v>
      </c>
    </row>
    <row r="26449" spans="1:4" x14ac:dyDescent="0.2">
      <c r="A26449" t="s">
        <v>201</v>
      </c>
      <c r="B26449" t="s">
        <v>167</v>
      </c>
      <c r="C26449">
        <v>0.119909</v>
      </c>
      <c r="D26449" s="2">
        <v>3.8055400000000002E-308</v>
      </c>
    </row>
    <row r="26450" spans="1:4" x14ac:dyDescent="0.2">
      <c r="A26450" t="s">
        <v>201</v>
      </c>
      <c r="B26450" t="s">
        <v>39</v>
      </c>
      <c r="C26450">
        <v>4.6667500000000001E-2</v>
      </c>
      <c r="D26450">
        <v>0</v>
      </c>
    </row>
    <row r="26451" spans="1:4" x14ac:dyDescent="0.2">
      <c r="A26451" t="s">
        <v>201</v>
      </c>
      <c r="B26451" t="s">
        <v>575</v>
      </c>
      <c r="C26451">
        <v>7.4798500000000004E-2</v>
      </c>
      <c r="D26451">
        <v>0</v>
      </c>
    </row>
    <row r="26452" spans="1:4" x14ac:dyDescent="0.2">
      <c r="A26452" t="s">
        <v>201</v>
      </c>
      <c r="B26452" t="s">
        <v>363</v>
      </c>
      <c r="C26452">
        <v>0.106047</v>
      </c>
      <c r="D26452">
        <v>0</v>
      </c>
    </row>
    <row r="26453" spans="1:4" x14ac:dyDescent="0.2">
      <c r="A26453" t="s">
        <v>201</v>
      </c>
      <c r="B26453" t="s">
        <v>223</v>
      </c>
      <c r="C26453">
        <v>0.12571499999999999</v>
      </c>
      <c r="D26453" s="2">
        <v>6.4586699999999995E-258</v>
      </c>
    </row>
    <row r="26454" spans="1:4" x14ac:dyDescent="0.2">
      <c r="A26454" t="s">
        <v>201</v>
      </c>
      <c r="B26454" t="s">
        <v>347</v>
      </c>
      <c r="C26454">
        <v>0.13386400000000001</v>
      </c>
      <c r="D26454" s="2">
        <v>2.2109600000000001E-217</v>
      </c>
    </row>
    <row r="26455" spans="1:4" x14ac:dyDescent="0.2">
      <c r="A26455" t="s">
        <v>201</v>
      </c>
      <c r="B26455" t="s">
        <v>279</v>
      </c>
      <c r="C26455">
        <v>2.1709300000000001E-2</v>
      </c>
      <c r="D26455">
        <v>0</v>
      </c>
    </row>
    <row r="26456" spans="1:4" x14ac:dyDescent="0.2">
      <c r="A26456" t="s">
        <v>201</v>
      </c>
      <c r="B26456" t="s">
        <v>45</v>
      </c>
      <c r="C26456">
        <v>4.8920199999999997E-2</v>
      </c>
      <c r="D26456">
        <v>0</v>
      </c>
    </row>
    <row r="26457" spans="1:4" x14ac:dyDescent="0.2">
      <c r="A26457" t="s">
        <v>201</v>
      </c>
      <c r="B26457" t="s">
        <v>243</v>
      </c>
      <c r="C26457">
        <v>0.115759</v>
      </c>
      <c r="D26457">
        <v>0</v>
      </c>
    </row>
    <row r="26458" spans="1:4" x14ac:dyDescent="0.2">
      <c r="A26458" t="s">
        <v>201</v>
      </c>
      <c r="B26458" t="s">
        <v>481</v>
      </c>
      <c r="C26458">
        <v>0.124491</v>
      </c>
      <c r="D26458" s="2">
        <v>2.9154700000000002E-278</v>
      </c>
    </row>
    <row r="26459" spans="1:4" x14ac:dyDescent="0.2">
      <c r="A26459" t="s">
        <v>201</v>
      </c>
      <c r="B26459" t="s">
        <v>597</v>
      </c>
      <c r="C26459">
        <v>0.138572</v>
      </c>
      <c r="D26459" s="2">
        <v>7.3629799999999994E-195</v>
      </c>
    </row>
    <row r="26460" spans="1:4" x14ac:dyDescent="0.2">
      <c r="A26460" t="s">
        <v>201</v>
      </c>
      <c r="B26460" t="s">
        <v>631</v>
      </c>
      <c r="C26460">
        <v>0.102268</v>
      </c>
      <c r="D26460">
        <v>0</v>
      </c>
    </row>
    <row r="26461" spans="1:4" x14ac:dyDescent="0.2">
      <c r="A26461" t="s">
        <v>201</v>
      </c>
      <c r="B26461" t="s">
        <v>315</v>
      </c>
      <c r="C26461">
        <v>0.12214</v>
      </c>
      <c r="D26461" s="2">
        <v>1.1249899999999999E-285</v>
      </c>
    </row>
    <row r="26462" spans="1:4" x14ac:dyDescent="0.2">
      <c r="A26462" t="s">
        <v>201</v>
      </c>
      <c r="B26462" t="s">
        <v>701</v>
      </c>
      <c r="C26462">
        <v>0.12330000000000001</v>
      </c>
      <c r="D26462" s="2">
        <v>2.3566100000000001E-278</v>
      </c>
    </row>
    <row r="26463" spans="1:4" x14ac:dyDescent="0.2">
      <c r="A26463" t="s">
        <v>201</v>
      </c>
      <c r="B26463" t="s">
        <v>239</v>
      </c>
      <c r="C26463">
        <v>0.129604</v>
      </c>
      <c r="D26463" s="2">
        <v>1.8988899999999999E-242</v>
      </c>
    </row>
    <row r="26464" spans="1:4" x14ac:dyDescent="0.2">
      <c r="A26464" t="s">
        <v>201</v>
      </c>
      <c r="B26464" t="s">
        <v>477</v>
      </c>
      <c r="C26464">
        <v>0.164662</v>
      </c>
      <c r="D26464" s="2">
        <v>1.27405E-110</v>
      </c>
    </row>
    <row r="26465" spans="1:4" x14ac:dyDescent="0.2">
      <c r="A26465" t="s">
        <v>201</v>
      </c>
      <c r="B26465" t="s">
        <v>155</v>
      </c>
      <c r="C26465">
        <v>0.12101000000000001</v>
      </c>
      <c r="D26465" s="2">
        <v>2.5432E-286</v>
      </c>
    </row>
    <row r="26466" spans="1:4" x14ac:dyDescent="0.2">
      <c r="A26466" t="s">
        <v>201</v>
      </c>
      <c r="B26466" t="s">
        <v>89</v>
      </c>
      <c r="C26466">
        <v>0.12330000000000001</v>
      </c>
      <c r="D26466" s="2">
        <v>1.65037E-271</v>
      </c>
    </row>
    <row r="26467" spans="1:4" x14ac:dyDescent="0.2">
      <c r="A26467" t="s">
        <v>201</v>
      </c>
      <c r="B26467" t="s">
        <v>625</v>
      </c>
      <c r="C26467">
        <v>0.106047</v>
      </c>
      <c r="D26467">
        <v>0</v>
      </c>
    </row>
    <row r="26468" spans="1:4" x14ac:dyDescent="0.2">
      <c r="A26468" t="s">
        <v>201</v>
      </c>
      <c r="B26468" t="s">
        <v>497</v>
      </c>
      <c r="C26468">
        <v>0.17092599999999999</v>
      </c>
      <c r="D26468" s="2">
        <v>4.1758800000000001E-94</v>
      </c>
    </row>
    <row r="26469" spans="1:4" x14ac:dyDescent="0.2">
      <c r="A26469" t="s">
        <v>201</v>
      </c>
      <c r="B26469" t="s">
        <v>273</v>
      </c>
      <c r="C26469">
        <v>0.12330000000000001</v>
      </c>
      <c r="D26469" s="2">
        <v>6.9599199999999998E-280</v>
      </c>
    </row>
    <row r="26470" spans="1:4" x14ac:dyDescent="0.2">
      <c r="A26470" t="s">
        <v>201</v>
      </c>
      <c r="B26470" t="s">
        <v>133</v>
      </c>
      <c r="C26470">
        <v>0.124491</v>
      </c>
      <c r="D26470" s="2">
        <v>5.9752899999999999E-275</v>
      </c>
    </row>
    <row r="26471" spans="1:4" x14ac:dyDescent="0.2">
      <c r="A26471" t="s">
        <v>201</v>
      </c>
      <c r="B26471" t="s">
        <v>745</v>
      </c>
      <c r="C26471">
        <v>0.145727</v>
      </c>
      <c r="D26471" s="2">
        <v>2.07447E-164</v>
      </c>
    </row>
    <row r="26472" spans="1:4" x14ac:dyDescent="0.2">
      <c r="A26472" t="s">
        <v>201</v>
      </c>
      <c r="B26472" t="s">
        <v>169</v>
      </c>
      <c r="C26472">
        <v>0.110193</v>
      </c>
      <c r="D26472">
        <v>0</v>
      </c>
    </row>
    <row r="26473" spans="1:4" x14ac:dyDescent="0.2">
      <c r="A26473" t="s">
        <v>201</v>
      </c>
      <c r="B26473" t="s">
        <v>411</v>
      </c>
      <c r="C26473">
        <v>0.124491</v>
      </c>
      <c r="D26473" s="2">
        <v>2.4371E-272</v>
      </c>
    </row>
    <row r="26474" spans="1:4" x14ac:dyDescent="0.2">
      <c r="A26474" t="s">
        <v>201</v>
      </c>
      <c r="B26474" t="s">
        <v>717</v>
      </c>
      <c r="C26474">
        <v>0.13386400000000001</v>
      </c>
      <c r="D26474" s="2">
        <v>9.5797899999999998E-222</v>
      </c>
    </row>
    <row r="26475" spans="1:4" x14ac:dyDescent="0.2">
      <c r="A26475" t="s">
        <v>201</v>
      </c>
      <c r="B26475" t="s">
        <v>577</v>
      </c>
      <c r="C26475">
        <v>2.2492700000000001E-2</v>
      </c>
      <c r="D26475">
        <v>0</v>
      </c>
    </row>
    <row r="26476" spans="1:4" x14ac:dyDescent="0.2">
      <c r="A26476" t="s">
        <v>201</v>
      </c>
      <c r="B26476" t="s">
        <v>431</v>
      </c>
      <c r="C26476">
        <v>0.12101000000000001</v>
      </c>
      <c r="D26476" s="2">
        <v>2.68417E-287</v>
      </c>
    </row>
    <row r="26477" spans="1:4" x14ac:dyDescent="0.2">
      <c r="A26477" t="s">
        <v>201</v>
      </c>
      <c r="B26477" t="s">
        <v>527</v>
      </c>
      <c r="C26477">
        <v>0.17440800000000001</v>
      </c>
      <c r="D26477" s="2">
        <v>5.7557700000000002E-89</v>
      </c>
    </row>
    <row r="26478" spans="1:4" x14ac:dyDescent="0.2">
      <c r="A26478" t="s">
        <v>201</v>
      </c>
      <c r="B26478" t="s">
        <v>119</v>
      </c>
      <c r="C26478">
        <v>0.106047</v>
      </c>
      <c r="D26478">
        <v>0</v>
      </c>
    </row>
    <row r="26479" spans="1:4" x14ac:dyDescent="0.2">
      <c r="A26479" t="s">
        <v>201</v>
      </c>
      <c r="B26479" t="s">
        <v>173</v>
      </c>
      <c r="C26479">
        <v>0.110193</v>
      </c>
      <c r="D26479">
        <v>0</v>
      </c>
    </row>
    <row r="26480" spans="1:4" x14ac:dyDescent="0.2">
      <c r="A26480" t="s">
        <v>201</v>
      </c>
      <c r="B26480" t="s">
        <v>99</v>
      </c>
      <c r="C26480">
        <v>0.164662</v>
      </c>
      <c r="D26480" s="2">
        <v>1.30115E-110</v>
      </c>
    </row>
    <row r="26481" spans="1:4" x14ac:dyDescent="0.2">
      <c r="A26481" t="s">
        <v>201</v>
      </c>
      <c r="B26481" t="s">
        <v>183</v>
      </c>
      <c r="C26481">
        <v>0.13386400000000001</v>
      </c>
      <c r="D26481" s="2">
        <v>2.6514700000000001E-218</v>
      </c>
    </row>
    <row r="26482" spans="1:4" x14ac:dyDescent="0.2">
      <c r="A26482" t="s">
        <v>201</v>
      </c>
      <c r="B26482" t="s">
        <v>101</v>
      </c>
      <c r="C26482">
        <v>0.167688</v>
      </c>
      <c r="D26482" s="2">
        <v>9.8198699999999999E-102</v>
      </c>
    </row>
    <row r="26483" spans="1:4" x14ac:dyDescent="0.2">
      <c r="A26483" t="s">
        <v>409</v>
      </c>
      <c r="B26483" t="s">
        <v>353</v>
      </c>
      <c r="C26483">
        <v>0.12214</v>
      </c>
      <c r="D26483" s="2">
        <v>8.7900999999999992E-292</v>
      </c>
    </row>
    <row r="26484" spans="1:4" x14ac:dyDescent="0.2">
      <c r="A26484" t="s">
        <v>409</v>
      </c>
      <c r="B26484" t="s">
        <v>345</v>
      </c>
      <c r="C26484">
        <v>0.109331</v>
      </c>
      <c r="D26484">
        <v>0</v>
      </c>
    </row>
    <row r="26485" spans="1:4" x14ac:dyDescent="0.2">
      <c r="A26485" t="s">
        <v>409</v>
      </c>
      <c r="B26485" t="s">
        <v>403</v>
      </c>
      <c r="C26485">
        <v>3.0578500000000002E-2</v>
      </c>
      <c r="D26485">
        <v>0</v>
      </c>
    </row>
    <row r="26486" spans="1:4" x14ac:dyDescent="0.2">
      <c r="A26486" t="s">
        <v>409</v>
      </c>
      <c r="B26486" t="s">
        <v>637</v>
      </c>
      <c r="C26486">
        <v>7.82587E-2</v>
      </c>
      <c r="D26486">
        <v>0</v>
      </c>
    </row>
    <row r="26487" spans="1:4" x14ac:dyDescent="0.2">
      <c r="A26487" t="s">
        <v>409</v>
      </c>
      <c r="B26487" t="s">
        <v>257</v>
      </c>
      <c r="C26487">
        <v>0.13097900000000001</v>
      </c>
      <c r="D26487" s="2">
        <v>4.5687100000000001E-254</v>
      </c>
    </row>
    <row r="26488" spans="1:4" x14ac:dyDescent="0.2">
      <c r="A26488" t="s">
        <v>409</v>
      </c>
      <c r="B26488" t="s">
        <v>47</v>
      </c>
      <c r="C26488">
        <v>0.110193</v>
      </c>
      <c r="D26488">
        <v>0</v>
      </c>
    </row>
    <row r="26489" spans="1:4" x14ac:dyDescent="0.2">
      <c r="A26489" t="s">
        <v>409</v>
      </c>
      <c r="B26489" t="s">
        <v>707</v>
      </c>
      <c r="C26489">
        <v>0.13097900000000001</v>
      </c>
      <c r="D26489" s="2">
        <v>1.1087E-246</v>
      </c>
    </row>
    <row r="26490" spans="1:4" x14ac:dyDescent="0.2">
      <c r="A26490" t="s">
        <v>409</v>
      </c>
      <c r="B26490" t="s">
        <v>71</v>
      </c>
      <c r="C26490">
        <v>6.7762900000000001E-2</v>
      </c>
      <c r="D26490">
        <v>0</v>
      </c>
    </row>
    <row r="26491" spans="1:4" x14ac:dyDescent="0.2">
      <c r="A26491" t="s">
        <v>409</v>
      </c>
      <c r="B26491" t="s">
        <v>721</v>
      </c>
      <c r="C26491">
        <v>9.5593700000000004E-2</v>
      </c>
      <c r="D26491">
        <v>0</v>
      </c>
    </row>
    <row r="26492" spans="1:4" x14ac:dyDescent="0.2">
      <c r="A26492" t="s">
        <v>409</v>
      </c>
      <c r="B26492" t="s">
        <v>467</v>
      </c>
      <c r="C26492">
        <v>0.14977699999999999</v>
      </c>
      <c r="D26492" s="2">
        <v>8.7468200000000002E-159</v>
      </c>
    </row>
    <row r="26493" spans="1:4" x14ac:dyDescent="0.2">
      <c r="A26493" t="s">
        <v>409</v>
      </c>
      <c r="B26493" t="s">
        <v>485</v>
      </c>
      <c r="C26493">
        <v>9.2047900000000002E-2</v>
      </c>
      <c r="D26493">
        <v>0</v>
      </c>
    </row>
    <row r="26494" spans="1:4" x14ac:dyDescent="0.2">
      <c r="A26494" t="s">
        <v>409</v>
      </c>
      <c r="B26494" t="s">
        <v>3</v>
      </c>
      <c r="C26494">
        <v>0.106845</v>
      </c>
      <c r="D26494">
        <v>0</v>
      </c>
    </row>
    <row r="26495" spans="1:4" x14ac:dyDescent="0.2">
      <c r="A26495" t="s">
        <v>409</v>
      </c>
      <c r="B26495" t="s">
        <v>483</v>
      </c>
      <c r="C26495">
        <v>9.6846299999999996E-2</v>
      </c>
      <c r="D26495">
        <v>0</v>
      </c>
    </row>
    <row r="26496" spans="1:4" x14ac:dyDescent="0.2">
      <c r="A26496" t="s">
        <v>409</v>
      </c>
      <c r="B26496" t="s">
        <v>693</v>
      </c>
      <c r="C26496">
        <v>6.6856899999999997E-2</v>
      </c>
      <c r="D26496">
        <v>0</v>
      </c>
    </row>
    <row r="26497" spans="1:4" x14ac:dyDescent="0.2">
      <c r="A26497" t="s">
        <v>409</v>
      </c>
      <c r="B26497" t="s">
        <v>445</v>
      </c>
      <c r="C26497">
        <v>0.14025799999999999</v>
      </c>
      <c r="D26497" s="2">
        <v>7.5879499999999998E-200</v>
      </c>
    </row>
    <row r="26498" spans="1:4" x14ac:dyDescent="0.2">
      <c r="A26498" t="s">
        <v>409</v>
      </c>
      <c r="B26498" t="s">
        <v>689</v>
      </c>
      <c r="C26498">
        <v>6.8379300000000004E-2</v>
      </c>
      <c r="D26498">
        <v>0</v>
      </c>
    </row>
    <row r="26499" spans="1:4" x14ac:dyDescent="0.2">
      <c r="A26499" t="s">
        <v>409</v>
      </c>
      <c r="B26499" t="s">
        <v>581</v>
      </c>
      <c r="C26499">
        <v>9.09306E-2</v>
      </c>
      <c r="D26499">
        <v>0</v>
      </c>
    </row>
    <row r="26500" spans="1:4" x14ac:dyDescent="0.2">
      <c r="A26500" t="s">
        <v>409</v>
      </c>
      <c r="B26500" t="s">
        <v>299</v>
      </c>
      <c r="C26500">
        <v>5.6982999999999999E-2</v>
      </c>
      <c r="D26500">
        <v>0</v>
      </c>
    </row>
    <row r="26501" spans="1:4" x14ac:dyDescent="0.2">
      <c r="A26501" t="s">
        <v>409</v>
      </c>
      <c r="B26501" t="s">
        <v>709</v>
      </c>
      <c r="C26501">
        <v>0.11107300000000001</v>
      </c>
      <c r="D26501">
        <v>0</v>
      </c>
    </row>
    <row r="26502" spans="1:4" x14ac:dyDescent="0.2">
      <c r="A26502" t="s">
        <v>409</v>
      </c>
      <c r="B26502" t="s">
        <v>579</v>
      </c>
      <c r="C26502">
        <v>0.13239899999999999</v>
      </c>
      <c r="D26502" s="2">
        <v>4.0149799999999997E-229</v>
      </c>
    </row>
    <row r="26503" spans="1:4" x14ac:dyDescent="0.2">
      <c r="A26503" t="s">
        <v>409</v>
      </c>
      <c r="B26503" t="s">
        <v>137</v>
      </c>
      <c r="C26503">
        <v>0.112887</v>
      </c>
      <c r="D26503">
        <v>0</v>
      </c>
    </row>
    <row r="26504" spans="1:4" x14ac:dyDescent="0.2">
      <c r="A26504" t="s">
        <v>409</v>
      </c>
      <c r="B26504" t="s">
        <v>505</v>
      </c>
      <c r="C26504">
        <v>0.11197</v>
      </c>
      <c r="D26504">
        <v>0</v>
      </c>
    </row>
    <row r="26505" spans="1:4" x14ac:dyDescent="0.2">
      <c r="A26505" t="s">
        <v>409</v>
      </c>
      <c r="B26505" t="s">
        <v>43</v>
      </c>
      <c r="C26505">
        <v>0.117785</v>
      </c>
      <c r="D26505" s="2" t="s">
        <v>1672</v>
      </c>
    </row>
    <row r="26506" spans="1:4" x14ac:dyDescent="0.2">
      <c r="A26506" t="s">
        <v>409</v>
      </c>
      <c r="B26506" t="s">
        <v>209</v>
      </c>
      <c r="C26506">
        <v>0.13097900000000001</v>
      </c>
      <c r="D26506" s="2">
        <v>1.13452E-236</v>
      </c>
    </row>
    <row r="26507" spans="1:4" x14ac:dyDescent="0.2">
      <c r="A26507" t="s">
        <v>409</v>
      </c>
      <c r="B26507" t="s">
        <v>607</v>
      </c>
      <c r="C26507">
        <v>0.126974</v>
      </c>
      <c r="D26507" s="2">
        <v>3.7432400000000002E-260</v>
      </c>
    </row>
    <row r="26508" spans="1:4" x14ac:dyDescent="0.2">
      <c r="A26508" t="s">
        <v>409</v>
      </c>
      <c r="B26508" t="s">
        <v>255</v>
      </c>
      <c r="C26508">
        <v>9.7486900000000001E-2</v>
      </c>
      <c r="D26508">
        <v>0</v>
      </c>
    </row>
    <row r="26509" spans="1:4" x14ac:dyDescent="0.2">
      <c r="A26509" t="s">
        <v>409</v>
      </c>
      <c r="B26509" t="s">
        <v>221</v>
      </c>
      <c r="C26509">
        <v>0.101551</v>
      </c>
      <c r="D26509">
        <v>0</v>
      </c>
    </row>
    <row r="26510" spans="1:4" x14ac:dyDescent="0.2">
      <c r="A26510" t="s">
        <v>409</v>
      </c>
      <c r="B26510" t="s">
        <v>41</v>
      </c>
      <c r="C26510">
        <v>0.117785</v>
      </c>
      <c r="D26510" s="2" t="s">
        <v>1673</v>
      </c>
    </row>
    <row r="26511" spans="1:4" x14ac:dyDescent="0.2">
      <c r="A26511" t="s">
        <v>409</v>
      </c>
      <c r="B26511" t="s">
        <v>141</v>
      </c>
      <c r="C26511">
        <v>0.108487</v>
      </c>
      <c r="D26511">
        <v>0</v>
      </c>
    </row>
    <row r="26512" spans="1:4" x14ac:dyDescent="0.2">
      <c r="A26512" t="s">
        <v>409</v>
      </c>
      <c r="B26512" t="s">
        <v>29</v>
      </c>
      <c r="C26512">
        <v>0.11107300000000001</v>
      </c>
      <c r="D26512">
        <v>0</v>
      </c>
    </row>
    <row r="26513" spans="1:4" x14ac:dyDescent="0.2">
      <c r="A26513" t="s">
        <v>409</v>
      </c>
      <c r="B26513" t="s">
        <v>25</v>
      </c>
      <c r="C26513">
        <v>0.106047</v>
      </c>
      <c r="D26513">
        <v>0</v>
      </c>
    </row>
    <row r="26514" spans="1:4" x14ac:dyDescent="0.2">
      <c r="A26514" t="s">
        <v>409</v>
      </c>
      <c r="B26514" t="s">
        <v>421</v>
      </c>
      <c r="C26514">
        <v>6.4824999999999994E-2</v>
      </c>
      <c r="D26514">
        <v>0</v>
      </c>
    </row>
    <row r="26515" spans="1:4" x14ac:dyDescent="0.2">
      <c r="A26515" t="s">
        <v>409</v>
      </c>
      <c r="B26515" t="s">
        <v>333</v>
      </c>
      <c r="C26515">
        <v>9.8137500000000003E-2</v>
      </c>
      <c r="D26515">
        <v>0</v>
      </c>
    </row>
    <row r="26516" spans="1:4" x14ac:dyDescent="0.2">
      <c r="A26516" t="s">
        <v>409</v>
      </c>
      <c r="B26516" t="s">
        <v>753</v>
      </c>
      <c r="C26516">
        <v>0.12214</v>
      </c>
      <c r="D26516" s="2">
        <v>9.8183200000000007E-291</v>
      </c>
    </row>
    <row r="26517" spans="1:4" x14ac:dyDescent="0.2">
      <c r="A26517" t="s">
        <v>409</v>
      </c>
      <c r="B26517" t="s">
        <v>5</v>
      </c>
      <c r="C26517">
        <v>0.118834</v>
      </c>
      <c r="D26517" s="2" t="s">
        <v>1674</v>
      </c>
    </row>
    <row r="26518" spans="1:4" x14ac:dyDescent="0.2">
      <c r="A26518" t="s">
        <v>409</v>
      </c>
      <c r="B26518" t="s">
        <v>569</v>
      </c>
      <c r="C26518">
        <v>9.9469799999999997E-2</v>
      </c>
      <c r="D26518">
        <v>0</v>
      </c>
    </row>
    <row r="26519" spans="1:4" x14ac:dyDescent="0.2">
      <c r="A26519" t="s">
        <v>409</v>
      </c>
      <c r="B26519" t="s">
        <v>153</v>
      </c>
      <c r="C26519">
        <v>7.3354500000000003E-2</v>
      </c>
      <c r="D26519">
        <v>0</v>
      </c>
    </row>
    <row r="26520" spans="1:4" x14ac:dyDescent="0.2">
      <c r="A26520" t="s">
        <v>409</v>
      </c>
      <c r="B26520" t="s">
        <v>725</v>
      </c>
      <c r="C26520">
        <v>9.3196399999999999E-2</v>
      </c>
      <c r="D26520">
        <v>0</v>
      </c>
    </row>
    <row r="26521" spans="1:4" x14ac:dyDescent="0.2">
      <c r="A26521" t="s">
        <v>409</v>
      </c>
      <c r="B26521" t="s">
        <v>81</v>
      </c>
      <c r="C26521">
        <v>6.6559699999999999E-2</v>
      </c>
      <c r="D26521">
        <v>0</v>
      </c>
    </row>
    <row r="26522" spans="1:4" x14ac:dyDescent="0.2">
      <c r="A26522" t="s">
        <v>409</v>
      </c>
      <c r="B26522" t="s">
        <v>705</v>
      </c>
      <c r="C26522">
        <v>0.108487</v>
      </c>
      <c r="D26522">
        <v>0</v>
      </c>
    </row>
    <row r="26523" spans="1:4" x14ac:dyDescent="0.2">
      <c r="A26523" t="s">
        <v>409</v>
      </c>
      <c r="B26523" t="s">
        <v>61</v>
      </c>
      <c r="C26523">
        <v>6.6559699999999999E-2</v>
      </c>
      <c r="D26523">
        <v>0</v>
      </c>
    </row>
    <row r="26524" spans="1:4" x14ac:dyDescent="0.2">
      <c r="A26524" t="s">
        <v>409</v>
      </c>
      <c r="B26524" t="s">
        <v>563</v>
      </c>
      <c r="C26524">
        <v>9.8798399999999995E-2</v>
      </c>
      <c r="D26524">
        <v>0</v>
      </c>
    </row>
    <row r="26525" spans="1:4" x14ac:dyDescent="0.2">
      <c r="A26525" t="s">
        <v>409</v>
      </c>
      <c r="B26525" t="s">
        <v>591</v>
      </c>
      <c r="C26525">
        <v>0.13097900000000001</v>
      </c>
      <c r="D26525" s="2">
        <v>2.39784E-237</v>
      </c>
    </row>
    <row r="26526" spans="1:4" x14ac:dyDescent="0.2">
      <c r="A26526" t="s">
        <v>409</v>
      </c>
      <c r="B26526" t="s">
        <v>87</v>
      </c>
      <c r="C26526">
        <v>6.3439400000000007E-2</v>
      </c>
      <c r="D26526">
        <v>0</v>
      </c>
    </row>
    <row r="26527" spans="1:4" x14ac:dyDescent="0.2">
      <c r="A26527" t="s">
        <v>409</v>
      </c>
      <c r="B26527" t="s">
        <v>685</v>
      </c>
      <c r="C26527">
        <v>6.7156400000000005E-2</v>
      </c>
      <c r="D26527">
        <v>0</v>
      </c>
    </row>
    <row r="26528" spans="1:4" x14ac:dyDescent="0.2">
      <c r="A26528" t="s">
        <v>409</v>
      </c>
      <c r="B26528" t="s">
        <v>565</v>
      </c>
      <c r="C26528">
        <v>0.101551</v>
      </c>
      <c r="D26528">
        <v>0</v>
      </c>
    </row>
    <row r="26529" spans="1:4" x14ac:dyDescent="0.2">
      <c r="A26529" t="s">
        <v>409</v>
      </c>
      <c r="B26529" t="s">
        <v>561</v>
      </c>
      <c r="C26529">
        <v>9.9469799999999997E-2</v>
      </c>
      <c r="D26529">
        <v>0</v>
      </c>
    </row>
    <row r="26530" spans="1:4" x14ac:dyDescent="0.2">
      <c r="A26530" t="s">
        <v>409</v>
      </c>
      <c r="B26530" t="s">
        <v>389</v>
      </c>
      <c r="C26530">
        <v>0.10374</v>
      </c>
      <c r="D26530">
        <v>0</v>
      </c>
    </row>
    <row r="26531" spans="1:4" x14ac:dyDescent="0.2">
      <c r="A26531" t="s">
        <v>409</v>
      </c>
      <c r="B26531" t="s">
        <v>321</v>
      </c>
      <c r="C26531">
        <v>0.13097900000000001</v>
      </c>
      <c r="D26531" s="2">
        <v>2.39784E-237</v>
      </c>
    </row>
    <row r="26532" spans="1:4" x14ac:dyDescent="0.2">
      <c r="A26532" t="s">
        <v>409</v>
      </c>
      <c r="B26532" t="s">
        <v>465</v>
      </c>
      <c r="C26532">
        <v>0.14977699999999999</v>
      </c>
      <c r="D26532" s="2">
        <v>3.5084200000000001E-161</v>
      </c>
    </row>
    <row r="26533" spans="1:4" x14ac:dyDescent="0.2">
      <c r="A26533" t="s">
        <v>409</v>
      </c>
      <c r="B26533" t="s">
        <v>755</v>
      </c>
      <c r="C26533">
        <v>0.12101000000000001</v>
      </c>
      <c r="D26533" s="2">
        <v>2.0724600000000002E-298</v>
      </c>
    </row>
    <row r="26534" spans="1:4" x14ac:dyDescent="0.2">
      <c r="A26534" t="s">
        <v>409</v>
      </c>
      <c r="B26534" t="s">
        <v>83</v>
      </c>
      <c r="C26534">
        <v>6.6264900000000002E-2</v>
      </c>
      <c r="D26534">
        <v>0</v>
      </c>
    </row>
    <row r="26535" spans="1:4" x14ac:dyDescent="0.2">
      <c r="A26535" t="s">
        <v>409</v>
      </c>
      <c r="B26535" t="s">
        <v>383</v>
      </c>
      <c r="C26535">
        <v>0.13538</v>
      </c>
      <c r="D26535" s="2">
        <v>4.7105399999999998E-214</v>
      </c>
    </row>
    <row r="26536" spans="1:4" x14ac:dyDescent="0.2">
      <c r="A26536" t="s">
        <v>409</v>
      </c>
      <c r="B26536" t="s">
        <v>21</v>
      </c>
      <c r="C26536">
        <v>0.110193</v>
      </c>
      <c r="D26536">
        <v>0</v>
      </c>
    </row>
    <row r="26537" spans="1:4" x14ac:dyDescent="0.2">
      <c r="A26537" t="s">
        <v>409</v>
      </c>
      <c r="B26537" t="s">
        <v>699</v>
      </c>
      <c r="C26537">
        <v>0.10084600000000001</v>
      </c>
      <c r="D26537">
        <v>0</v>
      </c>
    </row>
    <row r="26538" spans="1:4" x14ac:dyDescent="0.2">
      <c r="A26538" t="s">
        <v>409</v>
      </c>
      <c r="B26538" t="s">
        <v>449</v>
      </c>
      <c r="C26538">
        <v>0.11676</v>
      </c>
      <c r="D26538">
        <v>0</v>
      </c>
    </row>
    <row r="26539" spans="1:4" x14ac:dyDescent="0.2">
      <c r="A26539" t="s">
        <v>409</v>
      </c>
      <c r="B26539" t="s">
        <v>549</v>
      </c>
      <c r="C26539">
        <v>0.100152</v>
      </c>
      <c r="D26539">
        <v>0</v>
      </c>
    </row>
    <row r="26540" spans="1:4" x14ac:dyDescent="0.2">
      <c r="A26540" t="s">
        <v>409</v>
      </c>
      <c r="B26540" t="s">
        <v>79</v>
      </c>
      <c r="C26540">
        <v>6.6264900000000002E-2</v>
      </c>
      <c r="D26540">
        <v>0</v>
      </c>
    </row>
    <row r="26541" spans="1:4" x14ac:dyDescent="0.2">
      <c r="A26541" t="s">
        <v>409</v>
      </c>
      <c r="B26541" t="s">
        <v>283</v>
      </c>
      <c r="C26541">
        <v>0.13097900000000001</v>
      </c>
      <c r="D26541" s="2">
        <v>2.6165000000000002E-254</v>
      </c>
    </row>
    <row r="26542" spans="1:4" x14ac:dyDescent="0.2">
      <c r="A26542" t="s">
        <v>409</v>
      </c>
      <c r="B26542" t="s">
        <v>759</v>
      </c>
      <c r="C26542">
        <v>0.119909</v>
      </c>
      <c r="D26542" s="2">
        <v>4.2898600000000003E-306</v>
      </c>
    </row>
    <row r="26543" spans="1:4" x14ac:dyDescent="0.2">
      <c r="A26543" t="s">
        <v>409</v>
      </c>
      <c r="B26543" t="s">
        <v>623</v>
      </c>
      <c r="C26543">
        <v>0.10299700000000001</v>
      </c>
      <c r="D26543">
        <v>0</v>
      </c>
    </row>
    <row r="26544" spans="1:4" x14ac:dyDescent="0.2">
      <c r="A26544" t="s">
        <v>409</v>
      </c>
      <c r="B26544" t="s">
        <v>231</v>
      </c>
      <c r="C26544">
        <v>0.112887</v>
      </c>
      <c r="D26544">
        <v>0</v>
      </c>
    </row>
    <row r="26545" spans="1:4" x14ac:dyDescent="0.2">
      <c r="A26545" t="s">
        <v>409</v>
      </c>
      <c r="B26545" t="s">
        <v>275</v>
      </c>
      <c r="C26545">
        <v>0.15661900000000001</v>
      </c>
      <c r="D26545" s="2">
        <v>9.0022900000000003E-135</v>
      </c>
    </row>
    <row r="26546" spans="1:4" x14ac:dyDescent="0.2">
      <c r="A26546" t="s">
        <v>409</v>
      </c>
      <c r="B26546" t="s">
        <v>603</v>
      </c>
      <c r="C26546">
        <v>0.12571499999999999</v>
      </c>
      <c r="D26546" s="2">
        <v>8.6940500000000004E-268</v>
      </c>
    </row>
    <row r="26547" spans="1:4" x14ac:dyDescent="0.2">
      <c r="A26547" t="s">
        <v>409</v>
      </c>
      <c r="B26547" t="s">
        <v>657</v>
      </c>
      <c r="C26547">
        <v>7.8662800000000005E-2</v>
      </c>
      <c r="D26547">
        <v>0</v>
      </c>
    </row>
    <row r="26548" spans="1:4" x14ac:dyDescent="0.2">
      <c r="A26548" t="s">
        <v>409</v>
      </c>
      <c r="B26548" t="s">
        <v>261</v>
      </c>
      <c r="C26548">
        <v>0.126974</v>
      </c>
      <c r="D26548" s="2">
        <v>3.7249100000000002E-260</v>
      </c>
    </row>
    <row r="26549" spans="1:4" x14ac:dyDescent="0.2">
      <c r="A26549" t="s">
        <v>409</v>
      </c>
      <c r="B26549" t="s">
        <v>75</v>
      </c>
      <c r="C26549">
        <v>6.9323399999999993E-2</v>
      </c>
      <c r="D26549">
        <v>0</v>
      </c>
    </row>
    <row r="26550" spans="1:4" x14ac:dyDescent="0.2">
      <c r="A26550" t="s">
        <v>409</v>
      </c>
      <c r="B26550" t="s">
        <v>711</v>
      </c>
      <c r="C26550">
        <v>0.12827</v>
      </c>
      <c r="D26550" s="2">
        <v>3.0882799999999998E-256</v>
      </c>
    </row>
    <row r="26551" spans="1:4" x14ac:dyDescent="0.2">
      <c r="A26551" t="s">
        <v>409</v>
      </c>
      <c r="B26551" t="s">
        <v>535</v>
      </c>
      <c r="C26551">
        <v>0.126974</v>
      </c>
      <c r="D26551" s="2">
        <v>3.7570500000000003E-260</v>
      </c>
    </row>
    <row r="26552" spans="1:4" x14ac:dyDescent="0.2">
      <c r="A26552" t="s">
        <v>409</v>
      </c>
      <c r="B26552" t="s">
        <v>327</v>
      </c>
      <c r="C26552">
        <v>0.129604</v>
      </c>
      <c r="D26552" s="2">
        <v>6.1636700000000004E-245</v>
      </c>
    </row>
    <row r="26553" spans="1:4" x14ac:dyDescent="0.2">
      <c r="A26553" t="s">
        <v>409</v>
      </c>
      <c r="B26553" t="s">
        <v>611</v>
      </c>
      <c r="C26553">
        <v>0.13097900000000001</v>
      </c>
      <c r="D26553" s="2">
        <v>2.39784E-237</v>
      </c>
    </row>
    <row r="26554" spans="1:4" x14ac:dyDescent="0.2">
      <c r="A26554" t="s">
        <v>409</v>
      </c>
      <c r="B26554" t="s">
        <v>67</v>
      </c>
      <c r="C26554">
        <v>6.51085E-2</v>
      </c>
      <c r="D26554">
        <v>0</v>
      </c>
    </row>
    <row r="26555" spans="1:4" x14ac:dyDescent="0.2">
      <c r="A26555" t="s">
        <v>409</v>
      </c>
      <c r="B26555" t="s">
        <v>523</v>
      </c>
      <c r="C26555">
        <v>0.151946</v>
      </c>
      <c r="D26555" s="2">
        <v>9.8173599999999998E-149</v>
      </c>
    </row>
    <row r="26556" spans="1:4" x14ac:dyDescent="0.2">
      <c r="A26556" t="s">
        <v>409</v>
      </c>
      <c r="B26556" t="s">
        <v>525</v>
      </c>
      <c r="C26556">
        <v>0.16182199999999999</v>
      </c>
      <c r="D26556" s="2">
        <v>6.5103799999999997E-120</v>
      </c>
    </row>
    <row r="26557" spans="1:4" x14ac:dyDescent="0.2">
      <c r="A26557" t="s">
        <v>409</v>
      </c>
      <c r="B26557" t="s">
        <v>433</v>
      </c>
      <c r="C26557">
        <v>7.9900600000000002E-2</v>
      </c>
      <c r="D26557">
        <v>0</v>
      </c>
    </row>
    <row r="26558" spans="1:4" x14ac:dyDescent="0.2">
      <c r="A26558" t="s">
        <v>409</v>
      </c>
      <c r="B26558" t="s">
        <v>357</v>
      </c>
      <c r="C26558">
        <v>0.12827</v>
      </c>
      <c r="D26558" s="2">
        <v>8.0623499999999996E-252</v>
      </c>
    </row>
    <row r="26559" spans="1:4" x14ac:dyDescent="0.2">
      <c r="A26559" t="s">
        <v>409</v>
      </c>
      <c r="B26559" t="s">
        <v>337</v>
      </c>
      <c r="C26559">
        <v>0.101551</v>
      </c>
      <c r="D26559">
        <v>0</v>
      </c>
    </row>
    <row r="26560" spans="1:4" x14ac:dyDescent="0.2">
      <c r="A26560" t="s">
        <v>409</v>
      </c>
      <c r="B26560" t="s">
        <v>663</v>
      </c>
      <c r="C26560">
        <v>0.10299700000000001</v>
      </c>
      <c r="D26560">
        <v>0</v>
      </c>
    </row>
    <row r="26561" spans="1:4" x14ac:dyDescent="0.2">
      <c r="A26561" t="s">
        <v>409</v>
      </c>
      <c r="B26561" t="s">
        <v>319</v>
      </c>
      <c r="C26561">
        <v>9.4981300000000005E-2</v>
      </c>
      <c r="D26561">
        <v>0</v>
      </c>
    </row>
    <row r="26562" spans="1:4" x14ac:dyDescent="0.2">
      <c r="A26562" t="s">
        <v>409</v>
      </c>
      <c r="B26562" t="s">
        <v>587</v>
      </c>
      <c r="C26562">
        <v>9.6215300000000004E-2</v>
      </c>
      <c r="D26562">
        <v>0</v>
      </c>
    </row>
    <row r="26563" spans="1:4" x14ac:dyDescent="0.2">
      <c r="A26563" t="s">
        <v>409</v>
      </c>
      <c r="B26563" t="s">
        <v>703</v>
      </c>
      <c r="C26563">
        <v>0.105264</v>
      </c>
      <c r="D26563">
        <v>0</v>
      </c>
    </row>
    <row r="26564" spans="1:4" x14ac:dyDescent="0.2">
      <c r="A26564" t="s">
        <v>409</v>
      </c>
      <c r="B26564" t="s">
        <v>13</v>
      </c>
      <c r="C26564">
        <v>0.110193</v>
      </c>
      <c r="D26564">
        <v>0</v>
      </c>
    </row>
    <row r="26565" spans="1:4" x14ac:dyDescent="0.2">
      <c r="A26565" t="s">
        <v>409</v>
      </c>
      <c r="B26565" t="s">
        <v>731</v>
      </c>
      <c r="C26565">
        <v>0.13239899999999999</v>
      </c>
      <c r="D26565" s="2">
        <v>9.1040000000000004E-230</v>
      </c>
    </row>
    <row r="26566" spans="1:4" x14ac:dyDescent="0.2">
      <c r="A26566" t="s">
        <v>409</v>
      </c>
      <c r="B26566" t="s">
        <v>653</v>
      </c>
      <c r="C26566">
        <v>7.7462799999999998E-2</v>
      </c>
      <c r="D26566">
        <v>0</v>
      </c>
    </row>
    <row r="26567" spans="1:4" x14ac:dyDescent="0.2">
      <c r="A26567" t="s">
        <v>409</v>
      </c>
      <c r="B26567" t="s">
        <v>147</v>
      </c>
      <c r="C26567">
        <v>0.138572</v>
      </c>
      <c r="D26567" s="2">
        <v>5.8475700000000003E-214</v>
      </c>
    </row>
    <row r="26568" spans="1:4" x14ac:dyDescent="0.2">
      <c r="A26568" t="s">
        <v>409</v>
      </c>
      <c r="B26568" t="s">
        <v>555</v>
      </c>
      <c r="C26568">
        <v>0.100152</v>
      </c>
      <c r="D26568">
        <v>0</v>
      </c>
    </row>
    <row r="26569" spans="1:4" x14ac:dyDescent="0.2">
      <c r="A26569" t="s">
        <v>409</v>
      </c>
      <c r="B26569" t="s">
        <v>241</v>
      </c>
      <c r="C26569">
        <v>0.100152</v>
      </c>
      <c r="D26569">
        <v>0</v>
      </c>
    </row>
    <row r="26570" spans="1:4" x14ac:dyDescent="0.2">
      <c r="A26570" t="s">
        <v>409</v>
      </c>
      <c r="B26570" t="s">
        <v>723</v>
      </c>
      <c r="C26570">
        <v>9.3782900000000002E-2</v>
      </c>
      <c r="D26570">
        <v>0</v>
      </c>
    </row>
    <row r="26571" spans="1:4" x14ac:dyDescent="0.2">
      <c r="A26571" t="s">
        <v>409</v>
      </c>
      <c r="B26571" t="s">
        <v>149</v>
      </c>
      <c r="C26571">
        <v>0.14025799999999999</v>
      </c>
      <c r="D26571" s="2">
        <v>6.0612699999999996E-206</v>
      </c>
    </row>
    <row r="26572" spans="1:4" x14ac:dyDescent="0.2">
      <c r="A26572" t="s">
        <v>409</v>
      </c>
      <c r="B26572" t="s">
        <v>177</v>
      </c>
      <c r="C26572">
        <v>0.124491</v>
      </c>
      <c r="D26572" s="2">
        <v>3.3842400000000001E-282</v>
      </c>
    </row>
    <row r="26573" spans="1:4" x14ac:dyDescent="0.2">
      <c r="A26573" t="s">
        <v>409</v>
      </c>
      <c r="B26573" t="s">
        <v>441</v>
      </c>
      <c r="C26573">
        <v>0.14025799999999999</v>
      </c>
      <c r="D26573" s="2">
        <v>7.5428199999999999E-200</v>
      </c>
    </row>
    <row r="26574" spans="1:4" x14ac:dyDescent="0.2">
      <c r="A26574" t="s">
        <v>409</v>
      </c>
      <c r="B26574" t="s">
        <v>649</v>
      </c>
      <c r="C26574">
        <v>7.7858700000000003E-2</v>
      </c>
      <c r="D26574">
        <v>0</v>
      </c>
    </row>
    <row r="26575" spans="1:4" x14ac:dyDescent="0.2">
      <c r="A26575" t="s">
        <v>409</v>
      </c>
      <c r="B26575" t="s">
        <v>157</v>
      </c>
      <c r="C26575">
        <v>8.7243899999999999E-2</v>
      </c>
      <c r="D26575">
        <v>0</v>
      </c>
    </row>
    <row r="26576" spans="1:4" x14ac:dyDescent="0.2">
      <c r="A26576" t="s">
        <v>409</v>
      </c>
      <c r="B26576" t="s">
        <v>573</v>
      </c>
      <c r="C26576">
        <v>0.10299700000000001</v>
      </c>
      <c r="D26576">
        <v>0</v>
      </c>
    </row>
    <row r="26577" spans="1:4" x14ac:dyDescent="0.2">
      <c r="A26577" t="s">
        <v>409</v>
      </c>
      <c r="B26577" t="s">
        <v>543</v>
      </c>
      <c r="C26577">
        <v>0.129604</v>
      </c>
      <c r="D26577" s="2">
        <v>6.0642799999999996E-245</v>
      </c>
    </row>
    <row r="26578" spans="1:4" x14ac:dyDescent="0.2">
      <c r="A26578" t="s">
        <v>409</v>
      </c>
      <c r="B26578" t="s">
        <v>65</v>
      </c>
      <c r="C26578">
        <v>7.2306099999999998E-2</v>
      </c>
      <c r="D26578">
        <v>0</v>
      </c>
    </row>
    <row r="26579" spans="1:4" x14ac:dyDescent="0.2">
      <c r="A26579" t="s">
        <v>409</v>
      </c>
      <c r="B26579" t="s">
        <v>453</v>
      </c>
      <c r="C26579">
        <v>0.13239899999999999</v>
      </c>
      <c r="D26579" s="2">
        <v>9.0841599999999998E-230</v>
      </c>
    </row>
    <row r="26580" spans="1:4" x14ac:dyDescent="0.2">
      <c r="A26580" t="s">
        <v>409</v>
      </c>
      <c r="B26580" t="s">
        <v>325</v>
      </c>
      <c r="C26580">
        <v>0.126974</v>
      </c>
      <c r="D26580" s="2">
        <v>3.7249100000000002E-260</v>
      </c>
    </row>
    <row r="26581" spans="1:4" x14ac:dyDescent="0.2">
      <c r="A26581" t="s">
        <v>409</v>
      </c>
      <c r="B26581" t="s">
        <v>69</v>
      </c>
      <c r="C26581">
        <v>7.3710499999999998E-2</v>
      </c>
      <c r="D26581">
        <v>0</v>
      </c>
    </row>
    <row r="26582" spans="1:4" x14ac:dyDescent="0.2">
      <c r="A26582" t="s">
        <v>409</v>
      </c>
      <c r="B26582" t="s">
        <v>359</v>
      </c>
      <c r="C26582">
        <v>0.13239899999999999</v>
      </c>
      <c r="D26582" s="2">
        <v>1.24444E-230</v>
      </c>
    </row>
    <row r="26583" spans="1:4" x14ac:dyDescent="0.2">
      <c r="A26583" t="s">
        <v>409</v>
      </c>
      <c r="B26583" t="s">
        <v>205</v>
      </c>
      <c r="C26583">
        <v>0.13538</v>
      </c>
      <c r="D26583" s="2">
        <v>1.1674E-214</v>
      </c>
    </row>
    <row r="26584" spans="1:4" x14ac:dyDescent="0.2">
      <c r="A26584" t="s">
        <v>409</v>
      </c>
      <c r="B26584" t="s">
        <v>329</v>
      </c>
      <c r="C26584">
        <v>0.129604</v>
      </c>
      <c r="D26584" s="2">
        <v>6.1636700000000004E-245</v>
      </c>
    </row>
    <row r="26585" spans="1:4" x14ac:dyDescent="0.2">
      <c r="A26585" t="s">
        <v>409</v>
      </c>
      <c r="B26585" t="s">
        <v>405</v>
      </c>
      <c r="C26585">
        <v>3.1579200000000002E-2</v>
      </c>
      <c r="D26585">
        <v>0</v>
      </c>
    </row>
    <row r="26586" spans="1:4" x14ac:dyDescent="0.2">
      <c r="A26586" t="s">
        <v>409</v>
      </c>
      <c r="B26586" t="s">
        <v>121</v>
      </c>
      <c r="C26586">
        <v>0.13097900000000001</v>
      </c>
      <c r="D26586" s="2">
        <v>8.7384399999999998E-247</v>
      </c>
    </row>
    <row r="26587" spans="1:4" x14ac:dyDescent="0.2">
      <c r="A26587" t="s">
        <v>409</v>
      </c>
      <c r="B26587" t="s">
        <v>181</v>
      </c>
      <c r="C26587">
        <v>0.13097900000000001</v>
      </c>
      <c r="D26587" s="2">
        <v>3.18463E-243</v>
      </c>
    </row>
    <row r="26588" spans="1:4" x14ac:dyDescent="0.2">
      <c r="A26588" t="s">
        <v>409</v>
      </c>
      <c r="B26588" t="s">
        <v>309</v>
      </c>
      <c r="C26588">
        <v>5.6756599999999997E-2</v>
      </c>
      <c r="D26588">
        <v>0</v>
      </c>
    </row>
    <row r="26589" spans="1:4" x14ac:dyDescent="0.2">
      <c r="A26589" t="s">
        <v>409</v>
      </c>
      <c r="B26589" t="s">
        <v>751</v>
      </c>
      <c r="C26589">
        <v>5.9573800000000003E-2</v>
      </c>
      <c r="D26589">
        <v>0</v>
      </c>
    </row>
    <row r="26590" spans="1:4" x14ac:dyDescent="0.2">
      <c r="A26590" t="s">
        <v>409</v>
      </c>
      <c r="B26590" t="s">
        <v>559</v>
      </c>
      <c r="C26590">
        <v>9.9469799999999997E-2</v>
      </c>
      <c r="D26590">
        <v>0</v>
      </c>
    </row>
    <row r="26591" spans="1:4" x14ac:dyDescent="0.2">
      <c r="A26591" t="s">
        <v>409</v>
      </c>
      <c r="B26591" t="s">
        <v>455</v>
      </c>
      <c r="C26591">
        <v>9.7486900000000001E-2</v>
      </c>
      <c r="D26591">
        <v>0</v>
      </c>
    </row>
    <row r="26592" spans="1:4" x14ac:dyDescent="0.2">
      <c r="A26592" t="s">
        <v>409</v>
      </c>
      <c r="B26592" t="s">
        <v>427</v>
      </c>
      <c r="C26592">
        <v>6.7762900000000001E-2</v>
      </c>
      <c r="D26592">
        <v>0</v>
      </c>
    </row>
    <row r="26593" spans="1:4" x14ac:dyDescent="0.2">
      <c r="A26593" t="s">
        <v>409</v>
      </c>
      <c r="B26593" t="s">
        <v>735</v>
      </c>
      <c r="C26593">
        <v>0.13239899999999999</v>
      </c>
      <c r="D26593" s="2">
        <v>3.8405600000000002E-228</v>
      </c>
    </row>
    <row r="26594" spans="1:4" x14ac:dyDescent="0.2">
      <c r="A26594" t="s">
        <v>409</v>
      </c>
      <c r="B26594" t="s">
        <v>287</v>
      </c>
      <c r="C26594">
        <v>0.13097900000000001</v>
      </c>
      <c r="D26594" s="2">
        <v>1.13554E-236</v>
      </c>
    </row>
    <row r="26595" spans="1:4" x14ac:dyDescent="0.2">
      <c r="A26595" t="s">
        <v>409</v>
      </c>
      <c r="B26595" t="s">
        <v>567</v>
      </c>
      <c r="C26595">
        <v>0.102268</v>
      </c>
      <c r="D26595">
        <v>0</v>
      </c>
    </row>
    <row r="26596" spans="1:4" x14ac:dyDescent="0.2">
      <c r="A26596" t="s">
        <v>409</v>
      </c>
      <c r="B26596" t="s">
        <v>97</v>
      </c>
      <c r="C26596">
        <v>0.15914600000000001</v>
      </c>
      <c r="D26596" s="2">
        <v>2.3730199999999999E-127</v>
      </c>
    </row>
    <row r="26597" spans="1:4" x14ac:dyDescent="0.2">
      <c r="A26597" t="s">
        <v>409</v>
      </c>
      <c r="B26597" t="s">
        <v>425</v>
      </c>
      <c r="C26597">
        <v>6.4824999999999994E-2</v>
      </c>
      <c r="D26597">
        <v>0</v>
      </c>
    </row>
    <row r="26598" spans="1:4" x14ac:dyDescent="0.2">
      <c r="A26598" t="s">
        <v>409</v>
      </c>
      <c r="B26598" t="s">
        <v>475</v>
      </c>
      <c r="C26598">
        <v>9.7486900000000001E-2</v>
      </c>
      <c r="D26598">
        <v>0</v>
      </c>
    </row>
    <row r="26599" spans="1:4" x14ac:dyDescent="0.2">
      <c r="A26599" t="s">
        <v>409</v>
      </c>
      <c r="B26599" t="s">
        <v>515</v>
      </c>
      <c r="C26599">
        <v>0.178173</v>
      </c>
      <c r="D26599" s="2">
        <v>5.6346599999999999E-82</v>
      </c>
    </row>
    <row r="26600" spans="1:4" x14ac:dyDescent="0.2">
      <c r="A26600" t="s">
        <v>409</v>
      </c>
      <c r="B26600" t="s">
        <v>175</v>
      </c>
      <c r="C26600">
        <v>0.124491</v>
      </c>
      <c r="D26600" s="2">
        <v>3.2868199999999999E-282</v>
      </c>
    </row>
    <row r="26601" spans="1:4" x14ac:dyDescent="0.2">
      <c r="A26601" t="s">
        <v>409</v>
      </c>
      <c r="B26601" t="s">
        <v>511</v>
      </c>
      <c r="C26601">
        <v>5.49966E-2</v>
      </c>
      <c r="D26601">
        <v>0</v>
      </c>
    </row>
    <row r="26602" spans="1:4" x14ac:dyDescent="0.2">
      <c r="A26602" t="s">
        <v>409</v>
      </c>
      <c r="B26602" t="s">
        <v>303</v>
      </c>
      <c r="C26602">
        <v>5.4358900000000002E-2</v>
      </c>
      <c r="D26602">
        <v>0</v>
      </c>
    </row>
    <row r="26603" spans="1:4" x14ac:dyDescent="0.2">
      <c r="A26603" t="s">
        <v>409</v>
      </c>
      <c r="B26603" t="s">
        <v>185</v>
      </c>
      <c r="C26603">
        <v>6.9643499999999997E-2</v>
      </c>
      <c r="D26603">
        <v>0</v>
      </c>
    </row>
    <row r="26604" spans="1:4" x14ac:dyDescent="0.2">
      <c r="A26604" t="s">
        <v>409</v>
      </c>
      <c r="B26604" t="s">
        <v>191</v>
      </c>
      <c r="C26604">
        <v>0.164662</v>
      </c>
      <c r="D26604" s="2">
        <v>7.3164300000000001E-119</v>
      </c>
    </row>
    <row r="26605" spans="1:4" x14ac:dyDescent="0.2">
      <c r="A26605" t="s">
        <v>409</v>
      </c>
      <c r="B26605" t="s">
        <v>151</v>
      </c>
      <c r="C26605">
        <v>0.138572</v>
      </c>
      <c r="D26605" s="2">
        <v>5.6758099999999998E-214</v>
      </c>
    </row>
    <row r="26606" spans="1:4" x14ac:dyDescent="0.2">
      <c r="A26606" t="s">
        <v>409</v>
      </c>
      <c r="B26606" t="s">
        <v>313</v>
      </c>
      <c r="C26606">
        <v>5.3526600000000001E-2</v>
      </c>
      <c r="D26606">
        <v>0</v>
      </c>
    </row>
    <row r="26607" spans="1:4" x14ac:dyDescent="0.2">
      <c r="A26607" t="s">
        <v>409</v>
      </c>
      <c r="B26607" t="s">
        <v>401</v>
      </c>
      <c r="C26607">
        <v>2.9142100000000001E-2</v>
      </c>
      <c r="D26607">
        <v>0</v>
      </c>
    </row>
    <row r="26608" spans="1:4" x14ac:dyDescent="0.2">
      <c r="A26608" t="s">
        <v>409</v>
      </c>
      <c r="B26608" t="s">
        <v>295</v>
      </c>
      <c r="C26608">
        <v>0.13097900000000001</v>
      </c>
      <c r="D26608" s="2">
        <v>1.13554E-236</v>
      </c>
    </row>
    <row r="26609" spans="1:4" x14ac:dyDescent="0.2">
      <c r="A26609" t="s">
        <v>409</v>
      </c>
      <c r="B26609" t="s">
        <v>519</v>
      </c>
      <c r="C26609">
        <v>0.126974</v>
      </c>
      <c r="D26609" s="2">
        <v>6.5896299999999998E-258</v>
      </c>
    </row>
    <row r="26610" spans="1:4" x14ac:dyDescent="0.2">
      <c r="A26610" t="s">
        <v>409</v>
      </c>
      <c r="B26610" t="s">
        <v>673</v>
      </c>
      <c r="C26610">
        <v>6.6264900000000002E-2</v>
      </c>
      <c r="D26610">
        <v>0</v>
      </c>
    </row>
    <row r="26611" spans="1:4" x14ac:dyDescent="0.2">
      <c r="A26611" t="s">
        <v>409</v>
      </c>
      <c r="B26611" t="s">
        <v>123</v>
      </c>
      <c r="C26611">
        <v>0.126974</v>
      </c>
      <c r="D26611" s="2">
        <v>5.4655100000000002E-264</v>
      </c>
    </row>
    <row r="26612" spans="1:4" x14ac:dyDescent="0.2">
      <c r="A26612" t="s">
        <v>409</v>
      </c>
      <c r="B26612" t="s">
        <v>619</v>
      </c>
      <c r="C26612">
        <v>0.13097900000000001</v>
      </c>
      <c r="D26612" s="2">
        <v>2.39784E-237</v>
      </c>
    </row>
    <row r="26613" spans="1:4" x14ac:dyDescent="0.2">
      <c r="A26613" t="s">
        <v>409</v>
      </c>
      <c r="B26613" t="s">
        <v>77</v>
      </c>
      <c r="C26613">
        <v>7.0291800000000002E-2</v>
      </c>
      <c r="D26613">
        <v>0</v>
      </c>
    </row>
    <row r="26614" spans="1:4" x14ac:dyDescent="0.2">
      <c r="A26614" t="s">
        <v>409</v>
      </c>
      <c r="B26614" t="s">
        <v>691</v>
      </c>
      <c r="C26614">
        <v>6.6264900000000002E-2</v>
      </c>
      <c r="D26614">
        <v>0</v>
      </c>
    </row>
    <row r="26615" spans="1:4" x14ac:dyDescent="0.2">
      <c r="A26615" t="s">
        <v>409</v>
      </c>
      <c r="B26615" t="s">
        <v>27</v>
      </c>
      <c r="C26615">
        <v>6.9323399999999993E-2</v>
      </c>
      <c r="D26615">
        <v>0</v>
      </c>
    </row>
    <row r="26616" spans="1:4" x14ac:dyDescent="0.2">
      <c r="A26616" t="s">
        <v>409</v>
      </c>
      <c r="B26616" t="s">
        <v>171</v>
      </c>
      <c r="C26616">
        <v>0.142009</v>
      </c>
      <c r="D26616" s="2">
        <v>2.9581199999999999E-189</v>
      </c>
    </row>
    <row r="26617" spans="1:4" x14ac:dyDescent="0.2">
      <c r="A26617" t="s">
        <v>409</v>
      </c>
      <c r="B26617" t="s">
        <v>59</v>
      </c>
      <c r="C26617">
        <v>0.11197</v>
      </c>
      <c r="D26617">
        <v>0</v>
      </c>
    </row>
    <row r="26618" spans="1:4" x14ac:dyDescent="0.2">
      <c r="A26618" t="s">
        <v>409</v>
      </c>
      <c r="B26618" t="s">
        <v>399</v>
      </c>
      <c r="C26618">
        <v>5.6531699999999997E-2</v>
      </c>
      <c r="D26618">
        <v>0</v>
      </c>
    </row>
    <row r="26619" spans="1:4" x14ac:dyDescent="0.2">
      <c r="A26619" t="s">
        <v>409</v>
      </c>
      <c r="B26619" t="s">
        <v>501</v>
      </c>
      <c r="C26619">
        <v>0.164662</v>
      </c>
      <c r="D26619" s="2">
        <v>7.8643099999999998E-111</v>
      </c>
    </row>
    <row r="26620" spans="1:4" x14ac:dyDescent="0.2">
      <c r="A26620" t="s">
        <v>409</v>
      </c>
      <c r="B26620" t="s">
        <v>463</v>
      </c>
      <c r="C26620">
        <v>0.14025799999999999</v>
      </c>
      <c r="D26620" s="2">
        <v>7.1905900000000005E-200</v>
      </c>
    </row>
    <row r="26621" spans="1:4" x14ac:dyDescent="0.2">
      <c r="A26621" t="s">
        <v>409</v>
      </c>
      <c r="B26621" t="s">
        <v>395</v>
      </c>
      <c r="C26621">
        <v>5.5865499999999998E-2</v>
      </c>
      <c r="D26621">
        <v>0</v>
      </c>
    </row>
    <row r="26622" spans="1:4" x14ac:dyDescent="0.2">
      <c r="A26622" t="s">
        <v>409</v>
      </c>
      <c r="B26622" t="s">
        <v>233</v>
      </c>
      <c r="C26622">
        <v>0.115759</v>
      </c>
      <c r="D26622">
        <v>0</v>
      </c>
    </row>
    <row r="26623" spans="1:4" x14ac:dyDescent="0.2">
      <c r="A26623" t="s">
        <v>409</v>
      </c>
      <c r="B26623" t="s">
        <v>271</v>
      </c>
      <c r="C26623">
        <v>0.13386400000000001</v>
      </c>
      <c r="D26623" s="2">
        <v>1.5183999999999999E-227</v>
      </c>
    </row>
    <row r="26624" spans="1:4" x14ac:dyDescent="0.2">
      <c r="A26624" t="s">
        <v>409</v>
      </c>
      <c r="B26624" t="s">
        <v>301</v>
      </c>
      <c r="C26624">
        <v>6.9966299999999995E-2</v>
      </c>
      <c r="D26624">
        <v>0</v>
      </c>
    </row>
    <row r="26625" spans="1:4" x14ac:dyDescent="0.2">
      <c r="A26625" t="s">
        <v>409</v>
      </c>
      <c r="B26625" t="s">
        <v>91</v>
      </c>
      <c r="C26625">
        <v>6.59724E-2</v>
      </c>
      <c r="D26625">
        <v>0</v>
      </c>
    </row>
    <row r="26626" spans="1:4" x14ac:dyDescent="0.2">
      <c r="A26626" t="s">
        <v>409</v>
      </c>
      <c r="B26626" t="s">
        <v>479</v>
      </c>
      <c r="C26626">
        <v>0.107658</v>
      </c>
      <c r="D26626">
        <v>0</v>
      </c>
    </row>
    <row r="26627" spans="1:4" x14ac:dyDescent="0.2">
      <c r="A26627" t="s">
        <v>409</v>
      </c>
      <c r="B26627" t="s">
        <v>85</v>
      </c>
      <c r="C26627">
        <v>6.9006100000000001E-2</v>
      </c>
      <c r="D26627">
        <v>0</v>
      </c>
    </row>
    <row r="26628" spans="1:4" x14ac:dyDescent="0.2">
      <c r="A26628" t="s">
        <v>409</v>
      </c>
      <c r="B26628" t="s">
        <v>469</v>
      </c>
      <c r="C26628">
        <v>0.14977699999999999</v>
      </c>
      <c r="D26628" s="2">
        <v>3.9733899999999997E-166</v>
      </c>
    </row>
    <row r="26629" spans="1:4" x14ac:dyDescent="0.2">
      <c r="A26629" t="s">
        <v>409</v>
      </c>
      <c r="B26629" t="s">
        <v>547</v>
      </c>
      <c r="C26629">
        <v>0.100152</v>
      </c>
      <c r="D26629">
        <v>0</v>
      </c>
    </row>
    <row r="26630" spans="1:4" x14ac:dyDescent="0.2">
      <c r="A26630" t="s">
        <v>409</v>
      </c>
      <c r="B26630" t="s">
        <v>733</v>
      </c>
      <c r="C26630">
        <v>0.138572</v>
      </c>
      <c r="D26630" s="2">
        <v>5.2564000000000003E-199</v>
      </c>
    </row>
    <row r="26631" spans="1:4" x14ac:dyDescent="0.2">
      <c r="A26631" t="s">
        <v>409</v>
      </c>
      <c r="B26631" t="s">
        <v>537</v>
      </c>
      <c r="C26631">
        <v>0.12571499999999999</v>
      </c>
      <c r="D26631" s="2">
        <v>8.6940500000000004E-268</v>
      </c>
    </row>
    <row r="26632" spans="1:4" x14ac:dyDescent="0.2">
      <c r="A26632" t="s">
        <v>409</v>
      </c>
      <c r="B26632" t="s">
        <v>17</v>
      </c>
      <c r="C26632">
        <v>0.106845</v>
      </c>
      <c r="D26632">
        <v>0</v>
      </c>
    </row>
    <row r="26633" spans="1:4" x14ac:dyDescent="0.2">
      <c r="A26633" t="s">
        <v>409</v>
      </c>
      <c r="B26633" t="s">
        <v>651</v>
      </c>
      <c r="C26633">
        <v>7.8662800000000005E-2</v>
      </c>
      <c r="D26633">
        <v>0</v>
      </c>
    </row>
    <row r="26634" spans="1:4" x14ac:dyDescent="0.2">
      <c r="A26634" t="s">
        <v>409</v>
      </c>
      <c r="B26634" t="s">
        <v>635</v>
      </c>
      <c r="C26634">
        <v>7.8662800000000005E-2</v>
      </c>
      <c r="D26634">
        <v>0</v>
      </c>
    </row>
    <row r="26635" spans="1:4" x14ac:dyDescent="0.2">
      <c r="A26635" t="s">
        <v>409</v>
      </c>
      <c r="B26635" t="s">
        <v>385</v>
      </c>
      <c r="C26635">
        <v>0.126974</v>
      </c>
      <c r="D26635" s="2">
        <v>2.0000400000000001E-259</v>
      </c>
    </row>
    <row r="26636" spans="1:4" x14ac:dyDescent="0.2">
      <c r="A26636" t="s">
        <v>409</v>
      </c>
      <c r="B26636" t="s">
        <v>393</v>
      </c>
      <c r="C26636">
        <v>0.129604</v>
      </c>
      <c r="D26636" s="2">
        <v>6.1636700000000004E-245</v>
      </c>
    </row>
    <row r="26637" spans="1:4" x14ac:dyDescent="0.2">
      <c r="A26637" t="s">
        <v>409</v>
      </c>
      <c r="B26637" t="s">
        <v>117</v>
      </c>
      <c r="C26637">
        <v>0.151946</v>
      </c>
      <c r="D26637" s="2">
        <v>9.7566999999999994E-149</v>
      </c>
    </row>
    <row r="26638" spans="1:4" x14ac:dyDescent="0.2">
      <c r="A26638" t="s">
        <v>409</v>
      </c>
      <c r="B26638" t="s">
        <v>557</v>
      </c>
      <c r="C26638">
        <v>0.102268</v>
      </c>
      <c r="D26638">
        <v>0</v>
      </c>
    </row>
    <row r="26639" spans="1:4" x14ac:dyDescent="0.2">
      <c r="A26639" t="s">
        <v>409</v>
      </c>
      <c r="B26639" t="s">
        <v>729</v>
      </c>
      <c r="C26639">
        <v>0.13538</v>
      </c>
      <c r="D26639" s="2">
        <v>1.5414400000000001E-213</v>
      </c>
    </row>
    <row r="26640" spans="1:4" x14ac:dyDescent="0.2">
      <c r="A26640" t="s">
        <v>409</v>
      </c>
      <c r="B26640" t="s">
        <v>159</v>
      </c>
      <c r="C26640">
        <v>8.7750599999999998E-2</v>
      </c>
      <c r="D26640">
        <v>0</v>
      </c>
    </row>
    <row r="26641" spans="1:4" x14ac:dyDescent="0.2">
      <c r="A26641" t="s">
        <v>409</v>
      </c>
      <c r="B26641" t="s">
        <v>645</v>
      </c>
      <c r="C26641">
        <v>7.7070799999999995E-2</v>
      </c>
      <c r="D26641">
        <v>0</v>
      </c>
    </row>
    <row r="26642" spans="1:4" x14ac:dyDescent="0.2">
      <c r="A26642" t="s">
        <v>409</v>
      </c>
      <c r="B26642" t="s">
        <v>323</v>
      </c>
      <c r="C26642">
        <v>0.129604</v>
      </c>
      <c r="D26642" s="2">
        <v>6.1636700000000004E-245</v>
      </c>
    </row>
    <row r="26643" spans="1:4" x14ac:dyDescent="0.2">
      <c r="A26643" t="s">
        <v>409</v>
      </c>
      <c r="B26643" t="s">
        <v>415</v>
      </c>
      <c r="C26643">
        <v>6.2899499999999997E-2</v>
      </c>
      <c r="D26643">
        <v>0</v>
      </c>
    </row>
    <row r="26644" spans="1:4" x14ac:dyDescent="0.2">
      <c r="A26644" t="s">
        <v>409</v>
      </c>
      <c r="B26644" t="s">
        <v>521</v>
      </c>
      <c r="C26644">
        <v>0.15661900000000001</v>
      </c>
      <c r="D26644" s="2">
        <v>4.7011399999999997E-136</v>
      </c>
    </row>
    <row r="26645" spans="1:4" x14ac:dyDescent="0.2">
      <c r="A26645" t="s">
        <v>409</v>
      </c>
      <c r="B26645" t="s">
        <v>281</v>
      </c>
      <c r="C26645">
        <v>0.106047</v>
      </c>
      <c r="D26645">
        <v>0</v>
      </c>
    </row>
    <row r="26646" spans="1:4" x14ac:dyDescent="0.2">
      <c r="A26646" t="s">
        <v>409</v>
      </c>
      <c r="B26646" t="s">
        <v>473</v>
      </c>
      <c r="C26646">
        <v>0.102268</v>
      </c>
      <c r="D26646">
        <v>0</v>
      </c>
    </row>
    <row r="26647" spans="1:4" x14ac:dyDescent="0.2">
      <c r="A26647" t="s">
        <v>409</v>
      </c>
      <c r="B26647" t="s">
        <v>667</v>
      </c>
      <c r="C26647">
        <v>6.5682199999999996E-2</v>
      </c>
      <c r="D26647">
        <v>0</v>
      </c>
    </row>
    <row r="26648" spans="1:4" x14ac:dyDescent="0.2">
      <c r="A26648" t="s">
        <v>409</v>
      </c>
      <c r="B26648" t="s">
        <v>757</v>
      </c>
      <c r="C26648">
        <v>0.12101000000000001</v>
      </c>
      <c r="D26648" s="2">
        <v>2.0753500000000001E-298</v>
      </c>
    </row>
    <row r="26649" spans="1:4" x14ac:dyDescent="0.2">
      <c r="A26649" t="s">
        <v>409</v>
      </c>
      <c r="B26649" t="s">
        <v>371</v>
      </c>
      <c r="C26649">
        <v>9.5593700000000004E-2</v>
      </c>
      <c r="D26649">
        <v>0</v>
      </c>
    </row>
    <row r="26650" spans="1:4" x14ac:dyDescent="0.2">
      <c r="A26650" t="s">
        <v>409</v>
      </c>
      <c r="B26650" t="s">
        <v>37</v>
      </c>
      <c r="C26650">
        <v>0.11382299999999999</v>
      </c>
      <c r="D26650">
        <v>0</v>
      </c>
    </row>
    <row r="26651" spans="1:4" x14ac:dyDescent="0.2">
      <c r="A26651" t="s">
        <v>409</v>
      </c>
      <c r="B26651" t="s">
        <v>493</v>
      </c>
      <c r="C26651">
        <v>0.126974</v>
      </c>
      <c r="D26651" s="2">
        <v>3.7249100000000002E-260</v>
      </c>
    </row>
    <row r="26652" spans="1:4" x14ac:dyDescent="0.2">
      <c r="A26652" t="s">
        <v>409</v>
      </c>
      <c r="B26652" t="s">
        <v>179</v>
      </c>
      <c r="C26652">
        <v>0.12330000000000001</v>
      </c>
      <c r="D26652" s="2">
        <v>5.0048600000000001E-290</v>
      </c>
    </row>
    <row r="26653" spans="1:4" x14ac:dyDescent="0.2">
      <c r="A26653" t="s">
        <v>409</v>
      </c>
      <c r="B26653" t="s">
        <v>509</v>
      </c>
      <c r="C26653">
        <v>5.4782699999999997E-2</v>
      </c>
      <c r="D26653">
        <v>0</v>
      </c>
    </row>
    <row r="26654" spans="1:4" x14ac:dyDescent="0.2">
      <c r="A26654" t="s">
        <v>409</v>
      </c>
      <c r="B26654" t="s">
        <v>491</v>
      </c>
      <c r="C26654">
        <v>0.115759</v>
      </c>
      <c r="D26654">
        <v>0</v>
      </c>
    </row>
    <row r="26655" spans="1:4" x14ac:dyDescent="0.2">
      <c r="A26655" t="s">
        <v>409</v>
      </c>
      <c r="B26655" t="s">
        <v>681</v>
      </c>
      <c r="C26655">
        <v>7.1285600000000005E-2</v>
      </c>
      <c r="D26655">
        <v>0</v>
      </c>
    </row>
    <row r="26656" spans="1:4" x14ac:dyDescent="0.2">
      <c r="A26656" t="s">
        <v>409</v>
      </c>
      <c r="B26656" t="s">
        <v>247</v>
      </c>
      <c r="C26656">
        <v>0.11107300000000001</v>
      </c>
      <c r="D26656">
        <v>0</v>
      </c>
    </row>
    <row r="26657" spans="1:4" x14ac:dyDescent="0.2">
      <c r="A26657" t="s">
        <v>409</v>
      </c>
      <c r="B26657" t="s">
        <v>639</v>
      </c>
      <c r="C26657">
        <v>7.8662800000000005E-2</v>
      </c>
      <c r="D26657">
        <v>0</v>
      </c>
    </row>
    <row r="26658" spans="1:4" x14ac:dyDescent="0.2">
      <c r="A26658" t="s">
        <v>409</v>
      </c>
      <c r="B26658" t="s">
        <v>161</v>
      </c>
      <c r="C26658">
        <v>0.105264</v>
      </c>
      <c r="D26658">
        <v>0</v>
      </c>
    </row>
    <row r="26659" spans="1:4" x14ac:dyDescent="0.2">
      <c r="A26659" t="s">
        <v>409</v>
      </c>
      <c r="B26659" t="s">
        <v>545</v>
      </c>
      <c r="C26659">
        <v>0.126974</v>
      </c>
      <c r="D26659" s="2">
        <v>3.66134E-260</v>
      </c>
    </row>
    <row r="26660" spans="1:4" x14ac:dyDescent="0.2">
      <c r="A26660" t="s">
        <v>409</v>
      </c>
      <c r="B26660" t="s">
        <v>293</v>
      </c>
      <c r="C26660">
        <v>0.129604</v>
      </c>
      <c r="D26660" s="2">
        <v>3.0144799999999997E-244</v>
      </c>
    </row>
    <row r="26661" spans="1:4" x14ac:dyDescent="0.2">
      <c r="A26661" t="s">
        <v>409</v>
      </c>
      <c r="B26661" t="s">
        <v>31</v>
      </c>
      <c r="C26661">
        <v>0.11676</v>
      </c>
      <c r="D26661">
        <v>0</v>
      </c>
    </row>
    <row r="26662" spans="1:4" x14ac:dyDescent="0.2">
      <c r="A26662" t="s">
        <v>409</v>
      </c>
      <c r="B26662" t="s">
        <v>551</v>
      </c>
      <c r="C26662">
        <v>9.8798399999999995E-2</v>
      </c>
      <c r="D26662">
        <v>0</v>
      </c>
    </row>
    <row r="26663" spans="1:4" x14ac:dyDescent="0.2">
      <c r="A26663" t="s">
        <v>409</v>
      </c>
      <c r="B26663" t="s">
        <v>9</v>
      </c>
      <c r="C26663">
        <v>0.11676</v>
      </c>
      <c r="D26663">
        <v>0</v>
      </c>
    </row>
    <row r="26664" spans="1:4" x14ac:dyDescent="0.2">
      <c r="A26664" t="s">
        <v>409</v>
      </c>
      <c r="B26664" t="s">
        <v>367</v>
      </c>
      <c r="C26664">
        <v>0.12214</v>
      </c>
      <c r="D26664" s="2">
        <v>2.1026700000000001E-302</v>
      </c>
    </row>
    <row r="26665" spans="1:4" x14ac:dyDescent="0.2">
      <c r="A26665" t="s">
        <v>409</v>
      </c>
      <c r="B26665" t="s">
        <v>655</v>
      </c>
      <c r="C26665">
        <v>7.9483700000000004E-2</v>
      </c>
      <c r="D26665">
        <v>0</v>
      </c>
    </row>
    <row r="26666" spans="1:4" x14ac:dyDescent="0.2">
      <c r="A26666" t="s">
        <v>409</v>
      </c>
      <c r="B26666" t="s">
        <v>617</v>
      </c>
      <c r="C26666">
        <v>0.13538</v>
      </c>
      <c r="D26666" s="2">
        <v>1.16859E-214</v>
      </c>
    </row>
    <row r="26667" spans="1:4" x14ac:dyDescent="0.2">
      <c r="A26667" t="s">
        <v>409</v>
      </c>
      <c r="B26667" t="s">
        <v>737</v>
      </c>
      <c r="C26667">
        <v>0.13538</v>
      </c>
      <c r="D26667" s="2">
        <v>1.8254100000000001E-212</v>
      </c>
    </row>
    <row r="26668" spans="1:4" x14ac:dyDescent="0.2">
      <c r="A26668" t="s">
        <v>409</v>
      </c>
      <c r="B26668" t="s">
        <v>629</v>
      </c>
      <c r="C26668">
        <v>0.109331</v>
      </c>
      <c r="D26668">
        <v>0</v>
      </c>
    </row>
    <row r="26669" spans="1:4" x14ac:dyDescent="0.2">
      <c r="A26669" t="s">
        <v>409</v>
      </c>
      <c r="B26669" t="s">
        <v>605</v>
      </c>
      <c r="C26669">
        <v>0.13538</v>
      </c>
      <c r="D26669" s="2">
        <v>1.16859E-214</v>
      </c>
    </row>
    <row r="26670" spans="1:4" x14ac:dyDescent="0.2">
      <c r="A26670" t="s">
        <v>409</v>
      </c>
      <c r="B26670" t="s">
        <v>213</v>
      </c>
      <c r="C26670">
        <v>0.109331</v>
      </c>
      <c r="D26670">
        <v>0</v>
      </c>
    </row>
    <row r="26671" spans="1:4" x14ac:dyDescent="0.2">
      <c r="A26671" t="s">
        <v>409</v>
      </c>
      <c r="B26671" t="s">
        <v>589</v>
      </c>
      <c r="C26671">
        <v>9.7486900000000001E-2</v>
      </c>
      <c r="D26671">
        <v>0</v>
      </c>
    </row>
    <row r="26672" spans="1:4" x14ac:dyDescent="0.2">
      <c r="A26672" t="s">
        <v>409</v>
      </c>
      <c r="B26672" t="s">
        <v>585</v>
      </c>
      <c r="C26672">
        <v>0.115759</v>
      </c>
      <c r="D26672">
        <v>0</v>
      </c>
    </row>
    <row r="26673" spans="1:4" x14ac:dyDescent="0.2">
      <c r="A26673" t="s">
        <v>409</v>
      </c>
      <c r="B26673" t="s">
        <v>387</v>
      </c>
      <c r="C26673">
        <v>0.13694799999999999</v>
      </c>
      <c r="D26673" s="2">
        <v>1.5580999999999999E-206</v>
      </c>
    </row>
    <row r="26674" spans="1:4" x14ac:dyDescent="0.2">
      <c r="A26674" t="s">
        <v>409</v>
      </c>
      <c r="B26674" t="s">
        <v>381</v>
      </c>
      <c r="C26674">
        <v>0.129604</v>
      </c>
      <c r="D26674" s="2">
        <v>3.0144799999999997E-244</v>
      </c>
    </row>
    <row r="26675" spans="1:4" x14ac:dyDescent="0.2">
      <c r="A26675" t="s">
        <v>409</v>
      </c>
      <c r="B26675" t="s">
        <v>143</v>
      </c>
      <c r="C26675">
        <v>0.138572</v>
      </c>
      <c r="D26675" s="2">
        <v>5.8475700000000003E-214</v>
      </c>
    </row>
    <row r="26676" spans="1:4" x14ac:dyDescent="0.2">
      <c r="A26676" t="s">
        <v>409</v>
      </c>
      <c r="B26676" t="s">
        <v>743</v>
      </c>
      <c r="C26676">
        <v>6.4264500000000002E-2</v>
      </c>
      <c r="D26676">
        <v>0</v>
      </c>
    </row>
    <row r="26677" spans="1:4" x14ac:dyDescent="0.2">
      <c r="A26677" t="s">
        <v>409</v>
      </c>
      <c r="B26677" t="s">
        <v>443</v>
      </c>
      <c r="C26677">
        <v>0.14025799999999999</v>
      </c>
      <c r="D26677" s="2">
        <v>7.6333400000000002E-200</v>
      </c>
    </row>
    <row r="26678" spans="1:4" x14ac:dyDescent="0.2">
      <c r="A26678" t="s">
        <v>409</v>
      </c>
      <c r="B26678" t="s">
        <v>289</v>
      </c>
      <c r="C26678">
        <v>0.126974</v>
      </c>
      <c r="D26678" s="2">
        <v>2.0000400000000001E-259</v>
      </c>
    </row>
    <row r="26679" spans="1:4" x14ac:dyDescent="0.2">
      <c r="A26679" t="s">
        <v>409</v>
      </c>
      <c r="B26679" t="s">
        <v>407</v>
      </c>
      <c r="C26679">
        <v>3.8158300000000001E-3</v>
      </c>
      <c r="D26679">
        <v>0</v>
      </c>
    </row>
    <row r="26680" spans="1:4" x14ac:dyDescent="0.2">
      <c r="A26680" t="s">
        <v>409</v>
      </c>
      <c r="B26680" t="s">
        <v>225</v>
      </c>
      <c r="C26680">
        <v>9.4377799999999998E-2</v>
      </c>
      <c r="D26680">
        <v>0</v>
      </c>
    </row>
    <row r="26681" spans="1:4" x14ac:dyDescent="0.2">
      <c r="A26681" t="s">
        <v>409</v>
      </c>
      <c r="B26681" t="s">
        <v>193</v>
      </c>
      <c r="C26681">
        <v>0.167688</v>
      </c>
      <c r="D26681" s="2">
        <v>4.1297400000000001E-111</v>
      </c>
    </row>
    <row r="26682" spans="1:4" x14ac:dyDescent="0.2">
      <c r="A26682" t="s">
        <v>409</v>
      </c>
      <c r="B26682" t="s">
        <v>55</v>
      </c>
      <c r="C26682">
        <v>0.145727</v>
      </c>
      <c r="D26682" s="2">
        <v>1.47977E-176</v>
      </c>
    </row>
    <row r="26683" spans="1:4" x14ac:dyDescent="0.2">
      <c r="A26683" t="s">
        <v>409</v>
      </c>
      <c r="B26683" t="s">
        <v>267</v>
      </c>
      <c r="C26683">
        <v>0.151946</v>
      </c>
      <c r="D26683" s="2">
        <v>2.3146399999999999E-153</v>
      </c>
    </row>
    <row r="26684" spans="1:4" x14ac:dyDescent="0.2">
      <c r="A26684" t="s">
        <v>409</v>
      </c>
      <c r="B26684" t="s">
        <v>163</v>
      </c>
      <c r="C26684">
        <v>0.100152</v>
      </c>
      <c r="D26684">
        <v>0</v>
      </c>
    </row>
    <row r="26685" spans="1:4" x14ac:dyDescent="0.2">
      <c r="A26685" t="s">
        <v>409</v>
      </c>
      <c r="B26685" t="s">
        <v>253</v>
      </c>
      <c r="C26685">
        <v>9.7486900000000001E-2</v>
      </c>
      <c r="D26685">
        <v>0</v>
      </c>
    </row>
    <row r="26686" spans="1:4" x14ac:dyDescent="0.2">
      <c r="A26686" t="s">
        <v>409</v>
      </c>
      <c r="B26686" t="s">
        <v>199</v>
      </c>
      <c r="C26686">
        <v>0.126974</v>
      </c>
      <c r="D26686" s="2">
        <v>3.7249100000000002E-260</v>
      </c>
    </row>
    <row r="26687" spans="1:4" x14ac:dyDescent="0.2">
      <c r="A26687" t="s">
        <v>409</v>
      </c>
      <c r="B26687" t="s">
        <v>749</v>
      </c>
      <c r="C26687">
        <v>6.2632499999999994E-2</v>
      </c>
      <c r="D26687">
        <v>0</v>
      </c>
    </row>
    <row r="26688" spans="1:4" x14ac:dyDescent="0.2">
      <c r="A26688" t="s">
        <v>409</v>
      </c>
      <c r="B26688" t="s">
        <v>375</v>
      </c>
      <c r="C26688">
        <v>0.13538</v>
      </c>
      <c r="D26688" s="2">
        <v>4.7494999999999999E-214</v>
      </c>
    </row>
    <row r="26689" spans="1:4" x14ac:dyDescent="0.2">
      <c r="A26689" t="s">
        <v>409</v>
      </c>
      <c r="B26689" t="s">
        <v>297</v>
      </c>
      <c r="C26689">
        <v>5.33217E-2</v>
      </c>
      <c r="D26689">
        <v>0</v>
      </c>
    </row>
    <row r="26690" spans="1:4" x14ac:dyDescent="0.2">
      <c r="A26690" t="s">
        <v>409</v>
      </c>
      <c r="B26690" t="s">
        <v>249</v>
      </c>
      <c r="C26690">
        <v>0.107658</v>
      </c>
      <c r="D26690">
        <v>0</v>
      </c>
    </row>
    <row r="26691" spans="1:4" x14ac:dyDescent="0.2">
      <c r="A26691" t="s">
        <v>409</v>
      </c>
      <c r="B26691" t="s">
        <v>335</v>
      </c>
      <c r="C26691">
        <v>7.5541300000000006E-2</v>
      </c>
      <c r="D26691">
        <v>0</v>
      </c>
    </row>
    <row r="26692" spans="1:4" x14ac:dyDescent="0.2">
      <c r="A26692" t="s">
        <v>409</v>
      </c>
      <c r="B26692" t="s">
        <v>291</v>
      </c>
      <c r="C26692">
        <v>0.126974</v>
      </c>
      <c r="D26692" s="2">
        <v>2.0318699999999999E-259</v>
      </c>
    </row>
    <row r="26693" spans="1:4" x14ac:dyDescent="0.2">
      <c r="A26693" t="s">
        <v>409</v>
      </c>
      <c r="B26693" t="s">
        <v>107</v>
      </c>
      <c r="C26693">
        <v>0.178173</v>
      </c>
      <c r="D26693" s="2">
        <v>1.0674499999999999E-82</v>
      </c>
    </row>
    <row r="26694" spans="1:4" x14ac:dyDescent="0.2">
      <c r="A26694" t="s">
        <v>409</v>
      </c>
      <c r="B26694" t="s">
        <v>697</v>
      </c>
      <c r="C26694">
        <v>0.10299700000000001</v>
      </c>
      <c r="D26694">
        <v>0</v>
      </c>
    </row>
    <row r="26695" spans="1:4" x14ac:dyDescent="0.2">
      <c r="A26695" t="s">
        <v>409</v>
      </c>
      <c r="B26695" t="s">
        <v>351</v>
      </c>
      <c r="C26695">
        <v>0.109331</v>
      </c>
      <c r="D26695">
        <v>0</v>
      </c>
    </row>
    <row r="26696" spans="1:4" x14ac:dyDescent="0.2">
      <c r="A26696" t="s">
        <v>409</v>
      </c>
      <c r="B26696" t="s">
        <v>747</v>
      </c>
      <c r="C26696">
        <v>5.9573800000000003E-2</v>
      </c>
      <c r="D26696">
        <v>0</v>
      </c>
    </row>
    <row r="26697" spans="1:4" x14ac:dyDescent="0.2">
      <c r="A26697" t="s">
        <v>409</v>
      </c>
      <c r="B26697" t="s">
        <v>621</v>
      </c>
      <c r="C26697">
        <v>7.3710499999999998E-2</v>
      </c>
      <c r="D26697">
        <v>0</v>
      </c>
    </row>
    <row r="26698" spans="1:4" x14ac:dyDescent="0.2">
      <c r="A26698" t="s">
        <v>409</v>
      </c>
      <c r="B26698" t="s">
        <v>633</v>
      </c>
      <c r="C26698">
        <v>0.106047</v>
      </c>
      <c r="D26698">
        <v>0</v>
      </c>
    </row>
    <row r="26699" spans="1:4" x14ac:dyDescent="0.2">
      <c r="A26699" t="s">
        <v>409</v>
      </c>
      <c r="B26699" t="s">
        <v>131</v>
      </c>
      <c r="C26699">
        <v>0.126974</v>
      </c>
      <c r="D26699" s="2">
        <v>5.5962899999999999E-264</v>
      </c>
    </row>
    <row r="26700" spans="1:4" x14ac:dyDescent="0.2">
      <c r="A26700" t="s">
        <v>409</v>
      </c>
      <c r="B26700" t="s">
        <v>51</v>
      </c>
      <c r="C26700">
        <v>0.107658</v>
      </c>
      <c r="D26700">
        <v>0</v>
      </c>
    </row>
    <row r="26701" spans="1:4" x14ac:dyDescent="0.2">
      <c r="A26701" t="s">
        <v>409</v>
      </c>
      <c r="B26701" t="s">
        <v>713</v>
      </c>
      <c r="C26701">
        <v>0.13386400000000001</v>
      </c>
      <c r="D26701" s="2">
        <v>1.26147E-227</v>
      </c>
    </row>
    <row r="26702" spans="1:4" x14ac:dyDescent="0.2">
      <c r="A26702" t="s">
        <v>409</v>
      </c>
      <c r="B26702" t="s">
        <v>165</v>
      </c>
      <c r="C26702">
        <v>0.124491</v>
      </c>
      <c r="D26702" s="2">
        <v>3.3842400000000001E-282</v>
      </c>
    </row>
    <row r="26703" spans="1:4" x14ac:dyDescent="0.2">
      <c r="A26703" t="s">
        <v>409</v>
      </c>
      <c r="B26703" t="s">
        <v>423</v>
      </c>
      <c r="C26703">
        <v>6.7458400000000002E-2</v>
      </c>
      <c r="D26703">
        <v>0</v>
      </c>
    </row>
    <row r="26704" spans="1:4" x14ac:dyDescent="0.2">
      <c r="A26704" t="s">
        <v>409</v>
      </c>
      <c r="B26704" t="s">
        <v>553</v>
      </c>
      <c r="C26704">
        <v>9.9469799999999997E-2</v>
      </c>
      <c r="D26704">
        <v>0</v>
      </c>
    </row>
    <row r="26705" spans="1:4" x14ac:dyDescent="0.2">
      <c r="A26705" t="s">
        <v>409</v>
      </c>
      <c r="B26705" t="s">
        <v>461</v>
      </c>
      <c r="C26705">
        <v>0.151946</v>
      </c>
      <c r="D26705" s="2">
        <v>1.6158500000000001E-153</v>
      </c>
    </row>
    <row r="26706" spans="1:4" x14ac:dyDescent="0.2">
      <c r="A26706" t="s">
        <v>409</v>
      </c>
      <c r="B26706" t="s">
        <v>377</v>
      </c>
      <c r="C26706">
        <v>0.13538</v>
      </c>
      <c r="D26706" s="2">
        <v>4.7377800000000002E-214</v>
      </c>
    </row>
    <row r="26707" spans="1:4" x14ac:dyDescent="0.2">
      <c r="A26707" t="s">
        <v>409</v>
      </c>
      <c r="B26707" t="s">
        <v>341</v>
      </c>
      <c r="C26707">
        <v>0.11197</v>
      </c>
      <c r="D26707">
        <v>0</v>
      </c>
    </row>
    <row r="26708" spans="1:4" x14ac:dyDescent="0.2">
      <c r="A26708" t="s">
        <v>409</v>
      </c>
      <c r="B26708" t="s">
        <v>687</v>
      </c>
      <c r="C26708">
        <v>6.9323399999999993E-2</v>
      </c>
      <c r="D26708">
        <v>0</v>
      </c>
    </row>
    <row r="26709" spans="1:4" x14ac:dyDescent="0.2">
      <c r="A26709" t="s">
        <v>409</v>
      </c>
      <c r="B26709" t="s">
        <v>15</v>
      </c>
      <c r="C26709">
        <v>0.108487</v>
      </c>
      <c r="D26709">
        <v>0</v>
      </c>
    </row>
    <row r="26710" spans="1:4" x14ac:dyDescent="0.2">
      <c r="A26710" t="s">
        <v>409</v>
      </c>
      <c r="B26710" t="s">
        <v>457</v>
      </c>
      <c r="C26710">
        <v>9.6215300000000004E-2</v>
      </c>
      <c r="D26710">
        <v>0</v>
      </c>
    </row>
    <row r="26711" spans="1:4" x14ac:dyDescent="0.2">
      <c r="A26711" t="s">
        <v>409</v>
      </c>
      <c r="B26711" t="s">
        <v>307</v>
      </c>
      <c r="C26711">
        <v>5.3732799999999997E-2</v>
      </c>
      <c r="D26711">
        <v>0</v>
      </c>
    </row>
    <row r="26712" spans="1:4" x14ac:dyDescent="0.2">
      <c r="A26712" t="s">
        <v>409</v>
      </c>
      <c r="B26712" t="s">
        <v>245</v>
      </c>
      <c r="C26712">
        <v>0.100152</v>
      </c>
      <c r="D26712">
        <v>0</v>
      </c>
    </row>
    <row r="26713" spans="1:4" x14ac:dyDescent="0.2">
      <c r="A26713" t="s">
        <v>409</v>
      </c>
      <c r="B26713" t="s">
        <v>373</v>
      </c>
      <c r="C26713">
        <v>0.129604</v>
      </c>
      <c r="D26713" s="2">
        <v>3.0144799999999997E-244</v>
      </c>
    </row>
    <row r="26714" spans="1:4" x14ac:dyDescent="0.2">
      <c r="A26714" t="s">
        <v>409</v>
      </c>
      <c r="B26714" t="s">
        <v>269</v>
      </c>
      <c r="C26714">
        <v>0.13538</v>
      </c>
      <c r="D26714" s="2">
        <v>1.23597E-214</v>
      </c>
    </row>
    <row r="26715" spans="1:4" x14ac:dyDescent="0.2">
      <c r="A26715" t="s">
        <v>409</v>
      </c>
      <c r="B26715" t="s">
        <v>317</v>
      </c>
      <c r="C26715">
        <v>5.6756599999999997E-2</v>
      </c>
      <c r="D26715">
        <v>0</v>
      </c>
    </row>
    <row r="26716" spans="1:4" x14ac:dyDescent="0.2">
      <c r="A26716" t="s">
        <v>409</v>
      </c>
      <c r="B26716" t="s">
        <v>365</v>
      </c>
      <c r="C26716">
        <v>0.12330000000000001</v>
      </c>
      <c r="D26716" s="2">
        <v>2.01556E-294</v>
      </c>
    </row>
    <row r="26717" spans="1:4" x14ac:dyDescent="0.2">
      <c r="A26717" t="s">
        <v>409</v>
      </c>
      <c r="B26717" t="s">
        <v>435</v>
      </c>
      <c r="C26717">
        <v>0.102268</v>
      </c>
      <c r="D26717">
        <v>0</v>
      </c>
    </row>
    <row r="26718" spans="1:4" x14ac:dyDescent="0.2">
      <c r="A26718" t="s">
        <v>409</v>
      </c>
      <c r="B26718" t="s">
        <v>11</v>
      </c>
      <c r="C26718">
        <v>0.106845</v>
      </c>
      <c r="D26718">
        <v>0</v>
      </c>
    </row>
    <row r="26719" spans="1:4" x14ac:dyDescent="0.2">
      <c r="A26719" t="s">
        <v>409</v>
      </c>
      <c r="B26719" t="s">
        <v>111</v>
      </c>
      <c r="C26719">
        <v>0.16182199999999999</v>
      </c>
      <c r="D26719" s="2">
        <v>3.9419E-119</v>
      </c>
    </row>
    <row r="26720" spans="1:4" x14ac:dyDescent="0.2">
      <c r="A26720" t="s">
        <v>409</v>
      </c>
      <c r="B26720" t="s">
        <v>627</v>
      </c>
      <c r="C26720">
        <v>0.106845</v>
      </c>
      <c r="D26720">
        <v>0</v>
      </c>
    </row>
    <row r="26721" spans="1:4" x14ac:dyDescent="0.2">
      <c r="A26721" t="s">
        <v>409</v>
      </c>
      <c r="B26721" t="s">
        <v>609</v>
      </c>
      <c r="C26721">
        <v>0.129604</v>
      </c>
      <c r="D26721" s="2">
        <v>6.1138000000000004E-245</v>
      </c>
    </row>
    <row r="26722" spans="1:4" x14ac:dyDescent="0.2">
      <c r="A26722" t="s">
        <v>409</v>
      </c>
      <c r="B26722" t="s">
        <v>251</v>
      </c>
      <c r="C26722">
        <v>0.10374</v>
      </c>
      <c r="D26722">
        <v>0</v>
      </c>
    </row>
    <row r="26723" spans="1:4" x14ac:dyDescent="0.2">
      <c r="A26723" t="s">
        <v>409</v>
      </c>
      <c r="B26723" t="s">
        <v>503</v>
      </c>
      <c r="C26723">
        <v>0.117785</v>
      </c>
      <c r="D26723" s="2" t="s">
        <v>1675</v>
      </c>
    </row>
    <row r="26724" spans="1:4" x14ac:dyDescent="0.2">
      <c r="A26724" t="s">
        <v>409</v>
      </c>
      <c r="B26724" t="s">
        <v>661</v>
      </c>
      <c r="C26724">
        <v>0.10374</v>
      </c>
      <c r="D26724">
        <v>0</v>
      </c>
    </row>
    <row r="26725" spans="1:4" x14ac:dyDescent="0.2">
      <c r="A26725" t="s">
        <v>409</v>
      </c>
      <c r="B26725" t="s">
        <v>343</v>
      </c>
      <c r="C26725">
        <v>0.110193</v>
      </c>
      <c r="D26725">
        <v>0</v>
      </c>
    </row>
    <row r="26726" spans="1:4" x14ac:dyDescent="0.2">
      <c r="A26726" t="s">
        <v>409</v>
      </c>
      <c r="B26726" t="s">
        <v>391</v>
      </c>
      <c r="C26726">
        <v>0.10374</v>
      </c>
      <c r="D26726">
        <v>0</v>
      </c>
    </row>
    <row r="26727" spans="1:4" x14ac:dyDescent="0.2">
      <c r="A26727" t="s">
        <v>409</v>
      </c>
      <c r="B26727" t="s">
        <v>739</v>
      </c>
      <c r="C26727">
        <v>0.13386400000000001</v>
      </c>
      <c r="D26727" s="2">
        <v>1.25254E-220</v>
      </c>
    </row>
    <row r="26728" spans="1:4" x14ac:dyDescent="0.2">
      <c r="A26728" t="s">
        <v>409</v>
      </c>
      <c r="B26728" t="s">
        <v>541</v>
      </c>
      <c r="C26728">
        <v>0.13097900000000001</v>
      </c>
      <c r="D26728" s="2">
        <v>2.35765E-237</v>
      </c>
    </row>
    <row r="26729" spans="1:4" x14ac:dyDescent="0.2">
      <c r="A26729" t="s">
        <v>409</v>
      </c>
      <c r="B26729" t="s">
        <v>95</v>
      </c>
      <c r="C26729">
        <v>0.154223</v>
      </c>
      <c r="D26729" s="2">
        <v>2.66415E-141</v>
      </c>
    </row>
    <row r="26730" spans="1:4" x14ac:dyDescent="0.2">
      <c r="A26730" t="s">
        <v>409</v>
      </c>
      <c r="B26730" t="s">
        <v>203</v>
      </c>
      <c r="C26730">
        <v>0.126974</v>
      </c>
      <c r="D26730" s="2">
        <v>2.0318699999999999E-259</v>
      </c>
    </row>
    <row r="26731" spans="1:4" x14ac:dyDescent="0.2">
      <c r="A26731" t="s">
        <v>409</v>
      </c>
      <c r="B26731" t="s">
        <v>215</v>
      </c>
      <c r="C26731">
        <v>9.2618199999999998E-2</v>
      </c>
      <c r="D26731">
        <v>0</v>
      </c>
    </row>
    <row r="26732" spans="1:4" x14ac:dyDescent="0.2">
      <c r="A26732" t="s">
        <v>409</v>
      </c>
      <c r="B26732" t="s">
        <v>447</v>
      </c>
      <c r="C26732">
        <v>0.14025799999999999</v>
      </c>
      <c r="D26732" s="2">
        <v>6.6054599999999996E-206</v>
      </c>
    </row>
    <row r="26733" spans="1:4" x14ac:dyDescent="0.2">
      <c r="A26733" t="s">
        <v>409</v>
      </c>
      <c r="B26733" t="s">
        <v>517</v>
      </c>
      <c r="C26733">
        <v>0.154223</v>
      </c>
      <c r="D26733" s="2">
        <v>3.90344E-140</v>
      </c>
    </row>
    <row r="26734" spans="1:4" x14ac:dyDescent="0.2">
      <c r="A26734" t="s">
        <v>409</v>
      </c>
      <c r="B26734" t="s">
        <v>669</v>
      </c>
      <c r="C26734">
        <v>6.51085E-2</v>
      </c>
      <c r="D26734">
        <v>0</v>
      </c>
    </row>
    <row r="26735" spans="1:4" x14ac:dyDescent="0.2">
      <c r="A26735" t="s">
        <v>409</v>
      </c>
      <c r="B26735" t="s">
        <v>227</v>
      </c>
      <c r="C26735">
        <v>8.4801399999999999E-2</v>
      </c>
      <c r="D26735">
        <v>0</v>
      </c>
    </row>
    <row r="26736" spans="1:4" x14ac:dyDescent="0.2">
      <c r="A26736" t="s">
        <v>409</v>
      </c>
      <c r="B26736" t="s">
        <v>451</v>
      </c>
      <c r="C26736">
        <v>0.110193</v>
      </c>
      <c r="D26736">
        <v>0</v>
      </c>
    </row>
    <row r="26737" spans="1:4" x14ac:dyDescent="0.2">
      <c r="A26737" t="s">
        <v>409</v>
      </c>
      <c r="B26737" t="s">
        <v>7</v>
      </c>
      <c r="C26737">
        <v>0.110193</v>
      </c>
      <c r="D26737">
        <v>0</v>
      </c>
    </row>
    <row r="26738" spans="1:4" x14ac:dyDescent="0.2">
      <c r="A26738" t="s">
        <v>409</v>
      </c>
      <c r="B26738" t="s">
        <v>339</v>
      </c>
      <c r="C26738">
        <v>9.6215300000000004E-2</v>
      </c>
      <c r="D26738">
        <v>0</v>
      </c>
    </row>
    <row r="26739" spans="1:4" x14ac:dyDescent="0.2">
      <c r="A26739" t="s">
        <v>409</v>
      </c>
      <c r="B26739" t="s">
        <v>369</v>
      </c>
      <c r="C26739">
        <v>0.12330000000000001</v>
      </c>
      <c r="D26739" s="2">
        <v>1.9120000000000001E-294</v>
      </c>
    </row>
    <row r="26740" spans="1:4" x14ac:dyDescent="0.2">
      <c r="A26740" t="s">
        <v>409</v>
      </c>
      <c r="B26740" t="s">
        <v>429</v>
      </c>
      <c r="C26740">
        <v>6.59724E-2</v>
      </c>
      <c r="D26740">
        <v>0</v>
      </c>
    </row>
    <row r="26741" spans="1:4" x14ac:dyDescent="0.2">
      <c r="A26741" t="s">
        <v>409</v>
      </c>
      <c r="B26741" t="s">
        <v>259</v>
      </c>
      <c r="C26741">
        <v>0.12571499999999999</v>
      </c>
      <c r="D26741" s="2">
        <v>8.7712500000000003E-268</v>
      </c>
    </row>
    <row r="26742" spans="1:4" x14ac:dyDescent="0.2">
      <c r="A26742" t="s">
        <v>409</v>
      </c>
      <c r="B26742" t="s">
        <v>695</v>
      </c>
      <c r="C26742">
        <v>0.102268</v>
      </c>
      <c r="D26742">
        <v>0</v>
      </c>
    </row>
    <row r="26743" spans="1:4" x14ac:dyDescent="0.2">
      <c r="A26743" t="s">
        <v>409</v>
      </c>
      <c r="B26743" t="s">
        <v>211</v>
      </c>
      <c r="C26743">
        <v>0.13694799999999999</v>
      </c>
      <c r="D26743" s="2">
        <v>1.56555E-206</v>
      </c>
    </row>
    <row r="26744" spans="1:4" x14ac:dyDescent="0.2">
      <c r="A26744" t="s">
        <v>409</v>
      </c>
      <c r="B26744" t="s">
        <v>539</v>
      </c>
      <c r="C26744">
        <v>0.13097900000000001</v>
      </c>
      <c r="D26744" s="2">
        <v>2.4168099999999999E-237</v>
      </c>
    </row>
    <row r="26745" spans="1:4" x14ac:dyDescent="0.2">
      <c r="A26745" t="s">
        <v>409</v>
      </c>
      <c r="B26745" t="s">
        <v>459</v>
      </c>
      <c r="C26745">
        <v>9.6846299999999996E-2</v>
      </c>
      <c r="D26745">
        <v>0</v>
      </c>
    </row>
    <row r="26746" spans="1:4" x14ac:dyDescent="0.2">
      <c r="A26746" t="s">
        <v>409</v>
      </c>
      <c r="B26746" t="s">
        <v>63</v>
      </c>
      <c r="C26746">
        <v>6.7458400000000002E-2</v>
      </c>
      <c r="D26746">
        <v>0</v>
      </c>
    </row>
    <row r="26747" spans="1:4" x14ac:dyDescent="0.2">
      <c r="A26747" t="s">
        <v>409</v>
      </c>
      <c r="B26747" t="s">
        <v>437</v>
      </c>
      <c r="C26747">
        <v>0.10084600000000001</v>
      </c>
      <c r="D26747">
        <v>0</v>
      </c>
    </row>
    <row r="26748" spans="1:4" x14ac:dyDescent="0.2">
      <c r="A26748" t="s">
        <v>409</v>
      </c>
      <c r="B26748" t="s">
        <v>659</v>
      </c>
      <c r="C26748">
        <v>7.6682799999999995E-2</v>
      </c>
      <c r="D26748">
        <v>0</v>
      </c>
    </row>
    <row r="26749" spans="1:4" x14ac:dyDescent="0.2">
      <c r="A26749" t="s">
        <v>409</v>
      </c>
      <c r="B26749" t="s">
        <v>167</v>
      </c>
      <c r="C26749">
        <v>0.145727</v>
      </c>
      <c r="D26749" s="2">
        <v>2.0716599999999999E-173</v>
      </c>
    </row>
    <row r="26750" spans="1:4" x14ac:dyDescent="0.2">
      <c r="A26750" t="s">
        <v>409</v>
      </c>
      <c r="B26750" t="s">
        <v>39</v>
      </c>
      <c r="C26750">
        <v>0.110193</v>
      </c>
      <c r="D26750">
        <v>0</v>
      </c>
    </row>
    <row r="26751" spans="1:4" x14ac:dyDescent="0.2">
      <c r="A26751" t="s">
        <v>409</v>
      </c>
      <c r="B26751" t="s">
        <v>575</v>
      </c>
      <c r="C26751">
        <v>0.10374</v>
      </c>
      <c r="D26751">
        <v>0</v>
      </c>
    </row>
    <row r="26752" spans="1:4" x14ac:dyDescent="0.2">
      <c r="A26752" t="s">
        <v>409</v>
      </c>
      <c r="B26752" t="s">
        <v>363</v>
      </c>
      <c r="C26752">
        <v>0.12101000000000001</v>
      </c>
      <c r="D26752" s="2" t="s">
        <v>1419</v>
      </c>
    </row>
    <row r="26753" spans="1:4" x14ac:dyDescent="0.2">
      <c r="A26753" t="s">
        <v>409</v>
      </c>
      <c r="B26753" t="s">
        <v>223</v>
      </c>
      <c r="C26753">
        <v>8.82637E-2</v>
      </c>
      <c r="D26753">
        <v>0</v>
      </c>
    </row>
    <row r="26754" spans="1:4" x14ac:dyDescent="0.2">
      <c r="A26754" t="s">
        <v>409</v>
      </c>
      <c r="B26754" t="s">
        <v>347</v>
      </c>
      <c r="C26754">
        <v>0.110193</v>
      </c>
      <c r="D26754">
        <v>0</v>
      </c>
    </row>
    <row r="26755" spans="1:4" x14ac:dyDescent="0.2">
      <c r="A26755" t="s">
        <v>409</v>
      </c>
      <c r="B26755" t="s">
        <v>279</v>
      </c>
      <c r="C26755">
        <v>0.126974</v>
      </c>
      <c r="D26755" s="2">
        <v>2.0641300000000001E-259</v>
      </c>
    </row>
    <row r="26756" spans="1:4" x14ac:dyDescent="0.2">
      <c r="A26756" t="s">
        <v>409</v>
      </c>
      <c r="B26756" t="s">
        <v>45</v>
      </c>
      <c r="C26756">
        <v>0.11382299999999999</v>
      </c>
      <c r="D26756">
        <v>0</v>
      </c>
    </row>
    <row r="26757" spans="1:4" x14ac:dyDescent="0.2">
      <c r="A26757" t="s">
        <v>409</v>
      </c>
      <c r="B26757" t="s">
        <v>243</v>
      </c>
      <c r="C26757">
        <v>0.11107300000000001</v>
      </c>
      <c r="D26757">
        <v>0</v>
      </c>
    </row>
    <row r="26758" spans="1:4" x14ac:dyDescent="0.2">
      <c r="A26758" t="s">
        <v>409</v>
      </c>
      <c r="B26758" t="s">
        <v>481</v>
      </c>
      <c r="C26758">
        <v>8.9309600000000003E-2</v>
      </c>
      <c r="D26758">
        <v>0</v>
      </c>
    </row>
    <row r="26759" spans="1:4" x14ac:dyDescent="0.2">
      <c r="A26759" t="s">
        <v>409</v>
      </c>
      <c r="B26759" t="s">
        <v>597</v>
      </c>
      <c r="C26759">
        <v>0.100152</v>
      </c>
      <c r="D26759">
        <v>0</v>
      </c>
    </row>
    <row r="26760" spans="1:4" x14ac:dyDescent="0.2">
      <c r="A26760" t="s">
        <v>409</v>
      </c>
      <c r="B26760" t="s">
        <v>631</v>
      </c>
      <c r="C26760">
        <v>0.108487</v>
      </c>
      <c r="D26760">
        <v>0</v>
      </c>
    </row>
    <row r="26761" spans="1:4" x14ac:dyDescent="0.2">
      <c r="A26761" t="s">
        <v>409</v>
      </c>
      <c r="B26761" t="s">
        <v>315</v>
      </c>
      <c r="C26761">
        <v>5.2713999999999997E-2</v>
      </c>
      <c r="D26761">
        <v>0</v>
      </c>
    </row>
    <row r="26762" spans="1:4" x14ac:dyDescent="0.2">
      <c r="A26762" t="s">
        <v>409</v>
      </c>
      <c r="B26762" t="s">
        <v>701</v>
      </c>
      <c r="C26762">
        <v>0.104495</v>
      </c>
      <c r="D26762">
        <v>0</v>
      </c>
    </row>
    <row r="26763" spans="1:4" x14ac:dyDescent="0.2">
      <c r="A26763" t="s">
        <v>409</v>
      </c>
      <c r="B26763" t="s">
        <v>239</v>
      </c>
      <c r="C26763">
        <v>0.10299700000000001</v>
      </c>
      <c r="D26763">
        <v>0</v>
      </c>
    </row>
    <row r="26764" spans="1:4" x14ac:dyDescent="0.2">
      <c r="A26764" t="s">
        <v>409</v>
      </c>
      <c r="B26764" t="s">
        <v>477</v>
      </c>
      <c r="C26764">
        <v>0.14977699999999999</v>
      </c>
      <c r="D26764" s="2">
        <v>3.1245200000000002E-157</v>
      </c>
    </row>
    <row r="26765" spans="1:4" x14ac:dyDescent="0.2">
      <c r="A26765" t="s">
        <v>409</v>
      </c>
      <c r="B26765" t="s">
        <v>155</v>
      </c>
      <c r="C26765">
        <v>7.1622699999999997E-2</v>
      </c>
      <c r="D26765">
        <v>0</v>
      </c>
    </row>
    <row r="26766" spans="1:4" x14ac:dyDescent="0.2">
      <c r="A26766" t="s">
        <v>409</v>
      </c>
      <c r="B26766" t="s">
        <v>89</v>
      </c>
      <c r="C26766">
        <v>7.4798500000000004E-2</v>
      </c>
      <c r="D26766">
        <v>0</v>
      </c>
    </row>
    <row r="26767" spans="1:4" x14ac:dyDescent="0.2">
      <c r="A26767" t="s">
        <v>409</v>
      </c>
      <c r="B26767" t="s">
        <v>625</v>
      </c>
      <c r="C26767">
        <v>0.107658</v>
      </c>
      <c r="D26767">
        <v>0</v>
      </c>
    </row>
    <row r="26768" spans="1:4" x14ac:dyDescent="0.2">
      <c r="A26768" t="s">
        <v>409</v>
      </c>
      <c r="B26768" t="s">
        <v>497</v>
      </c>
      <c r="C26768">
        <v>0.15914600000000001</v>
      </c>
      <c r="D26768" s="2">
        <v>2.0140599999999999E-125</v>
      </c>
    </row>
    <row r="26769" spans="1:4" x14ac:dyDescent="0.2">
      <c r="A26769" t="s">
        <v>409</v>
      </c>
      <c r="B26769" t="s">
        <v>273</v>
      </c>
      <c r="C26769">
        <v>0.101551</v>
      </c>
      <c r="D26769">
        <v>0</v>
      </c>
    </row>
    <row r="26770" spans="1:4" x14ac:dyDescent="0.2">
      <c r="A26770" t="s">
        <v>409</v>
      </c>
      <c r="B26770" t="s">
        <v>133</v>
      </c>
      <c r="C26770">
        <v>0.14383000000000001</v>
      </c>
      <c r="D26770" s="2">
        <v>7.74377E-180</v>
      </c>
    </row>
    <row r="26771" spans="1:4" x14ac:dyDescent="0.2">
      <c r="A26771" t="s">
        <v>409</v>
      </c>
      <c r="B26771" t="s">
        <v>745</v>
      </c>
      <c r="C26771">
        <v>6.3712400000000002E-2</v>
      </c>
      <c r="D26771">
        <v>0</v>
      </c>
    </row>
    <row r="26772" spans="1:4" x14ac:dyDescent="0.2">
      <c r="A26772" t="s">
        <v>409</v>
      </c>
      <c r="B26772" t="s">
        <v>169</v>
      </c>
      <c r="C26772">
        <v>0.124491</v>
      </c>
      <c r="D26772" s="2">
        <v>3.3842400000000001E-282</v>
      </c>
    </row>
    <row r="26773" spans="1:4" x14ac:dyDescent="0.2">
      <c r="A26773" t="s">
        <v>409</v>
      </c>
      <c r="B26773" t="s">
        <v>411</v>
      </c>
      <c r="C26773">
        <v>5.4782699999999997E-2</v>
      </c>
      <c r="D26773">
        <v>0</v>
      </c>
    </row>
    <row r="26774" spans="1:4" x14ac:dyDescent="0.2">
      <c r="A26774" t="s">
        <v>409</v>
      </c>
      <c r="B26774" t="s">
        <v>717</v>
      </c>
      <c r="C26774">
        <v>0.12827</v>
      </c>
      <c r="D26774" s="2">
        <v>3.0531300000000002E-256</v>
      </c>
    </row>
    <row r="26775" spans="1:4" x14ac:dyDescent="0.2">
      <c r="A26775" t="s">
        <v>409</v>
      </c>
      <c r="B26775" t="s">
        <v>577</v>
      </c>
      <c r="C26775">
        <v>0.126974</v>
      </c>
      <c r="D26775" s="2">
        <v>3.7570500000000003E-260</v>
      </c>
    </row>
    <row r="26776" spans="1:4" x14ac:dyDescent="0.2">
      <c r="A26776" t="s">
        <v>409</v>
      </c>
      <c r="B26776" t="s">
        <v>431</v>
      </c>
      <c r="C26776">
        <v>6.6856899999999997E-2</v>
      </c>
      <c r="D26776">
        <v>0</v>
      </c>
    </row>
    <row r="26777" spans="1:4" x14ac:dyDescent="0.2">
      <c r="A26777" t="s">
        <v>409</v>
      </c>
      <c r="B26777" t="s">
        <v>527</v>
      </c>
      <c r="C26777">
        <v>0.154223</v>
      </c>
      <c r="D26777" s="2">
        <v>3.1384100000000001E-142</v>
      </c>
    </row>
    <row r="26778" spans="1:4" x14ac:dyDescent="0.2">
      <c r="A26778" t="s">
        <v>409</v>
      </c>
      <c r="B26778" t="s">
        <v>119</v>
      </c>
      <c r="C26778">
        <v>0.102268</v>
      </c>
      <c r="D26778">
        <v>0</v>
      </c>
    </row>
    <row r="26779" spans="1:4" x14ac:dyDescent="0.2">
      <c r="A26779" t="s">
        <v>409</v>
      </c>
      <c r="B26779" t="s">
        <v>173</v>
      </c>
      <c r="C26779">
        <v>0.124491</v>
      </c>
      <c r="D26779" s="2">
        <v>3.4339499999999999E-282</v>
      </c>
    </row>
    <row r="26780" spans="1:4" x14ac:dyDescent="0.2">
      <c r="A26780" t="s">
        <v>409</v>
      </c>
      <c r="B26780" t="s">
        <v>99</v>
      </c>
      <c r="C26780">
        <v>0.151946</v>
      </c>
      <c r="D26780" s="2">
        <v>1.0184899999999999E-149</v>
      </c>
    </row>
    <row r="26781" spans="1:4" x14ac:dyDescent="0.2">
      <c r="A26781" t="s">
        <v>409</v>
      </c>
      <c r="B26781" t="s">
        <v>183</v>
      </c>
      <c r="C26781">
        <v>6.7156400000000005E-2</v>
      </c>
      <c r="D26781">
        <v>0</v>
      </c>
    </row>
    <row r="26782" spans="1:4" x14ac:dyDescent="0.2">
      <c r="A26782" t="s">
        <v>409</v>
      </c>
      <c r="B26782" t="s">
        <v>101</v>
      </c>
      <c r="C26782">
        <v>0.16182199999999999</v>
      </c>
      <c r="D26782" s="2">
        <v>1.4692500000000001E-118</v>
      </c>
    </row>
    <row r="26783" spans="1:4" x14ac:dyDescent="0.2">
      <c r="A26783" t="s">
        <v>353</v>
      </c>
      <c r="B26783" t="s">
        <v>345</v>
      </c>
      <c r="C26783">
        <v>0.126974</v>
      </c>
      <c r="D26783" s="2">
        <v>4.37217E-255</v>
      </c>
    </row>
    <row r="26784" spans="1:4" x14ac:dyDescent="0.2">
      <c r="A26784" t="s">
        <v>353</v>
      </c>
      <c r="B26784" t="s">
        <v>403</v>
      </c>
      <c r="C26784">
        <v>0.110193</v>
      </c>
      <c r="D26784">
        <v>0</v>
      </c>
    </row>
    <row r="26785" spans="1:4" x14ac:dyDescent="0.2">
      <c r="A26785" t="s">
        <v>353</v>
      </c>
      <c r="B26785" t="s">
        <v>637</v>
      </c>
      <c r="C26785">
        <v>0.138572</v>
      </c>
      <c r="D26785" s="2">
        <v>6.9385400000000003E-199</v>
      </c>
    </row>
    <row r="26786" spans="1:4" x14ac:dyDescent="0.2">
      <c r="A26786" t="s">
        <v>353</v>
      </c>
      <c r="B26786" t="s">
        <v>257</v>
      </c>
      <c r="C26786">
        <v>9.3782900000000002E-2</v>
      </c>
      <c r="D26786">
        <v>0</v>
      </c>
    </row>
    <row r="26787" spans="1:4" x14ac:dyDescent="0.2">
      <c r="A26787" t="s">
        <v>353</v>
      </c>
      <c r="B26787" t="s">
        <v>47</v>
      </c>
      <c r="C26787">
        <v>6.4264500000000002E-2</v>
      </c>
      <c r="D26787">
        <v>0</v>
      </c>
    </row>
    <row r="26788" spans="1:4" x14ac:dyDescent="0.2">
      <c r="A26788" t="s">
        <v>353</v>
      </c>
      <c r="B26788" t="s">
        <v>707</v>
      </c>
      <c r="C26788">
        <v>0.13386400000000001</v>
      </c>
      <c r="D26788" s="2">
        <v>1.7562300000000001E-229</v>
      </c>
    </row>
    <row r="26789" spans="1:4" x14ac:dyDescent="0.2">
      <c r="A26789" t="s">
        <v>353</v>
      </c>
      <c r="B26789" t="s">
        <v>71</v>
      </c>
      <c r="C26789">
        <v>0.11107300000000001</v>
      </c>
      <c r="D26789">
        <v>0</v>
      </c>
    </row>
    <row r="26790" spans="1:4" x14ac:dyDescent="0.2">
      <c r="A26790" t="s">
        <v>353</v>
      </c>
      <c r="B26790" t="s">
        <v>721</v>
      </c>
      <c r="C26790">
        <v>0.126974</v>
      </c>
      <c r="D26790" s="2">
        <v>2.1782900000000001E-253</v>
      </c>
    </row>
    <row r="26791" spans="1:4" x14ac:dyDescent="0.2">
      <c r="A26791" t="s">
        <v>353</v>
      </c>
      <c r="B26791" t="s">
        <v>467</v>
      </c>
      <c r="C26791">
        <v>0.14383000000000001</v>
      </c>
      <c r="D26791" s="2">
        <v>4.54716E-180</v>
      </c>
    </row>
    <row r="26792" spans="1:4" x14ac:dyDescent="0.2">
      <c r="A26792" t="s">
        <v>353</v>
      </c>
      <c r="B26792" t="s">
        <v>485</v>
      </c>
      <c r="C26792">
        <v>0.13097900000000001</v>
      </c>
      <c r="D26792" s="2">
        <v>1.5946500000000001E-232</v>
      </c>
    </row>
    <row r="26793" spans="1:4" x14ac:dyDescent="0.2">
      <c r="A26793" t="s">
        <v>353</v>
      </c>
      <c r="B26793" t="s">
        <v>3</v>
      </c>
      <c r="C26793">
        <v>7.6298500000000005E-2</v>
      </c>
      <c r="D26793">
        <v>0</v>
      </c>
    </row>
    <row r="26794" spans="1:4" x14ac:dyDescent="0.2">
      <c r="A26794" t="s">
        <v>353</v>
      </c>
      <c r="B26794" t="s">
        <v>483</v>
      </c>
      <c r="C26794">
        <v>0.13097900000000001</v>
      </c>
      <c r="D26794" s="2">
        <v>2.96273E-233</v>
      </c>
    </row>
    <row r="26795" spans="1:4" x14ac:dyDescent="0.2">
      <c r="A26795" t="s">
        <v>353</v>
      </c>
      <c r="B26795" t="s">
        <v>693</v>
      </c>
      <c r="C26795">
        <v>0.11477999999999999</v>
      </c>
      <c r="D26795">
        <v>0</v>
      </c>
    </row>
    <row r="26796" spans="1:4" x14ac:dyDescent="0.2">
      <c r="A26796" t="s">
        <v>353</v>
      </c>
      <c r="B26796" t="s">
        <v>445</v>
      </c>
      <c r="C26796">
        <v>0.13097900000000001</v>
      </c>
      <c r="D26796" s="2">
        <v>3.1062099999999998E-245</v>
      </c>
    </row>
    <row r="26797" spans="1:4" x14ac:dyDescent="0.2">
      <c r="A26797" t="s">
        <v>353</v>
      </c>
      <c r="B26797" t="s">
        <v>689</v>
      </c>
      <c r="C26797">
        <v>0.11197</v>
      </c>
      <c r="D26797">
        <v>0</v>
      </c>
    </row>
    <row r="26798" spans="1:4" x14ac:dyDescent="0.2">
      <c r="A26798" t="s">
        <v>353</v>
      </c>
      <c r="B26798" t="s">
        <v>581</v>
      </c>
      <c r="C26798">
        <v>0.104495</v>
      </c>
      <c r="D26798">
        <v>0</v>
      </c>
    </row>
    <row r="26799" spans="1:4" x14ac:dyDescent="0.2">
      <c r="A26799" t="s">
        <v>353</v>
      </c>
      <c r="B26799" t="s">
        <v>299</v>
      </c>
      <c r="C26799">
        <v>0.11382299999999999</v>
      </c>
      <c r="D26799">
        <v>0</v>
      </c>
    </row>
    <row r="26800" spans="1:4" x14ac:dyDescent="0.2">
      <c r="A26800" t="s">
        <v>353</v>
      </c>
      <c r="B26800" t="s">
        <v>709</v>
      </c>
      <c r="C26800">
        <v>0.117785</v>
      </c>
      <c r="D26800">
        <v>0</v>
      </c>
    </row>
    <row r="26801" spans="1:4" x14ac:dyDescent="0.2">
      <c r="A26801" t="s">
        <v>353</v>
      </c>
      <c r="B26801" t="s">
        <v>579</v>
      </c>
      <c r="C26801">
        <v>4.85634E-2</v>
      </c>
      <c r="D26801">
        <v>0</v>
      </c>
    </row>
    <row r="26802" spans="1:4" x14ac:dyDescent="0.2">
      <c r="A26802" t="s">
        <v>353</v>
      </c>
      <c r="B26802" t="s">
        <v>137</v>
      </c>
      <c r="C26802">
        <v>0.12827</v>
      </c>
      <c r="D26802" s="2">
        <v>9.5661100000000007E-252</v>
      </c>
    </row>
    <row r="26803" spans="1:4" x14ac:dyDescent="0.2">
      <c r="A26803" t="s">
        <v>353</v>
      </c>
      <c r="B26803" t="s">
        <v>505</v>
      </c>
      <c r="C26803">
        <v>0.13538</v>
      </c>
      <c r="D26803" s="2">
        <v>4.6218799999999996E-218</v>
      </c>
    </row>
    <row r="26804" spans="1:4" x14ac:dyDescent="0.2">
      <c r="A26804" t="s">
        <v>353</v>
      </c>
      <c r="B26804" t="s">
        <v>43</v>
      </c>
      <c r="C26804">
        <v>7.3710499999999998E-2</v>
      </c>
      <c r="D26804">
        <v>0</v>
      </c>
    </row>
    <row r="26805" spans="1:4" x14ac:dyDescent="0.2">
      <c r="A26805" t="s">
        <v>353</v>
      </c>
      <c r="B26805" t="s">
        <v>209</v>
      </c>
      <c r="C26805">
        <v>5.0763599999999999E-2</v>
      </c>
      <c r="D26805">
        <v>0</v>
      </c>
    </row>
    <row r="26806" spans="1:4" x14ac:dyDescent="0.2">
      <c r="A26806" t="s">
        <v>353</v>
      </c>
      <c r="B26806" t="s">
        <v>607</v>
      </c>
      <c r="C26806">
        <v>4.92808E-2</v>
      </c>
      <c r="D26806">
        <v>0</v>
      </c>
    </row>
    <row r="26807" spans="1:4" x14ac:dyDescent="0.2">
      <c r="A26807" t="s">
        <v>353</v>
      </c>
      <c r="B26807" t="s">
        <v>255</v>
      </c>
      <c r="C26807">
        <v>0.11676</v>
      </c>
      <c r="D26807">
        <v>0</v>
      </c>
    </row>
    <row r="26808" spans="1:4" x14ac:dyDescent="0.2">
      <c r="A26808" t="s">
        <v>353</v>
      </c>
      <c r="B26808" t="s">
        <v>221</v>
      </c>
      <c r="C26808">
        <v>0.12571499999999999</v>
      </c>
      <c r="D26808" s="2">
        <v>6.8876799999999995E-262</v>
      </c>
    </row>
    <row r="26809" spans="1:4" x14ac:dyDescent="0.2">
      <c r="A26809" t="s">
        <v>353</v>
      </c>
      <c r="B26809" t="s">
        <v>41</v>
      </c>
      <c r="C26809">
        <v>7.1962899999999996E-2</v>
      </c>
      <c r="D26809">
        <v>0</v>
      </c>
    </row>
    <row r="26810" spans="1:4" x14ac:dyDescent="0.2">
      <c r="A26810" t="s">
        <v>353</v>
      </c>
      <c r="B26810" t="s">
        <v>141</v>
      </c>
      <c r="C26810">
        <v>0.112887</v>
      </c>
      <c r="D26810">
        <v>0</v>
      </c>
    </row>
    <row r="26811" spans="1:4" x14ac:dyDescent="0.2">
      <c r="A26811" t="s">
        <v>353</v>
      </c>
      <c r="B26811" t="s">
        <v>29</v>
      </c>
      <c r="C26811">
        <v>6.4824999999999994E-2</v>
      </c>
      <c r="D26811">
        <v>0</v>
      </c>
    </row>
    <row r="26812" spans="1:4" x14ac:dyDescent="0.2">
      <c r="A26812" t="s">
        <v>353</v>
      </c>
      <c r="B26812" t="s">
        <v>25</v>
      </c>
      <c r="C26812">
        <v>0.13386400000000001</v>
      </c>
      <c r="D26812" s="2">
        <v>7.86753E-226</v>
      </c>
    </row>
    <row r="26813" spans="1:4" x14ac:dyDescent="0.2">
      <c r="A26813" t="s">
        <v>353</v>
      </c>
      <c r="B26813" t="s">
        <v>421</v>
      </c>
      <c r="C26813">
        <v>0.142009</v>
      </c>
      <c r="D26813" s="2">
        <v>2.16994E-185</v>
      </c>
    </row>
    <row r="26814" spans="1:4" x14ac:dyDescent="0.2">
      <c r="A26814" t="s">
        <v>353</v>
      </c>
      <c r="B26814" t="s">
        <v>333</v>
      </c>
      <c r="C26814">
        <v>0.16182199999999999</v>
      </c>
      <c r="D26814" s="2">
        <v>5.7475800000000003E-120</v>
      </c>
    </row>
    <row r="26815" spans="1:4" x14ac:dyDescent="0.2">
      <c r="A26815" t="s">
        <v>353</v>
      </c>
      <c r="B26815" t="s">
        <v>753</v>
      </c>
      <c r="C26815">
        <v>4.8386499999999999E-2</v>
      </c>
      <c r="D26815">
        <v>0</v>
      </c>
    </row>
    <row r="26816" spans="1:4" x14ac:dyDescent="0.2">
      <c r="A26816" t="s">
        <v>353</v>
      </c>
      <c r="B26816" t="s">
        <v>5</v>
      </c>
      <c r="C26816">
        <v>9.1485499999999997E-2</v>
      </c>
      <c r="D26816">
        <v>0</v>
      </c>
    </row>
    <row r="26817" spans="1:4" x14ac:dyDescent="0.2">
      <c r="A26817" t="s">
        <v>353</v>
      </c>
      <c r="B26817" t="s">
        <v>569</v>
      </c>
      <c r="C26817">
        <v>7.82587E-2</v>
      </c>
      <c r="D26817">
        <v>0</v>
      </c>
    </row>
    <row r="26818" spans="1:4" x14ac:dyDescent="0.2">
      <c r="A26818" t="s">
        <v>353</v>
      </c>
      <c r="B26818" t="s">
        <v>153</v>
      </c>
      <c r="C26818">
        <v>0.11107300000000001</v>
      </c>
      <c r="D26818">
        <v>0</v>
      </c>
    </row>
    <row r="26819" spans="1:4" x14ac:dyDescent="0.2">
      <c r="A26819" t="s">
        <v>353</v>
      </c>
      <c r="B26819" t="s">
        <v>725</v>
      </c>
      <c r="C26819">
        <v>0.138572</v>
      </c>
      <c r="D26819" s="2">
        <v>2.2040999999999999E-200</v>
      </c>
    </row>
    <row r="26820" spans="1:4" x14ac:dyDescent="0.2">
      <c r="A26820" t="s">
        <v>353</v>
      </c>
      <c r="B26820" t="s">
        <v>81</v>
      </c>
      <c r="C26820">
        <v>0.11197</v>
      </c>
      <c r="D26820">
        <v>0</v>
      </c>
    </row>
    <row r="26821" spans="1:4" x14ac:dyDescent="0.2">
      <c r="A26821" t="s">
        <v>353</v>
      </c>
      <c r="B26821" t="s">
        <v>705</v>
      </c>
      <c r="C26821">
        <v>6.9006100000000001E-2</v>
      </c>
      <c r="D26821">
        <v>0</v>
      </c>
    </row>
    <row r="26822" spans="1:4" x14ac:dyDescent="0.2">
      <c r="A26822" t="s">
        <v>353</v>
      </c>
      <c r="B26822" t="s">
        <v>61</v>
      </c>
      <c r="C26822">
        <v>0.11197</v>
      </c>
      <c r="D26822">
        <v>0</v>
      </c>
    </row>
    <row r="26823" spans="1:4" x14ac:dyDescent="0.2">
      <c r="A26823" t="s">
        <v>353</v>
      </c>
      <c r="B26823" t="s">
        <v>563</v>
      </c>
      <c r="C26823">
        <v>7.7070799999999995E-2</v>
      </c>
      <c r="D26823">
        <v>0</v>
      </c>
    </row>
    <row r="26824" spans="1:4" x14ac:dyDescent="0.2">
      <c r="A26824" t="s">
        <v>353</v>
      </c>
      <c r="B26824" t="s">
        <v>591</v>
      </c>
      <c r="C26824">
        <v>5.6982999999999999E-2</v>
      </c>
      <c r="D26824">
        <v>0</v>
      </c>
    </row>
    <row r="26825" spans="1:4" x14ac:dyDescent="0.2">
      <c r="A26825" t="s">
        <v>353</v>
      </c>
      <c r="B26825" t="s">
        <v>87</v>
      </c>
      <c r="C26825">
        <v>0.106845</v>
      </c>
      <c r="D26825">
        <v>0</v>
      </c>
    </row>
    <row r="26826" spans="1:4" x14ac:dyDescent="0.2">
      <c r="A26826" t="s">
        <v>353</v>
      </c>
      <c r="B26826" t="s">
        <v>685</v>
      </c>
      <c r="C26826">
        <v>0.106845</v>
      </c>
      <c r="D26826">
        <v>0</v>
      </c>
    </row>
    <row r="26827" spans="1:4" x14ac:dyDescent="0.2">
      <c r="A26827" t="s">
        <v>353</v>
      </c>
      <c r="B26827" t="s">
        <v>565</v>
      </c>
      <c r="C26827">
        <v>8.16138E-2</v>
      </c>
      <c r="D26827">
        <v>0</v>
      </c>
    </row>
    <row r="26828" spans="1:4" x14ac:dyDescent="0.2">
      <c r="A26828" t="s">
        <v>353</v>
      </c>
      <c r="B26828" t="s">
        <v>561</v>
      </c>
      <c r="C26828">
        <v>7.9483700000000004E-2</v>
      </c>
      <c r="D26828">
        <v>0</v>
      </c>
    </row>
    <row r="26829" spans="1:4" x14ac:dyDescent="0.2">
      <c r="A26829" t="s">
        <v>353</v>
      </c>
      <c r="B26829" t="s">
        <v>389</v>
      </c>
      <c r="C26829">
        <v>0.11382299999999999</v>
      </c>
      <c r="D26829">
        <v>0</v>
      </c>
    </row>
    <row r="26830" spans="1:4" x14ac:dyDescent="0.2">
      <c r="A26830" t="s">
        <v>353</v>
      </c>
      <c r="B26830" t="s">
        <v>321</v>
      </c>
      <c r="C26830">
        <v>5.6756599999999997E-2</v>
      </c>
      <c r="D26830">
        <v>0</v>
      </c>
    </row>
    <row r="26831" spans="1:4" x14ac:dyDescent="0.2">
      <c r="A26831" t="s">
        <v>353</v>
      </c>
      <c r="B26831" t="s">
        <v>465</v>
      </c>
      <c r="C26831">
        <v>0.154223</v>
      </c>
      <c r="D26831" s="2">
        <v>6.9816599999999997E-145</v>
      </c>
    </row>
    <row r="26832" spans="1:4" x14ac:dyDescent="0.2">
      <c r="A26832" t="s">
        <v>353</v>
      </c>
      <c r="B26832" t="s">
        <v>755</v>
      </c>
      <c r="C26832">
        <v>5.2513900000000002E-2</v>
      </c>
      <c r="D26832">
        <v>0</v>
      </c>
    </row>
    <row r="26833" spans="1:4" x14ac:dyDescent="0.2">
      <c r="A26833" t="s">
        <v>353</v>
      </c>
      <c r="B26833" t="s">
        <v>83</v>
      </c>
      <c r="C26833">
        <v>0.11197</v>
      </c>
      <c r="D26833">
        <v>0</v>
      </c>
    </row>
    <row r="26834" spans="1:4" x14ac:dyDescent="0.2">
      <c r="A26834" t="s">
        <v>353</v>
      </c>
      <c r="B26834" t="s">
        <v>383</v>
      </c>
      <c r="C26834">
        <v>4.8920199999999997E-2</v>
      </c>
      <c r="D26834">
        <v>0</v>
      </c>
    </row>
    <row r="26835" spans="1:4" x14ac:dyDescent="0.2">
      <c r="A26835" t="s">
        <v>353</v>
      </c>
      <c r="B26835" t="s">
        <v>21</v>
      </c>
      <c r="C26835">
        <v>8.0322000000000005E-2</v>
      </c>
      <c r="D26835">
        <v>0</v>
      </c>
    </row>
    <row r="26836" spans="1:4" x14ac:dyDescent="0.2">
      <c r="A26836" t="s">
        <v>353</v>
      </c>
      <c r="B26836" t="s">
        <v>699</v>
      </c>
      <c r="C26836">
        <v>0.12214</v>
      </c>
      <c r="D26836" s="2">
        <v>3.3176899999999998E-288</v>
      </c>
    </row>
    <row r="26837" spans="1:4" x14ac:dyDescent="0.2">
      <c r="A26837" t="s">
        <v>353</v>
      </c>
      <c r="B26837" t="s">
        <v>449</v>
      </c>
      <c r="C26837">
        <v>0.119909</v>
      </c>
      <c r="D26837" s="2" t="s">
        <v>1676</v>
      </c>
    </row>
    <row r="26838" spans="1:4" x14ac:dyDescent="0.2">
      <c r="A26838" t="s">
        <v>353</v>
      </c>
      <c r="B26838" t="s">
        <v>549</v>
      </c>
      <c r="C26838">
        <v>8.0747899999999997E-2</v>
      </c>
      <c r="D26838">
        <v>0</v>
      </c>
    </row>
    <row r="26839" spans="1:4" x14ac:dyDescent="0.2">
      <c r="A26839" t="s">
        <v>353</v>
      </c>
      <c r="B26839" t="s">
        <v>79</v>
      </c>
      <c r="C26839">
        <v>0.110193</v>
      </c>
      <c r="D26839">
        <v>0</v>
      </c>
    </row>
    <row r="26840" spans="1:4" x14ac:dyDescent="0.2">
      <c r="A26840" t="s">
        <v>353</v>
      </c>
      <c r="B26840" t="s">
        <v>283</v>
      </c>
      <c r="C26840">
        <v>0.11676</v>
      </c>
      <c r="D26840">
        <v>0</v>
      </c>
    </row>
    <row r="26841" spans="1:4" x14ac:dyDescent="0.2">
      <c r="A26841" t="s">
        <v>353</v>
      </c>
      <c r="B26841" t="s">
        <v>759</v>
      </c>
      <c r="C26841">
        <v>5.2713999999999997E-2</v>
      </c>
      <c r="D26841">
        <v>0</v>
      </c>
    </row>
    <row r="26842" spans="1:4" x14ac:dyDescent="0.2">
      <c r="A26842" t="s">
        <v>353</v>
      </c>
      <c r="B26842" t="s">
        <v>623</v>
      </c>
      <c r="C26842">
        <v>0.108487</v>
      </c>
      <c r="D26842">
        <v>0</v>
      </c>
    </row>
    <row r="26843" spans="1:4" x14ac:dyDescent="0.2">
      <c r="A26843" t="s">
        <v>353</v>
      </c>
      <c r="B26843" t="s">
        <v>231</v>
      </c>
      <c r="C26843">
        <v>0.14025799999999999</v>
      </c>
      <c r="D26843" s="2">
        <v>1.2169900000000001E-198</v>
      </c>
    </row>
    <row r="26844" spans="1:4" x14ac:dyDescent="0.2">
      <c r="A26844" t="s">
        <v>353</v>
      </c>
      <c r="B26844" t="s">
        <v>275</v>
      </c>
      <c r="C26844">
        <v>0.14383000000000001</v>
      </c>
      <c r="D26844" s="2">
        <v>5.4661600000000003E-178</v>
      </c>
    </row>
    <row r="26845" spans="1:4" x14ac:dyDescent="0.2">
      <c r="A26845" t="s">
        <v>353</v>
      </c>
      <c r="B26845" t="s">
        <v>603</v>
      </c>
      <c r="C26845">
        <v>4.9829199999999997E-2</v>
      </c>
      <c r="D26845">
        <v>0</v>
      </c>
    </row>
    <row r="26846" spans="1:4" x14ac:dyDescent="0.2">
      <c r="A26846" t="s">
        <v>353</v>
      </c>
      <c r="B26846" t="s">
        <v>657</v>
      </c>
      <c r="C26846">
        <v>0.14025799999999999</v>
      </c>
      <c r="D26846" s="2">
        <v>2.7193199999999998E-190</v>
      </c>
    </row>
    <row r="26847" spans="1:4" x14ac:dyDescent="0.2">
      <c r="A26847" t="s">
        <v>353</v>
      </c>
      <c r="B26847" t="s">
        <v>261</v>
      </c>
      <c r="C26847">
        <v>5.1920300000000003E-2</v>
      </c>
      <c r="D26847">
        <v>0</v>
      </c>
    </row>
    <row r="26848" spans="1:4" x14ac:dyDescent="0.2">
      <c r="A26848" t="s">
        <v>353</v>
      </c>
      <c r="B26848" t="s">
        <v>75</v>
      </c>
      <c r="C26848">
        <v>0.11197</v>
      </c>
      <c r="D26848">
        <v>0</v>
      </c>
    </row>
    <row r="26849" spans="1:4" x14ac:dyDescent="0.2">
      <c r="A26849" t="s">
        <v>353</v>
      </c>
      <c r="B26849" t="s">
        <v>711</v>
      </c>
      <c r="C26849">
        <v>0.129604</v>
      </c>
      <c r="D26849" s="2">
        <v>5.4758499999999997E-246</v>
      </c>
    </row>
    <row r="26850" spans="1:4" x14ac:dyDescent="0.2">
      <c r="A26850" t="s">
        <v>353</v>
      </c>
      <c r="B26850" t="s">
        <v>535</v>
      </c>
      <c r="C26850">
        <v>4.3632900000000002E-2</v>
      </c>
      <c r="D26850">
        <v>0</v>
      </c>
    </row>
    <row r="26851" spans="1:4" x14ac:dyDescent="0.2">
      <c r="A26851" t="s">
        <v>353</v>
      </c>
      <c r="B26851" t="s">
        <v>327</v>
      </c>
      <c r="C26851">
        <v>5.49966E-2</v>
      </c>
      <c r="D26851">
        <v>0</v>
      </c>
    </row>
    <row r="26852" spans="1:4" x14ac:dyDescent="0.2">
      <c r="A26852" t="s">
        <v>353</v>
      </c>
      <c r="B26852" t="s">
        <v>611</v>
      </c>
      <c r="C26852">
        <v>5.6756599999999997E-2</v>
      </c>
      <c r="D26852">
        <v>0</v>
      </c>
    </row>
    <row r="26853" spans="1:4" x14ac:dyDescent="0.2">
      <c r="A26853" t="s">
        <v>353</v>
      </c>
      <c r="B26853" t="s">
        <v>67</v>
      </c>
      <c r="C26853">
        <v>0.110193</v>
      </c>
      <c r="D26853">
        <v>0</v>
      </c>
    </row>
    <row r="26854" spans="1:4" x14ac:dyDescent="0.2">
      <c r="A26854" t="s">
        <v>353</v>
      </c>
      <c r="B26854" t="s">
        <v>523</v>
      </c>
      <c r="C26854">
        <v>0.16182199999999999</v>
      </c>
      <c r="D26854" s="2">
        <v>1.0546000000000001E-117</v>
      </c>
    </row>
    <row r="26855" spans="1:4" x14ac:dyDescent="0.2">
      <c r="A26855" t="s">
        <v>353</v>
      </c>
      <c r="B26855" t="s">
        <v>525</v>
      </c>
      <c r="C26855">
        <v>0.17092599999999999</v>
      </c>
      <c r="D26855" s="2">
        <v>8.6956499999999999E-97</v>
      </c>
    </row>
    <row r="26856" spans="1:4" x14ac:dyDescent="0.2">
      <c r="A26856" t="s">
        <v>353</v>
      </c>
      <c r="B26856" t="s">
        <v>433</v>
      </c>
      <c r="C26856">
        <v>0.12330000000000001</v>
      </c>
      <c r="D26856" s="2">
        <v>4.4997799999999997E-282</v>
      </c>
    </row>
    <row r="26857" spans="1:4" x14ac:dyDescent="0.2">
      <c r="A26857" t="s">
        <v>353</v>
      </c>
      <c r="B26857" t="s">
        <v>357</v>
      </c>
      <c r="C26857">
        <v>4.7515700000000001E-2</v>
      </c>
      <c r="D26857">
        <v>0</v>
      </c>
    </row>
    <row r="26858" spans="1:4" x14ac:dyDescent="0.2">
      <c r="A26858" t="s">
        <v>353</v>
      </c>
      <c r="B26858" t="s">
        <v>337</v>
      </c>
      <c r="C26858">
        <v>0.13097900000000001</v>
      </c>
      <c r="D26858" s="2">
        <v>2.5015900000000001E-235</v>
      </c>
    </row>
    <row r="26859" spans="1:4" x14ac:dyDescent="0.2">
      <c r="A26859" t="s">
        <v>353</v>
      </c>
      <c r="B26859" t="s">
        <v>663</v>
      </c>
      <c r="C26859">
        <v>8.82637E-2</v>
      </c>
      <c r="D26859">
        <v>0</v>
      </c>
    </row>
    <row r="26860" spans="1:4" x14ac:dyDescent="0.2">
      <c r="A26860" t="s">
        <v>353</v>
      </c>
      <c r="B26860" t="s">
        <v>319</v>
      </c>
      <c r="C26860">
        <v>0.13097900000000001</v>
      </c>
      <c r="D26860" s="2">
        <v>2.9799999999999998E-235</v>
      </c>
    </row>
    <row r="26861" spans="1:4" x14ac:dyDescent="0.2">
      <c r="A26861" t="s">
        <v>353</v>
      </c>
      <c r="B26861" t="s">
        <v>587</v>
      </c>
      <c r="C26861">
        <v>0.11382299999999999</v>
      </c>
      <c r="D26861">
        <v>0</v>
      </c>
    </row>
    <row r="26862" spans="1:4" x14ac:dyDescent="0.2">
      <c r="A26862" t="s">
        <v>353</v>
      </c>
      <c r="B26862" t="s">
        <v>703</v>
      </c>
      <c r="C26862">
        <v>0.124491</v>
      </c>
      <c r="D26862" s="2">
        <v>8.6713900000000005E-272</v>
      </c>
    </row>
    <row r="26863" spans="1:4" x14ac:dyDescent="0.2">
      <c r="A26863" t="s">
        <v>353</v>
      </c>
      <c r="B26863" t="s">
        <v>13</v>
      </c>
      <c r="C26863">
        <v>7.7858700000000003E-2</v>
      </c>
      <c r="D26863">
        <v>0</v>
      </c>
    </row>
    <row r="26864" spans="1:4" x14ac:dyDescent="0.2">
      <c r="A26864" t="s">
        <v>353</v>
      </c>
      <c r="B26864" t="s">
        <v>731</v>
      </c>
      <c r="C26864">
        <v>5.9818999999999997E-2</v>
      </c>
      <c r="D26864">
        <v>0</v>
      </c>
    </row>
    <row r="26865" spans="1:4" x14ac:dyDescent="0.2">
      <c r="A26865" t="s">
        <v>353</v>
      </c>
      <c r="B26865" t="s">
        <v>653</v>
      </c>
      <c r="C26865">
        <v>0.138572</v>
      </c>
      <c r="D26865" s="2">
        <v>9.9821299999999994E-198</v>
      </c>
    </row>
    <row r="26866" spans="1:4" x14ac:dyDescent="0.2">
      <c r="A26866" t="s">
        <v>353</v>
      </c>
      <c r="B26866" t="s">
        <v>147</v>
      </c>
      <c r="C26866">
        <v>0.17092599999999999</v>
      </c>
      <c r="D26866" s="2">
        <v>4.1389799999999998E-103</v>
      </c>
    </row>
    <row r="26867" spans="1:4" x14ac:dyDescent="0.2">
      <c r="A26867" t="s">
        <v>353</v>
      </c>
      <c r="B26867" t="s">
        <v>555</v>
      </c>
      <c r="C26867">
        <v>8.1178500000000001E-2</v>
      </c>
      <c r="D26867">
        <v>0</v>
      </c>
    </row>
    <row r="26868" spans="1:4" x14ac:dyDescent="0.2">
      <c r="A26868" t="s">
        <v>353</v>
      </c>
      <c r="B26868" t="s">
        <v>241</v>
      </c>
      <c r="C26868">
        <v>0.117785</v>
      </c>
      <c r="D26868" s="2" t="s">
        <v>1554</v>
      </c>
    </row>
    <row r="26869" spans="1:4" x14ac:dyDescent="0.2">
      <c r="A26869" t="s">
        <v>353</v>
      </c>
      <c r="B26869" t="s">
        <v>723</v>
      </c>
      <c r="C26869">
        <v>0.14025799999999999</v>
      </c>
      <c r="D26869" s="2">
        <v>7.5001799999999999E-193</v>
      </c>
    </row>
    <row r="26870" spans="1:4" x14ac:dyDescent="0.2">
      <c r="A26870" t="s">
        <v>353</v>
      </c>
      <c r="B26870" t="s">
        <v>149</v>
      </c>
      <c r="C26870">
        <v>0.18226899999999999</v>
      </c>
      <c r="D26870" s="2">
        <v>3.6160299999999998E-80</v>
      </c>
    </row>
    <row r="26871" spans="1:4" x14ac:dyDescent="0.2">
      <c r="A26871" t="s">
        <v>353</v>
      </c>
      <c r="B26871" t="s">
        <v>177</v>
      </c>
      <c r="C26871">
        <v>0.126974</v>
      </c>
      <c r="D26871" s="2">
        <v>2.5010900000000001E-264</v>
      </c>
    </row>
    <row r="26872" spans="1:4" x14ac:dyDescent="0.2">
      <c r="A26872" t="s">
        <v>353</v>
      </c>
      <c r="B26872" t="s">
        <v>441</v>
      </c>
      <c r="C26872">
        <v>0.13097900000000001</v>
      </c>
      <c r="D26872" s="2">
        <v>3.08103E-245</v>
      </c>
    </row>
    <row r="26873" spans="1:4" x14ac:dyDescent="0.2">
      <c r="A26873" t="s">
        <v>353</v>
      </c>
      <c r="B26873" t="s">
        <v>649</v>
      </c>
      <c r="C26873">
        <v>0.138572</v>
      </c>
      <c r="D26873" s="2">
        <v>7.0068800000000004E-199</v>
      </c>
    </row>
    <row r="26874" spans="1:4" x14ac:dyDescent="0.2">
      <c r="A26874" t="s">
        <v>353</v>
      </c>
      <c r="B26874" t="s">
        <v>157</v>
      </c>
      <c r="C26874">
        <v>0.106047</v>
      </c>
      <c r="D26874">
        <v>0</v>
      </c>
    </row>
    <row r="26875" spans="1:4" x14ac:dyDescent="0.2">
      <c r="A26875" t="s">
        <v>353</v>
      </c>
      <c r="B26875" t="s">
        <v>573</v>
      </c>
      <c r="C26875">
        <v>8.16138E-2</v>
      </c>
      <c r="D26875">
        <v>0</v>
      </c>
    </row>
    <row r="26876" spans="1:4" x14ac:dyDescent="0.2">
      <c r="A26876" t="s">
        <v>353</v>
      </c>
      <c r="B26876" t="s">
        <v>543</v>
      </c>
      <c r="C26876">
        <v>4.3029199999999997E-2</v>
      </c>
      <c r="D26876">
        <v>0</v>
      </c>
    </row>
    <row r="26877" spans="1:4" x14ac:dyDescent="0.2">
      <c r="A26877" t="s">
        <v>353</v>
      </c>
      <c r="B26877" t="s">
        <v>65</v>
      </c>
      <c r="C26877">
        <v>0.108487</v>
      </c>
      <c r="D26877">
        <v>0</v>
      </c>
    </row>
    <row r="26878" spans="1:4" x14ac:dyDescent="0.2">
      <c r="A26878" t="s">
        <v>353</v>
      </c>
      <c r="B26878" t="s">
        <v>453</v>
      </c>
      <c r="C26878">
        <v>4.3329600000000003E-2</v>
      </c>
      <c r="D26878">
        <v>0</v>
      </c>
    </row>
    <row r="26879" spans="1:4" x14ac:dyDescent="0.2">
      <c r="A26879" t="s">
        <v>353</v>
      </c>
      <c r="B26879" t="s">
        <v>325</v>
      </c>
      <c r="C26879">
        <v>5.6086200000000003E-2</v>
      </c>
      <c r="D26879">
        <v>0</v>
      </c>
    </row>
    <row r="26880" spans="1:4" x14ac:dyDescent="0.2">
      <c r="A26880" t="s">
        <v>353</v>
      </c>
      <c r="B26880" t="s">
        <v>69</v>
      </c>
      <c r="C26880">
        <v>0.11197</v>
      </c>
      <c r="D26880">
        <v>0</v>
      </c>
    </row>
    <row r="26881" spans="1:4" x14ac:dyDescent="0.2">
      <c r="A26881" t="s">
        <v>353</v>
      </c>
      <c r="B26881" t="s">
        <v>359</v>
      </c>
      <c r="C26881">
        <v>8.24989E-2</v>
      </c>
      <c r="D26881">
        <v>0</v>
      </c>
    </row>
    <row r="26882" spans="1:4" x14ac:dyDescent="0.2">
      <c r="A26882" t="s">
        <v>353</v>
      </c>
      <c r="B26882" t="s">
        <v>205</v>
      </c>
      <c r="C26882">
        <v>5.8848299999999999E-2</v>
      </c>
      <c r="D26882">
        <v>0</v>
      </c>
    </row>
    <row r="26883" spans="1:4" x14ac:dyDescent="0.2">
      <c r="A26883" t="s">
        <v>353</v>
      </c>
      <c r="B26883" t="s">
        <v>329</v>
      </c>
      <c r="C26883">
        <v>5.6308200000000003E-2</v>
      </c>
      <c r="D26883">
        <v>0</v>
      </c>
    </row>
    <row r="26884" spans="1:4" x14ac:dyDescent="0.2">
      <c r="A26884" t="s">
        <v>353</v>
      </c>
      <c r="B26884" t="s">
        <v>405</v>
      </c>
      <c r="C26884">
        <v>0.12101000000000001</v>
      </c>
      <c r="D26884" s="2">
        <v>2.7782899999999999E-297</v>
      </c>
    </row>
    <row r="26885" spans="1:4" x14ac:dyDescent="0.2">
      <c r="A26885" t="s">
        <v>353</v>
      </c>
      <c r="B26885" t="s">
        <v>121</v>
      </c>
      <c r="C26885">
        <v>0.129604</v>
      </c>
      <c r="D26885" s="2">
        <v>4.92397E-253</v>
      </c>
    </row>
    <row r="26886" spans="1:4" x14ac:dyDescent="0.2">
      <c r="A26886" t="s">
        <v>353</v>
      </c>
      <c r="B26886" t="s">
        <v>181</v>
      </c>
      <c r="C26886">
        <v>0.129604</v>
      </c>
      <c r="D26886" s="2">
        <v>7.1651999999999997E-249</v>
      </c>
    </row>
    <row r="26887" spans="1:4" x14ac:dyDescent="0.2">
      <c r="A26887" t="s">
        <v>353</v>
      </c>
      <c r="B26887" t="s">
        <v>309</v>
      </c>
      <c r="C26887">
        <v>0.112887</v>
      </c>
      <c r="D26887">
        <v>0</v>
      </c>
    </row>
    <row r="26888" spans="1:4" x14ac:dyDescent="0.2">
      <c r="A26888" t="s">
        <v>353</v>
      </c>
      <c r="B26888" t="s">
        <v>751</v>
      </c>
      <c r="C26888">
        <v>0.13538</v>
      </c>
      <c r="D26888" s="2">
        <v>7.9785000000000001E-211</v>
      </c>
    </row>
    <row r="26889" spans="1:4" x14ac:dyDescent="0.2">
      <c r="A26889" t="s">
        <v>353</v>
      </c>
      <c r="B26889" t="s">
        <v>559</v>
      </c>
      <c r="C26889">
        <v>8.1178500000000001E-2</v>
      </c>
      <c r="D26889">
        <v>0</v>
      </c>
    </row>
    <row r="26890" spans="1:4" x14ac:dyDescent="0.2">
      <c r="A26890" t="s">
        <v>353</v>
      </c>
      <c r="B26890" t="s">
        <v>455</v>
      </c>
      <c r="C26890">
        <v>0.11477999999999999</v>
      </c>
      <c r="D26890">
        <v>0</v>
      </c>
    </row>
    <row r="26891" spans="1:4" x14ac:dyDescent="0.2">
      <c r="A26891" t="s">
        <v>353</v>
      </c>
      <c r="B26891" t="s">
        <v>427</v>
      </c>
      <c r="C26891">
        <v>0.110193</v>
      </c>
      <c r="D26891">
        <v>0</v>
      </c>
    </row>
    <row r="26892" spans="1:4" x14ac:dyDescent="0.2">
      <c r="A26892" t="s">
        <v>353</v>
      </c>
      <c r="B26892" t="s">
        <v>735</v>
      </c>
      <c r="C26892">
        <v>5.8372599999999997E-2</v>
      </c>
      <c r="D26892">
        <v>0</v>
      </c>
    </row>
    <row r="26893" spans="1:4" x14ac:dyDescent="0.2">
      <c r="A26893" t="s">
        <v>353</v>
      </c>
      <c r="B26893" t="s">
        <v>287</v>
      </c>
      <c r="C26893">
        <v>4.8741300000000001E-2</v>
      </c>
      <c r="D26893">
        <v>0</v>
      </c>
    </row>
    <row r="26894" spans="1:4" x14ac:dyDescent="0.2">
      <c r="A26894" t="s">
        <v>353</v>
      </c>
      <c r="B26894" t="s">
        <v>567</v>
      </c>
      <c r="C26894">
        <v>8.16138E-2</v>
      </c>
      <c r="D26894">
        <v>0</v>
      </c>
    </row>
    <row r="26895" spans="1:4" x14ac:dyDescent="0.2">
      <c r="A26895" t="s">
        <v>353</v>
      </c>
      <c r="B26895" t="s">
        <v>97</v>
      </c>
      <c r="C26895">
        <v>0.15914600000000001</v>
      </c>
      <c r="D26895" s="2">
        <v>5.1161899999999999E-126</v>
      </c>
    </row>
    <row r="26896" spans="1:4" x14ac:dyDescent="0.2">
      <c r="A26896" t="s">
        <v>353</v>
      </c>
      <c r="B26896" t="s">
        <v>425</v>
      </c>
      <c r="C26896">
        <v>0.106845</v>
      </c>
      <c r="D26896">
        <v>0</v>
      </c>
    </row>
    <row r="26897" spans="1:4" x14ac:dyDescent="0.2">
      <c r="A26897" t="s">
        <v>353</v>
      </c>
      <c r="B26897" t="s">
        <v>475</v>
      </c>
      <c r="C26897">
        <v>9.4377799999999998E-2</v>
      </c>
      <c r="D26897">
        <v>0</v>
      </c>
    </row>
    <row r="26898" spans="1:4" x14ac:dyDescent="0.2">
      <c r="A26898" t="s">
        <v>353</v>
      </c>
      <c r="B26898" t="s">
        <v>515</v>
      </c>
      <c r="C26898">
        <v>0.167688</v>
      </c>
      <c r="D26898" s="2">
        <v>4.2163400000000002E-102</v>
      </c>
    </row>
    <row r="26899" spans="1:4" x14ac:dyDescent="0.2">
      <c r="A26899" t="s">
        <v>353</v>
      </c>
      <c r="B26899" t="s">
        <v>175</v>
      </c>
      <c r="C26899">
        <v>0.118834</v>
      </c>
      <c r="D26899" s="2" t="s">
        <v>1677</v>
      </c>
    </row>
    <row r="26900" spans="1:4" x14ac:dyDescent="0.2">
      <c r="A26900" t="s">
        <v>353</v>
      </c>
      <c r="B26900" t="s">
        <v>511</v>
      </c>
      <c r="C26900">
        <v>0.117785</v>
      </c>
      <c r="D26900" s="2" t="s">
        <v>1678</v>
      </c>
    </row>
    <row r="26901" spans="1:4" x14ac:dyDescent="0.2">
      <c r="A26901" t="s">
        <v>353</v>
      </c>
      <c r="B26901" t="s">
        <v>303</v>
      </c>
      <c r="C26901">
        <v>0.12214</v>
      </c>
      <c r="D26901" s="2">
        <v>5.1529600000000004E-288</v>
      </c>
    </row>
    <row r="26902" spans="1:4" x14ac:dyDescent="0.2">
      <c r="A26902" t="s">
        <v>353</v>
      </c>
      <c r="B26902" t="s">
        <v>185</v>
      </c>
      <c r="C26902">
        <v>0.11676</v>
      </c>
      <c r="D26902">
        <v>0</v>
      </c>
    </row>
    <row r="26903" spans="1:4" x14ac:dyDescent="0.2">
      <c r="A26903" t="s">
        <v>353</v>
      </c>
      <c r="B26903" t="s">
        <v>191</v>
      </c>
      <c r="C26903">
        <v>0.13097900000000001</v>
      </c>
      <c r="D26903" s="2">
        <v>4.9197899999999998E-253</v>
      </c>
    </row>
    <row r="26904" spans="1:4" x14ac:dyDescent="0.2">
      <c r="A26904" t="s">
        <v>353</v>
      </c>
      <c r="B26904" t="s">
        <v>151</v>
      </c>
      <c r="C26904">
        <v>0.17092599999999999</v>
      </c>
      <c r="D26904" s="2">
        <v>4.0737300000000001E-103</v>
      </c>
    </row>
    <row r="26905" spans="1:4" x14ac:dyDescent="0.2">
      <c r="A26905" t="s">
        <v>353</v>
      </c>
      <c r="B26905" t="s">
        <v>313</v>
      </c>
      <c r="C26905">
        <v>0.119909</v>
      </c>
      <c r="D26905" s="2">
        <v>3.1208200000000003E-303</v>
      </c>
    </row>
    <row r="26906" spans="1:4" x14ac:dyDescent="0.2">
      <c r="A26906" t="s">
        <v>353</v>
      </c>
      <c r="B26906" t="s">
        <v>401</v>
      </c>
      <c r="C26906">
        <v>0.12101000000000001</v>
      </c>
      <c r="D26906" s="2">
        <v>1.5226600000000001E-299</v>
      </c>
    </row>
    <row r="26907" spans="1:4" x14ac:dyDescent="0.2">
      <c r="A26907" t="s">
        <v>353</v>
      </c>
      <c r="B26907" t="s">
        <v>295</v>
      </c>
      <c r="C26907">
        <v>4.8035399999999999E-2</v>
      </c>
      <c r="D26907">
        <v>0</v>
      </c>
    </row>
    <row r="26908" spans="1:4" x14ac:dyDescent="0.2">
      <c r="A26908" t="s">
        <v>353</v>
      </c>
      <c r="B26908" t="s">
        <v>519</v>
      </c>
      <c r="C26908">
        <v>4.3480900000000003E-2</v>
      </c>
      <c r="D26908">
        <v>0</v>
      </c>
    </row>
    <row r="26909" spans="1:4" x14ac:dyDescent="0.2">
      <c r="A26909" t="s">
        <v>353</v>
      </c>
      <c r="B26909" t="s">
        <v>673</v>
      </c>
      <c r="C26909">
        <v>0.108487</v>
      </c>
      <c r="D26909">
        <v>0</v>
      </c>
    </row>
    <row r="26910" spans="1:4" x14ac:dyDescent="0.2">
      <c r="A26910" t="s">
        <v>353</v>
      </c>
      <c r="B26910" t="s">
        <v>123</v>
      </c>
      <c r="C26910">
        <v>0.12827</v>
      </c>
      <c r="D26910" s="2">
        <v>1.17222E-253</v>
      </c>
    </row>
    <row r="26911" spans="1:4" x14ac:dyDescent="0.2">
      <c r="A26911" t="s">
        <v>353</v>
      </c>
      <c r="B26911" t="s">
        <v>619</v>
      </c>
      <c r="C26911">
        <v>5.54283E-2</v>
      </c>
      <c r="D26911">
        <v>0</v>
      </c>
    </row>
    <row r="26912" spans="1:4" x14ac:dyDescent="0.2">
      <c r="A26912" t="s">
        <v>353</v>
      </c>
      <c r="B26912" t="s">
        <v>77</v>
      </c>
      <c r="C26912">
        <v>0.106047</v>
      </c>
      <c r="D26912">
        <v>0</v>
      </c>
    </row>
    <row r="26913" spans="1:4" x14ac:dyDescent="0.2">
      <c r="A26913" t="s">
        <v>353</v>
      </c>
      <c r="B26913" t="s">
        <v>691</v>
      </c>
      <c r="C26913">
        <v>0.11477999999999999</v>
      </c>
      <c r="D26913">
        <v>0</v>
      </c>
    </row>
    <row r="26914" spans="1:4" x14ac:dyDescent="0.2">
      <c r="A26914" t="s">
        <v>353</v>
      </c>
      <c r="B26914" t="s">
        <v>27</v>
      </c>
      <c r="C26914">
        <v>0.13694799999999999</v>
      </c>
      <c r="D26914" s="2">
        <v>2.9270799999999999E-204</v>
      </c>
    </row>
    <row r="26915" spans="1:4" x14ac:dyDescent="0.2">
      <c r="A26915" t="s">
        <v>353</v>
      </c>
      <c r="B26915" t="s">
        <v>171</v>
      </c>
      <c r="C26915">
        <v>0.129604</v>
      </c>
      <c r="D26915" s="2">
        <v>6.9524699999999995E-249</v>
      </c>
    </row>
    <row r="26916" spans="1:4" x14ac:dyDescent="0.2">
      <c r="A26916" t="s">
        <v>353</v>
      </c>
      <c r="B26916" t="s">
        <v>59</v>
      </c>
      <c r="C26916">
        <v>0.13538</v>
      </c>
      <c r="D26916" s="2">
        <v>3.94409E-218</v>
      </c>
    </row>
    <row r="26917" spans="1:4" x14ac:dyDescent="0.2">
      <c r="A26917" t="s">
        <v>353</v>
      </c>
      <c r="B26917" t="s">
        <v>399</v>
      </c>
      <c r="C26917">
        <v>0.119909</v>
      </c>
      <c r="D26917" s="2">
        <v>6.3813100000000002E-305</v>
      </c>
    </row>
    <row r="26918" spans="1:4" x14ac:dyDescent="0.2">
      <c r="A26918" t="s">
        <v>353</v>
      </c>
      <c r="B26918" t="s">
        <v>501</v>
      </c>
      <c r="C26918">
        <v>0.164662</v>
      </c>
      <c r="D26918" s="2">
        <v>2.83523E-109</v>
      </c>
    </row>
    <row r="26919" spans="1:4" x14ac:dyDescent="0.2">
      <c r="A26919" t="s">
        <v>353</v>
      </c>
      <c r="B26919" t="s">
        <v>463</v>
      </c>
      <c r="C26919">
        <v>0.129604</v>
      </c>
      <c r="D26919" s="2">
        <v>4.2697199999999997E-253</v>
      </c>
    </row>
    <row r="26920" spans="1:4" x14ac:dyDescent="0.2">
      <c r="A26920" t="s">
        <v>353</v>
      </c>
      <c r="B26920" t="s">
        <v>395</v>
      </c>
      <c r="C26920">
        <v>0.117785</v>
      </c>
      <c r="D26920" s="2" t="s">
        <v>1679</v>
      </c>
    </row>
    <row r="26921" spans="1:4" x14ac:dyDescent="0.2">
      <c r="A26921" t="s">
        <v>353</v>
      </c>
      <c r="B26921" t="s">
        <v>233</v>
      </c>
      <c r="C26921">
        <v>0.115759</v>
      </c>
      <c r="D26921">
        <v>0</v>
      </c>
    </row>
    <row r="26922" spans="1:4" x14ac:dyDescent="0.2">
      <c r="A26922" t="s">
        <v>353</v>
      </c>
      <c r="B26922" t="s">
        <v>271</v>
      </c>
      <c r="C26922">
        <v>0.10299700000000001</v>
      </c>
      <c r="D26922">
        <v>0</v>
      </c>
    </row>
    <row r="26923" spans="1:4" x14ac:dyDescent="0.2">
      <c r="A26923" t="s">
        <v>353</v>
      </c>
      <c r="B26923" t="s">
        <v>301</v>
      </c>
      <c r="C26923">
        <v>0.12571499999999999</v>
      </c>
      <c r="D26923" s="2">
        <v>4.3757500000000003E-264</v>
      </c>
    </row>
    <row r="26924" spans="1:4" x14ac:dyDescent="0.2">
      <c r="A26924" t="s">
        <v>353</v>
      </c>
      <c r="B26924" t="s">
        <v>91</v>
      </c>
      <c r="C26924">
        <v>0.11107300000000001</v>
      </c>
      <c r="D26924">
        <v>0</v>
      </c>
    </row>
    <row r="26925" spans="1:4" x14ac:dyDescent="0.2">
      <c r="A26925" t="s">
        <v>353</v>
      </c>
      <c r="B26925" t="s">
        <v>479</v>
      </c>
      <c r="C26925">
        <v>0.129604</v>
      </c>
      <c r="D26925" s="2">
        <v>3.9912900000000002E-253</v>
      </c>
    </row>
    <row r="26926" spans="1:4" x14ac:dyDescent="0.2">
      <c r="A26926" t="s">
        <v>353</v>
      </c>
      <c r="B26926" t="s">
        <v>85</v>
      </c>
      <c r="C26926">
        <v>0.115759</v>
      </c>
      <c r="D26926">
        <v>0</v>
      </c>
    </row>
    <row r="26927" spans="1:4" x14ac:dyDescent="0.2">
      <c r="A26927" t="s">
        <v>353</v>
      </c>
      <c r="B26927" t="s">
        <v>469</v>
      </c>
      <c r="C26927">
        <v>0.15661900000000001</v>
      </c>
      <c r="D26927" s="2">
        <v>6.1456899999999997E-142</v>
      </c>
    </row>
    <row r="26928" spans="1:4" x14ac:dyDescent="0.2">
      <c r="A26928" t="s">
        <v>353</v>
      </c>
      <c r="B26928" t="s">
        <v>547</v>
      </c>
      <c r="C26928">
        <v>8.0747899999999997E-2</v>
      </c>
      <c r="D26928">
        <v>0</v>
      </c>
    </row>
    <row r="26929" spans="1:4" x14ac:dyDescent="0.2">
      <c r="A26929" t="s">
        <v>353</v>
      </c>
      <c r="B26929" t="s">
        <v>733</v>
      </c>
      <c r="C26929">
        <v>6.1070699999999999E-2</v>
      </c>
      <c r="D26929">
        <v>0</v>
      </c>
    </row>
    <row r="26930" spans="1:4" x14ac:dyDescent="0.2">
      <c r="A26930" t="s">
        <v>353</v>
      </c>
      <c r="B26930" t="s">
        <v>537</v>
      </c>
      <c r="C26930">
        <v>4.3939100000000002E-2</v>
      </c>
      <c r="D26930">
        <v>0</v>
      </c>
    </row>
    <row r="26931" spans="1:4" x14ac:dyDescent="0.2">
      <c r="A26931" t="s">
        <v>353</v>
      </c>
      <c r="B26931" t="s">
        <v>17</v>
      </c>
      <c r="C26931">
        <v>7.4798500000000004E-2</v>
      </c>
      <c r="D26931">
        <v>0</v>
      </c>
    </row>
    <row r="26932" spans="1:4" x14ac:dyDescent="0.2">
      <c r="A26932" t="s">
        <v>353</v>
      </c>
      <c r="B26932" t="s">
        <v>651</v>
      </c>
      <c r="C26932">
        <v>0.14025799999999999</v>
      </c>
      <c r="D26932" s="2">
        <v>2.7508799999999998E-190</v>
      </c>
    </row>
    <row r="26933" spans="1:4" x14ac:dyDescent="0.2">
      <c r="A26933" t="s">
        <v>353</v>
      </c>
      <c r="B26933" t="s">
        <v>635</v>
      </c>
      <c r="C26933">
        <v>0.138572</v>
      </c>
      <c r="D26933" s="2">
        <v>7.8906500000000003E-197</v>
      </c>
    </row>
    <row r="26934" spans="1:4" x14ac:dyDescent="0.2">
      <c r="A26934" t="s">
        <v>353</v>
      </c>
      <c r="B26934" t="s">
        <v>385</v>
      </c>
      <c r="C26934">
        <v>5.4358900000000002E-2</v>
      </c>
      <c r="D26934">
        <v>0</v>
      </c>
    </row>
    <row r="26935" spans="1:4" x14ac:dyDescent="0.2">
      <c r="A26935" t="s">
        <v>353</v>
      </c>
      <c r="B26935" t="s">
        <v>393</v>
      </c>
      <c r="C26935">
        <v>5.49966E-2</v>
      </c>
      <c r="D26935">
        <v>0</v>
      </c>
    </row>
    <row r="26936" spans="1:4" x14ac:dyDescent="0.2">
      <c r="A26936" t="s">
        <v>353</v>
      </c>
      <c r="B26936" t="s">
        <v>117</v>
      </c>
      <c r="C26936">
        <v>0.151946</v>
      </c>
      <c r="D26936" s="2">
        <v>5.5447800000000001E-147</v>
      </c>
    </row>
    <row r="26937" spans="1:4" x14ac:dyDescent="0.2">
      <c r="A26937" t="s">
        <v>353</v>
      </c>
      <c r="B26937" t="s">
        <v>557</v>
      </c>
      <c r="C26937">
        <v>8.24989E-2</v>
      </c>
      <c r="D26937">
        <v>0</v>
      </c>
    </row>
    <row r="26938" spans="1:4" x14ac:dyDescent="0.2">
      <c r="A26938" t="s">
        <v>353</v>
      </c>
      <c r="B26938" t="s">
        <v>729</v>
      </c>
      <c r="C26938">
        <v>6.03145E-2</v>
      </c>
      <c r="D26938">
        <v>0</v>
      </c>
    </row>
    <row r="26939" spans="1:4" x14ac:dyDescent="0.2">
      <c r="A26939" t="s">
        <v>353</v>
      </c>
      <c r="B26939" t="s">
        <v>159</v>
      </c>
      <c r="C26939">
        <v>0.10299700000000001</v>
      </c>
      <c r="D26939">
        <v>0</v>
      </c>
    </row>
    <row r="26940" spans="1:4" x14ac:dyDescent="0.2">
      <c r="A26940" t="s">
        <v>353</v>
      </c>
      <c r="B26940" t="s">
        <v>645</v>
      </c>
      <c r="C26940">
        <v>0.138572</v>
      </c>
      <c r="D26940" s="2">
        <v>9.8190199999999995E-198</v>
      </c>
    </row>
    <row r="26941" spans="1:4" x14ac:dyDescent="0.2">
      <c r="A26941" t="s">
        <v>353</v>
      </c>
      <c r="B26941" t="s">
        <v>323</v>
      </c>
      <c r="C26941">
        <v>5.6308200000000003E-2</v>
      </c>
      <c r="D26941">
        <v>0</v>
      </c>
    </row>
    <row r="26942" spans="1:4" x14ac:dyDescent="0.2">
      <c r="A26942" t="s">
        <v>353</v>
      </c>
      <c r="B26942" t="s">
        <v>415</v>
      </c>
      <c r="C26942">
        <v>0.106845</v>
      </c>
      <c r="D26942">
        <v>0</v>
      </c>
    </row>
    <row r="26943" spans="1:4" x14ac:dyDescent="0.2">
      <c r="A26943" t="s">
        <v>353</v>
      </c>
      <c r="B26943" t="s">
        <v>521</v>
      </c>
      <c r="C26943">
        <v>0.154223</v>
      </c>
      <c r="D26943" s="2">
        <v>2.5053600000000001E-142</v>
      </c>
    </row>
    <row r="26944" spans="1:4" x14ac:dyDescent="0.2">
      <c r="A26944" t="s">
        <v>353</v>
      </c>
      <c r="B26944" t="s">
        <v>281</v>
      </c>
      <c r="C26944">
        <v>0.129604</v>
      </c>
      <c r="D26944" s="2">
        <v>3.5450999999999997E-253</v>
      </c>
    </row>
    <row r="26945" spans="1:4" x14ac:dyDescent="0.2">
      <c r="A26945" t="s">
        <v>353</v>
      </c>
      <c r="B26945" t="s">
        <v>473</v>
      </c>
      <c r="C26945">
        <v>0.106047</v>
      </c>
      <c r="D26945">
        <v>0</v>
      </c>
    </row>
    <row r="26946" spans="1:4" x14ac:dyDescent="0.2">
      <c r="A26946" t="s">
        <v>353</v>
      </c>
      <c r="B26946" t="s">
        <v>667</v>
      </c>
      <c r="C26946">
        <v>0.11197</v>
      </c>
      <c r="D26946">
        <v>0</v>
      </c>
    </row>
    <row r="26947" spans="1:4" x14ac:dyDescent="0.2">
      <c r="A26947" t="s">
        <v>353</v>
      </c>
      <c r="B26947" t="s">
        <v>757</v>
      </c>
      <c r="C26947">
        <v>5.3526600000000001E-2</v>
      </c>
      <c r="D26947">
        <v>0</v>
      </c>
    </row>
    <row r="26948" spans="1:4" x14ac:dyDescent="0.2">
      <c r="A26948" t="s">
        <v>353</v>
      </c>
      <c r="B26948" t="s">
        <v>371</v>
      </c>
      <c r="C26948">
        <v>0.112887</v>
      </c>
      <c r="D26948">
        <v>0</v>
      </c>
    </row>
    <row r="26949" spans="1:4" x14ac:dyDescent="0.2">
      <c r="A26949" t="s">
        <v>353</v>
      </c>
      <c r="B26949" t="s">
        <v>37</v>
      </c>
      <c r="C26949">
        <v>6.6559699999999999E-2</v>
      </c>
      <c r="D26949">
        <v>0</v>
      </c>
    </row>
    <row r="26950" spans="1:4" x14ac:dyDescent="0.2">
      <c r="A26950" t="s">
        <v>353</v>
      </c>
      <c r="B26950" t="s">
        <v>493</v>
      </c>
      <c r="C26950">
        <v>4.9829199999999997E-2</v>
      </c>
      <c r="D26950">
        <v>0</v>
      </c>
    </row>
    <row r="26951" spans="1:4" x14ac:dyDescent="0.2">
      <c r="A26951" t="s">
        <v>353</v>
      </c>
      <c r="B26951" t="s">
        <v>179</v>
      </c>
      <c r="C26951">
        <v>0.117785</v>
      </c>
      <c r="D26951">
        <v>0</v>
      </c>
    </row>
    <row r="26952" spans="1:4" x14ac:dyDescent="0.2">
      <c r="A26952" t="s">
        <v>353</v>
      </c>
      <c r="B26952" t="s">
        <v>509</v>
      </c>
      <c r="C26952">
        <v>0.11676</v>
      </c>
      <c r="D26952">
        <v>0</v>
      </c>
    </row>
    <row r="26953" spans="1:4" x14ac:dyDescent="0.2">
      <c r="A26953" t="s">
        <v>353</v>
      </c>
      <c r="B26953" t="s">
        <v>491</v>
      </c>
      <c r="C26953">
        <v>0.147707</v>
      </c>
      <c r="D26953" s="2">
        <v>6.3852100000000005E-157</v>
      </c>
    </row>
    <row r="26954" spans="1:4" x14ac:dyDescent="0.2">
      <c r="A26954" t="s">
        <v>353</v>
      </c>
      <c r="B26954" t="s">
        <v>681</v>
      </c>
      <c r="C26954">
        <v>0.11107300000000001</v>
      </c>
      <c r="D26954">
        <v>0</v>
      </c>
    </row>
    <row r="26955" spans="1:4" x14ac:dyDescent="0.2">
      <c r="A26955" t="s">
        <v>353</v>
      </c>
      <c r="B26955" t="s">
        <v>247</v>
      </c>
      <c r="C26955">
        <v>0.12101000000000001</v>
      </c>
      <c r="D26955" s="2">
        <v>7.0435399999999997E-300</v>
      </c>
    </row>
    <row r="26956" spans="1:4" x14ac:dyDescent="0.2">
      <c r="A26956" t="s">
        <v>353</v>
      </c>
      <c r="B26956" t="s">
        <v>639</v>
      </c>
      <c r="C26956">
        <v>0.14025799999999999</v>
      </c>
      <c r="D26956" s="2">
        <v>2.7232499999999999E-190</v>
      </c>
    </row>
    <row r="26957" spans="1:4" x14ac:dyDescent="0.2">
      <c r="A26957" t="s">
        <v>353</v>
      </c>
      <c r="B26957" t="s">
        <v>161</v>
      </c>
      <c r="C26957">
        <v>0.14383000000000001</v>
      </c>
      <c r="D26957" s="2">
        <v>6.5012899999999997E-178</v>
      </c>
    </row>
    <row r="26958" spans="1:4" x14ac:dyDescent="0.2">
      <c r="A26958" t="s">
        <v>353</v>
      </c>
      <c r="B26958" t="s">
        <v>545</v>
      </c>
      <c r="C26958">
        <v>4.2880000000000001E-2</v>
      </c>
      <c r="D26958">
        <v>0</v>
      </c>
    </row>
    <row r="26959" spans="1:4" x14ac:dyDescent="0.2">
      <c r="A26959" t="s">
        <v>353</v>
      </c>
      <c r="B26959" t="s">
        <v>293</v>
      </c>
      <c r="C26959">
        <v>4.7515700000000001E-2</v>
      </c>
      <c r="D26959">
        <v>0</v>
      </c>
    </row>
    <row r="26960" spans="1:4" x14ac:dyDescent="0.2">
      <c r="A26960" t="s">
        <v>353</v>
      </c>
      <c r="B26960" t="s">
        <v>31</v>
      </c>
      <c r="C26960">
        <v>6.59724E-2</v>
      </c>
      <c r="D26960">
        <v>0</v>
      </c>
    </row>
    <row r="26961" spans="1:4" x14ac:dyDescent="0.2">
      <c r="A26961" t="s">
        <v>353</v>
      </c>
      <c r="B26961" t="s">
        <v>551</v>
      </c>
      <c r="C26961">
        <v>8.0322000000000005E-2</v>
      </c>
      <c r="D26961">
        <v>0</v>
      </c>
    </row>
    <row r="26962" spans="1:4" x14ac:dyDescent="0.2">
      <c r="A26962" t="s">
        <v>353</v>
      </c>
      <c r="B26962" t="s">
        <v>9</v>
      </c>
      <c r="C26962">
        <v>8.5278300000000001E-2</v>
      </c>
      <c r="D26962">
        <v>0</v>
      </c>
    </row>
    <row r="26963" spans="1:4" x14ac:dyDescent="0.2">
      <c r="A26963" t="s">
        <v>353</v>
      </c>
      <c r="B26963" t="s">
        <v>367</v>
      </c>
      <c r="C26963">
        <v>0.117785</v>
      </c>
      <c r="D26963">
        <v>0</v>
      </c>
    </row>
    <row r="26964" spans="1:4" x14ac:dyDescent="0.2">
      <c r="A26964" t="s">
        <v>353</v>
      </c>
      <c r="B26964" t="s">
        <v>655</v>
      </c>
      <c r="C26964">
        <v>0.13694799999999999</v>
      </c>
      <c r="D26964" s="2">
        <v>2.9668999999999998E-204</v>
      </c>
    </row>
    <row r="26965" spans="1:4" x14ac:dyDescent="0.2">
      <c r="A26965" t="s">
        <v>353</v>
      </c>
      <c r="B26965" t="s">
        <v>617</v>
      </c>
      <c r="C26965">
        <v>5.7210799999999999E-2</v>
      </c>
      <c r="D26965">
        <v>0</v>
      </c>
    </row>
    <row r="26966" spans="1:4" x14ac:dyDescent="0.2">
      <c r="A26966" t="s">
        <v>353</v>
      </c>
      <c r="B26966" t="s">
        <v>737</v>
      </c>
      <c r="C26966">
        <v>5.6531699999999997E-2</v>
      </c>
      <c r="D26966">
        <v>0</v>
      </c>
    </row>
    <row r="26967" spans="1:4" x14ac:dyDescent="0.2">
      <c r="A26967" t="s">
        <v>353</v>
      </c>
      <c r="B26967" t="s">
        <v>629</v>
      </c>
      <c r="C26967">
        <v>9.9469799999999997E-2</v>
      </c>
      <c r="D26967">
        <v>0</v>
      </c>
    </row>
    <row r="26968" spans="1:4" x14ac:dyDescent="0.2">
      <c r="A26968" t="s">
        <v>353</v>
      </c>
      <c r="B26968" t="s">
        <v>605</v>
      </c>
      <c r="C26968">
        <v>4.6168899999999999E-2</v>
      </c>
      <c r="D26968">
        <v>0</v>
      </c>
    </row>
    <row r="26969" spans="1:4" x14ac:dyDescent="0.2">
      <c r="A26969" t="s">
        <v>353</v>
      </c>
      <c r="B26969" t="s">
        <v>213</v>
      </c>
      <c r="C26969">
        <v>0.13538</v>
      </c>
      <c r="D26969" s="2">
        <v>4.6632299999999998E-209</v>
      </c>
    </row>
    <row r="26970" spans="1:4" x14ac:dyDescent="0.2">
      <c r="A26970" t="s">
        <v>353</v>
      </c>
      <c r="B26970" t="s">
        <v>589</v>
      </c>
      <c r="C26970">
        <v>0.12101000000000001</v>
      </c>
      <c r="D26970" s="2">
        <v>7.3367399999999995E-300</v>
      </c>
    </row>
    <row r="26971" spans="1:4" x14ac:dyDescent="0.2">
      <c r="A26971" t="s">
        <v>353</v>
      </c>
      <c r="B26971" t="s">
        <v>585</v>
      </c>
      <c r="C26971">
        <v>0.117785</v>
      </c>
      <c r="D26971" s="2" t="s">
        <v>1304</v>
      </c>
    </row>
    <row r="26972" spans="1:4" x14ac:dyDescent="0.2">
      <c r="A26972" t="s">
        <v>353</v>
      </c>
      <c r="B26972" t="s">
        <v>387</v>
      </c>
      <c r="C26972">
        <v>5.56462E-2</v>
      </c>
      <c r="D26972">
        <v>0</v>
      </c>
    </row>
    <row r="26973" spans="1:4" x14ac:dyDescent="0.2">
      <c r="A26973" t="s">
        <v>353</v>
      </c>
      <c r="B26973" t="s">
        <v>381</v>
      </c>
      <c r="C26973">
        <v>5.7210799999999999E-2</v>
      </c>
      <c r="D26973">
        <v>0</v>
      </c>
    </row>
    <row r="26974" spans="1:4" x14ac:dyDescent="0.2">
      <c r="A26974" t="s">
        <v>353</v>
      </c>
      <c r="B26974" t="s">
        <v>143</v>
      </c>
      <c r="C26974">
        <v>0.17092599999999999</v>
      </c>
      <c r="D26974" s="2">
        <v>4.1389799999999998E-103</v>
      </c>
    </row>
    <row r="26975" spans="1:4" x14ac:dyDescent="0.2">
      <c r="A26975" t="s">
        <v>353</v>
      </c>
      <c r="B26975" t="s">
        <v>743</v>
      </c>
      <c r="C26975">
        <v>0.13386400000000001</v>
      </c>
      <c r="D26975" s="2">
        <v>1.33462E-217</v>
      </c>
    </row>
    <row r="26976" spans="1:4" x14ac:dyDescent="0.2">
      <c r="A26976" t="s">
        <v>353</v>
      </c>
      <c r="B26976" t="s">
        <v>443</v>
      </c>
      <c r="C26976">
        <v>0.13097900000000001</v>
      </c>
      <c r="D26976" s="2">
        <v>3.1315899999999998E-245</v>
      </c>
    </row>
    <row r="26977" spans="1:4" x14ac:dyDescent="0.2">
      <c r="A26977" t="s">
        <v>353</v>
      </c>
      <c r="B26977" t="s">
        <v>289</v>
      </c>
      <c r="C26977">
        <v>5.56462E-2</v>
      </c>
      <c r="D26977">
        <v>0</v>
      </c>
    </row>
    <row r="26978" spans="1:4" x14ac:dyDescent="0.2">
      <c r="A26978" t="s">
        <v>353</v>
      </c>
      <c r="B26978" t="s">
        <v>407</v>
      </c>
      <c r="C26978">
        <v>0.12101000000000001</v>
      </c>
      <c r="D26978" s="2">
        <v>1.7516800000000001E-299</v>
      </c>
    </row>
    <row r="26979" spans="1:4" x14ac:dyDescent="0.2">
      <c r="A26979" t="s">
        <v>353</v>
      </c>
      <c r="B26979" t="s">
        <v>225</v>
      </c>
      <c r="C26979">
        <v>0.12214</v>
      </c>
      <c r="D26979" s="2">
        <v>9.2973E-284</v>
      </c>
    </row>
    <row r="26980" spans="1:4" x14ac:dyDescent="0.2">
      <c r="A26980" t="s">
        <v>353</v>
      </c>
      <c r="B26980" t="s">
        <v>193</v>
      </c>
      <c r="C26980">
        <v>0.12827</v>
      </c>
      <c r="D26980" s="2">
        <v>3.3994299999999999E-269</v>
      </c>
    </row>
    <row r="26981" spans="1:4" x14ac:dyDescent="0.2">
      <c r="A26981" t="s">
        <v>353</v>
      </c>
      <c r="B26981" t="s">
        <v>55</v>
      </c>
      <c r="C26981">
        <v>0.14977699999999999</v>
      </c>
      <c r="D26981" s="2">
        <v>4.4108000000000002E-160</v>
      </c>
    </row>
    <row r="26982" spans="1:4" x14ac:dyDescent="0.2">
      <c r="A26982" t="s">
        <v>353</v>
      </c>
      <c r="B26982" t="s">
        <v>267</v>
      </c>
      <c r="C26982">
        <v>0.11382299999999999</v>
      </c>
      <c r="D26982">
        <v>0</v>
      </c>
    </row>
    <row r="26983" spans="1:4" x14ac:dyDescent="0.2">
      <c r="A26983" t="s">
        <v>353</v>
      </c>
      <c r="B26983" t="s">
        <v>163</v>
      </c>
      <c r="C26983">
        <v>0.13538</v>
      </c>
      <c r="D26983" s="2">
        <v>1.11712E-212</v>
      </c>
    </row>
    <row r="26984" spans="1:4" x14ac:dyDescent="0.2">
      <c r="A26984" t="s">
        <v>353</v>
      </c>
      <c r="B26984" t="s">
        <v>253</v>
      </c>
      <c r="C26984">
        <v>0.115759</v>
      </c>
      <c r="D26984">
        <v>0</v>
      </c>
    </row>
    <row r="26985" spans="1:4" x14ac:dyDescent="0.2">
      <c r="A26985" t="s">
        <v>353</v>
      </c>
      <c r="B26985" t="s">
        <v>199</v>
      </c>
      <c r="C26985">
        <v>5.6308200000000003E-2</v>
      </c>
      <c r="D26985">
        <v>0</v>
      </c>
    </row>
    <row r="26986" spans="1:4" x14ac:dyDescent="0.2">
      <c r="A26986" t="s">
        <v>353</v>
      </c>
      <c r="B26986" t="s">
        <v>749</v>
      </c>
      <c r="C26986">
        <v>0.13538</v>
      </c>
      <c r="D26986" s="2">
        <v>1.5304799999999999E-212</v>
      </c>
    </row>
    <row r="26987" spans="1:4" x14ac:dyDescent="0.2">
      <c r="A26987" t="s">
        <v>353</v>
      </c>
      <c r="B26987" t="s">
        <v>375</v>
      </c>
      <c r="C26987">
        <v>4.8920199999999997E-2</v>
      </c>
      <c r="D26987">
        <v>0</v>
      </c>
    </row>
    <row r="26988" spans="1:4" x14ac:dyDescent="0.2">
      <c r="A26988" t="s">
        <v>353</v>
      </c>
      <c r="B26988" t="s">
        <v>297</v>
      </c>
      <c r="C26988">
        <v>0.119909</v>
      </c>
      <c r="D26988" s="2">
        <v>5.6797400000000001E-305</v>
      </c>
    </row>
    <row r="26989" spans="1:4" x14ac:dyDescent="0.2">
      <c r="A26989" t="s">
        <v>353</v>
      </c>
      <c r="B26989" t="s">
        <v>249</v>
      </c>
      <c r="C26989">
        <v>0.12330000000000001</v>
      </c>
      <c r="D26989" s="2">
        <v>3.07089E-282</v>
      </c>
    </row>
    <row r="26990" spans="1:4" x14ac:dyDescent="0.2">
      <c r="A26990" t="s">
        <v>353</v>
      </c>
      <c r="B26990" t="s">
        <v>335</v>
      </c>
      <c r="C26990">
        <v>0.115759</v>
      </c>
      <c r="D26990">
        <v>0</v>
      </c>
    </row>
    <row r="26991" spans="1:4" x14ac:dyDescent="0.2">
      <c r="A26991" t="s">
        <v>353</v>
      </c>
      <c r="B26991" t="s">
        <v>291</v>
      </c>
      <c r="C26991">
        <v>4.9829199999999997E-2</v>
      </c>
      <c r="D26991">
        <v>0</v>
      </c>
    </row>
    <row r="26992" spans="1:4" x14ac:dyDescent="0.2">
      <c r="A26992" t="s">
        <v>353</v>
      </c>
      <c r="B26992" t="s">
        <v>107</v>
      </c>
      <c r="C26992">
        <v>0.16182199999999999</v>
      </c>
      <c r="D26992" s="2">
        <v>1.0507599999999999E-117</v>
      </c>
    </row>
    <row r="26993" spans="1:4" x14ac:dyDescent="0.2">
      <c r="A26993" t="s">
        <v>353</v>
      </c>
      <c r="B26993" t="s">
        <v>697</v>
      </c>
      <c r="C26993">
        <v>0.12214</v>
      </c>
      <c r="D26993" s="2">
        <v>3.3176899999999998E-288</v>
      </c>
    </row>
    <row r="26994" spans="1:4" x14ac:dyDescent="0.2">
      <c r="A26994" t="s">
        <v>353</v>
      </c>
      <c r="B26994" t="s">
        <v>351</v>
      </c>
      <c r="C26994">
        <v>0.13694799999999999</v>
      </c>
      <c r="D26994" s="2">
        <v>1.6291099999999999E-210</v>
      </c>
    </row>
    <row r="26995" spans="1:4" x14ac:dyDescent="0.2">
      <c r="A26995" t="s">
        <v>353</v>
      </c>
      <c r="B26995" t="s">
        <v>747</v>
      </c>
      <c r="C26995">
        <v>0.14025799999999999</v>
      </c>
      <c r="D26995" s="2">
        <v>1.1601800000000001E-188</v>
      </c>
    </row>
    <row r="26996" spans="1:4" x14ac:dyDescent="0.2">
      <c r="A26996" t="s">
        <v>353</v>
      </c>
      <c r="B26996" t="s">
        <v>621</v>
      </c>
      <c r="C26996">
        <v>0.11382299999999999</v>
      </c>
      <c r="D26996">
        <v>0</v>
      </c>
    </row>
    <row r="26997" spans="1:4" x14ac:dyDescent="0.2">
      <c r="A26997" t="s">
        <v>353</v>
      </c>
      <c r="B26997" t="s">
        <v>633</v>
      </c>
      <c r="C26997">
        <v>0.109331</v>
      </c>
      <c r="D26997">
        <v>0</v>
      </c>
    </row>
    <row r="26998" spans="1:4" x14ac:dyDescent="0.2">
      <c r="A26998" t="s">
        <v>353</v>
      </c>
      <c r="B26998" t="s">
        <v>131</v>
      </c>
      <c r="C26998">
        <v>0.129604</v>
      </c>
      <c r="D26998" s="2">
        <v>5.1937599999999997E-246</v>
      </c>
    </row>
    <row r="26999" spans="1:4" x14ac:dyDescent="0.2">
      <c r="A26999" t="s">
        <v>353</v>
      </c>
      <c r="B26999" t="s">
        <v>51</v>
      </c>
      <c r="C26999">
        <v>0.109331</v>
      </c>
      <c r="D26999">
        <v>0</v>
      </c>
    </row>
    <row r="27000" spans="1:4" x14ac:dyDescent="0.2">
      <c r="A27000" t="s">
        <v>353</v>
      </c>
      <c r="B27000" t="s">
        <v>713</v>
      </c>
      <c r="C27000">
        <v>0.129604</v>
      </c>
      <c r="D27000" s="2">
        <v>9.6575299999999999E-249</v>
      </c>
    </row>
    <row r="27001" spans="1:4" x14ac:dyDescent="0.2">
      <c r="A27001" t="s">
        <v>353</v>
      </c>
      <c r="B27001" t="s">
        <v>165</v>
      </c>
      <c r="C27001">
        <v>0.124491</v>
      </c>
      <c r="D27001" s="2">
        <v>7.90964E-280</v>
      </c>
    </row>
    <row r="27002" spans="1:4" x14ac:dyDescent="0.2">
      <c r="A27002" t="s">
        <v>353</v>
      </c>
      <c r="B27002" t="s">
        <v>423</v>
      </c>
      <c r="C27002">
        <v>0.13538</v>
      </c>
      <c r="D27002" s="2">
        <v>1.4799E-215</v>
      </c>
    </row>
    <row r="27003" spans="1:4" x14ac:dyDescent="0.2">
      <c r="A27003" t="s">
        <v>353</v>
      </c>
      <c r="B27003" t="s">
        <v>553</v>
      </c>
      <c r="C27003">
        <v>8.3404099999999995E-2</v>
      </c>
      <c r="D27003">
        <v>0</v>
      </c>
    </row>
    <row r="27004" spans="1:4" x14ac:dyDescent="0.2">
      <c r="A27004" t="s">
        <v>353</v>
      </c>
      <c r="B27004" t="s">
        <v>461</v>
      </c>
      <c r="C27004">
        <v>0.14025799999999999</v>
      </c>
      <c r="D27004" s="2">
        <v>1.26714E-198</v>
      </c>
    </row>
    <row r="27005" spans="1:4" x14ac:dyDescent="0.2">
      <c r="A27005" t="s">
        <v>353</v>
      </c>
      <c r="B27005" t="s">
        <v>377</v>
      </c>
      <c r="C27005">
        <v>4.85634E-2</v>
      </c>
      <c r="D27005">
        <v>0</v>
      </c>
    </row>
    <row r="27006" spans="1:4" x14ac:dyDescent="0.2">
      <c r="A27006" t="s">
        <v>353</v>
      </c>
      <c r="B27006" t="s">
        <v>341</v>
      </c>
      <c r="C27006">
        <v>0.12571499999999999</v>
      </c>
      <c r="D27006" s="2">
        <v>1.5487600000000001E-265</v>
      </c>
    </row>
    <row r="27007" spans="1:4" x14ac:dyDescent="0.2">
      <c r="A27007" t="s">
        <v>353</v>
      </c>
      <c r="B27007" t="s">
        <v>687</v>
      </c>
      <c r="C27007">
        <v>0.11107300000000001</v>
      </c>
      <c r="D27007">
        <v>0</v>
      </c>
    </row>
    <row r="27008" spans="1:4" x14ac:dyDescent="0.2">
      <c r="A27008" t="s">
        <v>353</v>
      </c>
      <c r="B27008" t="s">
        <v>15</v>
      </c>
      <c r="C27008">
        <v>7.6298500000000005E-2</v>
      </c>
      <c r="D27008">
        <v>0</v>
      </c>
    </row>
    <row r="27009" spans="1:4" x14ac:dyDescent="0.2">
      <c r="A27009" t="s">
        <v>353</v>
      </c>
      <c r="B27009" t="s">
        <v>457</v>
      </c>
      <c r="C27009">
        <v>0.11477999999999999</v>
      </c>
      <c r="D27009">
        <v>0</v>
      </c>
    </row>
    <row r="27010" spans="1:4" x14ac:dyDescent="0.2">
      <c r="A27010" t="s">
        <v>353</v>
      </c>
      <c r="B27010" t="s">
        <v>307</v>
      </c>
      <c r="C27010">
        <v>0.119909</v>
      </c>
      <c r="D27010" s="2">
        <v>3.0793799999999999E-303</v>
      </c>
    </row>
    <row r="27011" spans="1:4" x14ac:dyDescent="0.2">
      <c r="A27011" t="s">
        <v>353</v>
      </c>
      <c r="B27011" t="s">
        <v>245</v>
      </c>
      <c r="C27011">
        <v>0.12214</v>
      </c>
      <c r="D27011" s="2">
        <v>2.9454099999999999E-288</v>
      </c>
    </row>
    <row r="27012" spans="1:4" x14ac:dyDescent="0.2">
      <c r="A27012" t="s">
        <v>353</v>
      </c>
      <c r="B27012" t="s">
        <v>373</v>
      </c>
      <c r="C27012">
        <v>4.8920199999999997E-2</v>
      </c>
      <c r="D27012">
        <v>0</v>
      </c>
    </row>
    <row r="27013" spans="1:4" x14ac:dyDescent="0.2">
      <c r="A27013" t="s">
        <v>353</v>
      </c>
      <c r="B27013" t="s">
        <v>269</v>
      </c>
      <c r="C27013">
        <v>0.110193</v>
      </c>
      <c r="D27013">
        <v>0</v>
      </c>
    </row>
    <row r="27014" spans="1:4" x14ac:dyDescent="0.2">
      <c r="A27014" t="s">
        <v>353</v>
      </c>
      <c r="B27014" t="s">
        <v>317</v>
      </c>
      <c r="C27014">
        <v>0.112887</v>
      </c>
      <c r="D27014">
        <v>0</v>
      </c>
    </row>
    <row r="27015" spans="1:4" x14ac:dyDescent="0.2">
      <c r="A27015" t="s">
        <v>353</v>
      </c>
      <c r="B27015" t="s">
        <v>365</v>
      </c>
      <c r="C27015">
        <v>0.118834</v>
      </c>
      <c r="D27015" s="2" t="s">
        <v>1167</v>
      </c>
    </row>
    <row r="27016" spans="1:4" x14ac:dyDescent="0.2">
      <c r="A27016" t="s">
        <v>353</v>
      </c>
      <c r="B27016" t="s">
        <v>435</v>
      </c>
      <c r="C27016">
        <v>0.13239899999999999</v>
      </c>
      <c r="D27016" s="2">
        <v>1.2965799999999999E-227</v>
      </c>
    </row>
    <row r="27017" spans="1:4" x14ac:dyDescent="0.2">
      <c r="A27017" t="s">
        <v>353</v>
      </c>
      <c r="B27017" t="s">
        <v>11</v>
      </c>
      <c r="C27017">
        <v>7.6298500000000005E-2</v>
      </c>
      <c r="D27017">
        <v>0</v>
      </c>
    </row>
    <row r="27018" spans="1:4" x14ac:dyDescent="0.2">
      <c r="A27018" t="s">
        <v>353</v>
      </c>
      <c r="B27018" t="s">
        <v>111</v>
      </c>
      <c r="C27018">
        <v>0.16182199999999999</v>
      </c>
      <c r="D27018" s="2">
        <v>1.03551E-117</v>
      </c>
    </row>
    <row r="27019" spans="1:4" x14ac:dyDescent="0.2">
      <c r="A27019" t="s">
        <v>353</v>
      </c>
      <c r="B27019" t="s">
        <v>627</v>
      </c>
      <c r="C27019">
        <v>0.105264</v>
      </c>
      <c r="D27019">
        <v>0</v>
      </c>
    </row>
    <row r="27020" spans="1:4" x14ac:dyDescent="0.2">
      <c r="A27020" t="s">
        <v>353</v>
      </c>
      <c r="B27020" t="s">
        <v>609</v>
      </c>
      <c r="C27020">
        <v>4.6667500000000001E-2</v>
      </c>
      <c r="D27020">
        <v>0</v>
      </c>
    </row>
    <row r="27021" spans="1:4" x14ac:dyDescent="0.2">
      <c r="A27021" t="s">
        <v>353</v>
      </c>
      <c r="B27021" t="s">
        <v>251</v>
      </c>
      <c r="C27021">
        <v>0.12214</v>
      </c>
      <c r="D27021" s="2">
        <v>3.8666300000000001E-292</v>
      </c>
    </row>
    <row r="27022" spans="1:4" x14ac:dyDescent="0.2">
      <c r="A27022" t="s">
        <v>353</v>
      </c>
      <c r="B27022" t="s">
        <v>503</v>
      </c>
      <c r="C27022">
        <v>0.13239899999999999</v>
      </c>
      <c r="D27022" s="2">
        <v>1.439E-222</v>
      </c>
    </row>
    <row r="27023" spans="1:4" x14ac:dyDescent="0.2">
      <c r="A27023" t="s">
        <v>353</v>
      </c>
      <c r="B27023" t="s">
        <v>661</v>
      </c>
      <c r="C27023">
        <v>8.8783299999999996E-2</v>
      </c>
      <c r="D27023">
        <v>0</v>
      </c>
    </row>
    <row r="27024" spans="1:4" x14ac:dyDescent="0.2">
      <c r="A27024" t="s">
        <v>353</v>
      </c>
      <c r="B27024" t="s">
        <v>343</v>
      </c>
      <c r="C27024">
        <v>0.13538</v>
      </c>
      <c r="D27024" s="2">
        <v>7.3817099999999995E-222</v>
      </c>
    </row>
    <row r="27025" spans="1:4" x14ac:dyDescent="0.2">
      <c r="A27025" t="s">
        <v>353</v>
      </c>
      <c r="B27025" t="s">
        <v>391</v>
      </c>
      <c r="C27025">
        <v>0.11382299999999999</v>
      </c>
      <c r="D27025">
        <v>0</v>
      </c>
    </row>
    <row r="27026" spans="1:4" x14ac:dyDescent="0.2">
      <c r="A27026" t="s">
        <v>353</v>
      </c>
      <c r="B27026" t="s">
        <v>739</v>
      </c>
      <c r="C27026">
        <v>6.0065899999999998E-2</v>
      </c>
      <c r="D27026">
        <v>0</v>
      </c>
    </row>
    <row r="27027" spans="1:4" x14ac:dyDescent="0.2">
      <c r="A27027" t="s">
        <v>353</v>
      </c>
      <c r="B27027" t="s">
        <v>541</v>
      </c>
      <c r="C27027">
        <v>4.3329600000000003E-2</v>
      </c>
      <c r="D27027">
        <v>0</v>
      </c>
    </row>
    <row r="27028" spans="1:4" x14ac:dyDescent="0.2">
      <c r="A27028" t="s">
        <v>353</v>
      </c>
      <c r="B27028" t="s">
        <v>95</v>
      </c>
      <c r="C27028">
        <v>0.15661900000000001</v>
      </c>
      <c r="D27028" s="2">
        <v>2.67708E-132</v>
      </c>
    </row>
    <row r="27029" spans="1:4" x14ac:dyDescent="0.2">
      <c r="A27029" t="s">
        <v>353</v>
      </c>
      <c r="B27029" t="s">
        <v>203</v>
      </c>
      <c r="C27029">
        <v>4.9462600000000002E-2</v>
      </c>
      <c r="D27029">
        <v>0</v>
      </c>
    </row>
    <row r="27030" spans="1:4" x14ac:dyDescent="0.2">
      <c r="A27030" t="s">
        <v>353</v>
      </c>
      <c r="B27030" t="s">
        <v>215</v>
      </c>
      <c r="C27030">
        <v>0.129604</v>
      </c>
      <c r="D27030" s="2">
        <v>3.9229200000000002E-240</v>
      </c>
    </row>
    <row r="27031" spans="1:4" x14ac:dyDescent="0.2">
      <c r="A27031" t="s">
        <v>353</v>
      </c>
      <c r="B27031" t="s">
        <v>447</v>
      </c>
      <c r="C27031">
        <v>0.13694799999999999</v>
      </c>
      <c r="D27031" s="2">
        <v>3.8318799999999999E-221</v>
      </c>
    </row>
    <row r="27032" spans="1:4" x14ac:dyDescent="0.2">
      <c r="A27032" t="s">
        <v>353</v>
      </c>
      <c r="B27032" t="s">
        <v>517</v>
      </c>
      <c r="C27032">
        <v>0.15661900000000001</v>
      </c>
      <c r="D27032" s="2">
        <v>6.1748599999999995E-131</v>
      </c>
    </row>
    <row r="27033" spans="1:4" x14ac:dyDescent="0.2">
      <c r="A27033" t="s">
        <v>353</v>
      </c>
      <c r="B27033" t="s">
        <v>669</v>
      </c>
      <c r="C27033">
        <v>0.10299700000000001</v>
      </c>
      <c r="D27033">
        <v>0</v>
      </c>
    </row>
    <row r="27034" spans="1:4" x14ac:dyDescent="0.2">
      <c r="A27034" t="s">
        <v>353</v>
      </c>
      <c r="B27034" t="s">
        <v>227</v>
      </c>
      <c r="C27034">
        <v>0.112887</v>
      </c>
      <c r="D27034">
        <v>0</v>
      </c>
    </row>
    <row r="27035" spans="1:4" x14ac:dyDescent="0.2">
      <c r="A27035" t="s">
        <v>353</v>
      </c>
      <c r="B27035" t="s">
        <v>451</v>
      </c>
      <c r="C27035">
        <v>0.154223</v>
      </c>
      <c r="D27035" s="2">
        <v>6.9127299999999997E-145</v>
      </c>
    </row>
    <row r="27036" spans="1:4" x14ac:dyDescent="0.2">
      <c r="A27036" t="s">
        <v>353</v>
      </c>
      <c r="B27036" t="s">
        <v>7</v>
      </c>
      <c r="C27036">
        <v>7.7070799999999995E-2</v>
      </c>
      <c r="D27036">
        <v>0</v>
      </c>
    </row>
    <row r="27037" spans="1:4" x14ac:dyDescent="0.2">
      <c r="A27037" t="s">
        <v>353</v>
      </c>
      <c r="B27037" t="s">
        <v>339</v>
      </c>
      <c r="C27037">
        <v>0.11477999999999999</v>
      </c>
      <c r="D27037">
        <v>0</v>
      </c>
    </row>
    <row r="27038" spans="1:4" x14ac:dyDescent="0.2">
      <c r="A27038" t="s">
        <v>353</v>
      </c>
      <c r="B27038" t="s">
        <v>369</v>
      </c>
      <c r="C27038">
        <v>0.11477999999999999</v>
      </c>
      <c r="D27038">
        <v>0</v>
      </c>
    </row>
    <row r="27039" spans="1:4" x14ac:dyDescent="0.2">
      <c r="A27039" t="s">
        <v>353</v>
      </c>
      <c r="B27039" t="s">
        <v>429</v>
      </c>
      <c r="C27039">
        <v>0.109331</v>
      </c>
      <c r="D27039">
        <v>0</v>
      </c>
    </row>
    <row r="27040" spans="1:4" x14ac:dyDescent="0.2">
      <c r="A27040" t="s">
        <v>353</v>
      </c>
      <c r="B27040" t="s">
        <v>259</v>
      </c>
      <c r="C27040">
        <v>5.1337000000000001E-2</v>
      </c>
      <c r="D27040">
        <v>0</v>
      </c>
    </row>
    <row r="27041" spans="1:4" x14ac:dyDescent="0.2">
      <c r="A27041" t="s">
        <v>353</v>
      </c>
      <c r="B27041" t="s">
        <v>695</v>
      </c>
      <c r="C27041">
        <v>0.12330000000000001</v>
      </c>
      <c r="D27041" s="2">
        <v>2.43824E-279</v>
      </c>
    </row>
    <row r="27042" spans="1:4" x14ac:dyDescent="0.2">
      <c r="A27042" t="s">
        <v>353</v>
      </c>
      <c r="B27042" t="s">
        <v>211</v>
      </c>
      <c r="C27042">
        <v>5.0014000000000003E-2</v>
      </c>
      <c r="D27042">
        <v>0</v>
      </c>
    </row>
    <row r="27043" spans="1:4" x14ac:dyDescent="0.2">
      <c r="A27043" t="s">
        <v>353</v>
      </c>
      <c r="B27043" t="s">
        <v>539</v>
      </c>
      <c r="C27043">
        <v>4.5840800000000001E-2</v>
      </c>
      <c r="D27043">
        <v>0</v>
      </c>
    </row>
    <row r="27044" spans="1:4" x14ac:dyDescent="0.2">
      <c r="A27044" t="s">
        <v>353</v>
      </c>
      <c r="B27044" t="s">
        <v>459</v>
      </c>
      <c r="C27044">
        <v>0.115759</v>
      </c>
      <c r="D27044">
        <v>0</v>
      </c>
    </row>
    <row r="27045" spans="1:4" x14ac:dyDescent="0.2">
      <c r="A27045" t="s">
        <v>353</v>
      </c>
      <c r="B27045" t="s">
        <v>63</v>
      </c>
      <c r="C27045">
        <v>0.11382299999999999</v>
      </c>
      <c r="D27045">
        <v>0</v>
      </c>
    </row>
    <row r="27046" spans="1:4" x14ac:dyDescent="0.2">
      <c r="A27046" t="s">
        <v>353</v>
      </c>
      <c r="B27046" t="s">
        <v>437</v>
      </c>
      <c r="C27046">
        <v>0.13097900000000001</v>
      </c>
      <c r="D27046" s="2">
        <v>1.77723E-236</v>
      </c>
    </row>
    <row r="27047" spans="1:4" x14ac:dyDescent="0.2">
      <c r="A27047" t="s">
        <v>353</v>
      </c>
      <c r="B27047" t="s">
        <v>659</v>
      </c>
      <c r="C27047">
        <v>0.138572</v>
      </c>
      <c r="D27047" s="2">
        <v>4.1337899999999998E-196</v>
      </c>
    </row>
    <row r="27048" spans="1:4" x14ac:dyDescent="0.2">
      <c r="A27048" t="s">
        <v>353</v>
      </c>
      <c r="B27048" t="s">
        <v>167</v>
      </c>
      <c r="C27048">
        <v>0.13694799999999999</v>
      </c>
      <c r="D27048" s="2">
        <v>1.06504E-209</v>
      </c>
    </row>
    <row r="27049" spans="1:4" x14ac:dyDescent="0.2">
      <c r="A27049" t="s">
        <v>353</v>
      </c>
      <c r="B27049" t="s">
        <v>39</v>
      </c>
      <c r="C27049">
        <v>6.39874E-2</v>
      </c>
      <c r="D27049">
        <v>0</v>
      </c>
    </row>
    <row r="27050" spans="1:4" x14ac:dyDescent="0.2">
      <c r="A27050" t="s">
        <v>353</v>
      </c>
      <c r="B27050" t="s">
        <v>575</v>
      </c>
      <c r="C27050">
        <v>8.3404099999999995E-2</v>
      </c>
      <c r="D27050">
        <v>0</v>
      </c>
    </row>
    <row r="27051" spans="1:4" x14ac:dyDescent="0.2">
      <c r="A27051" t="s">
        <v>353</v>
      </c>
      <c r="B27051" t="s">
        <v>363</v>
      </c>
      <c r="C27051">
        <v>0.115759</v>
      </c>
      <c r="D27051">
        <v>0</v>
      </c>
    </row>
    <row r="27052" spans="1:4" x14ac:dyDescent="0.2">
      <c r="A27052" t="s">
        <v>353</v>
      </c>
      <c r="B27052" t="s">
        <v>223</v>
      </c>
      <c r="C27052">
        <v>0.118834</v>
      </c>
      <c r="D27052" s="2">
        <v>1.0047300000000001E-305</v>
      </c>
    </row>
    <row r="27053" spans="1:4" x14ac:dyDescent="0.2">
      <c r="A27053" t="s">
        <v>353</v>
      </c>
      <c r="B27053" t="s">
        <v>347</v>
      </c>
      <c r="C27053">
        <v>0.13097900000000001</v>
      </c>
      <c r="D27053" s="2">
        <v>2.8675200000000003E-234</v>
      </c>
    </row>
    <row r="27054" spans="1:4" x14ac:dyDescent="0.2">
      <c r="A27054" t="s">
        <v>353</v>
      </c>
      <c r="B27054" t="s">
        <v>279</v>
      </c>
      <c r="C27054">
        <v>4.8035399999999999E-2</v>
      </c>
      <c r="D27054">
        <v>0</v>
      </c>
    </row>
    <row r="27055" spans="1:4" x14ac:dyDescent="0.2">
      <c r="A27055" t="s">
        <v>353</v>
      </c>
      <c r="B27055" t="s">
        <v>45</v>
      </c>
      <c r="C27055">
        <v>6.39874E-2</v>
      </c>
      <c r="D27055">
        <v>0</v>
      </c>
    </row>
    <row r="27056" spans="1:4" x14ac:dyDescent="0.2">
      <c r="A27056" t="s">
        <v>353</v>
      </c>
      <c r="B27056" t="s">
        <v>243</v>
      </c>
      <c r="C27056">
        <v>0.12214</v>
      </c>
      <c r="D27056" s="2">
        <v>3.6428300000000001E-292</v>
      </c>
    </row>
    <row r="27057" spans="1:4" x14ac:dyDescent="0.2">
      <c r="A27057" t="s">
        <v>353</v>
      </c>
      <c r="B27057" t="s">
        <v>481</v>
      </c>
      <c r="C27057">
        <v>0.11676</v>
      </c>
      <c r="D27057">
        <v>0</v>
      </c>
    </row>
    <row r="27058" spans="1:4" x14ac:dyDescent="0.2">
      <c r="A27058" t="s">
        <v>353</v>
      </c>
      <c r="B27058" t="s">
        <v>597</v>
      </c>
      <c r="C27058">
        <v>0.14977699999999999</v>
      </c>
      <c r="D27058" s="2">
        <v>1.5751500000000001E-152</v>
      </c>
    </row>
    <row r="27059" spans="1:4" x14ac:dyDescent="0.2">
      <c r="A27059" t="s">
        <v>353</v>
      </c>
      <c r="B27059" t="s">
        <v>631</v>
      </c>
      <c r="C27059">
        <v>9.5593700000000004E-2</v>
      </c>
      <c r="D27059">
        <v>0</v>
      </c>
    </row>
    <row r="27060" spans="1:4" x14ac:dyDescent="0.2">
      <c r="A27060" t="s">
        <v>353</v>
      </c>
      <c r="B27060" t="s">
        <v>315</v>
      </c>
      <c r="C27060">
        <v>0.118834</v>
      </c>
      <c r="D27060" s="2" t="s">
        <v>1680</v>
      </c>
    </row>
    <row r="27061" spans="1:4" x14ac:dyDescent="0.2">
      <c r="A27061" t="s">
        <v>353</v>
      </c>
      <c r="B27061" t="s">
        <v>701</v>
      </c>
      <c r="C27061">
        <v>0.124491</v>
      </c>
      <c r="D27061" s="2">
        <v>5.0353000000000001E-273</v>
      </c>
    </row>
    <row r="27062" spans="1:4" x14ac:dyDescent="0.2">
      <c r="A27062" t="s">
        <v>353</v>
      </c>
      <c r="B27062" t="s">
        <v>239</v>
      </c>
      <c r="C27062">
        <v>0.126974</v>
      </c>
      <c r="D27062" s="2">
        <v>2.11844E-259</v>
      </c>
    </row>
    <row r="27063" spans="1:4" x14ac:dyDescent="0.2">
      <c r="A27063" t="s">
        <v>353</v>
      </c>
      <c r="B27063" t="s">
        <v>477</v>
      </c>
      <c r="C27063">
        <v>0.15914600000000001</v>
      </c>
      <c r="D27063" s="2">
        <v>5.2267400000000002E-126</v>
      </c>
    </row>
    <row r="27064" spans="1:4" x14ac:dyDescent="0.2">
      <c r="A27064" t="s">
        <v>353</v>
      </c>
      <c r="B27064" t="s">
        <v>155</v>
      </c>
      <c r="C27064">
        <v>0.106845</v>
      </c>
      <c r="D27064">
        <v>0</v>
      </c>
    </row>
    <row r="27065" spans="1:4" x14ac:dyDescent="0.2">
      <c r="A27065" t="s">
        <v>353</v>
      </c>
      <c r="B27065" t="s">
        <v>89</v>
      </c>
      <c r="C27065">
        <v>0.11197</v>
      </c>
      <c r="D27065">
        <v>0</v>
      </c>
    </row>
    <row r="27066" spans="1:4" x14ac:dyDescent="0.2">
      <c r="A27066" t="s">
        <v>353</v>
      </c>
      <c r="B27066" t="s">
        <v>625</v>
      </c>
      <c r="C27066">
        <v>9.6846299999999996E-2</v>
      </c>
      <c r="D27066">
        <v>0</v>
      </c>
    </row>
    <row r="27067" spans="1:4" x14ac:dyDescent="0.2">
      <c r="A27067" t="s">
        <v>353</v>
      </c>
      <c r="B27067" t="s">
        <v>497</v>
      </c>
      <c r="C27067">
        <v>0.16182199999999999</v>
      </c>
      <c r="D27067" s="2">
        <v>1.8481400000000001E-116</v>
      </c>
    </row>
    <row r="27068" spans="1:4" x14ac:dyDescent="0.2">
      <c r="A27068" t="s">
        <v>353</v>
      </c>
      <c r="B27068" t="s">
        <v>273</v>
      </c>
      <c r="C27068">
        <v>0.13097900000000001</v>
      </c>
      <c r="D27068" s="2">
        <v>2.1097299999999998E-236</v>
      </c>
    </row>
    <row r="27069" spans="1:4" x14ac:dyDescent="0.2">
      <c r="A27069" t="s">
        <v>353</v>
      </c>
      <c r="B27069" t="s">
        <v>133</v>
      </c>
      <c r="C27069">
        <v>0.13386400000000001</v>
      </c>
      <c r="D27069" s="2">
        <v>3.0682400000000001E-223</v>
      </c>
    </row>
    <row r="27070" spans="1:4" x14ac:dyDescent="0.2">
      <c r="A27070" t="s">
        <v>353</v>
      </c>
      <c r="B27070" t="s">
        <v>745</v>
      </c>
      <c r="C27070">
        <v>0.13386400000000001</v>
      </c>
      <c r="D27070" s="2">
        <v>1.33462E-217</v>
      </c>
    </row>
    <row r="27071" spans="1:4" x14ac:dyDescent="0.2">
      <c r="A27071" t="s">
        <v>353</v>
      </c>
      <c r="B27071" t="s">
        <v>169</v>
      </c>
      <c r="C27071">
        <v>0.124491</v>
      </c>
      <c r="D27071" s="2">
        <v>7.90964E-280</v>
      </c>
    </row>
    <row r="27072" spans="1:4" x14ac:dyDescent="0.2">
      <c r="A27072" t="s">
        <v>353</v>
      </c>
      <c r="B27072" t="s">
        <v>411</v>
      </c>
      <c r="C27072">
        <v>0.118834</v>
      </c>
      <c r="D27072" s="2" t="s">
        <v>1681</v>
      </c>
    </row>
    <row r="27073" spans="1:4" x14ac:dyDescent="0.2">
      <c r="A27073" t="s">
        <v>353</v>
      </c>
      <c r="B27073" t="s">
        <v>717</v>
      </c>
      <c r="C27073">
        <v>0.13097900000000001</v>
      </c>
      <c r="D27073" s="2">
        <v>2.25835E-238</v>
      </c>
    </row>
    <row r="27074" spans="1:4" x14ac:dyDescent="0.2">
      <c r="A27074" t="s">
        <v>353</v>
      </c>
      <c r="B27074" t="s">
        <v>577</v>
      </c>
      <c r="C27074">
        <v>5.0953699999999998E-2</v>
      </c>
      <c r="D27074">
        <v>0</v>
      </c>
    </row>
    <row r="27075" spans="1:4" x14ac:dyDescent="0.2">
      <c r="A27075" t="s">
        <v>353</v>
      </c>
      <c r="B27075" t="s">
        <v>431</v>
      </c>
      <c r="C27075">
        <v>0.109331</v>
      </c>
      <c r="D27075">
        <v>0</v>
      </c>
    </row>
    <row r="27076" spans="1:4" x14ac:dyDescent="0.2">
      <c r="A27076" t="s">
        <v>353</v>
      </c>
      <c r="B27076" t="s">
        <v>527</v>
      </c>
      <c r="C27076">
        <v>0.164662</v>
      </c>
      <c r="D27076" s="2">
        <v>2.4469099999999999E-111</v>
      </c>
    </row>
    <row r="27077" spans="1:4" x14ac:dyDescent="0.2">
      <c r="A27077" t="s">
        <v>353</v>
      </c>
      <c r="B27077" t="s">
        <v>119</v>
      </c>
      <c r="C27077">
        <v>9.2618199999999998E-2</v>
      </c>
      <c r="D27077">
        <v>0</v>
      </c>
    </row>
    <row r="27078" spans="1:4" x14ac:dyDescent="0.2">
      <c r="A27078" t="s">
        <v>353</v>
      </c>
      <c r="B27078" t="s">
        <v>173</v>
      </c>
      <c r="C27078">
        <v>0.124491</v>
      </c>
      <c r="D27078" s="2">
        <v>8.0439300000000002E-280</v>
      </c>
    </row>
    <row r="27079" spans="1:4" x14ac:dyDescent="0.2">
      <c r="A27079" t="s">
        <v>353</v>
      </c>
      <c r="B27079" t="s">
        <v>99</v>
      </c>
      <c r="C27079">
        <v>0.15661900000000001</v>
      </c>
      <c r="D27079" s="2">
        <v>2.3073100000000001E-133</v>
      </c>
    </row>
    <row r="27080" spans="1:4" x14ac:dyDescent="0.2">
      <c r="A27080" t="s">
        <v>353</v>
      </c>
      <c r="B27080" t="s">
        <v>183</v>
      </c>
      <c r="C27080">
        <v>0.115759</v>
      </c>
      <c r="D27080">
        <v>0</v>
      </c>
    </row>
    <row r="27081" spans="1:4" x14ac:dyDescent="0.2">
      <c r="A27081" t="s">
        <v>353</v>
      </c>
      <c r="B27081" t="s">
        <v>101</v>
      </c>
      <c r="C27081">
        <v>0.16182199999999999</v>
      </c>
      <c r="D27081" s="2">
        <v>5.1709399999999998E-117</v>
      </c>
    </row>
    <row r="27082" spans="1:4" x14ac:dyDescent="0.2">
      <c r="A27082" t="s">
        <v>345</v>
      </c>
      <c r="B27082" t="s">
        <v>403</v>
      </c>
      <c r="C27082">
        <v>0.110193</v>
      </c>
      <c r="D27082">
        <v>0</v>
      </c>
    </row>
    <row r="27083" spans="1:4" x14ac:dyDescent="0.2">
      <c r="A27083" t="s">
        <v>345</v>
      </c>
      <c r="B27083" t="s">
        <v>637</v>
      </c>
      <c r="C27083">
        <v>0.109331</v>
      </c>
      <c r="D27083">
        <v>0</v>
      </c>
    </row>
    <row r="27084" spans="1:4" x14ac:dyDescent="0.2">
      <c r="A27084" t="s">
        <v>345</v>
      </c>
      <c r="B27084" t="s">
        <v>257</v>
      </c>
      <c r="C27084">
        <v>0.13538</v>
      </c>
      <c r="D27084" s="2">
        <v>2.0922599999999999E-228</v>
      </c>
    </row>
    <row r="27085" spans="1:4" x14ac:dyDescent="0.2">
      <c r="A27085" t="s">
        <v>345</v>
      </c>
      <c r="B27085" t="s">
        <v>47</v>
      </c>
      <c r="C27085">
        <v>0.11676</v>
      </c>
      <c r="D27085" s="2" t="s">
        <v>1333</v>
      </c>
    </row>
    <row r="27086" spans="1:4" x14ac:dyDescent="0.2">
      <c r="A27086" t="s">
        <v>345</v>
      </c>
      <c r="B27086" t="s">
        <v>707</v>
      </c>
      <c r="C27086">
        <v>0.14025799999999999</v>
      </c>
      <c r="D27086" s="2">
        <v>1.8400499999999999E-197</v>
      </c>
    </row>
    <row r="27087" spans="1:4" x14ac:dyDescent="0.2">
      <c r="A27087" t="s">
        <v>345</v>
      </c>
      <c r="B27087" t="s">
        <v>71</v>
      </c>
      <c r="C27087">
        <v>0.12101000000000001</v>
      </c>
      <c r="D27087" s="2">
        <v>1.0383799999999999E-289</v>
      </c>
    </row>
    <row r="27088" spans="1:4" x14ac:dyDescent="0.2">
      <c r="A27088" t="s">
        <v>345</v>
      </c>
      <c r="B27088" t="s">
        <v>721</v>
      </c>
      <c r="C27088">
        <v>0.107658</v>
      </c>
      <c r="D27088">
        <v>0</v>
      </c>
    </row>
    <row r="27089" spans="1:4" x14ac:dyDescent="0.2">
      <c r="A27089" t="s">
        <v>345</v>
      </c>
      <c r="B27089" t="s">
        <v>467</v>
      </c>
      <c r="C27089">
        <v>0.13538</v>
      </c>
      <c r="D27089" s="2">
        <v>1.01218E-216</v>
      </c>
    </row>
    <row r="27090" spans="1:4" x14ac:dyDescent="0.2">
      <c r="A27090" t="s">
        <v>345</v>
      </c>
      <c r="B27090" t="s">
        <v>485</v>
      </c>
      <c r="C27090">
        <v>0.124491</v>
      </c>
      <c r="D27090" s="2">
        <v>2.3981799999999998E-266</v>
      </c>
    </row>
    <row r="27091" spans="1:4" x14ac:dyDescent="0.2">
      <c r="A27091" t="s">
        <v>345</v>
      </c>
      <c r="B27091" t="s">
        <v>3</v>
      </c>
      <c r="C27091">
        <v>0.12571499999999999</v>
      </c>
      <c r="D27091" s="2">
        <v>1.3836899999999999E-262</v>
      </c>
    </row>
    <row r="27092" spans="1:4" x14ac:dyDescent="0.2">
      <c r="A27092" t="s">
        <v>345</v>
      </c>
      <c r="B27092" t="s">
        <v>483</v>
      </c>
      <c r="C27092">
        <v>0.124491</v>
      </c>
      <c r="D27092" s="2">
        <v>2.2080000000000002E-267</v>
      </c>
    </row>
    <row r="27093" spans="1:4" x14ac:dyDescent="0.2">
      <c r="A27093" t="s">
        <v>345</v>
      </c>
      <c r="B27093" t="s">
        <v>693</v>
      </c>
      <c r="C27093">
        <v>0.11676</v>
      </c>
      <c r="D27093">
        <v>0</v>
      </c>
    </row>
    <row r="27094" spans="1:4" x14ac:dyDescent="0.2">
      <c r="A27094" t="s">
        <v>345</v>
      </c>
      <c r="B27094" t="s">
        <v>445</v>
      </c>
      <c r="C27094">
        <v>0.12214</v>
      </c>
      <c r="D27094" s="2">
        <v>7.2514800000000001E-299</v>
      </c>
    </row>
    <row r="27095" spans="1:4" x14ac:dyDescent="0.2">
      <c r="A27095" t="s">
        <v>345</v>
      </c>
      <c r="B27095" t="s">
        <v>689</v>
      </c>
      <c r="C27095">
        <v>0.118834</v>
      </c>
      <c r="D27095" s="2" t="s">
        <v>1682</v>
      </c>
    </row>
    <row r="27096" spans="1:4" x14ac:dyDescent="0.2">
      <c r="A27096" t="s">
        <v>345</v>
      </c>
      <c r="B27096" t="s">
        <v>581</v>
      </c>
      <c r="C27096">
        <v>0.11197</v>
      </c>
      <c r="D27096">
        <v>0</v>
      </c>
    </row>
    <row r="27097" spans="1:4" x14ac:dyDescent="0.2">
      <c r="A27097" t="s">
        <v>345</v>
      </c>
      <c r="B27097" t="s">
        <v>299</v>
      </c>
      <c r="C27097">
        <v>0.11676</v>
      </c>
      <c r="D27097">
        <v>0</v>
      </c>
    </row>
    <row r="27098" spans="1:4" x14ac:dyDescent="0.2">
      <c r="A27098" t="s">
        <v>345</v>
      </c>
      <c r="B27098" t="s">
        <v>709</v>
      </c>
      <c r="C27098">
        <v>0.13538</v>
      </c>
      <c r="D27098" s="2">
        <v>1.40694E-220</v>
      </c>
    </row>
    <row r="27099" spans="1:4" x14ac:dyDescent="0.2">
      <c r="A27099" t="s">
        <v>345</v>
      </c>
      <c r="B27099" t="s">
        <v>579</v>
      </c>
      <c r="C27099">
        <v>0.13538</v>
      </c>
      <c r="D27099" s="2">
        <v>2.4445100000000001E-208</v>
      </c>
    </row>
    <row r="27100" spans="1:4" x14ac:dyDescent="0.2">
      <c r="A27100" t="s">
        <v>345</v>
      </c>
      <c r="B27100" t="s">
        <v>137</v>
      </c>
      <c r="C27100">
        <v>0.11107300000000001</v>
      </c>
      <c r="D27100">
        <v>0</v>
      </c>
    </row>
    <row r="27101" spans="1:4" x14ac:dyDescent="0.2">
      <c r="A27101" t="s">
        <v>345</v>
      </c>
      <c r="B27101" t="s">
        <v>505</v>
      </c>
      <c r="C27101">
        <v>0.11477999999999999</v>
      </c>
      <c r="D27101">
        <v>0</v>
      </c>
    </row>
    <row r="27102" spans="1:4" x14ac:dyDescent="0.2">
      <c r="A27102" t="s">
        <v>345</v>
      </c>
      <c r="B27102" t="s">
        <v>43</v>
      </c>
      <c r="C27102">
        <v>0.12214</v>
      </c>
      <c r="D27102" s="2">
        <v>2.3331099999999998E-280</v>
      </c>
    </row>
    <row r="27103" spans="1:4" x14ac:dyDescent="0.2">
      <c r="A27103" t="s">
        <v>345</v>
      </c>
      <c r="B27103" t="s">
        <v>209</v>
      </c>
      <c r="C27103">
        <v>0.138572</v>
      </c>
      <c r="D27103" s="2">
        <v>1.0694E-193</v>
      </c>
    </row>
    <row r="27104" spans="1:4" x14ac:dyDescent="0.2">
      <c r="A27104" t="s">
        <v>345</v>
      </c>
      <c r="B27104" t="s">
        <v>607</v>
      </c>
      <c r="C27104">
        <v>0.13239899999999999</v>
      </c>
      <c r="D27104" s="2">
        <v>5.1288299999999997E-224</v>
      </c>
    </row>
    <row r="27105" spans="1:4" x14ac:dyDescent="0.2">
      <c r="A27105" t="s">
        <v>345</v>
      </c>
      <c r="B27105" t="s">
        <v>255</v>
      </c>
      <c r="C27105">
        <v>0.13386400000000001</v>
      </c>
      <c r="D27105" s="2">
        <v>3.2182899999999999E-224</v>
      </c>
    </row>
    <row r="27106" spans="1:4" x14ac:dyDescent="0.2">
      <c r="A27106" t="s">
        <v>345</v>
      </c>
      <c r="B27106" t="s">
        <v>221</v>
      </c>
      <c r="C27106">
        <v>0.11676</v>
      </c>
      <c r="D27106" s="2" t="s">
        <v>1683</v>
      </c>
    </row>
    <row r="27107" spans="1:4" x14ac:dyDescent="0.2">
      <c r="A27107" t="s">
        <v>345</v>
      </c>
      <c r="B27107" t="s">
        <v>41</v>
      </c>
      <c r="C27107">
        <v>0.12101000000000001</v>
      </c>
      <c r="D27107" s="2">
        <v>5.3059400000000005E-287</v>
      </c>
    </row>
    <row r="27108" spans="1:4" x14ac:dyDescent="0.2">
      <c r="A27108" t="s">
        <v>345</v>
      </c>
      <c r="B27108" t="s">
        <v>141</v>
      </c>
      <c r="C27108">
        <v>0.11676</v>
      </c>
      <c r="D27108">
        <v>0</v>
      </c>
    </row>
    <row r="27109" spans="1:4" x14ac:dyDescent="0.2">
      <c r="A27109" t="s">
        <v>345</v>
      </c>
      <c r="B27109" t="s">
        <v>29</v>
      </c>
      <c r="C27109">
        <v>0.11676</v>
      </c>
      <c r="D27109" s="2" t="s">
        <v>1684</v>
      </c>
    </row>
    <row r="27110" spans="1:4" x14ac:dyDescent="0.2">
      <c r="A27110" t="s">
        <v>345</v>
      </c>
      <c r="B27110" t="s">
        <v>25</v>
      </c>
      <c r="C27110">
        <v>0.124491</v>
      </c>
      <c r="D27110" s="2">
        <v>4.9044899999999998E-278</v>
      </c>
    </row>
    <row r="27111" spans="1:4" x14ac:dyDescent="0.2">
      <c r="A27111" t="s">
        <v>345</v>
      </c>
      <c r="B27111" t="s">
        <v>421</v>
      </c>
      <c r="C27111">
        <v>9.9469799999999997E-2</v>
      </c>
      <c r="D27111">
        <v>0</v>
      </c>
    </row>
    <row r="27112" spans="1:4" x14ac:dyDescent="0.2">
      <c r="A27112" t="s">
        <v>345</v>
      </c>
      <c r="B27112" t="s">
        <v>333</v>
      </c>
      <c r="C27112">
        <v>0.14025799999999999</v>
      </c>
      <c r="D27112" s="2">
        <v>8.9360399999999998E-194</v>
      </c>
    </row>
    <row r="27113" spans="1:4" x14ac:dyDescent="0.2">
      <c r="A27113" t="s">
        <v>345</v>
      </c>
      <c r="B27113" t="s">
        <v>753</v>
      </c>
      <c r="C27113">
        <v>0.13097900000000001</v>
      </c>
      <c r="D27113" s="2">
        <v>2.06761E-231</v>
      </c>
    </row>
    <row r="27114" spans="1:4" x14ac:dyDescent="0.2">
      <c r="A27114" t="s">
        <v>345</v>
      </c>
      <c r="B27114" t="s">
        <v>5</v>
      </c>
      <c r="C27114">
        <v>0.13694799999999999</v>
      </c>
      <c r="D27114" s="2">
        <v>4.6674600000000003E-203</v>
      </c>
    </row>
    <row r="27115" spans="1:4" x14ac:dyDescent="0.2">
      <c r="A27115" t="s">
        <v>345</v>
      </c>
      <c r="B27115" t="s">
        <v>569</v>
      </c>
      <c r="C27115">
        <v>0.12214</v>
      </c>
      <c r="D27115" s="2">
        <v>1.1738299999999999E-289</v>
      </c>
    </row>
    <row r="27116" spans="1:4" x14ac:dyDescent="0.2">
      <c r="A27116" t="s">
        <v>345</v>
      </c>
      <c r="B27116" t="s">
        <v>153</v>
      </c>
      <c r="C27116">
        <v>0.118834</v>
      </c>
      <c r="D27116" s="2">
        <v>1.5297200000000001E-300</v>
      </c>
    </row>
    <row r="27117" spans="1:4" x14ac:dyDescent="0.2">
      <c r="A27117" t="s">
        <v>345</v>
      </c>
      <c r="B27117" t="s">
        <v>725</v>
      </c>
      <c r="C27117">
        <v>0.145727</v>
      </c>
      <c r="D27117" s="2">
        <v>6.3614999999999997E-169</v>
      </c>
    </row>
    <row r="27118" spans="1:4" x14ac:dyDescent="0.2">
      <c r="A27118" t="s">
        <v>345</v>
      </c>
      <c r="B27118" t="s">
        <v>81</v>
      </c>
      <c r="C27118">
        <v>0.12571499999999999</v>
      </c>
      <c r="D27118" s="2">
        <v>3.24658E-259</v>
      </c>
    </row>
    <row r="27119" spans="1:4" x14ac:dyDescent="0.2">
      <c r="A27119" t="s">
        <v>345</v>
      </c>
      <c r="B27119" t="s">
        <v>705</v>
      </c>
      <c r="C27119">
        <v>0.118834</v>
      </c>
      <c r="D27119" s="2">
        <v>2.54478E-306</v>
      </c>
    </row>
    <row r="27120" spans="1:4" x14ac:dyDescent="0.2">
      <c r="A27120" t="s">
        <v>345</v>
      </c>
      <c r="B27120" t="s">
        <v>61</v>
      </c>
      <c r="C27120">
        <v>0.124491</v>
      </c>
      <c r="D27120" s="2">
        <v>1.8032399999999999E-267</v>
      </c>
    </row>
    <row r="27121" spans="1:4" x14ac:dyDescent="0.2">
      <c r="A27121" t="s">
        <v>345</v>
      </c>
      <c r="B27121" t="s">
        <v>563</v>
      </c>
      <c r="C27121">
        <v>0.12214</v>
      </c>
      <c r="D27121" s="2">
        <v>3.05914E-293</v>
      </c>
    </row>
    <row r="27122" spans="1:4" x14ac:dyDescent="0.2">
      <c r="A27122" t="s">
        <v>345</v>
      </c>
      <c r="B27122" t="s">
        <v>591</v>
      </c>
      <c r="C27122">
        <v>0.12827</v>
      </c>
      <c r="D27122" s="2">
        <v>2.9971900000000001E-246</v>
      </c>
    </row>
    <row r="27123" spans="1:4" x14ac:dyDescent="0.2">
      <c r="A27123" t="s">
        <v>345</v>
      </c>
      <c r="B27123" t="s">
        <v>87</v>
      </c>
      <c r="C27123">
        <v>0.12101000000000001</v>
      </c>
      <c r="D27123" s="2">
        <v>9.5590600000000004E-288</v>
      </c>
    </row>
    <row r="27124" spans="1:4" x14ac:dyDescent="0.2">
      <c r="A27124" t="s">
        <v>345</v>
      </c>
      <c r="B27124" t="s">
        <v>685</v>
      </c>
      <c r="C27124">
        <v>0.112887</v>
      </c>
      <c r="D27124">
        <v>0</v>
      </c>
    </row>
    <row r="27125" spans="1:4" x14ac:dyDescent="0.2">
      <c r="A27125" t="s">
        <v>345</v>
      </c>
      <c r="B27125" t="s">
        <v>565</v>
      </c>
      <c r="C27125">
        <v>0.12214</v>
      </c>
      <c r="D27125" s="2">
        <v>1.3960300000000001E-283</v>
      </c>
    </row>
    <row r="27126" spans="1:4" x14ac:dyDescent="0.2">
      <c r="A27126" t="s">
        <v>345</v>
      </c>
      <c r="B27126" t="s">
        <v>561</v>
      </c>
      <c r="C27126">
        <v>0.12330000000000001</v>
      </c>
      <c r="D27126" s="2">
        <v>5.0353699999999997E-282</v>
      </c>
    </row>
    <row r="27127" spans="1:4" x14ac:dyDescent="0.2">
      <c r="A27127" t="s">
        <v>345</v>
      </c>
      <c r="B27127" t="s">
        <v>389</v>
      </c>
      <c r="C27127">
        <v>0.13239899999999999</v>
      </c>
      <c r="D27127" s="2">
        <v>8.2027999999999995E-232</v>
      </c>
    </row>
    <row r="27128" spans="1:4" x14ac:dyDescent="0.2">
      <c r="A27128" t="s">
        <v>345</v>
      </c>
      <c r="B27128" t="s">
        <v>321</v>
      </c>
      <c r="C27128">
        <v>0.12827</v>
      </c>
      <c r="D27128" s="2">
        <v>2.9971900000000001E-246</v>
      </c>
    </row>
    <row r="27129" spans="1:4" x14ac:dyDescent="0.2">
      <c r="A27129" t="s">
        <v>345</v>
      </c>
      <c r="B27129" t="s">
        <v>465</v>
      </c>
      <c r="C27129">
        <v>0.14383000000000001</v>
      </c>
      <c r="D27129" s="2">
        <v>2.8986800000000001E-182</v>
      </c>
    </row>
    <row r="27130" spans="1:4" x14ac:dyDescent="0.2">
      <c r="A27130" t="s">
        <v>345</v>
      </c>
      <c r="B27130" t="s">
        <v>755</v>
      </c>
      <c r="C27130">
        <v>0.13239899999999999</v>
      </c>
      <c r="D27130" s="2">
        <v>5.1373000000000002E-224</v>
      </c>
    </row>
    <row r="27131" spans="1:4" x14ac:dyDescent="0.2">
      <c r="A27131" t="s">
        <v>345</v>
      </c>
      <c r="B27131" t="s">
        <v>83</v>
      </c>
      <c r="C27131">
        <v>0.12214</v>
      </c>
      <c r="D27131" s="2">
        <v>3.2179599999999999E-281</v>
      </c>
    </row>
    <row r="27132" spans="1:4" x14ac:dyDescent="0.2">
      <c r="A27132" t="s">
        <v>345</v>
      </c>
      <c r="B27132" t="s">
        <v>383</v>
      </c>
      <c r="C27132">
        <v>0.13694799999999999</v>
      </c>
      <c r="D27132" s="2">
        <v>5.1191000000000001E-201</v>
      </c>
    </row>
    <row r="27133" spans="1:4" x14ac:dyDescent="0.2">
      <c r="A27133" t="s">
        <v>345</v>
      </c>
      <c r="B27133" t="s">
        <v>21</v>
      </c>
      <c r="C27133">
        <v>0.12571499999999999</v>
      </c>
      <c r="D27133" s="2">
        <v>3.70071E-261</v>
      </c>
    </row>
    <row r="27134" spans="1:4" x14ac:dyDescent="0.2">
      <c r="A27134" t="s">
        <v>345</v>
      </c>
      <c r="B27134" t="s">
        <v>699</v>
      </c>
      <c r="C27134">
        <v>0.12330000000000001</v>
      </c>
      <c r="D27134" s="2">
        <v>1.12462E-277</v>
      </c>
    </row>
    <row r="27135" spans="1:4" x14ac:dyDescent="0.2">
      <c r="A27135" t="s">
        <v>345</v>
      </c>
      <c r="B27135" t="s">
        <v>449</v>
      </c>
      <c r="C27135">
        <v>0.13239899999999999</v>
      </c>
      <c r="D27135" s="2">
        <v>2.7748900000000001E-236</v>
      </c>
    </row>
    <row r="27136" spans="1:4" x14ac:dyDescent="0.2">
      <c r="A27136" t="s">
        <v>345</v>
      </c>
      <c r="B27136" t="s">
        <v>549</v>
      </c>
      <c r="C27136">
        <v>0.12330000000000001</v>
      </c>
      <c r="D27136" s="2">
        <v>1.65695E-279</v>
      </c>
    </row>
    <row r="27137" spans="1:4" x14ac:dyDescent="0.2">
      <c r="A27137" t="s">
        <v>345</v>
      </c>
      <c r="B27137" t="s">
        <v>79</v>
      </c>
      <c r="C27137">
        <v>0.12101000000000001</v>
      </c>
      <c r="D27137" s="2">
        <v>1.0205799999999999E-289</v>
      </c>
    </row>
    <row r="27138" spans="1:4" x14ac:dyDescent="0.2">
      <c r="A27138" t="s">
        <v>345</v>
      </c>
      <c r="B27138" t="s">
        <v>283</v>
      </c>
      <c r="C27138">
        <v>0.106845</v>
      </c>
      <c r="D27138">
        <v>0</v>
      </c>
    </row>
    <row r="27139" spans="1:4" x14ac:dyDescent="0.2">
      <c r="A27139" t="s">
        <v>345</v>
      </c>
      <c r="B27139" t="s">
        <v>759</v>
      </c>
      <c r="C27139">
        <v>0.13239899999999999</v>
      </c>
      <c r="D27139" s="2">
        <v>5.1542799999999999E-224</v>
      </c>
    </row>
    <row r="27140" spans="1:4" x14ac:dyDescent="0.2">
      <c r="A27140" t="s">
        <v>345</v>
      </c>
      <c r="B27140" t="s">
        <v>623</v>
      </c>
      <c r="C27140">
        <v>0.124491</v>
      </c>
      <c r="D27140" s="2">
        <v>9.0518500000000006E-275</v>
      </c>
    </row>
    <row r="27141" spans="1:4" x14ac:dyDescent="0.2">
      <c r="A27141" t="s">
        <v>345</v>
      </c>
      <c r="B27141" t="s">
        <v>231</v>
      </c>
      <c r="C27141">
        <v>0.12827</v>
      </c>
      <c r="D27141" s="2">
        <v>9.0482799999999999E-260</v>
      </c>
    </row>
    <row r="27142" spans="1:4" x14ac:dyDescent="0.2">
      <c r="A27142" t="s">
        <v>345</v>
      </c>
      <c r="B27142" t="s">
        <v>275</v>
      </c>
      <c r="C27142">
        <v>0.18226899999999999</v>
      </c>
      <c r="D27142" s="2">
        <v>1.48023E-74</v>
      </c>
    </row>
    <row r="27143" spans="1:4" x14ac:dyDescent="0.2">
      <c r="A27143" t="s">
        <v>345</v>
      </c>
      <c r="B27143" t="s">
        <v>603</v>
      </c>
      <c r="C27143">
        <v>0.13097900000000001</v>
      </c>
      <c r="D27143" s="2">
        <v>2.0189E-231</v>
      </c>
    </row>
    <row r="27144" spans="1:4" x14ac:dyDescent="0.2">
      <c r="A27144" t="s">
        <v>345</v>
      </c>
      <c r="B27144" t="s">
        <v>657</v>
      </c>
      <c r="C27144">
        <v>0.109331</v>
      </c>
      <c r="D27144">
        <v>0</v>
      </c>
    </row>
    <row r="27145" spans="1:4" x14ac:dyDescent="0.2">
      <c r="A27145" t="s">
        <v>345</v>
      </c>
      <c r="B27145" t="s">
        <v>261</v>
      </c>
      <c r="C27145">
        <v>0.138572</v>
      </c>
      <c r="D27145" s="2">
        <v>1.4192899999999999E-194</v>
      </c>
    </row>
    <row r="27146" spans="1:4" x14ac:dyDescent="0.2">
      <c r="A27146" t="s">
        <v>345</v>
      </c>
      <c r="B27146" t="s">
        <v>75</v>
      </c>
      <c r="C27146">
        <v>0.12571499999999999</v>
      </c>
      <c r="D27146" s="2">
        <v>6.1870700000000001E-260</v>
      </c>
    </row>
    <row r="27147" spans="1:4" x14ac:dyDescent="0.2">
      <c r="A27147" t="s">
        <v>345</v>
      </c>
      <c r="B27147" t="s">
        <v>711</v>
      </c>
      <c r="C27147">
        <v>0.154223</v>
      </c>
      <c r="D27147" s="2">
        <v>1.66794E-139</v>
      </c>
    </row>
    <row r="27148" spans="1:4" x14ac:dyDescent="0.2">
      <c r="A27148" t="s">
        <v>345</v>
      </c>
      <c r="B27148" t="s">
        <v>535</v>
      </c>
      <c r="C27148">
        <v>0.13239899999999999</v>
      </c>
      <c r="D27148" s="2">
        <v>5.1542799999999999E-224</v>
      </c>
    </row>
    <row r="27149" spans="1:4" x14ac:dyDescent="0.2">
      <c r="A27149" t="s">
        <v>345</v>
      </c>
      <c r="B27149" t="s">
        <v>327</v>
      </c>
      <c r="C27149">
        <v>0.13538</v>
      </c>
      <c r="D27149" s="2">
        <v>2.8774100000000003E-209</v>
      </c>
    </row>
    <row r="27150" spans="1:4" x14ac:dyDescent="0.2">
      <c r="A27150" t="s">
        <v>345</v>
      </c>
      <c r="B27150" t="s">
        <v>611</v>
      </c>
      <c r="C27150">
        <v>0.13694799999999999</v>
      </c>
      <c r="D27150" s="2">
        <v>6.5031199999999999E-202</v>
      </c>
    </row>
    <row r="27151" spans="1:4" x14ac:dyDescent="0.2">
      <c r="A27151" t="s">
        <v>345</v>
      </c>
      <c r="B27151" t="s">
        <v>67</v>
      </c>
      <c r="C27151">
        <v>0.12101000000000001</v>
      </c>
      <c r="D27151" s="2">
        <v>5.4059999999999998E-291</v>
      </c>
    </row>
    <row r="27152" spans="1:4" x14ac:dyDescent="0.2">
      <c r="A27152" t="s">
        <v>345</v>
      </c>
      <c r="B27152" t="s">
        <v>523</v>
      </c>
      <c r="C27152">
        <v>0.18676100000000001</v>
      </c>
      <c r="D27152" s="2">
        <v>7.6422800000000003E-67</v>
      </c>
    </row>
    <row r="27153" spans="1:4" x14ac:dyDescent="0.2">
      <c r="A27153" t="s">
        <v>345</v>
      </c>
      <c r="B27153" t="s">
        <v>525</v>
      </c>
      <c r="C27153">
        <v>0.19173100000000001</v>
      </c>
      <c r="D27153" s="2">
        <v>1.82645E-60</v>
      </c>
    </row>
    <row r="27154" spans="1:4" x14ac:dyDescent="0.2">
      <c r="A27154" t="s">
        <v>345</v>
      </c>
      <c r="B27154" t="s">
        <v>433</v>
      </c>
      <c r="C27154">
        <v>0.106845</v>
      </c>
      <c r="D27154">
        <v>0</v>
      </c>
    </row>
    <row r="27155" spans="1:4" x14ac:dyDescent="0.2">
      <c r="A27155" t="s">
        <v>345</v>
      </c>
      <c r="B27155" t="s">
        <v>357</v>
      </c>
      <c r="C27155">
        <v>0.13694799999999999</v>
      </c>
      <c r="D27155" s="2">
        <v>5.3250700000000001E-201</v>
      </c>
    </row>
    <row r="27156" spans="1:4" x14ac:dyDescent="0.2">
      <c r="A27156" t="s">
        <v>345</v>
      </c>
      <c r="B27156" t="s">
        <v>337</v>
      </c>
      <c r="C27156">
        <v>0.129604</v>
      </c>
      <c r="D27156" s="2">
        <v>2.5711399999999999E-240</v>
      </c>
    </row>
    <row r="27157" spans="1:4" x14ac:dyDescent="0.2">
      <c r="A27157" t="s">
        <v>345</v>
      </c>
      <c r="B27157" t="s">
        <v>663</v>
      </c>
      <c r="C27157">
        <v>0.12571499999999999</v>
      </c>
      <c r="D27157" s="2">
        <v>5.0834700000000003E-270</v>
      </c>
    </row>
    <row r="27158" spans="1:4" x14ac:dyDescent="0.2">
      <c r="A27158" t="s">
        <v>345</v>
      </c>
      <c r="B27158" t="s">
        <v>319</v>
      </c>
      <c r="C27158">
        <v>0.119909</v>
      </c>
      <c r="D27158" s="2">
        <v>2.8212799999999999E-300</v>
      </c>
    </row>
    <row r="27159" spans="1:4" x14ac:dyDescent="0.2">
      <c r="A27159" t="s">
        <v>345</v>
      </c>
      <c r="B27159" t="s">
        <v>587</v>
      </c>
      <c r="C27159">
        <v>0.124491</v>
      </c>
      <c r="D27159" s="2">
        <v>1.3864200000000001E-274</v>
      </c>
    </row>
    <row r="27160" spans="1:4" x14ac:dyDescent="0.2">
      <c r="A27160" t="s">
        <v>345</v>
      </c>
      <c r="B27160" t="s">
        <v>703</v>
      </c>
      <c r="C27160">
        <v>0.129604</v>
      </c>
      <c r="D27160" s="2">
        <v>6.51686E-239</v>
      </c>
    </row>
    <row r="27161" spans="1:4" x14ac:dyDescent="0.2">
      <c r="A27161" t="s">
        <v>345</v>
      </c>
      <c r="B27161" t="s">
        <v>13</v>
      </c>
      <c r="C27161">
        <v>0.12571499999999999</v>
      </c>
      <c r="D27161" s="2">
        <v>3.7078099999999999E-261</v>
      </c>
    </row>
    <row r="27162" spans="1:4" x14ac:dyDescent="0.2">
      <c r="A27162" t="s">
        <v>345</v>
      </c>
      <c r="B27162" t="s">
        <v>731</v>
      </c>
      <c r="C27162">
        <v>0.14025799999999999</v>
      </c>
      <c r="D27162" s="2">
        <v>3.0127499999999998E-187</v>
      </c>
    </row>
    <row r="27163" spans="1:4" x14ac:dyDescent="0.2">
      <c r="A27163" t="s">
        <v>345</v>
      </c>
      <c r="B27163" t="s">
        <v>653</v>
      </c>
      <c r="C27163">
        <v>0.109331</v>
      </c>
      <c r="D27163">
        <v>0</v>
      </c>
    </row>
    <row r="27164" spans="1:4" x14ac:dyDescent="0.2">
      <c r="A27164" t="s">
        <v>345</v>
      </c>
      <c r="B27164" t="s">
        <v>147</v>
      </c>
      <c r="C27164">
        <v>0.14977699999999999</v>
      </c>
      <c r="D27164" s="2">
        <v>4.5128099999999996E-165</v>
      </c>
    </row>
    <row r="27165" spans="1:4" x14ac:dyDescent="0.2">
      <c r="A27165" t="s">
        <v>345</v>
      </c>
      <c r="B27165" t="s">
        <v>555</v>
      </c>
      <c r="C27165">
        <v>0.12330000000000001</v>
      </c>
      <c r="D27165" s="2">
        <v>5.0353699999999997E-282</v>
      </c>
    </row>
    <row r="27166" spans="1:4" x14ac:dyDescent="0.2">
      <c r="A27166" t="s">
        <v>345</v>
      </c>
      <c r="B27166" t="s">
        <v>241</v>
      </c>
      <c r="C27166">
        <v>0.13538</v>
      </c>
      <c r="D27166" s="2">
        <v>5.81004E-214</v>
      </c>
    </row>
    <row r="27167" spans="1:4" x14ac:dyDescent="0.2">
      <c r="A27167" t="s">
        <v>345</v>
      </c>
      <c r="B27167" t="s">
        <v>723</v>
      </c>
      <c r="C27167">
        <v>0.145727</v>
      </c>
      <c r="D27167" s="2">
        <v>6.3782400000000006E-169</v>
      </c>
    </row>
    <row r="27168" spans="1:4" x14ac:dyDescent="0.2">
      <c r="A27168" t="s">
        <v>345</v>
      </c>
      <c r="B27168" t="s">
        <v>149</v>
      </c>
      <c r="C27168">
        <v>0.151946</v>
      </c>
      <c r="D27168" s="2">
        <v>3.27261E-157</v>
      </c>
    </row>
    <row r="27169" spans="1:4" x14ac:dyDescent="0.2">
      <c r="A27169" t="s">
        <v>345</v>
      </c>
      <c r="B27169" t="s">
        <v>177</v>
      </c>
      <c r="C27169">
        <v>0.13386400000000001</v>
      </c>
      <c r="D27169" s="2">
        <v>2.6387700000000002E-224</v>
      </c>
    </row>
    <row r="27170" spans="1:4" x14ac:dyDescent="0.2">
      <c r="A27170" t="s">
        <v>345</v>
      </c>
      <c r="B27170" t="s">
        <v>441</v>
      </c>
      <c r="C27170">
        <v>0.12101000000000001</v>
      </c>
      <c r="D27170" s="2">
        <v>9.5066799999999999E-307</v>
      </c>
    </row>
    <row r="27171" spans="1:4" x14ac:dyDescent="0.2">
      <c r="A27171" t="s">
        <v>345</v>
      </c>
      <c r="B27171" t="s">
        <v>649</v>
      </c>
      <c r="C27171">
        <v>0.108487</v>
      </c>
      <c r="D27171">
        <v>0</v>
      </c>
    </row>
    <row r="27172" spans="1:4" x14ac:dyDescent="0.2">
      <c r="A27172" t="s">
        <v>345</v>
      </c>
      <c r="B27172" t="s">
        <v>157</v>
      </c>
      <c r="C27172">
        <v>0.11382299999999999</v>
      </c>
      <c r="D27172">
        <v>0</v>
      </c>
    </row>
    <row r="27173" spans="1:4" x14ac:dyDescent="0.2">
      <c r="A27173" t="s">
        <v>345</v>
      </c>
      <c r="B27173" t="s">
        <v>573</v>
      </c>
      <c r="C27173">
        <v>0.12214</v>
      </c>
      <c r="D27173" s="2">
        <v>1.3960300000000001E-283</v>
      </c>
    </row>
    <row r="27174" spans="1:4" x14ac:dyDescent="0.2">
      <c r="A27174" t="s">
        <v>345</v>
      </c>
      <c r="B27174" t="s">
        <v>543</v>
      </c>
      <c r="C27174">
        <v>0.13694799999999999</v>
      </c>
      <c r="D27174" s="2">
        <v>6.3681599999999997E-202</v>
      </c>
    </row>
    <row r="27175" spans="1:4" x14ac:dyDescent="0.2">
      <c r="A27175" t="s">
        <v>345</v>
      </c>
      <c r="B27175" t="s">
        <v>65</v>
      </c>
      <c r="C27175">
        <v>0.117785</v>
      </c>
      <c r="D27175" s="2">
        <v>0</v>
      </c>
    </row>
    <row r="27176" spans="1:4" x14ac:dyDescent="0.2">
      <c r="A27176" t="s">
        <v>345</v>
      </c>
      <c r="B27176" t="s">
        <v>453</v>
      </c>
      <c r="C27176">
        <v>0.138572</v>
      </c>
      <c r="D27176" s="2">
        <v>1.4275099999999999E-194</v>
      </c>
    </row>
    <row r="27177" spans="1:4" x14ac:dyDescent="0.2">
      <c r="A27177" t="s">
        <v>345</v>
      </c>
      <c r="B27177" t="s">
        <v>325</v>
      </c>
      <c r="C27177">
        <v>0.13538</v>
      </c>
      <c r="D27177" s="2">
        <v>2.8774100000000003E-209</v>
      </c>
    </row>
    <row r="27178" spans="1:4" x14ac:dyDescent="0.2">
      <c r="A27178" t="s">
        <v>345</v>
      </c>
      <c r="B27178" t="s">
        <v>69</v>
      </c>
      <c r="C27178">
        <v>0.118834</v>
      </c>
      <c r="D27178" s="2">
        <v>4.3742899999999999E-301</v>
      </c>
    </row>
    <row r="27179" spans="1:4" x14ac:dyDescent="0.2">
      <c r="A27179" t="s">
        <v>345</v>
      </c>
      <c r="B27179" t="s">
        <v>359</v>
      </c>
      <c r="C27179">
        <v>0.142009</v>
      </c>
      <c r="D27179" s="2">
        <v>5.4936699999999998E-181</v>
      </c>
    </row>
    <row r="27180" spans="1:4" x14ac:dyDescent="0.2">
      <c r="A27180" t="s">
        <v>345</v>
      </c>
      <c r="B27180" t="s">
        <v>205</v>
      </c>
      <c r="C27180">
        <v>0.142009</v>
      </c>
      <c r="D27180" s="2">
        <v>6.0502600000000001E-180</v>
      </c>
    </row>
    <row r="27181" spans="1:4" x14ac:dyDescent="0.2">
      <c r="A27181" t="s">
        <v>345</v>
      </c>
      <c r="B27181" t="s">
        <v>329</v>
      </c>
      <c r="C27181">
        <v>0.13538</v>
      </c>
      <c r="D27181" s="2">
        <v>2.8774100000000003E-209</v>
      </c>
    </row>
    <row r="27182" spans="1:4" x14ac:dyDescent="0.2">
      <c r="A27182" t="s">
        <v>345</v>
      </c>
      <c r="B27182" t="s">
        <v>405</v>
      </c>
      <c r="C27182">
        <v>0.110193</v>
      </c>
      <c r="D27182">
        <v>0</v>
      </c>
    </row>
    <row r="27183" spans="1:4" x14ac:dyDescent="0.2">
      <c r="A27183" t="s">
        <v>345</v>
      </c>
      <c r="B27183" t="s">
        <v>121</v>
      </c>
      <c r="C27183">
        <v>0.14025799999999999</v>
      </c>
      <c r="D27183" s="2">
        <v>1.4526999999999999E-197</v>
      </c>
    </row>
    <row r="27184" spans="1:4" x14ac:dyDescent="0.2">
      <c r="A27184" t="s">
        <v>345</v>
      </c>
      <c r="B27184" t="s">
        <v>181</v>
      </c>
      <c r="C27184">
        <v>0.14977699999999999</v>
      </c>
      <c r="D27184" s="2">
        <v>2.4989300000000002E-156</v>
      </c>
    </row>
    <row r="27185" spans="1:4" x14ac:dyDescent="0.2">
      <c r="A27185" t="s">
        <v>345</v>
      </c>
      <c r="B27185" t="s">
        <v>309</v>
      </c>
      <c r="C27185">
        <v>0.11676</v>
      </c>
      <c r="D27185">
        <v>0</v>
      </c>
    </row>
    <row r="27186" spans="1:4" x14ac:dyDescent="0.2">
      <c r="A27186" t="s">
        <v>345</v>
      </c>
      <c r="B27186" t="s">
        <v>751</v>
      </c>
      <c r="C27186">
        <v>9.7486900000000001E-2</v>
      </c>
      <c r="D27186">
        <v>0</v>
      </c>
    </row>
    <row r="27187" spans="1:4" x14ac:dyDescent="0.2">
      <c r="A27187" t="s">
        <v>345</v>
      </c>
      <c r="B27187" t="s">
        <v>559</v>
      </c>
      <c r="C27187">
        <v>0.12330000000000001</v>
      </c>
      <c r="D27187" s="2">
        <v>1.6515900000000001E-279</v>
      </c>
    </row>
    <row r="27188" spans="1:4" x14ac:dyDescent="0.2">
      <c r="A27188" t="s">
        <v>345</v>
      </c>
      <c r="B27188" t="s">
        <v>455</v>
      </c>
      <c r="C27188">
        <v>0.12101000000000001</v>
      </c>
      <c r="D27188" s="2" t="s">
        <v>1685</v>
      </c>
    </row>
    <row r="27189" spans="1:4" x14ac:dyDescent="0.2">
      <c r="A27189" t="s">
        <v>345</v>
      </c>
      <c r="B27189" t="s">
        <v>427</v>
      </c>
      <c r="C27189">
        <v>0.11382299999999999</v>
      </c>
      <c r="D27189">
        <v>0</v>
      </c>
    </row>
    <row r="27190" spans="1:4" x14ac:dyDescent="0.2">
      <c r="A27190" t="s">
        <v>345</v>
      </c>
      <c r="B27190" t="s">
        <v>735</v>
      </c>
      <c r="C27190">
        <v>0.14025799999999999</v>
      </c>
      <c r="D27190" s="2">
        <v>4.1761299999999998E-185</v>
      </c>
    </row>
    <row r="27191" spans="1:4" x14ac:dyDescent="0.2">
      <c r="A27191" t="s">
        <v>345</v>
      </c>
      <c r="B27191" t="s">
        <v>287</v>
      </c>
      <c r="C27191">
        <v>0.138572</v>
      </c>
      <c r="D27191" s="2">
        <v>1.07067E-193</v>
      </c>
    </row>
    <row r="27192" spans="1:4" x14ac:dyDescent="0.2">
      <c r="A27192" t="s">
        <v>345</v>
      </c>
      <c r="B27192" t="s">
        <v>567</v>
      </c>
      <c r="C27192">
        <v>0.12101000000000001</v>
      </c>
      <c r="D27192" s="2">
        <v>4.4604300000000001E-291</v>
      </c>
    </row>
    <row r="27193" spans="1:4" x14ac:dyDescent="0.2">
      <c r="A27193" t="s">
        <v>345</v>
      </c>
      <c r="B27193" t="s">
        <v>97</v>
      </c>
      <c r="C27193">
        <v>0.18226899999999999</v>
      </c>
      <c r="D27193" s="2">
        <v>1.43131E-74</v>
      </c>
    </row>
    <row r="27194" spans="1:4" x14ac:dyDescent="0.2">
      <c r="A27194" t="s">
        <v>345</v>
      </c>
      <c r="B27194" t="s">
        <v>425</v>
      </c>
      <c r="C27194">
        <v>0.11382299999999999</v>
      </c>
      <c r="D27194">
        <v>0</v>
      </c>
    </row>
    <row r="27195" spans="1:4" x14ac:dyDescent="0.2">
      <c r="A27195" t="s">
        <v>345</v>
      </c>
      <c r="B27195" t="s">
        <v>475</v>
      </c>
      <c r="C27195">
        <v>0.11382299999999999</v>
      </c>
      <c r="D27195">
        <v>0</v>
      </c>
    </row>
    <row r="27196" spans="1:4" x14ac:dyDescent="0.2">
      <c r="A27196" t="s">
        <v>345</v>
      </c>
      <c r="B27196" t="s">
        <v>515</v>
      </c>
      <c r="C27196">
        <v>0.18676100000000001</v>
      </c>
      <c r="D27196" s="2">
        <v>5.7841400000000002E-66</v>
      </c>
    </row>
    <row r="27197" spans="1:4" x14ac:dyDescent="0.2">
      <c r="A27197" t="s">
        <v>345</v>
      </c>
      <c r="B27197" t="s">
        <v>175</v>
      </c>
      <c r="C27197">
        <v>0.13386400000000001</v>
      </c>
      <c r="D27197" s="2">
        <v>2.5589E-224</v>
      </c>
    </row>
    <row r="27198" spans="1:4" x14ac:dyDescent="0.2">
      <c r="A27198" t="s">
        <v>345</v>
      </c>
      <c r="B27198" t="s">
        <v>511</v>
      </c>
      <c r="C27198">
        <v>0.118834</v>
      </c>
      <c r="D27198" s="2">
        <v>0</v>
      </c>
    </row>
    <row r="27199" spans="1:4" x14ac:dyDescent="0.2">
      <c r="A27199" t="s">
        <v>345</v>
      </c>
      <c r="B27199" t="s">
        <v>303</v>
      </c>
      <c r="C27199">
        <v>0.11477999999999999</v>
      </c>
      <c r="D27199">
        <v>0</v>
      </c>
    </row>
    <row r="27200" spans="1:4" x14ac:dyDescent="0.2">
      <c r="A27200" t="s">
        <v>345</v>
      </c>
      <c r="B27200" t="s">
        <v>185</v>
      </c>
      <c r="C27200">
        <v>0.107658</v>
      </c>
      <c r="D27200">
        <v>0</v>
      </c>
    </row>
    <row r="27201" spans="1:4" x14ac:dyDescent="0.2">
      <c r="A27201" t="s">
        <v>345</v>
      </c>
      <c r="B27201" t="s">
        <v>191</v>
      </c>
      <c r="C27201">
        <v>0.197292</v>
      </c>
      <c r="D27201" s="2">
        <v>2.4613700000000001E-57</v>
      </c>
    </row>
    <row r="27202" spans="1:4" x14ac:dyDescent="0.2">
      <c r="A27202" t="s">
        <v>345</v>
      </c>
      <c r="B27202" t="s">
        <v>151</v>
      </c>
      <c r="C27202">
        <v>0.14977699999999999</v>
      </c>
      <c r="D27202" s="2">
        <v>4.3963499999999997E-165</v>
      </c>
    </row>
    <row r="27203" spans="1:4" x14ac:dyDescent="0.2">
      <c r="A27203" t="s">
        <v>345</v>
      </c>
      <c r="B27203" t="s">
        <v>313</v>
      </c>
      <c r="C27203">
        <v>0.11477999999999999</v>
      </c>
      <c r="D27203">
        <v>0</v>
      </c>
    </row>
    <row r="27204" spans="1:4" x14ac:dyDescent="0.2">
      <c r="A27204" t="s">
        <v>345</v>
      </c>
      <c r="B27204" t="s">
        <v>401</v>
      </c>
      <c r="C27204">
        <v>0.110193</v>
      </c>
      <c r="D27204">
        <v>0</v>
      </c>
    </row>
    <row r="27205" spans="1:4" x14ac:dyDescent="0.2">
      <c r="A27205" t="s">
        <v>345</v>
      </c>
      <c r="B27205" t="s">
        <v>295</v>
      </c>
      <c r="C27205">
        <v>0.14025799999999999</v>
      </c>
      <c r="D27205" s="2">
        <v>2.0968899999999998E-186</v>
      </c>
    </row>
    <row r="27206" spans="1:4" x14ac:dyDescent="0.2">
      <c r="A27206" t="s">
        <v>345</v>
      </c>
      <c r="B27206" t="s">
        <v>519</v>
      </c>
      <c r="C27206">
        <v>0.13694799999999999</v>
      </c>
      <c r="D27206" s="2">
        <v>4.6097999999999997E-199</v>
      </c>
    </row>
    <row r="27207" spans="1:4" x14ac:dyDescent="0.2">
      <c r="A27207" t="s">
        <v>345</v>
      </c>
      <c r="B27207" t="s">
        <v>673</v>
      </c>
      <c r="C27207">
        <v>0.115759</v>
      </c>
      <c r="D27207">
        <v>0</v>
      </c>
    </row>
    <row r="27208" spans="1:4" x14ac:dyDescent="0.2">
      <c r="A27208" t="s">
        <v>345</v>
      </c>
      <c r="B27208" t="s">
        <v>123</v>
      </c>
      <c r="C27208">
        <v>0.126974</v>
      </c>
      <c r="D27208" s="2">
        <v>3.5905100000000001E-259</v>
      </c>
    </row>
    <row r="27209" spans="1:4" x14ac:dyDescent="0.2">
      <c r="A27209" t="s">
        <v>345</v>
      </c>
      <c r="B27209" t="s">
        <v>619</v>
      </c>
      <c r="C27209">
        <v>0.13694799999999999</v>
      </c>
      <c r="D27209" s="2">
        <v>6.5031199999999999E-202</v>
      </c>
    </row>
    <row r="27210" spans="1:4" x14ac:dyDescent="0.2">
      <c r="A27210" t="s">
        <v>345</v>
      </c>
      <c r="B27210" t="s">
        <v>77</v>
      </c>
      <c r="C27210">
        <v>0.11477999999999999</v>
      </c>
      <c r="D27210">
        <v>0</v>
      </c>
    </row>
    <row r="27211" spans="1:4" x14ac:dyDescent="0.2">
      <c r="A27211" t="s">
        <v>345</v>
      </c>
      <c r="B27211" t="s">
        <v>691</v>
      </c>
      <c r="C27211">
        <v>0.117785</v>
      </c>
      <c r="D27211" s="2" t="s">
        <v>1686</v>
      </c>
    </row>
    <row r="27212" spans="1:4" x14ac:dyDescent="0.2">
      <c r="A27212" t="s">
        <v>345</v>
      </c>
      <c r="B27212" t="s">
        <v>27</v>
      </c>
      <c r="C27212">
        <v>0.109331</v>
      </c>
      <c r="D27212">
        <v>0</v>
      </c>
    </row>
    <row r="27213" spans="1:4" x14ac:dyDescent="0.2">
      <c r="A27213" t="s">
        <v>345</v>
      </c>
      <c r="B27213" t="s">
        <v>171</v>
      </c>
      <c r="C27213">
        <v>0.154223</v>
      </c>
      <c r="D27213" s="2">
        <v>1.9703799999999999E-141</v>
      </c>
    </row>
    <row r="27214" spans="1:4" x14ac:dyDescent="0.2">
      <c r="A27214" t="s">
        <v>345</v>
      </c>
      <c r="B27214" t="s">
        <v>59</v>
      </c>
      <c r="C27214">
        <v>0.12571499999999999</v>
      </c>
      <c r="D27214" s="2">
        <v>2.80065E-270</v>
      </c>
    </row>
    <row r="27215" spans="1:4" x14ac:dyDescent="0.2">
      <c r="A27215" t="s">
        <v>345</v>
      </c>
      <c r="B27215" t="s">
        <v>399</v>
      </c>
      <c r="C27215">
        <v>0.118834</v>
      </c>
      <c r="D27215" s="2">
        <v>0</v>
      </c>
    </row>
    <row r="27216" spans="1:4" x14ac:dyDescent="0.2">
      <c r="A27216" t="s">
        <v>345</v>
      </c>
      <c r="B27216" t="s">
        <v>501</v>
      </c>
      <c r="C27216">
        <v>0.18676100000000001</v>
      </c>
      <c r="D27216" s="2">
        <v>5.64378E-66</v>
      </c>
    </row>
    <row r="27217" spans="1:4" x14ac:dyDescent="0.2">
      <c r="A27217" t="s">
        <v>345</v>
      </c>
      <c r="B27217" t="s">
        <v>463</v>
      </c>
      <c r="C27217">
        <v>0.13097900000000001</v>
      </c>
      <c r="D27217" s="2">
        <v>4.3657500000000001E-244</v>
      </c>
    </row>
    <row r="27218" spans="1:4" x14ac:dyDescent="0.2">
      <c r="A27218" t="s">
        <v>345</v>
      </c>
      <c r="B27218" t="s">
        <v>395</v>
      </c>
      <c r="C27218">
        <v>0.11477999999999999</v>
      </c>
      <c r="D27218">
        <v>0</v>
      </c>
    </row>
    <row r="27219" spans="1:4" x14ac:dyDescent="0.2">
      <c r="A27219" t="s">
        <v>345</v>
      </c>
      <c r="B27219" t="s">
        <v>233</v>
      </c>
      <c r="C27219">
        <v>0.11676</v>
      </c>
      <c r="D27219">
        <v>0</v>
      </c>
    </row>
    <row r="27220" spans="1:4" x14ac:dyDescent="0.2">
      <c r="A27220" t="s">
        <v>345</v>
      </c>
      <c r="B27220" t="s">
        <v>271</v>
      </c>
      <c r="C27220">
        <v>0.13386400000000001</v>
      </c>
      <c r="D27220" s="2">
        <v>4.6175899999999995E-224</v>
      </c>
    </row>
    <row r="27221" spans="1:4" x14ac:dyDescent="0.2">
      <c r="A27221" t="s">
        <v>345</v>
      </c>
      <c r="B27221" t="s">
        <v>301</v>
      </c>
      <c r="C27221">
        <v>0.11107300000000001</v>
      </c>
      <c r="D27221">
        <v>0</v>
      </c>
    </row>
    <row r="27222" spans="1:4" x14ac:dyDescent="0.2">
      <c r="A27222" t="s">
        <v>345</v>
      </c>
      <c r="B27222" t="s">
        <v>91</v>
      </c>
      <c r="C27222">
        <v>0.12101000000000001</v>
      </c>
      <c r="D27222" s="2">
        <v>1.20213E-288</v>
      </c>
    </row>
    <row r="27223" spans="1:4" x14ac:dyDescent="0.2">
      <c r="A27223" t="s">
        <v>345</v>
      </c>
      <c r="B27223" t="s">
        <v>479</v>
      </c>
      <c r="C27223">
        <v>0.12571499999999999</v>
      </c>
      <c r="D27223" s="2">
        <v>2.2478000000000001E-275</v>
      </c>
    </row>
    <row r="27224" spans="1:4" x14ac:dyDescent="0.2">
      <c r="A27224" t="s">
        <v>345</v>
      </c>
      <c r="B27224" t="s">
        <v>85</v>
      </c>
      <c r="C27224">
        <v>0.12571499999999999</v>
      </c>
      <c r="D27224" s="2">
        <v>3.6973899999999999E-258</v>
      </c>
    </row>
    <row r="27225" spans="1:4" x14ac:dyDescent="0.2">
      <c r="A27225" t="s">
        <v>345</v>
      </c>
      <c r="B27225" t="s">
        <v>469</v>
      </c>
      <c r="C27225">
        <v>0.13694799999999999</v>
      </c>
      <c r="D27225" s="2">
        <v>1.2959100000000001E-220</v>
      </c>
    </row>
    <row r="27226" spans="1:4" x14ac:dyDescent="0.2">
      <c r="A27226" t="s">
        <v>345</v>
      </c>
      <c r="B27226" t="s">
        <v>547</v>
      </c>
      <c r="C27226">
        <v>0.12330000000000001</v>
      </c>
      <c r="D27226" s="2">
        <v>5.0353699999999997E-282</v>
      </c>
    </row>
    <row r="27227" spans="1:4" x14ac:dyDescent="0.2">
      <c r="A27227" t="s">
        <v>345</v>
      </c>
      <c r="B27227" t="s">
        <v>733</v>
      </c>
      <c r="C27227">
        <v>0.151946</v>
      </c>
      <c r="D27227" s="2">
        <v>5.51347E-143</v>
      </c>
    </row>
    <row r="27228" spans="1:4" x14ac:dyDescent="0.2">
      <c r="A27228" t="s">
        <v>345</v>
      </c>
      <c r="B27228" t="s">
        <v>537</v>
      </c>
      <c r="C27228">
        <v>0.13097900000000001</v>
      </c>
      <c r="D27228" s="2">
        <v>2.0189E-231</v>
      </c>
    </row>
    <row r="27229" spans="1:4" x14ac:dyDescent="0.2">
      <c r="A27229" t="s">
        <v>345</v>
      </c>
      <c r="B27229" t="s">
        <v>17</v>
      </c>
      <c r="C27229">
        <v>0.12571499999999999</v>
      </c>
      <c r="D27229" s="2">
        <v>3.6583800000000002E-261</v>
      </c>
    </row>
    <row r="27230" spans="1:4" x14ac:dyDescent="0.2">
      <c r="A27230" t="s">
        <v>345</v>
      </c>
      <c r="B27230" t="s">
        <v>651</v>
      </c>
      <c r="C27230">
        <v>0.110193</v>
      </c>
      <c r="D27230">
        <v>0</v>
      </c>
    </row>
    <row r="27231" spans="1:4" x14ac:dyDescent="0.2">
      <c r="A27231" t="s">
        <v>345</v>
      </c>
      <c r="B27231" t="s">
        <v>635</v>
      </c>
      <c r="C27231">
        <v>0.110193</v>
      </c>
      <c r="D27231">
        <v>0</v>
      </c>
    </row>
    <row r="27232" spans="1:4" x14ac:dyDescent="0.2">
      <c r="A27232" t="s">
        <v>345</v>
      </c>
      <c r="B27232" t="s">
        <v>385</v>
      </c>
      <c r="C27232">
        <v>0.13097900000000001</v>
      </c>
      <c r="D27232" s="2">
        <v>2.1619299999999999E-230</v>
      </c>
    </row>
    <row r="27233" spans="1:4" x14ac:dyDescent="0.2">
      <c r="A27233" t="s">
        <v>345</v>
      </c>
      <c r="B27233" t="s">
        <v>393</v>
      </c>
      <c r="C27233">
        <v>0.13538</v>
      </c>
      <c r="D27233" s="2">
        <v>2.8774100000000003E-209</v>
      </c>
    </row>
    <row r="27234" spans="1:4" x14ac:dyDescent="0.2">
      <c r="A27234" t="s">
        <v>345</v>
      </c>
      <c r="B27234" t="s">
        <v>117</v>
      </c>
      <c r="C27234">
        <v>0.178173</v>
      </c>
      <c r="D27234" s="2">
        <v>6.9794199999999999E-81</v>
      </c>
    </row>
    <row r="27235" spans="1:4" x14ac:dyDescent="0.2">
      <c r="A27235" t="s">
        <v>345</v>
      </c>
      <c r="B27235" t="s">
        <v>557</v>
      </c>
      <c r="C27235">
        <v>0.12330000000000001</v>
      </c>
      <c r="D27235" s="2">
        <v>4.99155E-282</v>
      </c>
    </row>
    <row r="27236" spans="1:4" x14ac:dyDescent="0.2">
      <c r="A27236" t="s">
        <v>345</v>
      </c>
      <c r="B27236" t="s">
        <v>729</v>
      </c>
      <c r="C27236">
        <v>0.147707</v>
      </c>
      <c r="D27236" s="2">
        <v>8.4970100000000002E-157</v>
      </c>
    </row>
    <row r="27237" spans="1:4" x14ac:dyDescent="0.2">
      <c r="A27237" t="s">
        <v>345</v>
      </c>
      <c r="B27237" t="s">
        <v>159</v>
      </c>
      <c r="C27237">
        <v>0.11477999999999999</v>
      </c>
      <c r="D27237">
        <v>0</v>
      </c>
    </row>
    <row r="27238" spans="1:4" x14ac:dyDescent="0.2">
      <c r="A27238" t="s">
        <v>345</v>
      </c>
      <c r="B27238" t="s">
        <v>645</v>
      </c>
      <c r="C27238">
        <v>0.109331</v>
      </c>
      <c r="D27238">
        <v>0</v>
      </c>
    </row>
    <row r="27239" spans="1:4" x14ac:dyDescent="0.2">
      <c r="A27239" t="s">
        <v>345</v>
      </c>
      <c r="B27239" t="s">
        <v>323</v>
      </c>
      <c r="C27239">
        <v>0.13538</v>
      </c>
      <c r="D27239" s="2">
        <v>2.8774100000000003E-209</v>
      </c>
    </row>
    <row r="27240" spans="1:4" x14ac:dyDescent="0.2">
      <c r="A27240" t="s">
        <v>345</v>
      </c>
      <c r="B27240" t="s">
        <v>415</v>
      </c>
      <c r="C27240">
        <v>0.11676</v>
      </c>
      <c r="D27240" s="2" t="s">
        <v>1581</v>
      </c>
    </row>
    <row r="27241" spans="1:4" x14ac:dyDescent="0.2">
      <c r="A27241" t="s">
        <v>345</v>
      </c>
      <c r="B27241" t="s">
        <v>521</v>
      </c>
      <c r="C27241">
        <v>0.17440800000000001</v>
      </c>
      <c r="D27241" s="2">
        <v>5.8631600000000001E-90</v>
      </c>
    </row>
    <row r="27242" spans="1:4" x14ac:dyDescent="0.2">
      <c r="A27242" t="s">
        <v>345</v>
      </c>
      <c r="B27242" t="s">
        <v>281</v>
      </c>
      <c r="C27242">
        <v>0.12214</v>
      </c>
      <c r="D27242" s="2">
        <v>5.1919399999999998E-299</v>
      </c>
    </row>
    <row r="27243" spans="1:4" x14ac:dyDescent="0.2">
      <c r="A27243" t="s">
        <v>345</v>
      </c>
      <c r="B27243" t="s">
        <v>473</v>
      </c>
      <c r="C27243">
        <v>0.11107300000000001</v>
      </c>
      <c r="D27243">
        <v>0</v>
      </c>
    </row>
    <row r="27244" spans="1:4" x14ac:dyDescent="0.2">
      <c r="A27244" t="s">
        <v>345</v>
      </c>
      <c r="B27244" t="s">
        <v>667</v>
      </c>
      <c r="C27244">
        <v>0.117785</v>
      </c>
      <c r="D27244" s="2" t="s">
        <v>1687</v>
      </c>
    </row>
    <row r="27245" spans="1:4" x14ac:dyDescent="0.2">
      <c r="A27245" t="s">
        <v>345</v>
      </c>
      <c r="B27245" t="s">
        <v>757</v>
      </c>
      <c r="C27245">
        <v>0.13538</v>
      </c>
      <c r="D27245" s="2">
        <v>2.9042499999999998E-209</v>
      </c>
    </row>
    <row r="27246" spans="1:4" x14ac:dyDescent="0.2">
      <c r="A27246" t="s">
        <v>345</v>
      </c>
      <c r="B27246" t="s">
        <v>371</v>
      </c>
      <c r="C27246">
        <v>0.12571499999999999</v>
      </c>
      <c r="D27246" s="2">
        <v>3.0868900000000001E-275</v>
      </c>
    </row>
    <row r="27247" spans="1:4" x14ac:dyDescent="0.2">
      <c r="A27247" t="s">
        <v>345</v>
      </c>
      <c r="B27247" t="s">
        <v>37</v>
      </c>
      <c r="C27247">
        <v>0.117785</v>
      </c>
      <c r="D27247" s="2" t="s">
        <v>1688</v>
      </c>
    </row>
    <row r="27248" spans="1:4" x14ac:dyDescent="0.2">
      <c r="A27248" t="s">
        <v>345</v>
      </c>
      <c r="B27248" t="s">
        <v>493</v>
      </c>
      <c r="C27248">
        <v>0.13694799999999999</v>
      </c>
      <c r="D27248" s="2">
        <v>6.5031199999999999E-202</v>
      </c>
    </row>
    <row r="27249" spans="1:4" x14ac:dyDescent="0.2">
      <c r="A27249" t="s">
        <v>345</v>
      </c>
      <c r="B27249" t="s">
        <v>179</v>
      </c>
      <c r="C27249">
        <v>0.12827</v>
      </c>
      <c r="D27249" s="2">
        <v>6.58264E-255</v>
      </c>
    </row>
    <row r="27250" spans="1:4" x14ac:dyDescent="0.2">
      <c r="A27250" t="s">
        <v>345</v>
      </c>
      <c r="B27250" t="s">
        <v>509</v>
      </c>
      <c r="C27250">
        <v>0.118834</v>
      </c>
      <c r="D27250" s="2">
        <v>0</v>
      </c>
    </row>
    <row r="27251" spans="1:4" x14ac:dyDescent="0.2">
      <c r="A27251" t="s">
        <v>345</v>
      </c>
      <c r="B27251" t="s">
        <v>491</v>
      </c>
      <c r="C27251">
        <v>0.12101000000000001</v>
      </c>
      <c r="D27251" s="2">
        <v>3.8421899999999997E-284</v>
      </c>
    </row>
    <row r="27252" spans="1:4" x14ac:dyDescent="0.2">
      <c r="A27252" t="s">
        <v>345</v>
      </c>
      <c r="B27252" t="s">
        <v>681</v>
      </c>
      <c r="C27252">
        <v>0.107658</v>
      </c>
      <c r="D27252">
        <v>0</v>
      </c>
    </row>
    <row r="27253" spans="1:4" x14ac:dyDescent="0.2">
      <c r="A27253" t="s">
        <v>345</v>
      </c>
      <c r="B27253" t="s">
        <v>247</v>
      </c>
      <c r="C27253">
        <v>0.13097900000000001</v>
      </c>
      <c r="D27253" s="2">
        <v>1.37349E-236</v>
      </c>
    </row>
    <row r="27254" spans="1:4" x14ac:dyDescent="0.2">
      <c r="A27254" t="s">
        <v>345</v>
      </c>
      <c r="B27254" t="s">
        <v>639</v>
      </c>
      <c r="C27254">
        <v>0.110193</v>
      </c>
      <c r="D27254">
        <v>0</v>
      </c>
    </row>
    <row r="27255" spans="1:4" x14ac:dyDescent="0.2">
      <c r="A27255" t="s">
        <v>345</v>
      </c>
      <c r="B27255" t="s">
        <v>161</v>
      </c>
      <c r="C27255">
        <v>0.115759</v>
      </c>
      <c r="D27255">
        <v>0</v>
      </c>
    </row>
    <row r="27256" spans="1:4" x14ac:dyDescent="0.2">
      <c r="A27256" t="s">
        <v>345</v>
      </c>
      <c r="B27256" t="s">
        <v>545</v>
      </c>
      <c r="C27256">
        <v>0.13239899999999999</v>
      </c>
      <c r="D27256" s="2">
        <v>4.9785199999999999E-224</v>
      </c>
    </row>
    <row r="27257" spans="1:4" x14ac:dyDescent="0.2">
      <c r="A27257" t="s">
        <v>345</v>
      </c>
      <c r="B27257" t="s">
        <v>293</v>
      </c>
      <c r="C27257">
        <v>0.13538</v>
      </c>
      <c r="D27257" s="2">
        <v>2.4570299999999998E-208</v>
      </c>
    </row>
    <row r="27258" spans="1:4" x14ac:dyDescent="0.2">
      <c r="A27258" t="s">
        <v>345</v>
      </c>
      <c r="B27258" t="s">
        <v>31</v>
      </c>
      <c r="C27258">
        <v>0.12101000000000001</v>
      </c>
      <c r="D27258" s="2">
        <v>8.9853299999999995E-288</v>
      </c>
    </row>
    <row r="27259" spans="1:4" x14ac:dyDescent="0.2">
      <c r="A27259" t="s">
        <v>345</v>
      </c>
      <c r="B27259" t="s">
        <v>551</v>
      </c>
      <c r="C27259">
        <v>0.12214</v>
      </c>
      <c r="D27259" s="2">
        <v>3.9865599999999998E-285</v>
      </c>
    </row>
    <row r="27260" spans="1:4" x14ac:dyDescent="0.2">
      <c r="A27260" t="s">
        <v>345</v>
      </c>
      <c r="B27260" t="s">
        <v>9</v>
      </c>
      <c r="C27260">
        <v>0.13239899999999999</v>
      </c>
      <c r="D27260" s="2">
        <v>4.8563800000000003E-224</v>
      </c>
    </row>
    <row r="27261" spans="1:4" x14ac:dyDescent="0.2">
      <c r="A27261" t="s">
        <v>345</v>
      </c>
      <c r="B27261" t="s">
        <v>367</v>
      </c>
      <c r="C27261">
        <v>0.12827</v>
      </c>
      <c r="D27261" s="2">
        <v>7.4088400000000001E-260</v>
      </c>
    </row>
    <row r="27262" spans="1:4" x14ac:dyDescent="0.2">
      <c r="A27262" t="s">
        <v>345</v>
      </c>
      <c r="B27262" t="s">
        <v>655</v>
      </c>
      <c r="C27262">
        <v>0.109331</v>
      </c>
      <c r="D27262">
        <v>0</v>
      </c>
    </row>
    <row r="27263" spans="1:4" x14ac:dyDescent="0.2">
      <c r="A27263" t="s">
        <v>345</v>
      </c>
      <c r="B27263" t="s">
        <v>617</v>
      </c>
      <c r="C27263">
        <v>0.142009</v>
      </c>
      <c r="D27263" s="2">
        <v>6.0583799999999996E-180</v>
      </c>
    </row>
    <row r="27264" spans="1:4" x14ac:dyDescent="0.2">
      <c r="A27264" t="s">
        <v>345</v>
      </c>
      <c r="B27264" t="s">
        <v>737</v>
      </c>
      <c r="C27264">
        <v>0.147707</v>
      </c>
      <c r="D27264" s="2">
        <v>1.8517099999999999E-155</v>
      </c>
    </row>
    <row r="27265" spans="1:4" x14ac:dyDescent="0.2">
      <c r="A27265" t="s">
        <v>345</v>
      </c>
      <c r="B27265" t="s">
        <v>629</v>
      </c>
      <c r="C27265">
        <v>0.12101000000000001</v>
      </c>
      <c r="D27265" s="2">
        <v>4.0740600000000001E-307</v>
      </c>
    </row>
    <row r="27266" spans="1:4" x14ac:dyDescent="0.2">
      <c r="A27266" t="s">
        <v>345</v>
      </c>
      <c r="B27266" t="s">
        <v>605</v>
      </c>
      <c r="C27266">
        <v>0.13694799999999999</v>
      </c>
      <c r="D27266" s="2">
        <v>6.5031199999999999E-202</v>
      </c>
    </row>
    <row r="27267" spans="1:4" x14ac:dyDescent="0.2">
      <c r="A27267" t="s">
        <v>345</v>
      </c>
      <c r="B27267" t="s">
        <v>213</v>
      </c>
      <c r="C27267">
        <v>0.108487</v>
      </c>
      <c r="D27267">
        <v>0</v>
      </c>
    </row>
    <row r="27268" spans="1:4" x14ac:dyDescent="0.2">
      <c r="A27268" t="s">
        <v>345</v>
      </c>
      <c r="B27268" t="s">
        <v>589</v>
      </c>
      <c r="C27268">
        <v>0.118834</v>
      </c>
      <c r="D27268" s="2" t="s">
        <v>1689</v>
      </c>
    </row>
    <row r="27269" spans="1:4" x14ac:dyDescent="0.2">
      <c r="A27269" t="s">
        <v>345</v>
      </c>
      <c r="B27269" t="s">
        <v>585</v>
      </c>
      <c r="C27269">
        <v>0.13538</v>
      </c>
      <c r="D27269" s="2">
        <v>7.3171300000000002E-214</v>
      </c>
    </row>
    <row r="27270" spans="1:4" x14ac:dyDescent="0.2">
      <c r="A27270" t="s">
        <v>345</v>
      </c>
      <c r="B27270" t="s">
        <v>387</v>
      </c>
      <c r="C27270">
        <v>0.14383000000000001</v>
      </c>
      <c r="D27270" s="2">
        <v>7.1264300000000003E-172</v>
      </c>
    </row>
    <row r="27271" spans="1:4" x14ac:dyDescent="0.2">
      <c r="A27271" t="s">
        <v>345</v>
      </c>
      <c r="B27271" t="s">
        <v>381</v>
      </c>
      <c r="C27271">
        <v>0.13538</v>
      </c>
      <c r="D27271" s="2">
        <v>2.4570299999999998E-208</v>
      </c>
    </row>
    <row r="27272" spans="1:4" x14ac:dyDescent="0.2">
      <c r="A27272" t="s">
        <v>345</v>
      </c>
      <c r="B27272" t="s">
        <v>143</v>
      </c>
      <c r="C27272">
        <v>0.14977699999999999</v>
      </c>
      <c r="D27272" s="2">
        <v>4.5128099999999996E-165</v>
      </c>
    </row>
    <row r="27273" spans="1:4" x14ac:dyDescent="0.2">
      <c r="A27273" t="s">
        <v>345</v>
      </c>
      <c r="B27273" t="s">
        <v>743</v>
      </c>
      <c r="C27273">
        <v>9.7486900000000001E-2</v>
      </c>
      <c r="D27273">
        <v>0</v>
      </c>
    </row>
    <row r="27274" spans="1:4" x14ac:dyDescent="0.2">
      <c r="A27274" t="s">
        <v>345</v>
      </c>
      <c r="B27274" t="s">
        <v>443</v>
      </c>
      <c r="C27274">
        <v>0.12101000000000001</v>
      </c>
      <c r="D27274" s="2">
        <v>9.7177600000000002E-307</v>
      </c>
    </row>
    <row r="27275" spans="1:4" x14ac:dyDescent="0.2">
      <c r="A27275" t="s">
        <v>345</v>
      </c>
      <c r="B27275" t="s">
        <v>289</v>
      </c>
      <c r="C27275">
        <v>0.13538</v>
      </c>
      <c r="D27275" s="2">
        <v>2.4570299999999998E-208</v>
      </c>
    </row>
    <row r="27276" spans="1:4" x14ac:dyDescent="0.2">
      <c r="A27276" t="s">
        <v>345</v>
      </c>
      <c r="B27276" t="s">
        <v>407</v>
      </c>
      <c r="C27276">
        <v>0.109331</v>
      </c>
      <c r="D27276">
        <v>0</v>
      </c>
    </row>
    <row r="27277" spans="1:4" x14ac:dyDescent="0.2">
      <c r="A27277" t="s">
        <v>345</v>
      </c>
      <c r="B27277" t="s">
        <v>225</v>
      </c>
      <c r="C27277">
        <v>0.13239899999999999</v>
      </c>
      <c r="D27277" s="2">
        <v>5.4053200000000005E-221</v>
      </c>
    </row>
    <row r="27278" spans="1:4" x14ac:dyDescent="0.2">
      <c r="A27278" t="s">
        <v>345</v>
      </c>
      <c r="B27278" t="s">
        <v>193</v>
      </c>
      <c r="C27278">
        <v>0.197292</v>
      </c>
      <c r="D27278" s="2">
        <v>2.43872E-57</v>
      </c>
    </row>
    <row r="27279" spans="1:4" x14ac:dyDescent="0.2">
      <c r="A27279" t="s">
        <v>345</v>
      </c>
      <c r="B27279" t="s">
        <v>55</v>
      </c>
      <c r="C27279">
        <v>0.19173100000000001</v>
      </c>
      <c r="D27279" s="2">
        <v>1.6215199999999999E-62</v>
      </c>
    </row>
    <row r="27280" spans="1:4" x14ac:dyDescent="0.2">
      <c r="A27280" t="s">
        <v>345</v>
      </c>
      <c r="B27280" t="s">
        <v>267</v>
      </c>
      <c r="C27280">
        <v>0.17092599999999999</v>
      </c>
      <c r="D27280" s="2">
        <v>4.4553899999999996E-99</v>
      </c>
    </row>
    <row r="27281" spans="1:4" x14ac:dyDescent="0.2">
      <c r="A27281" t="s">
        <v>345</v>
      </c>
      <c r="B27281" t="s">
        <v>163</v>
      </c>
      <c r="C27281">
        <v>0.11197</v>
      </c>
      <c r="D27281">
        <v>0</v>
      </c>
    </row>
    <row r="27282" spans="1:4" x14ac:dyDescent="0.2">
      <c r="A27282" t="s">
        <v>345</v>
      </c>
      <c r="B27282" t="s">
        <v>253</v>
      </c>
      <c r="C27282">
        <v>0.13386400000000001</v>
      </c>
      <c r="D27282" s="2">
        <v>1.7829199999999999E-221</v>
      </c>
    </row>
    <row r="27283" spans="1:4" x14ac:dyDescent="0.2">
      <c r="A27283" t="s">
        <v>345</v>
      </c>
      <c r="B27283" t="s">
        <v>199</v>
      </c>
      <c r="C27283">
        <v>0.126974</v>
      </c>
      <c r="D27283" s="2">
        <v>1.0983E-253</v>
      </c>
    </row>
    <row r="27284" spans="1:4" x14ac:dyDescent="0.2">
      <c r="A27284" t="s">
        <v>345</v>
      </c>
      <c r="B27284" t="s">
        <v>749</v>
      </c>
      <c r="C27284">
        <v>9.6846299999999996E-2</v>
      </c>
      <c r="D27284">
        <v>0</v>
      </c>
    </row>
    <row r="27285" spans="1:4" x14ac:dyDescent="0.2">
      <c r="A27285" t="s">
        <v>345</v>
      </c>
      <c r="B27285" t="s">
        <v>375</v>
      </c>
      <c r="C27285">
        <v>0.13694799999999999</v>
      </c>
      <c r="D27285" s="2">
        <v>5.1826800000000001E-201</v>
      </c>
    </row>
    <row r="27286" spans="1:4" x14ac:dyDescent="0.2">
      <c r="A27286" t="s">
        <v>345</v>
      </c>
      <c r="B27286" t="s">
        <v>297</v>
      </c>
      <c r="C27286">
        <v>0.11477999999999999</v>
      </c>
      <c r="D27286">
        <v>0</v>
      </c>
    </row>
    <row r="27287" spans="1:4" x14ac:dyDescent="0.2">
      <c r="A27287" t="s">
        <v>345</v>
      </c>
      <c r="B27287" t="s">
        <v>249</v>
      </c>
      <c r="C27287">
        <v>0.13097900000000001</v>
      </c>
      <c r="D27287" s="2">
        <v>2.0892700000000001E-234</v>
      </c>
    </row>
    <row r="27288" spans="1:4" x14ac:dyDescent="0.2">
      <c r="A27288" t="s">
        <v>345</v>
      </c>
      <c r="B27288" t="s">
        <v>335</v>
      </c>
      <c r="C27288">
        <v>0.11477999999999999</v>
      </c>
      <c r="D27288">
        <v>0</v>
      </c>
    </row>
    <row r="27289" spans="1:4" x14ac:dyDescent="0.2">
      <c r="A27289" t="s">
        <v>345</v>
      </c>
      <c r="B27289" t="s">
        <v>291</v>
      </c>
      <c r="C27289">
        <v>0.13538</v>
      </c>
      <c r="D27289" s="2">
        <v>2.5076699999999999E-208</v>
      </c>
    </row>
    <row r="27290" spans="1:4" x14ac:dyDescent="0.2">
      <c r="A27290" t="s">
        <v>345</v>
      </c>
      <c r="B27290" t="s">
        <v>107</v>
      </c>
      <c r="C27290">
        <v>0.18676100000000001</v>
      </c>
      <c r="D27290" s="2">
        <v>7.6231299999999999E-67</v>
      </c>
    </row>
    <row r="27291" spans="1:4" x14ac:dyDescent="0.2">
      <c r="A27291" t="s">
        <v>345</v>
      </c>
      <c r="B27291" t="s">
        <v>697</v>
      </c>
      <c r="C27291">
        <v>0.12827</v>
      </c>
      <c r="D27291" s="2">
        <v>1.07855E-247</v>
      </c>
    </row>
    <row r="27292" spans="1:4" x14ac:dyDescent="0.2">
      <c r="A27292" t="s">
        <v>345</v>
      </c>
      <c r="B27292" t="s">
        <v>351</v>
      </c>
      <c r="C27292">
        <v>0.12827</v>
      </c>
      <c r="D27292" s="2">
        <v>6.0350300000000003E-255</v>
      </c>
    </row>
    <row r="27293" spans="1:4" x14ac:dyDescent="0.2">
      <c r="A27293" t="s">
        <v>345</v>
      </c>
      <c r="B27293" t="s">
        <v>747</v>
      </c>
      <c r="C27293">
        <v>9.8798399999999995E-2</v>
      </c>
      <c r="D27293">
        <v>0</v>
      </c>
    </row>
    <row r="27294" spans="1:4" x14ac:dyDescent="0.2">
      <c r="A27294" t="s">
        <v>345</v>
      </c>
      <c r="B27294" t="s">
        <v>621</v>
      </c>
      <c r="C27294">
        <v>0.13239899999999999</v>
      </c>
      <c r="D27294" s="2">
        <v>2.6711699999999998E-220</v>
      </c>
    </row>
    <row r="27295" spans="1:4" x14ac:dyDescent="0.2">
      <c r="A27295" t="s">
        <v>345</v>
      </c>
      <c r="B27295" t="s">
        <v>633</v>
      </c>
      <c r="C27295">
        <v>0.11676</v>
      </c>
      <c r="D27295">
        <v>0</v>
      </c>
    </row>
    <row r="27296" spans="1:4" x14ac:dyDescent="0.2">
      <c r="A27296" t="s">
        <v>345</v>
      </c>
      <c r="B27296" t="s">
        <v>131</v>
      </c>
      <c r="C27296">
        <v>0.12827</v>
      </c>
      <c r="D27296" s="2">
        <v>1.43587E-251</v>
      </c>
    </row>
    <row r="27297" spans="1:4" x14ac:dyDescent="0.2">
      <c r="A27297" t="s">
        <v>345</v>
      </c>
      <c r="B27297" t="s">
        <v>51</v>
      </c>
      <c r="C27297">
        <v>0.115759</v>
      </c>
      <c r="D27297">
        <v>0</v>
      </c>
    </row>
    <row r="27298" spans="1:4" x14ac:dyDescent="0.2">
      <c r="A27298" t="s">
        <v>345</v>
      </c>
      <c r="B27298" t="s">
        <v>713</v>
      </c>
      <c r="C27298">
        <v>0.15661900000000001</v>
      </c>
      <c r="D27298" s="2">
        <v>6.3811800000000004E-134</v>
      </c>
    </row>
    <row r="27299" spans="1:4" x14ac:dyDescent="0.2">
      <c r="A27299" t="s">
        <v>345</v>
      </c>
      <c r="B27299" t="s">
        <v>165</v>
      </c>
      <c r="C27299">
        <v>0.13386400000000001</v>
      </c>
      <c r="D27299" s="2">
        <v>2.6387700000000002E-224</v>
      </c>
    </row>
    <row r="27300" spans="1:4" x14ac:dyDescent="0.2">
      <c r="A27300" t="s">
        <v>345</v>
      </c>
      <c r="B27300" t="s">
        <v>423</v>
      </c>
      <c r="C27300">
        <v>0.100152</v>
      </c>
      <c r="D27300">
        <v>0</v>
      </c>
    </row>
    <row r="27301" spans="1:4" x14ac:dyDescent="0.2">
      <c r="A27301" t="s">
        <v>345</v>
      </c>
      <c r="B27301" t="s">
        <v>553</v>
      </c>
      <c r="C27301">
        <v>0.12214</v>
      </c>
      <c r="D27301" s="2">
        <v>4.42682E-287</v>
      </c>
    </row>
    <row r="27302" spans="1:4" x14ac:dyDescent="0.2">
      <c r="A27302" t="s">
        <v>345</v>
      </c>
      <c r="B27302" t="s">
        <v>461</v>
      </c>
      <c r="C27302">
        <v>0.124491</v>
      </c>
      <c r="D27302" s="2">
        <v>3.0183799999999998E-283</v>
      </c>
    </row>
    <row r="27303" spans="1:4" x14ac:dyDescent="0.2">
      <c r="A27303" t="s">
        <v>345</v>
      </c>
      <c r="B27303" t="s">
        <v>377</v>
      </c>
      <c r="C27303">
        <v>0.13694799999999999</v>
      </c>
      <c r="D27303" s="2">
        <v>5.1635299999999999E-201</v>
      </c>
    </row>
    <row r="27304" spans="1:4" x14ac:dyDescent="0.2">
      <c r="A27304" t="s">
        <v>345</v>
      </c>
      <c r="B27304" t="s">
        <v>341</v>
      </c>
      <c r="C27304">
        <v>3.0188099999999999E-2</v>
      </c>
      <c r="D27304">
        <v>0</v>
      </c>
    </row>
    <row r="27305" spans="1:4" x14ac:dyDescent="0.2">
      <c r="A27305" t="s">
        <v>345</v>
      </c>
      <c r="B27305" t="s">
        <v>687</v>
      </c>
      <c r="C27305">
        <v>0.117785</v>
      </c>
      <c r="D27305" s="2" t="s">
        <v>1690</v>
      </c>
    </row>
    <row r="27306" spans="1:4" x14ac:dyDescent="0.2">
      <c r="A27306" t="s">
        <v>345</v>
      </c>
      <c r="B27306" t="s">
        <v>15</v>
      </c>
      <c r="C27306">
        <v>0.12571499999999999</v>
      </c>
      <c r="D27306" s="2">
        <v>1.3836899999999999E-262</v>
      </c>
    </row>
    <row r="27307" spans="1:4" x14ac:dyDescent="0.2">
      <c r="A27307" t="s">
        <v>345</v>
      </c>
      <c r="B27307" t="s">
        <v>457</v>
      </c>
      <c r="C27307">
        <v>0.119909</v>
      </c>
      <c r="D27307" s="2" t="s">
        <v>1691</v>
      </c>
    </row>
    <row r="27308" spans="1:4" x14ac:dyDescent="0.2">
      <c r="A27308" t="s">
        <v>345</v>
      </c>
      <c r="B27308" t="s">
        <v>307</v>
      </c>
      <c r="C27308">
        <v>0.11477999999999999</v>
      </c>
      <c r="D27308">
        <v>0</v>
      </c>
    </row>
    <row r="27309" spans="1:4" x14ac:dyDescent="0.2">
      <c r="A27309" t="s">
        <v>345</v>
      </c>
      <c r="B27309" t="s">
        <v>245</v>
      </c>
      <c r="C27309">
        <v>0.13386400000000001</v>
      </c>
      <c r="D27309" s="2">
        <v>5.8038999999999999E-218</v>
      </c>
    </row>
    <row r="27310" spans="1:4" x14ac:dyDescent="0.2">
      <c r="A27310" t="s">
        <v>345</v>
      </c>
      <c r="B27310" t="s">
        <v>373</v>
      </c>
      <c r="C27310">
        <v>0.13538</v>
      </c>
      <c r="D27310" s="2">
        <v>2.4570299999999998E-208</v>
      </c>
    </row>
    <row r="27311" spans="1:4" x14ac:dyDescent="0.2">
      <c r="A27311" t="s">
        <v>345</v>
      </c>
      <c r="B27311" t="s">
        <v>269</v>
      </c>
      <c r="C27311">
        <v>0.14025799999999999</v>
      </c>
      <c r="D27311" s="2">
        <v>3.2247199999999999E-187</v>
      </c>
    </row>
    <row r="27312" spans="1:4" x14ac:dyDescent="0.2">
      <c r="A27312" t="s">
        <v>345</v>
      </c>
      <c r="B27312" t="s">
        <v>317</v>
      </c>
      <c r="C27312">
        <v>0.11676</v>
      </c>
      <c r="D27312">
        <v>0</v>
      </c>
    </row>
    <row r="27313" spans="1:4" x14ac:dyDescent="0.2">
      <c r="A27313" t="s">
        <v>345</v>
      </c>
      <c r="B27313" t="s">
        <v>365</v>
      </c>
      <c r="C27313">
        <v>0.12827</v>
      </c>
      <c r="D27313" s="2">
        <v>7.9207900000000004E-260</v>
      </c>
    </row>
    <row r="27314" spans="1:4" x14ac:dyDescent="0.2">
      <c r="A27314" t="s">
        <v>345</v>
      </c>
      <c r="B27314" t="s">
        <v>435</v>
      </c>
      <c r="C27314">
        <v>0.13386400000000001</v>
      </c>
      <c r="D27314" s="2">
        <v>9.1464100000000006E-218</v>
      </c>
    </row>
    <row r="27315" spans="1:4" x14ac:dyDescent="0.2">
      <c r="A27315" t="s">
        <v>345</v>
      </c>
      <c r="B27315" t="s">
        <v>11</v>
      </c>
      <c r="C27315">
        <v>0.12571499999999999</v>
      </c>
      <c r="D27315" s="2">
        <v>1.3640100000000001E-262</v>
      </c>
    </row>
    <row r="27316" spans="1:4" x14ac:dyDescent="0.2">
      <c r="A27316" t="s">
        <v>345</v>
      </c>
      <c r="B27316" t="s">
        <v>111</v>
      </c>
      <c r="C27316">
        <v>0.18226899999999999</v>
      </c>
      <c r="D27316" s="2">
        <v>7.5461600000000004E-74</v>
      </c>
    </row>
    <row r="27317" spans="1:4" x14ac:dyDescent="0.2">
      <c r="A27317" t="s">
        <v>345</v>
      </c>
      <c r="B27317" t="s">
        <v>627</v>
      </c>
      <c r="C27317">
        <v>0.11676</v>
      </c>
      <c r="D27317">
        <v>0</v>
      </c>
    </row>
    <row r="27318" spans="1:4" x14ac:dyDescent="0.2">
      <c r="A27318" t="s">
        <v>345</v>
      </c>
      <c r="B27318" t="s">
        <v>609</v>
      </c>
      <c r="C27318">
        <v>0.13097900000000001</v>
      </c>
      <c r="D27318" s="2">
        <v>2.0189E-231</v>
      </c>
    </row>
    <row r="27319" spans="1:4" x14ac:dyDescent="0.2">
      <c r="A27319" t="s">
        <v>345</v>
      </c>
      <c r="B27319" t="s">
        <v>251</v>
      </c>
      <c r="C27319">
        <v>0.13386400000000001</v>
      </c>
      <c r="D27319" s="2">
        <v>1.8082200000000001E-221</v>
      </c>
    </row>
    <row r="27320" spans="1:4" x14ac:dyDescent="0.2">
      <c r="A27320" t="s">
        <v>345</v>
      </c>
      <c r="B27320" t="s">
        <v>503</v>
      </c>
      <c r="C27320">
        <v>0.11676</v>
      </c>
      <c r="D27320" s="2" t="s">
        <v>1692</v>
      </c>
    </row>
    <row r="27321" spans="1:4" x14ac:dyDescent="0.2">
      <c r="A27321" t="s">
        <v>345</v>
      </c>
      <c r="B27321" t="s">
        <v>661</v>
      </c>
      <c r="C27321">
        <v>0.12571499999999999</v>
      </c>
      <c r="D27321" s="2">
        <v>1.04446E-266</v>
      </c>
    </row>
    <row r="27322" spans="1:4" x14ac:dyDescent="0.2">
      <c r="A27322" t="s">
        <v>345</v>
      </c>
      <c r="B27322" t="s">
        <v>343</v>
      </c>
      <c r="C27322">
        <v>3.2093299999999998E-2</v>
      </c>
      <c r="D27322">
        <v>0</v>
      </c>
    </row>
    <row r="27323" spans="1:4" x14ac:dyDescent="0.2">
      <c r="A27323" t="s">
        <v>345</v>
      </c>
      <c r="B27323" t="s">
        <v>391</v>
      </c>
      <c r="C27323">
        <v>0.13239899999999999</v>
      </c>
      <c r="D27323" s="2">
        <v>8.3318500000000005E-232</v>
      </c>
    </row>
    <row r="27324" spans="1:4" x14ac:dyDescent="0.2">
      <c r="A27324" t="s">
        <v>345</v>
      </c>
      <c r="B27324" t="s">
        <v>739</v>
      </c>
      <c r="C27324">
        <v>0.14025799999999999</v>
      </c>
      <c r="D27324" s="2">
        <v>4.1967099999999998E-185</v>
      </c>
    </row>
    <row r="27325" spans="1:4" x14ac:dyDescent="0.2">
      <c r="A27325" t="s">
        <v>345</v>
      </c>
      <c r="B27325" t="s">
        <v>541</v>
      </c>
      <c r="C27325">
        <v>0.13694799999999999</v>
      </c>
      <c r="D27325" s="2">
        <v>6.3586200000000003E-202</v>
      </c>
    </row>
    <row r="27326" spans="1:4" x14ac:dyDescent="0.2">
      <c r="A27326" t="s">
        <v>345</v>
      </c>
      <c r="B27326" t="s">
        <v>95</v>
      </c>
      <c r="C27326">
        <v>0.18226899999999999</v>
      </c>
      <c r="D27326" s="2">
        <v>7.6159900000000003E-74</v>
      </c>
    </row>
    <row r="27327" spans="1:4" x14ac:dyDescent="0.2">
      <c r="A27327" t="s">
        <v>345</v>
      </c>
      <c r="B27327" t="s">
        <v>203</v>
      </c>
      <c r="C27327">
        <v>0.13538</v>
      </c>
      <c r="D27327" s="2">
        <v>2.5076699999999999E-208</v>
      </c>
    </row>
    <row r="27328" spans="1:4" x14ac:dyDescent="0.2">
      <c r="A27328" t="s">
        <v>345</v>
      </c>
      <c r="B27328" t="s">
        <v>215</v>
      </c>
      <c r="C27328">
        <v>0.13538</v>
      </c>
      <c r="D27328" s="2">
        <v>1.13084E-207</v>
      </c>
    </row>
    <row r="27329" spans="1:4" x14ac:dyDescent="0.2">
      <c r="A27329" t="s">
        <v>345</v>
      </c>
      <c r="B27329" t="s">
        <v>447</v>
      </c>
      <c r="C27329">
        <v>0.12101000000000001</v>
      </c>
      <c r="D27329" s="2" t="s">
        <v>1693</v>
      </c>
    </row>
    <row r="27330" spans="1:4" x14ac:dyDescent="0.2">
      <c r="A27330" t="s">
        <v>345</v>
      </c>
      <c r="B27330" t="s">
        <v>517</v>
      </c>
      <c r="C27330">
        <v>0.18226899999999999</v>
      </c>
      <c r="D27330" s="2">
        <v>6.5765599999999996E-73</v>
      </c>
    </row>
    <row r="27331" spans="1:4" x14ac:dyDescent="0.2">
      <c r="A27331" t="s">
        <v>345</v>
      </c>
      <c r="B27331" t="s">
        <v>669</v>
      </c>
      <c r="C27331">
        <v>0.11382299999999999</v>
      </c>
      <c r="D27331">
        <v>0</v>
      </c>
    </row>
    <row r="27332" spans="1:4" x14ac:dyDescent="0.2">
      <c r="A27332" t="s">
        <v>345</v>
      </c>
      <c r="B27332" t="s">
        <v>227</v>
      </c>
      <c r="C27332">
        <v>0.126974</v>
      </c>
      <c r="D27332" s="2">
        <v>5.8161400000000004E-251</v>
      </c>
    </row>
    <row r="27333" spans="1:4" x14ac:dyDescent="0.2">
      <c r="A27333" t="s">
        <v>345</v>
      </c>
      <c r="B27333" t="s">
        <v>451</v>
      </c>
      <c r="C27333">
        <v>0.11107300000000001</v>
      </c>
      <c r="D27333">
        <v>0</v>
      </c>
    </row>
    <row r="27334" spans="1:4" x14ac:dyDescent="0.2">
      <c r="A27334" t="s">
        <v>345</v>
      </c>
      <c r="B27334" t="s">
        <v>7</v>
      </c>
      <c r="C27334">
        <v>0.12571499999999999</v>
      </c>
      <c r="D27334" s="2">
        <v>3.6583800000000002E-261</v>
      </c>
    </row>
    <row r="27335" spans="1:4" x14ac:dyDescent="0.2">
      <c r="A27335" t="s">
        <v>345</v>
      </c>
      <c r="B27335" t="s">
        <v>339</v>
      </c>
      <c r="C27335">
        <v>0.12330000000000001</v>
      </c>
      <c r="D27335" s="2">
        <v>1.47983E-285</v>
      </c>
    </row>
    <row r="27336" spans="1:4" x14ac:dyDescent="0.2">
      <c r="A27336" t="s">
        <v>345</v>
      </c>
      <c r="B27336" t="s">
        <v>369</v>
      </c>
      <c r="C27336">
        <v>0.124491</v>
      </c>
      <c r="D27336" s="2">
        <v>2.3079900000000002E-283</v>
      </c>
    </row>
    <row r="27337" spans="1:4" x14ac:dyDescent="0.2">
      <c r="A27337" t="s">
        <v>345</v>
      </c>
      <c r="B27337" t="s">
        <v>429</v>
      </c>
      <c r="C27337">
        <v>0.118834</v>
      </c>
      <c r="D27337" s="2">
        <v>8.7075500000000003E-302</v>
      </c>
    </row>
    <row r="27338" spans="1:4" x14ac:dyDescent="0.2">
      <c r="A27338" t="s">
        <v>345</v>
      </c>
      <c r="B27338" t="s">
        <v>259</v>
      </c>
      <c r="C27338">
        <v>0.13538</v>
      </c>
      <c r="D27338" s="2">
        <v>2.8774100000000003E-209</v>
      </c>
    </row>
    <row r="27339" spans="1:4" x14ac:dyDescent="0.2">
      <c r="A27339" t="s">
        <v>345</v>
      </c>
      <c r="B27339" t="s">
        <v>695</v>
      </c>
      <c r="C27339">
        <v>0.12827</v>
      </c>
      <c r="D27339" s="2">
        <v>2.4761199999999998E-246</v>
      </c>
    </row>
    <row r="27340" spans="1:4" x14ac:dyDescent="0.2">
      <c r="A27340" t="s">
        <v>345</v>
      </c>
      <c r="B27340" t="s">
        <v>211</v>
      </c>
      <c r="C27340">
        <v>0.14383000000000001</v>
      </c>
      <c r="D27340" s="2">
        <v>7.1719900000000004E-172</v>
      </c>
    </row>
    <row r="27341" spans="1:4" x14ac:dyDescent="0.2">
      <c r="A27341" t="s">
        <v>345</v>
      </c>
      <c r="B27341" t="s">
        <v>539</v>
      </c>
      <c r="C27341">
        <v>0.13694799999999999</v>
      </c>
      <c r="D27341" s="2">
        <v>6.5715699999999997E-202</v>
      </c>
    </row>
    <row r="27342" spans="1:4" x14ac:dyDescent="0.2">
      <c r="A27342" t="s">
        <v>345</v>
      </c>
      <c r="B27342" t="s">
        <v>459</v>
      </c>
      <c r="C27342">
        <v>0.12101000000000001</v>
      </c>
      <c r="D27342" s="2" t="s">
        <v>1694</v>
      </c>
    </row>
    <row r="27343" spans="1:4" x14ac:dyDescent="0.2">
      <c r="A27343" t="s">
        <v>345</v>
      </c>
      <c r="B27343" t="s">
        <v>63</v>
      </c>
      <c r="C27343">
        <v>0.12571499999999999</v>
      </c>
      <c r="D27343" s="2">
        <v>5.7112699999999997E-259</v>
      </c>
    </row>
    <row r="27344" spans="1:4" x14ac:dyDescent="0.2">
      <c r="A27344" t="s">
        <v>345</v>
      </c>
      <c r="B27344" t="s">
        <v>437</v>
      </c>
      <c r="C27344">
        <v>0.13239899999999999</v>
      </c>
      <c r="D27344" s="2">
        <v>9.8111900000000004E-227</v>
      </c>
    </row>
    <row r="27345" spans="1:4" x14ac:dyDescent="0.2">
      <c r="A27345" t="s">
        <v>345</v>
      </c>
      <c r="B27345" t="s">
        <v>659</v>
      </c>
      <c r="C27345">
        <v>0.108487</v>
      </c>
      <c r="D27345">
        <v>0</v>
      </c>
    </row>
    <row r="27346" spans="1:4" x14ac:dyDescent="0.2">
      <c r="A27346" t="s">
        <v>345</v>
      </c>
      <c r="B27346" t="s">
        <v>167</v>
      </c>
      <c r="C27346">
        <v>0.15914600000000001</v>
      </c>
      <c r="D27346" s="2">
        <v>4.6376400000000002E-126</v>
      </c>
    </row>
    <row r="27347" spans="1:4" x14ac:dyDescent="0.2">
      <c r="A27347" t="s">
        <v>345</v>
      </c>
      <c r="B27347" t="s">
        <v>39</v>
      </c>
      <c r="C27347">
        <v>0.115759</v>
      </c>
      <c r="D27347">
        <v>0</v>
      </c>
    </row>
    <row r="27348" spans="1:4" x14ac:dyDescent="0.2">
      <c r="A27348" t="s">
        <v>345</v>
      </c>
      <c r="B27348" t="s">
        <v>575</v>
      </c>
      <c r="C27348">
        <v>0.12330000000000001</v>
      </c>
      <c r="D27348" s="2">
        <v>1.3257199999999999E-277</v>
      </c>
    </row>
    <row r="27349" spans="1:4" x14ac:dyDescent="0.2">
      <c r="A27349" t="s">
        <v>345</v>
      </c>
      <c r="B27349" t="s">
        <v>363</v>
      </c>
      <c r="C27349">
        <v>0.126974</v>
      </c>
      <c r="D27349" s="2">
        <v>1.0768899999999999E-267</v>
      </c>
    </row>
    <row r="27350" spans="1:4" x14ac:dyDescent="0.2">
      <c r="A27350" t="s">
        <v>345</v>
      </c>
      <c r="B27350" t="s">
        <v>223</v>
      </c>
      <c r="C27350">
        <v>0.12571499999999999</v>
      </c>
      <c r="D27350" s="2">
        <v>5.0817499999999999E-257</v>
      </c>
    </row>
    <row r="27351" spans="1:4" x14ac:dyDescent="0.2">
      <c r="A27351" t="s">
        <v>345</v>
      </c>
      <c r="B27351" t="s">
        <v>347</v>
      </c>
      <c r="C27351">
        <v>2.3829900000000001E-2</v>
      </c>
      <c r="D27351">
        <v>0</v>
      </c>
    </row>
    <row r="27352" spans="1:4" x14ac:dyDescent="0.2">
      <c r="A27352" t="s">
        <v>345</v>
      </c>
      <c r="B27352" t="s">
        <v>279</v>
      </c>
      <c r="C27352">
        <v>0.13097900000000001</v>
      </c>
      <c r="D27352" s="2">
        <v>2.2610900000000001E-230</v>
      </c>
    </row>
    <row r="27353" spans="1:4" x14ac:dyDescent="0.2">
      <c r="A27353" t="s">
        <v>345</v>
      </c>
      <c r="B27353" t="s">
        <v>45</v>
      </c>
      <c r="C27353">
        <v>0.117785</v>
      </c>
      <c r="D27353" s="2" t="s">
        <v>1688</v>
      </c>
    </row>
    <row r="27354" spans="1:4" x14ac:dyDescent="0.2">
      <c r="A27354" t="s">
        <v>345</v>
      </c>
      <c r="B27354" t="s">
        <v>243</v>
      </c>
      <c r="C27354">
        <v>0.129604</v>
      </c>
      <c r="D27354" s="2">
        <v>3.7512700000000003E-244</v>
      </c>
    </row>
    <row r="27355" spans="1:4" x14ac:dyDescent="0.2">
      <c r="A27355" t="s">
        <v>345</v>
      </c>
      <c r="B27355" t="s">
        <v>481</v>
      </c>
      <c r="C27355">
        <v>0.129604</v>
      </c>
      <c r="D27355" s="2">
        <v>4.1663999999999999E-247</v>
      </c>
    </row>
    <row r="27356" spans="1:4" x14ac:dyDescent="0.2">
      <c r="A27356" t="s">
        <v>345</v>
      </c>
      <c r="B27356" t="s">
        <v>597</v>
      </c>
      <c r="C27356">
        <v>0.13386400000000001</v>
      </c>
      <c r="D27356" s="2">
        <v>2.3517900000000002E-216</v>
      </c>
    </row>
    <row r="27357" spans="1:4" x14ac:dyDescent="0.2">
      <c r="A27357" t="s">
        <v>345</v>
      </c>
      <c r="B27357" t="s">
        <v>631</v>
      </c>
      <c r="C27357">
        <v>0.118834</v>
      </c>
      <c r="D27357" s="2" t="s">
        <v>1695</v>
      </c>
    </row>
    <row r="27358" spans="1:4" x14ac:dyDescent="0.2">
      <c r="A27358" t="s">
        <v>345</v>
      </c>
      <c r="B27358" t="s">
        <v>315</v>
      </c>
      <c r="C27358">
        <v>0.11477999999999999</v>
      </c>
      <c r="D27358">
        <v>0</v>
      </c>
    </row>
    <row r="27359" spans="1:4" x14ac:dyDescent="0.2">
      <c r="A27359" t="s">
        <v>345</v>
      </c>
      <c r="B27359" t="s">
        <v>701</v>
      </c>
      <c r="C27359">
        <v>0.129604</v>
      </c>
      <c r="D27359" s="2">
        <v>3.0881000000000002E-240</v>
      </c>
    </row>
    <row r="27360" spans="1:4" x14ac:dyDescent="0.2">
      <c r="A27360" t="s">
        <v>345</v>
      </c>
      <c r="B27360" t="s">
        <v>239</v>
      </c>
      <c r="C27360">
        <v>0.138572</v>
      </c>
      <c r="D27360" s="2">
        <v>3.9764600000000003E-197</v>
      </c>
    </row>
    <row r="27361" spans="1:4" x14ac:dyDescent="0.2">
      <c r="A27361" t="s">
        <v>345</v>
      </c>
      <c r="B27361" t="s">
        <v>477</v>
      </c>
      <c r="C27361">
        <v>0.19173100000000001</v>
      </c>
      <c r="D27361" s="2">
        <v>1.7806400000000001E-60</v>
      </c>
    </row>
    <row r="27362" spans="1:4" x14ac:dyDescent="0.2">
      <c r="A27362" t="s">
        <v>345</v>
      </c>
      <c r="B27362" t="s">
        <v>155</v>
      </c>
      <c r="C27362">
        <v>0.115759</v>
      </c>
      <c r="D27362" s="2" t="s">
        <v>1617</v>
      </c>
    </row>
    <row r="27363" spans="1:4" x14ac:dyDescent="0.2">
      <c r="A27363" t="s">
        <v>345</v>
      </c>
      <c r="B27363" t="s">
        <v>89</v>
      </c>
      <c r="C27363">
        <v>0.118834</v>
      </c>
      <c r="D27363" s="2">
        <v>6.3443700000000005E-300</v>
      </c>
    </row>
    <row r="27364" spans="1:4" x14ac:dyDescent="0.2">
      <c r="A27364" t="s">
        <v>345</v>
      </c>
      <c r="B27364" t="s">
        <v>625</v>
      </c>
      <c r="C27364">
        <v>0.115759</v>
      </c>
      <c r="D27364">
        <v>0</v>
      </c>
    </row>
    <row r="27365" spans="1:4" x14ac:dyDescent="0.2">
      <c r="A27365" t="s">
        <v>345</v>
      </c>
      <c r="B27365" t="s">
        <v>497</v>
      </c>
      <c r="C27365">
        <v>0.18676100000000001</v>
      </c>
      <c r="D27365" s="2">
        <v>5.64378E-66</v>
      </c>
    </row>
    <row r="27366" spans="1:4" x14ac:dyDescent="0.2">
      <c r="A27366" t="s">
        <v>345</v>
      </c>
      <c r="B27366" t="s">
        <v>273</v>
      </c>
      <c r="C27366">
        <v>0.13097900000000001</v>
      </c>
      <c r="D27366" s="2">
        <v>3.95597E-234</v>
      </c>
    </row>
    <row r="27367" spans="1:4" x14ac:dyDescent="0.2">
      <c r="A27367" t="s">
        <v>345</v>
      </c>
      <c r="B27367" t="s">
        <v>133</v>
      </c>
      <c r="C27367">
        <v>0.145727</v>
      </c>
      <c r="D27367" s="2">
        <v>4.4747999999999999E-169</v>
      </c>
    </row>
    <row r="27368" spans="1:4" x14ac:dyDescent="0.2">
      <c r="A27368" t="s">
        <v>345</v>
      </c>
      <c r="B27368" t="s">
        <v>745</v>
      </c>
      <c r="C27368">
        <v>9.7486900000000001E-2</v>
      </c>
      <c r="D27368">
        <v>0</v>
      </c>
    </row>
    <row r="27369" spans="1:4" x14ac:dyDescent="0.2">
      <c r="A27369" t="s">
        <v>345</v>
      </c>
      <c r="B27369" t="s">
        <v>169</v>
      </c>
      <c r="C27369">
        <v>0.13386400000000001</v>
      </c>
      <c r="D27369" s="2">
        <v>2.6387700000000002E-224</v>
      </c>
    </row>
    <row r="27370" spans="1:4" x14ac:dyDescent="0.2">
      <c r="A27370" t="s">
        <v>345</v>
      </c>
      <c r="B27370" t="s">
        <v>411</v>
      </c>
      <c r="C27370">
        <v>0.11676</v>
      </c>
      <c r="D27370">
        <v>0</v>
      </c>
    </row>
    <row r="27371" spans="1:4" x14ac:dyDescent="0.2">
      <c r="A27371" t="s">
        <v>345</v>
      </c>
      <c r="B27371" t="s">
        <v>717</v>
      </c>
      <c r="C27371">
        <v>0.16182199999999999</v>
      </c>
      <c r="D27371" s="2">
        <v>1.33018E-117</v>
      </c>
    </row>
    <row r="27372" spans="1:4" x14ac:dyDescent="0.2">
      <c r="A27372" t="s">
        <v>345</v>
      </c>
      <c r="B27372" t="s">
        <v>577</v>
      </c>
      <c r="C27372">
        <v>0.13386400000000001</v>
      </c>
      <c r="D27372" s="2">
        <v>1.2446700000000001E-216</v>
      </c>
    </row>
    <row r="27373" spans="1:4" x14ac:dyDescent="0.2">
      <c r="A27373" t="s">
        <v>345</v>
      </c>
      <c r="B27373" t="s">
        <v>431</v>
      </c>
      <c r="C27373">
        <v>0.118834</v>
      </c>
      <c r="D27373" s="2">
        <v>4.3828199999999998E-301</v>
      </c>
    </row>
    <row r="27374" spans="1:4" x14ac:dyDescent="0.2">
      <c r="A27374" t="s">
        <v>345</v>
      </c>
      <c r="B27374" t="s">
        <v>527</v>
      </c>
      <c r="C27374">
        <v>0.18226899999999999</v>
      </c>
      <c r="D27374" s="2">
        <v>1.4894399999999999E-74</v>
      </c>
    </row>
    <row r="27375" spans="1:4" x14ac:dyDescent="0.2">
      <c r="A27375" t="s">
        <v>345</v>
      </c>
      <c r="B27375" t="s">
        <v>119</v>
      </c>
      <c r="C27375">
        <v>0.11676</v>
      </c>
      <c r="D27375">
        <v>0</v>
      </c>
    </row>
    <row r="27376" spans="1:4" x14ac:dyDescent="0.2">
      <c r="A27376" t="s">
        <v>345</v>
      </c>
      <c r="B27376" t="s">
        <v>173</v>
      </c>
      <c r="C27376">
        <v>0.13386400000000001</v>
      </c>
      <c r="D27376" s="2">
        <v>2.6795799999999998E-224</v>
      </c>
    </row>
    <row r="27377" spans="1:4" x14ac:dyDescent="0.2">
      <c r="A27377" t="s">
        <v>345</v>
      </c>
      <c r="B27377" t="s">
        <v>99</v>
      </c>
      <c r="C27377">
        <v>0.178173</v>
      </c>
      <c r="D27377" s="2">
        <v>1.16408E-81</v>
      </c>
    </row>
    <row r="27378" spans="1:4" x14ac:dyDescent="0.2">
      <c r="A27378" t="s">
        <v>345</v>
      </c>
      <c r="B27378" t="s">
        <v>183</v>
      </c>
      <c r="C27378">
        <v>0.104495</v>
      </c>
      <c r="D27378">
        <v>0</v>
      </c>
    </row>
    <row r="27379" spans="1:4" x14ac:dyDescent="0.2">
      <c r="A27379" t="s">
        <v>345</v>
      </c>
      <c r="B27379" t="s">
        <v>101</v>
      </c>
      <c r="C27379">
        <v>0.178173</v>
      </c>
      <c r="D27379" s="2">
        <v>2.6330999999999998E-80</v>
      </c>
    </row>
    <row r="27380" spans="1:4" x14ac:dyDescent="0.2">
      <c r="A27380" t="s">
        <v>403</v>
      </c>
      <c r="B27380" t="s">
        <v>637</v>
      </c>
      <c r="C27380">
        <v>8.3404099999999995E-2</v>
      </c>
      <c r="D27380">
        <v>0</v>
      </c>
    </row>
    <row r="27381" spans="1:4" x14ac:dyDescent="0.2">
      <c r="A27381" t="s">
        <v>403</v>
      </c>
      <c r="B27381" t="s">
        <v>257</v>
      </c>
      <c r="C27381">
        <v>0.12101000000000001</v>
      </c>
      <c r="D27381" s="2" t="s">
        <v>1696</v>
      </c>
    </row>
    <row r="27382" spans="1:4" x14ac:dyDescent="0.2">
      <c r="A27382" t="s">
        <v>403</v>
      </c>
      <c r="B27382" t="s">
        <v>47</v>
      </c>
      <c r="C27382">
        <v>0.101551</v>
      </c>
      <c r="D27382">
        <v>0</v>
      </c>
    </row>
    <row r="27383" spans="1:4" x14ac:dyDescent="0.2">
      <c r="A27383" t="s">
        <v>403</v>
      </c>
      <c r="B27383" t="s">
        <v>707</v>
      </c>
      <c r="C27383">
        <v>0.13097900000000001</v>
      </c>
      <c r="D27383" s="2">
        <v>1.04155E-246</v>
      </c>
    </row>
    <row r="27384" spans="1:4" x14ac:dyDescent="0.2">
      <c r="A27384" t="s">
        <v>403</v>
      </c>
      <c r="B27384" t="s">
        <v>71</v>
      </c>
      <c r="C27384">
        <v>7.2652400000000006E-2</v>
      </c>
      <c r="D27384">
        <v>0</v>
      </c>
    </row>
    <row r="27385" spans="1:4" x14ac:dyDescent="0.2">
      <c r="A27385" t="s">
        <v>403</v>
      </c>
      <c r="B27385" t="s">
        <v>721</v>
      </c>
      <c r="C27385">
        <v>9.9469799999999997E-2</v>
      </c>
      <c r="D27385">
        <v>0</v>
      </c>
    </row>
    <row r="27386" spans="1:4" x14ac:dyDescent="0.2">
      <c r="A27386" t="s">
        <v>403</v>
      </c>
      <c r="B27386" t="s">
        <v>467</v>
      </c>
      <c r="C27386">
        <v>0.151946</v>
      </c>
      <c r="D27386" s="2">
        <v>3.12306E-151</v>
      </c>
    </row>
    <row r="27387" spans="1:4" x14ac:dyDescent="0.2">
      <c r="A27387" t="s">
        <v>403</v>
      </c>
      <c r="B27387" t="s">
        <v>485</v>
      </c>
      <c r="C27387">
        <v>9.4377799999999998E-2</v>
      </c>
      <c r="D27387">
        <v>0</v>
      </c>
    </row>
    <row r="27388" spans="1:4" x14ac:dyDescent="0.2">
      <c r="A27388" t="s">
        <v>403</v>
      </c>
      <c r="B27388" t="s">
        <v>3</v>
      </c>
      <c r="C27388">
        <v>0.10084600000000001</v>
      </c>
      <c r="D27388">
        <v>0</v>
      </c>
    </row>
    <row r="27389" spans="1:4" x14ac:dyDescent="0.2">
      <c r="A27389" t="s">
        <v>403</v>
      </c>
      <c r="B27389" t="s">
        <v>483</v>
      </c>
      <c r="C27389">
        <v>0.101551</v>
      </c>
      <c r="D27389">
        <v>0</v>
      </c>
    </row>
    <row r="27390" spans="1:4" x14ac:dyDescent="0.2">
      <c r="A27390" t="s">
        <v>403</v>
      </c>
      <c r="B27390" t="s">
        <v>693</v>
      </c>
      <c r="C27390">
        <v>6.2899499999999997E-2</v>
      </c>
      <c r="D27390">
        <v>0</v>
      </c>
    </row>
    <row r="27391" spans="1:4" x14ac:dyDescent="0.2">
      <c r="A27391" t="s">
        <v>403</v>
      </c>
      <c r="B27391" t="s">
        <v>445</v>
      </c>
      <c r="C27391">
        <v>0.13386400000000001</v>
      </c>
      <c r="D27391" s="2">
        <v>4.0157200000000001E-231</v>
      </c>
    </row>
    <row r="27392" spans="1:4" x14ac:dyDescent="0.2">
      <c r="A27392" t="s">
        <v>403</v>
      </c>
      <c r="B27392" t="s">
        <v>689</v>
      </c>
      <c r="C27392">
        <v>6.4543699999999996E-2</v>
      </c>
      <c r="D27392">
        <v>0</v>
      </c>
    </row>
    <row r="27393" spans="1:4" x14ac:dyDescent="0.2">
      <c r="A27393" t="s">
        <v>403</v>
      </c>
      <c r="B27393" t="s">
        <v>581</v>
      </c>
      <c r="C27393">
        <v>9.2618199999999998E-2</v>
      </c>
      <c r="D27393">
        <v>0</v>
      </c>
    </row>
    <row r="27394" spans="1:4" x14ac:dyDescent="0.2">
      <c r="A27394" t="s">
        <v>403</v>
      </c>
      <c r="B27394" t="s">
        <v>299</v>
      </c>
      <c r="C27394">
        <v>5.6756599999999997E-2</v>
      </c>
      <c r="D27394">
        <v>0</v>
      </c>
    </row>
    <row r="27395" spans="1:4" x14ac:dyDescent="0.2">
      <c r="A27395" t="s">
        <v>403</v>
      </c>
      <c r="B27395" t="s">
        <v>709</v>
      </c>
      <c r="C27395">
        <v>0.109331</v>
      </c>
      <c r="D27395">
        <v>0</v>
      </c>
    </row>
    <row r="27396" spans="1:4" x14ac:dyDescent="0.2">
      <c r="A27396" t="s">
        <v>403</v>
      </c>
      <c r="B27396" t="s">
        <v>579</v>
      </c>
      <c r="C27396">
        <v>0.119909</v>
      </c>
      <c r="D27396" s="2">
        <v>2.5605000000000002E-305</v>
      </c>
    </row>
    <row r="27397" spans="1:4" x14ac:dyDescent="0.2">
      <c r="A27397" t="s">
        <v>403</v>
      </c>
      <c r="B27397" t="s">
        <v>137</v>
      </c>
      <c r="C27397">
        <v>0.106047</v>
      </c>
      <c r="D27397">
        <v>0</v>
      </c>
    </row>
    <row r="27398" spans="1:4" x14ac:dyDescent="0.2">
      <c r="A27398" t="s">
        <v>403</v>
      </c>
      <c r="B27398" t="s">
        <v>505</v>
      </c>
      <c r="C27398">
        <v>0.11676</v>
      </c>
      <c r="D27398">
        <v>0</v>
      </c>
    </row>
    <row r="27399" spans="1:4" x14ac:dyDescent="0.2">
      <c r="A27399" t="s">
        <v>403</v>
      </c>
      <c r="B27399" t="s">
        <v>43</v>
      </c>
      <c r="C27399">
        <v>0.110193</v>
      </c>
      <c r="D27399">
        <v>0</v>
      </c>
    </row>
    <row r="27400" spans="1:4" x14ac:dyDescent="0.2">
      <c r="A27400" t="s">
        <v>403</v>
      </c>
      <c r="B27400" t="s">
        <v>209</v>
      </c>
      <c r="C27400">
        <v>0.119909</v>
      </c>
      <c r="D27400" s="2">
        <v>2.6169200000000001E-305</v>
      </c>
    </row>
    <row r="27401" spans="1:4" x14ac:dyDescent="0.2">
      <c r="A27401" t="s">
        <v>403</v>
      </c>
      <c r="B27401" t="s">
        <v>607</v>
      </c>
      <c r="C27401">
        <v>0.11477999999999999</v>
      </c>
      <c r="D27401">
        <v>0</v>
      </c>
    </row>
    <row r="27402" spans="1:4" x14ac:dyDescent="0.2">
      <c r="A27402" t="s">
        <v>403</v>
      </c>
      <c r="B27402" t="s">
        <v>255</v>
      </c>
      <c r="C27402">
        <v>9.6215300000000004E-2</v>
      </c>
      <c r="D27402">
        <v>0</v>
      </c>
    </row>
    <row r="27403" spans="1:4" x14ac:dyDescent="0.2">
      <c r="A27403" t="s">
        <v>403</v>
      </c>
      <c r="B27403" t="s">
        <v>221</v>
      </c>
      <c r="C27403">
        <v>0.11197</v>
      </c>
      <c r="D27403">
        <v>0</v>
      </c>
    </row>
    <row r="27404" spans="1:4" x14ac:dyDescent="0.2">
      <c r="A27404" t="s">
        <v>403</v>
      </c>
      <c r="B27404" t="s">
        <v>41</v>
      </c>
      <c r="C27404">
        <v>0.109331</v>
      </c>
      <c r="D27404">
        <v>0</v>
      </c>
    </row>
    <row r="27405" spans="1:4" x14ac:dyDescent="0.2">
      <c r="A27405" t="s">
        <v>403</v>
      </c>
      <c r="B27405" t="s">
        <v>141</v>
      </c>
      <c r="C27405">
        <v>0.110193</v>
      </c>
      <c r="D27405">
        <v>0</v>
      </c>
    </row>
    <row r="27406" spans="1:4" x14ac:dyDescent="0.2">
      <c r="A27406" t="s">
        <v>403</v>
      </c>
      <c r="B27406" t="s">
        <v>29</v>
      </c>
      <c r="C27406">
        <v>0.10299700000000001</v>
      </c>
      <c r="D27406">
        <v>0</v>
      </c>
    </row>
    <row r="27407" spans="1:4" x14ac:dyDescent="0.2">
      <c r="A27407" t="s">
        <v>403</v>
      </c>
      <c r="B27407" t="s">
        <v>25</v>
      </c>
      <c r="C27407">
        <v>0.107658</v>
      </c>
      <c r="D27407">
        <v>0</v>
      </c>
    </row>
    <row r="27408" spans="1:4" x14ac:dyDescent="0.2">
      <c r="A27408" t="s">
        <v>403</v>
      </c>
      <c r="B27408" t="s">
        <v>421</v>
      </c>
      <c r="C27408">
        <v>6.59724E-2</v>
      </c>
      <c r="D27408">
        <v>0</v>
      </c>
    </row>
    <row r="27409" spans="1:4" x14ac:dyDescent="0.2">
      <c r="A27409" t="s">
        <v>403</v>
      </c>
      <c r="B27409" t="s">
        <v>333</v>
      </c>
      <c r="C27409">
        <v>9.9469799999999997E-2</v>
      </c>
      <c r="D27409">
        <v>0</v>
      </c>
    </row>
    <row r="27410" spans="1:4" x14ac:dyDescent="0.2">
      <c r="A27410" t="s">
        <v>403</v>
      </c>
      <c r="B27410" t="s">
        <v>753</v>
      </c>
      <c r="C27410">
        <v>0.11107300000000001</v>
      </c>
      <c r="D27410">
        <v>0</v>
      </c>
    </row>
    <row r="27411" spans="1:4" x14ac:dyDescent="0.2">
      <c r="A27411" t="s">
        <v>403</v>
      </c>
      <c r="B27411" t="s">
        <v>5</v>
      </c>
      <c r="C27411">
        <v>0.110193</v>
      </c>
      <c r="D27411">
        <v>0</v>
      </c>
    </row>
    <row r="27412" spans="1:4" x14ac:dyDescent="0.2">
      <c r="A27412" t="s">
        <v>403</v>
      </c>
      <c r="B27412" t="s">
        <v>569</v>
      </c>
      <c r="C27412">
        <v>0.102268</v>
      </c>
      <c r="D27412">
        <v>0</v>
      </c>
    </row>
    <row r="27413" spans="1:4" x14ac:dyDescent="0.2">
      <c r="A27413" t="s">
        <v>403</v>
      </c>
      <c r="B27413" t="s">
        <v>153</v>
      </c>
      <c r="C27413">
        <v>7.8662800000000005E-2</v>
      </c>
      <c r="D27413">
        <v>0</v>
      </c>
    </row>
    <row r="27414" spans="1:4" x14ac:dyDescent="0.2">
      <c r="A27414" t="s">
        <v>403</v>
      </c>
      <c r="B27414" t="s">
        <v>725</v>
      </c>
      <c r="C27414">
        <v>9.2618199999999998E-2</v>
      </c>
      <c r="D27414">
        <v>0</v>
      </c>
    </row>
    <row r="27415" spans="1:4" x14ac:dyDescent="0.2">
      <c r="A27415" t="s">
        <v>403</v>
      </c>
      <c r="B27415" t="s">
        <v>81</v>
      </c>
      <c r="C27415">
        <v>6.9323399999999993E-2</v>
      </c>
      <c r="D27415">
        <v>0</v>
      </c>
    </row>
    <row r="27416" spans="1:4" x14ac:dyDescent="0.2">
      <c r="A27416" t="s">
        <v>403</v>
      </c>
      <c r="B27416" t="s">
        <v>705</v>
      </c>
      <c r="C27416">
        <v>0.107658</v>
      </c>
      <c r="D27416">
        <v>0</v>
      </c>
    </row>
    <row r="27417" spans="1:4" x14ac:dyDescent="0.2">
      <c r="A27417" t="s">
        <v>403</v>
      </c>
      <c r="B27417" t="s">
        <v>61</v>
      </c>
      <c r="C27417">
        <v>6.9643499999999997E-2</v>
      </c>
      <c r="D27417">
        <v>0</v>
      </c>
    </row>
    <row r="27418" spans="1:4" x14ac:dyDescent="0.2">
      <c r="A27418" t="s">
        <v>403</v>
      </c>
      <c r="B27418" t="s">
        <v>563</v>
      </c>
      <c r="C27418">
        <v>0.102268</v>
      </c>
      <c r="D27418">
        <v>0</v>
      </c>
    </row>
    <row r="27419" spans="1:4" x14ac:dyDescent="0.2">
      <c r="A27419" t="s">
        <v>403</v>
      </c>
      <c r="B27419" t="s">
        <v>591</v>
      </c>
      <c r="C27419">
        <v>0.119909</v>
      </c>
      <c r="D27419" s="2">
        <v>3.6466900000000002E-306</v>
      </c>
    </row>
    <row r="27420" spans="1:4" x14ac:dyDescent="0.2">
      <c r="A27420" t="s">
        <v>403</v>
      </c>
      <c r="B27420" t="s">
        <v>87</v>
      </c>
      <c r="C27420">
        <v>6.6559699999999999E-2</v>
      </c>
      <c r="D27420">
        <v>0</v>
      </c>
    </row>
    <row r="27421" spans="1:4" x14ac:dyDescent="0.2">
      <c r="A27421" t="s">
        <v>403</v>
      </c>
      <c r="B27421" t="s">
        <v>685</v>
      </c>
      <c r="C27421">
        <v>6.31684E-2</v>
      </c>
      <c r="D27421">
        <v>0</v>
      </c>
    </row>
    <row r="27422" spans="1:4" x14ac:dyDescent="0.2">
      <c r="A27422" t="s">
        <v>403</v>
      </c>
      <c r="B27422" t="s">
        <v>565</v>
      </c>
      <c r="C27422">
        <v>0.104495</v>
      </c>
      <c r="D27422">
        <v>0</v>
      </c>
    </row>
    <row r="27423" spans="1:4" x14ac:dyDescent="0.2">
      <c r="A27423" t="s">
        <v>403</v>
      </c>
      <c r="B27423" t="s">
        <v>561</v>
      </c>
      <c r="C27423">
        <v>0.10299700000000001</v>
      </c>
      <c r="D27423">
        <v>0</v>
      </c>
    </row>
    <row r="27424" spans="1:4" x14ac:dyDescent="0.2">
      <c r="A27424" t="s">
        <v>403</v>
      </c>
      <c r="B27424" t="s">
        <v>389</v>
      </c>
      <c r="C27424">
        <v>0.10084600000000001</v>
      </c>
      <c r="D27424">
        <v>0</v>
      </c>
    </row>
    <row r="27425" spans="1:4" x14ac:dyDescent="0.2">
      <c r="A27425" t="s">
        <v>403</v>
      </c>
      <c r="B27425" t="s">
        <v>321</v>
      </c>
      <c r="C27425">
        <v>0.119909</v>
      </c>
      <c r="D27425" s="2">
        <v>3.6466900000000002E-306</v>
      </c>
    </row>
    <row r="27426" spans="1:4" x14ac:dyDescent="0.2">
      <c r="A27426" t="s">
        <v>403</v>
      </c>
      <c r="B27426" t="s">
        <v>465</v>
      </c>
      <c r="C27426">
        <v>0.147707</v>
      </c>
      <c r="D27426" s="2">
        <v>6.6538599999999997E-169</v>
      </c>
    </row>
    <row r="27427" spans="1:4" x14ac:dyDescent="0.2">
      <c r="A27427" t="s">
        <v>403</v>
      </c>
      <c r="B27427" t="s">
        <v>755</v>
      </c>
      <c r="C27427">
        <v>0.110193</v>
      </c>
      <c r="D27427">
        <v>0</v>
      </c>
    </row>
    <row r="27428" spans="1:4" x14ac:dyDescent="0.2">
      <c r="A27428" t="s">
        <v>403</v>
      </c>
      <c r="B27428" t="s">
        <v>83</v>
      </c>
      <c r="C27428">
        <v>6.86914E-2</v>
      </c>
      <c r="D27428">
        <v>0</v>
      </c>
    </row>
    <row r="27429" spans="1:4" x14ac:dyDescent="0.2">
      <c r="A27429" t="s">
        <v>403</v>
      </c>
      <c r="B27429" t="s">
        <v>383</v>
      </c>
      <c r="C27429">
        <v>0.12214</v>
      </c>
      <c r="D27429" s="2">
        <v>5.3588399999999997E-290</v>
      </c>
    </row>
    <row r="27430" spans="1:4" x14ac:dyDescent="0.2">
      <c r="A27430" t="s">
        <v>403</v>
      </c>
      <c r="B27430" t="s">
        <v>21</v>
      </c>
      <c r="C27430">
        <v>0.10299700000000001</v>
      </c>
      <c r="D27430">
        <v>0</v>
      </c>
    </row>
    <row r="27431" spans="1:4" x14ac:dyDescent="0.2">
      <c r="A27431" t="s">
        <v>403</v>
      </c>
      <c r="B27431" t="s">
        <v>699</v>
      </c>
      <c r="C27431">
        <v>0.10299700000000001</v>
      </c>
      <c r="D27431">
        <v>0</v>
      </c>
    </row>
    <row r="27432" spans="1:4" x14ac:dyDescent="0.2">
      <c r="A27432" t="s">
        <v>403</v>
      </c>
      <c r="B27432" t="s">
        <v>449</v>
      </c>
      <c r="C27432">
        <v>0.110193</v>
      </c>
      <c r="D27432">
        <v>0</v>
      </c>
    </row>
    <row r="27433" spans="1:4" x14ac:dyDescent="0.2">
      <c r="A27433" t="s">
        <v>403</v>
      </c>
      <c r="B27433" t="s">
        <v>549</v>
      </c>
      <c r="C27433">
        <v>0.10374</v>
      </c>
      <c r="D27433">
        <v>0</v>
      </c>
    </row>
    <row r="27434" spans="1:4" x14ac:dyDescent="0.2">
      <c r="A27434" t="s">
        <v>403</v>
      </c>
      <c r="B27434" t="s">
        <v>79</v>
      </c>
      <c r="C27434">
        <v>6.9006100000000001E-2</v>
      </c>
      <c r="D27434">
        <v>0</v>
      </c>
    </row>
    <row r="27435" spans="1:4" x14ac:dyDescent="0.2">
      <c r="A27435" t="s">
        <v>403</v>
      </c>
      <c r="B27435" t="s">
        <v>283</v>
      </c>
      <c r="C27435">
        <v>0.126974</v>
      </c>
      <c r="D27435" s="2">
        <v>1.12102E-278</v>
      </c>
    </row>
    <row r="27436" spans="1:4" x14ac:dyDescent="0.2">
      <c r="A27436" t="s">
        <v>403</v>
      </c>
      <c r="B27436" t="s">
        <v>759</v>
      </c>
      <c r="C27436">
        <v>0.110193</v>
      </c>
      <c r="D27436">
        <v>0</v>
      </c>
    </row>
    <row r="27437" spans="1:4" x14ac:dyDescent="0.2">
      <c r="A27437" t="s">
        <v>403</v>
      </c>
      <c r="B27437" t="s">
        <v>623</v>
      </c>
      <c r="C27437">
        <v>0.105264</v>
      </c>
      <c r="D27437">
        <v>0</v>
      </c>
    </row>
    <row r="27438" spans="1:4" x14ac:dyDescent="0.2">
      <c r="A27438" t="s">
        <v>403</v>
      </c>
      <c r="B27438" t="s">
        <v>231</v>
      </c>
      <c r="C27438">
        <v>0.11382299999999999</v>
      </c>
      <c r="D27438">
        <v>0</v>
      </c>
    </row>
    <row r="27439" spans="1:4" x14ac:dyDescent="0.2">
      <c r="A27439" t="s">
        <v>403</v>
      </c>
      <c r="B27439" t="s">
        <v>275</v>
      </c>
      <c r="C27439">
        <v>0.14977699999999999</v>
      </c>
      <c r="D27439" s="2">
        <v>3.01753E-157</v>
      </c>
    </row>
    <row r="27440" spans="1:4" x14ac:dyDescent="0.2">
      <c r="A27440" t="s">
        <v>403</v>
      </c>
      <c r="B27440" t="s">
        <v>603</v>
      </c>
      <c r="C27440">
        <v>0.11382299999999999</v>
      </c>
      <c r="D27440">
        <v>0</v>
      </c>
    </row>
    <row r="27441" spans="1:4" x14ac:dyDescent="0.2">
      <c r="A27441" t="s">
        <v>403</v>
      </c>
      <c r="B27441" t="s">
        <v>657</v>
      </c>
      <c r="C27441">
        <v>8.3864499999999995E-2</v>
      </c>
      <c r="D27441">
        <v>0</v>
      </c>
    </row>
    <row r="27442" spans="1:4" x14ac:dyDescent="0.2">
      <c r="A27442" t="s">
        <v>403</v>
      </c>
      <c r="B27442" t="s">
        <v>261</v>
      </c>
      <c r="C27442">
        <v>0.11676</v>
      </c>
      <c r="D27442">
        <v>0</v>
      </c>
    </row>
    <row r="27443" spans="1:4" x14ac:dyDescent="0.2">
      <c r="A27443" t="s">
        <v>403</v>
      </c>
      <c r="B27443" t="s">
        <v>75</v>
      </c>
      <c r="C27443">
        <v>7.4432399999999996E-2</v>
      </c>
      <c r="D27443">
        <v>0</v>
      </c>
    </row>
    <row r="27444" spans="1:4" x14ac:dyDescent="0.2">
      <c r="A27444" t="s">
        <v>403</v>
      </c>
      <c r="B27444" t="s">
        <v>711</v>
      </c>
      <c r="C27444">
        <v>0.12571499999999999</v>
      </c>
      <c r="D27444" s="2">
        <v>9.7489199999999998E-272</v>
      </c>
    </row>
    <row r="27445" spans="1:4" x14ac:dyDescent="0.2">
      <c r="A27445" t="s">
        <v>403</v>
      </c>
      <c r="B27445" t="s">
        <v>535</v>
      </c>
      <c r="C27445">
        <v>0.11477999999999999</v>
      </c>
      <c r="D27445">
        <v>0</v>
      </c>
    </row>
    <row r="27446" spans="1:4" x14ac:dyDescent="0.2">
      <c r="A27446" t="s">
        <v>403</v>
      </c>
      <c r="B27446" t="s">
        <v>327</v>
      </c>
      <c r="C27446">
        <v>0.117785</v>
      </c>
      <c r="D27446" s="2" t="s">
        <v>1584</v>
      </c>
    </row>
    <row r="27447" spans="1:4" x14ac:dyDescent="0.2">
      <c r="A27447" t="s">
        <v>403</v>
      </c>
      <c r="B27447" t="s">
        <v>611</v>
      </c>
      <c r="C27447">
        <v>0.119909</v>
      </c>
      <c r="D27447" s="2">
        <v>3.6466900000000002E-306</v>
      </c>
    </row>
    <row r="27448" spans="1:4" x14ac:dyDescent="0.2">
      <c r="A27448" t="s">
        <v>403</v>
      </c>
      <c r="B27448" t="s">
        <v>67</v>
      </c>
      <c r="C27448">
        <v>6.8379300000000004E-2</v>
      </c>
      <c r="D27448">
        <v>0</v>
      </c>
    </row>
    <row r="27449" spans="1:4" x14ac:dyDescent="0.2">
      <c r="A27449" t="s">
        <v>403</v>
      </c>
      <c r="B27449" t="s">
        <v>523</v>
      </c>
      <c r="C27449">
        <v>0.151946</v>
      </c>
      <c r="D27449" s="2">
        <v>9.1884699999999993E-149</v>
      </c>
    </row>
    <row r="27450" spans="1:4" x14ac:dyDescent="0.2">
      <c r="A27450" t="s">
        <v>403</v>
      </c>
      <c r="B27450" t="s">
        <v>525</v>
      </c>
      <c r="C27450">
        <v>0.16182199999999999</v>
      </c>
      <c r="D27450" s="2">
        <v>6.2041999999999996E-120</v>
      </c>
    </row>
    <row r="27451" spans="1:4" x14ac:dyDescent="0.2">
      <c r="A27451" t="s">
        <v>403</v>
      </c>
      <c r="B27451" t="s">
        <v>433</v>
      </c>
      <c r="C27451">
        <v>8.1178500000000001E-2</v>
      </c>
      <c r="D27451">
        <v>0</v>
      </c>
    </row>
    <row r="27452" spans="1:4" x14ac:dyDescent="0.2">
      <c r="A27452" t="s">
        <v>403</v>
      </c>
      <c r="B27452" t="s">
        <v>357</v>
      </c>
      <c r="C27452">
        <v>0.117785</v>
      </c>
      <c r="D27452" s="2" t="s">
        <v>1697</v>
      </c>
    </row>
    <row r="27453" spans="1:4" x14ac:dyDescent="0.2">
      <c r="A27453" t="s">
        <v>403</v>
      </c>
      <c r="B27453" t="s">
        <v>337</v>
      </c>
      <c r="C27453">
        <v>0.10084600000000001</v>
      </c>
      <c r="D27453">
        <v>0</v>
      </c>
    </row>
    <row r="27454" spans="1:4" x14ac:dyDescent="0.2">
      <c r="A27454" t="s">
        <v>403</v>
      </c>
      <c r="B27454" t="s">
        <v>663</v>
      </c>
      <c r="C27454">
        <v>9.7486900000000001E-2</v>
      </c>
      <c r="D27454">
        <v>0</v>
      </c>
    </row>
    <row r="27455" spans="1:4" x14ac:dyDescent="0.2">
      <c r="A27455" t="s">
        <v>403</v>
      </c>
      <c r="B27455" t="s">
        <v>319</v>
      </c>
      <c r="C27455">
        <v>9.8798399999999995E-2</v>
      </c>
      <c r="D27455">
        <v>0</v>
      </c>
    </row>
    <row r="27456" spans="1:4" x14ac:dyDescent="0.2">
      <c r="A27456" t="s">
        <v>403</v>
      </c>
      <c r="B27456" t="s">
        <v>587</v>
      </c>
      <c r="C27456">
        <v>9.8137500000000003E-2</v>
      </c>
      <c r="D27456">
        <v>0</v>
      </c>
    </row>
    <row r="27457" spans="1:4" x14ac:dyDescent="0.2">
      <c r="A27457" t="s">
        <v>403</v>
      </c>
      <c r="B27457" t="s">
        <v>703</v>
      </c>
      <c r="C27457">
        <v>0.10374</v>
      </c>
      <c r="D27457">
        <v>0</v>
      </c>
    </row>
    <row r="27458" spans="1:4" x14ac:dyDescent="0.2">
      <c r="A27458" t="s">
        <v>403</v>
      </c>
      <c r="B27458" t="s">
        <v>13</v>
      </c>
      <c r="C27458">
        <v>0.10299700000000001</v>
      </c>
      <c r="D27458">
        <v>0</v>
      </c>
    </row>
    <row r="27459" spans="1:4" x14ac:dyDescent="0.2">
      <c r="A27459" t="s">
        <v>403</v>
      </c>
      <c r="B27459" t="s">
        <v>731</v>
      </c>
      <c r="C27459">
        <v>0.12101000000000001</v>
      </c>
      <c r="D27459" s="2">
        <v>1.7884000000000001E-298</v>
      </c>
    </row>
    <row r="27460" spans="1:4" x14ac:dyDescent="0.2">
      <c r="A27460" t="s">
        <v>403</v>
      </c>
      <c r="B27460" t="s">
        <v>653</v>
      </c>
      <c r="C27460">
        <v>8.2053899999999999E-2</v>
      </c>
      <c r="D27460">
        <v>0</v>
      </c>
    </row>
    <row r="27461" spans="1:4" x14ac:dyDescent="0.2">
      <c r="A27461" t="s">
        <v>403</v>
      </c>
      <c r="B27461" t="s">
        <v>147</v>
      </c>
      <c r="C27461">
        <v>0.145727</v>
      </c>
      <c r="D27461" s="2">
        <v>5.2218200000000002E-182</v>
      </c>
    </row>
    <row r="27462" spans="1:4" x14ac:dyDescent="0.2">
      <c r="A27462" t="s">
        <v>403</v>
      </c>
      <c r="B27462" t="s">
        <v>555</v>
      </c>
      <c r="C27462">
        <v>0.10374</v>
      </c>
      <c r="D27462">
        <v>0</v>
      </c>
    </row>
    <row r="27463" spans="1:4" x14ac:dyDescent="0.2">
      <c r="A27463" t="s">
        <v>403</v>
      </c>
      <c r="B27463" t="s">
        <v>241</v>
      </c>
      <c r="C27463">
        <v>9.7486900000000001E-2</v>
      </c>
      <c r="D27463">
        <v>0</v>
      </c>
    </row>
    <row r="27464" spans="1:4" x14ac:dyDescent="0.2">
      <c r="A27464" t="s">
        <v>403</v>
      </c>
      <c r="B27464" t="s">
        <v>723</v>
      </c>
      <c r="C27464">
        <v>9.2618199999999998E-2</v>
      </c>
      <c r="D27464">
        <v>0</v>
      </c>
    </row>
    <row r="27465" spans="1:4" x14ac:dyDescent="0.2">
      <c r="A27465" t="s">
        <v>403</v>
      </c>
      <c r="B27465" t="s">
        <v>149</v>
      </c>
      <c r="C27465">
        <v>0.147707</v>
      </c>
      <c r="D27465" s="2">
        <v>4.6255800000000002E-174</v>
      </c>
    </row>
    <row r="27466" spans="1:4" x14ac:dyDescent="0.2">
      <c r="A27466" t="s">
        <v>403</v>
      </c>
      <c r="B27466" t="s">
        <v>177</v>
      </c>
      <c r="C27466">
        <v>0.12571499999999999</v>
      </c>
      <c r="D27466" s="2">
        <v>2.03748E-274</v>
      </c>
    </row>
    <row r="27467" spans="1:4" x14ac:dyDescent="0.2">
      <c r="A27467" t="s">
        <v>403</v>
      </c>
      <c r="B27467" t="s">
        <v>441</v>
      </c>
      <c r="C27467">
        <v>0.13386400000000001</v>
      </c>
      <c r="D27467" s="2">
        <v>3.9883499999999998E-231</v>
      </c>
    </row>
    <row r="27468" spans="1:4" x14ac:dyDescent="0.2">
      <c r="A27468" t="s">
        <v>403</v>
      </c>
      <c r="B27468" t="s">
        <v>649</v>
      </c>
      <c r="C27468">
        <v>8.2948900000000006E-2</v>
      </c>
      <c r="D27468">
        <v>0</v>
      </c>
    </row>
    <row r="27469" spans="1:4" x14ac:dyDescent="0.2">
      <c r="A27469" t="s">
        <v>403</v>
      </c>
      <c r="B27469" t="s">
        <v>157</v>
      </c>
      <c r="C27469">
        <v>8.9309600000000003E-2</v>
      </c>
      <c r="D27469">
        <v>0</v>
      </c>
    </row>
    <row r="27470" spans="1:4" x14ac:dyDescent="0.2">
      <c r="A27470" t="s">
        <v>403</v>
      </c>
      <c r="B27470" t="s">
        <v>573</v>
      </c>
      <c r="C27470">
        <v>0.106047</v>
      </c>
      <c r="D27470">
        <v>0</v>
      </c>
    </row>
    <row r="27471" spans="1:4" x14ac:dyDescent="0.2">
      <c r="A27471" t="s">
        <v>403</v>
      </c>
      <c r="B27471" t="s">
        <v>543</v>
      </c>
      <c r="C27471">
        <v>0.117785</v>
      </c>
      <c r="D27471" s="2" t="s">
        <v>1698</v>
      </c>
    </row>
    <row r="27472" spans="1:4" x14ac:dyDescent="0.2">
      <c r="A27472" t="s">
        <v>403</v>
      </c>
      <c r="B27472" t="s">
        <v>65</v>
      </c>
      <c r="C27472">
        <v>7.9900600000000002E-2</v>
      </c>
      <c r="D27472">
        <v>0</v>
      </c>
    </row>
    <row r="27473" spans="1:4" x14ac:dyDescent="0.2">
      <c r="A27473" t="s">
        <v>403</v>
      </c>
      <c r="B27473" t="s">
        <v>453</v>
      </c>
      <c r="C27473">
        <v>0.12101000000000001</v>
      </c>
      <c r="D27473" s="2">
        <v>1.78343E-298</v>
      </c>
    </row>
    <row r="27474" spans="1:4" x14ac:dyDescent="0.2">
      <c r="A27474" t="s">
        <v>403</v>
      </c>
      <c r="B27474" t="s">
        <v>325</v>
      </c>
      <c r="C27474">
        <v>0.115759</v>
      </c>
      <c r="D27474">
        <v>0</v>
      </c>
    </row>
    <row r="27475" spans="1:4" x14ac:dyDescent="0.2">
      <c r="A27475" t="s">
        <v>403</v>
      </c>
      <c r="B27475" t="s">
        <v>69</v>
      </c>
      <c r="C27475">
        <v>8.1178500000000001E-2</v>
      </c>
      <c r="D27475">
        <v>0</v>
      </c>
    </row>
    <row r="27476" spans="1:4" x14ac:dyDescent="0.2">
      <c r="A27476" t="s">
        <v>403</v>
      </c>
      <c r="B27476" t="s">
        <v>359</v>
      </c>
      <c r="C27476">
        <v>0.12214</v>
      </c>
      <c r="D27476" s="2">
        <v>7.1099500000000001E-292</v>
      </c>
    </row>
    <row r="27477" spans="1:4" x14ac:dyDescent="0.2">
      <c r="A27477" t="s">
        <v>403</v>
      </c>
      <c r="B27477" t="s">
        <v>205</v>
      </c>
      <c r="C27477">
        <v>0.12101000000000001</v>
      </c>
      <c r="D27477" s="2">
        <v>1.7710399999999999E-298</v>
      </c>
    </row>
    <row r="27478" spans="1:4" x14ac:dyDescent="0.2">
      <c r="A27478" t="s">
        <v>403</v>
      </c>
      <c r="B27478" t="s">
        <v>329</v>
      </c>
      <c r="C27478">
        <v>0.117785</v>
      </c>
      <c r="D27478" s="2" t="s">
        <v>1584</v>
      </c>
    </row>
    <row r="27479" spans="1:4" x14ac:dyDescent="0.2">
      <c r="A27479" t="s">
        <v>403</v>
      </c>
      <c r="B27479" t="s">
        <v>405</v>
      </c>
      <c r="C27479">
        <v>1.1620999999999999E-2</v>
      </c>
      <c r="D27479">
        <v>0</v>
      </c>
    </row>
    <row r="27480" spans="1:4" x14ac:dyDescent="0.2">
      <c r="A27480" t="s">
        <v>403</v>
      </c>
      <c r="B27480" t="s">
        <v>121</v>
      </c>
      <c r="C27480">
        <v>0.124491</v>
      </c>
      <c r="D27480" s="2">
        <v>2.5322399999999999E-286</v>
      </c>
    </row>
    <row r="27481" spans="1:4" x14ac:dyDescent="0.2">
      <c r="A27481" t="s">
        <v>403</v>
      </c>
      <c r="B27481" t="s">
        <v>181</v>
      </c>
      <c r="C27481">
        <v>0.129604</v>
      </c>
      <c r="D27481" s="2">
        <v>5.0051100000000001E-251</v>
      </c>
    </row>
    <row r="27482" spans="1:4" x14ac:dyDescent="0.2">
      <c r="A27482" t="s">
        <v>403</v>
      </c>
      <c r="B27482" t="s">
        <v>309</v>
      </c>
      <c r="C27482">
        <v>5.6308200000000003E-2</v>
      </c>
      <c r="D27482">
        <v>0</v>
      </c>
    </row>
    <row r="27483" spans="1:4" x14ac:dyDescent="0.2">
      <c r="A27483" t="s">
        <v>403</v>
      </c>
      <c r="B27483" t="s">
        <v>751</v>
      </c>
      <c r="C27483">
        <v>6.4264500000000002E-2</v>
      </c>
      <c r="D27483">
        <v>0</v>
      </c>
    </row>
    <row r="27484" spans="1:4" x14ac:dyDescent="0.2">
      <c r="A27484" t="s">
        <v>403</v>
      </c>
      <c r="B27484" t="s">
        <v>559</v>
      </c>
      <c r="C27484">
        <v>0.10299700000000001</v>
      </c>
      <c r="D27484">
        <v>0</v>
      </c>
    </row>
    <row r="27485" spans="1:4" x14ac:dyDescent="0.2">
      <c r="A27485" t="s">
        <v>403</v>
      </c>
      <c r="B27485" t="s">
        <v>455</v>
      </c>
      <c r="C27485">
        <v>9.4981300000000005E-2</v>
      </c>
      <c r="D27485">
        <v>0</v>
      </c>
    </row>
    <row r="27486" spans="1:4" x14ac:dyDescent="0.2">
      <c r="A27486" t="s">
        <v>403</v>
      </c>
      <c r="B27486" t="s">
        <v>427</v>
      </c>
      <c r="C27486">
        <v>6.8379300000000004E-2</v>
      </c>
      <c r="D27486">
        <v>0</v>
      </c>
    </row>
    <row r="27487" spans="1:4" x14ac:dyDescent="0.2">
      <c r="A27487" t="s">
        <v>403</v>
      </c>
      <c r="B27487" t="s">
        <v>735</v>
      </c>
      <c r="C27487">
        <v>0.12101000000000001</v>
      </c>
      <c r="D27487" s="2">
        <v>2.12179E-296</v>
      </c>
    </row>
    <row r="27488" spans="1:4" x14ac:dyDescent="0.2">
      <c r="A27488" t="s">
        <v>403</v>
      </c>
      <c r="B27488" t="s">
        <v>287</v>
      </c>
      <c r="C27488">
        <v>0.119909</v>
      </c>
      <c r="D27488" s="2">
        <v>2.6199199999999998E-305</v>
      </c>
    </row>
    <row r="27489" spans="1:4" x14ac:dyDescent="0.2">
      <c r="A27489" t="s">
        <v>403</v>
      </c>
      <c r="B27489" t="s">
        <v>567</v>
      </c>
      <c r="C27489">
        <v>0.104495</v>
      </c>
      <c r="D27489">
        <v>0</v>
      </c>
    </row>
    <row r="27490" spans="1:4" x14ac:dyDescent="0.2">
      <c r="A27490" t="s">
        <v>403</v>
      </c>
      <c r="B27490" t="s">
        <v>97</v>
      </c>
      <c r="C27490">
        <v>0.154223</v>
      </c>
      <c r="D27490" s="2">
        <v>2.81214E-142</v>
      </c>
    </row>
    <row r="27491" spans="1:4" x14ac:dyDescent="0.2">
      <c r="A27491" t="s">
        <v>403</v>
      </c>
      <c r="B27491" t="s">
        <v>425</v>
      </c>
      <c r="C27491">
        <v>6.59724E-2</v>
      </c>
      <c r="D27491">
        <v>0</v>
      </c>
    </row>
    <row r="27492" spans="1:4" x14ac:dyDescent="0.2">
      <c r="A27492" t="s">
        <v>403</v>
      </c>
      <c r="B27492" t="s">
        <v>475</v>
      </c>
      <c r="C27492">
        <v>9.7486900000000001E-2</v>
      </c>
      <c r="D27492">
        <v>0</v>
      </c>
    </row>
    <row r="27493" spans="1:4" x14ac:dyDescent="0.2">
      <c r="A27493" t="s">
        <v>403</v>
      </c>
      <c r="B27493" t="s">
        <v>515</v>
      </c>
      <c r="C27493">
        <v>0.178173</v>
      </c>
      <c r="D27493" s="2">
        <v>5.3951400000000006E-82</v>
      </c>
    </row>
    <row r="27494" spans="1:4" x14ac:dyDescent="0.2">
      <c r="A27494" t="s">
        <v>403</v>
      </c>
      <c r="B27494" t="s">
        <v>175</v>
      </c>
      <c r="C27494">
        <v>0.12571499999999999</v>
      </c>
      <c r="D27494" s="2">
        <v>1.9804900000000001E-274</v>
      </c>
    </row>
    <row r="27495" spans="1:4" x14ac:dyDescent="0.2">
      <c r="A27495" t="s">
        <v>403</v>
      </c>
      <c r="B27495" t="s">
        <v>511</v>
      </c>
      <c r="C27495">
        <v>5.7903299999999998E-2</v>
      </c>
      <c r="D27495">
        <v>0</v>
      </c>
    </row>
    <row r="27496" spans="1:4" x14ac:dyDescent="0.2">
      <c r="A27496" t="s">
        <v>403</v>
      </c>
      <c r="B27496" t="s">
        <v>303</v>
      </c>
      <c r="C27496">
        <v>5.3732799999999997E-2</v>
      </c>
      <c r="D27496">
        <v>0</v>
      </c>
    </row>
    <row r="27497" spans="1:4" x14ac:dyDescent="0.2">
      <c r="A27497" t="s">
        <v>403</v>
      </c>
      <c r="B27497" t="s">
        <v>185</v>
      </c>
      <c r="C27497">
        <v>7.0291800000000002E-2</v>
      </c>
      <c r="D27497">
        <v>0</v>
      </c>
    </row>
    <row r="27498" spans="1:4" x14ac:dyDescent="0.2">
      <c r="A27498" t="s">
        <v>403</v>
      </c>
      <c r="B27498" t="s">
        <v>191</v>
      </c>
      <c r="C27498">
        <v>0.151946</v>
      </c>
      <c r="D27498" s="2">
        <v>4.8797700000000004E-158</v>
      </c>
    </row>
    <row r="27499" spans="1:4" x14ac:dyDescent="0.2">
      <c r="A27499" t="s">
        <v>403</v>
      </c>
      <c r="B27499" t="s">
        <v>151</v>
      </c>
      <c r="C27499">
        <v>0.145727</v>
      </c>
      <c r="D27499" s="2">
        <v>5.0902199999999997E-182</v>
      </c>
    </row>
    <row r="27500" spans="1:4" x14ac:dyDescent="0.2">
      <c r="A27500" t="s">
        <v>403</v>
      </c>
      <c r="B27500" t="s">
        <v>313</v>
      </c>
      <c r="C27500">
        <v>5.3117900000000003E-2</v>
      </c>
      <c r="D27500">
        <v>0</v>
      </c>
    </row>
    <row r="27501" spans="1:4" x14ac:dyDescent="0.2">
      <c r="A27501" t="s">
        <v>403</v>
      </c>
      <c r="B27501" t="s">
        <v>401</v>
      </c>
      <c r="C27501">
        <v>1.4456200000000001E-2</v>
      </c>
      <c r="D27501">
        <v>0</v>
      </c>
    </row>
    <row r="27502" spans="1:4" x14ac:dyDescent="0.2">
      <c r="A27502" t="s">
        <v>403</v>
      </c>
      <c r="B27502" t="s">
        <v>295</v>
      </c>
      <c r="C27502">
        <v>0.119909</v>
      </c>
      <c r="D27502" s="2">
        <v>2.6199199999999998E-305</v>
      </c>
    </row>
    <row r="27503" spans="1:4" x14ac:dyDescent="0.2">
      <c r="A27503" t="s">
        <v>403</v>
      </c>
      <c r="B27503" t="s">
        <v>519</v>
      </c>
      <c r="C27503">
        <v>0.11382299999999999</v>
      </c>
      <c r="D27503">
        <v>0</v>
      </c>
    </row>
    <row r="27504" spans="1:4" x14ac:dyDescent="0.2">
      <c r="A27504" t="s">
        <v>403</v>
      </c>
      <c r="B27504" t="s">
        <v>673</v>
      </c>
      <c r="C27504">
        <v>6.2367499999999999E-2</v>
      </c>
      <c r="D27504">
        <v>0</v>
      </c>
    </row>
    <row r="27505" spans="1:4" x14ac:dyDescent="0.2">
      <c r="A27505" t="s">
        <v>403</v>
      </c>
      <c r="B27505" t="s">
        <v>123</v>
      </c>
      <c r="C27505">
        <v>0.119909</v>
      </c>
      <c r="D27505" s="2" t="s">
        <v>1699</v>
      </c>
    </row>
    <row r="27506" spans="1:4" x14ac:dyDescent="0.2">
      <c r="A27506" t="s">
        <v>403</v>
      </c>
      <c r="B27506" t="s">
        <v>619</v>
      </c>
      <c r="C27506">
        <v>0.118834</v>
      </c>
      <c r="D27506" s="2" t="s">
        <v>1246</v>
      </c>
    </row>
    <row r="27507" spans="1:4" x14ac:dyDescent="0.2">
      <c r="A27507" t="s">
        <v>403</v>
      </c>
      <c r="B27507" t="s">
        <v>77</v>
      </c>
      <c r="C27507">
        <v>7.82587E-2</v>
      </c>
      <c r="D27507">
        <v>0</v>
      </c>
    </row>
    <row r="27508" spans="1:4" x14ac:dyDescent="0.2">
      <c r="A27508" t="s">
        <v>403</v>
      </c>
      <c r="B27508" t="s">
        <v>691</v>
      </c>
      <c r="C27508">
        <v>6.2367499999999999E-2</v>
      </c>
      <c r="D27508">
        <v>0</v>
      </c>
    </row>
    <row r="27509" spans="1:4" x14ac:dyDescent="0.2">
      <c r="A27509" t="s">
        <v>403</v>
      </c>
      <c r="B27509" t="s">
        <v>27</v>
      </c>
      <c r="C27509">
        <v>7.1622699999999997E-2</v>
      </c>
      <c r="D27509">
        <v>0</v>
      </c>
    </row>
    <row r="27510" spans="1:4" x14ac:dyDescent="0.2">
      <c r="A27510" t="s">
        <v>403</v>
      </c>
      <c r="B27510" t="s">
        <v>171</v>
      </c>
      <c r="C27510">
        <v>0.142009</v>
      </c>
      <c r="D27510" s="2">
        <v>2.77862E-189</v>
      </c>
    </row>
    <row r="27511" spans="1:4" x14ac:dyDescent="0.2">
      <c r="A27511" t="s">
        <v>403</v>
      </c>
      <c r="B27511" t="s">
        <v>59</v>
      </c>
      <c r="C27511">
        <v>0.11382299999999999</v>
      </c>
      <c r="D27511">
        <v>0</v>
      </c>
    </row>
    <row r="27512" spans="1:4" x14ac:dyDescent="0.2">
      <c r="A27512" t="s">
        <v>403</v>
      </c>
      <c r="B27512" t="s">
        <v>399</v>
      </c>
      <c r="C27512">
        <v>6.0564800000000002E-2</v>
      </c>
      <c r="D27512">
        <v>0</v>
      </c>
    </row>
    <row r="27513" spans="1:4" x14ac:dyDescent="0.2">
      <c r="A27513" t="s">
        <v>403</v>
      </c>
      <c r="B27513" t="s">
        <v>501</v>
      </c>
      <c r="C27513">
        <v>0.16182199999999999</v>
      </c>
      <c r="D27513" s="2">
        <v>3.8531600000000002E-118</v>
      </c>
    </row>
    <row r="27514" spans="1:4" x14ac:dyDescent="0.2">
      <c r="A27514" t="s">
        <v>403</v>
      </c>
      <c r="B27514" t="s">
        <v>463</v>
      </c>
      <c r="C27514">
        <v>0.138572</v>
      </c>
      <c r="D27514" s="2">
        <v>1.1050300000000001E-207</v>
      </c>
    </row>
    <row r="27515" spans="1:4" x14ac:dyDescent="0.2">
      <c r="A27515" t="s">
        <v>403</v>
      </c>
      <c r="B27515" t="s">
        <v>395</v>
      </c>
      <c r="C27515">
        <v>6.0065899999999998E-2</v>
      </c>
      <c r="D27515">
        <v>0</v>
      </c>
    </row>
    <row r="27516" spans="1:4" x14ac:dyDescent="0.2">
      <c r="A27516" t="s">
        <v>403</v>
      </c>
      <c r="B27516" t="s">
        <v>233</v>
      </c>
      <c r="C27516">
        <v>0.11107300000000001</v>
      </c>
      <c r="D27516">
        <v>0</v>
      </c>
    </row>
    <row r="27517" spans="1:4" x14ac:dyDescent="0.2">
      <c r="A27517" t="s">
        <v>403</v>
      </c>
      <c r="B27517" t="s">
        <v>271</v>
      </c>
      <c r="C27517">
        <v>0.12101000000000001</v>
      </c>
      <c r="D27517" s="2">
        <v>1.62309E-305</v>
      </c>
    </row>
    <row r="27518" spans="1:4" x14ac:dyDescent="0.2">
      <c r="A27518" t="s">
        <v>403</v>
      </c>
      <c r="B27518" t="s">
        <v>301</v>
      </c>
      <c r="C27518">
        <v>6.9006100000000001E-2</v>
      </c>
      <c r="D27518">
        <v>0</v>
      </c>
    </row>
    <row r="27519" spans="1:4" x14ac:dyDescent="0.2">
      <c r="A27519" t="s">
        <v>403</v>
      </c>
      <c r="B27519" t="s">
        <v>91</v>
      </c>
      <c r="C27519">
        <v>6.9006100000000001E-2</v>
      </c>
      <c r="D27519">
        <v>0</v>
      </c>
    </row>
    <row r="27520" spans="1:4" x14ac:dyDescent="0.2">
      <c r="A27520" t="s">
        <v>403</v>
      </c>
      <c r="B27520" t="s">
        <v>479</v>
      </c>
      <c r="C27520">
        <v>0.108487</v>
      </c>
      <c r="D27520">
        <v>0</v>
      </c>
    </row>
    <row r="27521" spans="1:4" x14ac:dyDescent="0.2">
      <c r="A27521" t="s">
        <v>403</v>
      </c>
      <c r="B27521" t="s">
        <v>85</v>
      </c>
      <c r="C27521">
        <v>7.2652400000000006E-2</v>
      </c>
      <c r="D27521">
        <v>0</v>
      </c>
    </row>
    <row r="27522" spans="1:4" x14ac:dyDescent="0.2">
      <c r="A27522" t="s">
        <v>403</v>
      </c>
      <c r="B27522" t="s">
        <v>469</v>
      </c>
      <c r="C27522">
        <v>0.16182199999999999</v>
      </c>
      <c r="D27522" s="2">
        <v>8.2442299999999998E-127</v>
      </c>
    </row>
    <row r="27523" spans="1:4" x14ac:dyDescent="0.2">
      <c r="A27523" t="s">
        <v>403</v>
      </c>
      <c r="B27523" t="s">
        <v>547</v>
      </c>
      <c r="C27523">
        <v>0.10374</v>
      </c>
      <c r="D27523">
        <v>0</v>
      </c>
    </row>
    <row r="27524" spans="1:4" x14ac:dyDescent="0.2">
      <c r="A27524" t="s">
        <v>403</v>
      </c>
      <c r="B27524" t="s">
        <v>733</v>
      </c>
      <c r="C27524">
        <v>0.124491</v>
      </c>
      <c r="D27524" s="2">
        <v>1.1352E-274</v>
      </c>
    </row>
    <row r="27525" spans="1:4" x14ac:dyDescent="0.2">
      <c r="A27525" t="s">
        <v>403</v>
      </c>
      <c r="B27525" t="s">
        <v>537</v>
      </c>
      <c r="C27525">
        <v>0.11382299999999999</v>
      </c>
      <c r="D27525">
        <v>0</v>
      </c>
    </row>
    <row r="27526" spans="1:4" x14ac:dyDescent="0.2">
      <c r="A27526" t="s">
        <v>403</v>
      </c>
      <c r="B27526" t="s">
        <v>17</v>
      </c>
      <c r="C27526">
        <v>0.10084600000000001</v>
      </c>
      <c r="D27526">
        <v>0</v>
      </c>
    </row>
    <row r="27527" spans="1:4" x14ac:dyDescent="0.2">
      <c r="A27527" t="s">
        <v>403</v>
      </c>
      <c r="B27527" t="s">
        <v>651</v>
      </c>
      <c r="C27527">
        <v>8.3404099999999995E-2</v>
      </c>
      <c r="D27527">
        <v>0</v>
      </c>
    </row>
    <row r="27528" spans="1:4" x14ac:dyDescent="0.2">
      <c r="A27528" t="s">
        <v>403</v>
      </c>
      <c r="B27528" t="s">
        <v>635</v>
      </c>
      <c r="C27528">
        <v>8.3404099999999995E-2</v>
      </c>
      <c r="D27528">
        <v>0</v>
      </c>
    </row>
    <row r="27529" spans="1:4" x14ac:dyDescent="0.2">
      <c r="A27529" t="s">
        <v>403</v>
      </c>
      <c r="B27529" t="s">
        <v>385</v>
      </c>
      <c r="C27529">
        <v>0.115759</v>
      </c>
      <c r="D27529">
        <v>0</v>
      </c>
    </row>
    <row r="27530" spans="1:4" x14ac:dyDescent="0.2">
      <c r="A27530" t="s">
        <v>403</v>
      </c>
      <c r="B27530" t="s">
        <v>393</v>
      </c>
      <c r="C27530">
        <v>0.117785</v>
      </c>
      <c r="D27530" s="2" t="s">
        <v>1584</v>
      </c>
    </row>
    <row r="27531" spans="1:4" x14ac:dyDescent="0.2">
      <c r="A27531" t="s">
        <v>403</v>
      </c>
      <c r="B27531" t="s">
        <v>117</v>
      </c>
      <c r="C27531">
        <v>0.14977699999999999</v>
      </c>
      <c r="D27531" s="2">
        <v>3.17898E-156</v>
      </c>
    </row>
    <row r="27532" spans="1:4" x14ac:dyDescent="0.2">
      <c r="A27532" t="s">
        <v>403</v>
      </c>
      <c r="B27532" t="s">
        <v>557</v>
      </c>
      <c r="C27532">
        <v>0.10374</v>
      </c>
      <c r="D27532">
        <v>0</v>
      </c>
    </row>
    <row r="27533" spans="1:4" x14ac:dyDescent="0.2">
      <c r="A27533" t="s">
        <v>403</v>
      </c>
      <c r="B27533" t="s">
        <v>729</v>
      </c>
      <c r="C27533">
        <v>0.12330000000000001</v>
      </c>
      <c r="D27533" s="2">
        <v>1.09781E-281</v>
      </c>
    </row>
    <row r="27534" spans="1:4" x14ac:dyDescent="0.2">
      <c r="A27534" t="s">
        <v>403</v>
      </c>
      <c r="B27534" t="s">
        <v>159</v>
      </c>
      <c r="C27534">
        <v>8.9842900000000003E-2</v>
      </c>
      <c r="D27534">
        <v>0</v>
      </c>
    </row>
    <row r="27535" spans="1:4" x14ac:dyDescent="0.2">
      <c r="A27535" t="s">
        <v>403</v>
      </c>
      <c r="B27535" t="s">
        <v>645</v>
      </c>
      <c r="C27535">
        <v>8.2053899999999999E-2</v>
      </c>
      <c r="D27535">
        <v>0</v>
      </c>
    </row>
    <row r="27536" spans="1:4" x14ac:dyDescent="0.2">
      <c r="A27536" t="s">
        <v>403</v>
      </c>
      <c r="B27536" t="s">
        <v>323</v>
      </c>
      <c r="C27536">
        <v>0.117785</v>
      </c>
      <c r="D27536" s="2" t="s">
        <v>1584</v>
      </c>
    </row>
    <row r="27537" spans="1:4" x14ac:dyDescent="0.2">
      <c r="A27537" t="s">
        <v>403</v>
      </c>
      <c r="B27537" t="s">
        <v>415</v>
      </c>
      <c r="C27537">
        <v>6.31684E-2</v>
      </c>
      <c r="D27537">
        <v>0</v>
      </c>
    </row>
    <row r="27538" spans="1:4" x14ac:dyDescent="0.2">
      <c r="A27538" t="s">
        <v>403</v>
      </c>
      <c r="B27538" t="s">
        <v>521</v>
      </c>
      <c r="C27538">
        <v>0.154223</v>
      </c>
      <c r="D27538" s="2">
        <v>1.32562E-143</v>
      </c>
    </row>
    <row r="27539" spans="1:4" x14ac:dyDescent="0.2">
      <c r="A27539" t="s">
        <v>403</v>
      </c>
      <c r="B27539" t="s">
        <v>281</v>
      </c>
      <c r="C27539">
        <v>0.107658</v>
      </c>
      <c r="D27539">
        <v>0</v>
      </c>
    </row>
    <row r="27540" spans="1:4" x14ac:dyDescent="0.2">
      <c r="A27540" t="s">
        <v>403</v>
      </c>
      <c r="B27540" t="s">
        <v>473</v>
      </c>
      <c r="C27540">
        <v>0.105264</v>
      </c>
      <c r="D27540">
        <v>0</v>
      </c>
    </row>
    <row r="27541" spans="1:4" x14ac:dyDescent="0.2">
      <c r="A27541" t="s">
        <v>403</v>
      </c>
      <c r="B27541" t="s">
        <v>667</v>
      </c>
      <c r="C27541">
        <v>6.2367499999999999E-2</v>
      </c>
      <c r="D27541">
        <v>0</v>
      </c>
    </row>
    <row r="27542" spans="1:4" x14ac:dyDescent="0.2">
      <c r="A27542" t="s">
        <v>403</v>
      </c>
      <c r="B27542" t="s">
        <v>757</v>
      </c>
      <c r="C27542">
        <v>0.11197</v>
      </c>
      <c r="D27542">
        <v>0</v>
      </c>
    </row>
    <row r="27543" spans="1:4" x14ac:dyDescent="0.2">
      <c r="A27543" t="s">
        <v>403</v>
      </c>
      <c r="B27543" t="s">
        <v>371</v>
      </c>
      <c r="C27543">
        <v>0.100152</v>
      </c>
      <c r="D27543">
        <v>0</v>
      </c>
    </row>
    <row r="27544" spans="1:4" x14ac:dyDescent="0.2">
      <c r="A27544" t="s">
        <v>403</v>
      </c>
      <c r="B27544" t="s">
        <v>37</v>
      </c>
      <c r="C27544">
        <v>0.104495</v>
      </c>
      <c r="D27544">
        <v>0</v>
      </c>
    </row>
    <row r="27545" spans="1:4" x14ac:dyDescent="0.2">
      <c r="A27545" t="s">
        <v>403</v>
      </c>
      <c r="B27545" t="s">
        <v>493</v>
      </c>
      <c r="C27545">
        <v>0.11477999999999999</v>
      </c>
      <c r="D27545">
        <v>0</v>
      </c>
    </row>
    <row r="27546" spans="1:4" x14ac:dyDescent="0.2">
      <c r="A27546" t="s">
        <v>403</v>
      </c>
      <c r="B27546" t="s">
        <v>179</v>
      </c>
      <c r="C27546">
        <v>0.124491</v>
      </c>
      <c r="D27546" s="2">
        <v>3.0882300000000002E-282</v>
      </c>
    </row>
    <row r="27547" spans="1:4" x14ac:dyDescent="0.2">
      <c r="A27547" t="s">
        <v>403</v>
      </c>
      <c r="B27547" t="s">
        <v>509</v>
      </c>
      <c r="C27547">
        <v>5.7671E-2</v>
      </c>
      <c r="D27547">
        <v>0</v>
      </c>
    </row>
    <row r="27548" spans="1:4" x14ac:dyDescent="0.2">
      <c r="A27548" t="s">
        <v>403</v>
      </c>
      <c r="B27548" t="s">
        <v>491</v>
      </c>
      <c r="C27548">
        <v>0.119909</v>
      </c>
      <c r="D27548" s="2">
        <v>7.9575400000000003E-302</v>
      </c>
    </row>
    <row r="27549" spans="1:4" x14ac:dyDescent="0.2">
      <c r="A27549" t="s">
        <v>403</v>
      </c>
      <c r="B27549" t="s">
        <v>681</v>
      </c>
      <c r="C27549">
        <v>6.7156400000000005E-2</v>
      </c>
      <c r="D27549">
        <v>0</v>
      </c>
    </row>
    <row r="27550" spans="1:4" x14ac:dyDescent="0.2">
      <c r="A27550" t="s">
        <v>403</v>
      </c>
      <c r="B27550" t="s">
        <v>247</v>
      </c>
      <c r="C27550">
        <v>0.106845</v>
      </c>
      <c r="D27550">
        <v>0</v>
      </c>
    </row>
    <row r="27551" spans="1:4" x14ac:dyDescent="0.2">
      <c r="A27551" t="s">
        <v>403</v>
      </c>
      <c r="B27551" t="s">
        <v>639</v>
      </c>
      <c r="C27551">
        <v>8.16138E-2</v>
      </c>
      <c r="D27551">
        <v>0</v>
      </c>
    </row>
    <row r="27552" spans="1:4" x14ac:dyDescent="0.2">
      <c r="A27552" t="s">
        <v>403</v>
      </c>
      <c r="B27552" t="s">
        <v>161</v>
      </c>
      <c r="C27552">
        <v>0.107658</v>
      </c>
      <c r="D27552">
        <v>0</v>
      </c>
    </row>
    <row r="27553" spans="1:4" x14ac:dyDescent="0.2">
      <c r="A27553" t="s">
        <v>403</v>
      </c>
      <c r="B27553" t="s">
        <v>545</v>
      </c>
      <c r="C27553">
        <v>0.11676</v>
      </c>
      <c r="D27553">
        <v>0</v>
      </c>
    </row>
    <row r="27554" spans="1:4" x14ac:dyDescent="0.2">
      <c r="A27554" t="s">
        <v>403</v>
      </c>
      <c r="B27554" t="s">
        <v>293</v>
      </c>
      <c r="C27554">
        <v>0.117785</v>
      </c>
      <c r="D27554" s="2" t="s">
        <v>1700</v>
      </c>
    </row>
    <row r="27555" spans="1:4" x14ac:dyDescent="0.2">
      <c r="A27555" t="s">
        <v>403</v>
      </c>
      <c r="B27555" t="s">
        <v>31</v>
      </c>
      <c r="C27555">
        <v>0.106845</v>
      </c>
      <c r="D27555">
        <v>0</v>
      </c>
    </row>
    <row r="27556" spans="1:4" x14ac:dyDescent="0.2">
      <c r="A27556" t="s">
        <v>403</v>
      </c>
      <c r="B27556" t="s">
        <v>551</v>
      </c>
      <c r="C27556">
        <v>0.101551</v>
      </c>
      <c r="D27556">
        <v>0</v>
      </c>
    </row>
    <row r="27557" spans="1:4" x14ac:dyDescent="0.2">
      <c r="A27557" t="s">
        <v>403</v>
      </c>
      <c r="B27557" t="s">
        <v>9</v>
      </c>
      <c r="C27557">
        <v>0.109331</v>
      </c>
      <c r="D27557">
        <v>0</v>
      </c>
    </row>
    <row r="27558" spans="1:4" x14ac:dyDescent="0.2">
      <c r="A27558" t="s">
        <v>403</v>
      </c>
      <c r="B27558" t="s">
        <v>367</v>
      </c>
      <c r="C27558">
        <v>0.12330000000000001</v>
      </c>
      <c r="D27558" s="2">
        <v>1.7629199999999999E-294</v>
      </c>
    </row>
    <row r="27559" spans="1:4" x14ac:dyDescent="0.2">
      <c r="A27559" t="s">
        <v>403</v>
      </c>
      <c r="B27559" t="s">
        <v>655</v>
      </c>
      <c r="C27559">
        <v>8.2053899999999999E-2</v>
      </c>
      <c r="D27559">
        <v>0</v>
      </c>
    </row>
    <row r="27560" spans="1:4" x14ac:dyDescent="0.2">
      <c r="A27560" t="s">
        <v>403</v>
      </c>
      <c r="B27560" t="s">
        <v>617</v>
      </c>
      <c r="C27560">
        <v>0.12101000000000001</v>
      </c>
      <c r="D27560" s="2">
        <v>1.7735100000000001E-298</v>
      </c>
    </row>
    <row r="27561" spans="1:4" x14ac:dyDescent="0.2">
      <c r="A27561" t="s">
        <v>403</v>
      </c>
      <c r="B27561" t="s">
        <v>737</v>
      </c>
      <c r="C27561">
        <v>0.12330000000000001</v>
      </c>
      <c r="D27561" s="2">
        <v>2.6931099999999998E-280</v>
      </c>
    </row>
    <row r="27562" spans="1:4" x14ac:dyDescent="0.2">
      <c r="A27562" t="s">
        <v>403</v>
      </c>
      <c r="B27562" t="s">
        <v>629</v>
      </c>
      <c r="C27562">
        <v>0.11197</v>
      </c>
      <c r="D27562">
        <v>0</v>
      </c>
    </row>
    <row r="27563" spans="1:4" x14ac:dyDescent="0.2">
      <c r="A27563" t="s">
        <v>403</v>
      </c>
      <c r="B27563" t="s">
        <v>605</v>
      </c>
      <c r="C27563">
        <v>0.12101000000000001</v>
      </c>
      <c r="D27563" s="2">
        <v>1.7735100000000001E-298</v>
      </c>
    </row>
    <row r="27564" spans="1:4" x14ac:dyDescent="0.2">
      <c r="A27564" t="s">
        <v>403</v>
      </c>
      <c r="B27564" t="s">
        <v>213</v>
      </c>
      <c r="C27564">
        <v>0.11676</v>
      </c>
      <c r="D27564">
        <v>0</v>
      </c>
    </row>
    <row r="27565" spans="1:4" x14ac:dyDescent="0.2">
      <c r="A27565" t="s">
        <v>403</v>
      </c>
      <c r="B27565" t="s">
        <v>589</v>
      </c>
      <c r="C27565">
        <v>9.8798399999999995E-2</v>
      </c>
      <c r="D27565">
        <v>0</v>
      </c>
    </row>
    <row r="27566" spans="1:4" x14ac:dyDescent="0.2">
      <c r="A27566" t="s">
        <v>403</v>
      </c>
      <c r="B27566" t="s">
        <v>585</v>
      </c>
      <c r="C27566">
        <v>0.109331</v>
      </c>
      <c r="D27566">
        <v>0</v>
      </c>
    </row>
    <row r="27567" spans="1:4" x14ac:dyDescent="0.2">
      <c r="A27567" t="s">
        <v>403</v>
      </c>
      <c r="B27567" t="s">
        <v>387</v>
      </c>
      <c r="C27567">
        <v>0.124491</v>
      </c>
      <c r="D27567" s="2">
        <v>1.03458E-274</v>
      </c>
    </row>
    <row r="27568" spans="1:4" x14ac:dyDescent="0.2">
      <c r="A27568" t="s">
        <v>403</v>
      </c>
      <c r="B27568" t="s">
        <v>381</v>
      </c>
      <c r="C27568">
        <v>0.117785</v>
      </c>
      <c r="D27568" s="2" t="s">
        <v>1700</v>
      </c>
    </row>
    <row r="27569" spans="1:4" x14ac:dyDescent="0.2">
      <c r="A27569" t="s">
        <v>403</v>
      </c>
      <c r="B27569" t="s">
        <v>143</v>
      </c>
      <c r="C27569">
        <v>0.145727</v>
      </c>
      <c r="D27569" s="2">
        <v>5.2218200000000002E-182</v>
      </c>
    </row>
    <row r="27570" spans="1:4" x14ac:dyDescent="0.2">
      <c r="A27570" t="s">
        <v>403</v>
      </c>
      <c r="B27570" t="s">
        <v>743</v>
      </c>
      <c r="C27570">
        <v>6.7762900000000001E-2</v>
      </c>
      <c r="D27570">
        <v>0</v>
      </c>
    </row>
    <row r="27571" spans="1:4" x14ac:dyDescent="0.2">
      <c r="A27571" t="s">
        <v>403</v>
      </c>
      <c r="B27571" t="s">
        <v>443</v>
      </c>
      <c r="C27571">
        <v>0.13386400000000001</v>
      </c>
      <c r="D27571" s="2">
        <v>4.04326E-231</v>
      </c>
    </row>
    <row r="27572" spans="1:4" x14ac:dyDescent="0.2">
      <c r="A27572" t="s">
        <v>403</v>
      </c>
      <c r="B27572" t="s">
        <v>289</v>
      </c>
      <c r="C27572">
        <v>0.11477999999999999</v>
      </c>
      <c r="D27572">
        <v>0</v>
      </c>
    </row>
    <row r="27573" spans="1:4" x14ac:dyDescent="0.2">
      <c r="A27573" t="s">
        <v>403</v>
      </c>
      <c r="B27573" t="s">
        <v>407</v>
      </c>
      <c r="C27573">
        <v>2.8771399999999999E-2</v>
      </c>
      <c r="D27573">
        <v>0</v>
      </c>
    </row>
    <row r="27574" spans="1:4" x14ac:dyDescent="0.2">
      <c r="A27574" t="s">
        <v>403</v>
      </c>
      <c r="B27574" t="s">
        <v>225</v>
      </c>
      <c r="C27574">
        <v>9.7486900000000001E-2</v>
      </c>
      <c r="D27574">
        <v>0</v>
      </c>
    </row>
    <row r="27575" spans="1:4" x14ac:dyDescent="0.2">
      <c r="A27575" t="s">
        <v>403</v>
      </c>
      <c r="B27575" t="s">
        <v>193</v>
      </c>
      <c r="C27575">
        <v>0.145727</v>
      </c>
      <c r="D27575" s="2">
        <v>8.3140200000000003E-182</v>
      </c>
    </row>
    <row r="27576" spans="1:4" x14ac:dyDescent="0.2">
      <c r="A27576" t="s">
        <v>403</v>
      </c>
      <c r="B27576" t="s">
        <v>55</v>
      </c>
      <c r="C27576">
        <v>0.14025799999999999</v>
      </c>
      <c r="D27576" s="2">
        <v>7.6093199999999998E-200</v>
      </c>
    </row>
    <row r="27577" spans="1:4" x14ac:dyDescent="0.2">
      <c r="A27577" t="s">
        <v>403</v>
      </c>
      <c r="B27577" t="s">
        <v>267</v>
      </c>
      <c r="C27577">
        <v>0.13386400000000001</v>
      </c>
      <c r="D27577" s="2">
        <v>5.8225399999999995E-231</v>
      </c>
    </row>
    <row r="27578" spans="1:4" x14ac:dyDescent="0.2">
      <c r="A27578" t="s">
        <v>403</v>
      </c>
      <c r="B27578" t="s">
        <v>163</v>
      </c>
      <c r="C27578">
        <v>0.10374</v>
      </c>
      <c r="D27578">
        <v>0</v>
      </c>
    </row>
    <row r="27579" spans="1:4" x14ac:dyDescent="0.2">
      <c r="A27579" t="s">
        <v>403</v>
      </c>
      <c r="B27579" t="s">
        <v>253</v>
      </c>
      <c r="C27579">
        <v>9.6215300000000004E-2</v>
      </c>
      <c r="D27579">
        <v>0</v>
      </c>
    </row>
    <row r="27580" spans="1:4" x14ac:dyDescent="0.2">
      <c r="A27580" t="s">
        <v>403</v>
      </c>
      <c r="B27580" t="s">
        <v>199</v>
      </c>
      <c r="C27580">
        <v>0.115759</v>
      </c>
      <c r="D27580">
        <v>0</v>
      </c>
    </row>
    <row r="27581" spans="1:4" x14ac:dyDescent="0.2">
      <c r="A27581" t="s">
        <v>403</v>
      </c>
      <c r="B27581" t="s">
        <v>749</v>
      </c>
      <c r="C27581">
        <v>6.80698E-2</v>
      </c>
      <c r="D27581">
        <v>0</v>
      </c>
    </row>
    <row r="27582" spans="1:4" x14ac:dyDescent="0.2">
      <c r="A27582" t="s">
        <v>403</v>
      </c>
      <c r="B27582" t="s">
        <v>375</v>
      </c>
      <c r="C27582">
        <v>0.12101000000000001</v>
      </c>
      <c r="D27582" s="2">
        <v>1.1968200000000001E-297</v>
      </c>
    </row>
    <row r="27583" spans="1:4" x14ac:dyDescent="0.2">
      <c r="A27583" t="s">
        <v>403</v>
      </c>
      <c r="B27583" t="s">
        <v>297</v>
      </c>
      <c r="C27583">
        <v>5.33217E-2</v>
      </c>
      <c r="D27583">
        <v>0</v>
      </c>
    </row>
    <row r="27584" spans="1:4" x14ac:dyDescent="0.2">
      <c r="A27584" t="s">
        <v>403</v>
      </c>
      <c r="B27584" t="s">
        <v>249</v>
      </c>
      <c r="C27584">
        <v>0.104495</v>
      </c>
      <c r="D27584">
        <v>0</v>
      </c>
    </row>
    <row r="27585" spans="1:4" x14ac:dyDescent="0.2">
      <c r="A27585" t="s">
        <v>403</v>
      </c>
      <c r="B27585" t="s">
        <v>335</v>
      </c>
      <c r="C27585">
        <v>7.9071100000000005E-2</v>
      </c>
      <c r="D27585">
        <v>0</v>
      </c>
    </row>
    <row r="27586" spans="1:4" x14ac:dyDescent="0.2">
      <c r="A27586" t="s">
        <v>403</v>
      </c>
      <c r="B27586" t="s">
        <v>291</v>
      </c>
      <c r="C27586">
        <v>0.117785</v>
      </c>
      <c r="D27586" s="2" t="s">
        <v>1701</v>
      </c>
    </row>
    <row r="27587" spans="1:4" x14ac:dyDescent="0.2">
      <c r="A27587" t="s">
        <v>403</v>
      </c>
      <c r="B27587" t="s">
        <v>107</v>
      </c>
      <c r="C27587">
        <v>0.17092599999999999</v>
      </c>
      <c r="D27587" s="2">
        <v>3.3710399999999999E-97</v>
      </c>
    </row>
    <row r="27588" spans="1:4" x14ac:dyDescent="0.2">
      <c r="A27588" t="s">
        <v>403</v>
      </c>
      <c r="B27588" t="s">
        <v>697</v>
      </c>
      <c r="C27588">
        <v>0.102268</v>
      </c>
      <c r="D27588">
        <v>0</v>
      </c>
    </row>
    <row r="27589" spans="1:4" x14ac:dyDescent="0.2">
      <c r="A27589" t="s">
        <v>403</v>
      </c>
      <c r="B27589" t="s">
        <v>351</v>
      </c>
      <c r="C27589">
        <v>0.109331</v>
      </c>
      <c r="D27589">
        <v>0</v>
      </c>
    </row>
    <row r="27590" spans="1:4" x14ac:dyDescent="0.2">
      <c r="A27590" t="s">
        <v>403</v>
      </c>
      <c r="B27590" t="s">
        <v>747</v>
      </c>
      <c r="C27590">
        <v>6.6264900000000002E-2</v>
      </c>
      <c r="D27590">
        <v>0</v>
      </c>
    </row>
    <row r="27591" spans="1:4" x14ac:dyDescent="0.2">
      <c r="A27591" t="s">
        <v>403</v>
      </c>
      <c r="B27591" t="s">
        <v>621</v>
      </c>
      <c r="C27591">
        <v>8.0747899999999997E-2</v>
      </c>
      <c r="D27591">
        <v>0</v>
      </c>
    </row>
    <row r="27592" spans="1:4" x14ac:dyDescent="0.2">
      <c r="A27592" t="s">
        <v>403</v>
      </c>
      <c r="B27592" t="s">
        <v>633</v>
      </c>
      <c r="C27592">
        <v>0.108487</v>
      </c>
      <c r="D27592">
        <v>0</v>
      </c>
    </row>
    <row r="27593" spans="1:4" x14ac:dyDescent="0.2">
      <c r="A27593" t="s">
        <v>403</v>
      </c>
      <c r="B27593" t="s">
        <v>131</v>
      </c>
      <c r="C27593">
        <v>0.12214</v>
      </c>
      <c r="D27593" s="2">
        <v>4.9033399999999997E-295</v>
      </c>
    </row>
    <row r="27594" spans="1:4" x14ac:dyDescent="0.2">
      <c r="A27594" t="s">
        <v>403</v>
      </c>
      <c r="B27594" t="s">
        <v>51</v>
      </c>
      <c r="C27594">
        <v>0.109331</v>
      </c>
      <c r="D27594">
        <v>0</v>
      </c>
    </row>
    <row r="27595" spans="1:4" x14ac:dyDescent="0.2">
      <c r="A27595" t="s">
        <v>403</v>
      </c>
      <c r="B27595" t="s">
        <v>713</v>
      </c>
      <c r="C27595">
        <v>0.13239899999999999</v>
      </c>
      <c r="D27595" s="2">
        <v>2.1359899999999999E-235</v>
      </c>
    </row>
    <row r="27596" spans="1:4" x14ac:dyDescent="0.2">
      <c r="A27596" t="s">
        <v>403</v>
      </c>
      <c r="B27596" t="s">
        <v>165</v>
      </c>
      <c r="C27596">
        <v>0.12571499999999999</v>
      </c>
      <c r="D27596" s="2">
        <v>2.03748E-274</v>
      </c>
    </row>
    <row r="27597" spans="1:4" x14ac:dyDescent="0.2">
      <c r="A27597" t="s">
        <v>403</v>
      </c>
      <c r="B27597" t="s">
        <v>423</v>
      </c>
      <c r="C27597">
        <v>6.53942E-2</v>
      </c>
      <c r="D27597">
        <v>0</v>
      </c>
    </row>
    <row r="27598" spans="1:4" x14ac:dyDescent="0.2">
      <c r="A27598" t="s">
        <v>403</v>
      </c>
      <c r="B27598" t="s">
        <v>553</v>
      </c>
      <c r="C27598">
        <v>0.102268</v>
      </c>
      <c r="D27598">
        <v>0</v>
      </c>
    </row>
    <row r="27599" spans="1:4" x14ac:dyDescent="0.2">
      <c r="A27599" t="s">
        <v>403</v>
      </c>
      <c r="B27599" t="s">
        <v>461</v>
      </c>
      <c r="C27599">
        <v>0.15914600000000001</v>
      </c>
      <c r="D27599" s="2">
        <v>1.3169800000000001E-130</v>
      </c>
    </row>
    <row r="27600" spans="1:4" x14ac:dyDescent="0.2">
      <c r="A27600" t="s">
        <v>403</v>
      </c>
      <c r="B27600" t="s">
        <v>377</v>
      </c>
      <c r="C27600">
        <v>0.12101000000000001</v>
      </c>
      <c r="D27600" s="2">
        <v>1.1928E-297</v>
      </c>
    </row>
    <row r="27601" spans="1:4" x14ac:dyDescent="0.2">
      <c r="A27601" t="s">
        <v>403</v>
      </c>
      <c r="B27601" t="s">
        <v>341</v>
      </c>
      <c r="C27601">
        <v>0.110193</v>
      </c>
      <c r="D27601">
        <v>0</v>
      </c>
    </row>
    <row r="27602" spans="1:4" x14ac:dyDescent="0.2">
      <c r="A27602" t="s">
        <v>403</v>
      </c>
      <c r="B27602" t="s">
        <v>687</v>
      </c>
      <c r="C27602">
        <v>6.4824999999999994E-2</v>
      </c>
      <c r="D27602">
        <v>0</v>
      </c>
    </row>
    <row r="27603" spans="1:4" x14ac:dyDescent="0.2">
      <c r="A27603" t="s">
        <v>403</v>
      </c>
      <c r="B27603" t="s">
        <v>15</v>
      </c>
      <c r="C27603">
        <v>0.10084600000000001</v>
      </c>
      <c r="D27603">
        <v>0</v>
      </c>
    </row>
    <row r="27604" spans="1:4" x14ac:dyDescent="0.2">
      <c r="A27604" t="s">
        <v>403</v>
      </c>
      <c r="B27604" t="s">
        <v>457</v>
      </c>
      <c r="C27604">
        <v>9.4981300000000005E-2</v>
      </c>
      <c r="D27604">
        <v>0</v>
      </c>
    </row>
    <row r="27605" spans="1:4" x14ac:dyDescent="0.2">
      <c r="A27605" t="s">
        <v>403</v>
      </c>
      <c r="B27605" t="s">
        <v>307</v>
      </c>
      <c r="C27605">
        <v>5.33217E-2</v>
      </c>
      <c r="D27605">
        <v>0</v>
      </c>
    </row>
    <row r="27606" spans="1:4" x14ac:dyDescent="0.2">
      <c r="A27606" t="s">
        <v>403</v>
      </c>
      <c r="B27606" t="s">
        <v>245</v>
      </c>
      <c r="C27606">
        <v>9.6846299999999996E-2</v>
      </c>
      <c r="D27606">
        <v>0</v>
      </c>
    </row>
    <row r="27607" spans="1:4" x14ac:dyDescent="0.2">
      <c r="A27607" t="s">
        <v>403</v>
      </c>
      <c r="B27607" t="s">
        <v>373</v>
      </c>
      <c r="C27607">
        <v>0.117785</v>
      </c>
      <c r="D27607" s="2" t="s">
        <v>1700</v>
      </c>
    </row>
    <row r="27608" spans="1:4" x14ac:dyDescent="0.2">
      <c r="A27608" t="s">
        <v>403</v>
      </c>
      <c r="B27608" t="s">
        <v>269</v>
      </c>
      <c r="C27608">
        <v>0.12214</v>
      </c>
      <c r="D27608" s="2">
        <v>9.0614300000000002E-291</v>
      </c>
    </row>
    <row r="27609" spans="1:4" x14ac:dyDescent="0.2">
      <c r="A27609" t="s">
        <v>403</v>
      </c>
      <c r="B27609" t="s">
        <v>317</v>
      </c>
      <c r="C27609">
        <v>5.6308200000000003E-2</v>
      </c>
      <c r="D27609">
        <v>0</v>
      </c>
    </row>
    <row r="27610" spans="1:4" x14ac:dyDescent="0.2">
      <c r="A27610" t="s">
        <v>403</v>
      </c>
      <c r="B27610" t="s">
        <v>365</v>
      </c>
      <c r="C27610">
        <v>0.124491</v>
      </c>
      <c r="D27610" s="2">
        <v>1.6462E-286</v>
      </c>
    </row>
    <row r="27611" spans="1:4" x14ac:dyDescent="0.2">
      <c r="A27611" t="s">
        <v>403</v>
      </c>
      <c r="B27611" t="s">
        <v>435</v>
      </c>
      <c r="C27611">
        <v>0.10084600000000001</v>
      </c>
      <c r="D27611">
        <v>0</v>
      </c>
    </row>
    <row r="27612" spans="1:4" x14ac:dyDescent="0.2">
      <c r="A27612" t="s">
        <v>403</v>
      </c>
      <c r="B27612" t="s">
        <v>11</v>
      </c>
      <c r="C27612">
        <v>0.10084600000000001</v>
      </c>
      <c r="D27612">
        <v>0</v>
      </c>
    </row>
    <row r="27613" spans="1:4" x14ac:dyDescent="0.2">
      <c r="A27613" t="s">
        <v>403</v>
      </c>
      <c r="B27613" t="s">
        <v>111</v>
      </c>
      <c r="C27613">
        <v>0.15914600000000001</v>
      </c>
      <c r="D27613" s="2">
        <v>1.59531E-126</v>
      </c>
    </row>
    <row r="27614" spans="1:4" x14ac:dyDescent="0.2">
      <c r="A27614" t="s">
        <v>403</v>
      </c>
      <c r="B27614" t="s">
        <v>627</v>
      </c>
      <c r="C27614">
        <v>0.109331</v>
      </c>
      <c r="D27614">
        <v>0</v>
      </c>
    </row>
    <row r="27615" spans="1:4" x14ac:dyDescent="0.2">
      <c r="A27615" t="s">
        <v>403</v>
      </c>
      <c r="B27615" t="s">
        <v>609</v>
      </c>
      <c r="C27615">
        <v>0.117785</v>
      </c>
      <c r="D27615" s="2" t="s">
        <v>1702</v>
      </c>
    </row>
    <row r="27616" spans="1:4" x14ac:dyDescent="0.2">
      <c r="A27616" t="s">
        <v>403</v>
      </c>
      <c r="B27616" t="s">
        <v>251</v>
      </c>
      <c r="C27616">
        <v>0.100152</v>
      </c>
      <c r="D27616">
        <v>0</v>
      </c>
    </row>
    <row r="27617" spans="1:4" x14ac:dyDescent="0.2">
      <c r="A27617" t="s">
        <v>403</v>
      </c>
      <c r="B27617" t="s">
        <v>503</v>
      </c>
      <c r="C27617">
        <v>0.119909</v>
      </c>
      <c r="D27617" s="2">
        <v>4.7915200000000004E-302</v>
      </c>
    </row>
    <row r="27618" spans="1:4" x14ac:dyDescent="0.2">
      <c r="A27618" t="s">
        <v>403</v>
      </c>
      <c r="B27618" t="s">
        <v>661</v>
      </c>
      <c r="C27618">
        <v>9.7486900000000001E-2</v>
      </c>
      <c r="D27618">
        <v>0</v>
      </c>
    </row>
    <row r="27619" spans="1:4" x14ac:dyDescent="0.2">
      <c r="A27619" t="s">
        <v>403</v>
      </c>
      <c r="B27619" t="s">
        <v>343</v>
      </c>
      <c r="C27619">
        <v>0.109331</v>
      </c>
      <c r="D27619">
        <v>0</v>
      </c>
    </row>
    <row r="27620" spans="1:4" x14ac:dyDescent="0.2">
      <c r="A27620" t="s">
        <v>403</v>
      </c>
      <c r="B27620" t="s">
        <v>391</v>
      </c>
      <c r="C27620">
        <v>0.10084600000000001</v>
      </c>
      <c r="D27620">
        <v>0</v>
      </c>
    </row>
    <row r="27621" spans="1:4" x14ac:dyDescent="0.2">
      <c r="A27621" t="s">
        <v>403</v>
      </c>
      <c r="B27621" t="s">
        <v>739</v>
      </c>
      <c r="C27621">
        <v>0.12101000000000001</v>
      </c>
      <c r="D27621" s="2">
        <v>2.13158E-296</v>
      </c>
    </row>
    <row r="27622" spans="1:4" x14ac:dyDescent="0.2">
      <c r="A27622" t="s">
        <v>403</v>
      </c>
      <c r="B27622" t="s">
        <v>541</v>
      </c>
      <c r="C27622">
        <v>0.117785</v>
      </c>
      <c r="D27622" s="2" t="s">
        <v>1698</v>
      </c>
    </row>
    <row r="27623" spans="1:4" x14ac:dyDescent="0.2">
      <c r="A27623" t="s">
        <v>403</v>
      </c>
      <c r="B27623" t="s">
        <v>95</v>
      </c>
      <c r="C27623">
        <v>0.151946</v>
      </c>
      <c r="D27623" s="2">
        <v>9.1318800000000002E-149</v>
      </c>
    </row>
    <row r="27624" spans="1:4" x14ac:dyDescent="0.2">
      <c r="A27624" t="s">
        <v>403</v>
      </c>
      <c r="B27624" t="s">
        <v>203</v>
      </c>
      <c r="C27624">
        <v>0.11676</v>
      </c>
      <c r="D27624">
        <v>0</v>
      </c>
    </row>
    <row r="27625" spans="1:4" x14ac:dyDescent="0.2">
      <c r="A27625" t="s">
        <v>403</v>
      </c>
      <c r="B27625" t="s">
        <v>215</v>
      </c>
      <c r="C27625">
        <v>9.7486900000000001E-2</v>
      </c>
      <c r="D27625">
        <v>0</v>
      </c>
    </row>
    <row r="27626" spans="1:4" x14ac:dyDescent="0.2">
      <c r="A27626" t="s">
        <v>403</v>
      </c>
      <c r="B27626" t="s">
        <v>447</v>
      </c>
      <c r="C27626">
        <v>0.13386400000000001</v>
      </c>
      <c r="D27626" s="2">
        <v>4.5281600000000001E-238</v>
      </c>
    </row>
    <row r="27627" spans="1:4" x14ac:dyDescent="0.2">
      <c r="A27627" t="s">
        <v>403</v>
      </c>
      <c r="B27627" t="s">
        <v>517</v>
      </c>
      <c r="C27627">
        <v>0.151946</v>
      </c>
      <c r="D27627" s="2">
        <v>1.5157299999999999E-147</v>
      </c>
    </row>
    <row r="27628" spans="1:4" x14ac:dyDescent="0.2">
      <c r="A27628" t="s">
        <v>403</v>
      </c>
      <c r="B27628" t="s">
        <v>669</v>
      </c>
      <c r="C27628">
        <v>6.31684E-2</v>
      </c>
      <c r="D27628">
        <v>0</v>
      </c>
    </row>
    <row r="27629" spans="1:4" x14ac:dyDescent="0.2">
      <c r="A27629" t="s">
        <v>403</v>
      </c>
      <c r="B27629" t="s">
        <v>227</v>
      </c>
      <c r="C27629">
        <v>9.2618199999999998E-2</v>
      </c>
      <c r="D27629">
        <v>0</v>
      </c>
    </row>
    <row r="27630" spans="1:4" x14ac:dyDescent="0.2">
      <c r="A27630" t="s">
        <v>403</v>
      </c>
      <c r="B27630" t="s">
        <v>451</v>
      </c>
      <c r="C27630">
        <v>0.11676</v>
      </c>
      <c r="D27630">
        <v>0</v>
      </c>
    </row>
    <row r="27631" spans="1:4" x14ac:dyDescent="0.2">
      <c r="A27631" t="s">
        <v>403</v>
      </c>
      <c r="B27631" t="s">
        <v>7</v>
      </c>
      <c r="C27631">
        <v>0.10299700000000001</v>
      </c>
      <c r="D27631">
        <v>0</v>
      </c>
    </row>
    <row r="27632" spans="1:4" x14ac:dyDescent="0.2">
      <c r="A27632" t="s">
        <v>403</v>
      </c>
      <c r="B27632" t="s">
        <v>339</v>
      </c>
      <c r="C27632">
        <v>0.10084600000000001</v>
      </c>
      <c r="D27632">
        <v>0</v>
      </c>
    </row>
    <row r="27633" spans="1:4" x14ac:dyDescent="0.2">
      <c r="A27633" t="s">
        <v>403</v>
      </c>
      <c r="B27633" t="s">
        <v>369</v>
      </c>
      <c r="C27633">
        <v>0.12330000000000001</v>
      </c>
      <c r="D27633" s="2">
        <v>1.7784800000000002E-294</v>
      </c>
    </row>
    <row r="27634" spans="1:4" x14ac:dyDescent="0.2">
      <c r="A27634" t="s">
        <v>403</v>
      </c>
      <c r="B27634" t="s">
        <v>429</v>
      </c>
      <c r="C27634">
        <v>6.9966299999999995E-2</v>
      </c>
      <c r="D27634">
        <v>0</v>
      </c>
    </row>
    <row r="27635" spans="1:4" x14ac:dyDescent="0.2">
      <c r="A27635" t="s">
        <v>403</v>
      </c>
      <c r="B27635" t="s">
        <v>259</v>
      </c>
      <c r="C27635">
        <v>0.11382299999999999</v>
      </c>
      <c r="D27635">
        <v>0</v>
      </c>
    </row>
    <row r="27636" spans="1:4" x14ac:dyDescent="0.2">
      <c r="A27636" t="s">
        <v>403</v>
      </c>
      <c r="B27636" t="s">
        <v>695</v>
      </c>
      <c r="C27636">
        <v>0.102268</v>
      </c>
      <c r="D27636">
        <v>0</v>
      </c>
    </row>
    <row r="27637" spans="1:4" x14ac:dyDescent="0.2">
      <c r="A27637" t="s">
        <v>403</v>
      </c>
      <c r="B27637" t="s">
        <v>211</v>
      </c>
      <c r="C27637">
        <v>0.12571499999999999</v>
      </c>
      <c r="D27637" s="2">
        <v>4.3526199999999997E-267</v>
      </c>
    </row>
    <row r="27638" spans="1:4" x14ac:dyDescent="0.2">
      <c r="A27638" t="s">
        <v>403</v>
      </c>
      <c r="B27638" t="s">
        <v>539</v>
      </c>
      <c r="C27638">
        <v>0.118834</v>
      </c>
      <c r="D27638" s="2" t="s">
        <v>1703</v>
      </c>
    </row>
    <row r="27639" spans="1:4" x14ac:dyDescent="0.2">
      <c r="A27639" t="s">
        <v>403</v>
      </c>
      <c r="B27639" t="s">
        <v>459</v>
      </c>
      <c r="C27639">
        <v>9.4981300000000005E-2</v>
      </c>
      <c r="D27639">
        <v>0</v>
      </c>
    </row>
    <row r="27640" spans="1:4" x14ac:dyDescent="0.2">
      <c r="A27640" t="s">
        <v>403</v>
      </c>
      <c r="B27640" t="s">
        <v>63</v>
      </c>
      <c r="C27640">
        <v>7.0951399999999998E-2</v>
      </c>
      <c r="D27640">
        <v>0</v>
      </c>
    </row>
    <row r="27641" spans="1:4" x14ac:dyDescent="0.2">
      <c r="A27641" t="s">
        <v>403</v>
      </c>
      <c r="B27641" t="s">
        <v>437</v>
      </c>
      <c r="C27641">
        <v>9.8798399999999995E-2</v>
      </c>
      <c r="D27641">
        <v>0</v>
      </c>
    </row>
    <row r="27642" spans="1:4" x14ac:dyDescent="0.2">
      <c r="A27642" t="s">
        <v>403</v>
      </c>
      <c r="B27642" t="s">
        <v>659</v>
      </c>
      <c r="C27642">
        <v>8.16138E-2</v>
      </c>
      <c r="D27642">
        <v>0</v>
      </c>
    </row>
    <row r="27643" spans="1:4" x14ac:dyDescent="0.2">
      <c r="A27643" t="s">
        <v>403</v>
      </c>
      <c r="B27643" t="s">
        <v>167</v>
      </c>
      <c r="C27643">
        <v>0.145727</v>
      </c>
      <c r="D27643" s="2">
        <v>1.94905E-173</v>
      </c>
    </row>
    <row r="27644" spans="1:4" x14ac:dyDescent="0.2">
      <c r="A27644" t="s">
        <v>403</v>
      </c>
      <c r="B27644" t="s">
        <v>39</v>
      </c>
      <c r="C27644">
        <v>0.101551</v>
      </c>
      <c r="D27644">
        <v>0</v>
      </c>
    </row>
    <row r="27645" spans="1:4" x14ac:dyDescent="0.2">
      <c r="A27645" t="s">
        <v>403</v>
      </c>
      <c r="B27645" t="s">
        <v>575</v>
      </c>
      <c r="C27645">
        <v>0.107658</v>
      </c>
      <c r="D27645">
        <v>0</v>
      </c>
    </row>
    <row r="27646" spans="1:4" x14ac:dyDescent="0.2">
      <c r="A27646" t="s">
        <v>403</v>
      </c>
      <c r="B27646" t="s">
        <v>363</v>
      </c>
      <c r="C27646">
        <v>0.12101000000000001</v>
      </c>
      <c r="D27646" s="2" t="s">
        <v>1704</v>
      </c>
    </row>
    <row r="27647" spans="1:4" x14ac:dyDescent="0.2">
      <c r="A27647" t="s">
        <v>403</v>
      </c>
      <c r="B27647" t="s">
        <v>223</v>
      </c>
      <c r="C27647">
        <v>9.6215300000000004E-2</v>
      </c>
      <c r="D27647">
        <v>0</v>
      </c>
    </row>
    <row r="27648" spans="1:4" x14ac:dyDescent="0.2">
      <c r="A27648" t="s">
        <v>403</v>
      </c>
      <c r="B27648" t="s">
        <v>347</v>
      </c>
      <c r="C27648">
        <v>0.109331</v>
      </c>
      <c r="D27648">
        <v>0</v>
      </c>
    </row>
    <row r="27649" spans="1:4" x14ac:dyDescent="0.2">
      <c r="A27649" t="s">
        <v>403</v>
      </c>
      <c r="B27649" t="s">
        <v>279</v>
      </c>
      <c r="C27649">
        <v>0.117785</v>
      </c>
      <c r="D27649" s="2" t="s">
        <v>1705</v>
      </c>
    </row>
    <row r="27650" spans="1:4" x14ac:dyDescent="0.2">
      <c r="A27650" t="s">
        <v>403</v>
      </c>
      <c r="B27650" t="s">
        <v>45</v>
      </c>
      <c r="C27650">
        <v>0.105264</v>
      </c>
      <c r="D27650">
        <v>0</v>
      </c>
    </row>
    <row r="27651" spans="1:4" x14ac:dyDescent="0.2">
      <c r="A27651" t="s">
        <v>403</v>
      </c>
      <c r="B27651" t="s">
        <v>243</v>
      </c>
      <c r="C27651">
        <v>0.108487</v>
      </c>
      <c r="D27651">
        <v>0</v>
      </c>
    </row>
    <row r="27652" spans="1:4" x14ac:dyDescent="0.2">
      <c r="A27652" t="s">
        <v>403</v>
      </c>
      <c r="B27652" t="s">
        <v>481</v>
      </c>
      <c r="C27652">
        <v>9.3196399999999999E-2</v>
      </c>
      <c r="D27652">
        <v>0</v>
      </c>
    </row>
    <row r="27653" spans="1:4" x14ac:dyDescent="0.2">
      <c r="A27653" t="s">
        <v>403</v>
      </c>
      <c r="B27653" t="s">
        <v>597</v>
      </c>
      <c r="C27653">
        <v>0.106047</v>
      </c>
      <c r="D27653">
        <v>0</v>
      </c>
    </row>
    <row r="27654" spans="1:4" x14ac:dyDescent="0.2">
      <c r="A27654" t="s">
        <v>403</v>
      </c>
      <c r="B27654" t="s">
        <v>631</v>
      </c>
      <c r="C27654">
        <v>0.11107300000000001</v>
      </c>
      <c r="D27654">
        <v>0</v>
      </c>
    </row>
    <row r="27655" spans="1:4" x14ac:dyDescent="0.2">
      <c r="A27655" t="s">
        <v>403</v>
      </c>
      <c r="B27655" t="s">
        <v>315</v>
      </c>
      <c r="C27655">
        <v>5.2513900000000002E-2</v>
      </c>
      <c r="D27655">
        <v>0</v>
      </c>
    </row>
    <row r="27656" spans="1:4" x14ac:dyDescent="0.2">
      <c r="A27656" t="s">
        <v>403</v>
      </c>
      <c r="B27656" t="s">
        <v>701</v>
      </c>
      <c r="C27656">
        <v>0.104495</v>
      </c>
      <c r="D27656">
        <v>0</v>
      </c>
    </row>
    <row r="27657" spans="1:4" x14ac:dyDescent="0.2">
      <c r="A27657" t="s">
        <v>403</v>
      </c>
      <c r="B27657" t="s">
        <v>239</v>
      </c>
      <c r="C27657">
        <v>9.9469799999999997E-2</v>
      </c>
      <c r="D27657">
        <v>0</v>
      </c>
    </row>
    <row r="27658" spans="1:4" x14ac:dyDescent="0.2">
      <c r="A27658" t="s">
        <v>403</v>
      </c>
      <c r="B27658" t="s">
        <v>477</v>
      </c>
      <c r="C27658">
        <v>0.147707</v>
      </c>
      <c r="D27658" s="2">
        <v>8.7643800000000007E-165</v>
      </c>
    </row>
    <row r="27659" spans="1:4" x14ac:dyDescent="0.2">
      <c r="A27659" t="s">
        <v>403</v>
      </c>
      <c r="B27659" t="s">
        <v>155</v>
      </c>
      <c r="C27659">
        <v>7.7070799999999995E-2</v>
      </c>
      <c r="D27659">
        <v>0</v>
      </c>
    </row>
    <row r="27660" spans="1:4" x14ac:dyDescent="0.2">
      <c r="A27660" t="s">
        <v>403</v>
      </c>
      <c r="B27660" t="s">
        <v>89</v>
      </c>
      <c r="C27660">
        <v>8.24989E-2</v>
      </c>
      <c r="D27660">
        <v>0</v>
      </c>
    </row>
    <row r="27661" spans="1:4" x14ac:dyDescent="0.2">
      <c r="A27661" t="s">
        <v>403</v>
      </c>
      <c r="B27661" t="s">
        <v>625</v>
      </c>
      <c r="C27661">
        <v>0.110193</v>
      </c>
      <c r="D27661">
        <v>0</v>
      </c>
    </row>
    <row r="27662" spans="1:4" x14ac:dyDescent="0.2">
      <c r="A27662" t="s">
        <v>403</v>
      </c>
      <c r="B27662" t="s">
        <v>497</v>
      </c>
      <c r="C27662">
        <v>0.15661900000000001</v>
      </c>
      <c r="D27662" s="2">
        <v>8.7478300000000002E-133</v>
      </c>
    </row>
    <row r="27663" spans="1:4" x14ac:dyDescent="0.2">
      <c r="A27663" t="s">
        <v>403</v>
      </c>
      <c r="B27663" t="s">
        <v>273</v>
      </c>
      <c r="C27663">
        <v>0.100152</v>
      </c>
      <c r="D27663">
        <v>0</v>
      </c>
    </row>
    <row r="27664" spans="1:4" x14ac:dyDescent="0.2">
      <c r="A27664" t="s">
        <v>403</v>
      </c>
      <c r="B27664" t="s">
        <v>133</v>
      </c>
      <c r="C27664">
        <v>0.13386400000000001</v>
      </c>
      <c r="D27664" s="2">
        <v>1.3944300000000001E-225</v>
      </c>
    </row>
    <row r="27665" spans="1:4" x14ac:dyDescent="0.2">
      <c r="A27665" t="s">
        <v>403</v>
      </c>
      <c r="B27665" t="s">
        <v>745</v>
      </c>
      <c r="C27665">
        <v>6.7458400000000002E-2</v>
      </c>
      <c r="D27665">
        <v>0</v>
      </c>
    </row>
    <row r="27666" spans="1:4" x14ac:dyDescent="0.2">
      <c r="A27666" t="s">
        <v>403</v>
      </c>
      <c r="B27666" t="s">
        <v>169</v>
      </c>
      <c r="C27666">
        <v>0.12571499999999999</v>
      </c>
      <c r="D27666" s="2">
        <v>2.03748E-274</v>
      </c>
    </row>
    <row r="27667" spans="1:4" x14ac:dyDescent="0.2">
      <c r="A27667" t="s">
        <v>403</v>
      </c>
      <c r="B27667" t="s">
        <v>411</v>
      </c>
      <c r="C27667">
        <v>5.9573800000000003E-2</v>
      </c>
      <c r="D27667">
        <v>0</v>
      </c>
    </row>
    <row r="27668" spans="1:4" x14ac:dyDescent="0.2">
      <c r="A27668" t="s">
        <v>403</v>
      </c>
      <c r="B27668" t="s">
        <v>717</v>
      </c>
      <c r="C27668">
        <v>0.126974</v>
      </c>
      <c r="D27668" s="2">
        <v>5.2333499999999999E-264</v>
      </c>
    </row>
    <row r="27669" spans="1:4" x14ac:dyDescent="0.2">
      <c r="A27669" t="s">
        <v>403</v>
      </c>
      <c r="B27669" t="s">
        <v>577</v>
      </c>
      <c r="C27669">
        <v>0.11676</v>
      </c>
      <c r="D27669">
        <v>0</v>
      </c>
    </row>
    <row r="27670" spans="1:4" x14ac:dyDescent="0.2">
      <c r="A27670" t="s">
        <v>403</v>
      </c>
      <c r="B27670" t="s">
        <v>431</v>
      </c>
      <c r="C27670">
        <v>6.9966299999999995E-2</v>
      </c>
      <c r="D27670">
        <v>0</v>
      </c>
    </row>
    <row r="27671" spans="1:4" x14ac:dyDescent="0.2">
      <c r="A27671" t="s">
        <v>403</v>
      </c>
      <c r="B27671" t="s">
        <v>527</v>
      </c>
      <c r="C27671">
        <v>0.154223</v>
      </c>
      <c r="D27671" s="2">
        <v>2.9655599999999999E-142</v>
      </c>
    </row>
    <row r="27672" spans="1:4" x14ac:dyDescent="0.2">
      <c r="A27672" t="s">
        <v>403</v>
      </c>
      <c r="B27672" t="s">
        <v>119</v>
      </c>
      <c r="C27672">
        <v>0.102268</v>
      </c>
      <c r="D27672">
        <v>0</v>
      </c>
    </row>
    <row r="27673" spans="1:4" x14ac:dyDescent="0.2">
      <c r="A27673" t="s">
        <v>403</v>
      </c>
      <c r="B27673" t="s">
        <v>173</v>
      </c>
      <c r="C27673">
        <v>0.12571499999999999</v>
      </c>
      <c r="D27673" s="2">
        <v>2.0665499999999999E-274</v>
      </c>
    </row>
    <row r="27674" spans="1:4" x14ac:dyDescent="0.2">
      <c r="A27674" t="s">
        <v>403</v>
      </c>
      <c r="B27674" t="s">
        <v>99</v>
      </c>
      <c r="C27674">
        <v>0.151946</v>
      </c>
      <c r="D27674" s="2">
        <v>9.5971100000000004E-150</v>
      </c>
    </row>
    <row r="27675" spans="1:4" x14ac:dyDescent="0.2">
      <c r="A27675" t="s">
        <v>403</v>
      </c>
      <c r="B27675" t="s">
        <v>183</v>
      </c>
      <c r="C27675">
        <v>6.80698E-2</v>
      </c>
      <c r="D27675">
        <v>0</v>
      </c>
    </row>
    <row r="27676" spans="1:4" x14ac:dyDescent="0.2">
      <c r="A27676" t="s">
        <v>403</v>
      </c>
      <c r="B27676" t="s">
        <v>101</v>
      </c>
      <c r="C27676">
        <v>0.15914600000000001</v>
      </c>
      <c r="D27676" s="2">
        <v>6.3954199999999999E-126</v>
      </c>
    </row>
    <row r="27677" spans="1:4" x14ac:dyDescent="0.2">
      <c r="A27677" t="s">
        <v>637</v>
      </c>
      <c r="B27677" t="s">
        <v>257</v>
      </c>
      <c r="C27677">
        <v>0.142009</v>
      </c>
      <c r="D27677" s="2">
        <v>2.3161500000000001E-197</v>
      </c>
    </row>
    <row r="27678" spans="1:4" x14ac:dyDescent="0.2">
      <c r="A27678" t="s">
        <v>637</v>
      </c>
      <c r="B27678" t="s">
        <v>47</v>
      </c>
      <c r="C27678">
        <v>0.115759</v>
      </c>
      <c r="D27678">
        <v>0</v>
      </c>
    </row>
    <row r="27679" spans="1:4" x14ac:dyDescent="0.2">
      <c r="A27679" t="s">
        <v>637</v>
      </c>
      <c r="B27679" t="s">
        <v>707</v>
      </c>
      <c r="C27679">
        <v>0.138572</v>
      </c>
      <c r="D27679" s="2">
        <v>9.5901999999999998E-207</v>
      </c>
    </row>
    <row r="27680" spans="1:4" x14ac:dyDescent="0.2">
      <c r="A27680" t="s">
        <v>637</v>
      </c>
      <c r="B27680" t="s">
        <v>71</v>
      </c>
      <c r="C27680">
        <v>6.8379300000000004E-2</v>
      </c>
      <c r="D27680">
        <v>0</v>
      </c>
    </row>
    <row r="27681" spans="1:4" x14ac:dyDescent="0.2">
      <c r="A27681" t="s">
        <v>637</v>
      </c>
      <c r="B27681" t="s">
        <v>721</v>
      </c>
      <c r="C27681">
        <v>7.2306099999999998E-2</v>
      </c>
      <c r="D27681">
        <v>0</v>
      </c>
    </row>
    <row r="27682" spans="1:4" x14ac:dyDescent="0.2">
      <c r="A27682" t="s">
        <v>637</v>
      </c>
      <c r="B27682" t="s">
        <v>467</v>
      </c>
      <c r="C27682">
        <v>0.11477999999999999</v>
      </c>
      <c r="D27682">
        <v>0</v>
      </c>
    </row>
    <row r="27683" spans="1:4" x14ac:dyDescent="0.2">
      <c r="A27683" t="s">
        <v>637</v>
      </c>
      <c r="B27683" t="s">
        <v>485</v>
      </c>
      <c r="C27683">
        <v>7.7462799999999998E-2</v>
      </c>
      <c r="D27683">
        <v>0</v>
      </c>
    </row>
    <row r="27684" spans="1:4" x14ac:dyDescent="0.2">
      <c r="A27684" t="s">
        <v>637</v>
      </c>
      <c r="B27684" t="s">
        <v>3</v>
      </c>
      <c r="C27684">
        <v>0.129604</v>
      </c>
      <c r="D27684" s="2">
        <v>4.5364399999999998E-244</v>
      </c>
    </row>
    <row r="27685" spans="1:4" x14ac:dyDescent="0.2">
      <c r="A27685" t="s">
        <v>637</v>
      </c>
      <c r="B27685" t="s">
        <v>483</v>
      </c>
      <c r="C27685">
        <v>7.3710499999999998E-2</v>
      </c>
      <c r="D27685">
        <v>0</v>
      </c>
    </row>
    <row r="27686" spans="1:4" x14ac:dyDescent="0.2">
      <c r="A27686" t="s">
        <v>637</v>
      </c>
      <c r="B27686" t="s">
        <v>693</v>
      </c>
      <c r="C27686">
        <v>7.3001800000000006E-2</v>
      </c>
      <c r="D27686">
        <v>0</v>
      </c>
    </row>
    <row r="27687" spans="1:4" x14ac:dyDescent="0.2">
      <c r="A27687" t="s">
        <v>637</v>
      </c>
      <c r="B27687" t="s">
        <v>445</v>
      </c>
      <c r="C27687">
        <v>9.8798399999999995E-2</v>
      </c>
      <c r="D27687">
        <v>0</v>
      </c>
    </row>
    <row r="27688" spans="1:4" x14ac:dyDescent="0.2">
      <c r="A27688" t="s">
        <v>637</v>
      </c>
      <c r="B27688" t="s">
        <v>689</v>
      </c>
      <c r="C27688">
        <v>7.4069800000000005E-2</v>
      </c>
      <c r="D27688">
        <v>0</v>
      </c>
    </row>
    <row r="27689" spans="1:4" x14ac:dyDescent="0.2">
      <c r="A27689" t="s">
        <v>637</v>
      </c>
      <c r="B27689" t="s">
        <v>581</v>
      </c>
      <c r="C27689">
        <v>0.118834</v>
      </c>
      <c r="D27689" s="2" t="s">
        <v>1706</v>
      </c>
    </row>
    <row r="27690" spans="1:4" x14ac:dyDescent="0.2">
      <c r="A27690" t="s">
        <v>637</v>
      </c>
      <c r="B27690" t="s">
        <v>299</v>
      </c>
      <c r="C27690">
        <v>6.39874E-2</v>
      </c>
      <c r="D27690">
        <v>0</v>
      </c>
    </row>
    <row r="27691" spans="1:4" x14ac:dyDescent="0.2">
      <c r="A27691" t="s">
        <v>637</v>
      </c>
      <c r="B27691" t="s">
        <v>709</v>
      </c>
      <c r="C27691">
        <v>0.13386400000000001</v>
      </c>
      <c r="D27691" s="2">
        <v>4.4370399999999999E-230</v>
      </c>
    </row>
    <row r="27692" spans="1:4" x14ac:dyDescent="0.2">
      <c r="A27692" t="s">
        <v>637</v>
      </c>
      <c r="B27692" t="s">
        <v>579</v>
      </c>
      <c r="C27692">
        <v>0.12571499999999999</v>
      </c>
      <c r="D27692" s="2">
        <v>6.9347399999999999E-265</v>
      </c>
    </row>
    <row r="27693" spans="1:4" x14ac:dyDescent="0.2">
      <c r="A27693" t="s">
        <v>637</v>
      </c>
      <c r="B27693" t="s">
        <v>137</v>
      </c>
      <c r="C27693">
        <v>8.24989E-2</v>
      </c>
      <c r="D27693">
        <v>0</v>
      </c>
    </row>
    <row r="27694" spans="1:4" x14ac:dyDescent="0.2">
      <c r="A27694" t="s">
        <v>637</v>
      </c>
      <c r="B27694" t="s">
        <v>505</v>
      </c>
      <c r="C27694">
        <v>9.7486900000000001E-2</v>
      </c>
      <c r="D27694">
        <v>0</v>
      </c>
    </row>
    <row r="27695" spans="1:4" x14ac:dyDescent="0.2">
      <c r="A27695" t="s">
        <v>637</v>
      </c>
      <c r="B27695" t="s">
        <v>43</v>
      </c>
      <c r="C27695">
        <v>0.117785</v>
      </c>
      <c r="D27695" s="2" t="s">
        <v>1707</v>
      </c>
    </row>
    <row r="27696" spans="1:4" x14ac:dyDescent="0.2">
      <c r="A27696" t="s">
        <v>637</v>
      </c>
      <c r="B27696" t="s">
        <v>209</v>
      </c>
      <c r="C27696">
        <v>0.12214</v>
      </c>
      <c r="D27696" s="2">
        <v>1.3526199999999999E-287</v>
      </c>
    </row>
    <row r="27697" spans="1:4" x14ac:dyDescent="0.2">
      <c r="A27697" t="s">
        <v>637</v>
      </c>
      <c r="B27697" t="s">
        <v>607</v>
      </c>
      <c r="C27697">
        <v>0.119909</v>
      </c>
      <c r="D27697" s="2">
        <v>8.9639899999999992E-304</v>
      </c>
    </row>
    <row r="27698" spans="1:4" x14ac:dyDescent="0.2">
      <c r="A27698" t="s">
        <v>637</v>
      </c>
      <c r="B27698" t="s">
        <v>255</v>
      </c>
      <c r="C27698">
        <v>0.11477999999999999</v>
      </c>
      <c r="D27698">
        <v>0</v>
      </c>
    </row>
    <row r="27699" spans="1:4" x14ac:dyDescent="0.2">
      <c r="A27699" t="s">
        <v>637</v>
      </c>
      <c r="B27699" t="s">
        <v>221</v>
      </c>
      <c r="C27699">
        <v>8.9309600000000003E-2</v>
      </c>
      <c r="D27699">
        <v>0</v>
      </c>
    </row>
    <row r="27700" spans="1:4" x14ac:dyDescent="0.2">
      <c r="A27700" t="s">
        <v>637</v>
      </c>
      <c r="B27700" t="s">
        <v>41</v>
      </c>
      <c r="C27700">
        <v>0.117785</v>
      </c>
      <c r="D27700" s="2" t="s">
        <v>1708</v>
      </c>
    </row>
    <row r="27701" spans="1:4" x14ac:dyDescent="0.2">
      <c r="A27701" t="s">
        <v>637</v>
      </c>
      <c r="B27701" t="s">
        <v>141</v>
      </c>
      <c r="C27701">
        <v>9.6846299999999996E-2</v>
      </c>
      <c r="D27701">
        <v>0</v>
      </c>
    </row>
    <row r="27702" spans="1:4" x14ac:dyDescent="0.2">
      <c r="A27702" t="s">
        <v>637</v>
      </c>
      <c r="B27702" t="s">
        <v>29</v>
      </c>
      <c r="C27702">
        <v>0.115759</v>
      </c>
      <c r="D27702">
        <v>0</v>
      </c>
    </row>
    <row r="27703" spans="1:4" x14ac:dyDescent="0.2">
      <c r="A27703" t="s">
        <v>637</v>
      </c>
      <c r="B27703" t="s">
        <v>25</v>
      </c>
      <c r="C27703">
        <v>0.118834</v>
      </c>
      <c r="D27703" s="2" t="s">
        <v>1709</v>
      </c>
    </row>
    <row r="27704" spans="1:4" x14ac:dyDescent="0.2">
      <c r="A27704" t="s">
        <v>637</v>
      </c>
      <c r="B27704" t="s">
        <v>421</v>
      </c>
      <c r="C27704">
        <v>8.2053899999999999E-2</v>
      </c>
      <c r="D27704">
        <v>0</v>
      </c>
    </row>
    <row r="27705" spans="1:4" x14ac:dyDescent="0.2">
      <c r="A27705" t="s">
        <v>637</v>
      </c>
      <c r="B27705" t="s">
        <v>333</v>
      </c>
      <c r="C27705">
        <v>9.8137500000000003E-2</v>
      </c>
      <c r="D27705">
        <v>0</v>
      </c>
    </row>
    <row r="27706" spans="1:4" x14ac:dyDescent="0.2">
      <c r="A27706" t="s">
        <v>637</v>
      </c>
      <c r="B27706" t="s">
        <v>753</v>
      </c>
      <c r="C27706">
        <v>0.117785</v>
      </c>
      <c r="D27706" s="2" t="s">
        <v>1710</v>
      </c>
    </row>
    <row r="27707" spans="1:4" x14ac:dyDescent="0.2">
      <c r="A27707" t="s">
        <v>637</v>
      </c>
      <c r="B27707" t="s">
        <v>5</v>
      </c>
      <c r="C27707">
        <v>0.13694799999999999</v>
      </c>
      <c r="D27707" s="2">
        <v>2.1671899999999999E-206</v>
      </c>
    </row>
    <row r="27708" spans="1:4" x14ac:dyDescent="0.2">
      <c r="A27708" t="s">
        <v>637</v>
      </c>
      <c r="B27708" t="s">
        <v>569</v>
      </c>
      <c r="C27708">
        <v>0.106845</v>
      </c>
      <c r="D27708">
        <v>0</v>
      </c>
    </row>
    <row r="27709" spans="1:4" x14ac:dyDescent="0.2">
      <c r="A27709" t="s">
        <v>637</v>
      </c>
      <c r="B27709" t="s">
        <v>153</v>
      </c>
      <c r="C27709">
        <v>8.7750599999999998E-2</v>
      </c>
      <c r="D27709">
        <v>0</v>
      </c>
    </row>
    <row r="27710" spans="1:4" x14ac:dyDescent="0.2">
      <c r="A27710" t="s">
        <v>637</v>
      </c>
      <c r="B27710" t="s">
        <v>725</v>
      </c>
      <c r="C27710">
        <v>0.10374</v>
      </c>
      <c r="D27710">
        <v>0</v>
      </c>
    </row>
    <row r="27711" spans="1:4" x14ac:dyDescent="0.2">
      <c r="A27711" t="s">
        <v>637</v>
      </c>
      <c r="B27711" t="s">
        <v>81</v>
      </c>
      <c r="C27711">
        <v>6.3439400000000007E-2</v>
      </c>
      <c r="D27711">
        <v>0</v>
      </c>
    </row>
    <row r="27712" spans="1:4" x14ac:dyDescent="0.2">
      <c r="A27712" t="s">
        <v>637</v>
      </c>
      <c r="B27712" t="s">
        <v>705</v>
      </c>
      <c r="C27712">
        <v>0.12571499999999999</v>
      </c>
      <c r="D27712" s="2">
        <v>6.6663300000000004E-266</v>
      </c>
    </row>
    <row r="27713" spans="1:4" x14ac:dyDescent="0.2">
      <c r="A27713" t="s">
        <v>637</v>
      </c>
      <c r="B27713" t="s">
        <v>61</v>
      </c>
      <c r="C27713">
        <v>6.3439400000000007E-2</v>
      </c>
      <c r="D27713">
        <v>0</v>
      </c>
    </row>
    <row r="27714" spans="1:4" x14ac:dyDescent="0.2">
      <c r="A27714" t="s">
        <v>637</v>
      </c>
      <c r="B27714" t="s">
        <v>563</v>
      </c>
      <c r="C27714">
        <v>0.106845</v>
      </c>
      <c r="D27714">
        <v>0</v>
      </c>
    </row>
    <row r="27715" spans="1:4" x14ac:dyDescent="0.2">
      <c r="A27715" t="s">
        <v>637</v>
      </c>
      <c r="B27715" t="s">
        <v>591</v>
      </c>
      <c r="C27715">
        <v>0.13386400000000001</v>
      </c>
      <c r="D27715" s="2">
        <v>1.7088200000000001E-220</v>
      </c>
    </row>
    <row r="27716" spans="1:4" x14ac:dyDescent="0.2">
      <c r="A27716" t="s">
        <v>637</v>
      </c>
      <c r="B27716" t="s">
        <v>87</v>
      </c>
      <c r="C27716">
        <v>5.9330300000000002E-2</v>
      </c>
      <c r="D27716">
        <v>0</v>
      </c>
    </row>
    <row r="27717" spans="1:4" x14ac:dyDescent="0.2">
      <c r="A27717" t="s">
        <v>637</v>
      </c>
      <c r="B27717" t="s">
        <v>685</v>
      </c>
      <c r="C27717">
        <v>7.4798500000000004E-2</v>
      </c>
      <c r="D27717">
        <v>0</v>
      </c>
    </row>
    <row r="27718" spans="1:4" x14ac:dyDescent="0.2">
      <c r="A27718" t="s">
        <v>637</v>
      </c>
      <c r="B27718" t="s">
        <v>565</v>
      </c>
      <c r="C27718">
        <v>0.107658</v>
      </c>
      <c r="D27718">
        <v>0</v>
      </c>
    </row>
    <row r="27719" spans="1:4" x14ac:dyDescent="0.2">
      <c r="A27719" t="s">
        <v>637</v>
      </c>
      <c r="B27719" t="s">
        <v>561</v>
      </c>
      <c r="C27719">
        <v>0.106047</v>
      </c>
      <c r="D27719">
        <v>0</v>
      </c>
    </row>
    <row r="27720" spans="1:4" x14ac:dyDescent="0.2">
      <c r="A27720" t="s">
        <v>637</v>
      </c>
      <c r="B27720" t="s">
        <v>389</v>
      </c>
      <c r="C27720">
        <v>0.11676</v>
      </c>
      <c r="D27720">
        <v>0</v>
      </c>
    </row>
    <row r="27721" spans="1:4" x14ac:dyDescent="0.2">
      <c r="A27721" t="s">
        <v>637</v>
      </c>
      <c r="B27721" t="s">
        <v>321</v>
      </c>
      <c r="C27721">
        <v>0.13097900000000001</v>
      </c>
      <c r="D27721" s="2">
        <v>1.5992800000000001E-235</v>
      </c>
    </row>
    <row r="27722" spans="1:4" x14ac:dyDescent="0.2">
      <c r="A27722" t="s">
        <v>637</v>
      </c>
      <c r="B27722" t="s">
        <v>465</v>
      </c>
      <c r="C27722">
        <v>0.13239899999999999</v>
      </c>
      <c r="D27722" s="2">
        <v>4.1939699999999997E-238</v>
      </c>
    </row>
    <row r="27723" spans="1:4" x14ac:dyDescent="0.2">
      <c r="A27723" t="s">
        <v>637</v>
      </c>
      <c r="B27723" t="s">
        <v>755</v>
      </c>
      <c r="C27723">
        <v>0.11477999999999999</v>
      </c>
      <c r="D27723">
        <v>0</v>
      </c>
    </row>
    <row r="27724" spans="1:4" x14ac:dyDescent="0.2">
      <c r="A27724" t="s">
        <v>637</v>
      </c>
      <c r="B27724" t="s">
        <v>83</v>
      </c>
      <c r="C27724">
        <v>6.08169E-2</v>
      </c>
      <c r="D27724">
        <v>0</v>
      </c>
    </row>
    <row r="27725" spans="1:4" x14ac:dyDescent="0.2">
      <c r="A27725" t="s">
        <v>637</v>
      </c>
      <c r="B27725" t="s">
        <v>383</v>
      </c>
      <c r="C27725">
        <v>0.13538</v>
      </c>
      <c r="D27725" s="2">
        <v>2.60454E-212</v>
      </c>
    </row>
    <row r="27726" spans="1:4" x14ac:dyDescent="0.2">
      <c r="A27726" t="s">
        <v>637</v>
      </c>
      <c r="B27726" t="s">
        <v>21</v>
      </c>
      <c r="C27726">
        <v>0.13097900000000001</v>
      </c>
      <c r="D27726" s="2">
        <v>1.5409399999999999E-235</v>
      </c>
    </row>
    <row r="27727" spans="1:4" x14ac:dyDescent="0.2">
      <c r="A27727" t="s">
        <v>637</v>
      </c>
      <c r="B27727" t="s">
        <v>699</v>
      </c>
      <c r="C27727">
        <v>0.12827</v>
      </c>
      <c r="D27727" s="2">
        <v>1.05849E-251</v>
      </c>
    </row>
    <row r="27728" spans="1:4" x14ac:dyDescent="0.2">
      <c r="A27728" t="s">
        <v>637</v>
      </c>
      <c r="B27728" t="s">
        <v>449</v>
      </c>
      <c r="C27728">
        <v>0.11382299999999999</v>
      </c>
      <c r="D27728">
        <v>0</v>
      </c>
    </row>
    <row r="27729" spans="1:4" x14ac:dyDescent="0.2">
      <c r="A27729" t="s">
        <v>637</v>
      </c>
      <c r="B27729" t="s">
        <v>549</v>
      </c>
      <c r="C27729">
        <v>0.107658</v>
      </c>
      <c r="D27729">
        <v>0</v>
      </c>
    </row>
    <row r="27730" spans="1:4" x14ac:dyDescent="0.2">
      <c r="A27730" t="s">
        <v>637</v>
      </c>
      <c r="B27730" t="s">
        <v>79</v>
      </c>
      <c r="C27730">
        <v>6.1843200000000001E-2</v>
      </c>
      <c r="D27730">
        <v>0</v>
      </c>
    </row>
    <row r="27731" spans="1:4" x14ac:dyDescent="0.2">
      <c r="A27731" t="s">
        <v>637</v>
      </c>
      <c r="B27731" t="s">
        <v>283</v>
      </c>
      <c r="C27731">
        <v>0.117785</v>
      </c>
      <c r="D27731">
        <v>0</v>
      </c>
    </row>
    <row r="27732" spans="1:4" x14ac:dyDescent="0.2">
      <c r="A27732" t="s">
        <v>637</v>
      </c>
      <c r="B27732" t="s">
        <v>759</v>
      </c>
      <c r="C27732">
        <v>0.11477999999999999</v>
      </c>
      <c r="D27732">
        <v>0</v>
      </c>
    </row>
    <row r="27733" spans="1:4" x14ac:dyDescent="0.2">
      <c r="A27733" t="s">
        <v>637</v>
      </c>
      <c r="B27733" t="s">
        <v>623</v>
      </c>
      <c r="C27733">
        <v>0.112887</v>
      </c>
      <c r="D27733">
        <v>0</v>
      </c>
    </row>
    <row r="27734" spans="1:4" x14ac:dyDescent="0.2">
      <c r="A27734" t="s">
        <v>637</v>
      </c>
      <c r="B27734" t="s">
        <v>231</v>
      </c>
      <c r="C27734">
        <v>0.13097900000000001</v>
      </c>
      <c r="D27734" s="2">
        <v>5.3846100000000003E-246</v>
      </c>
    </row>
    <row r="27735" spans="1:4" x14ac:dyDescent="0.2">
      <c r="A27735" t="s">
        <v>637</v>
      </c>
      <c r="B27735" t="s">
        <v>275</v>
      </c>
      <c r="C27735">
        <v>0.154223</v>
      </c>
      <c r="D27735" s="2">
        <v>2.2026500000000001E-141</v>
      </c>
    </row>
    <row r="27736" spans="1:4" x14ac:dyDescent="0.2">
      <c r="A27736" t="s">
        <v>637</v>
      </c>
      <c r="B27736" t="s">
        <v>603</v>
      </c>
      <c r="C27736">
        <v>0.118834</v>
      </c>
      <c r="D27736" s="2" t="s">
        <v>1711</v>
      </c>
    </row>
    <row r="27737" spans="1:4" x14ac:dyDescent="0.2">
      <c r="A27737" t="s">
        <v>637</v>
      </c>
      <c r="B27737" t="s">
        <v>657</v>
      </c>
      <c r="C27737">
        <v>1.2872E-2</v>
      </c>
      <c r="D27737">
        <v>0</v>
      </c>
    </row>
    <row r="27738" spans="1:4" x14ac:dyDescent="0.2">
      <c r="A27738" t="s">
        <v>637</v>
      </c>
      <c r="B27738" t="s">
        <v>261</v>
      </c>
      <c r="C27738">
        <v>0.129604</v>
      </c>
      <c r="D27738" s="2">
        <v>4.6689400000000001E-243</v>
      </c>
    </row>
    <row r="27739" spans="1:4" x14ac:dyDescent="0.2">
      <c r="A27739" t="s">
        <v>637</v>
      </c>
      <c r="B27739" t="s">
        <v>75</v>
      </c>
      <c r="C27739">
        <v>6.9006100000000001E-2</v>
      </c>
      <c r="D27739">
        <v>0</v>
      </c>
    </row>
    <row r="27740" spans="1:4" x14ac:dyDescent="0.2">
      <c r="A27740" t="s">
        <v>637</v>
      </c>
      <c r="B27740" t="s">
        <v>711</v>
      </c>
      <c r="C27740">
        <v>0.145727</v>
      </c>
      <c r="D27740" s="2">
        <v>3.3310700000000001E-171</v>
      </c>
    </row>
    <row r="27741" spans="1:4" x14ac:dyDescent="0.2">
      <c r="A27741" t="s">
        <v>637</v>
      </c>
      <c r="B27741" t="s">
        <v>535</v>
      </c>
      <c r="C27741">
        <v>0.129604</v>
      </c>
      <c r="D27741" s="2">
        <v>4.7121799999999996E-243</v>
      </c>
    </row>
    <row r="27742" spans="1:4" x14ac:dyDescent="0.2">
      <c r="A27742" t="s">
        <v>637</v>
      </c>
      <c r="B27742" t="s">
        <v>327</v>
      </c>
      <c r="C27742">
        <v>0.129604</v>
      </c>
      <c r="D27742" s="2">
        <v>4.6689400000000001E-243</v>
      </c>
    </row>
    <row r="27743" spans="1:4" x14ac:dyDescent="0.2">
      <c r="A27743" t="s">
        <v>637</v>
      </c>
      <c r="B27743" t="s">
        <v>611</v>
      </c>
      <c r="C27743">
        <v>0.13097900000000001</v>
      </c>
      <c r="D27743" s="2">
        <v>1.5992800000000001E-235</v>
      </c>
    </row>
    <row r="27744" spans="1:4" x14ac:dyDescent="0.2">
      <c r="A27744" t="s">
        <v>637</v>
      </c>
      <c r="B27744" t="s">
        <v>67</v>
      </c>
      <c r="C27744">
        <v>6.08169E-2</v>
      </c>
      <c r="D27744">
        <v>0</v>
      </c>
    </row>
    <row r="27745" spans="1:4" x14ac:dyDescent="0.2">
      <c r="A27745" t="s">
        <v>637</v>
      </c>
      <c r="B27745" t="s">
        <v>523</v>
      </c>
      <c r="C27745">
        <v>0.18676100000000001</v>
      </c>
      <c r="D27745" s="2">
        <v>7.0022600000000004E-68</v>
      </c>
    </row>
    <row r="27746" spans="1:4" x14ac:dyDescent="0.2">
      <c r="A27746" t="s">
        <v>637</v>
      </c>
      <c r="B27746" t="s">
        <v>525</v>
      </c>
      <c r="C27746">
        <v>0.197292</v>
      </c>
      <c r="D27746" s="2">
        <v>3.2383000000000002E-54</v>
      </c>
    </row>
    <row r="27747" spans="1:4" x14ac:dyDescent="0.2">
      <c r="A27747" t="s">
        <v>637</v>
      </c>
      <c r="B27747" t="s">
        <v>433</v>
      </c>
      <c r="C27747">
        <v>3.1275200000000003E-2</v>
      </c>
      <c r="D27747">
        <v>0</v>
      </c>
    </row>
    <row r="27748" spans="1:4" x14ac:dyDescent="0.2">
      <c r="A27748" t="s">
        <v>637</v>
      </c>
      <c r="B27748" t="s">
        <v>357</v>
      </c>
      <c r="C27748">
        <v>0.12101000000000001</v>
      </c>
      <c r="D27748" s="2">
        <v>3.4700100000000002E-295</v>
      </c>
    </row>
    <row r="27749" spans="1:4" x14ac:dyDescent="0.2">
      <c r="A27749" t="s">
        <v>637</v>
      </c>
      <c r="B27749" t="s">
        <v>337</v>
      </c>
      <c r="C27749">
        <v>0.115759</v>
      </c>
      <c r="D27749">
        <v>0</v>
      </c>
    </row>
    <row r="27750" spans="1:4" x14ac:dyDescent="0.2">
      <c r="A27750" t="s">
        <v>637</v>
      </c>
      <c r="B27750" t="s">
        <v>663</v>
      </c>
      <c r="C27750">
        <v>0.107658</v>
      </c>
      <c r="D27750">
        <v>0</v>
      </c>
    </row>
    <row r="27751" spans="1:4" x14ac:dyDescent="0.2">
      <c r="A27751" t="s">
        <v>637</v>
      </c>
      <c r="B27751" t="s">
        <v>319</v>
      </c>
      <c r="C27751">
        <v>8.0322000000000005E-2</v>
      </c>
      <c r="D27751">
        <v>0</v>
      </c>
    </row>
    <row r="27752" spans="1:4" x14ac:dyDescent="0.2">
      <c r="A27752" t="s">
        <v>637</v>
      </c>
      <c r="B27752" t="s">
        <v>587</v>
      </c>
      <c r="C27752">
        <v>0.101551</v>
      </c>
      <c r="D27752">
        <v>0</v>
      </c>
    </row>
    <row r="27753" spans="1:4" x14ac:dyDescent="0.2">
      <c r="A27753" t="s">
        <v>637</v>
      </c>
      <c r="B27753" t="s">
        <v>703</v>
      </c>
      <c r="C27753">
        <v>0.129604</v>
      </c>
      <c r="D27753" s="2">
        <v>4.02354E-243</v>
      </c>
    </row>
    <row r="27754" spans="1:4" x14ac:dyDescent="0.2">
      <c r="A27754" t="s">
        <v>637</v>
      </c>
      <c r="B27754" t="s">
        <v>13</v>
      </c>
      <c r="C27754">
        <v>0.13097900000000001</v>
      </c>
      <c r="D27754" s="2">
        <v>1.5429199999999999E-235</v>
      </c>
    </row>
    <row r="27755" spans="1:4" x14ac:dyDescent="0.2">
      <c r="A27755" t="s">
        <v>637</v>
      </c>
      <c r="B27755" t="s">
        <v>731</v>
      </c>
      <c r="C27755">
        <v>0.13097900000000001</v>
      </c>
      <c r="D27755" s="2">
        <v>1.6115899999999999E-235</v>
      </c>
    </row>
    <row r="27756" spans="1:4" x14ac:dyDescent="0.2">
      <c r="A27756" t="s">
        <v>637</v>
      </c>
      <c r="B27756" t="s">
        <v>653</v>
      </c>
      <c r="C27756">
        <v>1.64989E-2</v>
      </c>
      <c r="D27756">
        <v>0</v>
      </c>
    </row>
    <row r="27757" spans="1:4" x14ac:dyDescent="0.2">
      <c r="A27757" t="s">
        <v>637</v>
      </c>
      <c r="B27757" t="s">
        <v>147</v>
      </c>
      <c r="C27757">
        <v>0.142009</v>
      </c>
      <c r="D27757" s="2">
        <v>1.6004300000000001E-197</v>
      </c>
    </row>
    <row r="27758" spans="1:4" x14ac:dyDescent="0.2">
      <c r="A27758" t="s">
        <v>637</v>
      </c>
      <c r="B27758" t="s">
        <v>555</v>
      </c>
      <c r="C27758">
        <v>0.106845</v>
      </c>
      <c r="D27758">
        <v>0</v>
      </c>
    </row>
    <row r="27759" spans="1:4" x14ac:dyDescent="0.2">
      <c r="A27759" t="s">
        <v>637</v>
      </c>
      <c r="B27759" t="s">
        <v>241</v>
      </c>
      <c r="C27759">
        <v>0.11477999999999999</v>
      </c>
      <c r="D27759">
        <v>0</v>
      </c>
    </row>
    <row r="27760" spans="1:4" x14ac:dyDescent="0.2">
      <c r="A27760" t="s">
        <v>637</v>
      </c>
      <c r="B27760" t="s">
        <v>723</v>
      </c>
      <c r="C27760">
        <v>0.10374</v>
      </c>
      <c r="D27760">
        <v>0</v>
      </c>
    </row>
    <row r="27761" spans="1:4" x14ac:dyDescent="0.2">
      <c r="A27761" t="s">
        <v>637</v>
      </c>
      <c r="B27761" t="s">
        <v>149</v>
      </c>
      <c r="C27761">
        <v>0.142009</v>
      </c>
      <c r="D27761" s="2">
        <v>1.6004300000000001E-197</v>
      </c>
    </row>
    <row r="27762" spans="1:4" x14ac:dyDescent="0.2">
      <c r="A27762" t="s">
        <v>637</v>
      </c>
      <c r="B27762" t="s">
        <v>177</v>
      </c>
      <c r="C27762">
        <v>9.8798399999999995E-2</v>
      </c>
      <c r="D27762">
        <v>0</v>
      </c>
    </row>
    <row r="27763" spans="1:4" x14ac:dyDescent="0.2">
      <c r="A27763" t="s">
        <v>637</v>
      </c>
      <c r="B27763" t="s">
        <v>441</v>
      </c>
      <c r="C27763">
        <v>9.6215300000000004E-2</v>
      </c>
      <c r="D27763">
        <v>0</v>
      </c>
    </row>
    <row r="27764" spans="1:4" x14ac:dyDescent="0.2">
      <c r="A27764" t="s">
        <v>637</v>
      </c>
      <c r="B27764" t="s">
        <v>649</v>
      </c>
      <c r="C27764">
        <v>1.1352900000000001E-2</v>
      </c>
      <c r="D27764">
        <v>0</v>
      </c>
    </row>
    <row r="27765" spans="1:4" x14ac:dyDescent="0.2">
      <c r="A27765" t="s">
        <v>637</v>
      </c>
      <c r="B27765" t="s">
        <v>157</v>
      </c>
      <c r="C27765">
        <v>0.11477999999999999</v>
      </c>
      <c r="D27765">
        <v>0</v>
      </c>
    </row>
    <row r="27766" spans="1:4" x14ac:dyDescent="0.2">
      <c r="A27766" t="s">
        <v>637</v>
      </c>
      <c r="B27766" t="s">
        <v>573</v>
      </c>
      <c r="C27766">
        <v>0.107658</v>
      </c>
      <c r="D27766">
        <v>0</v>
      </c>
    </row>
    <row r="27767" spans="1:4" x14ac:dyDescent="0.2">
      <c r="A27767" t="s">
        <v>637</v>
      </c>
      <c r="B27767" t="s">
        <v>543</v>
      </c>
      <c r="C27767">
        <v>0.129604</v>
      </c>
      <c r="D27767" s="2">
        <v>4.5835299999999999E-243</v>
      </c>
    </row>
    <row r="27768" spans="1:4" x14ac:dyDescent="0.2">
      <c r="A27768" t="s">
        <v>637</v>
      </c>
      <c r="B27768" t="s">
        <v>65</v>
      </c>
      <c r="C27768">
        <v>5.3526600000000001E-2</v>
      </c>
      <c r="D27768">
        <v>0</v>
      </c>
    </row>
    <row r="27769" spans="1:4" x14ac:dyDescent="0.2">
      <c r="A27769" t="s">
        <v>637</v>
      </c>
      <c r="B27769" t="s">
        <v>453</v>
      </c>
      <c r="C27769">
        <v>0.129604</v>
      </c>
      <c r="D27769" s="2">
        <v>4.6936000000000002E-243</v>
      </c>
    </row>
    <row r="27770" spans="1:4" x14ac:dyDescent="0.2">
      <c r="A27770" t="s">
        <v>637</v>
      </c>
      <c r="B27770" t="s">
        <v>325</v>
      </c>
      <c r="C27770">
        <v>0.129604</v>
      </c>
      <c r="D27770" s="2">
        <v>4.6689400000000001E-243</v>
      </c>
    </row>
    <row r="27771" spans="1:4" x14ac:dyDescent="0.2">
      <c r="A27771" t="s">
        <v>637</v>
      </c>
      <c r="B27771" t="s">
        <v>69</v>
      </c>
      <c r="C27771">
        <v>5.4149000000000003E-2</v>
      </c>
      <c r="D27771">
        <v>0</v>
      </c>
    </row>
    <row r="27772" spans="1:4" x14ac:dyDescent="0.2">
      <c r="A27772" t="s">
        <v>637</v>
      </c>
      <c r="B27772" t="s">
        <v>359</v>
      </c>
      <c r="C27772">
        <v>0.14977699999999999</v>
      </c>
      <c r="D27772" s="2">
        <v>2.67894E-154</v>
      </c>
    </row>
    <row r="27773" spans="1:4" x14ac:dyDescent="0.2">
      <c r="A27773" t="s">
        <v>637</v>
      </c>
      <c r="B27773" t="s">
        <v>205</v>
      </c>
      <c r="C27773">
        <v>0.13386400000000001</v>
      </c>
      <c r="D27773" s="2">
        <v>1.70677E-220</v>
      </c>
    </row>
    <row r="27774" spans="1:4" x14ac:dyDescent="0.2">
      <c r="A27774" t="s">
        <v>637</v>
      </c>
      <c r="B27774" t="s">
        <v>329</v>
      </c>
      <c r="C27774">
        <v>0.129604</v>
      </c>
      <c r="D27774" s="2">
        <v>4.6689400000000001E-243</v>
      </c>
    </row>
    <row r="27775" spans="1:4" x14ac:dyDescent="0.2">
      <c r="A27775" t="s">
        <v>637</v>
      </c>
      <c r="B27775" t="s">
        <v>405</v>
      </c>
      <c r="C27775">
        <v>8.24989E-2</v>
      </c>
      <c r="D27775">
        <v>0</v>
      </c>
    </row>
    <row r="27776" spans="1:4" x14ac:dyDescent="0.2">
      <c r="A27776" t="s">
        <v>637</v>
      </c>
      <c r="B27776" t="s">
        <v>121</v>
      </c>
      <c r="C27776">
        <v>0.12214</v>
      </c>
      <c r="D27776" s="2">
        <v>4.5360199999999999E-301</v>
      </c>
    </row>
    <row r="27777" spans="1:4" x14ac:dyDescent="0.2">
      <c r="A27777" t="s">
        <v>637</v>
      </c>
      <c r="B27777" t="s">
        <v>181</v>
      </c>
      <c r="C27777">
        <v>0.14977699999999999</v>
      </c>
      <c r="D27777" s="2">
        <v>5.6675699999999997E-158</v>
      </c>
    </row>
    <row r="27778" spans="1:4" x14ac:dyDescent="0.2">
      <c r="A27778" t="s">
        <v>637</v>
      </c>
      <c r="B27778" t="s">
        <v>309</v>
      </c>
      <c r="C27778">
        <v>6.4824999999999994E-2</v>
      </c>
      <c r="D27778">
        <v>0</v>
      </c>
    </row>
    <row r="27779" spans="1:4" x14ac:dyDescent="0.2">
      <c r="A27779" t="s">
        <v>637</v>
      </c>
      <c r="B27779" t="s">
        <v>751</v>
      </c>
      <c r="C27779">
        <v>7.0951399999999998E-2</v>
      </c>
      <c r="D27779">
        <v>0</v>
      </c>
    </row>
    <row r="27780" spans="1:4" x14ac:dyDescent="0.2">
      <c r="A27780" t="s">
        <v>637</v>
      </c>
      <c r="B27780" t="s">
        <v>559</v>
      </c>
      <c r="C27780">
        <v>0.106047</v>
      </c>
      <c r="D27780">
        <v>0</v>
      </c>
    </row>
    <row r="27781" spans="1:4" x14ac:dyDescent="0.2">
      <c r="A27781" t="s">
        <v>637</v>
      </c>
      <c r="B27781" t="s">
        <v>455</v>
      </c>
      <c r="C27781">
        <v>0.12571499999999999</v>
      </c>
      <c r="D27781" s="2">
        <v>5.4450099999999996E-286</v>
      </c>
    </row>
    <row r="27782" spans="1:4" x14ac:dyDescent="0.2">
      <c r="A27782" t="s">
        <v>637</v>
      </c>
      <c r="B27782" t="s">
        <v>427</v>
      </c>
      <c r="C27782">
        <v>6.1583899999999997E-2</v>
      </c>
      <c r="D27782">
        <v>0</v>
      </c>
    </row>
    <row r="27783" spans="1:4" x14ac:dyDescent="0.2">
      <c r="A27783" t="s">
        <v>637</v>
      </c>
      <c r="B27783" t="s">
        <v>735</v>
      </c>
      <c r="C27783">
        <v>0.13239899999999999</v>
      </c>
      <c r="D27783" s="2">
        <v>3.8873800000000003E-226</v>
      </c>
    </row>
    <row r="27784" spans="1:4" x14ac:dyDescent="0.2">
      <c r="A27784" t="s">
        <v>637</v>
      </c>
      <c r="B27784" t="s">
        <v>287</v>
      </c>
      <c r="C27784">
        <v>0.12214</v>
      </c>
      <c r="D27784" s="2">
        <v>1.3543200000000001E-287</v>
      </c>
    </row>
    <row r="27785" spans="1:4" x14ac:dyDescent="0.2">
      <c r="A27785" t="s">
        <v>637</v>
      </c>
      <c r="B27785" t="s">
        <v>567</v>
      </c>
      <c r="C27785">
        <v>0.107658</v>
      </c>
      <c r="D27785">
        <v>0</v>
      </c>
    </row>
    <row r="27786" spans="1:4" x14ac:dyDescent="0.2">
      <c r="A27786" t="s">
        <v>637</v>
      </c>
      <c r="B27786" t="s">
        <v>97</v>
      </c>
      <c r="C27786">
        <v>0.18226899999999999</v>
      </c>
      <c r="D27786" s="2">
        <v>1.44444E-75</v>
      </c>
    </row>
    <row r="27787" spans="1:4" x14ac:dyDescent="0.2">
      <c r="A27787" t="s">
        <v>637</v>
      </c>
      <c r="B27787" t="s">
        <v>425</v>
      </c>
      <c r="C27787">
        <v>6.08169E-2</v>
      </c>
      <c r="D27787">
        <v>0</v>
      </c>
    </row>
    <row r="27788" spans="1:4" x14ac:dyDescent="0.2">
      <c r="A27788" t="s">
        <v>637</v>
      </c>
      <c r="B27788" t="s">
        <v>475</v>
      </c>
      <c r="C27788">
        <v>0.11676</v>
      </c>
      <c r="D27788">
        <v>0</v>
      </c>
    </row>
    <row r="27789" spans="1:4" x14ac:dyDescent="0.2">
      <c r="A27789" t="s">
        <v>637</v>
      </c>
      <c r="B27789" t="s">
        <v>515</v>
      </c>
      <c r="C27789">
        <v>0.18676100000000001</v>
      </c>
      <c r="D27789" s="2">
        <v>3.3259699999999998E-67</v>
      </c>
    </row>
    <row r="27790" spans="1:4" x14ac:dyDescent="0.2">
      <c r="A27790" t="s">
        <v>637</v>
      </c>
      <c r="B27790" t="s">
        <v>175</v>
      </c>
      <c r="C27790">
        <v>0.100152</v>
      </c>
      <c r="D27790">
        <v>0</v>
      </c>
    </row>
    <row r="27791" spans="1:4" x14ac:dyDescent="0.2">
      <c r="A27791" t="s">
        <v>637</v>
      </c>
      <c r="B27791" t="s">
        <v>511</v>
      </c>
      <c r="C27791">
        <v>8.7243899999999999E-2</v>
      </c>
      <c r="D27791">
        <v>0</v>
      </c>
    </row>
    <row r="27792" spans="1:4" x14ac:dyDescent="0.2">
      <c r="A27792" t="s">
        <v>637</v>
      </c>
      <c r="B27792" t="s">
        <v>303</v>
      </c>
      <c r="C27792">
        <v>6.6856899999999997E-2</v>
      </c>
      <c r="D27792">
        <v>0</v>
      </c>
    </row>
    <row r="27793" spans="1:4" x14ac:dyDescent="0.2">
      <c r="A27793" t="s">
        <v>637</v>
      </c>
      <c r="B27793" t="s">
        <v>185</v>
      </c>
      <c r="C27793">
        <v>6.2367499999999999E-2</v>
      </c>
      <c r="D27793">
        <v>0</v>
      </c>
    </row>
    <row r="27794" spans="1:4" x14ac:dyDescent="0.2">
      <c r="A27794" t="s">
        <v>637</v>
      </c>
      <c r="B27794" t="s">
        <v>191</v>
      </c>
      <c r="C27794">
        <v>0.18226899999999999</v>
      </c>
      <c r="D27794" s="2">
        <v>3.41159E-80</v>
      </c>
    </row>
    <row r="27795" spans="1:4" x14ac:dyDescent="0.2">
      <c r="A27795" t="s">
        <v>637</v>
      </c>
      <c r="B27795" t="s">
        <v>151</v>
      </c>
      <c r="C27795">
        <v>0.142009</v>
      </c>
      <c r="D27795" s="2">
        <v>1.5550900000000001E-197</v>
      </c>
    </row>
    <row r="27796" spans="1:4" x14ac:dyDescent="0.2">
      <c r="A27796" t="s">
        <v>637</v>
      </c>
      <c r="B27796" t="s">
        <v>313</v>
      </c>
      <c r="C27796">
        <v>6.51085E-2</v>
      </c>
      <c r="D27796">
        <v>0</v>
      </c>
    </row>
    <row r="27797" spans="1:4" x14ac:dyDescent="0.2">
      <c r="A27797" t="s">
        <v>637</v>
      </c>
      <c r="B27797" t="s">
        <v>401</v>
      </c>
      <c r="C27797">
        <v>8.2948900000000006E-2</v>
      </c>
      <c r="D27797">
        <v>0</v>
      </c>
    </row>
    <row r="27798" spans="1:4" x14ac:dyDescent="0.2">
      <c r="A27798" t="s">
        <v>637</v>
      </c>
      <c r="B27798" t="s">
        <v>295</v>
      </c>
      <c r="C27798">
        <v>0.13386400000000001</v>
      </c>
      <c r="D27798" s="2">
        <v>9.0284199999999993E-220</v>
      </c>
    </row>
    <row r="27799" spans="1:4" x14ac:dyDescent="0.2">
      <c r="A27799" t="s">
        <v>637</v>
      </c>
      <c r="B27799" t="s">
        <v>519</v>
      </c>
      <c r="C27799">
        <v>0.13239899999999999</v>
      </c>
      <c r="D27799" s="2">
        <v>1.04225E-225</v>
      </c>
    </row>
    <row r="27800" spans="1:4" x14ac:dyDescent="0.2">
      <c r="A27800" t="s">
        <v>637</v>
      </c>
      <c r="B27800" t="s">
        <v>673</v>
      </c>
      <c r="C27800">
        <v>7.1622699999999997E-2</v>
      </c>
      <c r="D27800">
        <v>0</v>
      </c>
    </row>
    <row r="27801" spans="1:4" x14ac:dyDescent="0.2">
      <c r="A27801" t="s">
        <v>637</v>
      </c>
      <c r="B27801" t="s">
        <v>123</v>
      </c>
      <c r="C27801">
        <v>0.126974</v>
      </c>
      <c r="D27801" s="2">
        <v>1.8741099999999999E-262</v>
      </c>
    </row>
    <row r="27802" spans="1:4" x14ac:dyDescent="0.2">
      <c r="A27802" t="s">
        <v>637</v>
      </c>
      <c r="B27802" t="s">
        <v>619</v>
      </c>
      <c r="C27802">
        <v>0.13097900000000001</v>
      </c>
      <c r="D27802" s="2">
        <v>1.5992800000000001E-235</v>
      </c>
    </row>
    <row r="27803" spans="1:4" x14ac:dyDescent="0.2">
      <c r="A27803" t="s">
        <v>637</v>
      </c>
      <c r="B27803" t="s">
        <v>77</v>
      </c>
      <c r="C27803">
        <v>5.3117900000000003E-2</v>
      </c>
      <c r="D27803">
        <v>0</v>
      </c>
    </row>
    <row r="27804" spans="1:4" x14ac:dyDescent="0.2">
      <c r="A27804" t="s">
        <v>637</v>
      </c>
      <c r="B27804" t="s">
        <v>691</v>
      </c>
      <c r="C27804">
        <v>7.2306099999999998E-2</v>
      </c>
      <c r="D27804">
        <v>0</v>
      </c>
    </row>
    <row r="27805" spans="1:4" x14ac:dyDescent="0.2">
      <c r="A27805" t="s">
        <v>637</v>
      </c>
      <c r="B27805" t="s">
        <v>27</v>
      </c>
      <c r="C27805">
        <v>6.3439400000000007E-2</v>
      </c>
      <c r="D27805">
        <v>0</v>
      </c>
    </row>
    <row r="27806" spans="1:4" x14ac:dyDescent="0.2">
      <c r="A27806" t="s">
        <v>637</v>
      </c>
      <c r="B27806" t="s">
        <v>171</v>
      </c>
      <c r="C27806">
        <v>0.107658</v>
      </c>
      <c r="D27806">
        <v>0</v>
      </c>
    </row>
    <row r="27807" spans="1:4" x14ac:dyDescent="0.2">
      <c r="A27807" t="s">
        <v>637</v>
      </c>
      <c r="B27807" t="s">
        <v>59</v>
      </c>
      <c r="C27807">
        <v>0.13386400000000001</v>
      </c>
      <c r="D27807" s="2">
        <v>1.2912700000000001E-226</v>
      </c>
    </row>
    <row r="27808" spans="1:4" x14ac:dyDescent="0.2">
      <c r="A27808" t="s">
        <v>637</v>
      </c>
      <c r="B27808" t="s">
        <v>399</v>
      </c>
      <c r="C27808">
        <v>8.9842900000000003E-2</v>
      </c>
      <c r="D27808">
        <v>0</v>
      </c>
    </row>
    <row r="27809" spans="1:4" x14ac:dyDescent="0.2">
      <c r="A27809" t="s">
        <v>637</v>
      </c>
      <c r="B27809" t="s">
        <v>501</v>
      </c>
      <c r="C27809">
        <v>0.17092599999999999</v>
      </c>
      <c r="D27809" s="2">
        <v>1.4140500000000001E-95</v>
      </c>
    </row>
    <row r="27810" spans="1:4" x14ac:dyDescent="0.2">
      <c r="A27810" t="s">
        <v>637</v>
      </c>
      <c r="B27810" t="s">
        <v>463</v>
      </c>
      <c r="C27810">
        <v>0.124491</v>
      </c>
      <c r="D27810" s="2">
        <v>2.64391E-285</v>
      </c>
    </row>
    <row r="27811" spans="1:4" x14ac:dyDescent="0.2">
      <c r="A27811" t="s">
        <v>637</v>
      </c>
      <c r="B27811" t="s">
        <v>395</v>
      </c>
      <c r="C27811">
        <v>5.7210799999999999E-2</v>
      </c>
      <c r="D27811">
        <v>0</v>
      </c>
    </row>
    <row r="27812" spans="1:4" x14ac:dyDescent="0.2">
      <c r="A27812" t="s">
        <v>637</v>
      </c>
      <c r="B27812" t="s">
        <v>233</v>
      </c>
      <c r="C27812">
        <v>9.7486900000000001E-2</v>
      </c>
      <c r="D27812">
        <v>0</v>
      </c>
    </row>
    <row r="27813" spans="1:4" x14ac:dyDescent="0.2">
      <c r="A27813" t="s">
        <v>637</v>
      </c>
      <c r="B27813" t="s">
        <v>271</v>
      </c>
      <c r="C27813">
        <v>0.129604</v>
      </c>
      <c r="D27813" s="2">
        <v>1.4895399999999999E-249</v>
      </c>
    </row>
    <row r="27814" spans="1:4" x14ac:dyDescent="0.2">
      <c r="A27814" t="s">
        <v>637</v>
      </c>
      <c r="B27814" t="s">
        <v>301</v>
      </c>
      <c r="C27814">
        <v>6.4543699999999996E-2</v>
      </c>
      <c r="D27814">
        <v>0</v>
      </c>
    </row>
    <row r="27815" spans="1:4" x14ac:dyDescent="0.2">
      <c r="A27815" t="s">
        <v>637</v>
      </c>
      <c r="B27815" t="s">
        <v>91</v>
      </c>
      <c r="C27815">
        <v>6.1326400000000003E-2</v>
      </c>
      <c r="D27815">
        <v>0</v>
      </c>
    </row>
    <row r="27816" spans="1:4" x14ac:dyDescent="0.2">
      <c r="A27816" t="s">
        <v>637</v>
      </c>
      <c r="B27816" t="s">
        <v>479</v>
      </c>
      <c r="C27816">
        <v>0.124491</v>
      </c>
      <c r="D27816" s="2">
        <v>2.4603099999999999E-285</v>
      </c>
    </row>
    <row r="27817" spans="1:4" x14ac:dyDescent="0.2">
      <c r="A27817" t="s">
        <v>637</v>
      </c>
      <c r="B27817" t="s">
        <v>85</v>
      </c>
      <c r="C27817">
        <v>6.4543699999999996E-2</v>
      </c>
      <c r="D27817">
        <v>0</v>
      </c>
    </row>
    <row r="27818" spans="1:4" x14ac:dyDescent="0.2">
      <c r="A27818" t="s">
        <v>637</v>
      </c>
      <c r="B27818" t="s">
        <v>469</v>
      </c>
      <c r="C27818">
        <v>0.129604</v>
      </c>
      <c r="D27818" s="2">
        <v>8.0369699999999999E-262</v>
      </c>
    </row>
    <row r="27819" spans="1:4" x14ac:dyDescent="0.2">
      <c r="A27819" t="s">
        <v>637</v>
      </c>
      <c r="B27819" t="s">
        <v>547</v>
      </c>
      <c r="C27819">
        <v>0.106845</v>
      </c>
      <c r="D27819">
        <v>0</v>
      </c>
    </row>
    <row r="27820" spans="1:4" x14ac:dyDescent="0.2">
      <c r="A27820" t="s">
        <v>637</v>
      </c>
      <c r="B27820" t="s">
        <v>733</v>
      </c>
      <c r="C27820">
        <v>0.13538</v>
      </c>
      <c r="D27820" s="2">
        <v>2.8787400000000001E-212</v>
      </c>
    </row>
    <row r="27821" spans="1:4" x14ac:dyDescent="0.2">
      <c r="A27821" t="s">
        <v>637</v>
      </c>
      <c r="B27821" t="s">
        <v>537</v>
      </c>
      <c r="C27821">
        <v>0.12571499999999999</v>
      </c>
      <c r="D27821" s="2">
        <v>9.6362399999999995E-266</v>
      </c>
    </row>
    <row r="27822" spans="1:4" x14ac:dyDescent="0.2">
      <c r="A27822" t="s">
        <v>637</v>
      </c>
      <c r="B27822" t="s">
        <v>17</v>
      </c>
      <c r="C27822">
        <v>0.129604</v>
      </c>
      <c r="D27822" s="2">
        <v>4.45802E-243</v>
      </c>
    </row>
    <row r="27823" spans="1:4" x14ac:dyDescent="0.2">
      <c r="A27823" t="s">
        <v>637</v>
      </c>
      <c r="B27823" t="s">
        <v>651</v>
      </c>
      <c r="C27823">
        <v>1.9627499999999999E-2</v>
      </c>
      <c r="D27823">
        <v>0</v>
      </c>
    </row>
    <row r="27824" spans="1:4" x14ac:dyDescent="0.2">
      <c r="A27824" t="s">
        <v>637</v>
      </c>
      <c r="B27824" t="s">
        <v>635</v>
      </c>
      <c r="C27824">
        <v>1.8496499999999999E-2</v>
      </c>
      <c r="D27824">
        <v>0</v>
      </c>
    </row>
    <row r="27825" spans="1:4" x14ac:dyDescent="0.2">
      <c r="A27825" t="s">
        <v>637</v>
      </c>
      <c r="B27825" t="s">
        <v>385</v>
      </c>
      <c r="C27825">
        <v>0.12214</v>
      </c>
      <c r="D27825" s="2">
        <v>1.32743E-287</v>
      </c>
    </row>
    <row r="27826" spans="1:4" x14ac:dyDescent="0.2">
      <c r="A27826" t="s">
        <v>637</v>
      </c>
      <c r="B27826" t="s">
        <v>393</v>
      </c>
      <c r="C27826">
        <v>0.13097900000000001</v>
      </c>
      <c r="D27826" s="2">
        <v>1.5992800000000001E-235</v>
      </c>
    </row>
    <row r="27827" spans="1:4" x14ac:dyDescent="0.2">
      <c r="A27827" t="s">
        <v>637</v>
      </c>
      <c r="B27827" t="s">
        <v>117</v>
      </c>
      <c r="C27827">
        <v>0.18226899999999999</v>
      </c>
      <c r="D27827" s="2">
        <v>5.5000699999999996E-75</v>
      </c>
    </row>
    <row r="27828" spans="1:4" x14ac:dyDescent="0.2">
      <c r="A27828" t="s">
        <v>637</v>
      </c>
      <c r="B27828" t="s">
        <v>557</v>
      </c>
      <c r="C27828">
        <v>0.107658</v>
      </c>
      <c r="D27828">
        <v>0</v>
      </c>
    </row>
    <row r="27829" spans="1:4" x14ac:dyDescent="0.2">
      <c r="A27829" t="s">
        <v>637</v>
      </c>
      <c r="B27829" t="s">
        <v>729</v>
      </c>
      <c r="C27829">
        <v>0.12330000000000001</v>
      </c>
      <c r="D27829" s="2">
        <v>2.95764E-279</v>
      </c>
    </row>
    <row r="27830" spans="1:4" x14ac:dyDescent="0.2">
      <c r="A27830" t="s">
        <v>637</v>
      </c>
      <c r="B27830" t="s">
        <v>159</v>
      </c>
      <c r="C27830">
        <v>0.11477999999999999</v>
      </c>
      <c r="D27830">
        <v>0</v>
      </c>
    </row>
    <row r="27831" spans="1:4" x14ac:dyDescent="0.2">
      <c r="A27831" t="s">
        <v>637</v>
      </c>
      <c r="B27831" t="s">
        <v>645</v>
      </c>
      <c r="C27831">
        <v>9.7316E-3</v>
      </c>
      <c r="D27831">
        <v>0</v>
      </c>
    </row>
    <row r="27832" spans="1:4" x14ac:dyDescent="0.2">
      <c r="A27832" t="s">
        <v>637</v>
      </c>
      <c r="B27832" t="s">
        <v>323</v>
      </c>
      <c r="C27832">
        <v>0.13097900000000001</v>
      </c>
      <c r="D27832" s="2">
        <v>1.5992800000000001E-235</v>
      </c>
    </row>
    <row r="27833" spans="1:4" x14ac:dyDescent="0.2">
      <c r="A27833" t="s">
        <v>637</v>
      </c>
      <c r="B27833" t="s">
        <v>415</v>
      </c>
      <c r="C27833">
        <v>7.7070799999999995E-2</v>
      </c>
      <c r="D27833">
        <v>0</v>
      </c>
    </row>
    <row r="27834" spans="1:4" x14ac:dyDescent="0.2">
      <c r="A27834" t="s">
        <v>637</v>
      </c>
      <c r="B27834" t="s">
        <v>521</v>
      </c>
      <c r="C27834">
        <v>0.17440800000000001</v>
      </c>
      <c r="D27834" s="2">
        <v>6.1577399999999998E-91</v>
      </c>
    </row>
    <row r="27835" spans="1:4" x14ac:dyDescent="0.2">
      <c r="A27835" t="s">
        <v>637</v>
      </c>
      <c r="B27835" t="s">
        <v>281</v>
      </c>
      <c r="C27835">
        <v>0.11676</v>
      </c>
      <c r="D27835">
        <v>0</v>
      </c>
    </row>
    <row r="27836" spans="1:4" x14ac:dyDescent="0.2">
      <c r="A27836" t="s">
        <v>637</v>
      </c>
      <c r="B27836" t="s">
        <v>473</v>
      </c>
      <c r="C27836">
        <v>0.100152</v>
      </c>
      <c r="D27836">
        <v>0</v>
      </c>
    </row>
    <row r="27837" spans="1:4" x14ac:dyDescent="0.2">
      <c r="A27837" t="s">
        <v>637</v>
      </c>
      <c r="B27837" t="s">
        <v>667</v>
      </c>
      <c r="C27837">
        <v>7.1962899999999996E-2</v>
      </c>
      <c r="D27837">
        <v>0</v>
      </c>
    </row>
    <row r="27838" spans="1:4" x14ac:dyDescent="0.2">
      <c r="A27838" t="s">
        <v>637</v>
      </c>
      <c r="B27838" t="s">
        <v>757</v>
      </c>
      <c r="C27838">
        <v>0.11676</v>
      </c>
      <c r="D27838">
        <v>0</v>
      </c>
    </row>
    <row r="27839" spans="1:4" x14ac:dyDescent="0.2">
      <c r="A27839" t="s">
        <v>637</v>
      </c>
      <c r="B27839" t="s">
        <v>371</v>
      </c>
      <c r="C27839">
        <v>9.2047900000000002E-2</v>
      </c>
      <c r="D27839">
        <v>0</v>
      </c>
    </row>
    <row r="27840" spans="1:4" x14ac:dyDescent="0.2">
      <c r="A27840" t="s">
        <v>637</v>
      </c>
      <c r="B27840" t="s">
        <v>37</v>
      </c>
      <c r="C27840">
        <v>0.11676</v>
      </c>
      <c r="D27840" s="2" t="s">
        <v>1167</v>
      </c>
    </row>
    <row r="27841" spans="1:4" x14ac:dyDescent="0.2">
      <c r="A27841" t="s">
        <v>637</v>
      </c>
      <c r="B27841" t="s">
        <v>493</v>
      </c>
      <c r="C27841">
        <v>0.126974</v>
      </c>
      <c r="D27841" s="2">
        <v>3.6395399999999999E-258</v>
      </c>
    </row>
    <row r="27842" spans="1:4" x14ac:dyDescent="0.2">
      <c r="A27842" t="s">
        <v>637</v>
      </c>
      <c r="B27842" t="s">
        <v>179</v>
      </c>
      <c r="C27842">
        <v>0.106047</v>
      </c>
      <c r="D27842">
        <v>0</v>
      </c>
    </row>
    <row r="27843" spans="1:4" x14ac:dyDescent="0.2">
      <c r="A27843" t="s">
        <v>637</v>
      </c>
      <c r="B27843" t="s">
        <v>509</v>
      </c>
      <c r="C27843">
        <v>8.7243899999999999E-2</v>
      </c>
      <c r="D27843">
        <v>0</v>
      </c>
    </row>
    <row r="27844" spans="1:4" x14ac:dyDescent="0.2">
      <c r="A27844" t="s">
        <v>637</v>
      </c>
      <c r="B27844" t="s">
        <v>491</v>
      </c>
      <c r="C27844">
        <v>9.1485499999999997E-2</v>
      </c>
      <c r="D27844">
        <v>0</v>
      </c>
    </row>
    <row r="27845" spans="1:4" x14ac:dyDescent="0.2">
      <c r="A27845" t="s">
        <v>637</v>
      </c>
      <c r="B27845" t="s">
        <v>681</v>
      </c>
      <c r="C27845">
        <v>7.0951399999999998E-2</v>
      </c>
      <c r="D27845">
        <v>0</v>
      </c>
    </row>
    <row r="27846" spans="1:4" x14ac:dyDescent="0.2">
      <c r="A27846" t="s">
        <v>637</v>
      </c>
      <c r="B27846" t="s">
        <v>247</v>
      </c>
      <c r="C27846">
        <v>0.12330000000000001</v>
      </c>
      <c r="D27846" s="2">
        <v>1.0548499999999999E-285</v>
      </c>
    </row>
    <row r="27847" spans="1:4" x14ac:dyDescent="0.2">
      <c r="A27847" t="s">
        <v>637</v>
      </c>
      <c r="B27847" t="s">
        <v>639</v>
      </c>
      <c r="C27847">
        <v>1.54542E-2</v>
      </c>
      <c r="D27847">
        <v>0</v>
      </c>
    </row>
    <row r="27848" spans="1:4" x14ac:dyDescent="0.2">
      <c r="A27848" t="s">
        <v>637</v>
      </c>
      <c r="B27848" t="s">
        <v>161</v>
      </c>
      <c r="C27848">
        <v>9.3782900000000002E-2</v>
      </c>
      <c r="D27848">
        <v>0</v>
      </c>
    </row>
    <row r="27849" spans="1:4" x14ac:dyDescent="0.2">
      <c r="A27849" t="s">
        <v>637</v>
      </c>
      <c r="B27849" t="s">
        <v>545</v>
      </c>
      <c r="C27849">
        <v>0.126974</v>
      </c>
      <c r="D27849" s="2">
        <v>3.5690800000000001E-258</v>
      </c>
    </row>
    <row r="27850" spans="1:4" x14ac:dyDescent="0.2">
      <c r="A27850" t="s">
        <v>637</v>
      </c>
      <c r="B27850" t="s">
        <v>293</v>
      </c>
      <c r="C27850">
        <v>0.12101000000000001</v>
      </c>
      <c r="D27850" s="2">
        <v>3.3647E-295</v>
      </c>
    </row>
    <row r="27851" spans="1:4" x14ac:dyDescent="0.2">
      <c r="A27851" t="s">
        <v>637</v>
      </c>
      <c r="B27851" t="s">
        <v>31</v>
      </c>
      <c r="C27851">
        <v>0.117785</v>
      </c>
      <c r="D27851" s="2" t="s">
        <v>1712</v>
      </c>
    </row>
    <row r="27852" spans="1:4" x14ac:dyDescent="0.2">
      <c r="A27852" t="s">
        <v>637</v>
      </c>
      <c r="B27852" t="s">
        <v>551</v>
      </c>
      <c r="C27852">
        <v>0.106845</v>
      </c>
      <c r="D27852">
        <v>0</v>
      </c>
    </row>
    <row r="27853" spans="1:4" x14ac:dyDescent="0.2">
      <c r="A27853" t="s">
        <v>637</v>
      </c>
      <c r="B27853" t="s">
        <v>9</v>
      </c>
      <c r="C27853">
        <v>0.13694799999999999</v>
      </c>
      <c r="D27853" s="2">
        <v>1.54993E-205</v>
      </c>
    </row>
    <row r="27854" spans="1:4" x14ac:dyDescent="0.2">
      <c r="A27854" t="s">
        <v>637</v>
      </c>
      <c r="B27854" t="s">
        <v>367</v>
      </c>
      <c r="C27854">
        <v>0.10299700000000001</v>
      </c>
      <c r="D27854">
        <v>0</v>
      </c>
    </row>
    <row r="27855" spans="1:4" x14ac:dyDescent="0.2">
      <c r="A27855" t="s">
        <v>637</v>
      </c>
      <c r="B27855" t="s">
        <v>655</v>
      </c>
      <c r="C27855">
        <v>1.6442700000000001E-2</v>
      </c>
      <c r="D27855">
        <v>0</v>
      </c>
    </row>
    <row r="27856" spans="1:4" x14ac:dyDescent="0.2">
      <c r="A27856" t="s">
        <v>637</v>
      </c>
      <c r="B27856" t="s">
        <v>617</v>
      </c>
      <c r="C27856">
        <v>0.13386400000000001</v>
      </c>
      <c r="D27856" s="2">
        <v>1.7088200000000001E-220</v>
      </c>
    </row>
    <row r="27857" spans="1:4" x14ac:dyDescent="0.2">
      <c r="A27857" t="s">
        <v>637</v>
      </c>
      <c r="B27857" t="s">
        <v>737</v>
      </c>
      <c r="C27857">
        <v>0.13386400000000001</v>
      </c>
      <c r="D27857" s="2">
        <v>6.9001199999999996E-218</v>
      </c>
    </row>
    <row r="27858" spans="1:4" x14ac:dyDescent="0.2">
      <c r="A27858" t="s">
        <v>637</v>
      </c>
      <c r="B27858" t="s">
        <v>629</v>
      </c>
      <c r="C27858">
        <v>0.119909</v>
      </c>
      <c r="D27858" s="2" t="s">
        <v>1713</v>
      </c>
    </row>
    <row r="27859" spans="1:4" x14ac:dyDescent="0.2">
      <c r="A27859" t="s">
        <v>637</v>
      </c>
      <c r="B27859" t="s">
        <v>605</v>
      </c>
      <c r="C27859">
        <v>0.12571499999999999</v>
      </c>
      <c r="D27859" s="2">
        <v>9.7334799999999995E-266</v>
      </c>
    </row>
    <row r="27860" spans="1:4" x14ac:dyDescent="0.2">
      <c r="A27860" t="s">
        <v>637</v>
      </c>
      <c r="B27860" t="s">
        <v>213</v>
      </c>
      <c r="C27860">
        <v>8.5760799999999998E-2</v>
      </c>
      <c r="D27860">
        <v>0</v>
      </c>
    </row>
    <row r="27861" spans="1:4" x14ac:dyDescent="0.2">
      <c r="A27861" t="s">
        <v>637</v>
      </c>
      <c r="B27861" t="s">
        <v>589</v>
      </c>
      <c r="C27861">
        <v>9.8798399999999995E-2</v>
      </c>
      <c r="D27861">
        <v>0</v>
      </c>
    </row>
    <row r="27862" spans="1:4" x14ac:dyDescent="0.2">
      <c r="A27862" t="s">
        <v>637</v>
      </c>
      <c r="B27862" t="s">
        <v>585</v>
      </c>
      <c r="C27862">
        <v>0.12101000000000001</v>
      </c>
      <c r="D27862" s="2">
        <v>4.6777499999999996E-301</v>
      </c>
    </row>
    <row r="27863" spans="1:4" x14ac:dyDescent="0.2">
      <c r="A27863" t="s">
        <v>637</v>
      </c>
      <c r="B27863" t="s">
        <v>387</v>
      </c>
      <c r="C27863">
        <v>0.124491</v>
      </c>
      <c r="D27863" s="2">
        <v>1.9319499999999999E-272</v>
      </c>
    </row>
    <row r="27864" spans="1:4" x14ac:dyDescent="0.2">
      <c r="A27864" t="s">
        <v>637</v>
      </c>
      <c r="B27864" t="s">
        <v>381</v>
      </c>
      <c r="C27864">
        <v>0.12214</v>
      </c>
      <c r="D27864" s="2">
        <v>1.32743E-287</v>
      </c>
    </row>
    <row r="27865" spans="1:4" x14ac:dyDescent="0.2">
      <c r="A27865" t="s">
        <v>637</v>
      </c>
      <c r="B27865" t="s">
        <v>143</v>
      </c>
      <c r="C27865">
        <v>0.142009</v>
      </c>
      <c r="D27865" s="2">
        <v>1.6004300000000001E-197</v>
      </c>
    </row>
    <row r="27866" spans="1:4" x14ac:dyDescent="0.2">
      <c r="A27866" t="s">
        <v>637</v>
      </c>
      <c r="B27866" t="s">
        <v>743</v>
      </c>
      <c r="C27866">
        <v>7.2306099999999998E-2</v>
      </c>
      <c r="D27866">
        <v>0</v>
      </c>
    </row>
    <row r="27867" spans="1:4" x14ac:dyDescent="0.2">
      <c r="A27867" t="s">
        <v>637</v>
      </c>
      <c r="B27867" t="s">
        <v>443</v>
      </c>
      <c r="C27867">
        <v>9.6215300000000004E-2</v>
      </c>
      <c r="D27867">
        <v>0</v>
      </c>
    </row>
    <row r="27868" spans="1:4" x14ac:dyDescent="0.2">
      <c r="A27868" t="s">
        <v>637</v>
      </c>
      <c r="B27868" t="s">
        <v>289</v>
      </c>
      <c r="C27868">
        <v>0.12101000000000001</v>
      </c>
      <c r="D27868" s="2">
        <v>3.3647E-295</v>
      </c>
    </row>
    <row r="27869" spans="1:4" x14ac:dyDescent="0.2">
      <c r="A27869" t="s">
        <v>637</v>
      </c>
      <c r="B27869" t="s">
        <v>407</v>
      </c>
      <c r="C27869">
        <v>7.82587E-2</v>
      </c>
      <c r="D27869">
        <v>0</v>
      </c>
    </row>
    <row r="27870" spans="1:4" x14ac:dyDescent="0.2">
      <c r="A27870" t="s">
        <v>637</v>
      </c>
      <c r="B27870" t="s">
        <v>225</v>
      </c>
      <c r="C27870">
        <v>0.106047</v>
      </c>
      <c r="D27870">
        <v>0</v>
      </c>
    </row>
    <row r="27871" spans="1:4" x14ac:dyDescent="0.2">
      <c r="A27871" t="s">
        <v>637</v>
      </c>
      <c r="B27871" t="s">
        <v>193</v>
      </c>
      <c r="C27871">
        <v>0.18226899999999999</v>
      </c>
      <c r="D27871" s="2">
        <v>3.3715599999999998E-80</v>
      </c>
    </row>
    <row r="27872" spans="1:4" x14ac:dyDescent="0.2">
      <c r="A27872" t="s">
        <v>637</v>
      </c>
      <c r="B27872" t="s">
        <v>55</v>
      </c>
      <c r="C27872">
        <v>0.178173</v>
      </c>
      <c r="D27872" s="2">
        <v>4.63018E-85</v>
      </c>
    </row>
    <row r="27873" spans="1:4" x14ac:dyDescent="0.2">
      <c r="A27873" t="s">
        <v>637</v>
      </c>
      <c r="B27873" t="s">
        <v>267</v>
      </c>
      <c r="C27873">
        <v>0.17092599999999999</v>
      </c>
      <c r="D27873" s="2">
        <v>7.1674699999999995E-100</v>
      </c>
    </row>
    <row r="27874" spans="1:4" x14ac:dyDescent="0.2">
      <c r="A27874" t="s">
        <v>637</v>
      </c>
      <c r="B27874" t="s">
        <v>163</v>
      </c>
      <c r="C27874">
        <v>9.09306E-2</v>
      </c>
      <c r="D27874">
        <v>0</v>
      </c>
    </row>
    <row r="27875" spans="1:4" x14ac:dyDescent="0.2">
      <c r="A27875" t="s">
        <v>637</v>
      </c>
      <c r="B27875" t="s">
        <v>253</v>
      </c>
      <c r="C27875">
        <v>0.117785</v>
      </c>
      <c r="D27875">
        <v>0</v>
      </c>
    </row>
    <row r="27876" spans="1:4" x14ac:dyDescent="0.2">
      <c r="A27876" t="s">
        <v>637</v>
      </c>
      <c r="B27876" t="s">
        <v>199</v>
      </c>
      <c r="C27876">
        <v>0.129604</v>
      </c>
      <c r="D27876" s="2">
        <v>4.6689400000000001E-243</v>
      </c>
    </row>
    <row r="27877" spans="1:4" x14ac:dyDescent="0.2">
      <c r="A27877" t="s">
        <v>637</v>
      </c>
      <c r="B27877" t="s">
        <v>749</v>
      </c>
      <c r="C27877">
        <v>6.80698E-2</v>
      </c>
      <c r="D27877">
        <v>0</v>
      </c>
    </row>
    <row r="27878" spans="1:4" x14ac:dyDescent="0.2">
      <c r="A27878" t="s">
        <v>637</v>
      </c>
      <c r="B27878" t="s">
        <v>375</v>
      </c>
      <c r="C27878">
        <v>0.13538</v>
      </c>
      <c r="D27878" s="2">
        <v>2.6291799999999999E-212</v>
      </c>
    </row>
    <row r="27879" spans="1:4" x14ac:dyDescent="0.2">
      <c r="A27879" t="s">
        <v>637</v>
      </c>
      <c r="B27879" t="s">
        <v>297</v>
      </c>
      <c r="C27879">
        <v>6.4264500000000002E-2</v>
      </c>
      <c r="D27879">
        <v>0</v>
      </c>
    </row>
    <row r="27880" spans="1:4" x14ac:dyDescent="0.2">
      <c r="A27880" t="s">
        <v>637</v>
      </c>
      <c r="B27880" t="s">
        <v>249</v>
      </c>
      <c r="C27880">
        <v>0.11382299999999999</v>
      </c>
      <c r="D27880">
        <v>0</v>
      </c>
    </row>
    <row r="27881" spans="1:4" x14ac:dyDescent="0.2">
      <c r="A27881" t="s">
        <v>637</v>
      </c>
      <c r="B27881" t="s">
        <v>335</v>
      </c>
      <c r="C27881">
        <v>6.4264500000000002E-2</v>
      </c>
      <c r="D27881">
        <v>0</v>
      </c>
    </row>
    <row r="27882" spans="1:4" x14ac:dyDescent="0.2">
      <c r="A27882" t="s">
        <v>637</v>
      </c>
      <c r="B27882" t="s">
        <v>291</v>
      </c>
      <c r="C27882">
        <v>0.129604</v>
      </c>
      <c r="D27882" s="2">
        <v>2.8979699999999999E-242</v>
      </c>
    </row>
    <row r="27883" spans="1:4" x14ac:dyDescent="0.2">
      <c r="A27883" t="s">
        <v>637</v>
      </c>
      <c r="B27883" t="s">
        <v>107</v>
      </c>
      <c r="C27883">
        <v>0.18676100000000001</v>
      </c>
      <c r="D27883" s="2">
        <v>6.9884400000000002E-68</v>
      </c>
    </row>
    <row r="27884" spans="1:4" x14ac:dyDescent="0.2">
      <c r="A27884" t="s">
        <v>637</v>
      </c>
      <c r="B27884" t="s">
        <v>697</v>
      </c>
      <c r="C27884">
        <v>0.12827</v>
      </c>
      <c r="D27884" s="2">
        <v>1.05849E-251</v>
      </c>
    </row>
    <row r="27885" spans="1:4" x14ac:dyDescent="0.2">
      <c r="A27885" t="s">
        <v>637</v>
      </c>
      <c r="B27885" t="s">
        <v>351</v>
      </c>
      <c r="C27885">
        <v>0.118834</v>
      </c>
      <c r="D27885" s="2" t="s">
        <v>1709</v>
      </c>
    </row>
    <row r="27886" spans="1:4" x14ac:dyDescent="0.2">
      <c r="A27886" t="s">
        <v>637</v>
      </c>
      <c r="B27886" t="s">
        <v>747</v>
      </c>
      <c r="C27886">
        <v>7.0620199999999994E-2</v>
      </c>
      <c r="D27886">
        <v>0</v>
      </c>
    </row>
    <row r="27887" spans="1:4" x14ac:dyDescent="0.2">
      <c r="A27887" t="s">
        <v>637</v>
      </c>
      <c r="B27887" t="s">
        <v>621</v>
      </c>
      <c r="C27887">
        <v>7.9900600000000002E-2</v>
      </c>
      <c r="D27887">
        <v>0</v>
      </c>
    </row>
    <row r="27888" spans="1:4" x14ac:dyDescent="0.2">
      <c r="A27888" t="s">
        <v>637</v>
      </c>
      <c r="B27888" t="s">
        <v>633</v>
      </c>
      <c r="C27888">
        <v>0.117785</v>
      </c>
      <c r="D27888">
        <v>0</v>
      </c>
    </row>
    <row r="27889" spans="1:4" x14ac:dyDescent="0.2">
      <c r="A27889" t="s">
        <v>637</v>
      </c>
      <c r="B27889" t="s">
        <v>131</v>
      </c>
      <c r="C27889">
        <v>0.126974</v>
      </c>
      <c r="D27889" s="2">
        <v>1.9236399999999999E-262</v>
      </c>
    </row>
    <row r="27890" spans="1:4" x14ac:dyDescent="0.2">
      <c r="A27890" t="s">
        <v>637</v>
      </c>
      <c r="B27890" t="s">
        <v>51</v>
      </c>
      <c r="C27890">
        <v>9.4981300000000005E-2</v>
      </c>
      <c r="D27890">
        <v>0</v>
      </c>
    </row>
    <row r="27891" spans="1:4" x14ac:dyDescent="0.2">
      <c r="A27891" t="s">
        <v>637</v>
      </c>
      <c r="B27891" t="s">
        <v>713</v>
      </c>
      <c r="C27891">
        <v>0.14383000000000001</v>
      </c>
      <c r="D27891" s="2">
        <v>1.3016199999999999E-180</v>
      </c>
    </row>
    <row r="27892" spans="1:4" x14ac:dyDescent="0.2">
      <c r="A27892" t="s">
        <v>637</v>
      </c>
      <c r="B27892" t="s">
        <v>165</v>
      </c>
      <c r="C27892">
        <v>9.8798399999999995E-2</v>
      </c>
      <c r="D27892">
        <v>0</v>
      </c>
    </row>
    <row r="27893" spans="1:4" x14ac:dyDescent="0.2">
      <c r="A27893" t="s">
        <v>637</v>
      </c>
      <c r="B27893" t="s">
        <v>423</v>
      </c>
      <c r="C27893">
        <v>8.5278300000000001E-2</v>
      </c>
      <c r="D27893">
        <v>0</v>
      </c>
    </row>
    <row r="27894" spans="1:4" x14ac:dyDescent="0.2">
      <c r="A27894" t="s">
        <v>637</v>
      </c>
      <c r="B27894" t="s">
        <v>553</v>
      </c>
      <c r="C27894">
        <v>0.106845</v>
      </c>
      <c r="D27894">
        <v>0</v>
      </c>
    </row>
    <row r="27895" spans="1:4" x14ac:dyDescent="0.2">
      <c r="A27895" t="s">
        <v>637</v>
      </c>
      <c r="B27895" t="s">
        <v>461</v>
      </c>
      <c r="C27895">
        <v>0.117785</v>
      </c>
      <c r="D27895">
        <v>0</v>
      </c>
    </row>
    <row r="27896" spans="1:4" x14ac:dyDescent="0.2">
      <c r="A27896" t="s">
        <v>637</v>
      </c>
      <c r="B27896" t="s">
        <v>377</v>
      </c>
      <c r="C27896">
        <v>0.13538</v>
      </c>
      <c r="D27896" s="2">
        <v>2.6217699999999998E-212</v>
      </c>
    </row>
    <row r="27897" spans="1:4" x14ac:dyDescent="0.2">
      <c r="A27897" t="s">
        <v>637</v>
      </c>
      <c r="B27897" t="s">
        <v>341</v>
      </c>
      <c r="C27897">
        <v>0.110193</v>
      </c>
      <c r="D27897">
        <v>0</v>
      </c>
    </row>
    <row r="27898" spans="1:4" x14ac:dyDescent="0.2">
      <c r="A27898" t="s">
        <v>637</v>
      </c>
      <c r="B27898" t="s">
        <v>687</v>
      </c>
      <c r="C27898">
        <v>7.6298500000000005E-2</v>
      </c>
      <c r="D27898">
        <v>0</v>
      </c>
    </row>
    <row r="27899" spans="1:4" x14ac:dyDescent="0.2">
      <c r="A27899" t="s">
        <v>637</v>
      </c>
      <c r="B27899" t="s">
        <v>15</v>
      </c>
      <c r="C27899">
        <v>0.129604</v>
      </c>
      <c r="D27899" s="2">
        <v>4.5364399999999998E-244</v>
      </c>
    </row>
    <row r="27900" spans="1:4" x14ac:dyDescent="0.2">
      <c r="A27900" t="s">
        <v>637</v>
      </c>
      <c r="B27900" t="s">
        <v>457</v>
      </c>
      <c r="C27900">
        <v>0.12571499999999999</v>
      </c>
      <c r="D27900" s="2">
        <v>2.2526000000000001E-277</v>
      </c>
    </row>
    <row r="27901" spans="1:4" x14ac:dyDescent="0.2">
      <c r="A27901" t="s">
        <v>637</v>
      </c>
      <c r="B27901" t="s">
        <v>307</v>
      </c>
      <c r="C27901">
        <v>6.5682199999999996E-2</v>
      </c>
      <c r="D27901">
        <v>0</v>
      </c>
    </row>
    <row r="27902" spans="1:4" x14ac:dyDescent="0.2">
      <c r="A27902" t="s">
        <v>637</v>
      </c>
      <c r="B27902" t="s">
        <v>245</v>
      </c>
      <c r="C27902">
        <v>0.115759</v>
      </c>
      <c r="D27902">
        <v>0</v>
      </c>
    </row>
    <row r="27903" spans="1:4" x14ac:dyDescent="0.2">
      <c r="A27903" t="s">
        <v>637</v>
      </c>
      <c r="B27903" t="s">
        <v>373</v>
      </c>
      <c r="C27903">
        <v>0.12101000000000001</v>
      </c>
      <c r="D27903" s="2">
        <v>3.3647E-295</v>
      </c>
    </row>
    <row r="27904" spans="1:4" x14ac:dyDescent="0.2">
      <c r="A27904" t="s">
        <v>637</v>
      </c>
      <c r="B27904" t="s">
        <v>269</v>
      </c>
      <c r="C27904">
        <v>0.12571499999999999</v>
      </c>
      <c r="D27904" s="2">
        <v>1.0528699999999999E-265</v>
      </c>
    </row>
    <row r="27905" spans="1:4" x14ac:dyDescent="0.2">
      <c r="A27905" t="s">
        <v>637</v>
      </c>
      <c r="B27905" t="s">
        <v>317</v>
      </c>
      <c r="C27905">
        <v>6.4824999999999994E-2</v>
      </c>
      <c r="D27905">
        <v>0</v>
      </c>
    </row>
    <row r="27906" spans="1:4" x14ac:dyDescent="0.2">
      <c r="A27906" t="s">
        <v>637</v>
      </c>
      <c r="B27906" t="s">
        <v>365</v>
      </c>
      <c r="C27906">
        <v>0.10299700000000001</v>
      </c>
      <c r="D27906">
        <v>0</v>
      </c>
    </row>
    <row r="27907" spans="1:4" x14ac:dyDescent="0.2">
      <c r="A27907" t="s">
        <v>637</v>
      </c>
      <c r="B27907" t="s">
        <v>435</v>
      </c>
      <c r="C27907">
        <v>0.110193</v>
      </c>
      <c r="D27907">
        <v>0</v>
      </c>
    </row>
    <row r="27908" spans="1:4" x14ac:dyDescent="0.2">
      <c r="A27908" t="s">
        <v>637</v>
      </c>
      <c r="B27908" t="s">
        <v>11</v>
      </c>
      <c r="C27908">
        <v>0.129604</v>
      </c>
      <c r="D27908" s="2">
        <v>4.4908299999999998E-244</v>
      </c>
    </row>
    <row r="27909" spans="1:4" x14ac:dyDescent="0.2">
      <c r="A27909" t="s">
        <v>637</v>
      </c>
      <c r="B27909" t="s">
        <v>111</v>
      </c>
      <c r="C27909">
        <v>0.18226899999999999</v>
      </c>
      <c r="D27909" s="2">
        <v>5.4603100000000001E-75</v>
      </c>
    </row>
    <row r="27910" spans="1:4" x14ac:dyDescent="0.2">
      <c r="A27910" t="s">
        <v>637</v>
      </c>
      <c r="B27910" t="s">
        <v>627</v>
      </c>
      <c r="C27910">
        <v>0.117785</v>
      </c>
      <c r="D27910">
        <v>0</v>
      </c>
    </row>
    <row r="27911" spans="1:4" x14ac:dyDescent="0.2">
      <c r="A27911" t="s">
        <v>637</v>
      </c>
      <c r="B27911" t="s">
        <v>609</v>
      </c>
      <c r="C27911">
        <v>0.12214</v>
      </c>
      <c r="D27911" s="2">
        <v>1.5639100000000001E-288</v>
      </c>
    </row>
    <row r="27912" spans="1:4" x14ac:dyDescent="0.2">
      <c r="A27912" t="s">
        <v>637</v>
      </c>
      <c r="B27912" t="s">
        <v>251</v>
      </c>
      <c r="C27912">
        <v>0.118834</v>
      </c>
      <c r="D27912" s="2" t="s">
        <v>1714</v>
      </c>
    </row>
    <row r="27913" spans="1:4" x14ac:dyDescent="0.2">
      <c r="A27913" t="s">
        <v>637</v>
      </c>
      <c r="B27913" t="s">
        <v>503</v>
      </c>
      <c r="C27913">
        <v>8.24989E-2</v>
      </c>
      <c r="D27913">
        <v>0</v>
      </c>
    </row>
    <row r="27914" spans="1:4" x14ac:dyDescent="0.2">
      <c r="A27914" t="s">
        <v>637</v>
      </c>
      <c r="B27914" t="s">
        <v>661</v>
      </c>
      <c r="C27914">
        <v>0.109331</v>
      </c>
      <c r="D27914">
        <v>0</v>
      </c>
    </row>
    <row r="27915" spans="1:4" x14ac:dyDescent="0.2">
      <c r="A27915" t="s">
        <v>637</v>
      </c>
      <c r="B27915" t="s">
        <v>343</v>
      </c>
      <c r="C27915">
        <v>0.109331</v>
      </c>
      <c r="D27915">
        <v>0</v>
      </c>
    </row>
    <row r="27916" spans="1:4" x14ac:dyDescent="0.2">
      <c r="A27916" t="s">
        <v>637</v>
      </c>
      <c r="B27916" t="s">
        <v>391</v>
      </c>
      <c r="C27916">
        <v>0.11676</v>
      </c>
      <c r="D27916">
        <v>0</v>
      </c>
    </row>
    <row r="27917" spans="1:4" x14ac:dyDescent="0.2">
      <c r="A27917" t="s">
        <v>637</v>
      </c>
      <c r="B27917" t="s">
        <v>739</v>
      </c>
      <c r="C27917">
        <v>0.13239899999999999</v>
      </c>
      <c r="D27917" s="2">
        <v>3.9036100000000003E-226</v>
      </c>
    </row>
    <row r="27918" spans="1:4" x14ac:dyDescent="0.2">
      <c r="A27918" t="s">
        <v>637</v>
      </c>
      <c r="B27918" t="s">
        <v>541</v>
      </c>
      <c r="C27918">
        <v>0.129604</v>
      </c>
      <c r="D27918" s="2">
        <v>4.5774899999999999E-243</v>
      </c>
    </row>
    <row r="27919" spans="1:4" x14ac:dyDescent="0.2">
      <c r="A27919" t="s">
        <v>637</v>
      </c>
      <c r="B27919" t="s">
        <v>95</v>
      </c>
      <c r="C27919">
        <v>0.18226899999999999</v>
      </c>
      <c r="D27919" s="2">
        <v>5.5000699999999996E-75</v>
      </c>
    </row>
    <row r="27920" spans="1:4" x14ac:dyDescent="0.2">
      <c r="A27920" t="s">
        <v>637</v>
      </c>
      <c r="B27920" t="s">
        <v>203</v>
      </c>
      <c r="C27920">
        <v>0.129604</v>
      </c>
      <c r="D27920" s="2">
        <v>2.8979699999999999E-242</v>
      </c>
    </row>
    <row r="27921" spans="1:4" x14ac:dyDescent="0.2">
      <c r="A27921" t="s">
        <v>637</v>
      </c>
      <c r="B27921" t="s">
        <v>215</v>
      </c>
      <c r="C27921">
        <v>0.10374</v>
      </c>
      <c r="D27921">
        <v>0</v>
      </c>
    </row>
    <row r="27922" spans="1:4" x14ac:dyDescent="0.2">
      <c r="A27922" t="s">
        <v>637</v>
      </c>
      <c r="B27922" t="s">
        <v>447</v>
      </c>
      <c r="C27922">
        <v>9.8137500000000003E-2</v>
      </c>
      <c r="D27922">
        <v>0</v>
      </c>
    </row>
    <row r="27923" spans="1:4" x14ac:dyDescent="0.2">
      <c r="A27923" t="s">
        <v>637</v>
      </c>
      <c r="B27923" t="s">
        <v>517</v>
      </c>
      <c r="C27923">
        <v>0.18226899999999999</v>
      </c>
      <c r="D27923" s="2">
        <v>2.89558E-74</v>
      </c>
    </row>
    <row r="27924" spans="1:4" x14ac:dyDescent="0.2">
      <c r="A27924" t="s">
        <v>637</v>
      </c>
      <c r="B27924" t="s">
        <v>669</v>
      </c>
      <c r="C27924">
        <v>7.1285600000000005E-2</v>
      </c>
      <c r="D27924">
        <v>0</v>
      </c>
    </row>
    <row r="27925" spans="1:4" x14ac:dyDescent="0.2">
      <c r="A27925" t="s">
        <v>637</v>
      </c>
      <c r="B27925" t="s">
        <v>227</v>
      </c>
      <c r="C27925">
        <v>9.6846299999999996E-2</v>
      </c>
      <c r="D27925">
        <v>0</v>
      </c>
    </row>
    <row r="27926" spans="1:4" x14ac:dyDescent="0.2">
      <c r="A27926" t="s">
        <v>637</v>
      </c>
      <c r="B27926" t="s">
        <v>451</v>
      </c>
      <c r="C27926">
        <v>9.0383099999999994E-2</v>
      </c>
      <c r="D27926">
        <v>0</v>
      </c>
    </row>
    <row r="27927" spans="1:4" x14ac:dyDescent="0.2">
      <c r="A27927" t="s">
        <v>637</v>
      </c>
      <c r="B27927" t="s">
        <v>7</v>
      </c>
      <c r="C27927">
        <v>0.13097900000000001</v>
      </c>
      <c r="D27927" s="2">
        <v>1.5291100000000001E-235</v>
      </c>
    </row>
    <row r="27928" spans="1:4" x14ac:dyDescent="0.2">
      <c r="A27928" t="s">
        <v>637</v>
      </c>
      <c r="B27928" t="s">
        <v>339</v>
      </c>
      <c r="C27928">
        <v>9.3196399999999999E-2</v>
      </c>
      <c r="D27928">
        <v>0</v>
      </c>
    </row>
    <row r="27929" spans="1:4" x14ac:dyDescent="0.2">
      <c r="A27929" t="s">
        <v>637</v>
      </c>
      <c r="B27929" t="s">
        <v>369</v>
      </c>
      <c r="C27929">
        <v>0.10299700000000001</v>
      </c>
      <c r="D27929">
        <v>0</v>
      </c>
    </row>
    <row r="27930" spans="1:4" x14ac:dyDescent="0.2">
      <c r="A27930" t="s">
        <v>637</v>
      </c>
      <c r="B27930" t="s">
        <v>429</v>
      </c>
      <c r="C27930">
        <v>6.1583899999999997E-2</v>
      </c>
      <c r="D27930">
        <v>0</v>
      </c>
    </row>
    <row r="27931" spans="1:4" x14ac:dyDescent="0.2">
      <c r="A27931" t="s">
        <v>637</v>
      </c>
      <c r="B27931" t="s">
        <v>259</v>
      </c>
      <c r="C27931">
        <v>0.12571499999999999</v>
      </c>
      <c r="D27931" s="2">
        <v>9.7334799999999995E-266</v>
      </c>
    </row>
    <row r="27932" spans="1:4" x14ac:dyDescent="0.2">
      <c r="A27932" t="s">
        <v>637</v>
      </c>
      <c r="B27932" t="s">
        <v>695</v>
      </c>
      <c r="C27932">
        <v>0.12827</v>
      </c>
      <c r="D27932" s="2">
        <v>1.1459199999999999E-250</v>
      </c>
    </row>
    <row r="27933" spans="1:4" x14ac:dyDescent="0.2">
      <c r="A27933" t="s">
        <v>637</v>
      </c>
      <c r="B27933" t="s">
        <v>211</v>
      </c>
      <c r="C27933">
        <v>0.13386400000000001</v>
      </c>
      <c r="D27933" s="2">
        <v>9.0196600000000005E-220</v>
      </c>
    </row>
    <row r="27934" spans="1:4" x14ac:dyDescent="0.2">
      <c r="A27934" t="s">
        <v>637</v>
      </c>
      <c r="B27934" t="s">
        <v>539</v>
      </c>
      <c r="C27934">
        <v>0.129604</v>
      </c>
      <c r="D27934" s="2">
        <v>4.7121799999999996E-243</v>
      </c>
    </row>
    <row r="27935" spans="1:4" x14ac:dyDescent="0.2">
      <c r="A27935" t="s">
        <v>637</v>
      </c>
      <c r="B27935" t="s">
        <v>459</v>
      </c>
      <c r="C27935">
        <v>0.12571499999999999</v>
      </c>
      <c r="D27935" s="2">
        <v>5.3363300000000001E-286</v>
      </c>
    </row>
    <row r="27936" spans="1:4" x14ac:dyDescent="0.2">
      <c r="A27936" t="s">
        <v>637</v>
      </c>
      <c r="B27936" t="s">
        <v>63</v>
      </c>
      <c r="C27936">
        <v>6.31684E-2</v>
      </c>
      <c r="D27936">
        <v>0</v>
      </c>
    </row>
    <row r="27937" spans="1:4" x14ac:dyDescent="0.2">
      <c r="A27937" t="s">
        <v>637</v>
      </c>
      <c r="B27937" t="s">
        <v>437</v>
      </c>
      <c r="C27937">
        <v>0.109331</v>
      </c>
      <c r="D27937">
        <v>0</v>
      </c>
    </row>
    <row r="27938" spans="1:4" x14ac:dyDescent="0.2">
      <c r="A27938" t="s">
        <v>637</v>
      </c>
      <c r="B27938" t="s">
        <v>659</v>
      </c>
      <c r="C27938">
        <v>1.47145E-2</v>
      </c>
      <c r="D27938">
        <v>0</v>
      </c>
    </row>
    <row r="27939" spans="1:4" x14ac:dyDescent="0.2">
      <c r="A27939" t="s">
        <v>637</v>
      </c>
      <c r="B27939" t="s">
        <v>167</v>
      </c>
      <c r="C27939">
        <v>0.11197</v>
      </c>
      <c r="D27939">
        <v>0</v>
      </c>
    </row>
    <row r="27940" spans="1:4" x14ac:dyDescent="0.2">
      <c r="A27940" t="s">
        <v>637</v>
      </c>
      <c r="B27940" t="s">
        <v>39</v>
      </c>
      <c r="C27940">
        <v>0.115759</v>
      </c>
      <c r="D27940">
        <v>0</v>
      </c>
    </row>
    <row r="27941" spans="1:4" x14ac:dyDescent="0.2">
      <c r="A27941" t="s">
        <v>637</v>
      </c>
      <c r="B27941" t="s">
        <v>575</v>
      </c>
      <c r="C27941">
        <v>0.107658</v>
      </c>
      <c r="D27941">
        <v>0</v>
      </c>
    </row>
    <row r="27942" spans="1:4" x14ac:dyDescent="0.2">
      <c r="A27942" t="s">
        <v>637</v>
      </c>
      <c r="B27942" t="s">
        <v>363</v>
      </c>
      <c r="C27942">
        <v>9.4377799999999998E-2</v>
      </c>
      <c r="D27942">
        <v>0</v>
      </c>
    </row>
    <row r="27943" spans="1:4" x14ac:dyDescent="0.2">
      <c r="A27943" t="s">
        <v>637</v>
      </c>
      <c r="B27943" t="s">
        <v>223</v>
      </c>
      <c r="C27943">
        <v>0.104495</v>
      </c>
      <c r="D27943">
        <v>0</v>
      </c>
    </row>
    <row r="27944" spans="1:4" x14ac:dyDescent="0.2">
      <c r="A27944" t="s">
        <v>637</v>
      </c>
      <c r="B27944" t="s">
        <v>347</v>
      </c>
      <c r="C27944">
        <v>0.109331</v>
      </c>
      <c r="D27944">
        <v>0</v>
      </c>
    </row>
    <row r="27945" spans="1:4" x14ac:dyDescent="0.2">
      <c r="A27945" t="s">
        <v>637</v>
      </c>
      <c r="B27945" t="s">
        <v>279</v>
      </c>
      <c r="C27945">
        <v>0.13097900000000001</v>
      </c>
      <c r="D27945" s="2">
        <v>9.5642399999999999E-235</v>
      </c>
    </row>
    <row r="27946" spans="1:4" x14ac:dyDescent="0.2">
      <c r="A27946" t="s">
        <v>637</v>
      </c>
      <c r="B27946" t="s">
        <v>45</v>
      </c>
      <c r="C27946">
        <v>0.11676</v>
      </c>
      <c r="D27946" s="2" t="s">
        <v>1167</v>
      </c>
    </row>
    <row r="27947" spans="1:4" x14ac:dyDescent="0.2">
      <c r="A27947" t="s">
        <v>637</v>
      </c>
      <c r="B27947" t="s">
        <v>243</v>
      </c>
      <c r="C27947">
        <v>0.112887</v>
      </c>
      <c r="D27947">
        <v>0</v>
      </c>
    </row>
    <row r="27948" spans="1:4" x14ac:dyDescent="0.2">
      <c r="A27948" t="s">
        <v>637</v>
      </c>
      <c r="B27948" t="s">
        <v>481</v>
      </c>
      <c r="C27948">
        <v>0.10299700000000001</v>
      </c>
      <c r="D27948">
        <v>0</v>
      </c>
    </row>
    <row r="27949" spans="1:4" x14ac:dyDescent="0.2">
      <c r="A27949" t="s">
        <v>637</v>
      </c>
      <c r="B27949" t="s">
        <v>597</v>
      </c>
      <c r="C27949">
        <v>0.10084600000000001</v>
      </c>
      <c r="D27949">
        <v>0</v>
      </c>
    </row>
    <row r="27950" spans="1:4" x14ac:dyDescent="0.2">
      <c r="A27950" t="s">
        <v>637</v>
      </c>
      <c r="B27950" t="s">
        <v>631</v>
      </c>
      <c r="C27950">
        <v>0.119909</v>
      </c>
      <c r="D27950" s="2" t="s">
        <v>1715</v>
      </c>
    </row>
    <row r="27951" spans="1:4" x14ac:dyDescent="0.2">
      <c r="A27951" t="s">
        <v>637</v>
      </c>
      <c r="B27951" t="s">
        <v>315</v>
      </c>
      <c r="C27951">
        <v>6.31684E-2</v>
      </c>
      <c r="D27951">
        <v>0</v>
      </c>
    </row>
    <row r="27952" spans="1:4" x14ac:dyDescent="0.2">
      <c r="A27952" t="s">
        <v>637</v>
      </c>
      <c r="B27952" t="s">
        <v>701</v>
      </c>
      <c r="C27952">
        <v>0.129604</v>
      </c>
      <c r="D27952" s="2">
        <v>3.9613799999999997E-244</v>
      </c>
    </row>
    <row r="27953" spans="1:4" x14ac:dyDescent="0.2">
      <c r="A27953" t="s">
        <v>637</v>
      </c>
      <c r="B27953" t="s">
        <v>239</v>
      </c>
      <c r="C27953">
        <v>0.12330000000000001</v>
      </c>
      <c r="D27953" s="2">
        <v>1.1748E-283</v>
      </c>
    </row>
    <row r="27954" spans="1:4" x14ac:dyDescent="0.2">
      <c r="A27954" t="s">
        <v>637</v>
      </c>
      <c r="B27954" t="s">
        <v>477</v>
      </c>
      <c r="C27954">
        <v>0.197292</v>
      </c>
      <c r="D27954" s="2">
        <v>3.1795099999999998E-54</v>
      </c>
    </row>
    <row r="27955" spans="1:4" x14ac:dyDescent="0.2">
      <c r="A27955" t="s">
        <v>637</v>
      </c>
      <c r="B27955" t="s">
        <v>155</v>
      </c>
      <c r="C27955">
        <v>8.6743399999999998E-2</v>
      </c>
      <c r="D27955">
        <v>0</v>
      </c>
    </row>
    <row r="27956" spans="1:4" x14ac:dyDescent="0.2">
      <c r="A27956" t="s">
        <v>637</v>
      </c>
      <c r="B27956" t="s">
        <v>89</v>
      </c>
      <c r="C27956">
        <v>5.6756599999999997E-2</v>
      </c>
      <c r="D27956">
        <v>0</v>
      </c>
    </row>
    <row r="27957" spans="1:4" x14ac:dyDescent="0.2">
      <c r="A27957" t="s">
        <v>637</v>
      </c>
      <c r="B27957" t="s">
        <v>625</v>
      </c>
      <c r="C27957">
        <v>0.117785</v>
      </c>
      <c r="D27957">
        <v>0</v>
      </c>
    </row>
    <row r="27958" spans="1:4" x14ac:dyDescent="0.2">
      <c r="A27958" t="s">
        <v>637</v>
      </c>
      <c r="B27958" t="s">
        <v>497</v>
      </c>
      <c r="C27958">
        <v>0.17092599999999999</v>
      </c>
      <c r="D27958" s="2">
        <v>1.4140500000000001E-95</v>
      </c>
    </row>
    <row r="27959" spans="1:4" x14ac:dyDescent="0.2">
      <c r="A27959" t="s">
        <v>637</v>
      </c>
      <c r="B27959" t="s">
        <v>273</v>
      </c>
      <c r="C27959">
        <v>0.107658</v>
      </c>
      <c r="D27959">
        <v>0</v>
      </c>
    </row>
    <row r="27960" spans="1:4" x14ac:dyDescent="0.2">
      <c r="A27960" t="s">
        <v>637</v>
      </c>
      <c r="B27960" t="s">
        <v>133</v>
      </c>
      <c r="C27960">
        <v>0.14025799999999999</v>
      </c>
      <c r="D27960" s="2">
        <v>7.3322799999999998E-194</v>
      </c>
    </row>
    <row r="27961" spans="1:4" x14ac:dyDescent="0.2">
      <c r="A27961" t="s">
        <v>637</v>
      </c>
      <c r="B27961" t="s">
        <v>745</v>
      </c>
      <c r="C27961">
        <v>7.2306099999999998E-2</v>
      </c>
      <c r="D27961">
        <v>0</v>
      </c>
    </row>
    <row r="27962" spans="1:4" x14ac:dyDescent="0.2">
      <c r="A27962" t="s">
        <v>637</v>
      </c>
      <c r="B27962" t="s">
        <v>169</v>
      </c>
      <c r="C27962">
        <v>9.8798399999999995E-2</v>
      </c>
      <c r="D27962">
        <v>0</v>
      </c>
    </row>
    <row r="27963" spans="1:4" x14ac:dyDescent="0.2">
      <c r="A27963" t="s">
        <v>637</v>
      </c>
      <c r="B27963" t="s">
        <v>411</v>
      </c>
      <c r="C27963">
        <v>8.8783299999999996E-2</v>
      </c>
      <c r="D27963">
        <v>0</v>
      </c>
    </row>
    <row r="27964" spans="1:4" x14ac:dyDescent="0.2">
      <c r="A27964" t="s">
        <v>637</v>
      </c>
      <c r="B27964" t="s">
        <v>717</v>
      </c>
      <c r="C27964">
        <v>0.145727</v>
      </c>
      <c r="D27964" s="2">
        <v>3.3023500000000002E-171</v>
      </c>
    </row>
    <row r="27965" spans="1:4" x14ac:dyDescent="0.2">
      <c r="A27965" t="s">
        <v>637</v>
      </c>
      <c r="B27965" t="s">
        <v>577</v>
      </c>
      <c r="C27965">
        <v>0.119909</v>
      </c>
      <c r="D27965" s="2">
        <v>9.0078299999999998E-304</v>
      </c>
    </row>
    <row r="27966" spans="1:4" x14ac:dyDescent="0.2">
      <c r="A27966" t="s">
        <v>637</v>
      </c>
      <c r="B27966" t="s">
        <v>431</v>
      </c>
      <c r="C27966">
        <v>6.1326400000000003E-2</v>
      </c>
      <c r="D27966">
        <v>0</v>
      </c>
    </row>
    <row r="27967" spans="1:4" x14ac:dyDescent="0.2">
      <c r="A27967" t="s">
        <v>637</v>
      </c>
      <c r="B27967" t="s">
        <v>527</v>
      </c>
      <c r="C27967">
        <v>0.197292</v>
      </c>
      <c r="D27967" s="2">
        <v>3.2264800000000003E-54</v>
      </c>
    </row>
    <row r="27968" spans="1:4" x14ac:dyDescent="0.2">
      <c r="A27968" t="s">
        <v>637</v>
      </c>
      <c r="B27968" t="s">
        <v>119</v>
      </c>
      <c r="C27968">
        <v>0.117785</v>
      </c>
      <c r="D27968">
        <v>0</v>
      </c>
    </row>
    <row r="27969" spans="1:4" x14ac:dyDescent="0.2">
      <c r="A27969" t="s">
        <v>637</v>
      </c>
      <c r="B27969" t="s">
        <v>173</v>
      </c>
      <c r="C27969">
        <v>9.8798399999999995E-2</v>
      </c>
      <c r="D27969">
        <v>0</v>
      </c>
    </row>
    <row r="27970" spans="1:4" x14ac:dyDescent="0.2">
      <c r="A27970" t="s">
        <v>637</v>
      </c>
      <c r="B27970" t="s">
        <v>99</v>
      </c>
      <c r="C27970">
        <v>0.18226899999999999</v>
      </c>
      <c r="D27970" s="2">
        <v>1.4799E-75</v>
      </c>
    </row>
    <row r="27971" spans="1:4" x14ac:dyDescent="0.2">
      <c r="A27971" t="s">
        <v>637</v>
      </c>
      <c r="B27971" t="s">
        <v>183</v>
      </c>
      <c r="C27971">
        <v>5.9088500000000002E-2</v>
      </c>
      <c r="D27971">
        <v>0</v>
      </c>
    </row>
    <row r="27972" spans="1:4" x14ac:dyDescent="0.2">
      <c r="A27972" t="s">
        <v>637</v>
      </c>
      <c r="B27972" t="s">
        <v>101</v>
      </c>
      <c r="C27972">
        <v>0.18226899999999999</v>
      </c>
      <c r="D27972" s="2">
        <v>1.4178500000000001E-74</v>
      </c>
    </row>
    <row r="27973" spans="1:4" x14ac:dyDescent="0.2">
      <c r="A27973" t="s">
        <v>257</v>
      </c>
      <c r="B27973" t="s">
        <v>47</v>
      </c>
      <c r="C27973">
        <v>9.6215300000000004E-2</v>
      </c>
      <c r="D27973">
        <v>0</v>
      </c>
    </row>
    <row r="27974" spans="1:4" x14ac:dyDescent="0.2">
      <c r="A27974" t="s">
        <v>257</v>
      </c>
      <c r="B27974" t="s">
        <v>707</v>
      </c>
      <c r="C27974">
        <v>0.16182199999999999</v>
      </c>
      <c r="D27974" s="2">
        <v>4.5665799999999998E-128</v>
      </c>
    </row>
    <row r="27975" spans="1:4" x14ac:dyDescent="0.2">
      <c r="A27975" t="s">
        <v>257</v>
      </c>
      <c r="B27975" t="s">
        <v>71</v>
      </c>
      <c r="C27975">
        <v>0.118834</v>
      </c>
      <c r="D27975">
        <v>0</v>
      </c>
    </row>
    <row r="27976" spans="1:4" x14ac:dyDescent="0.2">
      <c r="A27976" t="s">
        <v>257</v>
      </c>
      <c r="B27976" t="s">
        <v>721</v>
      </c>
      <c r="C27976">
        <v>0.117785</v>
      </c>
      <c r="D27976">
        <v>0</v>
      </c>
    </row>
    <row r="27977" spans="1:4" x14ac:dyDescent="0.2">
      <c r="A27977" t="s">
        <v>257</v>
      </c>
      <c r="B27977" t="s">
        <v>467</v>
      </c>
      <c r="C27977">
        <v>0.151946</v>
      </c>
      <c r="D27977" s="2">
        <v>9.1569600000000008E-159</v>
      </c>
    </row>
    <row r="27978" spans="1:4" x14ac:dyDescent="0.2">
      <c r="A27978" t="s">
        <v>257</v>
      </c>
      <c r="B27978" t="s">
        <v>485</v>
      </c>
      <c r="C27978">
        <v>0.13239899999999999</v>
      </c>
      <c r="D27978" s="2">
        <v>2.16557E-244</v>
      </c>
    </row>
    <row r="27979" spans="1:4" x14ac:dyDescent="0.2">
      <c r="A27979" t="s">
        <v>257</v>
      </c>
      <c r="B27979" t="s">
        <v>3</v>
      </c>
      <c r="C27979">
        <v>8.82637E-2</v>
      </c>
      <c r="D27979">
        <v>0</v>
      </c>
    </row>
    <row r="27980" spans="1:4" x14ac:dyDescent="0.2">
      <c r="A27980" t="s">
        <v>257</v>
      </c>
      <c r="B27980" t="s">
        <v>483</v>
      </c>
      <c r="C27980">
        <v>0.13239899999999999</v>
      </c>
      <c r="D27980" s="2">
        <v>1.4300599999999999E-244</v>
      </c>
    </row>
    <row r="27981" spans="1:4" x14ac:dyDescent="0.2">
      <c r="A27981" t="s">
        <v>257</v>
      </c>
      <c r="B27981" t="s">
        <v>693</v>
      </c>
      <c r="C27981">
        <v>0.12214</v>
      </c>
      <c r="D27981" s="2" t="s">
        <v>1716</v>
      </c>
    </row>
    <row r="27982" spans="1:4" x14ac:dyDescent="0.2">
      <c r="A27982" t="s">
        <v>257</v>
      </c>
      <c r="B27982" t="s">
        <v>445</v>
      </c>
      <c r="C27982">
        <v>0.13239899999999999</v>
      </c>
      <c r="D27982" s="2">
        <v>1.2662600000000001E-248</v>
      </c>
    </row>
    <row r="27983" spans="1:4" x14ac:dyDescent="0.2">
      <c r="A27983" t="s">
        <v>257</v>
      </c>
      <c r="B27983" t="s">
        <v>689</v>
      </c>
      <c r="C27983">
        <v>0.12101000000000001</v>
      </c>
      <c r="D27983" s="2" t="s">
        <v>1717</v>
      </c>
    </row>
    <row r="27984" spans="1:4" x14ac:dyDescent="0.2">
      <c r="A27984" t="s">
        <v>257</v>
      </c>
      <c r="B27984" t="s">
        <v>581</v>
      </c>
      <c r="C27984">
        <v>0.104495</v>
      </c>
      <c r="D27984">
        <v>0</v>
      </c>
    </row>
    <row r="27985" spans="1:4" x14ac:dyDescent="0.2">
      <c r="A27985" t="s">
        <v>257</v>
      </c>
      <c r="B27985" t="s">
        <v>299</v>
      </c>
      <c r="C27985">
        <v>0.12214</v>
      </c>
      <c r="D27985" s="2" t="s">
        <v>1718</v>
      </c>
    </row>
    <row r="27986" spans="1:4" x14ac:dyDescent="0.2">
      <c r="A27986" t="s">
        <v>257</v>
      </c>
      <c r="B27986" t="s">
        <v>709</v>
      </c>
      <c r="C27986">
        <v>0.147707</v>
      </c>
      <c r="D27986" s="2">
        <v>9.3440099999999999E-176</v>
      </c>
    </row>
    <row r="27987" spans="1:4" x14ac:dyDescent="0.2">
      <c r="A27987" t="s">
        <v>257</v>
      </c>
      <c r="B27987" t="s">
        <v>579</v>
      </c>
      <c r="C27987">
        <v>0.11197</v>
      </c>
      <c r="D27987">
        <v>0</v>
      </c>
    </row>
    <row r="27988" spans="1:4" x14ac:dyDescent="0.2">
      <c r="A27988" t="s">
        <v>257</v>
      </c>
      <c r="B27988" t="s">
        <v>137</v>
      </c>
      <c r="C27988">
        <v>0.12330000000000001</v>
      </c>
      <c r="D27988" s="2">
        <v>3.1399099999999999E-302</v>
      </c>
    </row>
    <row r="27989" spans="1:4" x14ac:dyDescent="0.2">
      <c r="A27989" t="s">
        <v>257</v>
      </c>
      <c r="B27989" t="s">
        <v>505</v>
      </c>
      <c r="C27989">
        <v>0.14025799999999999</v>
      </c>
      <c r="D27989" s="2">
        <v>1.28749E-206</v>
      </c>
    </row>
    <row r="27990" spans="1:4" x14ac:dyDescent="0.2">
      <c r="A27990" t="s">
        <v>257</v>
      </c>
      <c r="B27990" t="s">
        <v>43</v>
      </c>
      <c r="C27990">
        <v>9.8798399999999995E-2</v>
      </c>
      <c r="D27990">
        <v>0</v>
      </c>
    </row>
    <row r="27991" spans="1:4" x14ac:dyDescent="0.2">
      <c r="A27991" t="s">
        <v>257</v>
      </c>
      <c r="B27991" t="s">
        <v>209</v>
      </c>
      <c r="C27991">
        <v>0.110193</v>
      </c>
      <c r="D27991">
        <v>0</v>
      </c>
    </row>
    <row r="27992" spans="1:4" x14ac:dyDescent="0.2">
      <c r="A27992" t="s">
        <v>257</v>
      </c>
      <c r="B27992" t="s">
        <v>607</v>
      </c>
      <c r="C27992">
        <v>0.106047</v>
      </c>
      <c r="D27992">
        <v>0</v>
      </c>
    </row>
    <row r="27993" spans="1:4" x14ac:dyDescent="0.2">
      <c r="A27993" t="s">
        <v>257</v>
      </c>
      <c r="B27993" t="s">
        <v>255</v>
      </c>
      <c r="C27993">
        <v>0.12827</v>
      </c>
      <c r="D27993" s="2">
        <v>2.3614200000000001E-271</v>
      </c>
    </row>
    <row r="27994" spans="1:4" x14ac:dyDescent="0.2">
      <c r="A27994" t="s">
        <v>257</v>
      </c>
      <c r="B27994" t="s">
        <v>221</v>
      </c>
      <c r="C27994">
        <v>0.126974</v>
      </c>
      <c r="D27994" s="2">
        <v>1.73655E-276</v>
      </c>
    </row>
    <row r="27995" spans="1:4" x14ac:dyDescent="0.2">
      <c r="A27995" t="s">
        <v>257</v>
      </c>
      <c r="B27995" t="s">
        <v>41</v>
      </c>
      <c r="C27995">
        <v>0.10084600000000001</v>
      </c>
      <c r="D27995">
        <v>0</v>
      </c>
    </row>
    <row r="27996" spans="1:4" x14ac:dyDescent="0.2">
      <c r="A27996" t="s">
        <v>257</v>
      </c>
      <c r="B27996" t="s">
        <v>141</v>
      </c>
      <c r="C27996">
        <v>0.112887</v>
      </c>
      <c r="D27996">
        <v>0</v>
      </c>
    </row>
    <row r="27997" spans="1:4" x14ac:dyDescent="0.2">
      <c r="A27997" t="s">
        <v>257</v>
      </c>
      <c r="B27997" t="s">
        <v>29</v>
      </c>
      <c r="C27997">
        <v>9.6846299999999996E-2</v>
      </c>
      <c r="D27997">
        <v>0</v>
      </c>
    </row>
    <row r="27998" spans="1:4" x14ac:dyDescent="0.2">
      <c r="A27998" t="s">
        <v>257</v>
      </c>
      <c r="B27998" t="s">
        <v>25</v>
      </c>
      <c r="C27998">
        <v>0.13239899999999999</v>
      </c>
      <c r="D27998" s="2">
        <v>5.1716299999999998E-247</v>
      </c>
    </row>
    <row r="27999" spans="1:4" x14ac:dyDescent="0.2">
      <c r="A27999" t="s">
        <v>257</v>
      </c>
      <c r="B27999" t="s">
        <v>421</v>
      </c>
      <c r="C27999">
        <v>0.14025799999999999</v>
      </c>
      <c r="D27999" s="2">
        <v>8.1363799999999996E-206</v>
      </c>
    </row>
    <row r="28000" spans="1:4" x14ac:dyDescent="0.2">
      <c r="A28000" t="s">
        <v>257</v>
      </c>
      <c r="B28000" t="s">
        <v>333</v>
      </c>
      <c r="C28000">
        <v>0.151946</v>
      </c>
      <c r="D28000" s="2">
        <v>1.02336E-158</v>
      </c>
    </row>
    <row r="28001" spans="1:4" x14ac:dyDescent="0.2">
      <c r="A28001" t="s">
        <v>257</v>
      </c>
      <c r="B28001" t="s">
        <v>753</v>
      </c>
      <c r="C28001">
        <v>9.6215300000000004E-2</v>
      </c>
      <c r="D28001">
        <v>0</v>
      </c>
    </row>
    <row r="28002" spans="1:4" x14ac:dyDescent="0.2">
      <c r="A28002" t="s">
        <v>257</v>
      </c>
      <c r="B28002" t="s">
        <v>5</v>
      </c>
      <c r="C28002">
        <v>0.101551</v>
      </c>
      <c r="D28002">
        <v>0</v>
      </c>
    </row>
    <row r="28003" spans="1:4" x14ac:dyDescent="0.2">
      <c r="A28003" t="s">
        <v>257</v>
      </c>
      <c r="B28003" t="s">
        <v>569</v>
      </c>
      <c r="C28003">
        <v>8.8783299999999996E-2</v>
      </c>
      <c r="D28003">
        <v>0</v>
      </c>
    </row>
    <row r="28004" spans="1:4" x14ac:dyDescent="0.2">
      <c r="A28004" t="s">
        <v>257</v>
      </c>
      <c r="B28004" t="s">
        <v>153</v>
      </c>
      <c r="C28004">
        <v>0.12101000000000001</v>
      </c>
      <c r="D28004" s="2" t="s">
        <v>1719</v>
      </c>
    </row>
    <row r="28005" spans="1:4" x14ac:dyDescent="0.2">
      <c r="A28005" t="s">
        <v>257</v>
      </c>
      <c r="B28005" t="s">
        <v>725</v>
      </c>
      <c r="C28005">
        <v>0.13239899999999999</v>
      </c>
      <c r="D28005" s="2">
        <v>5.3155400000000005E-246</v>
      </c>
    </row>
    <row r="28006" spans="1:4" x14ac:dyDescent="0.2">
      <c r="A28006" t="s">
        <v>257</v>
      </c>
      <c r="B28006" t="s">
        <v>81</v>
      </c>
      <c r="C28006">
        <v>0.12214</v>
      </c>
      <c r="D28006" s="2">
        <v>0</v>
      </c>
    </row>
    <row r="28007" spans="1:4" x14ac:dyDescent="0.2">
      <c r="A28007" t="s">
        <v>257</v>
      </c>
      <c r="B28007" t="s">
        <v>705</v>
      </c>
      <c r="C28007">
        <v>9.8798399999999995E-2</v>
      </c>
      <c r="D28007">
        <v>0</v>
      </c>
    </row>
    <row r="28008" spans="1:4" x14ac:dyDescent="0.2">
      <c r="A28008" t="s">
        <v>257</v>
      </c>
      <c r="B28008" t="s">
        <v>61</v>
      </c>
      <c r="C28008">
        <v>0.12330000000000001</v>
      </c>
      <c r="D28008" s="2">
        <v>3.9196100000000001E-301</v>
      </c>
    </row>
    <row r="28009" spans="1:4" x14ac:dyDescent="0.2">
      <c r="A28009" t="s">
        <v>257</v>
      </c>
      <c r="B28009" t="s">
        <v>563</v>
      </c>
      <c r="C28009">
        <v>8.24989E-2</v>
      </c>
      <c r="D28009">
        <v>0</v>
      </c>
    </row>
    <row r="28010" spans="1:4" x14ac:dyDescent="0.2">
      <c r="A28010" t="s">
        <v>257</v>
      </c>
      <c r="B28010" t="s">
        <v>591</v>
      </c>
      <c r="C28010">
        <v>0.11107300000000001</v>
      </c>
      <c r="D28010">
        <v>0</v>
      </c>
    </row>
    <row r="28011" spans="1:4" x14ac:dyDescent="0.2">
      <c r="A28011" t="s">
        <v>257</v>
      </c>
      <c r="B28011" t="s">
        <v>87</v>
      </c>
      <c r="C28011">
        <v>0.119909</v>
      </c>
      <c r="D28011">
        <v>0</v>
      </c>
    </row>
    <row r="28012" spans="1:4" x14ac:dyDescent="0.2">
      <c r="A28012" t="s">
        <v>257</v>
      </c>
      <c r="B28012" t="s">
        <v>685</v>
      </c>
      <c r="C28012">
        <v>0.119909</v>
      </c>
      <c r="D28012">
        <v>0</v>
      </c>
    </row>
    <row r="28013" spans="1:4" x14ac:dyDescent="0.2">
      <c r="A28013" t="s">
        <v>257</v>
      </c>
      <c r="B28013" t="s">
        <v>565</v>
      </c>
      <c r="C28013">
        <v>8.6249099999999995E-2</v>
      </c>
      <c r="D28013">
        <v>0</v>
      </c>
    </row>
    <row r="28014" spans="1:4" x14ac:dyDescent="0.2">
      <c r="A28014" t="s">
        <v>257</v>
      </c>
      <c r="B28014" t="s">
        <v>561</v>
      </c>
      <c r="C28014">
        <v>8.8783299999999996E-2</v>
      </c>
      <c r="D28014">
        <v>0</v>
      </c>
    </row>
    <row r="28015" spans="1:4" x14ac:dyDescent="0.2">
      <c r="A28015" t="s">
        <v>257</v>
      </c>
      <c r="B28015" t="s">
        <v>389</v>
      </c>
      <c r="C28015">
        <v>0.126974</v>
      </c>
      <c r="D28015" s="2">
        <v>1.7092300000000001E-279</v>
      </c>
    </row>
    <row r="28016" spans="1:4" x14ac:dyDescent="0.2">
      <c r="A28016" t="s">
        <v>257</v>
      </c>
      <c r="B28016" t="s">
        <v>321</v>
      </c>
      <c r="C28016">
        <v>0.11107300000000001</v>
      </c>
      <c r="D28016">
        <v>0</v>
      </c>
    </row>
    <row r="28017" spans="1:4" x14ac:dyDescent="0.2">
      <c r="A28017" t="s">
        <v>257</v>
      </c>
      <c r="B28017" t="s">
        <v>465</v>
      </c>
      <c r="C28017">
        <v>0.16182199999999999</v>
      </c>
      <c r="D28017" s="2">
        <v>4.1306900000000001E-128</v>
      </c>
    </row>
    <row r="28018" spans="1:4" x14ac:dyDescent="0.2">
      <c r="A28018" t="s">
        <v>257</v>
      </c>
      <c r="B28018" t="s">
        <v>755</v>
      </c>
      <c r="C28018">
        <v>0.105264</v>
      </c>
      <c r="D28018">
        <v>0</v>
      </c>
    </row>
    <row r="28019" spans="1:4" x14ac:dyDescent="0.2">
      <c r="A28019" t="s">
        <v>257</v>
      </c>
      <c r="B28019" t="s">
        <v>83</v>
      </c>
      <c r="C28019">
        <v>0.11477999999999999</v>
      </c>
      <c r="D28019">
        <v>0</v>
      </c>
    </row>
    <row r="28020" spans="1:4" x14ac:dyDescent="0.2">
      <c r="A28020" t="s">
        <v>257</v>
      </c>
      <c r="B28020" t="s">
        <v>383</v>
      </c>
      <c r="C28020">
        <v>0.112887</v>
      </c>
      <c r="D28020">
        <v>0</v>
      </c>
    </row>
    <row r="28021" spans="1:4" x14ac:dyDescent="0.2">
      <c r="A28021" t="s">
        <v>257</v>
      </c>
      <c r="B28021" t="s">
        <v>21</v>
      </c>
      <c r="C28021">
        <v>9.2618199999999998E-2</v>
      </c>
      <c r="D28021">
        <v>0</v>
      </c>
    </row>
    <row r="28022" spans="1:4" x14ac:dyDescent="0.2">
      <c r="A28022" t="s">
        <v>257</v>
      </c>
      <c r="B28022" t="s">
        <v>699</v>
      </c>
      <c r="C28022">
        <v>0.12571499999999999</v>
      </c>
      <c r="D28022" s="2">
        <v>1.64794E-285</v>
      </c>
    </row>
    <row r="28023" spans="1:4" x14ac:dyDescent="0.2">
      <c r="A28023" t="s">
        <v>257</v>
      </c>
      <c r="B28023" t="s">
        <v>449</v>
      </c>
      <c r="C28023">
        <v>0.12827</v>
      </c>
      <c r="D28023" s="2">
        <v>3.6339399999999999E-273</v>
      </c>
    </row>
    <row r="28024" spans="1:4" x14ac:dyDescent="0.2">
      <c r="A28024" t="s">
        <v>257</v>
      </c>
      <c r="B28024" t="s">
        <v>549</v>
      </c>
      <c r="C28024">
        <v>8.9309600000000003E-2</v>
      </c>
      <c r="D28024">
        <v>0</v>
      </c>
    </row>
    <row r="28025" spans="1:4" x14ac:dyDescent="0.2">
      <c r="A28025" t="s">
        <v>257</v>
      </c>
      <c r="B28025" t="s">
        <v>79</v>
      </c>
      <c r="C28025">
        <v>0.12214</v>
      </c>
      <c r="D28025" s="2">
        <v>0</v>
      </c>
    </row>
    <row r="28026" spans="1:4" x14ac:dyDescent="0.2">
      <c r="A28026" t="s">
        <v>257</v>
      </c>
      <c r="B28026" t="s">
        <v>283</v>
      </c>
      <c r="C28026">
        <v>0.11382299999999999</v>
      </c>
      <c r="D28026">
        <v>0</v>
      </c>
    </row>
    <row r="28027" spans="1:4" x14ac:dyDescent="0.2">
      <c r="A28027" t="s">
        <v>257</v>
      </c>
      <c r="B28027" t="s">
        <v>759</v>
      </c>
      <c r="C28027">
        <v>0.105264</v>
      </c>
      <c r="D28027">
        <v>0</v>
      </c>
    </row>
    <row r="28028" spans="1:4" x14ac:dyDescent="0.2">
      <c r="A28028" t="s">
        <v>257</v>
      </c>
      <c r="B28028" t="s">
        <v>623</v>
      </c>
      <c r="C28028">
        <v>9.8798399999999995E-2</v>
      </c>
      <c r="D28028">
        <v>0</v>
      </c>
    </row>
    <row r="28029" spans="1:4" x14ac:dyDescent="0.2">
      <c r="A28029" t="s">
        <v>257</v>
      </c>
      <c r="B28029" t="s">
        <v>231</v>
      </c>
      <c r="C28029">
        <v>0.129604</v>
      </c>
      <c r="D28029" s="2">
        <v>5.1295400000000001E-265</v>
      </c>
    </row>
    <row r="28030" spans="1:4" x14ac:dyDescent="0.2">
      <c r="A28030" t="s">
        <v>257</v>
      </c>
      <c r="B28030" t="s">
        <v>275</v>
      </c>
      <c r="C28030">
        <v>0.19173100000000001</v>
      </c>
      <c r="D28030" s="2">
        <v>2.7956299999999999E-65</v>
      </c>
    </row>
    <row r="28031" spans="1:4" x14ac:dyDescent="0.2">
      <c r="A28031" t="s">
        <v>257</v>
      </c>
      <c r="B28031" t="s">
        <v>603</v>
      </c>
      <c r="C28031">
        <v>0.104495</v>
      </c>
      <c r="D28031">
        <v>0</v>
      </c>
    </row>
    <row r="28032" spans="1:4" x14ac:dyDescent="0.2">
      <c r="A28032" t="s">
        <v>257</v>
      </c>
      <c r="B28032" t="s">
        <v>657</v>
      </c>
      <c r="C28032">
        <v>0.142009</v>
      </c>
      <c r="D28032" s="2">
        <v>4.8044500000000002E-197</v>
      </c>
    </row>
    <row r="28033" spans="1:4" x14ac:dyDescent="0.2">
      <c r="A28033" t="s">
        <v>257</v>
      </c>
      <c r="B28033" t="s">
        <v>261</v>
      </c>
      <c r="C28033">
        <v>0.105264</v>
      </c>
      <c r="D28033">
        <v>0</v>
      </c>
    </row>
    <row r="28034" spans="1:4" x14ac:dyDescent="0.2">
      <c r="A28034" t="s">
        <v>257</v>
      </c>
      <c r="B28034" t="s">
        <v>75</v>
      </c>
      <c r="C28034">
        <v>0.119909</v>
      </c>
      <c r="D28034">
        <v>0</v>
      </c>
    </row>
    <row r="28035" spans="1:4" x14ac:dyDescent="0.2">
      <c r="A28035" t="s">
        <v>257</v>
      </c>
      <c r="B28035" t="s">
        <v>711</v>
      </c>
      <c r="C28035">
        <v>0.142009</v>
      </c>
      <c r="D28035" s="2">
        <v>7.8498600000000001E-198</v>
      </c>
    </row>
    <row r="28036" spans="1:4" x14ac:dyDescent="0.2">
      <c r="A28036" t="s">
        <v>257</v>
      </c>
      <c r="B28036" t="s">
        <v>535</v>
      </c>
      <c r="C28036">
        <v>9.6846299999999996E-2</v>
      </c>
      <c r="D28036">
        <v>0</v>
      </c>
    </row>
    <row r="28037" spans="1:4" x14ac:dyDescent="0.2">
      <c r="A28037" t="s">
        <v>257</v>
      </c>
      <c r="B28037" t="s">
        <v>327</v>
      </c>
      <c r="C28037">
        <v>0.110193</v>
      </c>
      <c r="D28037">
        <v>0</v>
      </c>
    </row>
    <row r="28038" spans="1:4" x14ac:dyDescent="0.2">
      <c r="A28038" t="s">
        <v>257</v>
      </c>
      <c r="B28038" t="s">
        <v>611</v>
      </c>
      <c r="C28038">
        <v>0.11107300000000001</v>
      </c>
      <c r="D28038">
        <v>0</v>
      </c>
    </row>
    <row r="28039" spans="1:4" x14ac:dyDescent="0.2">
      <c r="A28039" t="s">
        <v>257</v>
      </c>
      <c r="B28039" t="s">
        <v>67</v>
      </c>
      <c r="C28039">
        <v>0.12214</v>
      </c>
      <c r="D28039" s="2">
        <v>0</v>
      </c>
    </row>
    <row r="28040" spans="1:4" x14ac:dyDescent="0.2">
      <c r="A28040" t="s">
        <v>257</v>
      </c>
      <c r="B28040" t="s">
        <v>523</v>
      </c>
      <c r="C28040">
        <v>0.24376100000000001</v>
      </c>
      <c r="D28040" s="2">
        <v>4.1216300000000001E-21</v>
      </c>
    </row>
    <row r="28041" spans="1:4" x14ac:dyDescent="0.2">
      <c r="A28041" t="s">
        <v>257</v>
      </c>
      <c r="B28041" t="s">
        <v>525</v>
      </c>
      <c r="C28041">
        <v>0.24376100000000001</v>
      </c>
      <c r="D28041" s="2">
        <v>3.6443000000000001E-21</v>
      </c>
    </row>
    <row r="28042" spans="1:4" x14ac:dyDescent="0.2">
      <c r="A28042" t="s">
        <v>257</v>
      </c>
      <c r="B28042" t="s">
        <v>433</v>
      </c>
      <c r="C28042">
        <v>0.129604</v>
      </c>
      <c r="D28042" s="2">
        <v>1.326E-261</v>
      </c>
    </row>
    <row r="28043" spans="1:4" x14ac:dyDescent="0.2">
      <c r="A28043" t="s">
        <v>257</v>
      </c>
      <c r="B28043" t="s">
        <v>357</v>
      </c>
      <c r="C28043">
        <v>0.106047</v>
      </c>
      <c r="D28043">
        <v>0</v>
      </c>
    </row>
    <row r="28044" spans="1:4" x14ac:dyDescent="0.2">
      <c r="A28044" t="s">
        <v>257</v>
      </c>
      <c r="B28044" t="s">
        <v>337</v>
      </c>
      <c r="C28044">
        <v>0.13538</v>
      </c>
      <c r="D28044" s="2">
        <v>4.7480499999999998E-229</v>
      </c>
    </row>
    <row r="28045" spans="1:4" x14ac:dyDescent="0.2">
      <c r="A28045" t="s">
        <v>257</v>
      </c>
      <c r="B28045" t="s">
        <v>663</v>
      </c>
      <c r="C28045">
        <v>0.102268</v>
      </c>
      <c r="D28045">
        <v>0</v>
      </c>
    </row>
    <row r="28046" spans="1:4" x14ac:dyDescent="0.2">
      <c r="A28046" t="s">
        <v>257</v>
      </c>
      <c r="B28046" t="s">
        <v>319</v>
      </c>
      <c r="C28046">
        <v>0.107658</v>
      </c>
      <c r="D28046">
        <v>0</v>
      </c>
    </row>
    <row r="28047" spans="1:4" x14ac:dyDescent="0.2">
      <c r="A28047" t="s">
        <v>257</v>
      </c>
      <c r="B28047" t="s">
        <v>587</v>
      </c>
      <c r="C28047">
        <v>0.12827</v>
      </c>
      <c r="D28047" s="2">
        <v>2.1466300000000002E-270</v>
      </c>
    </row>
    <row r="28048" spans="1:4" x14ac:dyDescent="0.2">
      <c r="A28048" t="s">
        <v>257</v>
      </c>
      <c r="B28048" t="s">
        <v>703</v>
      </c>
      <c r="C28048">
        <v>0.126974</v>
      </c>
      <c r="D28048" s="2">
        <v>4.4585700000000001E-277</v>
      </c>
    </row>
    <row r="28049" spans="1:4" x14ac:dyDescent="0.2">
      <c r="A28049" t="s">
        <v>257</v>
      </c>
      <c r="B28049" t="s">
        <v>13</v>
      </c>
      <c r="C28049">
        <v>8.9309600000000003E-2</v>
      </c>
      <c r="D28049">
        <v>0</v>
      </c>
    </row>
    <row r="28050" spans="1:4" x14ac:dyDescent="0.2">
      <c r="A28050" t="s">
        <v>257</v>
      </c>
      <c r="B28050" t="s">
        <v>731</v>
      </c>
      <c r="C28050">
        <v>0.11197</v>
      </c>
      <c r="D28050">
        <v>0</v>
      </c>
    </row>
    <row r="28051" spans="1:4" x14ac:dyDescent="0.2">
      <c r="A28051" t="s">
        <v>257</v>
      </c>
      <c r="B28051" t="s">
        <v>653</v>
      </c>
      <c r="C28051">
        <v>0.142009</v>
      </c>
      <c r="D28051" s="2">
        <v>4.80636E-197</v>
      </c>
    </row>
    <row r="28052" spans="1:4" x14ac:dyDescent="0.2">
      <c r="A28052" t="s">
        <v>257</v>
      </c>
      <c r="B28052" t="s">
        <v>147</v>
      </c>
      <c r="C28052">
        <v>0.145727</v>
      </c>
      <c r="D28052" s="2">
        <v>6.9459099999999997E-187</v>
      </c>
    </row>
    <row r="28053" spans="1:4" x14ac:dyDescent="0.2">
      <c r="A28053" t="s">
        <v>257</v>
      </c>
      <c r="B28053" t="s">
        <v>555</v>
      </c>
      <c r="C28053">
        <v>8.8783299999999996E-2</v>
      </c>
      <c r="D28053">
        <v>0</v>
      </c>
    </row>
    <row r="28054" spans="1:4" x14ac:dyDescent="0.2">
      <c r="A28054" t="s">
        <v>257</v>
      </c>
      <c r="B28054" t="s">
        <v>241</v>
      </c>
      <c r="C28054">
        <v>0.126974</v>
      </c>
      <c r="D28054" s="2">
        <v>1.6517799999999999E-278</v>
      </c>
    </row>
    <row r="28055" spans="1:4" x14ac:dyDescent="0.2">
      <c r="A28055" t="s">
        <v>257</v>
      </c>
      <c r="B28055" t="s">
        <v>723</v>
      </c>
      <c r="C28055">
        <v>0.13239899999999999</v>
      </c>
      <c r="D28055" s="2">
        <v>5.3209199999999997E-246</v>
      </c>
    </row>
    <row r="28056" spans="1:4" x14ac:dyDescent="0.2">
      <c r="A28056" t="s">
        <v>257</v>
      </c>
      <c r="B28056" t="s">
        <v>149</v>
      </c>
      <c r="C28056">
        <v>0.151946</v>
      </c>
      <c r="D28056" s="2">
        <v>1.7205600000000001E-162</v>
      </c>
    </row>
    <row r="28057" spans="1:4" x14ac:dyDescent="0.2">
      <c r="A28057" t="s">
        <v>257</v>
      </c>
      <c r="B28057" t="s">
        <v>177</v>
      </c>
      <c r="C28057">
        <v>0.14025799999999999</v>
      </c>
      <c r="D28057" s="2">
        <v>1.21451E-206</v>
      </c>
    </row>
    <row r="28058" spans="1:4" x14ac:dyDescent="0.2">
      <c r="A28058" t="s">
        <v>257</v>
      </c>
      <c r="B28058" t="s">
        <v>441</v>
      </c>
      <c r="C28058">
        <v>0.13239899999999999</v>
      </c>
      <c r="D28058" s="2">
        <v>1.2618E-248</v>
      </c>
    </row>
    <row r="28059" spans="1:4" x14ac:dyDescent="0.2">
      <c r="A28059" t="s">
        <v>257</v>
      </c>
      <c r="B28059" t="s">
        <v>649</v>
      </c>
      <c r="C28059">
        <v>0.142009</v>
      </c>
      <c r="D28059" s="2">
        <v>2.3225900000000001E-197</v>
      </c>
    </row>
    <row r="28060" spans="1:4" x14ac:dyDescent="0.2">
      <c r="A28060" t="s">
        <v>257</v>
      </c>
      <c r="B28060" t="s">
        <v>157</v>
      </c>
      <c r="C28060">
        <v>0.106047</v>
      </c>
      <c r="D28060">
        <v>0</v>
      </c>
    </row>
    <row r="28061" spans="1:4" x14ac:dyDescent="0.2">
      <c r="A28061" t="s">
        <v>257</v>
      </c>
      <c r="B28061" t="s">
        <v>573</v>
      </c>
      <c r="C28061">
        <v>8.6743399999999998E-2</v>
      </c>
      <c r="D28061">
        <v>0</v>
      </c>
    </row>
    <row r="28062" spans="1:4" x14ac:dyDescent="0.2">
      <c r="A28062" t="s">
        <v>257</v>
      </c>
      <c r="B28062" t="s">
        <v>543</v>
      </c>
      <c r="C28062">
        <v>9.8137500000000003E-2</v>
      </c>
      <c r="D28062">
        <v>0</v>
      </c>
    </row>
    <row r="28063" spans="1:4" x14ac:dyDescent="0.2">
      <c r="A28063" t="s">
        <v>257</v>
      </c>
      <c r="B28063" t="s">
        <v>65</v>
      </c>
      <c r="C28063">
        <v>0.110193</v>
      </c>
      <c r="D28063">
        <v>0</v>
      </c>
    </row>
    <row r="28064" spans="1:4" x14ac:dyDescent="0.2">
      <c r="A28064" t="s">
        <v>257</v>
      </c>
      <c r="B28064" t="s">
        <v>453</v>
      </c>
      <c r="C28064">
        <v>9.9469799999999997E-2</v>
      </c>
      <c r="D28064">
        <v>0</v>
      </c>
    </row>
    <row r="28065" spans="1:4" x14ac:dyDescent="0.2">
      <c r="A28065" t="s">
        <v>257</v>
      </c>
      <c r="B28065" t="s">
        <v>325</v>
      </c>
      <c r="C28065">
        <v>0.110193</v>
      </c>
      <c r="D28065">
        <v>0</v>
      </c>
    </row>
    <row r="28066" spans="1:4" x14ac:dyDescent="0.2">
      <c r="A28066" t="s">
        <v>257</v>
      </c>
      <c r="B28066" t="s">
        <v>69</v>
      </c>
      <c r="C28066">
        <v>0.11107300000000001</v>
      </c>
      <c r="D28066">
        <v>0</v>
      </c>
    </row>
    <row r="28067" spans="1:4" x14ac:dyDescent="0.2">
      <c r="A28067" t="s">
        <v>257</v>
      </c>
      <c r="B28067" t="s">
        <v>359</v>
      </c>
      <c r="C28067">
        <v>8.9309600000000003E-2</v>
      </c>
      <c r="D28067">
        <v>0</v>
      </c>
    </row>
    <row r="28068" spans="1:4" x14ac:dyDescent="0.2">
      <c r="A28068" t="s">
        <v>257</v>
      </c>
      <c r="B28068" t="s">
        <v>205</v>
      </c>
      <c r="C28068">
        <v>0.11197</v>
      </c>
      <c r="D28068">
        <v>0</v>
      </c>
    </row>
    <row r="28069" spans="1:4" x14ac:dyDescent="0.2">
      <c r="A28069" t="s">
        <v>257</v>
      </c>
      <c r="B28069" t="s">
        <v>329</v>
      </c>
      <c r="C28069">
        <v>0.110193</v>
      </c>
      <c r="D28069">
        <v>0</v>
      </c>
    </row>
    <row r="28070" spans="1:4" x14ac:dyDescent="0.2">
      <c r="A28070" t="s">
        <v>257</v>
      </c>
      <c r="B28070" t="s">
        <v>405</v>
      </c>
      <c r="C28070">
        <v>0.126974</v>
      </c>
      <c r="D28070" s="2">
        <v>8.7891499999999999E-278</v>
      </c>
    </row>
    <row r="28071" spans="1:4" x14ac:dyDescent="0.2">
      <c r="A28071" t="s">
        <v>257</v>
      </c>
      <c r="B28071" t="s">
        <v>121</v>
      </c>
      <c r="C28071">
        <v>0.13239899999999999</v>
      </c>
      <c r="D28071" s="2">
        <v>1.3023800000000001E-248</v>
      </c>
    </row>
    <row r="28072" spans="1:4" x14ac:dyDescent="0.2">
      <c r="A28072" t="s">
        <v>257</v>
      </c>
      <c r="B28072" t="s">
        <v>181</v>
      </c>
      <c r="C28072">
        <v>0.167688</v>
      </c>
      <c r="D28072" s="2">
        <v>1.2669499999999999E-111</v>
      </c>
    </row>
    <row r="28073" spans="1:4" x14ac:dyDescent="0.2">
      <c r="A28073" t="s">
        <v>257</v>
      </c>
      <c r="B28073" t="s">
        <v>309</v>
      </c>
      <c r="C28073">
        <v>0.12214</v>
      </c>
      <c r="D28073" s="2" t="s">
        <v>1720</v>
      </c>
    </row>
    <row r="28074" spans="1:4" x14ac:dyDescent="0.2">
      <c r="A28074" t="s">
        <v>257</v>
      </c>
      <c r="B28074" t="s">
        <v>751</v>
      </c>
      <c r="C28074">
        <v>0.138572</v>
      </c>
      <c r="D28074" s="2">
        <v>1.5733299999999999E-212</v>
      </c>
    </row>
    <row r="28075" spans="1:4" x14ac:dyDescent="0.2">
      <c r="A28075" t="s">
        <v>257</v>
      </c>
      <c r="B28075" t="s">
        <v>559</v>
      </c>
      <c r="C28075">
        <v>8.7243899999999999E-2</v>
      </c>
      <c r="D28075">
        <v>0</v>
      </c>
    </row>
    <row r="28076" spans="1:4" x14ac:dyDescent="0.2">
      <c r="A28076" t="s">
        <v>257</v>
      </c>
      <c r="B28076" t="s">
        <v>455</v>
      </c>
      <c r="C28076">
        <v>0.13386400000000001</v>
      </c>
      <c r="D28076" s="2">
        <v>2.4817700000000001E-244</v>
      </c>
    </row>
    <row r="28077" spans="1:4" x14ac:dyDescent="0.2">
      <c r="A28077" t="s">
        <v>257</v>
      </c>
      <c r="B28077" t="s">
        <v>427</v>
      </c>
      <c r="C28077">
        <v>0.115759</v>
      </c>
      <c r="D28077">
        <v>0</v>
      </c>
    </row>
    <row r="28078" spans="1:4" x14ac:dyDescent="0.2">
      <c r="A28078" t="s">
        <v>257</v>
      </c>
      <c r="B28078" t="s">
        <v>735</v>
      </c>
      <c r="C28078">
        <v>0.11197</v>
      </c>
      <c r="D28078">
        <v>0</v>
      </c>
    </row>
    <row r="28079" spans="1:4" x14ac:dyDescent="0.2">
      <c r="A28079" t="s">
        <v>257</v>
      </c>
      <c r="B28079" t="s">
        <v>287</v>
      </c>
      <c r="C28079">
        <v>0.11197</v>
      </c>
      <c r="D28079">
        <v>0</v>
      </c>
    </row>
    <row r="28080" spans="1:4" x14ac:dyDescent="0.2">
      <c r="A28080" t="s">
        <v>257</v>
      </c>
      <c r="B28080" t="s">
        <v>567</v>
      </c>
      <c r="C28080">
        <v>8.6249099999999995E-2</v>
      </c>
      <c r="D28080">
        <v>0</v>
      </c>
    </row>
    <row r="28081" spans="1:4" x14ac:dyDescent="0.2">
      <c r="A28081" t="s">
        <v>257</v>
      </c>
      <c r="B28081" t="s">
        <v>97</v>
      </c>
      <c r="C28081">
        <v>0.24376100000000001</v>
      </c>
      <c r="D28081" s="2">
        <v>3.6309599999999999E-21</v>
      </c>
    </row>
    <row r="28082" spans="1:4" x14ac:dyDescent="0.2">
      <c r="A28082" t="s">
        <v>257</v>
      </c>
      <c r="B28082" t="s">
        <v>425</v>
      </c>
      <c r="C28082">
        <v>0.115759</v>
      </c>
      <c r="D28082">
        <v>0</v>
      </c>
    </row>
    <row r="28083" spans="1:4" x14ac:dyDescent="0.2">
      <c r="A28083" t="s">
        <v>257</v>
      </c>
      <c r="B28083" t="s">
        <v>475</v>
      </c>
      <c r="C28083">
        <v>9.7486900000000001E-2</v>
      </c>
      <c r="D28083">
        <v>0</v>
      </c>
    </row>
    <row r="28084" spans="1:4" x14ac:dyDescent="0.2">
      <c r="A28084" t="s">
        <v>257</v>
      </c>
      <c r="B28084" t="s">
        <v>515</v>
      </c>
      <c r="C28084">
        <v>0.26302199999999998</v>
      </c>
      <c r="D28084" s="2">
        <v>4.6879100000000002E-14</v>
      </c>
    </row>
    <row r="28085" spans="1:4" x14ac:dyDescent="0.2">
      <c r="A28085" t="s">
        <v>257</v>
      </c>
      <c r="B28085" t="s">
        <v>175</v>
      </c>
      <c r="C28085">
        <v>0.13694799999999999</v>
      </c>
      <c r="D28085" s="2">
        <v>9.5851099999999996E-223</v>
      </c>
    </row>
    <row r="28086" spans="1:4" x14ac:dyDescent="0.2">
      <c r="A28086" t="s">
        <v>257</v>
      </c>
      <c r="B28086" t="s">
        <v>511</v>
      </c>
      <c r="C28086">
        <v>0.12330000000000001</v>
      </c>
      <c r="D28086" s="2">
        <v>3.7849300000000002E-302</v>
      </c>
    </row>
    <row r="28087" spans="1:4" x14ac:dyDescent="0.2">
      <c r="A28087" t="s">
        <v>257</v>
      </c>
      <c r="B28087" t="s">
        <v>303</v>
      </c>
      <c r="C28087">
        <v>0.13538</v>
      </c>
      <c r="D28087" s="2">
        <v>5.4463599999999998E-229</v>
      </c>
    </row>
    <row r="28088" spans="1:4" x14ac:dyDescent="0.2">
      <c r="A28088" t="s">
        <v>257</v>
      </c>
      <c r="B28088" t="s">
        <v>185</v>
      </c>
      <c r="C28088">
        <v>0.118834</v>
      </c>
      <c r="D28088">
        <v>0</v>
      </c>
    </row>
    <row r="28089" spans="1:4" x14ac:dyDescent="0.2">
      <c r="A28089" t="s">
        <v>257</v>
      </c>
      <c r="B28089" t="s">
        <v>191</v>
      </c>
      <c r="C28089">
        <v>0.17440800000000001</v>
      </c>
      <c r="D28089" s="2">
        <v>2.2963300000000002E-98</v>
      </c>
    </row>
    <row r="28090" spans="1:4" x14ac:dyDescent="0.2">
      <c r="A28090" t="s">
        <v>257</v>
      </c>
      <c r="B28090" t="s">
        <v>151</v>
      </c>
      <c r="C28090">
        <v>0.145727</v>
      </c>
      <c r="D28090" s="2">
        <v>6.8357200000000002E-187</v>
      </c>
    </row>
    <row r="28091" spans="1:4" x14ac:dyDescent="0.2">
      <c r="A28091" t="s">
        <v>257</v>
      </c>
      <c r="B28091" t="s">
        <v>313</v>
      </c>
      <c r="C28091">
        <v>0.13386400000000001</v>
      </c>
      <c r="D28091" s="2">
        <v>5.1414700000000003E-237</v>
      </c>
    </row>
    <row r="28092" spans="1:4" x14ac:dyDescent="0.2">
      <c r="A28092" t="s">
        <v>257</v>
      </c>
      <c r="B28092" t="s">
        <v>401</v>
      </c>
      <c r="C28092">
        <v>0.129604</v>
      </c>
      <c r="D28092" s="2">
        <v>3.51915E-262</v>
      </c>
    </row>
    <row r="28093" spans="1:4" x14ac:dyDescent="0.2">
      <c r="A28093" t="s">
        <v>257</v>
      </c>
      <c r="B28093" t="s">
        <v>295</v>
      </c>
      <c r="C28093">
        <v>0.110193</v>
      </c>
      <c r="D28093">
        <v>0</v>
      </c>
    </row>
    <row r="28094" spans="1:4" x14ac:dyDescent="0.2">
      <c r="A28094" t="s">
        <v>257</v>
      </c>
      <c r="B28094" t="s">
        <v>519</v>
      </c>
      <c r="C28094">
        <v>0.102268</v>
      </c>
      <c r="D28094">
        <v>0</v>
      </c>
    </row>
    <row r="28095" spans="1:4" x14ac:dyDescent="0.2">
      <c r="A28095" t="s">
        <v>257</v>
      </c>
      <c r="B28095" t="s">
        <v>673</v>
      </c>
      <c r="C28095">
        <v>0.119909</v>
      </c>
      <c r="D28095">
        <v>0</v>
      </c>
    </row>
    <row r="28096" spans="1:4" x14ac:dyDescent="0.2">
      <c r="A28096" t="s">
        <v>257</v>
      </c>
      <c r="B28096" t="s">
        <v>123</v>
      </c>
      <c r="C28096">
        <v>0.13097900000000001</v>
      </c>
      <c r="D28096" s="2">
        <v>3.9425199999999997E-254</v>
      </c>
    </row>
    <row r="28097" spans="1:4" x14ac:dyDescent="0.2">
      <c r="A28097" t="s">
        <v>257</v>
      </c>
      <c r="B28097" t="s">
        <v>619</v>
      </c>
      <c r="C28097">
        <v>0.11107300000000001</v>
      </c>
      <c r="D28097">
        <v>0</v>
      </c>
    </row>
    <row r="28098" spans="1:4" x14ac:dyDescent="0.2">
      <c r="A28098" t="s">
        <v>257</v>
      </c>
      <c r="B28098" t="s">
        <v>77</v>
      </c>
      <c r="C28098">
        <v>0.110193</v>
      </c>
      <c r="D28098">
        <v>0</v>
      </c>
    </row>
    <row r="28099" spans="1:4" x14ac:dyDescent="0.2">
      <c r="A28099" t="s">
        <v>257</v>
      </c>
      <c r="B28099" t="s">
        <v>691</v>
      </c>
      <c r="C28099">
        <v>0.12214</v>
      </c>
      <c r="D28099" s="2" t="s">
        <v>1721</v>
      </c>
    </row>
    <row r="28100" spans="1:4" x14ac:dyDescent="0.2">
      <c r="A28100" t="s">
        <v>257</v>
      </c>
      <c r="B28100" t="s">
        <v>27</v>
      </c>
      <c r="C28100">
        <v>0.138572</v>
      </c>
      <c r="D28100" s="2">
        <v>9.6033700000000006E-213</v>
      </c>
    </row>
    <row r="28101" spans="1:4" x14ac:dyDescent="0.2">
      <c r="A28101" t="s">
        <v>257</v>
      </c>
      <c r="B28101" t="s">
        <v>171</v>
      </c>
      <c r="C28101">
        <v>0.15661900000000001</v>
      </c>
      <c r="D28101" s="2">
        <v>5.9317699999999996E-143</v>
      </c>
    </row>
    <row r="28102" spans="1:4" x14ac:dyDescent="0.2">
      <c r="A28102" t="s">
        <v>257</v>
      </c>
      <c r="B28102" t="s">
        <v>59</v>
      </c>
      <c r="C28102">
        <v>0.13097900000000001</v>
      </c>
      <c r="D28102" s="2">
        <v>4.09885E-255</v>
      </c>
    </row>
    <row r="28103" spans="1:4" x14ac:dyDescent="0.2">
      <c r="A28103" t="s">
        <v>257</v>
      </c>
      <c r="B28103" t="s">
        <v>399</v>
      </c>
      <c r="C28103">
        <v>0.12827</v>
      </c>
      <c r="D28103" s="2">
        <v>1.1326200000000001E-269</v>
      </c>
    </row>
    <row r="28104" spans="1:4" x14ac:dyDescent="0.2">
      <c r="A28104" t="s">
        <v>257</v>
      </c>
      <c r="B28104" t="s">
        <v>501</v>
      </c>
      <c r="C28104">
        <v>0.24376100000000001</v>
      </c>
      <c r="D28104" s="2">
        <v>4.7696899999999997E-21</v>
      </c>
    </row>
    <row r="28105" spans="1:4" x14ac:dyDescent="0.2">
      <c r="A28105" t="s">
        <v>257</v>
      </c>
      <c r="B28105" t="s">
        <v>463</v>
      </c>
      <c r="C28105">
        <v>0.15661900000000001</v>
      </c>
      <c r="D28105" s="2">
        <v>6.3510399999999998E-144</v>
      </c>
    </row>
    <row r="28106" spans="1:4" x14ac:dyDescent="0.2">
      <c r="A28106" t="s">
        <v>257</v>
      </c>
      <c r="B28106" t="s">
        <v>395</v>
      </c>
      <c r="C28106">
        <v>0.124491</v>
      </c>
      <c r="D28106" s="2">
        <v>8.5819800000000001E-293</v>
      </c>
    </row>
    <row r="28107" spans="1:4" x14ac:dyDescent="0.2">
      <c r="A28107" t="s">
        <v>257</v>
      </c>
      <c r="B28107" t="s">
        <v>233</v>
      </c>
      <c r="C28107">
        <v>0.12330000000000001</v>
      </c>
      <c r="D28107" s="2">
        <v>5.1134699999999996E-304</v>
      </c>
    </row>
    <row r="28108" spans="1:4" x14ac:dyDescent="0.2">
      <c r="A28108" t="s">
        <v>257</v>
      </c>
      <c r="B28108" t="s">
        <v>271</v>
      </c>
      <c r="C28108">
        <v>0.107658</v>
      </c>
      <c r="D28108">
        <v>0</v>
      </c>
    </row>
    <row r="28109" spans="1:4" x14ac:dyDescent="0.2">
      <c r="A28109" t="s">
        <v>257</v>
      </c>
      <c r="B28109" t="s">
        <v>301</v>
      </c>
      <c r="C28109">
        <v>0.126974</v>
      </c>
      <c r="D28109" s="2">
        <v>4.9087999999999997E-277</v>
      </c>
    </row>
    <row r="28110" spans="1:4" x14ac:dyDescent="0.2">
      <c r="A28110" t="s">
        <v>257</v>
      </c>
      <c r="B28110" t="s">
        <v>91</v>
      </c>
      <c r="C28110">
        <v>0.12214</v>
      </c>
      <c r="D28110" s="2">
        <v>0</v>
      </c>
    </row>
    <row r="28111" spans="1:4" x14ac:dyDescent="0.2">
      <c r="A28111" t="s">
        <v>257</v>
      </c>
      <c r="B28111" t="s">
        <v>479</v>
      </c>
      <c r="C28111">
        <v>0.126974</v>
      </c>
      <c r="D28111" s="2">
        <v>2.1434399999999999E-281</v>
      </c>
    </row>
    <row r="28112" spans="1:4" x14ac:dyDescent="0.2">
      <c r="A28112" t="s">
        <v>257</v>
      </c>
      <c r="B28112" t="s">
        <v>85</v>
      </c>
      <c r="C28112">
        <v>0.12330000000000001</v>
      </c>
      <c r="D28112" s="2">
        <v>9.90588E-301</v>
      </c>
    </row>
    <row r="28113" spans="1:4" x14ac:dyDescent="0.2">
      <c r="A28113" t="s">
        <v>257</v>
      </c>
      <c r="B28113" t="s">
        <v>469</v>
      </c>
      <c r="C28113">
        <v>0.16182199999999999</v>
      </c>
      <c r="D28113" s="2">
        <v>2.9088200000000002E-130</v>
      </c>
    </row>
    <row r="28114" spans="1:4" x14ac:dyDescent="0.2">
      <c r="A28114" t="s">
        <v>257</v>
      </c>
      <c r="B28114" t="s">
        <v>547</v>
      </c>
      <c r="C28114">
        <v>8.8783299999999996E-2</v>
      </c>
      <c r="D28114">
        <v>0</v>
      </c>
    </row>
    <row r="28115" spans="1:4" x14ac:dyDescent="0.2">
      <c r="A28115" t="s">
        <v>257</v>
      </c>
      <c r="B28115" t="s">
        <v>733</v>
      </c>
      <c r="C28115">
        <v>0.11382299999999999</v>
      </c>
      <c r="D28115">
        <v>0</v>
      </c>
    </row>
    <row r="28116" spans="1:4" x14ac:dyDescent="0.2">
      <c r="A28116" t="s">
        <v>257</v>
      </c>
      <c r="B28116" t="s">
        <v>537</v>
      </c>
      <c r="C28116">
        <v>9.6846299999999996E-2</v>
      </c>
      <c r="D28116">
        <v>0</v>
      </c>
    </row>
    <row r="28117" spans="1:4" x14ac:dyDescent="0.2">
      <c r="A28117" t="s">
        <v>257</v>
      </c>
      <c r="B28117" t="s">
        <v>17</v>
      </c>
      <c r="C28117">
        <v>8.7243899999999999E-2</v>
      </c>
      <c r="D28117">
        <v>0</v>
      </c>
    </row>
    <row r="28118" spans="1:4" x14ac:dyDescent="0.2">
      <c r="A28118" t="s">
        <v>257</v>
      </c>
      <c r="B28118" t="s">
        <v>651</v>
      </c>
      <c r="C28118">
        <v>0.14383000000000001</v>
      </c>
      <c r="D28118" s="2">
        <v>4.2743700000000002E-189</v>
      </c>
    </row>
    <row r="28119" spans="1:4" x14ac:dyDescent="0.2">
      <c r="A28119" t="s">
        <v>257</v>
      </c>
      <c r="B28119" t="s">
        <v>635</v>
      </c>
      <c r="C28119">
        <v>0.142009</v>
      </c>
      <c r="D28119" s="2">
        <v>8.1894400000000001E-197</v>
      </c>
    </row>
    <row r="28120" spans="1:4" x14ac:dyDescent="0.2">
      <c r="A28120" t="s">
        <v>257</v>
      </c>
      <c r="B28120" t="s">
        <v>385</v>
      </c>
      <c r="C28120">
        <v>0.105264</v>
      </c>
      <c r="D28120">
        <v>0</v>
      </c>
    </row>
    <row r="28121" spans="1:4" x14ac:dyDescent="0.2">
      <c r="A28121" t="s">
        <v>257</v>
      </c>
      <c r="B28121" t="s">
        <v>393</v>
      </c>
      <c r="C28121">
        <v>0.110193</v>
      </c>
      <c r="D28121">
        <v>0</v>
      </c>
    </row>
    <row r="28122" spans="1:4" x14ac:dyDescent="0.2">
      <c r="A28122" t="s">
        <v>257</v>
      </c>
      <c r="B28122" t="s">
        <v>117</v>
      </c>
      <c r="C28122">
        <v>0.24376100000000001</v>
      </c>
      <c r="D28122" s="2">
        <v>4.1202799999999999E-21</v>
      </c>
    </row>
    <row r="28123" spans="1:4" x14ac:dyDescent="0.2">
      <c r="A28123" t="s">
        <v>257</v>
      </c>
      <c r="B28123" t="s">
        <v>557</v>
      </c>
      <c r="C28123">
        <v>8.8783299999999996E-2</v>
      </c>
      <c r="D28123">
        <v>0</v>
      </c>
    </row>
    <row r="28124" spans="1:4" x14ac:dyDescent="0.2">
      <c r="A28124" t="s">
        <v>257</v>
      </c>
      <c r="B28124" t="s">
        <v>729</v>
      </c>
      <c r="C28124">
        <v>0.112887</v>
      </c>
      <c r="D28124">
        <v>0</v>
      </c>
    </row>
    <row r="28125" spans="1:4" x14ac:dyDescent="0.2">
      <c r="A28125" t="s">
        <v>257</v>
      </c>
      <c r="B28125" t="s">
        <v>159</v>
      </c>
      <c r="C28125">
        <v>0.106047</v>
      </c>
      <c r="D28125">
        <v>0</v>
      </c>
    </row>
    <row r="28126" spans="1:4" x14ac:dyDescent="0.2">
      <c r="A28126" t="s">
        <v>257</v>
      </c>
      <c r="B28126" t="s">
        <v>645</v>
      </c>
      <c r="C28126">
        <v>0.142009</v>
      </c>
      <c r="D28126" s="2">
        <v>4.7854400000000003E-197</v>
      </c>
    </row>
    <row r="28127" spans="1:4" x14ac:dyDescent="0.2">
      <c r="A28127" t="s">
        <v>257</v>
      </c>
      <c r="B28127" t="s">
        <v>323</v>
      </c>
      <c r="C28127">
        <v>0.110193</v>
      </c>
      <c r="D28127">
        <v>0</v>
      </c>
    </row>
    <row r="28128" spans="1:4" x14ac:dyDescent="0.2">
      <c r="A28128" t="s">
        <v>257</v>
      </c>
      <c r="B28128" t="s">
        <v>415</v>
      </c>
      <c r="C28128">
        <v>0.124491</v>
      </c>
      <c r="D28128" s="2">
        <v>1.3491999999999999E-293</v>
      </c>
    </row>
    <row r="28129" spans="1:4" x14ac:dyDescent="0.2">
      <c r="A28129" t="s">
        <v>257</v>
      </c>
      <c r="B28129" t="s">
        <v>521</v>
      </c>
      <c r="C28129">
        <v>0.219531</v>
      </c>
      <c r="D28129" s="2">
        <v>1.0246800000000001E-35</v>
      </c>
    </row>
    <row r="28130" spans="1:4" x14ac:dyDescent="0.2">
      <c r="A28130" t="s">
        <v>257</v>
      </c>
      <c r="B28130" t="s">
        <v>281</v>
      </c>
      <c r="C28130">
        <v>0.13538</v>
      </c>
      <c r="D28130" s="2">
        <v>2.2248999999999999E-232</v>
      </c>
    </row>
    <row r="28131" spans="1:4" x14ac:dyDescent="0.2">
      <c r="A28131" t="s">
        <v>257</v>
      </c>
      <c r="B28131" t="s">
        <v>473</v>
      </c>
      <c r="C28131">
        <v>0.112887</v>
      </c>
      <c r="D28131">
        <v>0</v>
      </c>
    </row>
    <row r="28132" spans="1:4" x14ac:dyDescent="0.2">
      <c r="A28132" t="s">
        <v>257</v>
      </c>
      <c r="B28132" t="s">
        <v>667</v>
      </c>
      <c r="C28132">
        <v>0.12214</v>
      </c>
      <c r="D28132" s="2" t="s">
        <v>1722</v>
      </c>
    </row>
    <row r="28133" spans="1:4" x14ac:dyDescent="0.2">
      <c r="A28133" t="s">
        <v>257</v>
      </c>
      <c r="B28133" t="s">
        <v>757</v>
      </c>
      <c r="C28133">
        <v>0.105264</v>
      </c>
      <c r="D28133">
        <v>0</v>
      </c>
    </row>
    <row r="28134" spans="1:4" x14ac:dyDescent="0.2">
      <c r="A28134" t="s">
        <v>257</v>
      </c>
      <c r="B28134" t="s">
        <v>371</v>
      </c>
      <c r="C28134">
        <v>0.117785</v>
      </c>
      <c r="D28134">
        <v>0</v>
      </c>
    </row>
    <row r="28135" spans="1:4" x14ac:dyDescent="0.2">
      <c r="A28135" t="s">
        <v>257</v>
      </c>
      <c r="B28135" t="s">
        <v>37</v>
      </c>
      <c r="C28135">
        <v>9.8137500000000003E-2</v>
      </c>
      <c r="D28135">
        <v>0</v>
      </c>
    </row>
    <row r="28136" spans="1:4" x14ac:dyDescent="0.2">
      <c r="A28136" t="s">
        <v>257</v>
      </c>
      <c r="B28136" t="s">
        <v>493</v>
      </c>
      <c r="C28136">
        <v>0.11107300000000001</v>
      </c>
      <c r="D28136">
        <v>0</v>
      </c>
    </row>
    <row r="28137" spans="1:4" x14ac:dyDescent="0.2">
      <c r="A28137" t="s">
        <v>257</v>
      </c>
      <c r="B28137" t="s">
        <v>179</v>
      </c>
      <c r="C28137">
        <v>0.13386400000000001</v>
      </c>
      <c r="D28137" s="2">
        <v>6.7070000000000003E-239</v>
      </c>
    </row>
    <row r="28138" spans="1:4" x14ac:dyDescent="0.2">
      <c r="A28138" t="s">
        <v>257</v>
      </c>
      <c r="B28138" t="s">
        <v>509</v>
      </c>
      <c r="C28138">
        <v>0.12330000000000001</v>
      </c>
      <c r="D28138" s="2">
        <v>3.7849300000000002E-302</v>
      </c>
    </row>
    <row r="28139" spans="1:4" x14ac:dyDescent="0.2">
      <c r="A28139" t="s">
        <v>257</v>
      </c>
      <c r="B28139" t="s">
        <v>491</v>
      </c>
      <c r="C28139">
        <v>0.14977699999999999</v>
      </c>
      <c r="D28139" s="2">
        <v>1.8528099999999999E-164</v>
      </c>
    </row>
    <row r="28140" spans="1:4" x14ac:dyDescent="0.2">
      <c r="A28140" t="s">
        <v>257</v>
      </c>
      <c r="B28140" t="s">
        <v>681</v>
      </c>
      <c r="C28140">
        <v>0.12101000000000001</v>
      </c>
      <c r="D28140" s="2" t="s">
        <v>1723</v>
      </c>
    </row>
    <row r="28141" spans="1:4" x14ac:dyDescent="0.2">
      <c r="A28141" t="s">
        <v>257</v>
      </c>
      <c r="B28141" t="s">
        <v>247</v>
      </c>
      <c r="C28141">
        <v>0.13386400000000001</v>
      </c>
      <c r="D28141" s="2">
        <v>5.1615800000000001E-238</v>
      </c>
    </row>
    <row r="28142" spans="1:4" x14ac:dyDescent="0.2">
      <c r="A28142" t="s">
        <v>257</v>
      </c>
      <c r="B28142" t="s">
        <v>639</v>
      </c>
      <c r="C28142">
        <v>0.142009</v>
      </c>
      <c r="D28142" s="2">
        <v>4.80636E-197</v>
      </c>
    </row>
    <row r="28143" spans="1:4" x14ac:dyDescent="0.2">
      <c r="A28143" t="s">
        <v>257</v>
      </c>
      <c r="B28143" t="s">
        <v>161</v>
      </c>
      <c r="C28143">
        <v>0.14025799999999999</v>
      </c>
      <c r="D28143" s="2">
        <v>7.9823600000000004E-206</v>
      </c>
    </row>
    <row r="28144" spans="1:4" x14ac:dyDescent="0.2">
      <c r="A28144" t="s">
        <v>257</v>
      </c>
      <c r="B28144" t="s">
        <v>545</v>
      </c>
      <c r="C28144">
        <v>9.5593700000000004E-2</v>
      </c>
      <c r="D28144">
        <v>0</v>
      </c>
    </row>
    <row r="28145" spans="1:4" x14ac:dyDescent="0.2">
      <c r="A28145" t="s">
        <v>257</v>
      </c>
      <c r="B28145" t="s">
        <v>293</v>
      </c>
      <c r="C28145">
        <v>0.109331</v>
      </c>
      <c r="D28145">
        <v>0</v>
      </c>
    </row>
    <row r="28146" spans="1:4" x14ac:dyDescent="0.2">
      <c r="A28146" t="s">
        <v>257</v>
      </c>
      <c r="B28146" t="s">
        <v>31</v>
      </c>
      <c r="C28146">
        <v>9.2047900000000002E-2</v>
      </c>
      <c r="D28146">
        <v>0</v>
      </c>
    </row>
    <row r="28147" spans="1:4" x14ac:dyDescent="0.2">
      <c r="A28147" t="s">
        <v>257</v>
      </c>
      <c r="B28147" t="s">
        <v>551</v>
      </c>
      <c r="C28147">
        <v>8.4801399999999999E-2</v>
      </c>
      <c r="D28147">
        <v>0</v>
      </c>
    </row>
    <row r="28148" spans="1:4" x14ac:dyDescent="0.2">
      <c r="A28148" t="s">
        <v>257</v>
      </c>
      <c r="B28148" t="s">
        <v>9</v>
      </c>
      <c r="C28148">
        <v>9.3782900000000002E-2</v>
      </c>
      <c r="D28148">
        <v>0</v>
      </c>
    </row>
    <row r="28149" spans="1:4" x14ac:dyDescent="0.2">
      <c r="A28149" t="s">
        <v>257</v>
      </c>
      <c r="B28149" t="s">
        <v>367</v>
      </c>
      <c r="C28149">
        <v>0.138572</v>
      </c>
      <c r="D28149" s="2">
        <v>3.5904299999999998E-216</v>
      </c>
    </row>
    <row r="28150" spans="1:4" x14ac:dyDescent="0.2">
      <c r="A28150" t="s">
        <v>257</v>
      </c>
      <c r="B28150" t="s">
        <v>655</v>
      </c>
      <c r="C28150">
        <v>0.14383000000000001</v>
      </c>
      <c r="D28150" s="2">
        <v>7.0959599999999997E-189</v>
      </c>
    </row>
    <row r="28151" spans="1:4" x14ac:dyDescent="0.2">
      <c r="A28151" t="s">
        <v>257</v>
      </c>
      <c r="B28151" t="s">
        <v>617</v>
      </c>
      <c r="C28151">
        <v>0.112887</v>
      </c>
      <c r="D28151">
        <v>0</v>
      </c>
    </row>
    <row r="28152" spans="1:4" x14ac:dyDescent="0.2">
      <c r="A28152" t="s">
        <v>257</v>
      </c>
      <c r="B28152" t="s">
        <v>737</v>
      </c>
      <c r="C28152">
        <v>0.106047</v>
      </c>
      <c r="D28152">
        <v>0</v>
      </c>
    </row>
    <row r="28153" spans="1:4" x14ac:dyDescent="0.2">
      <c r="A28153" t="s">
        <v>257</v>
      </c>
      <c r="B28153" t="s">
        <v>629</v>
      </c>
      <c r="C28153">
        <v>9.2047900000000002E-2</v>
      </c>
      <c r="D28153">
        <v>0</v>
      </c>
    </row>
    <row r="28154" spans="1:4" x14ac:dyDescent="0.2">
      <c r="A28154" t="s">
        <v>257</v>
      </c>
      <c r="B28154" t="s">
        <v>605</v>
      </c>
      <c r="C28154">
        <v>0.108487</v>
      </c>
      <c r="D28154">
        <v>0</v>
      </c>
    </row>
    <row r="28155" spans="1:4" x14ac:dyDescent="0.2">
      <c r="A28155" t="s">
        <v>257</v>
      </c>
      <c r="B28155" t="s">
        <v>213</v>
      </c>
      <c r="C28155">
        <v>0.145727</v>
      </c>
      <c r="D28155" s="2">
        <v>1.9996999999999999E-180</v>
      </c>
    </row>
    <row r="28156" spans="1:4" x14ac:dyDescent="0.2">
      <c r="A28156" t="s">
        <v>257</v>
      </c>
      <c r="B28156" t="s">
        <v>589</v>
      </c>
      <c r="C28156">
        <v>0.13538</v>
      </c>
      <c r="D28156" s="2">
        <v>5.9639400000000003E-230</v>
      </c>
    </row>
    <row r="28157" spans="1:4" x14ac:dyDescent="0.2">
      <c r="A28157" t="s">
        <v>257</v>
      </c>
      <c r="B28157" t="s">
        <v>585</v>
      </c>
      <c r="C28157">
        <v>0.12571499999999999</v>
      </c>
      <c r="D28157" s="2">
        <v>1.3067499999999999E-286</v>
      </c>
    </row>
    <row r="28158" spans="1:4" x14ac:dyDescent="0.2">
      <c r="A28158" t="s">
        <v>257</v>
      </c>
      <c r="B28158" t="s">
        <v>387</v>
      </c>
      <c r="C28158">
        <v>0.119909</v>
      </c>
      <c r="D28158">
        <v>0</v>
      </c>
    </row>
    <row r="28159" spans="1:4" x14ac:dyDescent="0.2">
      <c r="A28159" t="s">
        <v>257</v>
      </c>
      <c r="B28159" t="s">
        <v>381</v>
      </c>
      <c r="C28159">
        <v>0.106047</v>
      </c>
      <c r="D28159">
        <v>0</v>
      </c>
    </row>
    <row r="28160" spans="1:4" x14ac:dyDescent="0.2">
      <c r="A28160" t="s">
        <v>257</v>
      </c>
      <c r="B28160" t="s">
        <v>143</v>
      </c>
      <c r="C28160">
        <v>0.14383000000000001</v>
      </c>
      <c r="D28160" s="2">
        <v>4.71022E-195</v>
      </c>
    </row>
    <row r="28161" spans="1:4" x14ac:dyDescent="0.2">
      <c r="A28161" t="s">
        <v>257</v>
      </c>
      <c r="B28161" t="s">
        <v>743</v>
      </c>
      <c r="C28161">
        <v>0.14025799999999999</v>
      </c>
      <c r="D28161" s="2">
        <v>2.0101E-204</v>
      </c>
    </row>
    <row r="28162" spans="1:4" x14ac:dyDescent="0.2">
      <c r="A28162" t="s">
        <v>257</v>
      </c>
      <c r="B28162" t="s">
        <v>443</v>
      </c>
      <c r="C28162">
        <v>0.13239899999999999</v>
      </c>
      <c r="D28162" s="2">
        <v>1.2707299999999999E-248</v>
      </c>
    </row>
    <row r="28163" spans="1:4" x14ac:dyDescent="0.2">
      <c r="A28163" t="s">
        <v>257</v>
      </c>
      <c r="B28163" t="s">
        <v>289</v>
      </c>
      <c r="C28163">
        <v>0.110193</v>
      </c>
      <c r="D28163">
        <v>0</v>
      </c>
    </row>
    <row r="28164" spans="1:4" x14ac:dyDescent="0.2">
      <c r="A28164" t="s">
        <v>257</v>
      </c>
      <c r="B28164" t="s">
        <v>407</v>
      </c>
      <c r="C28164">
        <v>0.13097900000000001</v>
      </c>
      <c r="D28164" s="2">
        <v>4.5687100000000001E-254</v>
      </c>
    </row>
    <row r="28165" spans="1:4" x14ac:dyDescent="0.2">
      <c r="A28165" t="s">
        <v>257</v>
      </c>
      <c r="B28165" t="s">
        <v>225</v>
      </c>
      <c r="C28165">
        <v>0.12214</v>
      </c>
      <c r="D28165" s="2">
        <v>0</v>
      </c>
    </row>
    <row r="28166" spans="1:4" x14ac:dyDescent="0.2">
      <c r="A28166" t="s">
        <v>257</v>
      </c>
      <c r="B28166" t="s">
        <v>193</v>
      </c>
      <c r="C28166">
        <v>0.167688</v>
      </c>
      <c r="D28166" s="2">
        <v>3.2620999999999999E-114</v>
      </c>
    </row>
    <row r="28167" spans="1:4" x14ac:dyDescent="0.2">
      <c r="A28167" t="s">
        <v>257</v>
      </c>
      <c r="B28167" t="s">
        <v>55</v>
      </c>
      <c r="C28167">
        <v>0.219531</v>
      </c>
      <c r="D28167" s="2">
        <v>5.6630899999999998E-36</v>
      </c>
    </row>
    <row r="28168" spans="1:4" x14ac:dyDescent="0.2">
      <c r="A28168" t="s">
        <v>257</v>
      </c>
      <c r="B28168" t="s">
        <v>267</v>
      </c>
      <c r="C28168">
        <v>0.13097900000000001</v>
      </c>
      <c r="D28168" s="2">
        <v>1.05265E-256</v>
      </c>
    </row>
    <row r="28169" spans="1:4" x14ac:dyDescent="0.2">
      <c r="A28169" t="s">
        <v>257</v>
      </c>
      <c r="B28169" t="s">
        <v>163</v>
      </c>
      <c r="C28169">
        <v>0.13694799999999999</v>
      </c>
      <c r="D28169" s="2">
        <v>5.3750399999999999E-221</v>
      </c>
    </row>
    <row r="28170" spans="1:4" x14ac:dyDescent="0.2">
      <c r="A28170" t="s">
        <v>257</v>
      </c>
      <c r="B28170" t="s">
        <v>253</v>
      </c>
      <c r="C28170">
        <v>0.126974</v>
      </c>
      <c r="D28170" s="2">
        <v>1.66771E-278</v>
      </c>
    </row>
    <row r="28171" spans="1:4" x14ac:dyDescent="0.2">
      <c r="A28171" t="s">
        <v>257</v>
      </c>
      <c r="B28171" t="s">
        <v>199</v>
      </c>
      <c r="C28171">
        <v>0.110193</v>
      </c>
      <c r="D28171">
        <v>0</v>
      </c>
    </row>
    <row r="28172" spans="1:4" x14ac:dyDescent="0.2">
      <c r="A28172" t="s">
        <v>257</v>
      </c>
      <c r="B28172" t="s">
        <v>749</v>
      </c>
      <c r="C28172">
        <v>0.14025799999999999</v>
      </c>
      <c r="D28172" s="2">
        <v>5.5418100000000002E-205</v>
      </c>
    </row>
    <row r="28173" spans="1:4" x14ac:dyDescent="0.2">
      <c r="A28173" t="s">
        <v>257</v>
      </c>
      <c r="B28173" t="s">
        <v>375</v>
      </c>
      <c r="C28173">
        <v>0.112887</v>
      </c>
      <c r="D28173">
        <v>0</v>
      </c>
    </row>
    <row r="28174" spans="1:4" x14ac:dyDescent="0.2">
      <c r="A28174" t="s">
        <v>257</v>
      </c>
      <c r="B28174" t="s">
        <v>297</v>
      </c>
      <c r="C28174">
        <v>0.13386400000000001</v>
      </c>
      <c r="D28174" s="2">
        <v>2.1532099999999999E-237</v>
      </c>
    </row>
    <row r="28175" spans="1:4" x14ac:dyDescent="0.2">
      <c r="A28175" t="s">
        <v>257</v>
      </c>
      <c r="B28175" t="s">
        <v>249</v>
      </c>
      <c r="C28175">
        <v>0.13538</v>
      </c>
      <c r="D28175" s="2">
        <v>2.0998299999999999E-229</v>
      </c>
    </row>
    <row r="28176" spans="1:4" x14ac:dyDescent="0.2">
      <c r="A28176" t="s">
        <v>257</v>
      </c>
      <c r="B28176" t="s">
        <v>335</v>
      </c>
      <c r="C28176">
        <v>0.12214</v>
      </c>
      <c r="D28176" s="2">
        <v>0</v>
      </c>
    </row>
    <row r="28177" spans="1:4" x14ac:dyDescent="0.2">
      <c r="A28177" t="s">
        <v>257</v>
      </c>
      <c r="B28177" t="s">
        <v>291</v>
      </c>
      <c r="C28177">
        <v>0.109331</v>
      </c>
      <c r="D28177">
        <v>0</v>
      </c>
    </row>
    <row r="28178" spans="1:4" x14ac:dyDescent="0.2">
      <c r="A28178" t="s">
        <v>257</v>
      </c>
      <c r="B28178" t="s">
        <v>107</v>
      </c>
      <c r="C28178">
        <v>0.26302199999999998</v>
      </c>
      <c r="D28178" s="2">
        <v>4.2477700000000003E-14</v>
      </c>
    </row>
    <row r="28179" spans="1:4" x14ac:dyDescent="0.2">
      <c r="A28179" t="s">
        <v>257</v>
      </c>
      <c r="B28179" t="s">
        <v>697</v>
      </c>
      <c r="C28179">
        <v>0.12571499999999999</v>
      </c>
      <c r="D28179" s="2">
        <v>1.64794E-285</v>
      </c>
    </row>
    <row r="28180" spans="1:4" x14ac:dyDescent="0.2">
      <c r="A28180" t="s">
        <v>257</v>
      </c>
      <c r="B28180" t="s">
        <v>351</v>
      </c>
      <c r="C28180">
        <v>0.13538</v>
      </c>
      <c r="D28180" s="2">
        <v>7.9905099999999995E-231</v>
      </c>
    </row>
    <row r="28181" spans="1:4" x14ac:dyDescent="0.2">
      <c r="A28181" t="s">
        <v>257</v>
      </c>
      <c r="B28181" t="s">
        <v>747</v>
      </c>
      <c r="C28181">
        <v>0.14025799999999999</v>
      </c>
      <c r="D28181" s="2">
        <v>1.4418299999999999E-204</v>
      </c>
    </row>
    <row r="28182" spans="1:4" x14ac:dyDescent="0.2">
      <c r="A28182" t="s">
        <v>257</v>
      </c>
      <c r="B28182" t="s">
        <v>621</v>
      </c>
      <c r="C28182">
        <v>0.11676</v>
      </c>
      <c r="D28182">
        <v>0</v>
      </c>
    </row>
    <row r="28183" spans="1:4" x14ac:dyDescent="0.2">
      <c r="A28183" t="s">
        <v>257</v>
      </c>
      <c r="B28183" t="s">
        <v>633</v>
      </c>
      <c r="C28183">
        <v>0.101551</v>
      </c>
      <c r="D28183">
        <v>0</v>
      </c>
    </row>
    <row r="28184" spans="1:4" x14ac:dyDescent="0.2">
      <c r="A28184" t="s">
        <v>257</v>
      </c>
      <c r="B28184" t="s">
        <v>131</v>
      </c>
      <c r="C28184">
        <v>0.13097900000000001</v>
      </c>
      <c r="D28184" s="2">
        <v>3.9765200000000001E-254</v>
      </c>
    </row>
    <row r="28185" spans="1:4" x14ac:dyDescent="0.2">
      <c r="A28185" t="s">
        <v>257</v>
      </c>
      <c r="B28185" t="s">
        <v>51</v>
      </c>
      <c r="C28185">
        <v>0.106845</v>
      </c>
      <c r="D28185">
        <v>0</v>
      </c>
    </row>
    <row r="28186" spans="1:4" x14ac:dyDescent="0.2">
      <c r="A28186" t="s">
        <v>257</v>
      </c>
      <c r="B28186" t="s">
        <v>713</v>
      </c>
      <c r="C28186">
        <v>0.14977699999999999</v>
      </c>
      <c r="D28186" s="2">
        <v>1.17106E-166</v>
      </c>
    </row>
    <row r="28187" spans="1:4" x14ac:dyDescent="0.2">
      <c r="A28187" t="s">
        <v>257</v>
      </c>
      <c r="B28187" t="s">
        <v>165</v>
      </c>
      <c r="C28187">
        <v>0.14025799999999999</v>
      </c>
      <c r="D28187" s="2">
        <v>1.21451E-206</v>
      </c>
    </row>
    <row r="28188" spans="1:4" x14ac:dyDescent="0.2">
      <c r="A28188" t="s">
        <v>257</v>
      </c>
      <c r="B28188" t="s">
        <v>423</v>
      </c>
      <c r="C28188">
        <v>0.142009</v>
      </c>
      <c r="D28188" s="2">
        <v>8.0092800000000005E-198</v>
      </c>
    </row>
    <row r="28189" spans="1:4" x14ac:dyDescent="0.2">
      <c r="A28189" t="s">
        <v>257</v>
      </c>
      <c r="B28189" t="s">
        <v>553</v>
      </c>
      <c r="C28189">
        <v>8.6249099999999995E-2</v>
      </c>
      <c r="D28189">
        <v>0</v>
      </c>
    </row>
    <row r="28190" spans="1:4" x14ac:dyDescent="0.2">
      <c r="A28190" t="s">
        <v>257</v>
      </c>
      <c r="B28190" t="s">
        <v>461</v>
      </c>
      <c r="C28190">
        <v>0.151946</v>
      </c>
      <c r="D28190" s="2">
        <v>7.6071099999999996E-160</v>
      </c>
    </row>
    <row r="28191" spans="1:4" x14ac:dyDescent="0.2">
      <c r="A28191" t="s">
        <v>257</v>
      </c>
      <c r="B28191" t="s">
        <v>377</v>
      </c>
      <c r="C28191">
        <v>0.11107300000000001</v>
      </c>
      <c r="D28191">
        <v>0</v>
      </c>
    </row>
    <row r="28192" spans="1:4" x14ac:dyDescent="0.2">
      <c r="A28192" t="s">
        <v>257</v>
      </c>
      <c r="B28192" t="s">
        <v>341</v>
      </c>
      <c r="C28192">
        <v>0.13239899999999999</v>
      </c>
      <c r="D28192" s="2">
        <v>3.9977399999999996E-245</v>
      </c>
    </row>
    <row r="28193" spans="1:4" x14ac:dyDescent="0.2">
      <c r="A28193" t="s">
        <v>257</v>
      </c>
      <c r="B28193" t="s">
        <v>687</v>
      </c>
      <c r="C28193">
        <v>0.11676</v>
      </c>
      <c r="D28193">
        <v>0</v>
      </c>
    </row>
    <row r="28194" spans="1:4" x14ac:dyDescent="0.2">
      <c r="A28194" t="s">
        <v>257</v>
      </c>
      <c r="B28194" t="s">
        <v>15</v>
      </c>
      <c r="C28194">
        <v>8.82637E-2</v>
      </c>
      <c r="D28194">
        <v>0</v>
      </c>
    </row>
    <row r="28195" spans="1:4" x14ac:dyDescent="0.2">
      <c r="A28195" t="s">
        <v>257</v>
      </c>
      <c r="B28195" t="s">
        <v>457</v>
      </c>
      <c r="C28195">
        <v>0.13386400000000001</v>
      </c>
      <c r="D28195" s="2">
        <v>1.79051E-240</v>
      </c>
    </row>
    <row r="28196" spans="1:4" x14ac:dyDescent="0.2">
      <c r="A28196" t="s">
        <v>257</v>
      </c>
      <c r="B28196" t="s">
        <v>307</v>
      </c>
      <c r="C28196">
        <v>0.13386400000000001</v>
      </c>
      <c r="D28196" s="2">
        <v>5.1270600000000005E-237</v>
      </c>
    </row>
    <row r="28197" spans="1:4" x14ac:dyDescent="0.2">
      <c r="A28197" t="s">
        <v>257</v>
      </c>
      <c r="B28197" t="s">
        <v>245</v>
      </c>
      <c r="C28197">
        <v>0.13386400000000001</v>
      </c>
      <c r="D28197" s="2">
        <v>4.5292799999999998E-237</v>
      </c>
    </row>
    <row r="28198" spans="1:4" x14ac:dyDescent="0.2">
      <c r="A28198" t="s">
        <v>257</v>
      </c>
      <c r="B28198" t="s">
        <v>373</v>
      </c>
      <c r="C28198">
        <v>0.11107300000000001</v>
      </c>
      <c r="D28198">
        <v>0</v>
      </c>
    </row>
    <row r="28199" spans="1:4" x14ac:dyDescent="0.2">
      <c r="A28199" t="s">
        <v>257</v>
      </c>
      <c r="B28199" t="s">
        <v>269</v>
      </c>
      <c r="C28199">
        <v>0.106047</v>
      </c>
      <c r="D28199">
        <v>0</v>
      </c>
    </row>
    <row r="28200" spans="1:4" x14ac:dyDescent="0.2">
      <c r="A28200" t="s">
        <v>257</v>
      </c>
      <c r="B28200" t="s">
        <v>317</v>
      </c>
      <c r="C28200">
        <v>0.12214</v>
      </c>
      <c r="D28200" s="2" t="s">
        <v>1720</v>
      </c>
    </row>
    <row r="28201" spans="1:4" x14ac:dyDescent="0.2">
      <c r="A28201" t="s">
        <v>257</v>
      </c>
      <c r="B28201" t="s">
        <v>365</v>
      </c>
      <c r="C28201">
        <v>0.13694799999999999</v>
      </c>
      <c r="D28201" s="2">
        <v>2.8499499999999998E-224</v>
      </c>
    </row>
    <row r="28202" spans="1:4" x14ac:dyDescent="0.2">
      <c r="A28202" t="s">
        <v>257</v>
      </c>
      <c r="B28202" t="s">
        <v>435</v>
      </c>
      <c r="C28202">
        <v>0.124491</v>
      </c>
      <c r="D28202" s="2">
        <v>1.3865E-293</v>
      </c>
    </row>
    <row r="28203" spans="1:4" x14ac:dyDescent="0.2">
      <c r="A28203" t="s">
        <v>257</v>
      </c>
      <c r="B28203" t="s">
        <v>11</v>
      </c>
      <c r="C28203">
        <v>8.3864499999999995E-2</v>
      </c>
      <c r="D28203">
        <v>0</v>
      </c>
    </row>
    <row r="28204" spans="1:4" x14ac:dyDescent="0.2">
      <c r="A28204" t="s">
        <v>257</v>
      </c>
      <c r="B28204" t="s">
        <v>111</v>
      </c>
      <c r="C28204">
        <v>0.24376100000000001</v>
      </c>
      <c r="D28204" s="2">
        <v>4.1175599999999998E-21</v>
      </c>
    </row>
    <row r="28205" spans="1:4" x14ac:dyDescent="0.2">
      <c r="A28205" t="s">
        <v>257</v>
      </c>
      <c r="B28205" t="s">
        <v>627</v>
      </c>
      <c r="C28205">
        <v>0.102268</v>
      </c>
      <c r="D28205">
        <v>0</v>
      </c>
    </row>
    <row r="28206" spans="1:4" x14ac:dyDescent="0.2">
      <c r="A28206" t="s">
        <v>257</v>
      </c>
      <c r="B28206" t="s">
        <v>609</v>
      </c>
      <c r="C28206">
        <v>0.105264</v>
      </c>
      <c r="D28206">
        <v>0</v>
      </c>
    </row>
    <row r="28207" spans="1:4" x14ac:dyDescent="0.2">
      <c r="A28207" t="s">
        <v>257</v>
      </c>
      <c r="B28207" t="s">
        <v>251</v>
      </c>
      <c r="C28207">
        <v>0.13386400000000001</v>
      </c>
      <c r="D28207" s="2">
        <v>5.2530799999999997E-238</v>
      </c>
    </row>
    <row r="28208" spans="1:4" x14ac:dyDescent="0.2">
      <c r="A28208" t="s">
        <v>257</v>
      </c>
      <c r="B28208" t="s">
        <v>503</v>
      </c>
      <c r="C28208">
        <v>0.13386400000000001</v>
      </c>
      <c r="D28208" s="2">
        <v>8.4145100000000001E-236</v>
      </c>
    </row>
    <row r="28209" spans="1:4" x14ac:dyDescent="0.2">
      <c r="A28209" t="s">
        <v>257</v>
      </c>
      <c r="B28209" t="s">
        <v>661</v>
      </c>
      <c r="C28209">
        <v>0.101551</v>
      </c>
      <c r="D28209">
        <v>0</v>
      </c>
    </row>
    <row r="28210" spans="1:4" x14ac:dyDescent="0.2">
      <c r="A28210" t="s">
        <v>257</v>
      </c>
      <c r="B28210" t="s">
        <v>343</v>
      </c>
      <c r="C28210">
        <v>0.12827</v>
      </c>
      <c r="D28210" s="2">
        <v>3.5505999999999999E-273</v>
      </c>
    </row>
    <row r="28211" spans="1:4" x14ac:dyDescent="0.2">
      <c r="A28211" t="s">
        <v>257</v>
      </c>
      <c r="B28211" t="s">
        <v>391</v>
      </c>
      <c r="C28211">
        <v>0.124491</v>
      </c>
      <c r="D28211" s="2">
        <v>7.8165699999999999E-296</v>
      </c>
    </row>
    <row r="28212" spans="1:4" x14ac:dyDescent="0.2">
      <c r="A28212" t="s">
        <v>257</v>
      </c>
      <c r="B28212" t="s">
        <v>739</v>
      </c>
      <c r="C28212">
        <v>0.112887</v>
      </c>
      <c r="D28212">
        <v>0</v>
      </c>
    </row>
    <row r="28213" spans="1:4" x14ac:dyDescent="0.2">
      <c r="A28213" t="s">
        <v>257</v>
      </c>
      <c r="B28213" t="s">
        <v>541</v>
      </c>
      <c r="C28213">
        <v>9.8798399999999995E-2</v>
      </c>
      <c r="D28213">
        <v>0</v>
      </c>
    </row>
    <row r="28214" spans="1:4" x14ac:dyDescent="0.2">
      <c r="A28214" t="s">
        <v>257</v>
      </c>
      <c r="B28214" t="s">
        <v>95</v>
      </c>
      <c r="C28214">
        <v>0.24376100000000001</v>
      </c>
      <c r="D28214" s="2">
        <v>4.1202799999999999E-21</v>
      </c>
    </row>
    <row r="28215" spans="1:4" x14ac:dyDescent="0.2">
      <c r="A28215" t="s">
        <v>257</v>
      </c>
      <c r="B28215" t="s">
        <v>203</v>
      </c>
      <c r="C28215">
        <v>0.109331</v>
      </c>
      <c r="D28215">
        <v>0</v>
      </c>
    </row>
    <row r="28216" spans="1:4" x14ac:dyDescent="0.2">
      <c r="A28216" t="s">
        <v>257</v>
      </c>
      <c r="B28216" t="s">
        <v>215</v>
      </c>
      <c r="C28216">
        <v>0.147707</v>
      </c>
      <c r="D28216" s="2">
        <v>8.5058600000000004E-173</v>
      </c>
    </row>
    <row r="28217" spans="1:4" x14ac:dyDescent="0.2">
      <c r="A28217" t="s">
        <v>257</v>
      </c>
      <c r="B28217" t="s">
        <v>447</v>
      </c>
      <c r="C28217">
        <v>0.138572</v>
      </c>
      <c r="D28217" s="2">
        <v>1.22699E-219</v>
      </c>
    </row>
    <row r="28218" spans="1:4" x14ac:dyDescent="0.2">
      <c r="A28218" t="s">
        <v>257</v>
      </c>
      <c r="B28218" t="s">
        <v>517</v>
      </c>
      <c r="C28218">
        <v>0.24376100000000001</v>
      </c>
      <c r="D28218" s="2">
        <v>4.7555699999999997E-21</v>
      </c>
    </row>
    <row r="28219" spans="1:4" x14ac:dyDescent="0.2">
      <c r="A28219" t="s">
        <v>257</v>
      </c>
      <c r="B28219" t="s">
        <v>669</v>
      </c>
      <c r="C28219">
        <v>0.118834</v>
      </c>
      <c r="D28219">
        <v>0</v>
      </c>
    </row>
    <row r="28220" spans="1:4" x14ac:dyDescent="0.2">
      <c r="A28220" t="s">
        <v>257</v>
      </c>
      <c r="B28220" t="s">
        <v>227</v>
      </c>
      <c r="C28220">
        <v>0.12330000000000001</v>
      </c>
      <c r="D28220" s="2">
        <v>9.1160999999999992E-301</v>
      </c>
    </row>
    <row r="28221" spans="1:4" x14ac:dyDescent="0.2">
      <c r="A28221" t="s">
        <v>257</v>
      </c>
      <c r="B28221" t="s">
        <v>451</v>
      </c>
      <c r="C28221">
        <v>0.15661900000000001</v>
      </c>
      <c r="D28221" s="2">
        <v>6.2713000000000002E-144</v>
      </c>
    </row>
    <row r="28222" spans="1:4" x14ac:dyDescent="0.2">
      <c r="A28222" t="s">
        <v>257</v>
      </c>
      <c r="B28222" t="s">
        <v>7</v>
      </c>
      <c r="C28222">
        <v>8.8783299999999996E-2</v>
      </c>
      <c r="D28222">
        <v>0</v>
      </c>
    </row>
    <row r="28223" spans="1:4" x14ac:dyDescent="0.2">
      <c r="A28223" t="s">
        <v>257</v>
      </c>
      <c r="B28223" t="s">
        <v>339</v>
      </c>
      <c r="C28223">
        <v>0.11676</v>
      </c>
      <c r="D28223">
        <v>0</v>
      </c>
    </row>
    <row r="28224" spans="1:4" x14ac:dyDescent="0.2">
      <c r="A28224" t="s">
        <v>257</v>
      </c>
      <c r="B28224" t="s">
        <v>369</v>
      </c>
      <c r="C28224">
        <v>0.138572</v>
      </c>
      <c r="D28224" s="2">
        <v>3.6018199999999997E-216</v>
      </c>
    </row>
    <row r="28225" spans="1:4" x14ac:dyDescent="0.2">
      <c r="A28225" t="s">
        <v>257</v>
      </c>
      <c r="B28225" t="s">
        <v>429</v>
      </c>
      <c r="C28225">
        <v>0.11477999999999999</v>
      </c>
      <c r="D28225">
        <v>0</v>
      </c>
    </row>
    <row r="28226" spans="1:4" x14ac:dyDescent="0.2">
      <c r="A28226" t="s">
        <v>257</v>
      </c>
      <c r="B28226" t="s">
        <v>259</v>
      </c>
      <c r="C28226">
        <v>0.10374</v>
      </c>
      <c r="D28226">
        <v>0</v>
      </c>
    </row>
    <row r="28227" spans="1:4" x14ac:dyDescent="0.2">
      <c r="A28227" t="s">
        <v>257</v>
      </c>
      <c r="B28227" t="s">
        <v>695</v>
      </c>
      <c r="C28227">
        <v>0.12571499999999999</v>
      </c>
      <c r="D28227" s="2">
        <v>3.5679200000000003E-285</v>
      </c>
    </row>
    <row r="28228" spans="1:4" x14ac:dyDescent="0.2">
      <c r="A28228" t="s">
        <v>257</v>
      </c>
      <c r="B28228" t="s">
        <v>211</v>
      </c>
      <c r="C28228">
        <v>0.11477999999999999</v>
      </c>
      <c r="D28228">
        <v>0</v>
      </c>
    </row>
    <row r="28229" spans="1:4" x14ac:dyDescent="0.2">
      <c r="A28229" t="s">
        <v>257</v>
      </c>
      <c r="B28229" t="s">
        <v>539</v>
      </c>
      <c r="C28229">
        <v>9.6215300000000004E-2</v>
      </c>
      <c r="D28229">
        <v>0</v>
      </c>
    </row>
    <row r="28230" spans="1:4" x14ac:dyDescent="0.2">
      <c r="A28230" t="s">
        <v>257</v>
      </c>
      <c r="B28230" t="s">
        <v>459</v>
      </c>
      <c r="C28230">
        <v>0.13538</v>
      </c>
      <c r="D28230" s="2">
        <v>4.4947600000000003E-236</v>
      </c>
    </row>
    <row r="28231" spans="1:4" x14ac:dyDescent="0.2">
      <c r="A28231" t="s">
        <v>257</v>
      </c>
      <c r="B28231" t="s">
        <v>63</v>
      </c>
      <c r="C28231">
        <v>0.12330000000000001</v>
      </c>
      <c r="D28231" s="2">
        <v>6.7120700000000003E-301</v>
      </c>
    </row>
    <row r="28232" spans="1:4" x14ac:dyDescent="0.2">
      <c r="A28232" t="s">
        <v>257</v>
      </c>
      <c r="B28232" t="s">
        <v>437</v>
      </c>
      <c r="C28232">
        <v>0.12330000000000001</v>
      </c>
      <c r="D28232" s="2">
        <v>3.47318E-302</v>
      </c>
    </row>
    <row r="28233" spans="1:4" x14ac:dyDescent="0.2">
      <c r="A28233" t="s">
        <v>257</v>
      </c>
      <c r="B28233" t="s">
        <v>659</v>
      </c>
      <c r="C28233">
        <v>0.142009</v>
      </c>
      <c r="D28233" s="2">
        <v>1.2298899999999999E-196</v>
      </c>
    </row>
    <row r="28234" spans="1:4" x14ac:dyDescent="0.2">
      <c r="A28234" t="s">
        <v>257</v>
      </c>
      <c r="B28234" t="s">
        <v>167</v>
      </c>
      <c r="C28234">
        <v>0.15914600000000001</v>
      </c>
      <c r="D28234" s="2">
        <v>6.6798600000000005E-135</v>
      </c>
    </row>
    <row r="28235" spans="1:4" x14ac:dyDescent="0.2">
      <c r="A28235" t="s">
        <v>257</v>
      </c>
      <c r="B28235" t="s">
        <v>39</v>
      </c>
      <c r="C28235">
        <v>9.4377799999999998E-2</v>
      </c>
      <c r="D28235">
        <v>0</v>
      </c>
    </row>
    <row r="28236" spans="1:4" x14ac:dyDescent="0.2">
      <c r="A28236" t="s">
        <v>257</v>
      </c>
      <c r="B28236" t="s">
        <v>575</v>
      </c>
      <c r="C28236">
        <v>8.5278300000000001E-2</v>
      </c>
      <c r="D28236">
        <v>0</v>
      </c>
    </row>
    <row r="28237" spans="1:4" x14ac:dyDescent="0.2">
      <c r="A28237" t="s">
        <v>257</v>
      </c>
      <c r="B28237" t="s">
        <v>363</v>
      </c>
      <c r="C28237">
        <v>0.13239899999999999</v>
      </c>
      <c r="D28237" s="2">
        <v>1.0476799999999999E-248</v>
      </c>
    </row>
    <row r="28238" spans="1:4" x14ac:dyDescent="0.2">
      <c r="A28238" t="s">
        <v>257</v>
      </c>
      <c r="B28238" t="s">
        <v>223</v>
      </c>
      <c r="C28238">
        <v>0.126974</v>
      </c>
      <c r="D28238" s="2">
        <v>3.03688E-276</v>
      </c>
    </row>
    <row r="28239" spans="1:4" x14ac:dyDescent="0.2">
      <c r="A28239" t="s">
        <v>257</v>
      </c>
      <c r="B28239" t="s">
        <v>347</v>
      </c>
      <c r="C28239">
        <v>0.13538</v>
      </c>
      <c r="D28239" s="2">
        <v>8.8404000000000001E-229</v>
      </c>
    </row>
    <row r="28240" spans="1:4" x14ac:dyDescent="0.2">
      <c r="A28240" t="s">
        <v>257</v>
      </c>
      <c r="B28240" t="s">
        <v>279</v>
      </c>
      <c r="C28240">
        <v>0.11107300000000001</v>
      </c>
      <c r="D28240">
        <v>0</v>
      </c>
    </row>
    <row r="28241" spans="1:4" x14ac:dyDescent="0.2">
      <c r="A28241" t="s">
        <v>257</v>
      </c>
      <c r="B28241" t="s">
        <v>45</v>
      </c>
      <c r="C28241">
        <v>9.3196399999999999E-2</v>
      </c>
      <c r="D28241">
        <v>0</v>
      </c>
    </row>
    <row r="28242" spans="1:4" x14ac:dyDescent="0.2">
      <c r="A28242" t="s">
        <v>257</v>
      </c>
      <c r="B28242" t="s">
        <v>243</v>
      </c>
      <c r="C28242">
        <v>0.13386400000000001</v>
      </c>
      <c r="D28242" s="2">
        <v>5.1722899999999997E-238</v>
      </c>
    </row>
    <row r="28243" spans="1:4" x14ac:dyDescent="0.2">
      <c r="A28243" t="s">
        <v>257</v>
      </c>
      <c r="B28243" t="s">
        <v>481</v>
      </c>
      <c r="C28243">
        <v>0.12330000000000001</v>
      </c>
      <c r="D28243" s="2">
        <v>5.0270799999999997E-304</v>
      </c>
    </row>
    <row r="28244" spans="1:4" x14ac:dyDescent="0.2">
      <c r="A28244" t="s">
        <v>257</v>
      </c>
      <c r="B28244" t="s">
        <v>597</v>
      </c>
      <c r="C28244">
        <v>0.14383000000000001</v>
      </c>
      <c r="D28244" s="2">
        <v>7.8179600000000006E-189</v>
      </c>
    </row>
    <row r="28245" spans="1:4" x14ac:dyDescent="0.2">
      <c r="A28245" t="s">
        <v>257</v>
      </c>
      <c r="B28245" t="s">
        <v>631</v>
      </c>
      <c r="C28245">
        <v>9.4981300000000005E-2</v>
      </c>
      <c r="D28245">
        <v>0</v>
      </c>
    </row>
    <row r="28246" spans="1:4" x14ac:dyDescent="0.2">
      <c r="A28246" t="s">
        <v>257</v>
      </c>
      <c r="B28246" t="s">
        <v>315</v>
      </c>
      <c r="C28246">
        <v>0.13386400000000001</v>
      </c>
      <c r="D28246" s="2">
        <v>5.1126699999999998E-237</v>
      </c>
    </row>
    <row r="28247" spans="1:4" x14ac:dyDescent="0.2">
      <c r="A28247" t="s">
        <v>257</v>
      </c>
      <c r="B28247" t="s">
        <v>701</v>
      </c>
      <c r="C28247">
        <v>0.126974</v>
      </c>
      <c r="D28247" s="2">
        <v>2.09948E-277</v>
      </c>
    </row>
    <row r="28248" spans="1:4" x14ac:dyDescent="0.2">
      <c r="A28248" t="s">
        <v>257</v>
      </c>
      <c r="B28248" t="s">
        <v>239</v>
      </c>
      <c r="C28248">
        <v>0.13386400000000001</v>
      </c>
      <c r="D28248" s="2">
        <v>1.8953199999999999E-237</v>
      </c>
    </row>
    <row r="28249" spans="1:4" x14ac:dyDescent="0.2">
      <c r="A28249" t="s">
        <v>257</v>
      </c>
      <c r="B28249" t="s">
        <v>477</v>
      </c>
      <c r="C28249">
        <v>0.24376100000000001</v>
      </c>
      <c r="D28249" s="2">
        <v>3.6352900000000001E-21</v>
      </c>
    </row>
    <row r="28250" spans="1:4" x14ac:dyDescent="0.2">
      <c r="A28250" t="s">
        <v>257</v>
      </c>
      <c r="B28250" t="s">
        <v>155</v>
      </c>
      <c r="C28250">
        <v>0.118834</v>
      </c>
      <c r="D28250">
        <v>0</v>
      </c>
    </row>
    <row r="28251" spans="1:4" x14ac:dyDescent="0.2">
      <c r="A28251" t="s">
        <v>257</v>
      </c>
      <c r="B28251" t="s">
        <v>89</v>
      </c>
      <c r="C28251">
        <v>0.11107300000000001</v>
      </c>
      <c r="D28251">
        <v>0</v>
      </c>
    </row>
    <row r="28252" spans="1:4" x14ac:dyDescent="0.2">
      <c r="A28252" t="s">
        <v>257</v>
      </c>
      <c r="B28252" t="s">
        <v>625</v>
      </c>
      <c r="C28252">
        <v>9.2047900000000002E-2</v>
      </c>
      <c r="D28252">
        <v>0</v>
      </c>
    </row>
    <row r="28253" spans="1:4" x14ac:dyDescent="0.2">
      <c r="A28253" t="s">
        <v>257</v>
      </c>
      <c r="B28253" t="s">
        <v>497</v>
      </c>
      <c r="C28253">
        <v>0.24376100000000001</v>
      </c>
      <c r="D28253" s="2">
        <v>4.7696899999999997E-21</v>
      </c>
    </row>
    <row r="28254" spans="1:4" x14ac:dyDescent="0.2">
      <c r="A28254" t="s">
        <v>257</v>
      </c>
      <c r="B28254" t="s">
        <v>273</v>
      </c>
      <c r="C28254">
        <v>0.13694799999999999</v>
      </c>
      <c r="D28254" s="2">
        <v>2.5767500000000002E-221</v>
      </c>
    </row>
    <row r="28255" spans="1:4" x14ac:dyDescent="0.2">
      <c r="A28255" t="s">
        <v>257</v>
      </c>
      <c r="B28255" t="s">
        <v>133</v>
      </c>
      <c r="C28255">
        <v>0.142009</v>
      </c>
      <c r="D28255" s="2">
        <v>7.4859700000000001E-198</v>
      </c>
    </row>
    <row r="28256" spans="1:4" x14ac:dyDescent="0.2">
      <c r="A28256" t="s">
        <v>257</v>
      </c>
      <c r="B28256" t="s">
        <v>745</v>
      </c>
      <c r="C28256">
        <v>0.14025799999999999</v>
      </c>
      <c r="D28256" s="2">
        <v>2.0101E-204</v>
      </c>
    </row>
    <row r="28257" spans="1:4" x14ac:dyDescent="0.2">
      <c r="A28257" t="s">
        <v>257</v>
      </c>
      <c r="B28257" t="s">
        <v>169</v>
      </c>
      <c r="C28257">
        <v>0.14025799999999999</v>
      </c>
      <c r="D28257" s="2">
        <v>1.21451E-206</v>
      </c>
    </row>
    <row r="28258" spans="1:4" x14ac:dyDescent="0.2">
      <c r="A28258" t="s">
        <v>257</v>
      </c>
      <c r="B28258" t="s">
        <v>411</v>
      </c>
      <c r="C28258">
        <v>0.126974</v>
      </c>
      <c r="D28258" s="2">
        <v>8.88945E-278</v>
      </c>
    </row>
    <row r="28259" spans="1:4" x14ac:dyDescent="0.2">
      <c r="A28259" t="s">
        <v>257</v>
      </c>
      <c r="B28259" t="s">
        <v>717</v>
      </c>
      <c r="C28259">
        <v>0.14977699999999999</v>
      </c>
      <c r="D28259" s="2">
        <v>4.9955500000000002E-166</v>
      </c>
    </row>
    <row r="28260" spans="1:4" x14ac:dyDescent="0.2">
      <c r="A28260" t="s">
        <v>257</v>
      </c>
      <c r="B28260" t="s">
        <v>577</v>
      </c>
      <c r="C28260">
        <v>0.106047</v>
      </c>
      <c r="D28260">
        <v>0</v>
      </c>
    </row>
    <row r="28261" spans="1:4" x14ac:dyDescent="0.2">
      <c r="A28261" t="s">
        <v>257</v>
      </c>
      <c r="B28261" t="s">
        <v>431</v>
      </c>
      <c r="C28261">
        <v>0.11477999999999999</v>
      </c>
      <c r="D28261">
        <v>0</v>
      </c>
    </row>
    <row r="28262" spans="1:4" x14ac:dyDescent="0.2">
      <c r="A28262" t="s">
        <v>257</v>
      </c>
      <c r="B28262" t="s">
        <v>527</v>
      </c>
      <c r="C28262">
        <v>0.24376100000000001</v>
      </c>
      <c r="D28262" s="2">
        <v>3.6424999999999999E-21</v>
      </c>
    </row>
    <row r="28263" spans="1:4" x14ac:dyDescent="0.2">
      <c r="A28263" t="s">
        <v>257</v>
      </c>
      <c r="B28263" t="s">
        <v>119</v>
      </c>
      <c r="C28263">
        <v>0.102268</v>
      </c>
      <c r="D28263">
        <v>0</v>
      </c>
    </row>
    <row r="28264" spans="1:4" x14ac:dyDescent="0.2">
      <c r="A28264" t="s">
        <v>257</v>
      </c>
      <c r="B28264" t="s">
        <v>173</v>
      </c>
      <c r="C28264">
        <v>0.14025799999999999</v>
      </c>
      <c r="D28264" s="2">
        <v>1.22001E-206</v>
      </c>
    </row>
    <row r="28265" spans="1:4" x14ac:dyDescent="0.2">
      <c r="A28265" t="s">
        <v>257</v>
      </c>
      <c r="B28265" t="s">
        <v>99</v>
      </c>
      <c r="C28265">
        <v>0.24376100000000001</v>
      </c>
      <c r="D28265" s="2">
        <v>3.6396200000000004E-21</v>
      </c>
    </row>
    <row r="28266" spans="1:4" x14ac:dyDescent="0.2">
      <c r="A28266" t="s">
        <v>257</v>
      </c>
      <c r="B28266" t="s">
        <v>183</v>
      </c>
      <c r="C28266">
        <v>0.124491</v>
      </c>
      <c r="D28266" s="2">
        <v>1.3873000000000001E-293</v>
      </c>
    </row>
    <row r="28267" spans="1:4" x14ac:dyDescent="0.2">
      <c r="A28267" t="s">
        <v>257</v>
      </c>
      <c r="B28267" t="s">
        <v>101</v>
      </c>
      <c r="C28267">
        <v>0.24376100000000001</v>
      </c>
      <c r="D28267" s="2">
        <v>4.4793700000000003E-21</v>
      </c>
    </row>
    <row r="28268" spans="1:4" x14ac:dyDescent="0.2">
      <c r="A28268" t="s">
        <v>47</v>
      </c>
      <c r="B28268" t="s">
        <v>707</v>
      </c>
      <c r="C28268">
        <v>0.13386400000000001</v>
      </c>
      <c r="D28268" s="2">
        <v>4.7204800000000001E-228</v>
      </c>
    </row>
    <row r="28269" spans="1:4" x14ac:dyDescent="0.2">
      <c r="A28269" t="s">
        <v>47</v>
      </c>
      <c r="B28269" t="s">
        <v>71</v>
      </c>
      <c r="C28269">
        <v>0.112887</v>
      </c>
      <c r="D28269">
        <v>0</v>
      </c>
    </row>
    <row r="28270" spans="1:4" x14ac:dyDescent="0.2">
      <c r="A28270" t="s">
        <v>47</v>
      </c>
      <c r="B28270" t="s">
        <v>721</v>
      </c>
      <c r="C28270">
        <v>0.12330000000000001</v>
      </c>
      <c r="D28270" s="2">
        <v>1.7094000000000001E-270</v>
      </c>
    </row>
    <row r="28271" spans="1:4" x14ac:dyDescent="0.2">
      <c r="A28271" t="s">
        <v>47</v>
      </c>
      <c r="B28271" t="s">
        <v>467</v>
      </c>
      <c r="C28271">
        <v>0.138572</v>
      </c>
      <c r="D28271" s="2">
        <v>3.7196600000000003E-201</v>
      </c>
    </row>
    <row r="28272" spans="1:4" x14ac:dyDescent="0.2">
      <c r="A28272" t="s">
        <v>47</v>
      </c>
      <c r="B28272" t="s">
        <v>485</v>
      </c>
      <c r="C28272">
        <v>0.13097900000000001</v>
      </c>
      <c r="D28272" s="2">
        <v>1.4969100000000001E-228</v>
      </c>
    </row>
    <row r="28273" spans="1:4" x14ac:dyDescent="0.2">
      <c r="A28273" t="s">
        <v>47</v>
      </c>
      <c r="B28273" t="s">
        <v>3</v>
      </c>
      <c r="C28273">
        <v>7.5168100000000002E-2</v>
      </c>
      <c r="D28273">
        <v>0</v>
      </c>
    </row>
    <row r="28274" spans="1:4" x14ac:dyDescent="0.2">
      <c r="A28274" t="s">
        <v>47</v>
      </c>
      <c r="B28274" t="s">
        <v>483</v>
      </c>
      <c r="C28274">
        <v>0.13694799999999999</v>
      </c>
      <c r="D28274" s="2">
        <v>3.0898100000000001E-200</v>
      </c>
    </row>
    <row r="28275" spans="1:4" x14ac:dyDescent="0.2">
      <c r="A28275" t="s">
        <v>47</v>
      </c>
      <c r="B28275" t="s">
        <v>693</v>
      </c>
      <c r="C28275">
        <v>0.112887</v>
      </c>
      <c r="D28275">
        <v>0</v>
      </c>
    </row>
    <row r="28276" spans="1:4" x14ac:dyDescent="0.2">
      <c r="A28276" t="s">
        <v>47</v>
      </c>
      <c r="B28276" t="s">
        <v>445</v>
      </c>
      <c r="C28276">
        <v>0.12827</v>
      </c>
      <c r="D28276" s="2">
        <v>2.61856E-259</v>
      </c>
    </row>
    <row r="28277" spans="1:4" x14ac:dyDescent="0.2">
      <c r="A28277" t="s">
        <v>47</v>
      </c>
      <c r="B28277" t="s">
        <v>689</v>
      </c>
      <c r="C28277">
        <v>0.11197</v>
      </c>
      <c r="D28277">
        <v>0</v>
      </c>
    </row>
    <row r="28278" spans="1:4" x14ac:dyDescent="0.2">
      <c r="A28278" t="s">
        <v>47</v>
      </c>
      <c r="B28278" t="s">
        <v>581</v>
      </c>
      <c r="C28278">
        <v>9.8137500000000003E-2</v>
      </c>
      <c r="D28278">
        <v>0</v>
      </c>
    </row>
    <row r="28279" spans="1:4" x14ac:dyDescent="0.2">
      <c r="A28279" t="s">
        <v>47</v>
      </c>
      <c r="B28279" t="s">
        <v>299</v>
      </c>
      <c r="C28279">
        <v>0.11382299999999999</v>
      </c>
      <c r="D28279">
        <v>0</v>
      </c>
    </row>
    <row r="28280" spans="1:4" x14ac:dyDescent="0.2">
      <c r="A28280" t="s">
        <v>47</v>
      </c>
      <c r="B28280" t="s">
        <v>709</v>
      </c>
      <c r="C28280">
        <v>0.119909</v>
      </c>
      <c r="D28280" s="2" t="s">
        <v>1724</v>
      </c>
    </row>
    <row r="28281" spans="1:4" x14ac:dyDescent="0.2">
      <c r="A28281" t="s">
        <v>47</v>
      </c>
      <c r="B28281" t="s">
        <v>579</v>
      </c>
      <c r="C28281">
        <v>4.9645399999999999E-2</v>
      </c>
      <c r="D28281">
        <v>0</v>
      </c>
    </row>
    <row r="28282" spans="1:4" x14ac:dyDescent="0.2">
      <c r="A28282" t="s">
        <v>47</v>
      </c>
      <c r="B28282" t="s">
        <v>137</v>
      </c>
      <c r="C28282">
        <v>0.117785</v>
      </c>
      <c r="D28282" s="2" t="s">
        <v>1334</v>
      </c>
    </row>
    <row r="28283" spans="1:4" x14ac:dyDescent="0.2">
      <c r="A28283" t="s">
        <v>47</v>
      </c>
      <c r="B28283" t="s">
        <v>505</v>
      </c>
      <c r="C28283">
        <v>0.118834</v>
      </c>
      <c r="D28283" s="2" t="s">
        <v>1335</v>
      </c>
    </row>
    <row r="28284" spans="1:4" x14ac:dyDescent="0.2">
      <c r="A28284" t="s">
        <v>47</v>
      </c>
      <c r="B28284" t="s">
        <v>43</v>
      </c>
      <c r="C28284">
        <v>1.23068E-2</v>
      </c>
      <c r="D28284">
        <v>0</v>
      </c>
    </row>
    <row r="28285" spans="1:4" x14ac:dyDescent="0.2">
      <c r="A28285" t="s">
        <v>47</v>
      </c>
      <c r="B28285" t="s">
        <v>209</v>
      </c>
      <c r="C28285">
        <v>4.8920199999999997E-2</v>
      </c>
      <c r="D28285">
        <v>0</v>
      </c>
    </row>
    <row r="28286" spans="1:4" x14ac:dyDescent="0.2">
      <c r="A28286" t="s">
        <v>47</v>
      </c>
      <c r="B28286" t="s">
        <v>607</v>
      </c>
      <c r="C28286">
        <v>4.0585400000000001E-2</v>
      </c>
      <c r="D28286">
        <v>0</v>
      </c>
    </row>
    <row r="28287" spans="1:4" x14ac:dyDescent="0.2">
      <c r="A28287" t="s">
        <v>47</v>
      </c>
      <c r="B28287" t="s">
        <v>255</v>
      </c>
      <c r="C28287">
        <v>0.112887</v>
      </c>
      <c r="D28287">
        <v>0</v>
      </c>
    </row>
    <row r="28288" spans="1:4" x14ac:dyDescent="0.2">
      <c r="A28288" t="s">
        <v>47</v>
      </c>
      <c r="B28288" t="s">
        <v>221</v>
      </c>
      <c r="C28288">
        <v>0.11676</v>
      </c>
      <c r="D28288" s="2" t="s">
        <v>1725</v>
      </c>
    </row>
    <row r="28289" spans="1:4" x14ac:dyDescent="0.2">
      <c r="A28289" t="s">
        <v>47</v>
      </c>
      <c r="B28289" t="s">
        <v>41</v>
      </c>
      <c r="C28289">
        <v>1.0145899999999999E-2</v>
      </c>
      <c r="D28289">
        <v>0</v>
      </c>
    </row>
    <row r="28290" spans="1:4" x14ac:dyDescent="0.2">
      <c r="A28290" t="s">
        <v>47</v>
      </c>
      <c r="B28290" t="s">
        <v>141</v>
      </c>
      <c r="C28290">
        <v>0.10084600000000001</v>
      </c>
      <c r="D28290">
        <v>0</v>
      </c>
    </row>
    <row r="28291" spans="1:4" x14ac:dyDescent="0.2">
      <c r="A28291" t="s">
        <v>47</v>
      </c>
      <c r="B28291" t="s">
        <v>29</v>
      </c>
      <c r="C28291">
        <v>4.6114600000000004E-3</v>
      </c>
      <c r="D28291">
        <v>0</v>
      </c>
    </row>
    <row r="28292" spans="1:4" x14ac:dyDescent="0.2">
      <c r="A28292" t="s">
        <v>47</v>
      </c>
      <c r="B28292" t="s">
        <v>25</v>
      </c>
      <c r="C28292">
        <v>0.12214</v>
      </c>
      <c r="D28292" s="2">
        <v>5.9443299999999998E-293</v>
      </c>
    </row>
    <row r="28293" spans="1:4" x14ac:dyDescent="0.2">
      <c r="A28293" t="s">
        <v>47</v>
      </c>
      <c r="B28293" t="s">
        <v>421</v>
      </c>
      <c r="C28293">
        <v>0.13097900000000001</v>
      </c>
      <c r="D28293" s="2">
        <v>8.3552199999999995E-236</v>
      </c>
    </row>
    <row r="28294" spans="1:4" x14ac:dyDescent="0.2">
      <c r="A28294" t="s">
        <v>47</v>
      </c>
      <c r="B28294" t="s">
        <v>333</v>
      </c>
      <c r="C28294">
        <v>0.138572</v>
      </c>
      <c r="D28294" s="2">
        <v>5.8551899999999998E-201</v>
      </c>
    </row>
    <row r="28295" spans="1:4" x14ac:dyDescent="0.2">
      <c r="A28295" t="s">
        <v>47</v>
      </c>
      <c r="B28295" t="s">
        <v>753</v>
      </c>
      <c r="C28295">
        <v>4.0173399999999998E-2</v>
      </c>
      <c r="D28295">
        <v>0</v>
      </c>
    </row>
    <row r="28296" spans="1:4" x14ac:dyDescent="0.2">
      <c r="A28296" t="s">
        <v>47</v>
      </c>
      <c r="B28296" t="s">
        <v>5</v>
      </c>
      <c r="C28296">
        <v>9.0383099999999994E-2</v>
      </c>
      <c r="D28296">
        <v>0</v>
      </c>
    </row>
    <row r="28297" spans="1:4" x14ac:dyDescent="0.2">
      <c r="A28297" t="s">
        <v>47</v>
      </c>
      <c r="B28297" t="s">
        <v>569</v>
      </c>
      <c r="C28297">
        <v>6.6264900000000002E-2</v>
      </c>
      <c r="D28297">
        <v>0</v>
      </c>
    </row>
    <row r="28298" spans="1:4" x14ac:dyDescent="0.2">
      <c r="A28298" t="s">
        <v>47</v>
      </c>
      <c r="B28298" t="s">
        <v>153</v>
      </c>
      <c r="C28298">
        <v>0.11382299999999999</v>
      </c>
      <c r="D28298">
        <v>0</v>
      </c>
    </row>
    <row r="28299" spans="1:4" x14ac:dyDescent="0.2">
      <c r="A28299" t="s">
        <v>47</v>
      </c>
      <c r="B28299" t="s">
        <v>725</v>
      </c>
      <c r="C28299">
        <v>0.13538</v>
      </c>
      <c r="D28299" s="2">
        <v>3.47674E-213</v>
      </c>
    </row>
    <row r="28300" spans="1:4" x14ac:dyDescent="0.2">
      <c r="A28300" t="s">
        <v>47</v>
      </c>
      <c r="B28300" t="s">
        <v>81</v>
      </c>
      <c r="C28300">
        <v>0.11197</v>
      </c>
      <c r="D28300">
        <v>0</v>
      </c>
    </row>
    <row r="28301" spans="1:4" x14ac:dyDescent="0.2">
      <c r="A28301" t="s">
        <v>47</v>
      </c>
      <c r="B28301" t="s">
        <v>705</v>
      </c>
      <c r="C28301">
        <v>6.7156400000000005E-2</v>
      </c>
      <c r="D28301">
        <v>0</v>
      </c>
    </row>
    <row r="28302" spans="1:4" x14ac:dyDescent="0.2">
      <c r="A28302" t="s">
        <v>47</v>
      </c>
      <c r="B28302" t="s">
        <v>61</v>
      </c>
      <c r="C28302">
        <v>0.11382299999999999</v>
      </c>
      <c r="D28302">
        <v>0</v>
      </c>
    </row>
    <row r="28303" spans="1:4" x14ac:dyDescent="0.2">
      <c r="A28303" t="s">
        <v>47</v>
      </c>
      <c r="B28303" t="s">
        <v>563</v>
      </c>
      <c r="C28303">
        <v>6.0564800000000002E-2</v>
      </c>
      <c r="D28303">
        <v>0</v>
      </c>
    </row>
    <row r="28304" spans="1:4" x14ac:dyDescent="0.2">
      <c r="A28304" t="s">
        <v>47</v>
      </c>
      <c r="B28304" t="s">
        <v>591</v>
      </c>
      <c r="C28304">
        <v>5.0574599999999997E-2</v>
      </c>
      <c r="D28304">
        <v>0</v>
      </c>
    </row>
    <row r="28305" spans="1:4" x14ac:dyDescent="0.2">
      <c r="A28305" t="s">
        <v>47</v>
      </c>
      <c r="B28305" t="s">
        <v>87</v>
      </c>
      <c r="C28305">
        <v>0.102268</v>
      </c>
      <c r="D28305">
        <v>0</v>
      </c>
    </row>
    <row r="28306" spans="1:4" x14ac:dyDescent="0.2">
      <c r="A28306" t="s">
        <v>47</v>
      </c>
      <c r="B28306" t="s">
        <v>685</v>
      </c>
      <c r="C28306">
        <v>0.108487</v>
      </c>
      <c r="D28306">
        <v>0</v>
      </c>
    </row>
    <row r="28307" spans="1:4" x14ac:dyDescent="0.2">
      <c r="A28307" t="s">
        <v>47</v>
      </c>
      <c r="B28307" t="s">
        <v>565</v>
      </c>
      <c r="C28307">
        <v>6.39874E-2</v>
      </c>
      <c r="D28307">
        <v>0</v>
      </c>
    </row>
    <row r="28308" spans="1:4" x14ac:dyDescent="0.2">
      <c r="A28308" t="s">
        <v>47</v>
      </c>
      <c r="B28308" t="s">
        <v>561</v>
      </c>
      <c r="C28308">
        <v>6.2104399999999997E-2</v>
      </c>
      <c r="D28308">
        <v>0</v>
      </c>
    </row>
    <row r="28309" spans="1:4" x14ac:dyDescent="0.2">
      <c r="A28309" t="s">
        <v>47</v>
      </c>
      <c r="B28309" t="s">
        <v>389</v>
      </c>
      <c r="C28309">
        <v>0.112887</v>
      </c>
      <c r="D28309">
        <v>0</v>
      </c>
    </row>
    <row r="28310" spans="1:4" x14ac:dyDescent="0.2">
      <c r="A28310" t="s">
        <v>47</v>
      </c>
      <c r="B28310" t="s">
        <v>321</v>
      </c>
      <c r="C28310">
        <v>5.0953699999999998E-2</v>
      </c>
      <c r="D28310">
        <v>0</v>
      </c>
    </row>
    <row r="28311" spans="1:4" x14ac:dyDescent="0.2">
      <c r="A28311" t="s">
        <v>47</v>
      </c>
      <c r="B28311" t="s">
        <v>465</v>
      </c>
      <c r="C28311">
        <v>0.14977699999999999</v>
      </c>
      <c r="D28311" s="2">
        <v>3.9173200000000001E-159</v>
      </c>
    </row>
    <row r="28312" spans="1:4" x14ac:dyDescent="0.2">
      <c r="A28312" t="s">
        <v>47</v>
      </c>
      <c r="B28312" t="s">
        <v>755</v>
      </c>
      <c r="C28312">
        <v>4.2731600000000002E-2</v>
      </c>
      <c r="D28312">
        <v>0</v>
      </c>
    </row>
    <row r="28313" spans="1:4" x14ac:dyDescent="0.2">
      <c r="A28313" t="s">
        <v>47</v>
      </c>
      <c r="B28313" t="s">
        <v>83</v>
      </c>
      <c r="C28313">
        <v>0.110193</v>
      </c>
      <c r="D28313">
        <v>0</v>
      </c>
    </row>
    <row r="28314" spans="1:4" x14ac:dyDescent="0.2">
      <c r="A28314" t="s">
        <v>47</v>
      </c>
      <c r="B28314" t="s">
        <v>383</v>
      </c>
      <c r="C28314">
        <v>5.1337000000000001E-2</v>
      </c>
      <c r="D28314">
        <v>0</v>
      </c>
    </row>
    <row r="28315" spans="1:4" x14ac:dyDescent="0.2">
      <c r="A28315" t="s">
        <v>47</v>
      </c>
      <c r="B28315" t="s">
        <v>21</v>
      </c>
      <c r="C28315">
        <v>7.6298500000000005E-2</v>
      </c>
      <c r="D28315">
        <v>0</v>
      </c>
    </row>
    <row r="28316" spans="1:4" x14ac:dyDescent="0.2">
      <c r="A28316" t="s">
        <v>47</v>
      </c>
      <c r="B28316" t="s">
        <v>699</v>
      </c>
      <c r="C28316">
        <v>0.119909</v>
      </c>
      <c r="D28316" s="2">
        <v>2.2861999999999999E-299</v>
      </c>
    </row>
    <row r="28317" spans="1:4" x14ac:dyDescent="0.2">
      <c r="A28317" t="s">
        <v>47</v>
      </c>
      <c r="B28317" t="s">
        <v>449</v>
      </c>
      <c r="C28317">
        <v>0.115759</v>
      </c>
      <c r="D28317">
        <v>0</v>
      </c>
    </row>
    <row r="28318" spans="1:4" x14ac:dyDescent="0.2">
      <c r="A28318" t="s">
        <v>47</v>
      </c>
      <c r="B28318" t="s">
        <v>549</v>
      </c>
      <c r="C28318">
        <v>6.03145E-2</v>
      </c>
      <c r="D28318">
        <v>0</v>
      </c>
    </row>
    <row r="28319" spans="1:4" x14ac:dyDescent="0.2">
      <c r="A28319" t="s">
        <v>47</v>
      </c>
      <c r="B28319" t="s">
        <v>79</v>
      </c>
      <c r="C28319">
        <v>0.112887</v>
      </c>
      <c r="D28319">
        <v>0</v>
      </c>
    </row>
    <row r="28320" spans="1:4" x14ac:dyDescent="0.2">
      <c r="A28320" t="s">
        <v>47</v>
      </c>
      <c r="B28320" t="s">
        <v>283</v>
      </c>
      <c r="C28320">
        <v>0.106047</v>
      </c>
      <c r="D28320">
        <v>0</v>
      </c>
    </row>
    <row r="28321" spans="1:4" x14ac:dyDescent="0.2">
      <c r="A28321" t="s">
        <v>47</v>
      </c>
      <c r="B28321" t="s">
        <v>759</v>
      </c>
      <c r="C28321">
        <v>4.21447E-2</v>
      </c>
      <c r="D28321">
        <v>0</v>
      </c>
    </row>
    <row r="28322" spans="1:4" x14ac:dyDescent="0.2">
      <c r="A28322" t="s">
        <v>47</v>
      </c>
      <c r="B28322" t="s">
        <v>623</v>
      </c>
      <c r="C28322">
        <v>0.101551</v>
      </c>
      <c r="D28322">
        <v>0</v>
      </c>
    </row>
    <row r="28323" spans="1:4" x14ac:dyDescent="0.2">
      <c r="A28323" t="s">
        <v>47</v>
      </c>
      <c r="B28323" t="s">
        <v>231</v>
      </c>
      <c r="C28323">
        <v>0.13097900000000001</v>
      </c>
      <c r="D28323" s="2">
        <v>7.6448500000000006E-244</v>
      </c>
    </row>
    <row r="28324" spans="1:4" x14ac:dyDescent="0.2">
      <c r="A28324" t="s">
        <v>47</v>
      </c>
      <c r="B28324" t="s">
        <v>275</v>
      </c>
      <c r="C28324">
        <v>0.13097900000000001</v>
      </c>
      <c r="D28324" s="2">
        <v>5.85031E-236</v>
      </c>
    </row>
    <row r="28325" spans="1:4" x14ac:dyDescent="0.2">
      <c r="A28325" t="s">
        <v>47</v>
      </c>
      <c r="B28325" t="s">
        <v>603</v>
      </c>
      <c r="C28325">
        <v>4.0724000000000003E-2</v>
      </c>
      <c r="D28325">
        <v>0</v>
      </c>
    </row>
    <row r="28326" spans="1:4" x14ac:dyDescent="0.2">
      <c r="A28326" t="s">
        <v>47</v>
      </c>
      <c r="B28326" t="s">
        <v>657</v>
      </c>
      <c r="C28326">
        <v>0.115759</v>
      </c>
      <c r="D28326">
        <v>0</v>
      </c>
    </row>
    <row r="28327" spans="1:4" x14ac:dyDescent="0.2">
      <c r="A28327" t="s">
        <v>47</v>
      </c>
      <c r="B28327" t="s">
        <v>261</v>
      </c>
      <c r="C28327">
        <v>4.8210500000000003E-2</v>
      </c>
      <c r="D28327">
        <v>0</v>
      </c>
    </row>
    <row r="28328" spans="1:4" x14ac:dyDescent="0.2">
      <c r="A28328" t="s">
        <v>47</v>
      </c>
      <c r="B28328" t="s">
        <v>75</v>
      </c>
      <c r="C28328">
        <v>0.115759</v>
      </c>
      <c r="D28328">
        <v>0</v>
      </c>
    </row>
    <row r="28329" spans="1:4" x14ac:dyDescent="0.2">
      <c r="A28329" t="s">
        <v>47</v>
      </c>
      <c r="B28329" t="s">
        <v>711</v>
      </c>
      <c r="C28329">
        <v>0.13386400000000001</v>
      </c>
      <c r="D28329" s="2">
        <v>8.4011400000000001E-221</v>
      </c>
    </row>
    <row r="28330" spans="1:4" x14ac:dyDescent="0.2">
      <c r="A28330" t="s">
        <v>47</v>
      </c>
      <c r="B28330" t="s">
        <v>535</v>
      </c>
      <c r="C28330">
        <v>5.2116999999999997E-2</v>
      </c>
      <c r="D28330">
        <v>0</v>
      </c>
    </row>
    <row r="28331" spans="1:4" x14ac:dyDescent="0.2">
      <c r="A28331" t="s">
        <v>47</v>
      </c>
      <c r="B28331" t="s">
        <v>327</v>
      </c>
      <c r="C28331">
        <v>5.1920300000000003E-2</v>
      </c>
      <c r="D28331">
        <v>0</v>
      </c>
    </row>
    <row r="28332" spans="1:4" x14ac:dyDescent="0.2">
      <c r="A28332" t="s">
        <v>47</v>
      </c>
      <c r="B28332" t="s">
        <v>611</v>
      </c>
      <c r="C28332">
        <v>5.1144799999999997E-2</v>
      </c>
      <c r="D28332">
        <v>0</v>
      </c>
    </row>
    <row r="28333" spans="1:4" x14ac:dyDescent="0.2">
      <c r="A28333" t="s">
        <v>47</v>
      </c>
      <c r="B28333" t="s">
        <v>67</v>
      </c>
      <c r="C28333">
        <v>0.107658</v>
      </c>
      <c r="D28333">
        <v>0</v>
      </c>
    </row>
    <row r="28334" spans="1:4" x14ac:dyDescent="0.2">
      <c r="A28334" t="s">
        <v>47</v>
      </c>
      <c r="B28334" t="s">
        <v>523</v>
      </c>
      <c r="C28334">
        <v>0.167688</v>
      </c>
      <c r="D28334" s="2">
        <v>6.6596099999999997E-102</v>
      </c>
    </row>
    <row r="28335" spans="1:4" x14ac:dyDescent="0.2">
      <c r="A28335" t="s">
        <v>47</v>
      </c>
      <c r="B28335" t="s">
        <v>525</v>
      </c>
      <c r="C28335">
        <v>0.178173</v>
      </c>
      <c r="D28335" s="2">
        <v>1.8807800000000001E-81</v>
      </c>
    </row>
    <row r="28336" spans="1:4" x14ac:dyDescent="0.2">
      <c r="A28336" t="s">
        <v>47</v>
      </c>
      <c r="B28336" t="s">
        <v>433</v>
      </c>
      <c r="C28336">
        <v>0.126974</v>
      </c>
      <c r="D28336" s="2">
        <v>4.6202800000000003E-256</v>
      </c>
    </row>
    <row r="28337" spans="1:4" x14ac:dyDescent="0.2">
      <c r="A28337" t="s">
        <v>47</v>
      </c>
      <c r="B28337" t="s">
        <v>357</v>
      </c>
      <c r="C28337">
        <v>4.6667500000000001E-2</v>
      </c>
      <c r="D28337">
        <v>0</v>
      </c>
    </row>
    <row r="28338" spans="1:4" x14ac:dyDescent="0.2">
      <c r="A28338" t="s">
        <v>47</v>
      </c>
      <c r="B28338" t="s">
        <v>337</v>
      </c>
      <c r="C28338">
        <v>0.118834</v>
      </c>
      <c r="D28338" s="2">
        <v>5.09686E-307</v>
      </c>
    </row>
    <row r="28339" spans="1:4" x14ac:dyDescent="0.2">
      <c r="A28339" t="s">
        <v>47</v>
      </c>
      <c r="B28339" t="s">
        <v>663</v>
      </c>
      <c r="C28339">
        <v>7.8662800000000005E-2</v>
      </c>
      <c r="D28339">
        <v>0</v>
      </c>
    </row>
    <row r="28340" spans="1:4" x14ac:dyDescent="0.2">
      <c r="A28340" t="s">
        <v>47</v>
      </c>
      <c r="B28340" t="s">
        <v>319</v>
      </c>
      <c r="C28340">
        <v>0.13097900000000001</v>
      </c>
      <c r="D28340" s="2">
        <v>4.72475E-232</v>
      </c>
    </row>
    <row r="28341" spans="1:4" x14ac:dyDescent="0.2">
      <c r="A28341" t="s">
        <v>47</v>
      </c>
      <c r="B28341" t="s">
        <v>587</v>
      </c>
      <c r="C28341">
        <v>0.110193</v>
      </c>
      <c r="D28341">
        <v>0</v>
      </c>
    </row>
    <row r="28342" spans="1:4" x14ac:dyDescent="0.2">
      <c r="A28342" t="s">
        <v>47</v>
      </c>
      <c r="B28342" t="s">
        <v>703</v>
      </c>
      <c r="C28342">
        <v>0.119909</v>
      </c>
      <c r="D28342" s="2">
        <v>1.184E-297</v>
      </c>
    </row>
    <row r="28343" spans="1:4" x14ac:dyDescent="0.2">
      <c r="A28343" t="s">
        <v>47</v>
      </c>
      <c r="B28343" t="s">
        <v>13</v>
      </c>
      <c r="C28343">
        <v>7.9483700000000004E-2</v>
      </c>
      <c r="D28343">
        <v>0</v>
      </c>
    </row>
    <row r="28344" spans="1:4" x14ac:dyDescent="0.2">
      <c r="A28344" t="s">
        <v>47</v>
      </c>
      <c r="B28344" t="s">
        <v>731</v>
      </c>
      <c r="C28344">
        <v>5.4782699999999997E-2</v>
      </c>
      <c r="D28344">
        <v>0</v>
      </c>
    </row>
    <row r="28345" spans="1:4" x14ac:dyDescent="0.2">
      <c r="A28345" t="s">
        <v>47</v>
      </c>
      <c r="B28345" t="s">
        <v>653</v>
      </c>
      <c r="C28345">
        <v>0.115759</v>
      </c>
      <c r="D28345">
        <v>0</v>
      </c>
    </row>
    <row r="28346" spans="1:4" x14ac:dyDescent="0.2">
      <c r="A28346" t="s">
        <v>47</v>
      </c>
      <c r="B28346" t="s">
        <v>147</v>
      </c>
      <c r="C28346">
        <v>0.147707</v>
      </c>
      <c r="D28346" s="2">
        <v>7.8872699999999996E-173</v>
      </c>
    </row>
    <row r="28347" spans="1:4" x14ac:dyDescent="0.2">
      <c r="A28347" t="s">
        <v>47</v>
      </c>
      <c r="B28347" t="s">
        <v>555</v>
      </c>
      <c r="C28347">
        <v>6.1070699999999999E-2</v>
      </c>
      <c r="D28347">
        <v>0</v>
      </c>
    </row>
    <row r="28348" spans="1:4" x14ac:dyDescent="0.2">
      <c r="A28348" t="s">
        <v>47</v>
      </c>
      <c r="B28348" t="s">
        <v>241</v>
      </c>
      <c r="C28348">
        <v>0.112887</v>
      </c>
      <c r="D28348">
        <v>0</v>
      </c>
    </row>
    <row r="28349" spans="1:4" x14ac:dyDescent="0.2">
      <c r="A28349" t="s">
        <v>47</v>
      </c>
      <c r="B28349" t="s">
        <v>723</v>
      </c>
      <c r="C28349">
        <v>0.13239899999999999</v>
      </c>
      <c r="D28349" s="2">
        <v>3.3862099999999998E-228</v>
      </c>
    </row>
    <row r="28350" spans="1:4" x14ac:dyDescent="0.2">
      <c r="A28350" t="s">
        <v>47</v>
      </c>
      <c r="B28350" t="s">
        <v>149</v>
      </c>
      <c r="C28350">
        <v>0.154223</v>
      </c>
      <c r="D28350" s="2">
        <v>2.89312E-149</v>
      </c>
    </row>
    <row r="28351" spans="1:4" x14ac:dyDescent="0.2">
      <c r="A28351" t="s">
        <v>47</v>
      </c>
      <c r="B28351" t="s">
        <v>177</v>
      </c>
      <c r="C28351">
        <v>0.107658</v>
      </c>
      <c r="D28351">
        <v>0</v>
      </c>
    </row>
    <row r="28352" spans="1:4" x14ac:dyDescent="0.2">
      <c r="A28352" t="s">
        <v>47</v>
      </c>
      <c r="B28352" t="s">
        <v>441</v>
      </c>
      <c r="C28352">
        <v>0.124491</v>
      </c>
      <c r="D28352" s="2">
        <v>8.9026099999999994E-283</v>
      </c>
    </row>
    <row r="28353" spans="1:4" x14ac:dyDescent="0.2">
      <c r="A28353" t="s">
        <v>47</v>
      </c>
      <c r="B28353" t="s">
        <v>649</v>
      </c>
      <c r="C28353">
        <v>0.11477999999999999</v>
      </c>
      <c r="D28353">
        <v>0</v>
      </c>
    </row>
    <row r="28354" spans="1:4" x14ac:dyDescent="0.2">
      <c r="A28354" t="s">
        <v>47</v>
      </c>
      <c r="B28354" t="s">
        <v>157</v>
      </c>
      <c r="C28354">
        <v>9.1485499999999997E-2</v>
      </c>
      <c r="D28354">
        <v>0</v>
      </c>
    </row>
    <row r="28355" spans="1:4" x14ac:dyDescent="0.2">
      <c r="A28355" t="s">
        <v>47</v>
      </c>
      <c r="B28355" t="s">
        <v>573</v>
      </c>
      <c r="C28355">
        <v>6.08169E-2</v>
      </c>
      <c r="D28355">
        <v>0</v>
      </c>
    </row>
    <row r="28356" spans="1:4" x14ac:dyDescent="0.2">
      <c r="A28356" t="s">
        <v>47</v>
      </c>
      <c r="B28356" t="s">
        <v>543</v>
      </c>
      <c r="C28356">
        <v>5.0199800000000003E-2</v>
      </c>
      <c r="D28356">
        <v>0</v>
      </c>
    </row>
    <row r="28357" spans="1:4" x14ac:dyDescent="0.2">
      <c r="A28357" t="s">
        <v>47</v>
      </c>
      <c r="B28357" t="s">
        <v>65</v>
      </c>
      <c r="C28357">
        <v>0.106845</v>
      </c>
      <c r="D28357">
        <v>0</v>
      </c>
    </row>
    <row r="28358" spans="1:4" x14ac:dyDescent="0.2">
      <c r="A28358" t="s">
        <v>47</v>
      </c>
      <c r="B28358" t="s">
        <v>453</v>
      </c>
      <c r="C28358">
        <v>5.4149000000000003E-2</v>
      </c>
      <c r="D28358">
        <v>0</v>
      </c>
    </row>
    <row r="28359" spans="1:4" x14ac:dyDescent="0.2">
      <c r="A28359" t="s">
        <v>47</v>
      </c>
      <c r="B28359" t="s">
        <v>325</v>
      </c>
      <c r="C28359">
        <v>5.03867E-2</v>
      </c>
      <c r="D28359">
        <v>0</v>
      </c>
    </row>
    <row r="28360" spans="1:4" x14ac:dyDescent="0.2">
      <c r="A28360" t="s">
        <v>47</v>
      </c>
      <c r="B28360" t="s">
        <v>69</v>
      </c>
      <c r="C28360">
        <v>0.109331</v>
      </c>
      <c r="D28360">
        <v>0</v>
      </c>
    </row>
    <row r="28361" spans="1:4" x14ac:dyDescent="0.2">
      <c r="A28361" t="s">
        <v>47</v>
      </c>
      <c r="B28361" t="s">
        <v>359</v>
      </c>
      <c r="C28361">
        <v>7.0291800000000002E-2</v>
      </c>
      <c r="D28361">
        <v>0</v>
      </c>
    </row>
    <row r="28362" spans="1:4" x14ac:dyDescent="0.2">
      <c r="A28362" t="s">
        <v>47</v>
      </c>
      <c r="B28362" t="s">
        <v>205</v>
      </c>
      <c r="C28362">
        <v>5.2513900000000002E-2</v>
      </c>
      <c r="D28362">
        <v>0</v>
      </c>
    </row>
    <row r="28363" spans="1:4" x14ac:dyDescent="0.2">
      <c r="A28363" t="s">
        <v>47</v>
      </c>
      <c r="B28363" t="s">
        <v>329</v>
      </c>
      <c r="C28363">
        <v>5.03867E-2</v>
      </c>
      <c r="D28363">
        <v>0</v>
      </c>
    </row>
    <row r="28364" spans="1:4" x14ac:dyDescent="0.2">
      <c r="A28364" t="s">
        <v>47</v>
      </c>
      <c r="B28364" t="s">
        <v>405</v>
      </c>
      <c r="C28364">
        <v>0.110193</v>
      </c>
      <c r="D28364">
        <v>0</v>
      </c>
    </row>
    <row r="28365" spans="1:4" x14ac:dyDescent="0.2">
      <c r="A28365" t="s">
        <v>47</v>
      </c>
      <c r="B28365" t="s">
        <v>121</v>
      </c>
      <c r="C28365">
        <v>0.117785</v>
      </c>
      <c r="D28365">
        <v>0</v>
      </c>
    </row>
    <row r="28366" spans="1:4" x14ac:dyDescent="0.2">
      <c r="A28366" t="s">
        <v>47</v>
      </c>
      <c r="B28366" t="s">
        <v>181</v>
      </c>
      <c r="C28366">
        <v>0.12827</v>
      </c>
      <c r="D28366" s="2">
        <v>1.97889E-254</v>
      </c>
    </row>
    <row r="28367" spans="1:4" x14ac:dyDescent="0.2">
      <c r="A28367" t="s">
        <v>47</v>
      </c>
      <c r="B28367" t="s">
        <v>309</v>
      </c>
      <c r="C28367">
        <v>0.112887</v>
      </c>
      <c r="D28367">
        <v>0</v>
      </c>
    </row>
    <row r="28368" spans="1:4" x14ac:dyDescent="0.2">
      <c r="A28368" t="s">
        <v>47</v>
      </c>
      <c r="B28368" t="s">
        <v>751</v>
      </c>
      <c r="C28368">
        <v>0.12330000000000001</v>
      </c>
      <c r="D28368" s="2">
        <v>1.2831699999999999E-273</v>
      </c>
    </row>
    <row r="28369" spans="1:4" x14ac:dyDescent="0.2">
      <c r="A28369" t="s">
        <v>47</v>
      </c>
      <c r="B28369" t="s">
        <v>559</v>
      </c>
      <c r="C28369">
        <v>6.2899499999999997E-2</v>
      </c>
      <c r="D28369">
        <v>0</v>
      </c>
    </row>
    <row r="28370" spans="1:4" x14ac:dyDescent="0.2">
      <c r="A28370" t="s">
        <v>47</v>
      </c>
      <c r="B28370" t="s">
        <v>455</v>
      </c>
      <c r="C28370">
        <v>0.105264</v>
      </c>
      <c r="D28370">
        <v>0</v>
      </c>
    </row>
    <row r="28371" spans="1:4" x14ac:dyDescent="0.2">
      <c r="A28371" t="s">
        <v>47</v>
      </c>
      <c r="B28371" t="s">
        <v>427</v>
      </c>
      <c r="C28371">
        <v>0.109331</v>
      </c>
      <c r="D28371">
        <v>0</v>
      </c>
    </row>
    <row r="28372" spans="1:4" x14ac:dyDescent="0.2">
      <c r="A28372" t="s">
        <v>47</v>
      </c>
      <c r="B28372" t="s">
        <v>735</v>
      </c>
      <c r="C28372">
        <v>5.4782699999999997E-2</v>
      </c>
      <c r="D28372">
        <v>0</v>
      </c>
    </row>
    <row r="28373" spans="1:4" x14ac:dyDescent="0.2">
      <c r="A28373" t="s">
        <v>47</v>
      </c>
      <c r="B28373" t="s">
        <v>287</v>
      </c>
      <c r="C28373">
        <v>4.7688000000000001E-2</v>
      </c>
      <c r="D28373">
        <v>0</v>
      </c>
    </row>
    <row r="28374" spans="1:4" x14ac:dyDescent="0.2">
      <c r="A28374" t="s">
        <v>47</v>
      </c>
      <c r="B28374" t="s">
        <v>567</v>
      </c>
      <c r="C28374">
        <v>6.3712400000000002E-2</v>
      </c>
      <c r="D28374">
        <v>0</v>
      </c>
    </row>
    <row r="28375" spans="1:4" x14ac:dyDescent="0.2">
      <c r="A28375" t="s">
        <v>47</v>
      </c>
      <c r="B28375" t="s">
        <v>97</v>
      </c>
      <c r="C28375">
        <v>0.167688</v>
      </c>
      <c r="D28375" s="2">
        <v>6.1471599999999999E-103</v>
      </c>
    </row>
    <row r="28376" spans="1:4" x14ac:dyDescent="0.2">
      <c r="A28376" t="s">
        <v>47</v>
      </c>
      <c r="B28376" t="s">
        <v>425</v>
      </c>
      <c r="C28376">
        <v>0.107658</v>
      </c>
      <c r="D28376">
        <v>0</v>
      </c>
    </row>
    <row r="28377" spans="1:4" x14ac:dyDescent="0.2">
      <c r="A28377" t="s">
        <v>47</v>
      </c>
      <c r="B28377" t="s">
        <v>475</v>
      </c>
      <c r="C28377">
        <v>9.8798399999999995E-2</v>
      </c>
      <c r="D28377">
        <v>0</v>
      </c>
    </row>
    <row r="28378" spans="1:4" x14ac:dyDescent="0.2">
      <c r="A28378" t="s">
        <v>47</v>
      </c>
      <c r="B28378" t="s">
        <v>515</v>
      </c>
      <c r="C28378">
        <v>0.17440800000000001</v>
      </c>
      <c r="D28378" s="2">
        <v>1.6869399999999999E-86</v>
      </c>
    </row>
    <row r="28379" spans="1:4" x14ac:dyDescent="0.2">
      <c r="A28379" t="s">
        <v>47</v>
      </c>
      <c r="B28379" t="s">
        <v>175</v>
      </c>
      <c r="C28379">
        <v>0.106047</v>
      </c>
      <c r="D28379">
        <v>0</v>
      </c>
    </row>
    <row r="28380" spans="1:4" x14ac:dyDescent="0.2">
      <c r="A28380" t="s">
        <v>47</v>
      </c>
      <c r="B28380" t="s">
        <v>511</v>
      </c>
      <c r="C28380">
        <v>0.12101000000000001</v>
      </c>
      <c r="D28380" s="2">
        <v>1.4706400000000001E-293</v>
      </c>
    </row>
    <row r="28381" spans="1:4" x14ac:dyDescent="0.2">
      <c r="A28381" t="s">
        <v>47</v>
      </c>
      <c r="B28381" t="s">
        <v>303</v>
      </c>
      <c r="C28381">
        <v>0.11197</v>
      </c>
      <c r="D28381">
        <v>0</v>
      </c>
    </row>
    <row r="28382" spans="1:4" x14ac:dyDescent="0.2">
      <c r="A28382" t="s">
        <v>47</v>
      </c>
      <c r="B28382" t="s">
        <v>185</v>
      </c>
      <c r="C28382">
        <v>0.11197</v>
      </c>
      <c r="D28382">
        <v>0</v>
      </c>
    </row>
    <row r="28383" spans="1:4" x14ac:dyDescent="0.2">
      <c r="A28383" t="s">
        <v>47</v>
      </c>
      <c r="B28383" t="s">
        <v>191</v>
      </c>
      <c r="C28383">
        <v>0.138572</v>
      </c>
      <c r="D28383" s="2">
        <v>3.4205000000000002E-212</v>
      </c>
    </row>
    <row r="28384" spans="1:4" x14ac:dyDescent="0.2">
      <c r="A28384" t="s">
        <v>47</v>
      </c>
      <c r="B28384" t="s">
        <v>151</v>
      </c>
      <c r="C28384">
        <v>0.147707</v>
      </c>
      <c r="D28384" s="2">
        <v>7.6720099999999998E-173</v>
      </c>
    </row>
    <row r="28385" spans="1:4" x14ac:dyDescent="0.2">
      <c r="A28385" t="s">
        <v>47</v>
      </c>
      <c r="B28385" t="s">
        <v>313</v>
      </c>
      <c r="C28385">
        <v>0.110193</v>
      </c>
      <c r="D28385">
        <v>0</v>
      </c>
    </row>
    <row r="28386" spans="1:4" x14ac:dyDescent="0.2">
      <c r="A28386" t="s">
        <v>47</v>
      </c>
      <c r="B28386" t="s">
        <v>401</v>
      </c>
      <c r="C28386">
        <v>0.110193</v>
      </c>
      <c r="D28386">
        <v>0</v>
      </c>
    </row>
    <row r="28387" spans="1:4" x14ac:dyDescent="0.2">
      <c r="A28387" t="s">
        <v>47</v>
      </c>
      <c r="B28387" t="s">
        <v>295</v>
      </c>
      <c r="C28387">
        <v>4.92808E-2</v>
      </c>
      <c r="D28387">
        <v>0</v>
      </c>
    </row>
    <row r="28388" spans="1:4" x14ac:dyDescent="0.2">
      <c r="A28388" t="s">
        <v>47</v>
      </c>
      <c r="B28388" t="s">
        <v>519</v>
      </c>
      <c r="C28388">
        <v>4.2290399999999999E-2</v>
      </c>
      <c r="D28388">
        <v>0</v>
      </c>
    </row>
    <row r="28389" spans="1:4" x14ac:dyDescent="0.2">
      <c r="A28389" t="s">
        <v>47</v>
      </c>
      <c r="B28389" t="s">
        <v>673</v>
      </c>
      <c r="C28389">
        <v>0.106047</v>
      </c>
      <c r="D28389">
        <v>0</v>
      </c>
    </row>
    <row r="28390" spans="1:4" x14ac:dyDescent="0.2">
      <c r="A28390" t="s">
        <v>47</v>
      </c>
      <c r="B28390" t="s">
        <v>123</v>
      </c>
      <c r="C28390">
        <v>0.11676</v>
      </c>
      <c r="D28390">
        <v>0</v>
      </c>
    </row>
    <row r="28391" spans="1:4" x14ac:dyDescent="0.2">
      <c r="A28391" t="s">
        <v>47</v>
      </c>
      <c r="B28391" t="s">
        <v>619</v>
      </c>
      <c r="C28391">
        <v>5.1530399999999997E-2</v>
      </c>
      <c r="D28391">
        <v>0</v>
      </c>
    </row>
    <row r="28392" spans="1:4" x14ac:dyDescent="0.2">
      <c r="A28392" t="s">
        <v>47</v>
      </c>
      <c r="B28392" t="s">
        <v>77</v>
      </c>
      <c r="C28392">
        <v>0.104495</v>
      </c>
      <c r="D28392">
        <v>0</v>
      </c>
    </row>
    <row r="28393" spans="1:4" x14ac:dyDescent="0.2">
      <c r="A28393" t="s">
        <v>47</v>
      </c>
      <c r="B28393" t="s">
        <v>691</v>
      </c>
      <c r="C28393">
        <v>0.112887</v>
      </c>
      <c r="D28393">
        <v>0</v>
      </c>
    </row>
    <row r="28394" spans="1:4" x14ac:dyDescent="0.2">
      <c r="A28394" t="s">
        <v>47</v>
      </c>
      <c r="B28394" t="s">
        <v>27</v>
      </c>
      <c r="C28394">
        <v>0.12101000000000001</v>
      </c>
      <c r="D28394" s="2">
        <v>5.2649000000000004E-290</v>
      </c>
    </row>
    <row r="28395" spans="1:4" x14ac:dyDescent="0.2">
      <c r="A28395" t="s">
        <v>47</v>
      </c>
      <c r="B28395" t="s">
        <v>171</v>
      </c>
      <c r="C28395">
        <v>0.112887</v>
      </c>
      <c r="D28395">
        <v>0</v>
      </c>
    </row>
    <row r="28396" spans="1:4" x14ac:dyDescent="0.2">
      <c r="A28396" t="s">
        <v>47</v>
      </c>
      <c r="B28396" t="s">
        <v>59</v>
      </c>
      <c r="C28396">
        <v>0.13097900000000001</v>
      </c>
      <c r="D28396" s="2">
        <v>3.9577300000000003E-239</v>
      </c>
    </row>
    <row r="28397" spans="1:4" x14ac:dyDescent="0.2">
      <c r="A28397" t="s">
        <v>47</v>
      </c>
      <c r="B28397" t="s">
        <v>399</v>
      </c>
      <c r="C28397">
        <v>0.11197</v>
      </c>
      <c r="D28397">
        <v>0</v>
      </c>
    </row>
    <row r="28398" spans="1:4" x14ac:dyDescent="0.2">
      <c r="A28398" t="s">
        <v>47</v>
      </c>
      <c r="B28398" t="s">
        <v>501</v>
      </c>
      <c r="C28398">
        <v>0.17440800000000001</v>
      </c>
      <c r="D28398" s="2">
        <v>1.6309700000000001E-86</v>
      </c>
    </row>
    <row r="28399" spans="1:4" x14ac:dyDescent="0.2">
      <c r="A28399" t="s">
        <v>47</v>
      </c>
      <c r="B28399" t="s">
        <v>463</v>
      </c>
      <c r="C28399">
        <v>0.13239899999999999</v>
      </c>
      <c r="D28399" s="2">
        <v>5.4136599999999997E-236</v>
      </c>
    </row>
    <row r="28400" spans="1:4" x14ac:dyDescent="0.2">
      <c r="A28400" t="s">
        <v>47</v>
      </c>
      <c r="B28400" t="s">
        <v>395</v>
      </c>
      <c r="C28400">
        <v>0.107658</v>
      </c>
      <c r="D28400">
        <v>0</v>
      </c>
    </row>
    <row r="28401" spans="1:4" x14ac:dyDescent="0.2">
      <c r="A28401" t="s">
        <v>47</v>
      </c>
      <c r="B28401" t="s">
        <v>233</v>
      </c>
      <c r="C28401">
        <v>0.10084600000000001</v>
      </c>
      <c r="D28401">
        <v>0</v>
      </c>
    </row>
    <row r="28402" spans="1:4" x14ac:dyDescent="0.2">
      <c r="A28402" t="s">
        <v>47</v>
      </c>
      <c r="B28402" t="s">
        <v>271</v>
      </c>
      <c r="C28402">
        <v>9.09306E-2</v>
      </c>
      <c r="D28402">
        <v>0</v>
      </c>
    </row>
    <row r="28403" spans="1:4" x14ac:dyDescent="0.2">
      <c r="A28403" t="s">
        <v>47</v>
      </c>
      <c r="B28403" t="s">
        <v>301</v>
      </c>
      <c r="C28403">
        <v>0.12330000000000001</v>
      </c>
      <c r="D28403" s="2">
        <v>5.0873600000000001E-275</v>
      </c>
    </row>
    <row r="28404" spans="1:4" x14ac:dyDescent="0.2">
      <c r="A28404" t="s">
        <v>47</v>
      </c>
      <c r="B28404" t="s">
        <v>91</v>
      </c>
      <c r="C28404">
        <v>0.112887</v>
      </c>
      <c r="D28404">
        <v>0</v>
      </c>
    </row>
    <row r="28405" spans="1:4" x14ac:dyDescent="0.2">
      <c r="A28405" t="s">
        <v>47</v>
      </c>
      <c r="B28405" t="s">
        <v>479</v>
      </c>
      <c r="C28405">
        <v>0.12827</v>
      </c>
      <c r="D28405" s="2">
        <v>2.22356E-259</v>
      </c>
    </row>
    <row r="28406" spans="1:4" x14ac:dyDescent="0.2">
      <c r="A28406" t="s">
        <v>47</v>
      </c>
      <c r="B28406" t="s">
        <v>85</v>
      </c>
      <c r="C28406">
        <v>0.11197</v>
      </c>
      <c r="D28406">
        <v>0</v>
      </c>
    </row>
    <row r="28407" spans="1:4" x14ac:dyDescent="0.2">
      <c r="A28407" t="s">
        <v>47</v>
      </c>
      <c r="B28407" t="s">
        <v>469</v>
      </c>
      <c r="C28407">
        <v>0.151946</v>
      </c>
      <c r="D28407" s="2">
        <v>4.1823100000000001E-157</v>
      </c>
    </row>
    <row r="28408" spans="1:4" x14ac:dyDescent="0.2">
      <c r="A28408" t="s">
        <v>47</v>
      </c>
      <c r="B28408" t="s">
        <v>547</v>
      </c>
      <c r="C28408">
        <v>6.39874E-2</v>
      </c>
      <c r="D28408">
        <v>0</v>
      </c>
    </row>
    <row r="28409" spans="1:4" x14ac:dyDescent="0.2">
      <c r="A28409" t="s">
        <v>47</v>
      </c>
      <c r="B28409" t="s">
        <v>733</v>
      </c>
      <c r="C28409">
        <v>6.3712400000000002E-2</v>
      </c>
      <c r="D28409">
        <v>0</v>
      </c>
    </row>
    <row r="28410" spans="1:4" x14ac:dyDescent="0.2">
      <c r="A28410" t="s">
        <v>47</v>
      </c>
      <c r="B28410" t="s">
        <v>537</v>
      </c>
      <c r="C28410">
        <v>4.5678000000000003E-2</v>
      </c>
      <c r="D28410">
        <v>0</v>
      </c>
    </row>
    <row r="28411" spans="1:4" x14ac:dyDescent="0.2">
      <c r="A28411" t="s">
        <v>47</v>
      </c>
      <c r="B28411" t="s">
        <v>17</v>
      </c>
      <c r="C28411">
        <v>7.3710499999999998E-2</v>
      </c>
      <c r="D28411">
        <v>0</v>
      </c>
    </row>
    <row r="28412" spans="1:4" x14ac:dyDescent="0.2">
      <c r="A28412" t="s">
        <v>47</v>
      </c>
      <c r="B28412" t="s">
        <v>651</v>
      </c>
      <c r="C28412">
        <v>0.11676</v>
      </c>
      <c r="D28412" s="2" t="s">
        <v>1726</v>
      </c>
    </row>
    <row r="28413" spans="1:4" x14ac:dyDescent="0.2">
      <c r="A28413" t="s">
        <v>47</v>
      </c>
      <c r="B28413" t="s">
        <v>635</v>
      </c>
      <c r="C28413">
        <v>0.115759</v>
      </c>
      <c r="D28413">
        <v>0</v>
      </c>
    </row>
    <row r="28414" spans="1:4" x14ac:dyDescent="0.2">
      <c r="A28414" t="s">
        <v>47</v>
      </c>
      <c r="B28414" t="s">
        <v>385</v>
      </c>
      <c r="C28414">
        <v>4.3329600000000003E-2</v>
      </c>
      <c r="D28414">
        <v>0</v>
      </c>
    </row>
    <row r="28415" spans="1:4" x14ac:dyDescent="0.2">
      <c r="A28415" t="s">
        <v>47</v>
      </c>
      <c r="B28415" t="s">
        <v>393</v>
      </c>
      <c r="C28415">
        <v>5.0953699999999998E-2</v>
      </c>
      <c r="D28415">
        <v>0</v>
      </c>
    </row>
    <row r="28416" spans="1:4" x14ac:dyDescent="0.2">
      <c r="A28416" t="s">
        <v>47</v>
      </c>
      <c r="B28416" t="s">
        <v>117</v>
      </c>
      <c r="C28416">
        <v>0.16182199999999999</v>
      </c>
      <c r="D28416" s="2">
        <v>3.188E-116</v>
      </c>
    </row>
    <row r="28417" spans="1:4" x14ac:dyDescent="0.2">
      <c r="A28417" t="s">
        <v>47</v>
      </c>
      <c r="B28417" t="s">
        <v>557</v>
      </c>
      <c r="C28417">
        <v>6.1326400000000003E-2</v>
      </c>
      <c r="D28417">
        <v>0</v>
      </c>
    </row>
    <row r="28418" spans="1:4" x14ac:dyDescent="0.2">
      <c r="A28418" t="s">
        <v>47</v>
      </c>
      <c r="B28418" t="s">
        <v>729</v>
      </c>
      <c r="C28418">
        <v>5.9088500000000002E-2</v>
      </c>
      <c r="D28418">
        <v>0</v>
      </c>
    </row>
    <row r="28419" spans="1:4" x14ac:dyDescent="0.2">
      <c r="A28419" t="s">
        <v>47</v>
      </c>
      <c r="B28419" t="s">
        <v>159</v>
      </c>
      <c r="C28419">
        <v>9.5593700000000004E-2</v>
      </c>
      <c r="D28419">
        <v>0</v>
      </c>
    </row>
    <row r="28420" spans="1:4" x14ac:dyDescent="0.2">
      <c r="A28420" t="s">
        <v>47</v>
      </c>
      <c r="B28420" t="s">
        <v>645</v>
      </c>
      <c r="C28420">
        <v>0.115759</v>
      </c>
      <c r="D28420">
        <v>0</v>
      </c>
    </row>
    <row r="28421" spans="1:4" x14ac:dyDescent="0.2">
      <c r="A28421" t="s">
        <v>47</v>
      </c>
      <c r="B28421" t="s">
        <v>323</v>
      </c>
      <c r="C28421">
        <v>5.0953699999999998E-2</v>
      </c>
      <c r="D28421">
        <v>0</v>
      </c>
    </row>
    <row r="28422" spans="1:4" x14ac:dyDescent="0.2">
      <c r="A28422" t="s">
        <v>47</v>
      </c>
      <c r="B28422" t="s">
        <v>415</v>
      </c>
      <c r="C28422">
        <v>0.10084600000000001</v>
      </c>
      <c r="D28422">
        <v>0</v>
      </c>
    </row>
    <row r="28423" spans="1:4" x14ac:dyDescent="0.2">
      <c r="A28423" t="s">
        <v>47</v>
      </c>
      <c r="B28423" t="s">
        <v>521</v>
      </c>
      <c r="C28423">
        <v>0.147707</v>
      </c>
      <c r="D28423" s="2">
        <v>2.0193799999999999E-163</v>
      </c>
    </row>
    <row r="28424" spans="1:4" x14ac:dyDescent="0.2">
      <c r="A28424" t="s">
        <v>47</v>
      </c>
      <c r="B28424" t="s">
        <v>281</v>
      </c>
      <c r="C28424">
        <v>0.11676</v>
      </c>
      <c r="D28424">
        <v>0</v>
      </c>
    </row>
    <row r="28425" spans="1:4" x14ac:dyDescent="0.2">
      <c r="A28425" t="s">
        <v>47</v>
      </c>
      <c r="B28425" t="s">
        <v>473</v>
      </c>
      <c r="C28425">
        <v>0.10374</v>
      </c>
      <c r="D28425">
        <v>0</v>
      </c>
    </row>
    <row r="28426" spans="1:4" x14ac:dyDescent="0.2">
      <c r="A28426" t="s">
        <v>47</v>
      </c>
      <c r="B28426" t="s">
        <v>667</v>
      </c>
      <c r="C28426">
        <v>0.11107300000000001</v>
      </c>
      <c r="D28426">
        <v>0</v>
      </c>
    </row>
    <row r="28427" spans="1:4" x14ac:dyDescent="0.2">
      <c r="A28427" t="s">
        <v>47</v>
      </c>
      <c r="B28427" t="s">
        <v>757</v>
      </c>
      <c r="C28427">
        <v>4.2731600000000002E-2</v>
      </c>
      <c r="D28427">
        <v>0</v>
      </c>
    </row>
    <row r="28428" spans="1:4" x14ac:dyDescent="0.2">
      <c r="A28428" t="s">
        <v>47</v>
      </c>
      <c r="B28428" t="s">
        <v>371</v>
      </c>
      <c r="C28428">
        <v>0.110193</v>
      </c>
      <c r="D28428">
        <v>0</v>
      </c>
    </row>
    <row r="28429" spans="1:4" x14ac:dyDescent="0.2">
      <c r="A28429" t="s">
        <v>47</v>
      </c>
      <c r="B28429" t="s">
        <v>37</v>
      </c>
      <c r="C28429">
        <v>6.0776099999999998E-3</v>
      </c>
      <c r="D28429">
        <v>0</v>
      </c>
    </row>
    <row r="28430" spans="1:4" x14ac:dyDescent="0.2">
      <c r="A28430" t="s">
        <v>47</v>
      </c>
      <c r="B28430" t="s">
        <v>493</v>
      </c>
      <c r="C28430">
        <v>4.6667500000000001E-2</v>
      </c>
      <c r="D28430">
        <v>0</v>
      </c>
    </row>
    <row r="28431" spans="1:4" x14ac:dyDescent="0.2">
      <c r="A28431" t="s">
        <v>47</v>
      </c>
      <c r="B28431" t="s">
        <v>179</v>
      </c>
      <c r="C28431">
        <v>0.102268</v>
      </c>
      <c r="D28431">
        <v>0</v>
      </c>
    </row>
    <row r="28432" spans="1:4" x14ac:dyDescent="0.2">
      <c r="A28432" t="s">
        <v>47</v>
      </c>
      <c r="B28432" t="s">
        <v>509</v>
      </c>
      <c r="C28432">
        <v>0.118834</v>
      </c>
      <c r="D28432" s="2">
        <v>0</v>
      </c>
    </row>
    <row r="28433" spans="1:4" x14ac:dyDescent="0.2">
      <c r="A28433" t="s">
        <v>47</v>
      </c>
      <c r="B28433" t="s">
        <v>491</v>
      </c>
      <c r="C28433">
        <v>0.12571499999999999</v>
      </c>
      <c r="D28433" s="2">
        <v>1.4136299999999999E-253</v>
      </c>
    </row>
    <row r="28434" spans="1:4" x14ac:dyDescent="0.2">
      <c r="A28434" t="s">
        <v>47</v>
      </c>
      <c r="B28434" t="s">
        <v>681</v>
      </c>
      <c r="C28434">
        <v>0.109331</v>
      </c>
      <c r="D28434">
        <v>0</v>
      </c>
    </row>
    <row r="28435" spans="1:4" x14ac:dyDescent="0.2">
      <c r="A28435" t="s">
        <v>47</v>
      </c>
      <c r="B28435" t="s">
        <v>247</v>
      </c>
      <c r="C28435">
        <v>0.117785</v>
      </c>
      <c r="D28435" s="2" t="s">
        <v>1727</v>
      </c>
    </row>
    <row r="28436" spans="1:4" x14ac:dyDescent="0.2">
      <c r="A28436" t="s">
        <v>47</v>
      </c>
      <c r="B28436" t="s">
        <v>639</v>
      </c>
      <c r="C28436">
        <v>0.115759</v>
      </c>
      <c r="D28436">
        <v>0</v>
      </c>
    </row>
    <row r="28437" spans="1:4" x14ac:dyDescent="0.2">
      <c r="A28437" t="s">
        <v>47</v>
      </c>
      <c r="B28437" t="s">
        <v>161</v>
      </c>
      <c r="C28437">
        <v>0.126974</v>
      </c>
      <c r="D28437" s="2">
        <v>1.6360600000000001E-258</v>
      </c>
    </row>
    <row r="28438" spans="1:4" x14ac:dyDescent="0.2">
      <c r="A28438" t="s">
        <v>47</v>
      </c>
      <c r="B28438" t="s">
        <v>545</v>
      </c>
      <c r="C28438">
        <v>5.03867E-2</v>
      </c>
      <c r="D28438">
        <v>0</v>
      </c>
    </row>
    <row r="28439" spans="1:4" x14ac:dyDescent="0.2">
      <c r="A28439" t="s">
        <v>47</v>
      </c>
      <c r="B28439" t="s">
        <v>293</v>
      </c>
      <c r="C28439">
        <v>4.85634E-2</v>
      </c>
      <c r="D28439">
        <v>0</v>
      </c>
    </row>
    <row r="28440" spans="1:4" x14ac:dyDescent="0.2">
      <c r="A28440" t="s">
        <v>47</v>
      </c>
      <c r="B28440" t="s">
        <v>31</v>
      </c>
      <c r="C28440">
        <v>6.9811200000000004E-3</v>
      </c>
      <c r="D28440">
        <v>0</v>
      </c>
    </row>
    <row r="28441" spans="1:4" x14ac:dyDescent="0.2">
      <c r="A28441" t="s">
        <v>47</v>
      </c>
      <c r="B28441" t="s">
        <v>551</v>
      </c>
      <c r="C28441">
        <v>6.1583899999999997E-2</v>
      </c>
      <c r="D28441">
        <v>0</v>
      </c>
    </row>
    <row r="28442" spans="1:4" x14ac:dyDescent="0.2">
      <c r="A28442" t="s">
        <v>47</v>
      </c>
      <c r="B28442" t="s">
        <v>9</v>
      </c>
      <c r="C28442">
        <v>8.0747899999999997E-2</v>
      </c>
      <c r="D28442">
        <v>0</v>
      </c>
    </row>
    <row r="28443" spans="1:4" x14ac:dyDescent="0.2">
      <c r="A28443" t="s">
        <v>47</v>
      </c>
      <c r="B28443" t="s">
        <v>367</v>
      </c>
      <c r="C28443">
        <v>0.10374</v>
      </c>
      <c r="D28443">
        <v>0</v>
      </c>
    </row>
    <row r="28444" spans="1:4" x14ac:dyDescent="0.2">
      <c r="A28444" t="s">
        <v>47</v>
      </c>
      <c r="B28444" t="s">
        <v>655</v>
      </c>
      <c r="C28444">
        <v>0.11676</v>
      </c>
      <c r="D28444" s="2" t="s">
        <v>1728</v>
      </c>
    </row>
    <row r="28445" spans="1:4" x14ac:dyDescent="0.2">
      <c r="A28445" t="s">
        <v>47</v>
      </c>
      <c r="B28445" t="s">
        <v>617</v>
      </c>
      <c r="C28445">
        <v>5.2116999999999997E-2</v>
      </c>
      <c r="D28445">
        <v>0</v>
      </c>
    </row>
    <row r="28446" spans="1:4" x14ac:dyDescent="0.2">
      <c r="A28446" t="s">
        <v>47</v>
      </c>
      <c r="B28446" t="s">
        <v>737</v>
      </c>
      <c r="C28446">
        <v>5.9818999999999997E-2</v>
      </c>
      <c r="D28446">
        <v>0</v>
      </c>
    </row>
    <row r="28447" spans="1:4" x14ac:dyDescent="0.2">
      <c r="A28447" t="s">
        <v>47</v>
      </c>
      <c r="B28447" t="s">
        <v>629</v>
      </c>
      <c r="C28447">
        <v>9.4981300000000005E-2</v>
      </c>
      <c r="D28447">
        <v>0</v>
      </c>
    </row>
    <row r="28448" spans="1:4" x14ac:dyDescent="0.2">
      <c r="A28448" t="s">
        <v>47</v>
      </c>
      <c r="B28448" t="s">
        <v>605</v>
      </c>
      <c r="C28448">
        <v>4.8386499999999999E-2</v>
      </c>
      <c r="D28448">
        <v>0</v>
      </c>
    </row>
    <row r="28449" spans="1:4" x14ac:dyDescent="0.2">
      <c r="A28449" t="s">
        <v>47</v>
      </c>
      <c r="B28449" t="s">
        <v>213</v>
      </c>
      <c r="C28449">
        <v>0.124491</v>
      </c>
      <c r="D28449" s="2">
        <v>3.1348300000000001E-263</v>
      </c>
    </row>
    <row r="28450" spans="1:4" x14ac:dyDescent="0.2">
      <c r="A28450" t="s">
        <v>47</v>
      </c>
      <c r="B28450" t="s">
        <v>589</v>
      </c>
      <c r="C28450">
        <v>0.12571499999999999</v>
      </c>
      <c r="D28450" s="2">
        <v>2.6711400000000001E-266</v>
      </c>
    </row>
    <row r="28451" spans="1:4" x14ac:dyDescent="0.2">
      <c r="A28451" t="s">
        <v>47</v>
      </c>
      <c r="B28451" t="s">
        <v>585</v>
      </c>
      <c r="C28451">
        <v>0.11676</v>
      </c>
      <c r="D28451">
        <v>0</v>
      </c>
    </row>
    <row r="28452" spans="1:4" x14ac:dyDescent="0.2">
      <c r="A28452" t="s">
        <v>47</v>
      </c>
      <c r="B28452" t="s">
        <v>387</v>
      </c>
      <c r="C28452">
        <v>4.8920199999999997E-2</v>
      </c>
      <c r="D28452">
        <v>0</v>
      </c>
    </row>
    <row r="28453" spans="1:4" x14ac:dyDescent="0.2">
      <c r="A28453" t="s">
        <v>47</v>
      </c>
      <c r="B28453" t="s">
        <v>381</v>
      </c>
      <c r="C28453">
        <v>4.3329600000000003E-2</v>
      </c>
      <c r="D28453">
        <v>0</v>
      </c>
    </row>
    <row r="28454" spans="1:4" x14ac:dyDescent="0.2">
      <c r="A28454" t="s">
        <v>47</v>
      </c>
      <c r="B28454" t="s">
        <v>143</v>
      </c>
      <c r="C28454">
        <v>0.147707</v>
      </c>
      <c r="D28454" s="2">
        <v>7.8872699999999996E-173</v>
      </c>
    </row>
    <row r="28455" spans="1:4" x14ac:dyDescent="0.2">
      <c r="A28455" t="s">
        <v>47</v>
      </c>
      <c r="B28455" t="s">
        <v>743</v>
      </c>
      <c r="C28455">
        <v>0.124491</v>
      </c>
      <c r="D28455" s="2">
        <v>3.5765799999999998E-265</v>
      </c>
    </row>
    <row r="28456" spans="1:4" x14ac:dyDescent="0.2">
      <c r="A28456" t="s">
        <v>47</v>
      </c>
      <c r="B28456" t="s">
        <v>443</v>
      </c>
      <c r="C28456">
        <v>0.124491</v>
      </c>
      <c r="D28456" s="2">
        <v>9.0898799999999995E-283</v>
      </c>
    </row>
    <row r="28457" spans="1:4" x14ac:dyDescent="0.2">
      <c r="A28457" t="s">
        <v>47</v>
      </c>
      <c r="B28457" t="s">
        <v>289</v>
      </c>
      <c r="C28457">
        <v>4.4248299999999997E-2</v>
      </c>
      <c r="D28457">
        <v>0</v>
      </c>
    </row>
    <row r="28458" spans="1:4" x14ac:dyDescent="0.2">
      <c r="A28458" t="s">
        <v>47</v>
      </c>
      <c r="B28458" t="s">
        <v>407</v>
      </c>
      <c r="C28458">
        <v>0.110193</v>
      </c>
      <c r="D28458">
        <v>0</v>
      </c>
    </row>
    <row r="28459" spans="1:4" x14ac:dyDescent="0.2">
      <c r="A28459" t="s">
        <v>47</v>
      </c>
      <c r="B28459" t="s">
        <v>225</v>
      </c>
      <c r="C28459">
        <v>0.112887</v>
      </c>
      <c r="D28459">
        <v>0</v>
      </c>
    </row>
    <row r="28460" spans="1:4" x14ac:dyDescent="0.2">
      <c r="A28460" t="s">
        <v>47</v>
      </c>
      <c r="B28460" t="s">
        <v>193</v>
      </c>
      <c r="C28460">
        <v>0.13386400000000001</v>
      </c>
      <c r="D28460" s="2">
        <v>3.70525E-236</v>
      </c>
    </row>
    <row r="28461" spans="1:4" x14ac:dyDescent="0.2">
      <c r="A28461" t="s">
        <v>47</v>
      </c>
      <c r="B28461" t="s">
        <v>55</v>
      </c>
      <c r="C28461">
        <v>0.14977699999999999</v>
      </c>
      <c r="D28461" s="2">
        <v>4.4731200000000001E-159</v>
      </c>
    </row>
    <row r="28462" spans="1:4" x14ac:dyDescent="0.2">
      <c r="A28462" t="s">
        <v>47</v>
      </c>
      <c r="B28462" t="s">
        <v>267</v>
      </c>
      <c r="C28462">
        <v>0.108487</v>
      </c>
      <c r="D28462">
        <v>0</v>
      </c>
    </row>
    <row r="28463" spans="1:4" x14ac:dyDescent="0.2">
      <c r="A28463" t="s">
        <v>47</v>
      </c>
      <c r="B28463" t="s">
        <v>163</v>
      </c>
      <c r="C28463">
        <v>0.12330000000000001</v>
      </c>
      <c r="D28463" s="2">
        <v>1.07817E-276</v>
      </c>
    </row>
    <row r="28464" spans="1:4" x14ac:dyDescent="0.2">
      <c r="A28464" t="s">
        <v>47</v>
      </c>
      <c r="B28464" t="s">
        <v>253</v>
      </c>
      <c r="C28464">
        <v>0.11107300000000001</v>
      </c>
      <c r="D28464">
        <v>0</v>
      </c>
    </row>
    <row r="28465" spans="1:4" x14ac:dyDescent="0.2">
      <c r="A28465" t="s">
        <v>47</v>
      </c>
      <c r="B28465" t="s">
        <v>199</v>
      </c>
      <c r="C28465">
        <v>4.9462600000000002E-2</v>
      </c>
      <c r="D28465">
        <v>0</v>
      </c>
    </row>
    <row r="28466" spans="1:4" x14ac:dyDescent="0.2">
      <c r="A28466" t="s">
        <v>47</v>
      </c>
      <c r="B28466" t="s">
        <v>749</v>
      </c>
      <c r="C28466">
        <v>0.12214</v>
      </c>
      <c r="D28466" s="2">
        <v>5.7756899999999996E-284</v>
      </c>
    </row>
    <row r="28467" spans="1:4" x14ac:dyDescent="0.2">
      <c r="A28467" t="s">
        <v>47</v>
      </c>
      <c r="B28467" t="s">
        <v>375</v>
      </c>
      <c r="C28467">
        <v>5.1920300000000003E-2</v>
      </c>
      <c r="D28467">
        <v>0</v>
      </c>
    </row>
    <row r="28468" spans="1:4" x14ac:dyDescent="0.2">
      <c r="A28468" t="s">
        <v>47</v>
      </c>
      <c r="B28468" t="s">
        <v>297</v>
      </c>
      <c r="C28468">
        <v>0.11197</v>
      </c>
      <c r="D28468">
        <v>0</v>
      </c>
    </row>
    <row r="28469" spans="1:4" x14ac:dyDescent="0.2">
      <c r="A28469" t="s">
        <v>47</v>
      </c>
      <c r="B28469" t="s">
        <v>249</v>
      </c>
      <c r="C28469">
        <v>0.11382299999999999</v>
      </c>
      <c r="D28469">
        <v>0</v>
      </c>
    </row>
    <row r="28470" spans="1:4" x14ac:dyDescent="0.2">
      <c r="A28470" t="s">
        <v>47</v>
      </c>
      <c r="B28470" t="s">
        <v>335</v>
      </c>
      <c r="C28470">
        <v>0.118834</v>
      </c>
      <c r="D28470" s="2">
        <v>2.7463600000000002E-302</v>
      </c>
    </row>
    <row r="28471" spans="1:4" x14ac:dyDescent="0.2">
      <c r="A28471" t="s">
        <v>47</v>
      </c>
      <c r="B28471" t="s">
        <v>291</v>
      </c>
      <c r="C28471">
        <v>4.8210500000000003E-2</v>
      </c>
      <c r="D28471">
        <v>0</v>
      </c>
    </row>
    <row r="28472" spans="1:4" x14ac:dyDescent="0.2">
      <c r="A28472" t="s">
        <v>47</v>
      </c>
      <c r="B28472" t="s">
        <v>107</v>
      </c>
      <c r="C28472">
        <v>0.17440800000000001</v>
      </c>
      <c r="D28472" s="2">
        <v>1.05817E-87</v>
      </c>
    </row>
    <row r="28473" spans="1:4" x14ac:dyDescent="0.2">
      <c r="A28473" t="s">
        <v>47</v>
      </c>
      <c r="B28473" t="s">
        <v>697</v>
      </c>
      <c r="C28473">
        <v>0.117785</v>
      </c>
      <c r="D28473" s="2" t="s">
        <v>1729</v>
      </c>
    </row>
    <row r="28474" spans="1:4" x14ac:dyDescent="0.2">
      <c r="A28474" t="s">
        <v>47</v>
      </c>
      <c r="B28474" t="s">
        <v>351</v>
      </c>
      <c r="C28474">
        <v>0.124491</v>
      </c>
      <c r="D28474" s="2">
        <v>1.58444E-277</v>
      </c>
    </row>
    <row r="28475" spans="1:4" x14ac:dyDescent="0.2">
      <c r="A28475" t="s">
        <v>47</v>
      </c>
      <c r="B28475" t="s">
        <v>747</v>
      </c>
      <c r="C28475">
        <v>0.12571499999999999</v>
      </c>
      <c r="D28475" s="2">
        <v>7.9135699999999999E-259</v>
      </c>
    </row>
    <row r="28476" spans="1:4" x14ac:dyDescent="0.2">
      <c r="A28476" t="s">
        <v>47</v>
      </c>
      <c r="B28476" t="s">
        <v>621</v>
      </c>
      <c r="C28476">
        <v>0.11382299999999999</v>
      </c>
      <c r="D28476">
        <v>0</v>
      </c>
    </row>
    <row r="28477" spans="1:4" x14ac:dyDescent="0.2">
      <c r="A28477" t="s">
        <v>47</v>
      </c>
      <c r="B28477" t="s">
        <v>633</v>
      </c>
      <c r="C28477">
        <v>0.101551</v>
      </c>
      <c r="D28477">
        <v>0</v>
      </c>
    </row>
    <row r="28478" spans="1:4" x14ac:dyDescent="0.2">
      <c r="A28478" t="s">
        <v>47</v>
      </c>
      <c r="B28478" t="s">
        <v>131</v>
      </c>
      <c r="C28478">
        <v>0.117785</v>
      </c>
      <c r="D28478" s="2" t="s">
        <v>1347</v>
      </c>
    </row>
    <row r="28479" spans="1:4" x14ac:dyDescent="0.2">
      <c r="A28479" t="s">
        <v>47</v>
      </c>
      <c r="B28479" t="s">
        <v>51</v>
      </c>
      <c r="C28479">
        <v>0.10299700000000001</v>
      </c>
      <c r="D28479">
        <v>0</v>
      </c>
    </row>
    <row r="28480" spans="1:4" x14ac:dyDescent="0.2">
      <c r="A28480" t="s">
        <v>47</v>
      </c>
      <c r="B28480" t="s">
        <v>713</v>
      </c>
      <c r="C28480">
        <v>0.13386400000000001</v>
      </c>
      <c r="D28480" s="2">
        <v>9.5748300000000009E-224</v>
      </c>
    </row>
    <row r="28481" spans="1:4" x14ac:dyDescent="0.2">
      <c r="A28481" t="s">
        <v>47</v>
      </c>
      <c r="B28481" t="s">
        <v>165</v>
      </c>
      <c r="C28481">
        <v>0.106047</v>
      </c>
      <c r="D28481">
        <v>0</v>
      </c>
    </row>
    <row r="28482" spans="1:4" x14ac:dyDescent="0.2">
      <c r="A28482" t="s">
        <v>47</v>
      </c>
      <c r="B28482" t="s">
        <v>423</v>
      </c>
      <c r="C28482">
        <v>0.13239899999999999</v>
      </c>
      <c r="D28482" s="2">
        <v>2.7886799999999998E-228</v>
      </c>
    </row>
    <row r="28483" spans="1:4" x14ac:dyDescent="0.2">
      <c r="A28483" t="s">
        <v>47</v>
      </c>
      <c r="B28483" t="s">
        <v>553</v>
      </c>
      <c r="C28483">
        <v>6.31684E-2</v>
      </c>
      <c r="D28483">
        <v>0</v>
      </c>
    </row>
    <row r="28484" spans="1:4" x14ac:dyDescent="0.2">
      <c r="A28484" t="s">
        <v>47</v>
      </c>
      <c r="B28484" t="s">
        <v>461</v>
      </c>
      <c r="C28484">
        <v>0.147707</v>
      </c>
      <c r="D28484" s="2">
        <v>9.0193899999999996E-167</v>
      </c>
    </row>
    <row r="28485" spans="1:4" x14ac:dyDescent="0.2">
      <c r="A28485" t="s">
        <v>47</v>
      </c>
      <c r="B28485" t="s">
        <v>377</v>
      </c>
      <c r="C28485">
        <v>5.0763599999999999E-2</v>
      </c>
      <c r="D28485">
        <v>0</v>
      </c>
    </row>
    <row r="28486" spans="1:4" x14ac:dyDescent="0.2">
      <c r="A28486" t="s">
        <v>47</v>
      </c>
      <c r="B28486" t="s">
        <v>341</v>
      </c>
      <c r="C28486">
        <v>0.115759</v>
      </c>
      <c r="D28486">
        <v>0</v>
      </c>
    </row>
    <row r="28487" spans="1:4" x14ac:dyDescent="0.2">
      <c r="A28487" t="s">
        <v>47</v>
      </c>
      <c r="B28487" t="s">
        <v>687</v>
      </c>
      <c r="C28487">
        <v>0.109331</v>
      </c>
      <c r="D28487">
        <v>0</v>
      </c>
    </row>
    <row r="28488" spans="1:4" x14ac:dyDescent="0.2">
      <c r="A28488" t="s">
        <v>47</v>
      </c>
      <c r="B28488" t="s">
        <v>15</v>
      </c>
      <c r="C28488">
        <v>7.5168100000000002E-2</v>
      </c>
      <c r="D28488">
        <v>0</v>
      </c>
    </row>
    <row r="28489" spans="1:4" x14ac:dyDescent="0.2">
      <c r="A28489" t="s">
        <v>47</v>
      </c>
      <c r="B28489" t="s">
        <v>457</v>
      </c>
      <c r="C28489">
        <v>0.105264</v>
      </c>
      <c r="D28489">
        <v>0</v>
      </c>
    </row>
    <row r="28490" spans="1:4" x14ac:dyDescent="0.2">
      <c r="A28490" t="s">
        <v>47</v>
      </c>
      <c r="B28490" t="s">
        <v>307</v>
      </c>
      <c r="C28490">
        <v>0.11107300000000001</v>
      </c>
      <c r="D28490">
        <v>0</v>
      </c>
    </row>
    <row r="28491" spans="1:4" x14ac:dyDescent="0.2">
      <c r="A28491" t="s">
        <v>47</v>
      </c>
      <c r="B28491" t="s">
        <v>245</v>
      </c>
      <c r="C28491">
        <v>0.112887</v>
      </c>
      <c r="D28491">
        <v>0</v>
      </c>
    </row>
    <row r="28492" spans="1:4" x14ac:dyDescent="0.2">
      <c r="A28492" t="s">
        <v>47</v>
      </c>
      <c r="B28492" t="s">
        <v>373</v>
      </c>
      <c r="C28492">
        <v>4.7688000000000001E-2</v>
      </c>
      <c r="D28492">
        <v>0</v>
      </c>
    </row>
    <row r="28493" spans="1:4" x14ac:dyDescent="0.2">
      <c r="A28493" t="s">
        <v>47</v>
      </c>
      <c r="B28493" t="s">
        <v>269</v>
      </c>
      <c r="C28493">
        <v>9.5593700000000004E-2</v>
      </c>
      <c r="D28493">
        <v>0</v>
      </c>
    </row>
    <row r="28494" spans="1:4" x14ac:dyDescent="0.2">
      <c r="A28494" t="s">
        <v>47</v>
      </c>
      <c r="B28494" t="s">
        <v>317</v>
      </c>
      <c r="C28494">
        <v>0.112887</v>
      </c>
      <c r="D28494">
        <v>0</v>
      </c>
    </row>
    <row r="28495" spans="1:4" x14ac:dyDescent="0.2">
      <c r="A28495" t="s">
        <v>47</v>
      </c>
      <c r="B28495" t="s">
        <v>365</v>
      </c>
      <c r="C28495">
        <v>0.10374</v>
      </c>
      <c r="D28495">
        <v>0</v>
      </c>
    </row>
    <row r="28496" spans="1:4" x14ac:dyDescent="0.2">
      <c r="A28496" t="s">
        <v>47</v>
      </c>
      <c r="B28496" t="s">
        <v>435</v>
      </c>
      <c r="C28496">
        <v>0.129604</v>
      </c>
      <c r="D28496" s="2">
        <v>2.5805199999999999E-239</v>
      </c>
    </row>
    <row r="28497" spans="1:4" x14ac:dyDescent="0.2">
      <c r="A28497" t="s">
        <v>47</v>
      </c>
      <c r="B28497" t="s">
        <v>11</v>
      </c>
      <c r="C28497">
        <v>7.5541300000000006E-2</v>
      </c>
      <c r="D28497">
        <v>0</v>
      </c>
    </row>
    <row r="28498" spans="1:4" x14ac:dyDescent="0.2">
      <c r="A28498" t="s">
        <v>47</v>
      </c>
      <c r="B28498" t="s">
        <v>111</v>
      </c>
      <c r="C28498">
        <v>0.167688</v>
      </c>
      <c r="D28498" s="2">
        <v>6.5297200000000003E-102</v>
      </c>
    </row>
    <row r="28499" spans="1:4" x14ac:dyDescent="0.2">
      <c r="A28499" t="s">
        <v>47</v>
      </c>
      <c r="B28499" t="s">
        <v>627</v>
      </c>
      <c r="C28499">
        <v>9.9469799999999997E-2</v>
      </c>
      <c r="D28499">
        <v>0</v>
      </c>
    </row>
    <row r="28500" spans="1:4" x14ac:dyDescent="0.2">
      <c r="A28500" t="s">
        <v>47</v>
      </c>
      <c r="B28500" t="s">
        <v>609</v>
      </c>
      <c r="C28500">
        <v>4.70041E-2</v>
      </c>
      <c r="D28500">
        <v>0</v>
      </c>
    </row>
    <row r="28501" spans="1:4" x14ac:dyDescent="0.2">
      <c r="A28501" t="s">
        <v>47</v>
      </c>
      <c r="B28501" t="s">
        <v>251</v>
      </c>
      <c r="C28501">
        <v>0.112887</v>
      </c>
      <c r="D28501">
        <v>0</v>
      </c>
    </row>
    <row r="28502" spans="1:4" x14ac:dyDescent="0.2">
      <c r="A28502" t="s">
        <v>47</v>
      </c>
      <c r="B28502" t="s">
        <v>503</v>
      </c>
      <c r="C28502">
        <v>0.109331</v>
      </c>
      <c r="D28502">
        <v>0</v>
      </c>
    </row>
    <row r="28503" spans="1:4" x14ac:dyDescent="0.2">
      <c r="A28503" t="s">
        <v>47</v>
      </c>
      <c r="B28503" t="s">
        <v>661</v>
      </c>
      <c r="C28503">
        <v>7.6682799999999995E-2</v>
      </c>
      <c r="D28503">
        <v>0</v>
      </c>
    </row>
    <row r="28504" spans="1:4" x14ac:dyDescent="0.2">
      <c r="A28504" t="s">
        <v>47</v>
      </c>
      <c r="B28504" t="s">
        <v>343</v>
      </c>
      <c r="C28504">
        <v>0.118834</v>
      </c>
      <c r="D28504" s="2" t="s">
        <v>1730</v>
      </c>
    </row>
    <row r="28505" spans="1:4" x14ac:dyDescent="0.2">
      <c r="A28505" t="s">
        <v>47</v>
      </c>
      <c r="B28505" t="s">
        <v>391</v>
      </c>
      <c r="C28505">
        <v>0.112887</v>
      </c>
      <c r="D28505">
        <v>0</v>
      </c>
    </row>
    <row r="28506" spans="1:4" x14ac:dyDescent="0.2">
      <c r="A28506" t="s">
        <v>47</v>
      </c>
      <c r="B28506" t="s">
        <v>739</v>
      </c>
      <c r="C28506">
        <v>5.5211799999999998E-2</v>
      </c>
      <c r="D28506">
        <v>0</v>
      </c>
    </row>
    <row r="28507" spans="1:4" x14ac:dyDescent="0.2">
      <c r="A28507" t="s">
        <v>47</v>
      </c>
      <c r="B28507" t="s">
        <v>541</v>
      </c>
      <c r="C28507">
        <v>5.1337000000000001E-2</v>
      </c>
      <c r="D28507">
        <v>0</v>
      </c>
    </row>
    <row r="28508" spans="1:4" x14ac:dyDescent="0.2">
      <c r="A28508" t="s">
        <v>47</v>
      </c>
      <c r="B28508" t="s">
        <v>95</v>
      </c>
      <c r="C28508">
        <v>0.16182199999999999</v>
      </c>
      <c r="D28508" s="2">
        <v>3.188E-116</v>
      </c>
    </row>
    <row r="28509" spans="1:4" x14ac:dyDescent="0.2">
      <c r="A28509" t="s">
        <v>47</v>
      </c>
      <c r="B28509" t="s">
        <v>203</v>
      </c>
      <c r="C28509">
        <v>4.7515700000000001E-2</v>
      </c>
      <c r="D28509">
        <v>0</v>
      </c>
    </row>
    <row r="28510" spans="1:4" x14ac:dyDescent="0.2">
      <c r="A28510" t="s">
        <v>47</v>
      </c>
      <c r="B28510" t="s">
        <v>215</v>
      </c>
      <c r="C28510">
        <v>0.118834</v>
      </c>
      <c r="D28510" s="2">
        <v>1.31066E-302</v>
      </c>
    </row>
    <row r="28511" spans="1:4" x14ac:dyDescent="0.2">
      <c r="A28511" t="s">
        <v>47</v>
      </c>
      <c r="B28511" t="s">
        <v>447</v>
      </c>
      <c r="C28511">
        <v>0.13386400000000001</v>
      </c>
      <c r="D28511" s="2">
        <v>2.0977299999999998E-236</v>
      </c>
    </row>
    <row r="28512" spans="1:4" x14ac:dyDescent="0.2">
      <c r="A28512" t="s">
        <v>47</v>
      </c>
      <c r="B28512" t="s">
        <v>517</v>
      </c>
      <c r="C28512">
        <v>0.164662</v>
      </c>
      <c r="D28512" s="2">
        <v>1.27806E-107</v>
      </c>
    </row>
    <row r="28513" spans="1:4" x14ac:dyDescent="0.2">
      <c r="A28513" t="s">
        <v>47</v>
      </c>
      <c r="B28513" t="s">
        <v>669</v>
      </c>
      <c r="C28513">
        <v>0.106047</v>
      </c>
      <c r="D28513">
        <v>0</v>
      </c>
    </row>
    <row r="28514" spans="1:4" x14ac:dyDescent="0.2">
      <c r="A28514" t="s">
        <v>47</v>
      </c>
      <c r="B28514" t="s">
        <v>227</v>
      </c>
      <c r="C28514">
        <v>0.104495</v>
      </c>
      <c r="D28514">
        <v>0</v>
      </c>
    </row>
    <row r="28515" spans="1:4" x14ac:dyDescent="0.2">
      <c r="A28515" t="s">
        <v>47</v>
      </c>
      <c r="B28515" t="s">
        <v>451</v>
      </c>
      <c r="C28515">
        <v>0.13386400000000001</v>
      </c>
      <c r="D28515" s="2">
        <v>2.9409199999999998E-228</v>
      </c>
    </row>
    <row r="28516" spans="1:4" x14ac:dyDescent="0.2">
      <c r="A28516" t="s">
        <v>47</v>
      </c>
      <c r="B28516" t="s">
        <v>7</v>
      </c>
      <c r="C28516">
        <v>7.5541300000000006E-2</v>
      </c>
      <c r="D28516">
        <v>0</v>
      </c>
    </row>
    <row r="28517" spans="1:4" x14ac:dyDescent="0.2">
      <c r="A28517" t="s">
        <v>47</v>
      </c>
      <c r="B28517" t="s">
        <v>339</v>
      </c>
      <c r="C28517">
        <v>0.115759</v>
      </c>
      <c r="D28517">
        <v>0</v>
      </c>
    </row>
    <row r="28518" spans="1:4" x14ac:dyDescent="0.2">
      <c r="A28518" t="s">
        <v>47</v>
      </c>
      <c r="B28518" t="s">
        <v>369</v>
      </c>
      <c r="C28518">
        <v>0.10374</v>
      </c>
      <c r="D28518">
        <v>0</v>
      </c>
    </row>
    <row r="28519" spans="1:4" x14ac:dyDescent="0.2">
      <c r="A28519" t="s">
        <v>47</v>
      </c>
      <c r="B28519" t="s">
        <v>429</v>
      </c>
      <c r="C28519">
        <v>0.108487</v>
      </c>
      <c r="D28519">
        <v>0</v>
      </c>
    </row>
    <row r="28520" spans="1:4" x14ac:dyDescent="0.2">
      <c r="A28520" t="s">
        <v>47</v>
      </c>
      <c r="B28520" t="s">
        <v>259</v>
      </c>
      <c r="C28520">
        <v>4.7515700000000001E-2</v>
      </c>
      <c r="D28520">
        <v>0</v>
      </c>
    </row>
    <row r="28521" spans="1:4" x14ac:dyDescent="0.2">
      <c r="A28521" t="s">
        <v>47</v>
      </c>
      <c r="B28521" t="s">
        <v>695</v>
      </c>
      <c r="C28521">
        <v>0.119909</v>
      </c>
      <c r="D28521" s="2">
        <v>1.2034100000000001E-297</v>
      </c>
    </row>
    <row r="28522" spans="1:4" x14ac:dyDescent="0.2">
      <c r="A28522" t="s">
        <v>47</v>
      </c>
      <c r="B28522" t="s">
        <v>211</v>
      </c>
      <c r="C28522">
        <v>5.1724800000000001E-2</v>
      </c>
      <c r="D28522">
        <v>0</v>
      </c>
    </row>
    <row r="28523" spans="1:4" x14ac:dyDescent="0.2">
      <c r="A28523" t="s">
        <v>47</v>
      </c>
      <c r="B28523" t="s">
        <v>539</v>
      </c>
      <c r="C28523">
        <v>5.4149000000000003E-2</v>
      </c>
      <c r="D28523">
        <v>0</v>
      </c>
    </row>
    <row r="28524" spans="1:4" x14ac:dyDescent="0.2">
      <c r="A28524" t="s">
        <v>47</v>
      </c>
      <c r="B28524" t="s">
        <v>459</v>
      </c>
      <c r="C28524">
        <v>0.104495</v>
      </c>
      <c r="D28524">
        <v>0</v>
      </c>
    </row>
    <row r="28525" spans="1:4" x14ac:dyDescent="0.2">
      <c r="A28525" t="s">
        <v>47</v>
      </c>
      <c r="B28525" t="s">
        <v>63</v>
      </c>
      <c r="C28525">
        <v>0.110193</v>
      </c>
      <c r="D28525">
        <v>0</v>
      </c>
    </row>
    <row r="28526" spans="1:4" x14ac:dyDescent="0.2">
      <c r="A28526" t="s">
        <v>47</v>
      </c>
      <c r="B28526" t="s">
        <v>437</v>
      </c>
      <c r="C28526">
        <v>0.12571499999999999</v>
      </c>
      <c r="D28526" s="2">
        <v>1.5156599999999999E-263</v>
      </c>
    </row>
    <row r="28527" spans="1:4" x14ac:dyDescent="0.2">
      <c r="A28527" t="s">
        <v>47</v>
      </c>
      <c r="B28527" t="s">
        <v>659</v>
      </c>
      <c r="C28527">
        <v>0.11477999999999999</v>
      </c>
      <c r="D28527">
        <v>0</v>
      </c>
    </row>
    <row r="28528" spans="1:4" x14ac:dyDescent="0.2">
      <c r="A28528" t="s">
        <v>47</v>
      </c>
      <c r="B28528" t="s">
        <v>167</v>
      </c>
      <c r="C28528">
        <v>0.117785</v>
      </c>
      <c r="D28528" s="2" t="s">
        <v>1731</v>
      </c>
    </row>
    <row r="28529" spans="1:4" x14ac:dyDescent="0.2">
      <c r="A28529" t="s">
        <v>47</v>
      </c>
      <c r="B28529" t="s">
        <v>39</v>
      </c>
      <c r="C28529">
        <v>2.7425399999999999E-3</v>
      </c>
      <c r="D28529">
        <v>0</v>
      </c>
    </row>
    <row r="28530" spans="1:4" x14ac:dyDescent="0.2">
      <c r="A28530" t="s">
        <v>47</v>
      </c>
      <c r="B28530" t="s">
        <v>575</v>
      </c>
      <c r="C28530">
        <v>6.4264500000000002E-2</v>
      </c>
      <c r="D28530">
        <v>0</v>
      </c>
    </row>
    <row r="28531" spans="1:4" x14ac:dyDescent="0.2">
      <c r="A28531" t="s">
        <v>47</v>
      </c>
      <c r="B28531" t="s">
        <v>363</v>
      </c>
      <c r="C28531">
        <v>0.100152</v>
      </c>
      <c r="D28531">
        <v>0</v>
      </c>
    </row>
    <row r="28532" spans="1:4" x14ac:dyDescent="0.2">
      <c r="A28532" t="s">
        <v>47</v>
      </c>
      <c r="B28532" t="s">
        <v>223</v>
      </c>
      <c r="C28532">
        <v>0.112887</v>
      </c>
      <c r="D28532">
        <v>0</v>
      </c>
    </row>
    <row r="28533" spans="1:4" x14ac:dyDescent="0.2">
      <c r="A28533" t="s">
        <v>47</v>
      </c>
      <c r="B28533" t="s">
        <v>347</v>
      </c>
      <c r="C28533">
        <v>0.115759</v>
      </c>
      <c r="D28533">
        <v>0</v>
      </c>
    </row>
    <row r="28534" spans="1:4" x14ac:dyDescent="0.2">
      <c r="A28534" t="s">
        <v>47</v>
      </c>
      <c r="B28534" t="s">
        <v>279</v>
      </c>
      <c r="C28534">
        <v>5.0199800000000003E-2</v>
      </c>
      <c r="D28534">
        <v>0</v>
      </c>
    </row>
    <row r="28535" spans="1:4" x14ac:dyDescent="0.2">
      <c r="A28535" t="s">
        <v>47</v>
      </c>
      <c r="B28535" t="s">
        <v>45</v>
      </c>
      <c r="C28535">
        <v>8.7320399999999999E-3</v>
      </c>
      <c r="D28535">
        <v>0</v>
      </c>
    </row>
    <row r="28536" spans="1:4" x14ac:dyDescent="0.2">
      <c r="A28536" t="s">
        <v>47</v>
      </c>
      <c r="B28536" t="s">
        <v>243</v>
      </c>
      <c r="C28536">
        <v>0.112887</v>
      </c>
      <c r="D28536">
        <v>0</v>
      </c>
    </row>
    <row r="28537" spans="1:4" x14ac:dyDescent="0.2">
      <c r="A28537" t="s">
        <v>47</v>
      </c>
      <c r="B28537" t="s">
        <v>481</v>
      </c>
      <c r="C28537">
        <v>0.11197</v>
      </c>
      <c r="D28537">
        <v>0</v>
      </c>
    </row>
    <row r="28538" spans="1:4" x14ac:dyDescent="0.2">
      <c r="A28538" t="s">
        <v>47</v>
      </c>
      <c r="B28538" t="s">
        <v>597</v>
      </c>
      <c r="C28538">
        <v>0.12214</v>
      </c>
      <c r="D28538" s="2">
        <v>3.3236799999999999E-282</v>
      </c>
    </row>
    <row r="28539" spans="1:4" x14ac:dyDescent="0.2">
      <c r="A28539" t="s">
        <v>47</v>
      </c>
      <c r="B28539" t="s">
        <v>631</v>
      </c>
      <c r="C28539">
        <v>9.09306E-2</v>
      </c>
      <c r="D28539">
        <v>0</v>
      </c>
    </row>
    <row r="28540" spans="1:4" x14ac:dyDescent="0.2">
      <c r="A28540" t="s">
        <v>47</v>
      </c>
      <c r="B28540" t="s">
        <v>315</v>
      </c>
      <c r="C28540">
        <v>0.109331</v>
      </c>
      <c r="D28540">
        <v>0</v>
      </c>
    </row>
    <row r="28541" spans="1:4" x14ac:dyDescent="0.2">
      <c r="A28541" t="s">
        <v>47</v>
      </c>
      <c r="B28541" t="s">
        <v>701</v>
      </c>
      <c r="C28541">
        <v>0.119909</v>
      </c>
      <c r="D28541" s="2">
        <v>2.2341E-299</v>
      </c>
    </row>
    <row r="28542" spans="1:4" x14ac:dyDescent="0.2">
      <c r="A28542" t="s">
        <v>47</v>
      </c>
      <c r="B28542" t="s">
        <v>239</v>
      </c>
      <c r="C28542">
        <v>0.11676</v>
      </c>
      <c r="D28542">
        <v>0</v>
      </c>
    </row>
    <row r="28543" spans="1:4" x14ac:dyDescent="0.2">
      <c r="A28543" t="s">
        <v>47</v>
      </c>
      <c r="B28543" t="s">
        <v>477</v>
      </c>
      <c r="C28543">
        <v>0.167688</v>
      </c>
      <c r="D28543" s="2">
        <v>6.2788699999999997E-103</v>
      </c>
    </row>
    <row r="28544" spans="1:4" x14ac:dyDescent="0.2">
      <c r="A28544" t="s">
        <v>47</v>
      </c>
      <c r="B28544" t="s">
        <v>155</v>
      </c>
      <c r="C28544">
        <v>0.11107300000000001</v>
      </c>
      <c r="D28544">
        <v>0</v>
      </c>
    </row>
    <row r="28545" spans="1:4" x14ac:dyDescent="0.2">
      <c r="A28545" t="s">
        <v>47</v>
      </c>
      <c r="B28545" t="s">
        <v>89</v>
      </c>
      <c r="C28545">
        <v>0.109331</v>
      </c>
      <c r="D28545">
        <v>0</v>
      </c>
    </row>
    <row r="28546" spans="1:4" x14ac:dyDescent="0.2">
      <c r="A28546" t="s">
        <v>47</v>
      </c>
      <c r="B28546" t="s">
        <v>625</v>
      </c>
      <c r="C28546">
        <v>9.3782900000000002E-2</v>
      </c>
      <c r="D28546">
        <v>0</v>
      </c>
    </row>
    <row r="28547" spans="1:4" x14ac:dyDescent="0.2">
      <c r="A28547" t="s">
        <v>47</v>
      </c>
      <c r="B28547" t="s">
        <v>497</v>
      </c>
      <c r="C28547">
        <v>0.17092599999999999</v>
      </c>
      <c r="D28547" s="2">
        <v>1.6504999999999999E-93</v>
      </c>
    </row>
    <row r="28548" spans="1:4" x14ac:dyDescent="0.2">
      <c r="A28548" t="s">
        <v>47</v>
      </c>
      <c r="B28548" t="s">
        <v>273</v>
      </c>
      <c r="C28548">
        <v>0.11197</v>
      </c>
      <c r="D28548">
        <v>0</v>
      </c>
    </row>
    <row r="28549" spans="1:4" x14ac:dyDescent="0.2">
      <c r="A28549" t="s">
        <v>47</v>
      </c>
      <c r="B28549" t="s">
        <v>133</v>
      </c>
      <c r="C28549">
        <v>0.12827</v>
      </c>
      <c r="D28549" s="2">
        <v>4.7237400000000002E-251</v>
      </c>
    </row>
    <row r="28550" spans="1:4" x14ac:dyDescent="0.2">
      <c r="A28550" t="s">
        <v>47</v>
      </c>
      <c r="B28550" t="s">
        <v>745</v>
      </c>
      <c r="C28550">
        <v>0.124491</v>
      </c>
      <c r="D28550" s="2">
        <v>3.5765799999999998E-265</v>
      </c>
    </row>
    <row r="28551" spans="1:4" x14ac:dyDescent="0.2">
      <c r="A28551" t="s">
        <v>47</v>
      </c>
      <c r="B28551" t="s">
        <v>169</v>
      </c>
      <c r="C28551">
        <v>0.106047</v>
      </c>
      <c r="D28551">
        <v>0</v>
      </c>
    </row>
    <row r="28552" spans="1:4" x14ac:dyDescent="0.2">
      <c r="A28552" t="s">
        <v>47</v>
      </c>
      <c r="B28552" t="s">
        <v>411</v>
      </c>
      <c r="C28552">
        <v>0.11107300000000001</v>
      </c>
      <c r="D28552">
        <v>0</v>
      </c>
    </row>
    <row r="28553" spans="1:4" x14ac:dyDescent="0.2">
      <c r="A28553" t="s">
        <v>47</v>
      </c>
      <c r="B28553" t="s">
        <v>717</v>
      </c>
      <c r="C28553">
        <v>0.13694799999999999</v>
      </c>
      <c r="D28553" s="2">
        <v>8.1320599999999999E-206</v>
      </c>
    </row>
    <row r="28554" spans="1:4" x14ac:dyDescent="0.2">
      <c r="A28554" t="s">
        <v>47</v>
      </c>
      <c r="B28554" t="s">
        <v>577</v>
      </c>
      <c r="C28554">
        <v>4.3029199999999997E-2</v>
      </c>
      <c r="D28554">
        <v>0</v>
      </c>
    </row>
    <row r="28555" spans="1:4" x14ac:dyDescent="0.2">
      <c r="A28555" t="s">
        <v>47</v>
      </c>
      <c r="B28555" t="s">
        <v>431</v>
      </c>
      <c r="C28555">
        <v>0.107658</v>
      </c>
      <c r="D28555">
        <v>0</v>
      </c>
    </row>
    <row r="28556" spans="1:4" x14ac:dyDescent="0.2">
      <c r="A28556" t="s">
        <v>47</v>
      </c>
      <c r="B28556" t="s">
        <v>527</v>
      </c>
      <c r="C28556">
        <v>0.17092599999999999</v>
      </c>
      <c r="D28556" s="2">
        <v>9.9316899999999996E-96</v>
      </c>
    </row>
    <row r="28557" spans="1:4" x14ac:dyDescent="0.2">
      <c r="A28557" t="s">
        <v>47</v>
      </c>
      <c r="B28557" t="s">
        <v>119</v>
      </c>
      <c r="C28557">
        <v>9.7486900000000001E-2</v>
      </c>
      <c r="D28557">
        <v>0</v>
      </c>
    </row>
    <row r="28558" spans="1:4" x14ac:dyDescent="0.2">
      <c r="A28558" t="s">
        <v>47</v>
      </c>
      <c r="B28558" t="s">
        <v>173</v>
      </c>
      <c r="C28558">
        <v>0.10374</v>
      </c>
      <c r="D28558">
        <v>0</v>
      </c>
    </row>
    <row r="28559" spans="1:4" x14ac:dyDescent="0.2">
      <c r="A28559" t="s">
        <v>47</v>
      </c>
      <c r="B28559" t="s">
        <v>99</v>
      </c>
      <c r="C28559">
        <v>0.16182199999999999</v>
      </c>
      <c r="D28559" s="2">
        <v>2.2638400000000001E-117</v>
      </c>
    </row>
    <row r="28560" spans="1:4" x14ac:dyDescent="0.2">
      <c r="A28560" t="s">
        <v>47</v>
      </c>
      <c r="B28560" t="s">
        <v>183</v>
      </c>
      <c r="C28560">
        <v>0.117785</v>
      </c>
      <c r="D28560" s="2" t="s">
        <v>1732</v>
      </c>
    </row>
    <row r="28561" spans="1:4" x14ac:dyDescent="0.2">
      <c r="A28561" t="s">
        <v>47</v>
      </c>
      <c r="B28561" t="s">
        <v>101</v>
      </c>
      <c r="C28561">
        <v>0.167688</v>
      </c>
      <c r="D28561" s="2">
        <v>3.7706599999999998E-101</v>
      </c>
    </row>
    <row r="28562" spans="1:4" x14ac:dyDescent="0.2">
      <c r="A28562" t="s">
        <v>707</v>
      </c>
      <c r="B28562" t="s">
        <v>71</v>
      </c>
      <c r="C28562">
        <v>0.12571499999999999</v>
      </c>
      <c r="D28562" s="2">
        <v>2.0965500000000001E-275</v>
      </c>
    </row>
    <row r="28563" spans="1:4" x14ac:dyDescent="0.2">
      <c r="A28563" t="s">
        <v>707</v>
      </c>
      <c r="B28563" t="s">
        <v>721</v>
      </c>
      <c r="C28563">
        <v>0.147707</v>
      </c>
      <c r="D28563" s="2">
        <v>2.42052E-166</v>
      </c>
    </row>
    <row r="28564" spans="1:4" x14ac:dyDescent="0.2">
      <c r="A28564" t="s">
        <v>707</v>
      </c>
      <c r="B28564" t="s">
        <v>467</v>
      </c>
      <c r="C28564">
        <v>0.18226899999999999</v>
      </c>
      <c r="D28564" s="2">
        <v>1.5906199999999999E-78</v>
      </c>
    </row>
    <row r="28565" spans="1:4" x14ac:dyDescent="0.2">
      <c r="A28565" t="s">
        <v>707</v>
      </c>
      <c r="B28565" t="s">
        <v>485</v>
      </c>
      <c r="C28565">
        <v>0.13694799999999999</v>
      </c>
      <c r="D28565" s="2">
        <v>8.2556899999999994E-213</v>
      </c>
    </row>
    <row r="28566" spans="1:4" x14ac:dyDescent="0.2">
      <c r="A28566" t="s">
        <v>707</v>
      </c>
      <c r="B28566" t="s">
        <v>3</v>
      </c>
      <c r="C28566">
        <v>0.14025799999999999</v>
      </c>
      <c r="D28566" s="2">
        <v>1.92043E-198</v>
      </c>
    </row>
    <row r="28567" spans="1:4" x14ac:dyDescent="0.2">
      <c r="A28567" t="s">
        <v>707</v>
      </c>
      <c r="B28567" t="s">
        <v>483</v>
      </c>
      <c r="C28567">
        <v>0.142009</v>
      </c>
      <c r="D28567" s="2">
        <v>5.5926900000000005E-190</v>
      </c>
    </row>
    <row r="28568" spans="1:4" x14ac:dyDescent="0.2">
      <c r="A28568" t="s">
        <v>707</v>
      </c>
      <c r="B28568" t="s">
        <v>693</v>
      </c>
      <c r="C28568">
        <v>0.13694799999999999</v>
      </c>
      <c r="D28568" s="2">
        <v>2.1438400000000001E-215</v>
      </c>
    </row>
    <row r="28569" spans="1:4" x14ac:dyDescent="0.2">
      <c r="A28569" t="s">
        <v>707</v>
      </c>
      <c r="B28569" t="s">
        <v>445</v>
      </c>
      <c r="C28569">
        <v>0.15661900000000001</v>
      </c>
      <c r="D28569" s="2">
        <v>1.42098E-140</v>
      </c>
    </row>
    <row r="28570" spans="1:4" x14ac:dyDescent="0.2">
      <c r="A28570" t="s">
        <v>707</v>
      </c>
      <c r="B28570" t="s">
        <v>689</v>
      </c>
      <c r="C28570">
        <v>0.13694799999999999</v>
      </c>
      <c r="D28570" s="2">
        <v>2.1438400000000001E-215</v>
      </c>
    </row>
    <row r="28571" spans="1:4" x14ac:dyDescent="0.2">
      <c r="A28571" t="s">
        <v>707</v>
      </c>
      <c r="B28571" t="s">
        <v>581</v>
      </c>
      <c r="C28571">
        <v>0.11477999999999999</v>
      </c>
      <c r="D28571">
        <v>0</v>
      </c>
    </row>
    <row r="28572" spans="1:4" x14ac:dyDescent="0.2">
      <c r="A28572" t="s">
        <v>707</v>
      </c>
      <c r="B28572" t="s">
        <v>299</v>
      </c>
      <c r="C28572">
        <v>0.13538</v>
      </c>
      <c r="D28572" s="2">
        <v>2.73574E-222</v>
      </c>
    </row>
    <row r="28573" spans="1:4" x14ac:dyDescent="0.2">
      <c r="A28573" t="s">
        <v>707</v>
      </c>
      <c r="B28573" t="s">
        <v>709</v>
      </c>
      <c r="C28573">
        <v>5.4358900000000002E-2</v>
      </c>
      <c r="D28573">
        <v>0</v>
      </c>
    </row>
    <row r="28574" spans="1:4" x14ac:dyDescent="0.2">
      <c r="A28574" t="s">
        <v>707</v>
      </c>
      <c r="B28574" t="s">
        <v>579</v>
      </c>
      <c r="C28574">
        <v>0.142009</v>
      </c>
      <c r="D28574" s="2">
        <v>5.4759499999999996E-190</v>
      </c>
    </row>
    <row r="28575" spans="1:4" x14ac:dyDescent="0.2">
      <c r="A28575" t="s">
        <v>707</v>
      </c>
      <c r="B28575" t="s">
        <v>137</v>
      </c>
      <c r="C28575">
        <v>0.14977699999999999</v>
      </c>
      <c r="D28575" s="2">
        <v>1.72823E-160</v>
      </c>
    </row>
    <row r="28576" spans="1:4" x14ac:dyDescent="0.2">
      <c r="A28576" t="s">
        <v>707</v>
      </c>
      <c r="B28576" t="s">
        <v>505</v>
      </c>
      <c r="C28576">
        <v>0.12827</v>
      </c>
      <c r="D28576" s="2">
        <v>3.3004300000000002E-264</v>
      </c>
    </row>
    <row r="28577" spans="1:4" x14ac:dyDescent="0.2">
      <c r="A28577" t="s">
        <v>707</v>
      </c>
      <c r="B28577" t="s">
        <v>43</v>
      </c>
      <c r="C28577">
        <v>0.147707</v>
      </c>
      <c r="D28577" s="2">
        <v>1.3476800000000001E-166</v>
      </c>
    </row>
    <row r="28578" spans="1:4" x14ac:dyDescent="0.2">
      <c r="A28578" t="s">
        <v>707</v>
      </c>
      <c r="B28578" t="s">
        <v>209</v>
      </c>
      <c r="C28578">
        <v>0.142009</v>
      </c>
      <c r="D28578" s="2">
        <v>5.5201200000000003E-190</v>
      </c>
    </row>
    <row r="28579" spans="1:4" x14ac:dyDescent="0.2">
      <c r="A28579" t="s">
        <v>707</v>
      </c>
      <c r="B28579" t="s">
        <v>607</v>
      </c>
      <c r="C28579">
        <v>0.138572</v>
      </c>
      <c r="D28579" s="2">
        <v>9.9410800000000002E-206</v>
      </c>
    </row>
    <row r="28580" spans="1:4" x14ac:dyDescent="0.2">
      <c r="A28580" t="s">
        <v>707</v>
      </c>
      <c r="B28580" t="s">
        <v>255</v>
      </c>
      <c r="C28580">
        <v>0.14383000000000001</v>
      </c>
      <c r="D28580" s="2">
        <v>1.7591300000000001E-185</v>
      </c>
    </row>
    <row r="28581" spans="1:4" x14ac:dyDescent="0.2">
      <c r="A28581" t="s">
        <v>707</v>
      </c>
      <c r="B28581" t="s">
        <v>221</v>
      </c>
      <c r="C28581">
        <v>0.15661900000000001</v>
      </c>
      <c r="D28581" s="2">
        <v>2.4772699999999999E-136</v>
      </c>
    </row>
    <row r="28582" spans="1:4" x14ac:dyDescent="0.2">
      <c r="A28582" t="s">
        <v>707</v>
      </c>
      <c r="B28582" t="s">
        <v>41</v>
      </c>
      <c r="C28582">
        <v>0.145727</v>
      </c>
      <c r="D28582" s="2">
        <v>4.6297600000000004E-174</v>
      </c>
    </row>
    <row r="28583" spans="1:4" x14ac:dyDescent="0.2">
      <c r="A28583" t="s">
        <v>707</v>
      </c>
      <c r="B28583" t="s">
        <v>141</v>
      </c>
      <c r="C28583">
        <v>0.13694799999999999</v>
      </c>
      <c r="D28583" s="2">
        <v>1.4425300000000001E-214</v>
      </c>
    </row>
    <row r="28584" spans="1:4" x14ac:dyDescent="0.2">
      <c r="A28584" t="s">
        <v>707</v>
      </c>
      <c r="B28584" t="s">
        <v>29</v>
      </c>
      <c r="C28584">
        <v>0.13386400000000001</v>
      </c>
      <c r="D28584" s="2">
        <v>4.7125900000000001E-228</v>
      </c>
    </row>
    <row r="28585" spans="1:4" x14ac:dyDescent="0.2">
      <c r="A28585" t="s">
        <v>707</v>
      </c>
      <c r="B28585" t="s">
        <v>25</v>
      </c>
      <c r="C28585">
        <v>0.13694799999999999</v>
      </c>
      <c r="D28585" s="2">
        <v>7.4658800000000004E-217</v>
      </c>
    </row>
    <row r="28586" spans="1:4" x14ac:dyDescent="0.2">
      <c r="A28586" t="s">
        <v>707</v>
      </c>
      <c r="B28586" t="s">
        <v>421</v>
      </c>
      <c r="C28586">
        <v>0.14977699999999999</v>
      </c>
      <c r="D28586" s="2">
        <v>4.1103200000000001E-161</v>
      </c>
    </row>
    <row r="28587" spans="1:4" x14ac:dyDescent="0.2">
      <c r="A28587" t="s">
        <v>707</v>
      </c>
      <c r="B28587" t="s">
        <v>333</v>
      </c>
      <c r="C28587">
        <v>0.15914600000000001</v>
      </c>
      <c r="D28587" s="2">
        <v>2.3119199999999999E-131</v>
      </c>
    </row>
    <row r="28588" spans="1:4" x14ac:dyDescent="0.2">
      <c r="A28588" t="s">
        <v>707</v>
      </c>
      <c r="B28588" t="s">
        <v>753</v>
      </c>
      <c r="C28588">
        <v>0.13386400000000001</v>
      </c>
      <c r="D28588" s="2">
        <v>5.51123E-229</v>
      </c>
    </row>
    <row r="28589" spans="1:4" x14ac:dyDescent="0.2">
      <c r="A28589" t="s">
        <v>707</v>
      </c>
      <c r="B28589" t="s">
        <v>5</v>
      </c>
      <c r="C28589">
        <v>0.16182199999999999</v>
      </c>
      <c r="D28589" s="2">
        <v>4.4612399999999999E-122</v>
      </c>
    </row>
    <row r="28590" spans="1:4" x14ac:dyDescent="0.2">
      <c r="A28590" t="s">
        <v>707</v>
      </c>
      <c r="B28590" t="s">
        <v>569</v>
      </c>
      <c r="C28590">
        <v>0.13386400000000001</v>
      </c>
      <c r="D28590" s="2">
        <v>4.4154200000000003E-231</v>
      </c>
    </row>
    <row r="28591" spans="1:4" x14ac:dyDescent="0.2">
      <c r="A28591" t="s">
        <v>707</v>
      </c>
      <c r="B28591" t="s">
        <v>153</v>
      </c>
      <c r="C28591">
        <v>0.151946</v>
      </c>
      <c r="D28591" s="2">
        <v>4.6672699999999998E-151</v>
      </c>
    </row>
    <row r="28592" spans="1:4" x14ac:dyDescent="0.2">
      <c r="A28592" t="s">
        <v>707</v>
      </c>
      <c r="B28592" t="s">
        <v>725</v>
      </c>
      <c r="C28592">
        <v>0.147707</v>
      </c>
      <c r="D28592" s="2">
        <v>8.6932899999999998E-169</v>
      </c>
    </row>
    <row r="28593" spans="1:4" x14ac:dyDescent="0.2">
      <c r="A28593" t="s">
        <v>707</v>
      </c>
      <c r="B28593" t="s">
        <v>81</v>
      </c>
      <c r="C28593">
        <v>0.12827</v>
      </c>
      <c r="D28593" s="2">
        <v>1.7049500000000001E-259</v>
      </c>
    </row>
    <row r="28594" spans="1:4" x14ac:dyDescent="0.2">
      <c r="A28594" t="s">
        <v>707</v>
      </c>
      <c r="B28594" t="s">
        <v>705</v>
      </c>
      <c r="C28594">
        <v>0.14977699999999999</v>
      </c>
      <c r="D28594" s="2">
        <v>1.04259E-159</v>
      </c>
    </row>
    <row r="28595" spans="1:4" x14ac:dyDescent="0.2">
      <c r="A28595" t="s">
        <v>707</v>
      </c>
      <c r="B28595" t="s">
        <v>61</v>
      </c>
      <c r="C28595">
        <v>0.126974</v>
      </c>
      <c r="D28595" s="2">
        <v>1.3019199999999999E-267</v>
      </c>
    </row>
    <row r="28596" spans="1:4" x14ac:dyDescent="0.2">
      <c r="A28596" t="s">
        <v>707</v>
      </c>
      <c r="B28596" t="s">
        <v>563</v>
      </c>
      <c r="C28596">
        <v>0.13538</v>
      </c>
      <c r="D28596" s="2">
        <v>1.27039E-224</v>
      </c>
    </row>
    <row r="28597" spans="1:4" x14ac:dyDescent="0.2">
      <c r="A28597" t="s">
        <v>707</v>
      </c>
      <c r="B28597" t="s">
        <v>591</v>
      </c>
      <c r="C28597">
        <v>0.142009</v>
      </c>
      <c r="D28597" s="2">
        <v>2.65184E-190</v>
      </c>
    </row>
    <row r="28598" spans="1:4" x14ac:dyDescent="0.2">
      <c r="A28598" t="s">
        <v>707</v>
      </c>
      <c r="B28598" t="s">
        <v>87</v>
      </c>
      <c r="C28598">
        <v>0.12330000000000001</v>
      </c>
      <c r="D28598" s="2">
        <v>2.0261800000000001E-290</v>
      </c>
    </row>
    <row r="28599" spans="1:4" x14ac:dyDescent="0.2">
      <c r="A28599" t="s">
        <v>707</v>
      </c>
      <c r="B28599" t="s">
        <v>685</v>
      </c>
      <c r="C28599">
        <v>0.13097900000000001</v>
      </c>
      <c r="D28599" s="2">
        <v>9.1752099999999999E-247</v>
      </c>
    </row>
    <row r="28600" spans="1:4" x14ac:dyDescent="0.2">
      <c r="A28600" t="s">
        <v>707</v>
      </c>
      <c r="B28600" t="s">
        <v>565</v>
      </c>
      <c r="C28600">
        <v>0.13538</v>
      </c>
      <c r="D28600" s="2">
        <v>3.1412400000000002E-221</v>
      </c>
    </row>
    <row r="28601" spans="1:4" x14ac:dyDescent="0.2">
      <c r="A28601" t="s">
        <v>707</v>
      </c>
      <c r="B28601" t="s">
        <v>561</v>
      </c>
      <c r="C28601">
        <v>0.13239899999999999</v>
      </c>
      <c r="D28601" s="2">
        <v>6.2293100000000001E-239</v>
      </c>
    </row>
    <row r="28602" spans="1:4" x14ac:dyDescent="0.2">
      <c r="A28602" t="s">
        <v>707</v>
      </c>
      <c r="B28602" t="s">
        <v>389</v>
      </c>
      <c r="C28602">
        <v>0.142009</v>
      </c>
      <c r="D28602" s="2">
        <v>2.86346E-193</v>
      </c>
    </row>
    <row r="28603" spans="1:4" x14ac:dyDescent="0.2">
      <c r="A28603" t="s">
        <v>707</v>
      </c>
      <c r="B28603" t="s">
        <v>321</v>
      </c>
      <c r="C28603">
        <v>0.14025799999999999</v>
      </c>
      <c r="D28603" s="2">
        <v>5.2252799999999997E-198</v>
      </c>
    </row>
    <row r="28604" spans="1:4" x14ac:dyDescent="0.2">
      <c r="A28604" t="s">
        <v>707</v>
      </c>
      <c r="B28604" t="s">
        <v>465</v>
      </c>
      <c r="C28604">
        <v>0.17440800000000001</v>
      </c>
      <c r="D28604" s="2">
        <v>1.6421300000000001E-94</v>
      </c>
    </row>
    <row r="28605" spans="1:4" x14ac:dyDescent="0.2">
      <c r="A28605" t="s">
        <v>707</v>
      </c>
      <c r="B28605" t="s">
        <v>755</v>
      </c>
      <c r="C28605">
        <v>0.138572</v>
      </c>
      <c r="D28605" s="2">
        <v>9.94682E-206</v>
      </c>
    </row>
    <row r="28606" spans="1:4" x14ac:dyDescent="0.2">
      <c r="A28606" t="s">
        <v>707</v>
      </c>
      <c r="B28606" t="s">
        <v>83</v>
      </c>
      <c r="C28606">
        <v>0.124491</v>
      </c>
      <c r="D28606" s="2">
        <v>6.9470299999999996E-283</v>
      </c>
    </row>
    <row r="28607" spans="1:4" x14ac:dyDescent="0.2">
      <c r="A28607" t="s">
        <v>707</v>
      </c>
      <c r="B28607" t="s">
        <v>383</v>
      </c>
      <c r="C28607">
        <v>0.14383000000000001</v>
      </c>
      <c r="D28607" s="2">
        <v>2.5956299999999999E-182</v>
      </c>
    </row>
    <row r="28608" spans="1:4" x14ac:dyDescent="0.2">
      <c r="A28608" t="s">
        <v>707</v>
      </c>
      <c r="B28608" t="s">
        <v>21</v>
      </c>
      <c r="C28608">
        <v>0.14383000000000001</v>
      </c>
      <c r="D28608" s="2">
        <v>1.2753899999999999E-182</v>
      </c>
    </row>
    <row r="28609" spans="1:4" x14ac:dyDescent="0.2">
      <c r="A28609" t="s">
        <v>707</v>
      </c>
      <c r="B28609" t="s">
        <v>699</v>
      </c>
      <c r="C28609">
        <v>0.145727</v>
      </c>
      <c r="D28609" s="2">
        <v>2.37861E-175</v>
      </c>
    </row>
    <row r="28610" spans="1:4" x14ac:dyDescent="0.2">
      <c r="A28610" t="s">
        <v>707</v>
      </c>
      <c r="B28610" t="s">
        <v>449</v>
      </c>
      <c r="C28610">
        <v>0.151946</v>
      </c>
      <c r="D28610" s="2">
        <v>3.9195099999999999E-156</v>
      </c>
    </row>
    <row r="28611" spans="1:4" x14ac:dyDescent="0.2">
      <c r="A28611" t="s">
        <v>707</v>
      </c>
      <c r="B28611" t="s">
        <v>549</v>
      </c>
      <c r="C28611">
        <v>0.13386400000000001</v>
      </c>
      <c r="D28611" s="2">
        <v>3.7943000000000001E-230</v>
      </c>
    </row>
    <row r="28612" spans="1:4" x14ac:dyDescent="0.2">
      <c r="A28612" t="s">
        <v>707</v>
      </c>
      <c r="B28612" t="s">
        <v>79</v>
      </c>
      <c r="C28612">
        <v>0.124491</v>
      </c>
      <c r="D28612" s="2">
        <v>2.9701299999999999E-283</v>
      </c>
    </row>
    <row r="28613" spans="1:4" x14ac:dyDescent="0.2">
      <c r="A28613" t="s">
        <v>707</v>
      </c>
      <c r="B28613" t="s">
        <v>283</v>
      </c>
      <c r="C28613">
        <v>0.129604</v>
      </c>
      <c r="D28613" s="2">
        <v>4.1310599999999999E-265</v>
      </c>
    </row>
    <row r="28614" spans="1:4" x14ac:dyDescent="0.2">
      <c r="A28614" t="s">
        <v>707</v>
      </c>
      <c r="B28614" t="s">
        <v>759</v>
      </c>
      <c r="C28614">
        <v>0.13694799999999999</v>
      </c>
      <c r="D28614" s="2">
        <v>1.8234000000000001E-213</v>
      </c>
    </row>
    <row r="28615" spans="1:4" x14ac:dyDescent="0.2">
      <c r="A28615" t="s">
        <v>707</v>
      </c>
      <c r="B28615" t="s">
        <v>623</v>
      </c>
      <c r="C28615">
        <v>0.12214</v>
      </c>
      <c r="D28615" s="2">
        <v>2.2128200000000001E-302</v>
      </c>
    </row>
    <row r="28616" spans="1:4" x14ac:dyDescent="0.2">
      <c r="A28616" t="s">
        <v>707</v>
      </c>
      <c r="B28616" t="s">
        <v>231</v>
      </c>
      <c r="C28616">
        <v>0.154223</v>
      </c>
      <c r="D28616" s="2">
        <v>2.2085400000000001E-148</v>
      </c>
    </row>
    <row r="28617" spans="1:4" x14ac:dyDescent="0.2">
      <c r="A28617" t="s">
        <v>707</v>
      </c>
      <c r="B28617" t="s">
        <v>275</v>
      </c>
      <c r="C28617">
        <v>0.16182199999999999</v>
      </c>
      <c r="D28617" s="2">
        <v>5.7826899999999998E-123</v>
      </c>
    </row>
    <row r="28618" spans="1:4" x14ac:dyDescent="0.2">
      <c r="A28618" t="s">
        <v>707</v>
      </c>
      <c r="B28618" t="s">
        <v>603</v>
      </c>
      <c r="C28618">
        <v>0.13386400000000001</v>
      </c>
      <c r="D28618" s="2">
        <v>5.4621300000000002E-229</v>
      </c>
    </row>
    <row r="28619" spans="1:4" x14ac:dyDescent="0.2">
      <c r="A28619" t="s">
        <v>707</v>
      </c>
      <c r="B28619" t="s">
        <v>657</v>
      </c>
      <c r="C28619">
        <v>0.142009</v>
      </c>
      <c r="D28619" s="2">
        <v>1.07578E-190</v>
      </c>
    </row>
    <row r="28620" spans="1:4" x14ac:dyDescent="0.2">
      <c r="A28620" t="s">
        <v>707</v>
      </c>
      <c r="B28620" t="s">
        <v>261</v>
      </c>
      <c r="C28620">
        <v>0.14025799999999999</v>
      </c>
      <c r="D28620" s="2">
        <v>5.2252799999999997E-198</v>
      </c>
    </row>
    <row r="28621" spans="1:4" x14ac:dyDescent="0.2">
      <c r="A28621" t="s">
        <v>707</v>
      </c>
      <c r="B28621" t="s">
        <v>75</v>
      </c>
      <c r="C28621">
        <v>0.129604</v>
      </c>
      <c r="D28621" s="2">
        <v>6.0862000000000002E-252</v>
      </c>
    </row>
    <row r="28622" spans="1:4" x14ac:dyDescent="0.2">
      <c r="A28622" t="s">
        <v>707</v>
      </c>
      <c r="B28622" t="s">
        <v>711</v>
      </c>
      <c r="C28622">
        <v>8.7243899999999999E-2</v>
      </c>
      <c r="D28622">
        <v>0</v>
      </c>
    </row>
    <row r="28623" spans="1:4" x14ac:dyDescent="0.2">
      <c r="A28623" t="s">
        <v>707</v>
      </c>
      <c r="B28623" t="s">
        <v>535</v>
      </c>
      <c r="C28623">
        <v>0.13694799999999999</v>
      </c>
      <c r="D28623" s="2">
        <v>1.8234000000000001E-213</v>
      </c>
    </row>
    <row r="28624" spans="1:4" x14ac:dyDescent="0.2">
      <c r="A28624" t="s">
        <v>707</v>
      </c>
      <c r="B28624" t="s">
        <v>327</v>
      </c>
      <c r="C28624">
        <v>0.13694799999999999</v>
      </c>
      <c r="D28624" s="2">
        <v>1.8157900000000001E-213</v>
      </c>
    </row>
    <row r="28625" spans="1:4" x14ac:dyDescent="0.2">
      <c r="A28625" t="s">
        <v>707</v>
      </c>
      <c r="B28625" t="s">
        <v>611</v>
      </c>
      <c r="C28625">
        <v>0.138572</v>
      </c>
      <c r="D28625" s="2">
        <v>9.9181599999999998E-206</v>
      </c>
    </row>
    <row r="28626" spans="1:4" x14ac:dyDescent="0.2">
      <c r="A28626" t="s">
        <v>707</v>
      </c>
      <c r="B28626" t="s">
        <v>67</v>
      </c>
      <c r="C28626">
        <v>0.124491</v>
      </c>
      <c r="D28626" s="2">
        <v>1.0260600000000001E-283</v>
      </c>
    </row>
    <row r="28627" spans="1:4" x14ac:dyDescent="0.2">
      <c r="A28627" t="s">
        <v>707</v>
      </c>
      <c r="B28627" t="s">
        <v>523</v>
      </c>
      <c r="C28627">
        <v>0.151946</v>
      </c>
      <c r="D28627" s="2">
        <v>7.6965600000000004E-153</v>
      </c>
    </row>
    <row r="28628" spans="1:4" x14ac:dyDescent="0.2">
      <c r="A28628" t="s">
        <v>707</v>
      </c>
      <c r="B28628" t="s">
        <v>525</v>
      </c>
      <c r="C28628">
        <v>0.16182199999999999</v>
      </c>
      <c r="D28628" s="2">
        <v>5.8369E-123</v>
      </c>
    </row>
    <row r="28629" spans="1:4" x14ac:dyDescent="0.2">
      <c r="A28629" t="s">
        <v>707</v>
      </c>
      <c r="B28629" t="s">
        <v>433</v>
      </c>
      <c r="C28629">
        <v>0.13239899999999999</v>
      </c>
      <c r="D28629" s="2">
        <v>6.2701799999999996E-238</v>
      </c>
    </row>
    <row r="28630" spans="1:4" x14ac:dyDescent="0.2">
      <c r="A28630" t="s">
        <v>707</v>
      </c>
      <c r="B28630" t="s">
        <v>357</v>
      </c>
      <c r="C28630">
        <v>0.14025799999999999</v>
      </c>
      <c r="D28630" s="2">
        <v>1.12323E-197</v>
      </c>
    </row>
    <row r="28631" spans="1:4" x14ac:dyDescent="0.2">
      <c r="A28631" t="s">
        <v>707</v>
      </c>
      <c r="B28631" t="s">
        <v>337</v>
      </c>
      <c r="C28631">
        <v>0.154223</v>
      </c>
      <c r="D28631" s="2">
        <v>8.2659199999999996E-145</v>
      </c>
    </row>
    <row r="28632" spans="1:4" x14ac:dyDescent="0.2">
      <c r="A28632" t="s">
        <v>707</v>
      </c>
      <c r="B28632" t="s">
        <v>663</v>
      </c>
      <c r="C28632">
        <v>0.124491</v>
      </c>
      <c r="D28632" s="2">
        <v>5.3102399999999997E-288</v>
      </c>
    </row>
    <row r="28633" spans="1:4" x14ac:dyDescent="0.2">
      <c r="A28633" t="s">
        <v>707</v>
      </c>
      <c r="B28633" t="s">
        <v>319</v>
      </c>
      <c r="C28633">
        <v>0.151946</v>
      </c>
      <c r="D28633" s="2">
        <v>2.1376899999999998E-152</v>
      </c>
    </row>
    <row r="28634" spans="1:4" x14ac:dyDescent="0.2">
      <c r="A28634" t="s">
        <v>707</v>
      </c>
      <c r="B28634" t="s">
        <v>587</v>
      </c>
      <c r="C28634">
        <v>0.138572</v>
      </c>
      <c r="D28634" s="2">
        <v>1.0889E-207</v>
      </c>
    </row>
    <row r="28635" spans="1:4" x14ac:dyDescent="0.2">
      <c r="A28635" t="s">
        <v>707</v>
      </c>
      <c r="B28635" t="s">
        <v>703</v>
      </c>
      <c r="C28635">
        <v>0.14977699999999999</v>
      </c>
      <c r="D28635" s="2">
        <v>1.1168000000000001E-159</v>
      </c>
    </row>
    <row r="28636" spans="1:4" x14ac:dyDescent="0.2">
      <c r="A28636" t="s">
        <v>707</v>
      </c>
      <c r="B28636" t="s">
        <v>13</v>
      </c>
      <c r="C28636">
        <v>0.14383000000000001</v>
      </c>
      <c r="D28636" s="2">
        <v>1.27605E-182</v>
      </c>
    </row>
    <row r="28637" spans="1:4" x14ac:dyDescent="0.2">
      <c r="A28637" t="s">
        <v>707</v>
      </c>
      <c r="B28637" t="s">
        <v>731</v>
      </c>
      <c r="C28637">
        <v>0.142009</v>
      </c>
      <c r="D28637" s="2">
        <v>2.6603799999999998E-190</v>
      </c>
    </row>
    <row r="28638" spans="1:4" x14ac:dyDescent="0.2">
      <c r="A28638" t="s">
        <v>707</v>
      </c>
      <c r="B28638" t="s">
        <v>653</v>
      </c>
      <c r="C28638">
        <v>0.138572</v>
      </c>
      <c r="D28638" s="2">
        <v>3.75658E-206</v>
      </c>
    </row>
    <row r="28639" spans="1:4" x14ac:dyDescent="0.2">
      <c r="A28639" t="s">
        <v>707</v>
      </c>
      <c r="B28639" t="s">
        <v>147</v>
      </c>
      <c r="C28639">
        <v>0.154223</v>
      </c>
      <c r="D28639" s="2">
        <v>6.43355E-152</v>
      </c>
    </row>
    <row r="28640" spans="1:4" x14ac:dyDescent="0.2">
      <c r="A28640" t="s">
        <v>707</v>
      </c>
      <c r="B28640" t="s">
        <v>555</v>
      </c>
      <c r="C28640">
        <v>0.13386400000000001</v>
      </c>
      <c r="D28640" s="2">
        <v>4.4005400000000001E-231</v>
      </c>
    </row>
    <row r="28641" spans="1:4" x14ac:dyDescent="0.2">
      <c r="A28641" t="s">
        <v>707</v>
      </c>
      <c r="B28641" t="s">
        <v>241</v>
      </c>
      <c r="C28641">
        <v>0.142009</v>
      </c>
      <c r="D28641" s="2">
        <v>4.1548300000000001E-192</v>
      </c>
    </row>
    <row r="28642" spans="1:4" x14ac:dyDescent="0.2">
      <c r="A28642" t="s">
        <v>707</v>
      </c>
      <c r="B28642" t="s">
        <v>723</v>
      </c>
      <c r="C28642">
        <v>0.14977699999999999</v>
      </c>
      <c r="D28642" s="2">
        <v>4.3531199999999999E-161</v>
      </c>
    </row>
    <row r="28643" spans="1:4" x14ac:dyDescent="0.2">
      <c r="A28643" t="s">
        <v>707</v>
      </c>
      <c r="B28643" t="s">
        <v>149</v>
      </c>
      <c r="C28643">
        <v>0.16182199999999999</v>
      </c>
      <c r="D28643" s="2">
        <v>3.7629500000000001E-128</v>
      </c>
    </row>
    <row r="28644" spans="1:4" x14ac:dyDescent="0.2">
      <c r="A28644" t="s">
        <v>707</v>
      </c>
      <c r="B28644" t="s">
        <v>177</v>
      </c>
      <c r="C28644">
        <v>0.15914600000000001</v>
      </c>
      <c r="D28644" s="2">
        <v>2.0335899999999999E-131</v>
      </c>
    </row>
    <row r="28645" spans="1:4" x14ac:dyDescent="0.2">
      <c r="A28645" t="s">
        <v>707</v>
      </c>
      <c r="B28645" t="s">
        <v>441</v>
      </c>
      <c r="C28645">
        <v>0.154223</v>
      </c>
      <c r="D28645" s="2">
        <v>2.42411E-148</v>
      </c>
    </row>
    <row r="28646" spans="1:4" x14ac:dyDescent="0.2">
      <c r="A28646" t="s">
        <v>707</v>
      </c>
      <c r="B28646" t="s">
        <v>649</v>
      </c>
      <c r="C28646">
        <v>0.138572</v>
      </c>
      <c r="D28646" s="2">
        <v>9.6395799999999998E-207</v>
      </c>
    </row>
    <row r="28647" spans="1:4" x14ac:dyDescent="0.2">
      <c r="A28647" t="s">
        <v>707</v>
      </c>
      <c r="B28647" t="s">
        <v>157</v>
      </c>
      <c r="C28647">
        <v>0.118834</v>
      </c>
      <c r="D28647">
        <v>0</v>
      </c>
    </row>
    <row r="28648" spans="1:4" x14ac:dyDescent="0.2">
      <c r="A28648" t="s">
        <v>707</v>
      </c>
      <c r="B28648" t="s">
        <v>573</v>
      </c>
      <c r="C28648">
        <v>0.138572</v>
      </c>
      <c r="D28648" s="2">
        <v>9.7191900000000005E-206</v>
      </c>
    </row>
    <row r="28649" spans="1:4" x14ac:dyDescent="0.2">
      <c r="A28649" t="s">
        <v>707</v>
      </c>
      <c r="B28649" t="s">
        <v>543</v>
      </c>
      <c r="C28649">
        <v>0.14025799999999999</v>
      </c>
      <c r="D28649" s="2">
        <v>5.1846699999999998E-198</v>
      </c>
    </row>
    <row r="28650" spans="1:4" x14ac:dyDescent="0.2">
      <c r="A28650" t="s">
        <v>707</v>
      </c>
      <c r="B28650" t="s">
        <v>65</v>
      </c>
      <c r="C28650">
        <v>0.124491</v>
      </c>
      <c r="D28650" s="2">
        <v>2.5188999999999999E-282</v>
      </c>
    </row>
    <row r="28651" spans="1:4" x14ac:dyDescent="0.2">
      <c r="A28651" t="s">
        <v>707</v>
      </c>
      <c r="B28651" t="s">
        <v>453</v>
      </c>
      <c r="C28651">
        <v>0.142009</v>
      </c>
      <c r="D28651" s="2">
        <v>2.6575299999999998E-190</v>
      </c>
    </row>
    <row r="28652" spans="1:4" x14ac:dyDescent="0.2">
      <c r="A28652" t="s">
        <v>707</v>
      </c>
      <c r="B28652" t="s">
        <v>325</v>
      </c>
      <c r="C28652">
        <v>0.13538</v>
      </c>
      <c r="D28652" s="2">
        <v>3.2101899999999999E-221</v>
      </c>
    </row>
    <row r="28653" spans="1:4" x14ac:dyDescent="0.2">
      <c r="A28653" t="s">
        <v>707</v>
      </c>
      <c r="B28653" t="s">
        <v>69</v>
      </c>
      <c r="C28653">
        <v>0.12571499999999999</v>
      </c>
      <c r="D28653" s="2">
        <v>2.6868699999999999E-274</v>
      </c>
    </row>
    <row r="28654" spans="1:4" x14ac:dyDescent="0.2">
      <c r="A28654" t="s">
        <v>707</v>
      </c>
      <c r="B28654" t="s">
        <v>359</v>
      </c>
      <c r="C28654">
        <v>0.154223</v>
      </c>
      <c r="D28654" s="2">
        <v>8.8878599999999995E-145</v>
      </c>
    </row>
    <row r="28655" spans="1:4" x14ac:dyDescent="0.2">
      <c r="A28655" t="s">
        <v>707</v>
      </c>
      <c r="B28655" t="s">
        <v>205</v>
      </c>
      <c r="C28655">
        <v>0.142009</v>
      </c>
      <c r="D28655" s="2">
        <v>2.6504200000000001E-190</v>
      </c>
    </row>
    <row r="28656" spans="1:4" x14ac:dyDescent="0.2">
      <c r="A28656" t="s">
        <v>707</v>
      </c>
      <c r="B28656" t="s">
        <v>329</v>
      </c>
      <c r="C28656">
        <v>0.13538</v>
      </c>
      <c r="D28656" s="2">
        <v>3.2101899999999999E-221</v>
      </c>
    </row>
    <row r="28657" spans="1:4" x14ac:dyDescent="0.2">
      <c r="A28657" t="s">
        <v>707</v>
      </c>
      <c r="B28657" t="s">
        <v>405</v>
      </c>
      <c r="C28657">
        <v>0.13239899999999999</v>
      </c>
      <c r="D28657" s="2">
        <v>6.74064E-238</v>
      </c>
    </row>
    <row r="28658" spans="1:4" x14ac:dyDescent="0.2">
      <c r="A28658" t="s">
        <v>707</v>
      </c>
      <c r="B28658" t="s">
        <v>121</v>
      </c>
      <c r="C28658">
        <v>0.14977699999999999</v>
      </c>
      <c r="D28658" s="2">
        <v>6.3308799999999996E-164</v>
      </c>
    </row>
    <row r="28659" spans="1:4" x14ac:dyDescent="0.2">
      <c r="A28659" t="s">
        <v>707</v>
      </c>
      <c r="B28659" t="s">
        <v>181</v>
      </c>
      <c r="C28659">
        <v>0.147707</v>
      </c>
      <c r="D28659" s="2">
        <v>5.8460999999999997E-170</v>
      </c>
    </row>
    <row r="28660" spans="1:4" x14ac:dyDescent="0.2">
      <c r="A28660" t="s">
        <v>707</v>
      </c>
      <c r="B28660" t="s">
        <v>309</v>
      </c>
      <c r="C28660">
        <v>0.13538</v>
      </c>
      <c r="D28660" s="2">
        <v>2.7447200000000001E-222</v>
      </c>
    </row>
    <row r="28661" spans="1:4" x14ac:dyDescent="0.2">
      <c r="A28661" t="s">
        <v>707</v>
      </c>
      <c r="B28661" t="s">
        <v>751</v>
      </c>
      <c r="C28661">
        <v>0.14383000000000001</v>
      </c>
      <c r="D28661" s="2">
        <v>2.93908E-182</v>
      </c>
    </row>
    <row r="28662" spans="1:4" x14ac:dyDescent="0.2">
      <c r="A28662" t="s">
        <v>707</v>
      </c>
      <c r="B28662" t="s">
        <v>559</v>
      </c>
      <c r="C28662">
        <v>0.13239899999999999</v>
      </c>
      <c r="D28662" s="2">
        <v>5.7507999999999998E-238</v>
      </c>
    </row>
    <row r="28663" spans="1:4" x14ac:dyDescent="0.2">
      <c r="A28663" t="s">
        <v>707</v>
      </c>
      <c r="B28663" t="s">
        <v>455</v>
      </c>
      <c r="C28663">
        <v>0.13239899999999999</v>
      </c>
      <c r="D28663" s="2">
        <v>1.3069600000000001E-248</v>
      </c>
    </row>
    <row r="28664" spans="1:4" x14ac:dyDescent="0.2">
      <c r="A28664" t="s">
        <v>707</v>
      </c>
      <c r="B28664" t="s">
        <v>427</v>
      </c>
      <c r="C28664">
        <v>0.12330000000000001</v>
      </c>
      <c r="D28664" s="2">
        <v>5.0380600000000004E-293</v>
      </c>
    </row>
    <row r="28665" spans="1:4" x14ac:dyDescent="0.2">
      <c r="A28665" t="s">
        <v>707</v>
      </c>
      <c r="B28665" t="s">
        <v>735</v>
      </c>
      <c r="C28665">
        <v>0.14383000000000001</v>
      </c>
      <c r="D28665" s="2">
        <v>7.2924600000000005E-182</v>
      </c>
    </row>
    <row r="28666" spans="1:4" x14ac:dyDescent="0.2">
      <c r="A28666" t="s">
        <v>707</v>
      </c>
      <c r="B28666" t="s">
        <v>287</v>
      </c>
      <c r="C28666">
        <v>0.142009</v>
      </c>
      <c r="D28666" s="2">
        <v>5.5224499999999996E-190</v>
      </c>
    </row>
    <row r="28667" spans="1:4" x14ac:dyDescent="0.2">
      <c r="A28667" t="s">
        <v>707</v>
      </c>
      <c r="B28667" t="s">
        <v>567</v>
      </c>
      <c r="C28667">
        <v>0.13694799999999999</v>
      </c>
      <c r="D28667" s="2">
        <v>1.7780800000000001E-213</v>
      </c>
    </row>
    <row r="28668" spans="1:4" x14ac:dyDescent="0.2">
      <c r="A28668" t="s">
        <v>707</v>
      </c>
      <c r="B28668" t="s">
        <v>97</v>
      </c>
      <c r="C28668">
        <v>0.16182199999999999</v>
      </c>
      <c r="D28668" s="2">
        <v>5.6381299999999999E-123</v>
      </c>
    </row>
    <row r="28669" spans="1:4" x14ac:dyDescent="0.2">
      <c r="A28669" t="s">
        <v>707</v>
      </c>
      <c r="B28669" t="s">
        <v>425</v>
      </c>
      <c r="C28669">
        <v>0.12214</v>
      </c>
      <c r="D28669" s="2">
        <v>4.26056E-300</v>
      </c>
    </row>
    <row r="28670" spans="1:4" x14ac:dyDescent="0.2">
      <c r="A28670" t="s">
        <v>707</v>
      </c>
      <c r="B28670" t="s">
        <v>475</v>
      </c>
      <c r="C28670">
        <v>0.12101000000000001</v>
      </c>
      <c r="D28670" s="2" t="s">
        <v>1733</v>
      </c>
    </row>
    <row r="28671" spans="1:4" x14ac:dyDescent="0.2">
      <c r="A28671" t="s">
        <v>707</v>
      </c>
      <c r="B28671" t="s">
        <v>515</v>
      </c>
      <c r="C28671">
        <v>0.17092599999999999</v>
      </c>
      <c r="D28671" s="2">
        <v>2.15746E-99</v>
      </c>
    </row>
    <row r="28672" spans="1:4" x14ac:dyDescent="0.2">
      <c r="A28672" t="s">
        <v>707</v>
      </c>
      <c r="B28672" t="s">
        <v>175</v>
      </c>
      <c r="C28672">
        <v>0.15914600000000001</v>
      </c>
      <c r="D28672" s="2">
        <v>2.01406E-131</v>
      </c>
    </row>
    <row r="28673" spans="1:4" x14ac:dyDescent="0.2">
      <c r="A28673" t="s">
        <v>707</v>
      </c>
      <c r="B28673" t="s">
        <v>511</v>
      </c>
      <c r="C28673">
        <v>0.16182199999999999</v>
      </c>
      <c r="D28673" s="2">
        <v>2.1987099999999999E-122</v>
      </c>
    </row>
    <row r="28674" spans="1:4" x14ac:dyDescent="0.2">
      <c r="A28674" t="s">
        <v>707</v>
      </c>
      <c r="B28674" t="s">
        <v>303</v>
      </c>
      <c r="C28674">
        <v>0.13097900000000001</v>
      </c>
      <c r="D28674" s="2">
        <v>4.80896E-245</v>
      </c>
    </row>
    <row r="28675" spans="1:4" x14ac:dyDescent="0.2">
      <c r="A28675" t="s">
        <v>707</v>
      </c>
      <c r="B28675" t="s">
        <v>185</v>
      </c>
      <c r="C28675">
        <v>0.13097900000000001</v>
      </c>
      <c r="D28675" s="2">
        <v>4.6798999999999997E-245</v>
      </c>
    </row>
    <row r="28676" spans="1:4" x14ac:dyDescent="0.2">
      <c r="A28676" t="s">
        <v>707</v>
      </c>
      <c r="B28676" t="s">
        <v>191</v>
      </c>
      <c r="C28676">
        <v>0.14025799999999999</v>
      </c>
      <c r="D28676" s="2">
        <v>6.8103100000000002E-208</v>
      </c>
    </row>
    <row r="28677" spans="1:4" x14ac:dyDescent="0.2">
      <c r="A28677" t="s">
        <v>707</v>
      </c>
      <c r="B28677" t="s">
        <v>151</v>
      </c>
      <c r="C28677">
        <v>0.154223</v>
      </c>
      <c r="D28677" s="2">
        <v>6.3204799999999997E-152</v>
      </c>
    </row>
    <row r="28678" spans="1:4" x14ac:dyDescent="0.2">
      <c r="A28678" t="s">
        <v>707</v>
      </c>
      <c r="B28678" t="s">
        <v>313</v>
      </c>
      <c r="C28678">
        <v>0.126974</v>
      </c>
      <c r="D28678" s="2">
        <v>1.4998000000000001E-268</v>
      </c>
    </row>
    <row r="28679" spans="1:4" x14ac:dyDescent="0.2">
      <c r="A28679" t="s">
        <v>707</v>
      </c>
      <c r="B28679" t="s">
        <v>401</v>
      </c>
      <c r="C28679">
        <v>0.13239899999999999</v>
      </c>
      <c r="D28679" s="2">
        <v>7.5500200000000002E-239</v>
      </c>
    </row>
    <row r="28680" spans="1:4" x14ac:dyDescent="0.2">
      <c r="A28680" t="s">
        <v>707</v>
      </c>
      <c r="B28680" t="s">
        <v>295</v>
      </c>
      <c r="C28680">
        <v>0.142009</v>
      </c>
      <c r="D28680" s="2">
        <v>5.5224499999999996E-190</v>
      </c>
    </row>
    <row r="28681" spans="1:4" x14ac:dyDescent="0.2">
      <c r="A28681" t="s">
        <v>707</v>
      </c>
      <c r="B28681" t="s">
        <v>519</v>
      </c>
      <c r="C28681">
        <v>0.142009</v>
      </c>
      <c r="D28681" s="2">
        <v>2.3795099999999998E-189</v>
      </c>
    </row>
    <row r="28682" spans="1:4" x14ac:dyDescent="0.2">
      <c r="A28682" t="s">
        <v>707</v>
      </c>
      <c r="B28682" t="s">
        <v>673</v>
      </c>
      <c r="C28682">
        <v>0.12827</v>
      </c>
      <c r="D28682" s="2">
        <v>9.9026499999999993E-261</v>
      </c>
    </row>
    <row r="28683" spans="1:4" x14ac:dyDescent="0.2">
      <c r="A28683" t="s">
        <v>707</v>
      </c>
      <c r="B28683" t="s">
        <v>123</v>
      </c>
      <c r="C28683">
        <v>0.14977699999999999</v>
      </c>
      <c r="D28683" s="2">
        <v>3.8642299999999997E-161</v>
      </c>
    </row>
    <row r="28684" spans="1:4" x14ac:dyDescent="0.2">
      <c r="A28684" t="s">
        <v>707</v>
      </c>
      <c r="B28684" t="s">
        <v>619</v>
      </c>
      <c r="C28684">
        <v>0.138572</v>
      </c>
      <c r="D28684" s="2">
        <v>9.9181599999999998E-206</v>
      </c>
    </row>
    <row r="28685" spans="1:4" x14ac:dyDescent="0.2">
      <c r="A28685" t="s">
        <v>707</v>
      </c>
      <c r="B28685" t="s">
        <v>77</v>
      </c>
      <c r="C28685">
        <v>0.12101000000000001</v>
      </c>
      <c r="D28685" s="2">
        <v>2.8889699999999998E-305</v>
      </c>
    </row>
    <row r="28686" spans="1:4" x14ac:dyDescent="0.2">
      <c r="A28686" t="s">
        <v>707</v>
      </c>
      <c r="B28686" t="s">
        <v>691</v>
      </c>
      <c r="C28686">
        <v>0.13538</v>
      </c>
      <c r="D28686" s="2">
        <v>1.1082799999999999E-221</v>
      </c>
    </row>
    <row r="28687" spans="1:4" x14ac:dyDescent="0.2">
      <c r="A28687" t="s">
        <v>707</v>
      </c>
      <c r="B28687" t="s">
        <v>27</v>
      </c>
      <c r="C28687">
        <v>0.13239899999999999</v>
      </c>
      <c r="D28687" s="2">
        <v>9.4149899999999996E-237</v>
      </c>
    </row>
    <row r="28688" spans="1:4" x14ac:dyDescent="0.2">
      <c r="A28688" t="s">
        <v>707</v>
      </c>
      <c r="B28688" t="s">
        <v>171</v>
      </c>
      <c r="C28688">
        <v>0.16182199999999999</v>
      </c>
      <c r="D28688" s="2">
        <v>8.8677399999999993E-124</v>
      </c>
    </row>
    <row r="28689" spans="1:4" x14ac:dyDescent="0.2">
      <c r="A28689" t="s">
        <v>707</v>
      </c>
      <c r="B28689" t="s">
        <v>59</v>
      </c>
      <c r="C28689">
        <v>0.16182199999999999</v>
      </c>
      <c r="D28689" s="2">
        <v>8.9488200000000005E-124</v>
      </c>
    </row>
    <row r="28690" spans="1:4" x14ac:dyDescent="0.2">
      <c r="A28690" t="s">
        <v>707</v>
      </c>
      <c r="B28690" t="s">
        <v>399</v>
      </c>
      <c r="C28690">
        <v>0.14025799999999999</v>
      </c>
      <c r="D28690" s="2">
        <v>5.9122499999999998E-199</v>
      </c>
    </row>
    <row r="28691" spans="1:4" x14ac:dyDescent="0.2">
      <c r="A28691" t="s">
        <v>707</v>
      </c>
      <c r="B28691" t="s">
        <v>501</v>
      </c>
      <c r="C28691">
        <v>0.15661900000000001</v>
      </c>
      <c r="D28691" s="2">
        <v>6.7560799999999998E-137</v>
      </c>
    </row>
    <row r="28692" spans="1:4" x14ac:dyDescent="0.2">
      <c r="A28692" t="s">
        <v>707</v>
      </c>
      <c r="B28692" t="s">
        <v>463</v>
      </c>
      <c r="C28692">
        <v>0.164662</v>
      </c>
      <c r="D28692" s="2">
        <v>1.99886E-117</v>
      </c>
    </row>
    <row r="28693" spans="1:4" x14ac:dyDescent="0.2">
      <c r="A28693" t="s">
        <v>707</v>
      </c>
      <c r="B28693" t="s">
        <v>395</v>
      </c>
      <c r="C28693">
        <v>0.12571499999999999</v>
      </c>
      <c r="D28693" s="2">
        <v>4.7576800000000002E-275</v>
      </c>
    </row>
    <row r="28694" spans="1:4" x14ac:dyDescent="0.2">
      <c r="A28694" t="s">
        <v>707</v>
      </c>
      <c r="B28694" t="s">
        <v>233</v>
      </c>
      <c r="C28694">
        <v>0.138572</v>
      </c>
      <c r="D28694" s="2">
        <v>6.4576700000000003E-209</v>
      </c>
    </row>
    <row r="28695" spans="1:4" x14ac:dyDescent="0.2">
      <c r="A28695" t="s">
        <v>707</v>
      </c>
      <c r="B28695" t="s">
        <v>271</v>
      </c>
      <c r="C28695">
        <v>0.14977699999999999</v>
      </c>
      <c r="D28695" s="2">
        <v>4.0477999999999999E-162</v>
      </c>
    </row>
    <row r="28696" spans="1:4" x14ac:dyDescent="0.2">
      <c r="A28696" t="s">
        <v>707</v>
      </c>
      <c r="B28696" t="s">
        <v>301</v>
      </c>
      <c r="C28696">
        <v>0.142009</v>
      </c>
      <c r="D28696" s="2">
        <v>2.8247799999999999E-190</v>
      </c>
    </row>
    <row r="28697" spans="1:4" x14ac:dyDescent="0.2">
      <c r="A28697" t="s">
        <v>707</v>
      </c>
      <c r="B28697" t="s">
        <v>91</v>
      </c>
      <c r="C28697">
        <v>0.124491</v>
      </c>
      <c r="D28697" s="2">
        <v>6.9952799999999999E-283</v>
      </c>
    </row>
    <row r="28698" spans="1:4" x14ac:dyDescent="0.2">
      <c r="A28698" t="s">
        <v>707</v>
      </c>
      <c r="B28698" t="s">
        <v>479</v>
      </c>
      <c r="C28698">
        <v>0.13694799999999999</v>
      </c>
      <c r="D28698" s="2">
        <v>3.8013699999999997E-219</v>
      </c>
    </row>
    <row r="28699" spans="1:4" x14ac:dyDescent="0.2">
      <c r="A28699" t="s">
        <v>707</v>
      </c>
      <c r="B28699" t="s">
        <v>85</v>
      </c>
      <c r="C28699">
        <v>0.13097900000000001</v>
      </c>
      <c r="D28699" s="2">
        <v>1.46151E-243</v>
      </c>
    </row>
    <row r="28700" spans="1:4" x14ac:dyDescent="0.2">
      <c r="A28700" t="s">
        <v>707</v>
      </c>
      <c r="B28700" t="s">
        <v>469</v>
      </c>
      <c r="C28700">
        <v>0.16182199999999999</v>
      </c>
      <c r="D28700" s="2">
        <v>3.7347100000000002E-128</v>
      </c>
    </row>
    <row r="28701" spans="1:4" x14ac:dyDescent="0.2">
      <c r="A28701" t="s">
        <v>707</v>
      </c>
      <c r="B28701" t="s">
        <v>547</v>
      </c>
      <c r="C28701">
        <v>0.13386400000000001</v>
      </c>
      <c r="D28701" s="2">
        <v>4.4005400000000001E-231</v>
      </c>
    </row>
    <row r="28702" spans="1:4" x14ac:dyDescent="0.2">
      <c r="A28702" t="s">
        <v>707</v>
      </c>
      <c r="B28702" t="s">
        <v>733</v>
      </c>
      <c r="C28702">
        <v>0.147707</v>
      </c>
      <c r="D28702" s="2">
        <v>5.3880299999999999E-167</v>
      </c>
    </row>
    <row r="28703" spans="1:4" x14ac:dyDescent="0.2">
      <c r="A28703" t="s">
        <v>707</v>
      </c>
      <c r="B28703" t="s">
        <v>537</v>
      </c>
      <c r="C28703">
        <v>0.13386400000000001</v>
      </c>
      <c r="D28703" s="2">
        <v>5.4621300000000002E-229</v>
      </c>
    </row>
    <row r="28704" spans="1:4" x14ac:dyDescent="0.2">
      <c r="A28704" t="s">
        <v>707</v>
      </c>
      <c r="B28704" t="s">
        <v>17</v>
      </c>
      <c r="C28704">
        <v>0.14025799999999999</v>
      </c>
      <c r="D28704" s="2">
        <v>5.12417E-198</v>
      </c>
    </row>
    <row r="28705" spans="1:4" x14ac:dyDescent="0.2">
      <c r="A28705" t="s">
        <v>707</v>
      </c>
      <c r="B28705" t="s">
        <v>651</v>
      </c>
      <c r="C28705">
        <v>0.142009</v>
      </c>
      <c r="D28705" s="2">
        <v>1.08178E-190</v>
      </c>
    </row>
    <row r="28706" spans="1:4" x14ac:dyDescent="0.2">
      <c r="A28706" t="s">
        <v>707</v>
      </c>
      <c r="B28706" t="s">
        <v>635</v>
      </c>
      <c r="C28706">
        <v>0.138572</v>
      </c>
      <c r="D28706" s="2">
        <v>1.0366100000000001E-205</v>
      </c>
    </row>
    <row r="28707" spans="1:4" x14ac:dyDescent="0.2">
      <c r="A28707" t="s">
        <v>707</v>
      </c>
      <c r="B28707" t="s">
        <v>385</v>
      </c>
      <c r="C28707">
        <v>0.13538</v>
      </c>
      <c r="D28707" s="2">
        <v>7.42571E-221</v>
      </c>
    </row>
    <row r="28708" spans="1:4" x14ac:dyDescent="0.2">
      <c r="A28708" t="s">
        <v>707</v>
      </c>
      <c r="B28708" t="s">
        <v>393</v>
      </c>
      <c r="C28708">
        <v>0.13694799999999999</v>
      </c>
      <c r="D28708" s="2">
        <v>1.8157900000000001E-213</v>
      </c>
    </row>
    <row r="28709" spans="1:4" x14ac:dyDescent="0.2">
      <c r="A28709" t="s">
        <v>707</v>
      </c>
      <c r="B28709" t="s">
        <v>117</v>
      </c>
      <c r="C28709">
        <v>0.15661900000000001</v>
      </c>
      <c r="D28709" s="2">
        <v>1.33779E-137</v>
      </c>
    </row>
    <row r="28710" spans="1:4" x14ac:dyDescent="0.2">
      <c r="A28710" t="s">
        <v>707</v>
      </c>
      <c r="B28710" t="s">
        <v>557</v>
      </c>
      <c r="C28710">
        <v>0.13386400000000001</v>
      </c>
      <c r="D28710" s="2">
        <v>4.3857000000000001E-231</v>
      </c>
    </row>
    <row r="28711" spans="1:4" x14ac:dyDescent="0.2">
      <c r="A28711" t="s">
        <v>707</v>
      </c>
      <c r="B28711" t="s">
        <v>729</v>
      </c>
      <c r="C28711">
        <v>0.147707</v>
      </c>
      <c r="D28711" s="2">
        <v>8.8391500000000006E-167</v>
      </c>
    </row>
    <row r="28712" spans="1:4" x14ac:dyDescent="0.2">
      <c r="A28712" t="s">
        <v>707</v>
      </c>
      <c r="B28712" t="s">
        <v>159</v>
      </c>
      <c r="C28712">
        <v>0.118834</v>
      </c>
      <c r="D28712">
        <v>0</v>
      </c>
    </row>
    <row r="28713" spans="1:4" x14ac:dyDescent="0.2">
      <c r="A28713" t="s">
        <v>707</v>
      </c>
      <c r="B28713" t="s">
        <v>645</v>
      </c>
      <c r="C28713">
        <v>0.138572</v>
      </c>
      <c r="D28713" s="2">
        <v>3.7257499999999997E-206</v>
      </c>
    </row>
    <row r="28714" spans="1:4" x14ac:dyDescent="0.2">
      <c r="A28714" t="s">
        <v>707</v>
      </c>
      <c r="B28714" t="s">
        <v>323</v>
      </c>
      <c r="C28714">
        <v>0.13694799999999999</v>
      </c>
      <c r="D28714" s="2">
        <v>1.8157900000000001E-213</v>
      </c>
    </row>
    <row r="28715" spans="1:4" x14ac:dyDescent="0.2">
      <c r="A28715" t="s">
        <v>707</v>
      </c>
      <c r="B28715" t="s">
        <v>415</v>
      </c>
      <c r="C28715">
        <v>0.12571499999999999</v>
      </c>
      <c r="D28715" s="2">
        <v>1.8999799999999999E-276</v>
      </c>
    </row>
    <row r="28716" spans="1:4" x14ac:dyDescent="0.2">
      <c r="A28716" t="s">
        <v>707</v>
      </c>
      <c r="B28716" t="s">
        <v>521</v>
      </c>
      <c r="C28716">
        <v>0.154223</v>
      </c>
      <c r="D28716" s="2">
        <v>9.8587099999999999E-147</v>
      </c>
    </row>
    <row r="28717" spans="1:4" x14ac:dyDescent="0.2">
      <c r="A28717" t="s">
        <v>707</v>
      </c>
      <c r="B28717" t="s">
        <v>281</v>
      </c>
      <c r="C28717">
        <v>0.129604</v>
      </c>
      <c r="D28717" s="2">
        <v>4.58216E-259</v>
      </c>
    </row>
    <row r="28718" spans="1:4" x14ac:dyDescent="0.2">
      <c r="A28718" t="s">
        <v>707</v>
      </c>
      <c r="B28718" t="s">
        <v>473</v>
      </c>
      <c r="C28718">
        <v>0.145727</v>
      </c>
      <c r="D28718" s="2">
        <v>8.6759100000000004E-184</v>
      </c>
    </row>
    <row r="28719" spans="1:4" x14ac:dyDescent="0.2">
      <c r="A28719" t="s">
        <v>707</v>
      </c>
      <c r="B28719" t="s">
        <v>667</v>
      </c>
      <c r="C28719">
        <v>0.13538</v>
      </c>
      <c r="D28719" s="2">
        <v>3.4237099999999998E-223</v>
      </c>
    </row>
    <row r="28720" spans="1:4" x14ac:dyDescent="0.2">
      <c r="A28720" t="s">
        <v>707</v>
      </c>
      <c r="B28720" t="s">
        <v>757</v>
      </c>
      <c r="C28720">
        <v>0.14025799999999999</v>
      </c>
      <c r="D28720" s="2">
        <v>5.2427599999999999E-198</v>
      </c>
    </row>
    <row r="28721" spans="1:4" x14ac:dyDescent="0.2">
      <c r="A28721" t="s">
        <v>707</v>
      </c>
      <c r="B28721" t="s">
        <v>371</v>
      </c>
      <c r="C28721">
        <v>0.14383000000000001</v>
      </c>
      <c r="D28721" s="2">
        <v>1.87818E-187</v>
      </c>
    </row>
    <row r="28722" spans="1:4" x14ac:dyDescent="0.2">
      <c r="A28722" t="s">
        <v>707</v>
      </c>
      <c r="B28722" t="s">
        <v>37</v>
      </c>
      <c r="C28722">
        <v>0.14025799999999999</v>
      </c>
      <c r="D28722" s="2">
        <v>3.4055299999999998E-197</v>
      </c>
    </row>
    <row r="28723" spans="1:4" x14ac:dyDescent="0.2">
      <c r="A28723" t="s">
        <v>707</v>
      </c>
      <c r="B28723" t="s">
        <v>493</v>
      </c>
      <c r="C28723">
        <v>0.13694799999999999</v>
      </c>
      <c r="D28723" s="2">
        <v>1.8157900000000001E-213</v>
      </c>
    </row>
    <row r="28724" spans="1:4" x14ac:dyDescent="0.2">
      <c r="A28724" t="s">
        <v>707</v>
      </c>
      <c r="B28724" t="s">
        <v>179</v>
      </c>
      <c r="C28724">
        <v>0.15661900000000001</v>
      </c>
      <c r="D28724" s="2">
        <v>4.39351E-139</v>
      </c>
    </row>
    <row r="28725" spans="1:4" x14ac:dyDescent="0.2">
      <c r="A28725" t="s">
        <v>707</v>
      </c>
      <c r="B28725" t="s">
        <v>509</v>
      </c>
      <c r="C28725">
        <v>0.15914600000000001</v>
      </c>
      <c r="D28725" s="2">
        <v>6.0610199999999999E-130</v>
      </c>
    </row>
    <row r="28726" spans="1:4" x14ac:dyDescent="0.2">
      <c r="A28726" t="s">
        <v>707</v>
      </c>
      <c r="B28726" t="s">
        <v>491</v>
      </c>
      <c r="C28726">
        <v>0.147707</v>
      </c>
      <c r="D28726" s="2">
        <v>6.4416599999999995E-166</v>
      </c>
    </row>
    <row r="28727" spans="1:4" x14ac:dyDescent="0.2">
      <c r="A28727" t="s">
        <v>707</v>
      </c>
      <c r="B28727" t="s">
        <v>681</v>
      </c>
      <c r="C28727">
        <v>0.13538</v>
      </c>
      <c r="D28727" s="2">
        <v>3.2679700000000001E-223</v>
      </c>
    </row>
    <row r="28728" spans="1:4" x14ac:dyDescent="0.2">
      <c r="A28728" t="s">
        <v>707</v>
      </c>
      <c r="B28728" t="s">
        <v>247</v>
      </c>
      <c r="C28728">
        <v>0.145727</v>
      </c>
      <c r="D28728" s="2">
        <v>1.3008400000000001E-176</v>
      </c>
    </row>
    <row r="28729" spans="1:4" x14ac:dyDescent="0.2">
      <c r="A28729" t="s">
        <v>707</v>
      </c>
      <c r="B28729" t="s">
        <v>639</v>
      </c>
      <c r="C28729">
        <v>0.14025799999999999</v>
      </c>
      <c r="D28729" s="2">
        <v>2.0489399999999998E-198</v>
      </c>
    </row>
    <row r="28730" spans="1:4" x14ac:dyDescent="0.2">
      <c r="A28730" t="s">
        <v>707</v>
      </c>
      <c r="B28730" t="s">
        <v>161</v>
      </c>
      <c r="C28730">
        <v>0.145727</v>
      </c>
      <c r="D28730" s="2">
        <v>1.5211800000000001E-176</v>
      </c>
    </row>
    <row r="28731" spans="1:4" x14ac:dyDescent="0.2">
      <c r="A28731" t="s">
        <v>707</v>
      </c>
      <c r="B28731" t="s">
        <v>545</v>
      </c>
      <c r="C28731">
        <v>0.14025799999999999</v>
      </c>
      <c r="D28731" s="2">
        <v>5.1846699999999998E-198</v>
      </c>
    </row>
    <row r="28732" spans="1:4" x14ac:dyDescent="0.2">
      <c r="A28732" t="s">
        <v>707</v>
      </c>
      <c r="B28732" t="s">
        <v>293</v>
      </c>
      <c r="C28732">
        <v>0.13538</v>
      </c>
      <c r="D28732" s="2">
        <v>7.42571E-221</v>
      </c>
    </row>
    <row r="28733" spans="1:4" x14ac:dyDescent="0.2">
      <c r="A28733" t="s">
        <v>707</v>
      </c>
      <c r="B28733" t="s">
        <v>31</v>
      </c>
      <c r="C28733">
        <v>0.142009</v>
      </c>
      <c r="D28733" s="2">
        <v>1.6124000000000001E-189</v>
      </c>
    </row>
    <row r="28734" spans="1:4" x14ac:dyDescent="0.2">
      <c r="A28734" t="s">
        <v>707</v>
      </c>
      <c r="B28734" t="s">
        <v>551</v>
      </c>
      <c r="C28734">
        <v>0.13386400000000001</v>
      </c>
      <c r="D28734" s="2">
        <v>1.7297999999999999E-229</v>
      </c>
    </row>
    <row r="28735" spans="1:4" x14ac:dyDescent="0.2">
      <c r="A28735" t="s">
        <v>707</v>
      </c>
      <c r="B28735" t="s">
        <v>9</v>
      </c>
      <c r="C28735">
        <v>0.15661900000000001</v>
      </c>
      <c r="D28735" s="2">
        <v>7.0015700000000002E-137</v>
      </c>
    </row>
    <row r="28736" spans="1:4" x14ac:dyDescent="0.2">
      <c r="A28736" t="s">
        <v>707</v>
      </c>
      <c r="B28736" t="s">
        <v>367</v>
      </c>
      <c r="C28736">
        <v>0.14977699999999999</v>
      </c>
      <c r="D28736" s="2">
        <v>5.1171200000000001E-164</v>
      </c>
    </row>
    <row r="28737" spans="1:4" x14ac:dyDescent="0.2">
      <c r="A28737" t="s">
        <v>707</v>
      </c>
      <c r="B28737" t="s">
        <v>655</v>
      </c>
      <c r="C28737">
        <v>0.14383000000000001</v>
      </c>
      <c r="D28737" s="2">
        <v>1.33988E-182</v>
      </c>
    </row>
    <row r="28738" spans="1:4" x14ac:dyDescent="0.2">
      <c r="A28738" t="s">
        <v>707</v>
      </c>
      <c r="B28738" t="s">
        <v>617</v>
      </c>
      <c r="C28738">
        <v>0.14383000000000001</v>
      </c>
      <c r="D28738" s="2">
        <v>1.29464E-182</v>
      </c>
    </row>
    <row r="28739" spans="1:4" x14ac:dyDescent="0.2">
      <c r="A28739" t="s">
        <v>707</v>
      </c>
      <c r="B28739" t="s">
        <v>737</v>
      </c>
      <c r="C28739">
        <v>0.147707</v>
      </c>
      <c r="D28739" s="2">
        <v>2.6208499999999999E-166</v>
      </c>
    </row>
    <row r="28740" spans="1:4" x14ac:dyDescent="0.2">
      <c r="A28740" t="s">
        <v>707</v>
      </c>
      <c r="B28740" t="s">
        <v>629</v>
      </c>
      <c r="C28740">
        <v>0.13239899999999999</v>
      </c>
      <c r="D28740" s="2">
        <v>3.5508199999999999E-243</v>
      </c>
    </row>
    <row r="28741" spans="1:4" x14ac:dyDescent="0.2">
      <c r="A28741" t="s">
        <v>707</v>
      </c>
      <c r="B28741" t="s">
        <v>605</v>
      </c>
      <c r="C28741">
        <v>0.14383000000000001</v>
      </c>
      <c r="D28741" s="2">
        <v>1.29464E-182</v>
      </c>
    </row>
    <row r="28742" spans="1:4" x14ac:dyDescent="0.2">
      <c r="A28742" t="s">
        <v>707</v>
      </c>
      <c r="B28742" t="s">
        <v>213</v>
      </c>
      <c r="C28742">
        <v>0.142009</v>
      </c>
      <c r="D28742" s="2">
        <v>3.0239999999999998E-189</v>
      </c>
    </row>
    <row r="28743" spans="1:4" x14ac:dyDescent="0.2">
      <c r="A28743" t="s">
        <v>707</v>
      </c>
      <c r="B28743" t="s">
        <v>589</v>
      </c>
      <c r="C28743">
        <v>0.15661900000000001</v>
      </c>
      <c r="D28743" s="2">
        <v>3.4150699999999999E-138</v>
      </c>
    </row>
    <row r="28744" spans="1:4" x14ac:dyDescent="0.2">
      <c r="A28744" t="s">
        <v>707</v>
      </c>
      <c r="B28744" t="s">
        <v>585</v>
      </c>
      <c r="C28744">
        <v>0.151946</v>
      </c>
      <c r="D28744" s="2">
        <v>1.8230800000000001E-153</v>
      </c>
    </row>
    <row r="28745" spans="1:4" x14ac:dyDescent="0.2">
      <c r="A28745" t="s">
        <v>707</v>
      </c>
      <c r="B28745" t="s">
        <v>387</v>
      </c>
      <c r="C28745">
        <v>0.14383000000000001</v>
      </c>
      <c r="D28745" s="2">
        <v>2.6136400000000001E-182</v>
      </c>
    </row>
    <row r="28746" spans="1:4" x14ac:dyDescent="0.2">
      <c r="A28746" t="s">
        <v>707</v>
      </c>
      <c r="B28746" t="s">
        <v>381</v>
      </c>
      <c r="C28746">
        <v>0.138572</v>
      </c>
      <c r="D28746" s="2">
        <v>2.1694900000000002E-205</v>
      </c>
    </row>
    <row r="28747" spans="1:4" x14ac:dyDescent="0.2">
      <c r="A28747" t="s">
        <v>707</v>
      </c>
      <c r="B28747" t="s">
        <v>143</v>
      </c>
      <c r="C28747">
        <v>0.154223</v>
      </c>
      <c r="D28747" s="2">
        <v>6.43355E-152</v>
      </c>
    </row>
    <row r="28748" spans="1:4" x14ac:dyDescent="0.2">
      <c r="A28748" t="s">
        <v>707</v>
      </c>
      <c r="B28748" t="s">
        <v>743</v>
      </c>
      <c r="C28748">
        <v>0.14977699999999999</v>
      </c>
      <c r="D28748" s="2">
        <v>3.9225300000000001E-159</v>
      </c>
    </row>
    <row r="28749" spans="1:4" x14ac:dyDescent="0.2">
      <c r="A28749" t="s">
        <v>707</v>
      </c>
      <c r="B28749" t="s">
        <v>443</v>
      </c>
      <c r="C28749">
        <v>0.154223</v>
      </c>
      <c r="D28749" s="2">
        <v>2.4401700000000001E-148</v>
      </c>
    </row>
    <row r="28750" spans="1:4" x14ac:dyDescent="0.2">
      <c r="A28750" t="s">
        <v>707</v>
      </c>
      <c r="B28750" t="s">
        <v>289</v>
      </c>
      <c r="C28750">
        <v>0.13538</v>
      </c>
      <c r="D28750" s="2">
        <v>7.42571E-221</v>
      </c>
    </row>
    <row r="28751" spans="1:4" x14ac:dyDescent="0.2">
      <c r="A28751" t="s">
        <v>707</v>
      </c>
      <c r="B28751" t="s">
        <v>407</v>
      </c>
      <c r="C28751">
        <v>0.13097900000000001</v>
      </c>
      <c r="D28751" s="2">
        <v>1.1087E-246</v>
      </c>
    </row>
    <row r="28752" spans="1:4" x14ac:dyDescent="0.2">
      <c r="A28752" t="s">
        <v>707</v>
      </c>
      <c r="B28752" t="s">
        <v>225</v>
      </c>
      <c r="C28752">
        <v>0.14977699999999999</v>
      </c>
      <c r="D28752" s="2">
        <v>7.04616E-159</v>
      </c>
    </row>
    <row r="28753" spans="1:4" x14ac:dyDescent="0.2">
      <c r="A28753" t="s">
        <v>707</v>
      </c>
      <c r="B28753" t="s">
        <v>193</v>
      </c>
      <c r="C28753">
        <v>0.14383000000000001</v>
      </c>
      <c r="D28753" s="2">
        <v>8.9149699999999998E-192</v>
      </c>
    </row>
    <row r="28754" spans="1:4" x14ac:dyDescent="0.2">
      <c r="A28754" t="s">
        <v>707</v>
      </c>
      <c r="B28754" t="s">
        <v>55</v>
      </c>
      <c r="C28754">
        <v>0.15914600000000001</v>
      </c>
      <c r="D28754" s="2">
        <v>8.09211E-133</v>
      </c>
    </row>
    <row r="28755" spans="1:4" x14ac:dyDescent="0.2">
      <c r="A28755" t="s">
        <v>707</v>
      </c>
      <c r="B28755" t="s">
        <v>267</v>
      </c>
      <c r="C28755">
        <v>0.12827</v>
      </c>
      <c r="D28755" s="2">
        <v>7.1954699999999999E-267</v>
      </c>
    </row>
    <row r="28756" spans="1:4" x14ac:dyDescent="0.2">
      <c r="A28756" t="s">
        <v>707</v>
      </c>
      <c r="B28756" t="s">
        <v>163</v>
      </c>
      <c r="C28756">
        <v>0.138572</v>
      </c>
      <c r="D28756" s="2">
        <v>3.6261699999999998E-206</v>
      </c>
    </row>
    <row r="28757" spans="1:4" x14ac:dyDescent="0.2">
      <c r="A28757" t="s">
        <v>707</v>
      </c>
      <c r="B28757" t="s">
        <v>253</v>
      </c>
      <c r="C28757">
        <v>0.138572</v>
      </c>
      <c r="D28757" s="2">
        <v>1.14286E-207</v>
      </c>
    </row>
    <row r="28758" spans="1:4" x14ac:dyDescent="0.2">
      <c r="A28758" t="s">
        <v>707</v>
      </c>
      <c r="B28758" t="s">
        <v>199</v>
      </c>
      <c r="C28758">
        <v>0.13538</v>
      </c>
      <c r="D28758" s="2">
        <v>3.2101899999999999E-221</v>
      </c>
    </row>
    <row r="28759" spans="1:4" x14ac:dyDescent="0.2">
      <c r="A28759" t="s">
        <v>707</v>
      </c>
      <c r="B28759" t="s">
        <v>749</v>
      </c>
      <c r="C28759">
        <v>0.14383000000000001</v>
      </c>
      <c r="D28759" s="2">
        <v>6.0103399999999997E-183</v>
      </c>
    </row>
    <row r="28760" spans="1:4" x14ac:dyDescent="0.2">
      <c r="A28760" t="s">
        <v>707</v>
      </c>
      <c r="B28760" t="s">
        <v>375</v>
      </c>
      <c r="C28760">
        <v>0.14383000000000001</v>
      </c>
      <c r="D28760" s="2">
        <v>2.6062100000000001E-182</v>
      </c>
    </row>
    <row r="28761" spans="1:4" x14ac:dyDescent="0.2">
      <c r="A28761" t="s">
        <v>707</v>
      </c>
      <c r="B28761" t="s">
        <v>297</v>
      </c>
      <c r="C28761">
        <v>0.13097900000000001</v>
      </c>
      <c r="D28761" s="2">
        <v>9.6634200000000008E-246</v>
      </c>
    </row>
    <row r="28762" spans="1:4" x14ac:dyDescent="0.2">
      <c r="A28762" t="s">
        <v>707</v>
      </c>
      <c r="B28762" t="s">
        <v>249</v>
      </c>
      <c r="C28762">
        <v>0.138572</v>
      </c>
      <c r="D28762" s="2">
        <v>8.2864099999999996E-207</v>
      </c>
    </row>
    <row r="28763" spans="1:4" x14ac:dyDescent="0.2">
      <c r="A28763" t="s">
        <v>707</v>
      </c>
      <c r="B28763" t="s">
        <v>335</v>
      </c>
      <c r="C28763">
        <v>0.14025799999999999</v>
      </c>
      <c r="D28763" s="2">
        <v>2.1897799999999999E-197</v>
      </c>
    </row>
    <row r="28764" spans="1:4" x14ac:dyDescent="0.2">
      <c r="A28764" t="s">
        <v>707</v>
      </c>
      <c r="B28764" t="s">
        <v>291</v>
      </c>
      <c r="C28764">
        <v>0.13538</v>
      </c>
      <c r="D28764" s="2">
        <v>7.4838799999999999E-221</v>
      </c>
    </row>
    <row r="28765" spans="1:4" x14ac:dyDescent="0.2">
      <c r="A28765" t="s">
        <v>707</v>
      </c>
      <c r="B28765" t="s">
        <v>107</v>
      </c>
      <c r="C28765">
        <v>0.17092599999999999</v>
      </c>
      <c r="D28765" s="2">
        <v>6.4593200000000003E-100</v>
      </c>
    </row>
    <row r="28766" spans="1:4" x14ac:dyDescent="0.2">
      <c r="A28766" t="s">
        <v>707</v>
      </c>
      <c r="B28766" t="s">
        <v>697</v>
      </c>
      <c r="C28766">
        <v>0.145727</v>
      </c>
      <c r="D28766" s="2">
        <v>2.37861E-175</v>
      </c>
    </row>
    <row r="28767" spans="1:4" x14ac:dyDescent="0.2">
      <c r="A28767" t="s">
        <v>707</v>
      </c>
      <c r="B28767" t="s">
        <v>351</v>
      </c>
      <c r="C28767">
        <v>0.13694799999999999</v>
      </c>
      <c r="D28767" s="2">
        <v>7.4658800000000004E-217</v>
      </c>
    </row>
    <row r="28768" spans="1:4" x14ac:dyDescent="0.2">
      <c r="A28768" t="s">
        <v>707</v>
      </c>
      <c r="B28768" t="s">
        <v>747</v>
      </c>
      <c r="C28768">
        <v>0.14977699999999999</v>
      </c>
      <c r="D28768" s="2">
        <v>2.3988400000000002E-159</v>
      </c>
    </row>
    <row r="28769" spans="1:4" x14ac:dyDescent="0.2">
      <c r="A28769" t="s">
        <v>707</v>
      </c>
      <c r="B28769" t="s">
        <v>621</v>
      </c>
      <c r="C28769">
        <v>0.14025799999999999</v>
      </c>
      <c r="D28769" s="2">
        <v>7.4710600000000005E-197</v>
      </c>
    </row>
    <row r="28770" spans="1:4" x14ac:dyDescent="0.2">
      <c r="A28770" t="s">
        <v>707</v>
      </c>
      <c r="B28770" t="s">
        <v>633</v>
      </c>
      <c r="C28770">
        <v>0.129604</v>
      </c>
      <c r="D28770" s="2">
        <v>2.9512499999999999E-265</v>
      </c>
    </row>
    <row r="28771" spans="1:4" x14ac:dyDescent="0.2">
      <c r="A28771" t="s">
        <v>707</v>
      </c>
      <c r="B28771" t="s">
        <v>131</v>
      </c>
      <c r="C28771">
        <v>0.151946</v>
      </c>
      <c r="D28771" s="2">
        <v>1.8737599999999999E-153</v>
      </c>
    </row>
    <row r="28772" spans="1:4" x14ac:dyDescent="0.2">
      <c r="A28772" t="s">
        <v>707</v>
      </c>
      <c r="B28772" t="s">
        <v>51</v>
      </c>
      <c r="C28772">
        <v>0.13538</v>
      </c>
      <c r="D28772" s="2">
        <v>1.27039E-224</v>
      </c>
    </row>
    <row r="28773" spans="1:4" x14ac:dyDescent="0.2">
      <c r="A28773" t="s">
        <v>707</v>
      </c>
      <c r="B28773" t="s">
        <v>713</v>
      </c>
      <c r="C28773">
        <v>7.9483700000000004E-2</v>
      </c>
      <c r="D28773">
        <v>0</v>
      </c>
    </row>
    <row r="28774" spans="1:4" x14ac:dyDescent="0.2">
      <c r="A28774" t="s">
        <v>707</v>
      </c>
      <c r="B28774" t="s">
        <v>165</v>
      </c>
      <c r="C28774">
        <v>0.15661900000000001</v>
      </c>
      <c r="D28774" s="2">
        <v>4.39351E-139</v>
      </c>
    </row>
    <row r="28775" spans="1:4" x14ac:dyDescent="0.2">
      <c r="A28775" t="s">
        <v>707</v>
      </c>
      <c r="B28775" t="s">
        <v>423</v>
      </c>
      <c r="C28775">
        <v>0.14977699999999999</v>
      </c>
      <c r="D28775" s="2">
        <v>4.0909699999999996E-161</v>
      </c>
    </row>
    <row r="28776" spans="1:4" x14ac:dyDescent="0.2">
      <c r="A28776" t="s">
        <v>707</v>
      </c>
      <c r="B28776" t="s">
        <v>553</v>
      </c>
      <c r="C28776">
        <v>0.13386400000000001</v>
      </c>
      <c r="D28776" s="2">
        <v>3.7899100000000001E-230</v>
      </c>
    </row>
    <row r="28777" spans="1:4" x14ac:dyDescent="0.2">
      <c r="A28777" t="s">
        <v>707</v>
      </c>
      <c r="B28777" t="s">
        <v>461</v>
      </c>
      <c r="C28777">
        <v>0.18676100000000001</v>
      </c>
      <c r="D28777" s="2">
        <v>6.78629E-72</v>
      </c>
    </row>
    <row r="28778" spans="1:4" x14ac:dyDescent="0.2">
      <c r="A28778" t="s">
        <v>707</v>
      </c>
      <c r="B28778" t="s">
        <v>377</v>
      </c>
      <c r="C28778">
        <v>0.14383000000000001</v>
      </c>
      <c r="D28778" s="2">
        <v>2.60304E-182</v>
      </c>
    </row>
    <row r="28779" spans="1:4" x14ac:dyDescent="0.2">
      <c r="A28779" t="s">
        <v>707</v>
      </c>
      <c r="B28779" t="s">
        <v>341</v>
      </c>
      <c r="C28779">
        <v>0.13386400000000001</v>
      </c>
      <c r="D28779" s="2">
        <v>1.4899600000000001E-229</v>
      </c>
    </row>
    <row r="28780" spans="1:4" x14ac:dyDescent="0.2">
      <c r="A28780" t="s">
        <v>707</v>
      </c>
      <c r="B28780" t="s">
        <v>687</v>
      </c>
      <c r="C28780">
        <v>0.13694799999999999</v>
      </c>
      <c r="D28780" s="2">
        <v>2.2951400000000001E-215</v>
      </c>
    </row>
    <row r="28781" spans="1:4" x14ac:dyDescent="0.2">
      <c r="A28781" t="s">
        <v>707</v>
      </c>
      <c r="B28781" t="s">
        <v>15</v>
      </c>
      <c r="C28781">
        <v>0.14025799999999999</v>
      </c>
      <c r="D28781" s="2">
        <v>1.92043E-198</v>
      </c>
    </row>
    <row r="28782" spans="1:4" x14ac:dyDescent="0.2">
      <c r="A28782" t="s">
        <v>707</v>
      </c>
      <c r="B28782" t="s">
        <v>457</v>
      </c>
      <c r="C28782">
        <v>0.13239899999999999</v>
      </c>
      <c r="D28782" s="2">
        <v>5.3468199999999999E-243</v>
      </c>
    </row>
    <row r="28783" spans="1:4" x14ac:dyDescent="0.2">
      <c r="A28783" t="s">
        <v>707</v>
      </c>
      <c r="B28783" t="s">
        <v>307</v>
      </c>
      <c r="C28783">
        <v>0.129604</v>
      </c>
      <c r="D28783" s="2">
        <v>7.2244399999999997E-253</v>
      </c>
    </row>
    <row r="28784" spans="1:4" x14ac:dyDescent="0.2">
      <c r="A28784" t="s">
        <v>707</v>
      </c>
      <c r="B28784" t="s">
        <v>245</v>
      </c>
      <c r="C28784">
        <v>0.142009</v>
      </c>
      <c r="D28784" s="2">
        <v>9.2425899999999994E-191</v>
      </c>
    </row>
    <row r="28785" spans="1:4" x14ac:dyDescent="0.2">
      <c r="A28785" t="s">
        <v>707</v>
      </c>
      <c r="B28785" t="s">
        <v>373</v>
      </c>
      <c r="C28785">
        <v>0.13694799999999999</v>
      </c>
      <c r="D28785" s="2">
        <v>4.0844499999999997E-213</v>
      </c>
    </row>
    <row r="28786" spans="1:4" x14ac:dyDescent="0.2">
      <c r="A28786" t="s">
        <v>707</v>
      </c>
      <c r="B28786" t="s">
        <v>269</v>
      </c>
      <c r="C28786">
        <v>0.154223</v>
      </c>
      <c r="D28786" s="2">
        <v>1.9406699999999999E-144</v>
      </c>
    </row>
    <row r="28787" spans="1:4" x14ac:dyDescent="0.2">
      <c r="A28787" t="s">
        <v>707</v>
      </c>
      <c r="B28787" t="s">
        <v>317</v>
      </c>
      <c r="C28787">
        <v>0.13538</v>
      </c>
      <c r="D28787" s="2">
        <v>2.7447200000000001E-222</v>
      </c>
    </row>
    <row r="28788" spans="1:4" x14ac:dyDescent="0.2">
      <c r="A28788" t="s">
        <v>707</v>
      </c>
      <c r="B28788" t="s">
        <v>365</v>
      </c>
      <c r="C28788">
        <v>0.14977699999999999</v>
      </c>
      <c r="D28788" s="2">
        <v>5.2519799999999999E-164</v>
      </c>
    </row>
    <row r="28789" spans="1:4" x14ac:dyDescent="0.2">
      <c r="A28789" t="s">
        <v>707</v>
      </c>
      <c r="B28789" t="s">
        <v>435</v>
      </c>
      <c r="C28789">
        <v>0.15914600000000001</v>
      </c>
      <c r="D28789" s="2">
        <v>1.35166E-129</v>
      </c>
    </row>
    <row r="28790" spans="1:4" x14ac:dyDescent="0.2">
      <c r="A28790" t="s">
        <v>707</v>
      </c>
      <c r="B28790" t="s">
        <v>11</v>
      </c>
      <c r="C28790">
        <v>0.14025799999999999</v>
      </c>
      <c r="D28790" s="2">
        <v>1.91199E-198</v>
      </c>
    </row>
    <row r="28791" spans="1:4" x14ac:dyDescent="0.2">
      <c r="A28791" t="s">
        <v>707</v>
      </c>
      <c r="B28791" t="s">
        <v>111</v>
      </c>
      <c r="C28791">
        <v>0.16182199999999999</v>
      </c>
      <c r="D28791" s="2">
        <v>1.8811199999999999E-122</v>
      </c>
    </row>
    <row r="28792" spans="1:4" x14ac:dyDescent="0.2">
      <c r="A28792" t="s">
        <v>707</v>
      </c>
      <c r="B28792" t="s">
        <v>627</v>
      </c>
      <c r="C28792">
        <v>0.129604</v>
      </c>
      <c r="D28792" s="2">
        <v>4.0862100000000001E-259</v>
      </c>
    </row>
    <row r="28793" spans="1:4" x14ac:dyDescent="0.2">
      <c r="A28793" t="s">
        <v>707</v>
      </c>
      <c r="B28793" t="s">
        <v>609</v>
      </c>
      <c r="C28793">
        <v>0.13538</v>
      </c>
      <c r="D28793" s="2">
        <v>3.1963100000000002E-221</v>
      </c>
    </row>
    <row r="28794" spans="1:4" x14ac:dyDescent="0.2">
      <c r="A28794" t="s">
        <v>707</v>
      </c>
      <c r="B28794" t="s">
        <v>251</v>
      </c>
      <c r="C28794">
        <v>0.14025799999999999</v>
      </c>
      <c r="D28794" s="2">
        <v>7.10401E-200</v>
      </c>
    </row>
    <row r="28795" spans="1:4" x14ac:dyDescent="0.2">
      <c r="A28795" t="s">
        <v>707</v>
      </c>
      <c r="B28795" t="s">
        <v>503</v>
      </c>
      <c r="C28795">
        <v>0.147707</v>
      </c>
      <c r="D28795" s="2">
        <v>5.5288299999999999E-166</v>
      </c>
    </row>
    <row r="28796" spans="1:4" x14ac:dyDescent="0.2">
      <c r="A28796" t="s">
        <v>707</v>
      </c>
      <c r="B28796" t="s">
        <v>661</v>
      </c>
      <c r="C28796">
        <v>0.12571499999999999</v>
      </c>
      <c r="D28796" s="2">
        <v>2.44252E-278</v>
      </c>
    </row>
    <row r="28797" spans="1:4" x14ac:dyDescent="0.2">
      <c r="A28797" t="s">
        <v>707</v>
      </c>
      <c r="B28797" t="s">
        <v>343</v>
      </c>
      <c r="C28797">
        <v>0.14025799999999999</v>
      </c>
      <c r="D28797" s="2">
        <v>2.7940400000000003E-203</v>
      </c>
    </row>
    <row r="28798" spans="1:4" x14ac:dyDescent="0.2">
      <c r="A28798" t="s">
        <v>707</v>
      </c>
      <c r="B28798" t="s">
        <v>391</v>
      </c>
      <c r="C28798">
        <v>0.142009</v>
      </c>
      <c r="D28798" s="2">
        <v>2.8830699999999999E-193</v>
      </c>
    </row>
    <row r="28799" spans="1:4" x14ac:dyDescent="0.2">
      <c r="A28799" t="s">
        <v>707</v>
      </c>
      <c r="B28799" t="s">
        <v>739</v>
      </c>
      <c r="C28799">
        <v>0.14383000000000001</v>
      </c>
      <c r="D28799" s="2">
        <v>7.3043000000000005E-182</v>
      </c>
    </row>
    <row r="28800" spans="1:4" x14ac:dyDescent="0.2">
      <c r="A28800" t="s">
        <v>707</v>
      </c>
      <c r="B28800" t="s">
        <v>541</v>
      </c>
      <c r="C28800">
        <v>0.142009</v>
      </c>
      <c r="D28800" s="2">
        <v>2.63058E-190</v>
      </c>
    </row>
    <row r="28801" spans="1:4" x14ac:dyDescent="0.2">
      <c r="A28801" t="s">
        <v>707</v>
      </c>
      <c r="B28801" t="s">
        <v>95</v>
      </c>
      <c r="C28801">
        <v>0.15914600000000001</v>
      </c>
      <c r="D28801" s="2">
        <v>5.1731400000000001E-130</v>
      </c>
    </row>
    <row r="28802" spans="1:4" x14ac:dyDescent="0.2">
      <c r="A28802" t="s">
        <v>707</v>
      </c>
      <c r="B28802" t="s">
        <v>203</v>
      </c>
      <c r="C28802">
        <v>0.13538</v>
      </c>
      <c r="D28802" s="2">
        <v>7.4838799999999999E-221</v>
      </c>
    </row>
    <row r="28803" spans="1:4" x14ac:dyDescent="0.2">
      <c r="A28803" t="s">
        <v>707</v>
      </c>
      <c r="B28803" t="s">
        <v>215</v>
      </c>
      <c r="C28803">
        <v>0.14977699999999999</v>
      </c>
      <c r="D28803" s="2">
        <v>3.3144500000000002E-159</v>
      </c>
    </row>
    <row r="28804" spans="1:4" x14ac:dyDescent="0.2">
      <c r="A28804" t="s">
        <v>707</v>
      </c>
      <c r="B28804" t="s">
        <v>447</v>
      </c>
      <c r="C28804">
        <v>0.154223</v>
      </c>
      <c r="D28804" s="2">
        <v>6.7837999999999997E-152</v>
      </c>
    </row>
    <row r="28805" spans="1:4" x14ac:dyDescent="0.2">
      <c r="A28805" t="s">
        <v>707</v>
      </c>
      <c r="B28805" t="s">
        <v>517</v>
      </c>
      <c r="C28805">
        <v>0.16182199999999999</v>
      </c>
      <c r="D28805" s="2">
        <v>7.8252699999999998E-122</v>
      </c>
    </row>
    <row r="28806" spans="1:4" x14ac:dyDescent="0.2">
      <c r="A28806" t="s">
        <v>707</v>
      </c>
      <c r="B28806" t="s">
        <v>669</v>
      </c>
      <c r="C28806">
        <v>0.12827</v>
      </c>
      <c r="D28806" s="2">
        <v>9.9026499999999993E-261</v>
      </c>
    </row>
    <row r="28807" spans="1:4" x14ac:dyDescent="0.2">
      <c r="A28807" t="s">
        <v>707</v>
      </c>
      <c r="B28807" t="s">
        <v>227</v>
      </c>
      <c r="C28807">
        <v>0.14025799999999999</v>
      </c>
      <c r="D28807" s="2">
        <v>3.1062599999999999E-197</v>
      </c>
    </row>
    <row r="28808" spans="1:4" x14ac:dyDescent="0.2">
      <c r="A28808" t="s">
        <v>707</v>
      </c>
      <c r="B28808" t="s">
        <v>451</v>
      </c>
      <c r="C28808">
        <v>0.151946</v>
      </c>
      <c r="D28808" s="2">
        <v>3.75911E-156</v>
      </c>
    </row>
    <row r="28809" spans="1:4" x14ac:dyDescent="0.2">
      <c r="A28809" t="s">
        <v>707</v>
      </c>
      <c r="B28809" t="s">
        <v>7</v>
      </c>
      <c r="C28809">
        <v>0.145727</v>
      </c>
      <c r="D28809" s="2">
        <v>5.9666500000000003E-175</v>
      </c>
    </row>
    <row r="28810" spans="1:4" x14ac:dyDescent="0.2">
      <c r="A28810" t="s">
        <v>707</v>
      </c>
      <c r="B28810" t="s">
        <v>339</v>
      </c>
      <c r="C28810">
        <v>0.14025799999999999</v>
      </c>
      <c r="D28810" s="2">
        <v>4.3694699999999999E-201</v>
      </c>
    </row>
    <row r="28811" spans="1:4" x14ac:dyDescent="0.2">
      <c r="A28811" t="s">
        <v>707</v>
      </c>
      <c r="B28811" t="s">
        <v>369</v>
      </c>
      <c r="C28811">
        <v>0.154223</v>
      </c>
      <c r="D28811" s="2">
        <v>2.0647600000000002E-148</v>
      </c>
    </row>
    <row r="28812" spans="1:4" x14ac:dyDescent="0.2">
      <c r="A28812" t="s">
        <v>707</v>
      </c>
      <c r="B28812" t="s">
        <v>429</v>
      </c>
      <c r="C28812">
        <v>0.13239899999999999</v>
      </c>
      <c r="D28812" s="2">
        <v>1.3947699999999999E-235</v>
      </c>
    </row>
    <row r="28813" spans="1:4" x14ac:dyDescent="0.2">
      <c r="A28813" t="s">
        <v>707</v>
      </c>
      <c r="B28813" t="s">
        <v>259</v>
      </c>
      <c r="C28813">
        <v>0.13386400000000001</v>
      </c>
      <c r="D28813" s="2">
        <v>5.4866399999999999E-229</v>
      </c>
    </row>
    <row r="28814" spans="1:4" x14ac:dyDescent="0.2">
      <c r="A28814" t="s">
        <v>707</v>
      </c>
      <c r="B28814" t="s">
        <v>695</v>
      </c>
      <c r="C28814">
        <v>0.145727</v>
      </c>
      <c r="D28814" s="2">
        <v>5.7611799999999997E-175</v>
      </c>
    </row>
    <row r="28815" spans="1:4" x14ac:dyDescent="0.2">
      <c r="A28815" t="s">
        <v>707</v>
      </c>
      <c r="B28815" t="s">
        <v>211</v>
      </c>
      <c r="C28815">
        <v>0.147707</v>
      </c>
      <c r="D28815" s="2">
        <v>5.2225899999999998E-167</v>
      </c>
    </row>
    <row r="28816" spans="1:4" x14ac:dyDescent="0.2">
      <c r="A28816" t="s">
        <v>707</v>
      </c>
      <c r="B28816" t="s">
        <v>539</v>
      </c>
      <c r="C28816">
        <v>0.142009</v>
      </c>
      <c r="D28816" s="2">
        <v>2.6618099999999999E-190</v>
      </c>
    </row>
    <row r="28817" spans="1:4" x14ac:dyDescent="0.2">
      <c r="A28817" t="s">
        <v>707</v>
      </c>
      <c r="B28817" t="s">
        <v>459</v>
      </c>
      <c r="C28817">
        <v>0.13239899999999999</v>
      </c>
      <c r="D28817" s="2">
        <v>1.2888399999999999E-248</v>
      </c>
    </row>
    <row r="28818" spans="1:4" x14ac:dyDescent="0.2">
      <c r="A28818" t="s">
        <v>707</v>
      </c>
      <c r="B28818" t="s">
        <v>63</v>
      </c>
      <c r="C28818">
        <v>0.12827</v>
      </c>
      <c r="D28818" s="2">
        <v>2.07708E-259</v>
      </c>
    </row>
    <row r="28819" spans="1:4" x14ac:dyDescent="0.2">
      <c r="A28819" t="s">
        <v>707</v>
      </c>
      <c r="B28819" t="s">
        <v>437</v>
      </c>
      <c r="C28819">
        <v>0.15661900000000001</v>
      </c>
      <c r="D28819" s="2">
        <v>1.47131E-137</v>
      </c>
    </row>
    <row r="28820" spans="1:4" x14ac:dyDescent="0.2">
      <c r="A28820" t="s">
        <v>707</v>
      </c>
      <c r="B28820" t="s">
        <v>659</v>
      </c>
      <c r="C28820">
        <v>0.138572</v>
      </c>
      <c r="D28820" s="2">
        <v>2.27398E-205</v>
      </c>
    </row>
    <row r="28821" spans="1:4" x14ac:dyDescent="0.2">
      <c r="A28821" t="s">
        <v>707</v>
      </c>
      <c r="B28821" t="s">
        <v>167</v>
      </c>
      <c r="C28821">
        <v>0.178173</v>
      </c>
      <c r="D28821" s="2">
        <v>8.7004800000000002E-86</v>
      </c>
    </row>
    <row r="28822" spans="1:4" x14ac:dyDescent="0.2">
      <c r="A28822" t="s">
        <v>707</v>
      </c>
      <c r="B28822" t="s">
        <v>39</v>
      </c>
      <c r="C28822">
        <v>0.13386400000000001</v>
      </c>
      <c r="D28822" s="2">
        <v>4.7204800000000001E-228</v>
      </c>
    </row>
    <row r="28823" spans="1:4" x14ac:dyDescent="0.2">
      <c r="A28823" t="s">
        <v>707</v>
      </c>
      <c r="B28823" t="s">
        <v>575</v>
      </c>
      <c r="C28823">
        <v>0.138572</v>
      </c>
      <c r="D28823" s="2">
        <v>3.4938500000000002E-206</v>
      </c>
    </row>
    <row r="28824" spans="1:4" x14ac:dyDescent="0.2">
      <c r="A28824" t="s">
        <v>707</v>
      </c>
      <c r="B28824" t="s">
        <v>363</v>
      </c>
      <c r="C28824">
        <v>0.151946</v>
      </c>
      <c r="D28824" s="2">
        <v>3.2877800000000001E-156</v>
      </c>
    </row>
    <row r="28825" spans="1:4" x14ac:dyDescent="0.2">
      <c r="A28825" t="s">
        <v>707</v>
      </c>
      <c r="B28825" t="s">
        <v>223</v>
      </c>
      <c r="C28825">
        <v>0.14977699999999999</v>
      </c>
      <c r="D28825" s="2">
        <v>9.4167499999999995E-159</v>
      </c>
    </row>
    <row r="28826" spans="1:4" x14ac:dyDescent="0.2">
      <c r="A28826" t="s">
        <v>707</v>
      </c>
      <c r="B28826" t="s">
        <v>347</v>
      </c>
      <c r="C28826">
        <v>0.138572</v>
      </c>
      <c r="D28826" s="2">
        <v>8.6211400000000001E-206</v>
      </c>
    </row>
    <row r="28827" spans="1:4" x14ac:dyDescent="0.2">
      <c r="A28827" t="s">
        <v>707</v>
      </c>
      <c r="B28827" t="s">
        <v>279</v>
      </c>
      <c r="C28827">
        <v>0.13538</v>
      </c>
      <c r="D28827" s="2">
        <v>7.5423700000000004E-221</v>
      </c>
    </row>
    <row r="28828" spans="1:4" x14ac:dyDescent="0.2">
      <c r="A28828" t="s">
        <v>707</v>
      </c>
      <c r="B28828" t="s">
        <v>45</v>
      </c>
      <c r="C28828">
        <v>0.14025799999999999</v>
      </c>
      <c r="D28828" s="2">
        <v>3.4055299999999998E-197</v>
      </c>
    </row>
    <row r="28829" spans="1:4" x14ac:dyDescent="0.2">
      <c r="A28829" t="s">
        <v>707</v>
      </c>
      <c r="B28829" t="s">
        <v>243</v>
      </c>
      <c r="C28829">
        <v>0.142009</v>
      </c>
      <c r="D28829" s="2">
        <v>4.1368400000000003E-192</v>
      </c>
    </row>
    <row r="28830" spans="1:4" x14ac:dyDescent="0.2">
      <c r="A28830" t="s">
        <v>707</v>
      </c>
      <c r="B28830" t="s">
        <v>481</v>
      </c>
      <c r="C28830">
        <v>0.138572</v>
      </c>
      <c r="D28830" s="2">
        <v>6.3324200000000003E-209</v>
      </c>
    </row>
    <row r="28831" spans="1:4" x14ac:dyDescent="0.2">
      <c r="A28831" t="s">
        <v>707</v>
      </c>
      <c r="B28831" t="s">
        <v>597</v>
      </c>
      <c r="C28831">
        <v>0.15914600000000001</v>
      </c>
      <c r="D28831" s="2">
        <v>2.9123899999999998E-129</v>
      </c>
    </row>
    <row r="28832" spans="1:4" x14ac:dyDescent="0.2">
      <c r="A28832" t="s">
        <v>707</v>
      </c>
      <c r="B28832" t="s">
        <v>631</v>
      </c>
      <c r="C28832">
        <v>0.13386400000000001</v>
      </c>
      <c r="D28832" s="2">
        <v>1.08504E-232</v>
      </c>
    </row>
    <row r="28833" spans="1:4" x14ac:dyDescent="0.2">
      <c r="A28833" t="s">
        <v>707</v>
      </c>
      <c r="B28833" t="s">
        <v>315</v>
      </c>
      <c r="C28833">
        <v>0.126974</v>
      </c>
      <c r="D28833" s="2">
        <v>1.4827199999999999E-268</v>
      </c>
    </row>
    <row r="28834" spans="1:4" x14ac:dyDescent="0.2">
      <c r="A28834" t="s">
        <v>707</v>
      </c>
      <c r="B28834" t="s">
        <v>701</v>
      </c>
      <c r="C28834">
        <v>0.14977699999999999</v>
      </c>
      <c r="D28834" s="2">
        <v>4.9556499999999999E-160</v>
      </c>
    </row>
    <row r="28835" spans="1:4" x14ac:dyDescent="0.2">
      <c r="A28835" t="s">
        <v>707</v>
      </c>
      <c r="B28835" t="s">
        <v>239</v>
      </c>
      <c r="C28835">
        <v>0.14977699999999999</v>
      </c>
      <c r="D28835" s="2">
        <v>1.6510499999999999E-160</v>
      </c>
    </row>
    <row r="28836" spans="1:4" x14ac:dyDescent="0.2">
      <c r="A28836" t="s">
        <v>707</v>
      </c>
      <c r="B28836" t="s">
        <v>477</v>
      </c>
      <c r="C28836">
        <v>0.164662</v>
      </c>
      <c r="D28836" s="2">
        <v>2.11285E-115</v>
      </c>
    </row>
    <row r="28837" spans="1:4" x14ac:dyDescent="0.2">
      <c r="A28837" t="s">
        <v>707</v>
      </c>
      <c r="B28837" t="s">
        <v>155</v>
      </c>
      <c r="C28837">
        <v>0.142009</v>
      </c>
      <c r="D28837" s="2">
        <v>5.6241999999999996E-189</v>
      </c>
    </row>
    <row r="28838" spans="1:4" x14ac:dyDescent="0.2">
      <c r="A28838" t="s">
        <v>707</v>
      </c>
      <c r="B28838" t="s">
        <v>89</v>
      </c>
      <c r="C28838">
        <v>0.12827</v>
      </c>
      <c r="D28838" s="2">
        <v>2.17637E-258</v>
      </c>
    </row>
    <row r="28839" spans="1:4" x14ac:dyDescent="0.2">
      <c r="A28839" t="s">
        <v>707</v>
      </c>
      <c r="B28839" t="s">
        <v>625</v>
      </c>
      <c r="C28839">
        <v>0.12214</v>
      </c>
      <c r="D28839" s="2">
        <v>1.6763100000000001E-307</v>
      </c>
    </row>
    <row r="28840" spans="1:4" x14ac:dyDescent="0.2">
      <c r="A28840" t="s">
        <v>707</v>
      </c>
      <c r="B28840" t="s">
        <v>497</v>
      </c>
      <c r="C28840">
        <v>0.15661900000000001</v>
      </c>
      <c r="D28840" s="2">
        <v>6.7560799999999998E-137</v>
      </c>
    </row>
    <row r="28841" spans="1:4" x14ac:dyDescent="0.2">
      <c r="A28841" t="s">
        <v>707</v>
      </c>
      <c r="B28841" t="s">
        <v>273</v>
      </c>
      <c r="C28841">
        <v>0.13694799999999999</v>
      </c>
      <c r="D28841" s="2">
        <v>1.78518E-214</v>
      </c>
    </row>
    <row r="28842" spans="1:4" x14ac:dyDescent="0.2">
      <c r="A28842" t="s">
        <v>707</v>
      </c>
      <c r="B28842" t="s">
        <v>133</v>
      </c>
      <c r="C28842">
        <v>0.15914600000000001</v>
      </c>
      <c r="D28842" s="2">
        <v>1.4867900000000001E-130</v>
      </c>
    </row>
    <row r="28843" spans="1:4" x14ac:dyDescent="0.2">
      <c r="A28843" t="s">
        <v>707</v>
      </c>
      <c r="B28843" t="s">
        <v>745</v>
      </c>
      <c r="C28843">
        <v>0.14977699999999999</v>
      </c>
      <c r="D28843" s="2">
        <v>3.9225300000000001E-159</v>
      </c>
    </row>
    <row r="28844" spans="1:4" x14ac:dyDescent="0.2">
      <c r="A28844" t="s">
        <v>707</v>
      </c>
      <c r="B28844" t="s">
        <v>169</v>
      </c>
      <c r="C28844">
        <v>0.15661900000000001</v>
      </c>
      <c r="D28844" s="2">
        <v>4.39351E-139</v>
      </c>
    </row>
    <row r="28845" spans="1:4" x14ac:dyDescent="0.2">
      <c r="A28845" t="s">
        <v>707</v>
      </c>
      <c r="B28845" t="s">
        <v>411</v>
      </c>
      <c r="C28845">
        <v>0.138572</v>
      </c>
      <c r="D28845" s="2">
        <v>1.0352E-206</v>
      </c>
    </row>
    <row r="28846" spans="1:4" x14ac:dyDescent="0.2">
      <c r="A28846" t="s">
        <v>707</v>
      </c>
      <c r="B28846" t="s">
        <v>717</v>
      </c>
      <c r="C28846">
        <v>9.8137500000000003E-2</v>
      </c>
      <c r="D28846">
        <v>0</v>
      </c>
    </row>
    <row r="28847" spans="1:4" x14ac:dyDescent="0.2">
      <c r="A28847" t="s">
        <v>707</v>
      </c>
      <c r="B28847" t="s">
        <v>577</v>
      </c>
      <c r="C28847">
        <v>0.14025799999999999</v>
      </c>
      <c r="D28847" s="2">
        <v>5.2456700000000003E-198</v>
      </c>
    </row>
    <row r="28848" spans="1:4" x14ac:dyDescent="0.2">
      <c r="A28848" t="s">
        <v>707</v>
      </c>
      <c r="B28848" t="s">
        <v>431</v>
      </c>
      <c r="C28848">
        <v>0.13097900000000001</v>
      </c>
      <c r="D28848" s="2">
        <v>3.7189499999999998E-243</v>
      </c>
    </row>
    <row r="28849" spans="1:4" x14ac:dyDescent="0.2">
      <c r="A28849" t="s">
        <v>707</v>
      </c>
      <c r="B28849" t="s">
        <v>527</v>
      </c>
      <c r="C28849">
        <v>0.142009</v>
      </c>
      <c r="D28849" s="2">
        <v>4.4513700000000003E-192</v>
      </c>
    </row>
    <row r="28850" spans="1:4" x14ac:dyDescent="0.2">
      <c r="A28850" t="s">
        <v>707</v>
      </c>
      <c r="B28850" t="s">
        <v>119</v>
      </c>
      <c r="C28850">
        <v>0.12214</v>
      </c>
      <c r="D28850" s="2">
        <v>2.8982500000000001E-304</v>
      </c>
    </row>
    <row r="28851" spans="1:4" x14ac:dyDescent="0.2">
      <c r="A28851" t="s">
        <v>707</v>
      </c>
      <c r="B28851" t="s">
        <v>173</v>
      </c>
      <c r="C28851">
        <v>0.15661900000000001</v>
      </c>
      <c r="D28851" s="2">
        <v>4.4159099999999997E-139</v>
      </c>
    </row>
    <row r="28852" spans="1:4" x14ac:dyDescent="0.2">
      <c r="A28852" t="s">
        <v>707</v>
      </c>
      <c r="B28852" t="s">
        <v>99</v>
      </c>
      <c r="C28852">
        <v>0.15914600000000001</v>
      </c>
      <c r="D28852" s="2">
        <v>1.4692600000000001E-130</v>
      </c>
    </row>
    <row r="28853" spans="1:4" x14ac:dyDescent="0.2">
      <c r="A28853" t="s">
        <v>707</v>
      </c>
      <c r="B28853" t="s">
        <v>183</v>
      </c>
      <c r="C28853">
        <v>0.126974</v>
      </c>
      <c r="D28853" s="2">
        <v>1.44903E-268</v>
      </c>
    </row>
    <row r="28854" spans="1:4" x14ac:dyDescent="0.2">
      <c r="A28854" t="s">
        <v>707</v>
      </c>
      <c r="B28854" t="s">
        <v>101</v>
      </c>
      <c r="C28854">
        <v>0.16182199999999999</v>
      </c>
      <c r="D28854" s="2">
        <v>4.3018999999999997E-122</v>
      </c>
    </row>
    <row r="28855" spans="1:4" x14ac:dyDescent="0.2">
      <c r="A28855" t="s">
        <v>71</v>
      </c>
      <c r="B28855" t="s">
        <v>721</v>
      </c>
      <c r="C28855">
        <v>7.3001800000000006E-2</v>
      </c>
      <c r="D28855">
        <v>0</v>
      </c>
    </row>
    <row r="28856" spans="1:4" x14ac:dyDescent="0.2">
      <c r="A28856" t="s">
        <v>71</v>
      </c>
      <c r="B28856" t="s">
        <v>467</v>
      </c>
      <c r="C28856">
        <v>0.13694799999999999</v>
      </c>
      <c r="D28856" s="2">
        <v>2.06178E-209</v>
      </c>
    </row>
    <row r="28857" spans="1:4" x14ac:dyDescent="0.2">
      <c r="A28857" t="s">
        <v>71</v>
      </c>
      <c r="B28857" t="s">
        <v>485</v>
      </c>
      <c r="C28857">
        <v>5.2116999999999997E-2</v>
      </c>
      <c r="D28857">
        <v>0</v>
      </c>
    </row>
    <row r="28858" spans="1:4" x14ac:dyDescent="0.2">
      <c r="A28858" t="s">
        <v>71</v>
      </c>
      <c r="B28858" t="s">
        <v>3</v>
      </c>
      <c r="C28858">
        <v>0.101551</v>
      </c>
      <c r="D28858">
        <v>0</v>
      </c>
    </row>
    <row r="28859" spans="1:4" x14ac:dyDescent="0.2">
      <c r="A28859" t="s">
        <v>71</v>
      </c>
      <c r="B28859" t="s">
        <v>483</v>
      </c>
      <c r="C28859">
        <v>5.4149000000000003E-2</v>
      </c>
      <c r="D28859">
        <v>0</v>
      </c>
    </row>
    <row r="28860" spans="1:4" x14ac:dyDescent="0.2">
      <c r="A28860" t="s">
        <v>71</v>
      </c>
      <c r="B28860" t="s">
        <v>693</v>
      </c>
      <c r="C28860">
        <v>5.6531699999999997E-2</v>
      </c>
      <c r="D28860">
        <v>0</v>
      </c>
    </row>
    <row r="28861" spans="1:4" x14ac:dyDescent="0.2">
      <c r="A28861" t="s">
        <v>71</v>
      </c>
      <c r="B28861" t="s">
        <v>445</v>
      </c>
      <c r="C28861">
        <v>0.11107300000000001</v>
      </c>
      <c r="D28861">
        <v>0</v>
      </c>
    </row>
    <row r="28862" spans="1:4" x14ac:dyDescent="0.2">
      <c r="A28862" t="s">
        <v>71</v>
      </c>
      <c r="B28862" t="s">
        <v>689</v>
      </c>
      <c r="C28862">
        <v>5.9573800000000003E-2</v>
      </c>
      <c r="D28862">
        <v>0</v>
      </c>
    </row>
    <row r="28863" spans="1:4" x14ac:dyDescent="0.2">
      <c r="A28863" t="s">
        <v>71</v>
      </c>
      <c r="B28863" t="s">
        <v>581</v>
      </c>
      <c r="C28863">
        <v>9.2618199999999998E-2</v>
      </c>
      <c r="D28863">
        <v>0</v>
      </c>
    </row>
    <row r="28864" spans="1:4" x14ac:dyDescent="0.2">
      <c r="A28864" t="s">
        <v>71</v>
      </c>
      <c r="B28864" t="s">
        <v>299</v>
      </c>
      <c r="C28864">
        <v>4.0310100000000001E-2</v>
      </c>
      <c r="D28864">
        <v>0</v>
      </c>
    </row>
    <row r="28865" spans="1:4" x14ac:dyDescent="0.2">
      <c r="A28865" t="s">
        <v>71</v>
      </c>
      <c r="B28865" t="s">
        <v>709</v>
      </c>
      <c r="C28865">
        <v>0.11477999999999999</v>
      </c>
      <c r="D28865">
        <v>0</v>
      </c>
    </row>
    <row r="28866" spans="1:4" x14ac:dyDescent="0.2">
      <c r="A28866" t="s">
        <v>71</v>
      </c>
      <c r="B28866" t="s">
        <v>579</v>
      </c>
      <c r="C28866">
        <v>0.13538</v>
      </c>
      <c r="D28866" s="2">
        <v>6.5491299999999998E-209</v>
      </c>
    </row>
    <row r="28867" spans="1:4" x14ac:dyDescent="0.2">
      <c r="A28867" t="s">
        <v>71</v>
      </c>
      <c r="B28867" t="s">
        <v>137</v>
      </c>
      <c r="C28867">
        <v>9.5593700000000004E-2</v>
      </c>
      <c r="D28867">
        <v>0</v>
      </c>
    </row>
    <row r="28868" spans="1:4" x14ac:dyDescent="0.2">
      <c r="A28868" t="s">
        <v>71</v>
      </c>
      <c r="B28868" t="s">
        <v>505</v>
      </c>
      <c r="C28868">
        <v>9.6846299999999996E-2</v>
      </c>
      <c r="D28868">
        <v>0</v>
      </c>
    </row>
    <row r="28869" spans="1:4" x14ac:dyDescent="0.2">
      <c r="A28869" t="s">
        <v>71</v>
      </c>
      <c r="B28869" t="s">
        <v>43</v>
      </c>
      <c r="C28869">
        <v>0.11676</v>
      </c>
      <c r="D28869" s="2" t="s">
        <v>1734</v>
      </c>
    </row>
    <row r="28870" spans="1:4" x14ac:dyDescent="0.2">
      <c r="A28870" t="s">
        <v>71</v>
      </c>
      <c r="B28870" t="s">
        <v>209</v>
      </c>
      <c r="C28870">
        <v>0.13386400000000001</v>
      </c>
      <c r="D28870" s="2">
        <v>2.9491100000000002E-216</v>
      </c>
    </row>
    <row r="28871" spans="1:4" x14ac:dyDescent="0.2">
      <c r="A28871" t="s">
        <v>71</v>
      </c>
      <c r="B28871" t="s">
        <v>607</v>
      </c>
      <c r="C28871">
        <v>0.12827</v>
      </c>
      <c r="D28871" s="2">
        <v>7.2009700000000004E-247</v>
      </c>
    </row>
    <row r="28872" spans="1:4" x14ac:dyDescent="0.2">
      <c r="A28872" t="s">
        <v>71</v>
      </c>
      <c r="B28872" t="s">
        <v>255</v>
      </c>
      <c r="C28872">
        <v>9.4377799999999998E-2</v>
      </c>
      <c r="D28872">
        <v>0</v>
      </c>
    </row>
    <row r="28873" spans="1:4" x14ac:dyDescent="0.2">
      <c r="A28873" t="s">
        <v>71</v>
      </c>
      <c r="B28873" t="s">
        <v>221</v>
      </c>
      <c r="C28873">
        <v>8.7243899999999999E-2</v>
      </c>
      <c r="D28873">
        <v>0</v>
      </c>
    </row>
    <row r="28874" spans="1:4" x14ac:dyDescent="0.2">
      <c r="A28874" t="s">
        <v>71</v>
      </c>
      <c r="B28874" t="s">
        <v>41</v>
      </c>
      <c r="C28874">
        <v>0.11676</v>
      </c>
      <c r="D28874" s="2" t="s">
        <v>1735</v>
      </c>
    </row>
    <row r="28875" spans="1:4" x14ac:dyDescent="0.2">
      <c r="A28875" t="s">
        <v>71</v>
      </c>
      <c r="B28875" t="s">
        <v>141</v>
      </c>
      <c r="C28875">
        <v>9.4377799999999998E-2</v>
      </c>
      <c r="D28875">
        <v>0</v>
      </c>
    </row>
    <row r="28876" spans="1:4" x14ac:dyDescent="0.2">
      <c r="A28876" t="s">
        <v>71</v>
      </c>
      <c r="B28876" t="s">
        <v>29</v>
      </c>
      <c r="C28876">
        <v>0.11382299999999999</v>
      </c>
      <c r="D28876">
        <v>0</v>
      </c>
    </row>
    <row r="28877" spans="1:4" x14ac:dyDescent="0.2">
      <c r="A28877" t="s">
        <v>71</v>
      </c>
      <c r="B28877" t="s">
        <v>25</v>
      </c>
      <c r="C28877">
        <v>9.8798399999999995E-2</v>
      </c>
      <c r="D28877">
        <v>0</v>
      </c>
    </row>
    <row r="28878" spans="1:4" x14ac:dyDescent="0.2">
      <c r="A28878" t="s">
        <v>71</v>
      </c>
      <c r="B28878" t="s">
        <v>421</v>
      </c>
      <c r="C28878">
        <v>9.7486900000000001E-2</v>
      </c>
      <c r="D28878">
        <v>0</v>
      </c>
    </row>
    <row r="28879" spans="1:4" x14ac:dyDescent="0.2">
      <c r="A28879" t="s">
        <v>71</v>
      </c>
      <c r="B28879" t="s">
        <v>333</v>
      </c>
      <c r="C28879">
        <v>9.4981300000000005E-2</v>
      </c>
      <c r="D28879">
        <v>0</v>
      </c>
    </row>
    <row r="28880" spans="1:4" x14ac:dyDescent="0.2">
      <c r="A28880" t="s">
        <v>71</v>
      </c>
      <c r="B28880" t="s">
        <v>753</v>
      </c>
      <c r="C28880">
        <v>0.12571499999999999</v>
      </c>
      <c r="D28880" s="2">
        <v>8.7106799999999998E-262</v>
      </c>
    </row>
    <row r="28881" spans="1:4" x14ac:dyDescent="0.2">
      <c r="A28881" t="s">
        <v>71</v>
      </c>
      <c r="B28881" t="s">
        <v>5</v>
      </c>
      <c r="C28881">
        <v>0.11197</v>
      </c>
      <c r="D28881">
        <v>0</v>
      </c>
    </row>
    <row r="28882" spans="1:4" x14ac:dyDescent="0.2">
      <c r="A28882" t="s">
        <v>71</v>
      </c>
      <c r="B28882" t="s">
        <v>569</v>
      </c>
      <c r="C28882">
        <v>9.8798399999999995E-2</v>
      </c>
      <c r="D28882">
        <v>0</v>
      </c>
    </row>
    <row r="28883" spans="1:4" x14ac:dyDescent="0.2">
      <c r="A28883" t="s">
        <v>71</v>
      </c>
      <c r="B28883" t="s">
        <v>153</v>
      </c>
      <c r="C28883">
        <v>5.6531699999999997E-2</v>
      </c>
      <c r="D28883">
        <v>0</v>
      </c>
    </row>
    <row r="28884" spans="1:4" x14ac:dyDescent="0.2">
      <c r="A28884" t="s">
        <v>71</v>
      </c>
      <c r="B28884" t="s">
        <v>725</v>
      </c>
      <c r="C28884">
        <v>7.5918100000000002E-2</v>
      </c>
      <c r="D28884">
        <v>0</v>
      </c>
    </row>
    <row r="28885" spans="1:4" x14ac:dyDescent="0.2">
      <c r="A28885" t="s">
        <v>71</v>
      </c>
      <c r="B28885" t="s">
        <v>81</v>
      </c>
      <c r="C28885">
        <v>2.33762E-2</v>
      </c>
      <c r="D28885">
        <v>0</v>
      </c>
    </row>
    <row r="28886" spans="1:4" x14ac:dyDescent="0.2">
      <c r="A28886" t="s">
        <v>71</v>
      </c>
      <c r="B28886" t="s">
        <v>705</v>
      </c>
      <c r="C28886">
        <v>0.108487</v>
      </c>
      <c r="D28886">
        <v>0</v>
      </c>
    </row>
    <row r="28887" spans="1:4" x14ac:dyDescent="0.2">
      <c r="A28887" t="s">
        <v>71</v>
      </c>
      <c r="B28887" t="s">
        <v>61</v>
      </c>
      <c r="C28887">
        <v>2.0612599999999998E-2</v>
      </c>
      <c r="D28887">
        <v>0</v>
      </c>
    </row>
    <row r="28888" spans="1:4" x14ac:dyDescent="0.2">
      <c r="A28888" t="s">
        <v>71</v>
      </c>
      <c r="B28888" t="s">
        <v>563</v>
      </c>
      <c r="C28888">
        <v>0.10299700000000001</v>
      </c>
      <c r="D28888">
        <v>0</v>
      </c>
    </row>
    <row r="28889" spans="1:4" x14ac:dyDescent="0.2">
      <c r="A28889" t="s">
        <v>71</v>
      </c>
      <c r="B28889" t="s">
        <v>591</v>
      </c>
      <c r="C28889">
        <v>0.13097900000000001</v>
      </c>
      <c r="D28889" s="2">
        <v>5.2907999999999998E-232</v>
      </c>
    </row>
    <row r="28890" spans="1:4" x14ac:dyDescent="0.2">
      <c r="A28890" t="s">
        <v>71</v>
      </c>
      <c r="B28890" t="s">
        <v>87</v>
      </c>
      <c r="C28890">
        <v>1.46108E-2</v>
      </c>
      <c r="D28890">
        <v>0</v>
      </c>
    </row>
    <row r="28891" spans="1:4" x14ac:dyDescent="0.2">
      <c r="A28891" t="s">
        <v>71</v>
      </c>
      <c r="B28891" t="s">
        <v>685</v>
      </c>
      <c r="C28891">
        <v>5.9818999999999997E-2</v>
      </c>
      <c r="D28891">
        <v>0</v>
      </c>
    </row>
    <row r="28892" spans="1:4" x14ac:dyDescent="0.2">
      <c r="A28892" t="s">
        <v>71</v>
      </c>
      <c r="B28892" t="s">
        <v>565</v>
      </c>
      <c r="C28892">
        <v>9.9469799999999997E-2</v>
      </c>
      <c r="D28892">
        <v>0</v>
      </c>
    </row>
    <row r="28893" spans="1:4" x14ac:dyDescent="0.2">
      <c r="A28893" t="s">
        <v>71</v>
      </c>
      <c r="B28893" t="s">
        <v>561</v>
      </c>
      <c r="C28893">
        <v>9.7486900000000001E-2</v>
      </c>
      <c r="D28893">
        <v>0</v>
      </c>
    </row>
    <row r="28894" spans="1:4" x14ac:dyDescent="0.2">
      <c r="A28894" t="s">
        <v>71</v>
      </c>
      <c r="B28894" t="s">
        <v>389</v>
      </c>
      <c r="C28894">
        <v>8.6743399999999998E-2</v>
      </c>
      <c r="D28894">
        <v>0</v>
      </c>
    </row>
    <row r="28895" spans="1:4" x14ac:dyDescent="0.2">
      <c r="A28895" t="s">
        <v>71</v>
      </c>
      <c r="B28895" t="s">
        <v>321</v>
      </c>
      <c r="C28895">
        <v>0.129604</v>
      </c>
      <c r="D28895" s="2">
        <v>1.9745599999999999E-239</v>
      </c>
    </row>
    <row r="28896" spans="1:4" x14ac:dyDescent="0.2">
      <c r="A28896" t="s">
        <v>71</v>
      </c>
      <c r="B28896" t="s">
        <v>465</v>
      </c>
      <c r="C28896">
        <v>0.14025799999999999</v>
      </c>
      <c r="D28896" s="2">
        <v>7.8644100000000005E-198</v>
      </c>
    </row>
    <row r="28897" spans="1:4" x14ac:dyDescent="0.2">
      <c r="A28897" t="s">
        <v>71</v>
      </c>
      <c r="B28897" t="s">
        <v>755</v>
      </c>
      <c r="C28897">
        <v>0.12214</v>
      </c>
      <c r="D28897" s="2">
        <v>2.9471600000000001E-284</v>
      </c>
    </row>
    <row r="28898" spans="1:4" x14ac:dyDescent="0.2">
      <c r="A28898" t="s">
        <v>71</v>
      </c>
      <c r="B28898" t="s">
        <v>83</v>
      </c>
      <c r="C28898">
        <v>2.6990699999999999E-2</v>
      </c>
      <c r="D28898">
        <v>0</v>
      </c>
    </row>
    <row r="28899" spans="1:4" x14ac:dyDescent="0.2">
      <c r="A28899" t="s">
        <v>71</v>
      </c>
      <c r="B28899" t="s">
        <v>383</v>
      </c>
      <c r="C28899">
        <v>0.13538</v>
      </c>
      <c r="D28899" s="2">
        <v>6.5171799999999996E-209</v>
      </c>
    </row>
    <row r="28900" spans="1:4" x14ac:dyDescent="0.2">
      <c r="A28900" t="s">
        <v>71</v>
      </c>
      <c r="B28900" t="s">
        <v>21</v>
      </c>
      <c r="C28900">
        <v>9.8137500000000003E-2</v>
      </c>
      <c r="D28900">
        <v>0</v>
      </c>
    </row>
    <row r="28901" spans="1:4" x14ac:dyDescent="0.2">
      <c r="A28901" t="s">
        <v>71</v>
      </c>
      <c r="B28901" t="s">
        <v>699</v>
      </c>
      <c r="C28901">
        <v>8.82637E-2</v>
      </c>
      <c r="D28901">
        <v>0</v>
      </c>
    </row>
    <row r="28902" spans="1:4" x14ac:dyDescent="0.2">
      <c r="A28902" t="s">
        <v>71</v>
      </c>
      <c r="B28902" t="s">
        <v>449</v>
      </c>
      <c r="C28902">
        <v>9.9469799999999997E-2</v>
      </c>
      <c r="D28902">
        <v>0</v>
      </c>
    </row>
    <row r="28903" spans="1:4" x14ac:dyDescent="0.2">
      <c r="A28903" t="s">
        <v>71</v>
      </c>
      <c r="B28903" t="s">
        <v>549</v>
      </c>
      <c r="C28903">
        <v>0.10084600000000001</v>
      </c>
      <c r="D28903">
        <v>0</v>
      </c>
    </row>
    <row r="28904" spans="1:4" x14ac:dyDescent="0.2">
      <c r="A28904" t="s">
        <v>71</v>
      </c>
      <c r="B28904" t="s">
        <v>79</v>
      </c>
      <c r="C28904">
        <v>1.9181199999999999E-2</v>
      </c>
      <c r="D28904">
        <v>0</v>
      </c>
    </row>
    <row r="28905" spans="1:4" x14ac:dyDescent="0.2">
      <c r="A28905" t="s">
        <v>71</v>
      </c>
      <c r="B28905" t="s">
        <v>283</v>
      </c>
      <c r="C28905">
        <v>0.13097900000000001</v>
      </c>
      <c r="D28905" s="2">
        <v>7.1294100000000001E-253</v>
      </c>
    </row>
    <row r="28906" spans="1:4" x14ac:dyDescent="0.2">
      <c r="A28906" t="s">
        <v>71</v>
      </c>
      <c r="B28906" t="s">
        <v>759</v>
      </c>
      <c r="C28906">
        <v>0.12101000000000001</v>
      </c>
      <c r="D28906" s="2">
        <v>9.0941599999999998E-292</v>
      </c>
    </row>
    <row r="28907" spans="1:4" x14ac:dyDescent="0.2">
      <c r="A28907" t="s">
        <v>71</v>
      </c>
      <c r="B28907" t="s">
        <v>623</v>
      </c>
      <c r="C28907">
        <v>9.5593700000000004E-2</v>
      </c>
      <c r="D28907">
        <v>0</v>
      </c>
    </row>
    <row r="28908" spans="1:4" x14ac:dyDescent="0.2">
      <c r="A28908" t="s">
        <v>71</v>
      </c>
      <c r="B28908" t="s">
        <v>231</v>
      </c>
      <c r="C28908">
        <v>0.109331</v>
      </c>
      <c r="D28908">
        <v>0</v>
      </c>
    </row>
    <row r="28909" spans="1:4" x14ac:dyDescent="0.2">
      <c r="A28909" t="s">
        <v>71</v>
      </c>
      <c r="B28909" t="s">
        <v>275</v>
      </c>
      <c r="C28909">
        <v>0.14977699999999999</v>
      </c>
      <c r="D28909" s="2">
        <v>1.45635E-154</v>
      </c>
    </row>
    <row r="28910" spans="1:4" x14ac:dyDescent="0.2">
      <c r="A28910" t="s">
        <v>71</v>
      </c>
      <c r="B28910" t="s">
        <v>603</v>
      </c>
      <c r="C28910">
        <v>0.126974</v>
      </c>
      <c r="D28910" s="2">
        <v>2.4841799999999998E-254</v>
      </c>
    </row>
    <row r="28911" spans="1:4" x14ac:dyDescent="0.2">
      <c r="A28911" t="s">
        <v>71</v>
      </c>
      <c r="B28911" t="s">
        <v>657</v>
      </c>
      <c r="C28911">
        <v>6.9323399999999993E-2</v>
      </c>
      <c r="D28911">
        <v>0</v>
      </c>
    </row>
    <row r="28912" spans="1:4" x14ac:dyDescent="0.2">
      <c r="A28912" t="s">
        <v>71</v>
      </c>
      <c r="B28912" t="s">
        <v>261</v>
      </c>
      <c r="C28912">
        <v>0.129604</v>
      </c>
      <c r="D28912" s="2">
        <v>1.9745599999999999E-239</v>
      </c>
    </row>
    <row r="28913" spans="1:4" x14ac:dyDescent="0.2">
      <c r="A28913" t="s">
        <v>71</v>
      </c>
      <c r="B28913" t="s">
        <v>75</v>
      </c>
      <c r="C28913">
        <v>6.6984399999999999E-3</v>
      </c>
      <c r="D28913">
        <v>0</v>
      </c>
    </row>
    <row r="28914" spans="1:4" x14ac:dyDescent="0.2">
      <c r="A28914" t="s">
        <v>71</v>
      </c>
      <c r="B28914" t="s">
        <v>711</v>
      </c>
      <c r="C28914">
        <v>0.119909</v>
      </c>
      <c r="D28914" s="2">
        <v>1.97061E-305</v>
      </c>
    </row>
    <row r="28915" spans="1:4" x14ac:dyDescent="0.2">
      <c r="A28915" t="s">
        <v>71</v>
      </c>
      <c r="B28915" t="s">
        <v>535</v>
      </c>
      <c r="C28915">
        <v>0.112887</v>
      </c>
      <c r="D28915">
        <v>0</v>
      </c>
    </row>
    <row r="28916" spans="1:4" x14ac:dyDescent="0.2">
      <c r="A28916" t="s">
        <v>71</v>
      </c>
      <c r="B28916" t="s">
        <v>327</v>
      </c>
      <c r="C28916">
        <v>0.129604</v>
      </c>
      <c r="D28916" s="2">
        <v>1.9745599999999999E-239</v>
      </c>
    </row>
    <row r="28917" spans="1:4" x14ac:dyDescent="0.2">
      <c r="A28917" t="s">
        <v>71</v>
      </c>
      <c r="B28917" t="s">
        <v>611</v>
      </c>
      <c r="C28917">
        <v>0.13097900000000001</v>
      </c>
      <c r="D28917" s="2">
        <v>5.2907999999999998E-232</v>
      </c>
    </row>
    <row r="28918" spans="1:4" x14ac:dyDescent="0.2">
      <c r="A28918" t="s">
        <v>71</v>
      </c>
      <c r="B28918" t="s">
        <v>67</v>
      </c>
      <c r="C28918">
        <v>1.51342E-2</v>
      </c>
      <c r="D28918">
        <v>0</v>
      </c>
    </row>
    <row r="28919" spans="1:4" x14ac:dyDescent="0.2">
      <c r="A28919" t="s">
        <v>71</v>
      </c>
      <c r="B28919" t="s">
        <v>523</v>
      </c>
      <c r="C28919">
        <v>0.154223</v>
      </c>
      <c r="D28919" s="2">
        <v>1.46396E-138</v>
      </c>
    </row>
    <row r="28920" spans="1:4" x14ac:dyDescent="0.2">
      <c r="A28920" t="s">
        <v>71</v>
      </c>
      <c r="B28920" t="s">
        <v>525</v>
      </c>
      <c r="C28920">
        <v>0.164662</v>
      </c>
      <c r="D28920" s="2">
        <v>1.36924E-110</v>
      </c>
    </row>
    <row r="28921" spans="1:4" x14ac:dyDescent="0.2">
      <c r="A28921" t="s">
        <v>71</v>
      </c>
      <c r="B28921" t="s">
        <v>433</v>
      </c>
      <c r="C28921">
        <v>5.0574599999999997E-2</v>
      </c>
      <c r="D28921">
        <v>0</v>
      </c>
    </row>
    <row r="28922" spans="1:4" x14ac:dyDescent="0.2">
      <c r="A28922" t="s">
        <v>71</v>
      </c>
      <c r="B28922" t="s">
        <v>357</v>
      </c>
      <c r="C28922">
        <v>0.129604</v>
      </c>
      <c r="D28922" s="2">
        <v>2.0972200000000002E-238</v>
      </c>
    </row>
    <row r="28923" spans="1:4" x14ac:dyDescent="0.2">
      <c r="A28923" t="s">
        <v>71</v>
      </c>
      <c r="B28923" t="s">
        <v>337</v>
      </c>
      <c r="C28923">
        <v>0.10374</v>
      </c>
      <c r="D28923">
        <v>0</v>
      </c>
    </row>
    <row r="28924" spans="1:4" x14ac:dyDescent="0.2">
      <c r="A28924" t="s">
        <v>71</v>
      </c>
      <c r="B28924" t="s">
        <v>663</v>
      </c>
      <c r="C28924">
        <v>9.4981300000000005E-2</v>
      </c>
      <c r="D28924">
        <v>0</v>
      </c>
    </row>
    <row r="28925" spans="1:4" x14ac:dyDescent="0.2">
      <c r="A28925" t="s">
        <v>71</v>
      </c>
      <c r="B28925" t="s">
        <v>319</v>
      </c>
      <c r="C28925">
        <v>7.7462799999999998E-2</v>
      </c>
      <c r="D28925">
        <v>0</v>
      </c>
    </row>
    <row r="28926" spans="1:4" x14ac:dyDescent="0.2">
      <c r="A28926" t="s">
        <v>71</v>
      </c>
      <c r="B28926" t="s">
        <v>587</v>
      </c>
      <c r="C28926">
        <v>7.7858700000000003E-2</v>
      </c>
      <c r="D28926">
        <v>0</v>
      </c>
    </row>
    <row r="28927" spans="1:4" x14ac:dyDescent="0.2">
      <c r="A28927" t="s">
        <v>71</v>
      </c>
      <c r="B28927" t="s">
        <v>703</v>
      </c>
      <c r="C28927">
        <v>9.1485499999999997E-2</v>
      </c>
      <c r="D28927">
        <v>0</v>
      </c>
    </row>
    <row r="28928" spans="1:4" x14ac:dyDescent="0.2">
      <c r="A28928" t="s">
        <v>71</v>
      </c>
      <c r="B28928" t="s">
        <v>13</v>
      </c>
      <c r="C28928">
        <v>0.10299700000000001</v>
      </c>
      <c r="D28928">
        <v>0</v>
      </c>
    </row>
    <row r="28929" spans="1:4" x14ac:dyDescent="0.2">
      <c r="A28929" t="s">
        <v>71</v>
      </c>
      <c r="B28929" t="s">
        <v>731</v>
      </c>
      <c r="C28929">
        <v>0.12571499999999999</v>
      </c>
      <c r="D28929" s="2">
        <v>8.6947399999999998E-262</v>
      </c>
    </row>
    <row r="28930" spans="1:4" x14ac:dyDescent="0.2">
      <c r="A28930" t="s">
        <v>71</v>
      </c>
      <c r="B28930" t="s">
        <v>653</v>
      </c>
      <c r="C28930">
        <v>6.6559699999999999E-2</v>
      </c>
      <c r="D28930">
        <v>0</v>
      </c>
    </row>
    <row r="28931" spans="1:4" x14ac:dyDescent="0.2">
      <c r="A28931" t="s">
        <v>71</v>
      </c>
      <c r="B28931" t="s">
        <v>147</v>
      </c>
      <c r="C28931">
        <v>0.142009</v>
      </c>
      <c r="D28931" s="2">
        <v>8.2526199999999999E-197</v>
      </c>
    </row>
    <row r="28932" spans="1:4" x14ac:dyDescent="0.2">
      <c r="A28932" t="s">
        <v>71</v>
      </c>
      <c r="B28932" t="s">
        <v>555</v>
      </c>
      <c r="C28932">
        <v>0.100152</v>
      </c>
      <c r="D28932">
        <v>0</v>
      </c>
    </row>
    <row r="28933" spans="1:4" x14ac:dyDescent="0.2">
      <c r="A28933" t="s">
        <v>71</v>
      </c>
      <c r="B28933" t="s">
        <v>241</v>
      </c>
      <c r="C28933">
        <v>9.4377799999999998E-2</v>
      </c>
      <c r="D28933">
        <v>0</v>
      </c>
    </row>
    <row r="28934" spans="1:4" x14ac:dyDescent="0.2">
      <c r="A28934" t="s">
        <v>71</v>
      </c>
      <c r="B28934" t="s">
        <v>723</v>
      </c>
      <c r="C28934">
        <v>7.6682799999999995E-2</v>
      </c>
      <c r="D28934">
        <v>0</v>
      </c>
    </row>
    <row r="28935" spans="1:4" x14ac:dyDescent="0.2">
      <c r="A28935" t="s">
        <v>71</v>
      </c>
      <c r="B28935" t="s">
        <v>149</v>
      </c>
      <c r="C28935">
        <v>0.142009</v>
      </c>
      <c r="D28935" s="2">
        <v>8.2526199999999999E-197</v>
      </c>
    </row>
    <row r="28936" spans="1:4" x14ac:dyDescent="0.2">
      <c r="A28936" t="s">
        <v>71</v>
      </c>
      <c r="B28936" t="s">
        <v>177</v>
      </c>
      <c r="C28936">
        <v>0.117785</v>
      </c>
      <c r="D28936">
        <v>0</v>
      </c>
    </row>
    <row r="28937" spans="1:4" x14ac:dyDescent="0.2">
      <c r="A28937" t="s">
        <v>71</v>
      </c>
      <c r="B28937" t="s">
        <v>441</v>
      </c>
      <c r="C28937">
        <v>0.11107300000000001</v>
      </c>
      <c r="D28937">
        <v>0</v>
      </c>
    </row>
    <row r="28938" spans="1:4" x14ac:dyDescent="0.2">
      <c r="A28938" t="s">
        <v>71</v>
      </c>
      <c r="B28938" t="s">
        <v>649</v>
      </c>
      <c r="C28938">
        <v>6.80698E-2</v>
      </c>
      <c r="D28938">
        <v>0</v>
      </c>
    </row>
    <row r="28939" spans="1:4" x14ac:dyDescent="0.2">
      <c r="A28939" t="s">
        <v>71</v>
      </c>
      <c r="B28939" t="s">
        <v>157</v>
      </c>
      <c r="C28939">
        <v>9.2047900000000002E-2</v>
      </c>
      <c r="D28939">
        <v>0</v>
      </c>
    </row>
    <row r="28940" spans="1:4" x14ac:dyDescent="0.2">
      <c r="A28940" t="s">
        <v>71</v>
      </c>
      <c r="B28940" t="s">
        <v>573</v>
      </c>
      <c r="C28940">
        <v>9.9469799999999997E-2</v>
      </c>
      <c r="D28940">
        <v>0</v>
      </c>
    </row>
    <row r="28941" spans="1:4" x14ac:dyDescent="0.2">
      <c r="A28941" t="s">
        <v>71</v>
      </c>
      <c r="B28941" t="s">
        <v>543</v>
      </c>
      <c r="C28941">
        <v>0.11676</v>
      </c>
      <c r="D28941" s="2" t="s">
        <v>1160</v>
      </c>
    </row>
    <row r="28942" spans="1:4" x14ac:dyDescent="0.2">
      <c r="A28942" t="s">
        <v>71</v>
      </c>
      <c r="B28942" t="s">
        <v>65</v>
      </c>
      <c r="C28942">
        <v>3.8192799999999999E-2</v>
      </c>
      <c r="D28942">
        <v>0</v>
      </c>
    </row>
    <row r="28943" spans="1:4" x14ac:dyDescent="0.2">
      <c r="A28943" t="s">
        <v>71</v>
      </c>
      <c r="B28943" t="s">
        <v>453</v>
      </c>
      <c r="C28943">
        <v>0.11676</v>
      </c>
      <c r="D28943" s="2" t="s">
        <v>1736</v>
      </c>
    </row>
    <row r="28944" spans="1:4" x14ac:dyDescent="0.2">
      <c r="A28944" t="s">
        <v>71</v>
      </c>
      <c r="B28944" t="s">
        <v>325</v>
      </c>
      <c r="C28944">
        <v>0.129604</v>
      </c>
      <c r="D28944" s="2">
        <v>1.9745599999999999E-239</v>
      </c>
    </row>
    <row r="28945" spans="1:4" x14ac:dyDescent="0.2">
      <c r="A28945" t="s">
        <v>71</v>
      </c>
      <c r="B28945" t="s">
        <v>69</v>
      </c>
      <c r="C28945">
        <v>3.8192799999999999E-2</v>
      </c>
      <c r="D28945">
        <v>0</v>
      </c>
    </row>
    <row r="28946" spans="1:4" x14ac:dyDescent="0.2">
      <c r="A28946" t="s">
        <v>71</v>
      </c>
      <c r="B28946" t="s">
        <v>359</v>
      </c>
      <c r="C28946">
        <v>0.13239899999999999</v>
      </c>
      <c r="D28946" s="2">
        <v>8.0231000000000002E-226</v>
      </c>
    </row>
    <row r="28947" spans="1:4" x14ac:dyDescent="0.2">
      <c r="A28947" t="s">
        <v>71</v>
      </c>
      <c r="B28947" t="s">
        <v>205</v>
      </c>
      <c r="C28947">
        <v>0.13239899999999999</v>
      </c>
      <c r="D28947" s="2">
        <v>1.3723700000000001E-224</v>
      </c>
    </row>
    <row r="28948" spans="1:4" x14ac:dyDescent="0.2">
      <c r="A28948" t="s">
        <v>71</v>
      </c>
      <c r="B28948" t="s">
        <v>329</v>
      </c>
      <c r="C28948">
        <v>0.12827</v>
      </c>
      <c r="D28948" s="2">
        <v>7.1512199999999998E-247</v>
      </c>
    </row>
    <row r="28949" spans="1:4" x14ac:dyDescent="0.2">
      <c r="A28949" t="s">
        <v>71</v>
      </c>
      <c r="B28949" t="s">
        <v>405</v>
      </c>
      <c r="C28949">
        <v>7.1285600000000005E-2</v>
      </c>
      <c r="D28949">
        <v>0</v>
      </c>
    </row>
    <row r="28950" spans="1:4" x14ac:dyDescent="0.2">
      <c r="A28950" t="s">
        <v>71</v>
      </c>
      <c r="B28950" t="s">
        <v>121</v>
      </c>
      <c r="C28950">
        <v>0.115759</v>
      </c>
      <c r="D28950">
        <v>0</v>
      </c>
    </row>
    <row r="28951" spans="1:4" x14ac:dyDescent="0.2">
      <c r="A28951" t="s">
        <v>71</v>
      </c>
      <c r="B28951" t="s">
        <v>181</v>
      </c>
      <c r="C28951">
        <v>0.124491</v>
      </c>
      <c r="D28951" s="2">
        <v>2.2587999999999999E-278</v>
      </c>
    </row>
    <row r="28952" spans="1:4" x14ac:dyDescent="0.2">
      <c r="A28952" t="s">
        <v>71</v>
      </c>
      <c r="B28952" t="s">
        <v>309</v>
      </c>
      <c r="C28952">
        <v>4.0585400000000001E-2</v>
      </c>
      <c r="D28952">
        <v>0</v>
      </c>
    </row>
    <row r="28953" spans="1:4" x14ac:dyDescent="0.2">
      <c r="A28953" t="s">
        <v>71</v>
      </c>
      <c r="B28953" t="s">
        <v>751</v>
      </c>
      <c r="C28953">
        <v>8.1178500000000001E-2</v>
      </c>
      <c r="D28953">
        <v>0</v>
      </c>
    </row>
    <row r="28954" spans="1:4" x14ac:dyDescent="0.2">
      <c r="A28954" t="s">
        <v>71</v>
      </c>
      <c r="B28954" t="s">
        <v>559</v>
      </c>
      <c r="C28954">
        <v>9.7486900000000001E-2</v>
      </c>
      <c r="D28954">
        <v>0</v>
      </c>
    </row>
    <row r="28955" spans="1:4" x14ac:dyDescent="0.2">
      <c r="A28955" t="s">
        <v>71</v>
      </c>
      <c r="B28955" t="s">
        <v>455</v>
      </c>
      <c r="C28955">
        <v>9.8137500000000003E-2</v>
      </c>
      <c r="D28955">
        <v>0</v>
      </c>
    </row>
    <row r="28956" spans="1:4" x14ac:dyDescent="0.2">
      <c r="A28956" t="s">
        <v>71</v>
      </c>
      <c r="B28956" t="s">
        <v>427</v>
      </c>
      <c r="C28956">
        <v>4.3632900000000002E-2</v>
      </c>
      <c r="D28956">
        <v>0</v>
      </c>
    </row>
    <row r="28957" spans="1:4" x14ac:dyDescent="0.2">
      <c r="A28957" t="s">
        <v>71</v>
      </c>
      <c r="B28957" t="s">
        <v>735</v>
      </c>
      <c r="C28957">
        <v>0.12571499999999999</v>
      </c>
      <c r="D28957" s="2">
        <v>5.5670999999999999E-259</v>
      </c>
    </row>
    <row r="28958" spans="1:4" x14ac:dyDescent="0.2">
      <c r="A28958" t="s">
        <v>71</v>
      </c>
      <c r="B28958" t="s">
        <v>287</v>
      </c>
      <c r="C28958">
        <v>0.13386400000000001</v>
      </c>
      <c r="D28958" s="2">
        <v>2.9528299999999998E-216</v>
      </c>
    </row>
    <row r="28959" spans="1:4" x14ac:dyDescent="0.2">
      <c r="A28959" t="s">
        <v>71</v>
      </c>
      <c r="B28959" t="s">
        <v>567</v>
      </c>
      <c r="C28959">
        <v>9.9469799999999997E-2</v>
      </c>
      <c r="D28959">
        <v>0</v>
      </c>
    </row>
    <row r="28960" spans="1:4" x14ac:dyDescent="0.2">
      <c r="A28960" t="s">
        <v>71</v>
      </c>
      <c r="B28960" t="s">
        <v>97</v>
      </c>
      <c r="C28960">
        <v>0.16182199999999999</v>
      </c>
      <c r="D28960" s="2">
        <v>6.8923699999999999E-118</v>
      </c>
    </row>
    <row r="28961" spans="1:4" x14ac:dyDescent="0.2">
      <c r="A28961" t="s">
        <v>71</v>
      </c>
      <c r="B28961" t="s">
        <v>425</v>
      </c>
      <c r="C28961">
        <v>4.0037299999999998E-2</v>
      </c>
      <c r="D28961">
        <v>0</v>
      </c>
    </row>
    <row r="28962" spans="1:4" x14ac:dyDescent="0.2">
      <c r="A28962" t="s">
        <v>71</v>
      </c>
      <c r="B28962" t="s">
        <v>475</v>
      </c>
      <c r="C28962">
        <v>8.9309600000000003E-2</v>
      </c>
      <c r="D28962">
        <v>0</v>
      </c>
    </row>
    <row r="28963" spans="1:4" x14ac:dyDescent="0.2">
      <c r="A28963" t="s">
        <v>71</v>
      </c>
      <c r="B28963" t="s">
        <v>515</v>
      </c>
      <c r="C28963">
        <v>0.178173</v>
      </c>
      <c r="D28963" s="2">
        <v>4.8778200000000004E-80</v>
      </c>
    </row>
    <row r="28964" spans="1:4" x14ac:dyDescent="0.2">
      <c r="A28964" t="s">
        <v>71</v>
      </c>
      <c r="B28964" t="s">
        <v>175</v>
      </c>
      <c r="C28964">
        <v>0.117785</v>
      </c>
      <c r="D28964">
        <v>0</v>
      </c>
    </row>
    <row r="28965" spans="1:4" x14ac:dyDescent="0.2">
      <c r="A28965" t="s">
        <v>71</v>
      </c>
      <c r="B28965" t="s">
        <v>511</v>
      </c>
      <c r="C28965">
        <v>7.3001800000000006E-2</v>
      </c>
      <c r="D28965">
        <v>0</v>
      </c>
    </row>
    <row r="28966" spans="1:4" x14ac:dyDescent="0.2">
      <c r="A28966" t="s">
        <v>71</v>
      </c>
      <c r="B28966" t="s">
        <v>303</v>
      </c>
      <c r="C28966">
        <v>4.8035399999999999E-2</v>
      </c>
      <c r="D28966">
        <v>0</v>
      </c>
    </row>
    <row r="28967" spans="1:4" x14ac:dyDescent="0.2">
      <c r="A28967" t="s">
        <v>71</v>
      </c>
      <c r="B28967" t="s">
        <v>185</v>
      </c>
      <c r="C28967">
        <v>4.5515899999999998E-2</v>
      </c>
      <c r="D28967">
        <v>0</v>
      </c>
    </row>
    <row r="28968" spans="1:4" x14ac:dyDescent="0.2">
      <c r="A28968" t="s">
        <v>71</v>
      </c>
      <c r="B28968" t="s">
        <v>191</v>
      </c>
      <c r="C28968">
        <v>0.16182199999999999</v>
      </c>
      <c r="D28968" s="2">
        <v>6.8740599999999996E-126</v>
      </c>
    </row>
    <row r="28969" spans="1:4" x14ac:dyDescent="0.2">
      <c r="A28969" t="s">
        <v>71</v>
      </c>
      <c r="B28969" t="s">
        <v>151</v>
      </c>
      <c r="C28969">
        <v>0.14383000000000001</v>
      </c>
      <c r="D28969" s="2">
        <v>6.9611199999999999E-189</v>
      </c>
    </row>
    <row r="28970" spans="1:4" x14ac:dyDescent="0.2">
      <c r="A28970" t="s">
        <v>71</v>
      </c>
      <c r="B28970" t="s">
        <v>313</v>
      </c>
      <c r="C28970">
        <v>4.70041E-2</v>
      </c>
      <c r="D28970">
        <v>0</v>
      </c>
    </row>
    <row r="28971" spans="1:4" x14ac:dyDescent="0.2">
      <c r="A28971" t="s">
        <v>71</v>
      </c>
      <c r="B28971" t="s">
        <v>401</v>
      </c>
      <c r="C28971">
        <v>7.0951399999999998E-2</v>
      </c>
      <c r="D28971">
        <v>0</v>
      </c>
    </row>
    <row r="28972" spans="1:4" x14ac:dyDescent="0.2">
      <c r="A28972" t="s">
        <v>71</v>
      </c>
      <c r="B28972" t="s">
        <v>295</v>
      </c>
      <c r="C28972">
        <v>0.13386400000000001</v>
      </c>
      <c r="D28972" s="2">
        <v>2.9528299999999998E-216</v>
      </c>
    </row>
    <row r="28973" spans="1:4" x14ac:dyDescent="0.2">
      <c r="A28973" t="s">
        <v>71</v>
      </c>
      <c r="B28973" t="s">
        <v>519</v>
      </c>
      <c r="C28973">
        <v>0.124491</v>
      </c>
      <c r="D28973" s="2">
        <v>1.0574100000000001E-265</v>
      </c>
    </row>
    <row r="28974" spans="1:4" x14ac:dyDescent="0.2">
      <c r="A28974" t="s">
        <v>71</v>
      </c>
      <c r="B28974" t="s">
        <v>673</v>
      </c>
      <c r="C28974">
        <v>5.7903299999999998E-2</v>
      </c>
      <c r="D28974">
        <v>0</v>
      </c>
    </row>
    <row r="28975" spans="1:4" x14ac:dyDescent="0.2">
      <c r="A28975" t="s">
        <v>71</v>
      </c>
      <c r="B28975" t="s">
        <v>123</v>
      </c>
      <c r="C28975">
        <v>0.106845</v>
      </c>
      <c r="D28975">
        <v>0</v>
      </c>
    </row>
    <row r="28976" spans="1:4" x14ac:dyDescent="0.2">
      <c r="A28976" t="s">
        <v>71</v>
      </c>
      <c r="B28976" t="s">
        <v>619</v>
      </c>
      <c r="C28976">
        <v>0.13097900000000001</v>
      </c>
      <c r="D28976" s="2">
        <v>5.2907999999999998E-232</v>
      </c>
    </row>
    <row r="28977" spans="1:4" x14ac:dyDescent="0.2">
      <c r="A28977" t="s">
        <v>71</v>
      </c>
      <c r="B28977" t="s">
        <v>77</v>
      </c>
      <c r="C28977">
        <v>3.6454500000000001E-2</v>
      </c>
      <c r="D28977">
        <v>0</v>
      </c>
    </row>
    <row r="28978" spans="1:4" x14ac:dyDescent="0.2">
      <c r="A28978" t="s">
        <v>71</v>
      </c>
      <c r="B28978" t="s">
        <v>691</v>
      </c>
      <c r="C28978">
        <v>5.5865499999999998E-2</v>
      </c>
      <c r="D28978">
        <v>0</v>
      </c>
    </row>
    <row r="28979" spans="1:4" x14ac:dyDescent="0.2">
      <c r="A28979" t="s">
        <v>71</v>
      </c>
      <c r="B28979" t="s">
        <v>27</v>
      </c>
      <c r="C28979">
        <v>6.6856899999999997E-2</v>
      </c>
      <c r="D28979">
        <v>0</v>
      </c>
    </row>
    <row r="28980" spans="1:4" x14ac:dyDescent="0.2">
      <c r="A28980" t="s">
        <v>71</v>
      </c>
      <c r="B28980" t="s">
        <v>171</v>
      </c>
      <c r="C28980">
        <v>0.13239899999999999</v>
      </c>
      <c r="D28980" s="2">
        <v>2.8806499999999999E-232</v>
      </c>
    </row>
    <row r="28981" spans="1:4" x14ac:dyDescent="0.2">
      <c r="A28981" t="s">
        <v>71</v>
      </c>
      <c r="B28981" t="s">
        <v>59</v>
      </c>
      <c r="C28981">
        <v>0.11477999999999999</v>
      </c>
      <c r="D28981">
        <v>0</v>
      </c>
    </row>
    <row r="28982" spans="1:4" x14ac:dyDescent="0.2">
      <c r="A28982" t="s">
        <v>71</v>
      </c>
      <c r="B28982" t="s">
        <v>399</v>
      </c>
      <c r="C28982">
        <v>7.0951399999999998E-2</v>
      </c>
      <c r="D28982">
        <v>0</v>
      </c>
    </row>
    <row r="28983" spans="1:4" x14ac:dyDescent="0.2">
      <c r="A28983" t="s">
        <v>71</v>
      </c>
      <c r="B28983" t="s">
        <v>501</v>
      </c>
      <c r="C28983">
        <v>0.167688</v>
      </c>
      <c r="D28983" s="2">
        <v>3.70667E-101</v>
      </c>
    </row>
    <row r="28984" spans="1:4" x14ac:dyDescent="0.2">
      <c r="A28984" t="s">
        <v>71</v>
      </c>
      <c r="B28984" t="s">
        <v>463</v>
      </c>
      <c r="C28984">
        <v>0.13386400000000001</v>
      </c>
      <c r="D28984" s="2">
        <v>9.0658000000000007E-229</v>
      </c>
    </row>
    <row r="28985" spans="1:4" x14ac:dyDescent="0.2">
      <c r="A28985" t="s">
        <v>71</v>
      </c>
      <c r="B28985" t="s">
        <v>395</v>
      </c>
      <c r="C28985">
        <v>4.9099999999999998E-2</v>
      </c>
      <c r="D28985">
        <v>0</v>
      </c>
    </row>
    <row r="28986" spans="1:4" x14ac:dyDescent="0.2">
      <c r="A28986" t="s">
        <v>71</v>
      </c>
      <c r="B28986" t="s">
        <v>233</v>
      </c>
      <c r="C28986">
        <v>0.11197</v>
      </c>
      <c r="D28986">
        <v>0</v>
      </c>
    </row>
    <row r="28987" spans="1:4" x14ac:dyDescent="0.2">
      <c r="A28987" t="s">
        <v>71</v>
      </c>
      <c r="B28987" t="s">
        <v>271</v>
      </c>
      <c r="C28987">
        <v>0.13386400000000001</v>
      </c>
      <c r="D28987" s="2">
        <v>2.2087199999999998E-224</v>
      </c>
    </row>
    <row r="28988" spans="1:4" x14ac:dyDescent="0.2">
      <c r="A28988" t="s">
        <v>71</v>
      </c>
      <c r="B28988" t="s">
        <v>301</v>
      </c>
      <c r="C28988">
        <v>5.8848299999999999E-2</v>
      </c>
      <c r="D28988">
        <v>0</v>
      </c>
    </row>
    <row r="28989" spans="1:4" x14ac:dyDescent="0.2">
      <c r="A28989" t="s">
        <v>71</v>
      </c>
      <c r="B28989" t="s">
        <v>91</v>
      </c>
      <c r="C28989">
        <v>1.6839099999999999E-2</v>
      </c>
      <c r="D28989">
        <v>0</v>
      </c>
    </row>
    <row r="28990" spans="1:4" x14ac:dyDescent="0.2">
      <c r="A28990" t="s">
        <v>71</v>
      </c>
      <c r="B28990" t="s">
        <v>479</v>
      </c>
      <c r="C28990">
        <v>0.109331</v>
      </c>
      <c r="D28990">
        <v>0</v>
      </c>
    </row>
    <row r="28991" spans="1:4" x14ac:dyDescent="0.2">
      <c r="A28991" t="s">
        <v>71</v>
      </c>
      <c r="B28991" t="s">
        <v>85</v>
      </c>
      <c r="C28991">
        <v>1.9055200000000001E-2</v>
      </c>
      <c r="D28991">
        <v>0</v>
      </c>
    </row>
    <row r="28992" spans="1:4" x14ac:dyDescent="0.2">
      <c r="A28992" t="s">
        <v>71</v>
      </c>
      <c r="B28992" t="s">
        <v>469</v>
      </c>
      <c r="C28992">
        <v>0.14025799999999999</v>
      </c>
      <c r="D28992" s="2">
        <v>8.9946800000000001E-205</v>
      </c>
    </row>
    <row r="28993" spans="1:4" x14ac:dyDescent="0.2">
      <c r="A28993" t="s">
        <v>71</v>
      </c>
      <c r="B28993" t="s">
        <v>547</v>
      </c>
      <c r="C28993">
        <v>0.100152</v>
      </c>
      <c r="D28993">
        <v>0</v>
      </c>
    </row>
    <row r="28994" spans="1:4" x14ac:dyDescent="0.2">
      <c r="A28994" t="s">
        <v>71</v>
      </c>
      <c r="B28994" t="s">
        <v>733</v>
      </c>
      <c r="C28994">
        <v>0.13097900000000001</v>
      </c>
      <c r="D28994" s="2">
        <v>5.7937100000000001E-231</v>
      </c>
    </row>
    <row r="28995" spans="1:4" x14ac:dyDescent="0.2">
      <c r="A28995" t="s">
        <v>71</v>
      </c>
      <c r="B28995" t="s">
        <v>537</v>
      </c>
      <c r="C28995">
        <v>0.11382299999999999</v>
      </c>
      <c r="D28995">
        <v>0</v>
      </c>
    </row>
    <row r="28996" spans="1:4" x14ac:dyDescent="0.2">
      <c r="A28996" t="s">
        <v>71</v>
      </c>
      <c r="B28996" t="s">
        <v>17</v>
      </c>
      <c r="C28996">
        <v>0.100152</v>
      </c>
      <c r="D28996">
        <v>0</v>
      </c>
    </row>
    <row r="28997" spans="1:4" x14ac:dyDescent="0.2">
      <c r="A28997" t="s">
        <v>71</v>
      </c>
      <c r="B28997" t="s">
        <v>651</v>
      </c>
      <c r="C28997">
        <v>6.7156400000000005E-2</v>
      </c>
      <c r="D28997">
        <v>0</v>
      </c>
    </row>
    <row r="28998" spans="1:4" x14ac:dyDescent="0.2">
      <c r="A28998" t="s">
        <v>71</v>
      </c>
      <c r="B28998" t="s">
        <v>635</v>
      </c>
      <c r="C28998">
        <v>6.5682199999999996E-2</v>
      </c>
      <c r="D28998">
        <v>0</v>
      </c>
    </row>
    <row r="28999" spans="1:4" x14ac:dyDescent="0.2">
      <c r="A28999" t="s">
        <v>71</v>
      </c>
      <c r="B28999" t="s">
        <v>385</v>
      </c>
      <c r="C28999">
        <v>0.13097900000000001</v>
      </c>
      <c r="D28999" s="2">
        <v>5.0760799999999999E-231</v>
      </c>
    </row>
    <row r="29000" spans="1:4" x14ac:dyDescent="0.2">
      <c r="A29000" t="s">
        <v>71</v>
      </c>
      <c r="B29000" t="s">
        <v>393</v>
      </c>
      <c r="C29000">
        <v>0.129604</v>
      </c>
      <c r="D29000" s="2">
        <v>1.9745599999999999E-239</v>
      </c>
    </row>
    <row r="29001" spans="1:4" x14ac:dyDescent="0.2">
      <c r="A29001" t="s">
        <v>71</v>
      </c>
      <c r="B29001" t="s">
        <v>117</v>
      </c>
      <c r="C29001">
        <v>0.15661900000000001</v>
      </c>
      <c r="D29001" s="2">
        <v>2.7530799999999999E-131</v>
      </c>
    </row>
    <row r="29002" spans="1:4" x14ac:dyDescent="0.2">
      <c r="A29002" t="s">
        <v>71</v>
      </c>
      <c r="B29002" t="s">
        <v>557</v>
      </c>
      <c r="C29002">
        <v>0.10084600000000001</v>
      </c>
      <c r="D29002">
        <v>0</v>
      </c>
    </row>
    <row r="29003" spans="1:4" x14ac:dyDescent="0.2">
      <c r="A29003" t="s">
        <v>71</v>
      </c>
      <c r="B29003" t="s">
        <v>729</v>
      </c>
      <c r="C29003">
        <v>0.13097900000000001</v>
      </c>
      <c r="D29003" s="2">
        <v>3.54342E-230</v>
      </c>
    </row>
    <row r="29004" spans="1:4" x14ac:dyDescent="0.2">
      <c r="A29004" t="s">
        <v>71</v>
      </c>
      <c r="B29004" t="s">
        <v>159</v>
      </c>
      <c r="C29004">
        <v>9.2047900000000002E-2</v>
      </c>
      <c r="D29004">
        <v>0</v>
      </c>
    </row>
    <row r="29005" spans="1:4" x14ac:dyDescent="0.2">
      <c r="A29005" t="s">
        <v>71</v>
      </c>
      <c r="B29005" t="s">
        <v>645</v>
      </c>
      <c r="C29005">
        <v>6.7156400000000005E-2</v>
      </c>
      <c r="D29005">
        <v>0</v>
      </c>
    </row>
    <row r="29006" spans="1:4" x14ac:dyDescent="0.2">
      <c r="A29006" t="s">
        <v>71</v>
      </c>
      <c r="B29006" t="s">
        <v>323</v>
      </c>
      <c r="C29006">
        <v>0.129604</v>
      </c>
      <c r="D29006" s="2">
        <v>1.9745599999999999E-239</v>
      </c>
    </row>
    <row r="29007" spans="1:4" x14ac:dyDescent="0.2">
      <c r="A29007" t="s">
        <v>71</v>
      </c>
      <c r="B29007" t="s">
        <v>415</v>
      </c>
      <c r="C29007">
        <v>6.8379300000000004E-2</v>
      </c>
      <c r="D29007">
        <v>0</v>
      </c>
    </row>
    <row r="29008" spans="1:4" x14ac:dyDescent="0.2">
      <c r="A29008" t="s">
        <v>71</v>
      </c>
      <c r="B29008" t="s">
        <v>521</v>
      </c>
      <c r="C29008">
        <v>0.14025799999999999</v>
      </c>
      <c r="D29008" s="2">
        <v>4.1477999999999998E-194</v>
      </c>
    </row>
    <row r="29009" spans="1:4" x14ac:dyDescent="0.2">
      <c r="A29009" t="s">
        <v>71</v>
      </c>
      <c r="B29009" t="s">
        <v>281</v>
      </c>
      <c r="C29009">
        <v>9.9469799999999997E-2</v>
      </c>
      <c r="D29009">
        <v>0</v>
      </c>
    </row>
    <row r="29010" spans="1:4" x14ac:dyDescent="0.2">
      <c r="A29010" t="s">
        <v>71</v>
      </c>
      <c r="B29010" t="s">
        <v>473</v>
      </c>
      <c r="C29010">
        <v>0.105264</v>
      </c>
      <c r="D29010">
        <v>0</v>
      </c>
    </row>
    <row r="29011" spans="1:4" x14ac:dyDescent="0.2">
      <c r="A29011" t="s">
        <v>71</v>
      </c>
      <c r="B29011" t="s">
        <v>667</v>
      </c>
      <c r="C29011">
        <v>5.6308200000000003E-2</v>
      </c>
      <c r="D29011">
        <v>0</v>
      </c>
    </row>
    <row r="29012" spans="1:4" x14ac:dyDescent="0.2">
      <c r="A29012" t="s">
        <v>71</v>
      </c>
      <c r="B29012" t="s">
        <v>757</v>
      </c>
      <c r="C29012">
        <v>0.12571499999999999</v>
      </c>
      <c r="D29012" s="2">
        <v>8.6947399999999998E-262</v>
      </c>
    </row>
    <row r="29013" spans="1:4" x14ac:dyDescent="0.2">
      <c r="A29013" t="s">
        <v>71</v>
      </c>
      <c r="B29013" t="s">
        <v>371</v>
      </c>
      <c r="C29013">
        <v>7.7462799999999998E-2</v>
      </c>
      <c r="D29013">
        <v>0</v>
      </c>
    </row>
    <row r="29014" spans="1:4" x14ac:dyDescent="0.2">
      <c r="A29014" t="s">
        <v>71</v>
      </c>
      <c r="B29014" t="s">
        <v>37</v>
      </c>
      <c r="C29014">
        <v>0.11477999999999999</v>
      </c>
      <c r="D29014">
        <v>0</v>
      </c>
    </row>
    <row r="29015" spans="1:4" x14ac:dyDescent="0.2">
      <c r="A29015" t="s">
        <v>71</v>
      </c>
      <c r="B29015" t="s">
        <v>493</v>
      </c>
      <c r="C29015">
        <v>0.126974</v>
      </c>
      <c r="D29015" s="2">
        <v>2.5154000000000001E-254</v>
      </c>
    </row>
    <row r="29016" spans="1:4" x14ac:dyDescent="0.2">
      <c r="A29016" t="s">
        <v>71</v>
      </c>
      <c r="B29016" t="s">
        <v>179</v>
      </c>
      <c r="C29016">
        <v>0.115759</v>
      </c>
      <c r="D29016">
        <v>0</v>
      </c>
    </row>
    <row r="29017" spans="1:4" x14ac:dyDescent="0.2">
      <c r="A29017" t="s">
        <v>71</v>
      </c>
      <c r="B29017" t="s">
        <v>509</v>
      </c>
      <c r="C29017">
        <v>7.2652400000000006E-2</v>
      </c>
      <c r="D29017">
        <v>0</v>
      </c>
    </row>
    <row r="29018" spans="1:4" x14ac:dyDescent="0.2">
      <c r="A29018" t="s">
        <v>71</v>
      </c>
      <c r="B29018" t="s">
        <v>491</v>
      </c>
      <c r="C29018">
        <v>0.104495</v>
      </c>
      <c r="D29018">
        <v>0</v>
      </c>
    </row>
    <row r="29019" spans="1:4" x14ac:dyDescent="0.2">
      <c r="A29019" t="s">
        <v>71</v>
      </c>
      <c r="B29019" t="s">
        <v>681</v>
      </c>
      <c r="C29019">
        <v>6.03145E-2</v>
      </c>
      <c r="D29019">
        <v>0</v>
      </c>
    </row>
    <row r="29020" spans="1:4" x14ac:dyDescent="0.2">
      <c r="A29020" t="s">
        <v>71</v>
      </c>
      <c r="B29020" t="s">
        <v>247</v>
      </c>
      <c r="C29020">
        <v>9.8137500000000003E-2</v>
      </c>
      <c r="D29020">
        <v>0</v>
      </c>
    </row>
    <row r="29021" spans="1:4" x14ac:dyDescent="0.2">
      <c r="A29021" t="s">
        <v>71</v>
      </c>
      <c r="B29021" t="s">
        <v>639</v>
      </c>
      <c r="C29021">
        <v>6.5682199999999996E-2</v>
      </c>
      <c r="D29021">
        <v>0</v>
      </c>
    </row>
    <row r="29022" spans="1:4" x14ac:dyDescent="0.2">
      <c r="A29022" t="s">
        <v>71</v>
      </c>
      <c r="B29022" t="s">
        <v>161</v>
      </c>
      <c r="C29022">
        <v>0.108487</v>
      </c>
      <c r="D29022">
        <v>0</v>
      </c>
    </row>
    <row r="29023" spans="1:4" x14ac:dyDescent="0.2">
      <c r="A29023" t="s">
        <v>71</v>
      </c>
      <c r="B29023" t="s">
        <v>545</v>
      </c>
      <c r="C29023">
        <v>0.11382299999999999</v>
      </c>
      <c r="D29023">
        <v>0</v>
      </c>
    </row>
    <row r="29024" spans="1:4" x14ac:dyDescent="0.2">
      <c r="A29024" t="s">
        <v>71</v>
      </c>
      <c r="B29024" t="s">
        <v>293</v>
      </c>
      <c r="C29024">
        <v>0.129604</v>
      </c>
      <c r="D29024" s="2">
        <v>2.02878E-238</v>
      </c>
    </row>
    <row r="29025" spans="1:4" x14ac:dyDescent="0.2">
      <c r="A29025" t="s">
        <v>71</v>
      </c>
      <c r="B29025" t="s">
        <v>31</v>
      </c>
      <c r="C29025">
        <v>0.11676</v>
      </c>
      <c r="D29025" s="2" t="s">
        <v>1737</v>
      </c>
    </row>
    <row r="29026" spans="1:4" x14ac:dyDescent="0.2">
      <c r="A29026" t="s">
        <v>71</v>
      </c>
      <c r="B29026" t="s">
        <v>551</v>
      </c>
      <c r="C29026">
        <v>9.8137500000000003E-2</v>
      </c>
      <c r="D29026">
        <v>0</v>
      </c>
    </row>
    <row r="29027" spans="1:4" x14ac:dyDescent="0.2">
      <c r="A29027" t="s">
        <v>71</v>
      </c>
      <c r="B29027" t="s">
        <v>9</v>
      </c>
      <c r="C29027">
        <v>0.106845</v>
      </c>
      <c r="D29027">
        <v>0</v>
      </c>
    </row>
    <row r="29028" spans="1:4" x14ac:dyDescent="0.2">
      <c r="A29028" t="s">
        <v>71</v>
      </c>
      <c r="B29028" t="s">
        <v>367</v>
      </c>
      <c r="C29028">
        <v>0.115759</v>
      </c>
      <c r="D29028">
        <v>0</v>
      </c>
    </row>
    <row r="29029" spans="1:4" x14ac:dyDescent="0.2">
      <c r="A29029" t="s">
        <v>71</v>
      </c>
      <c r="B29029" t="s">
        <v>655</v>
      </c>
      <c r="C29029">
        <v>6.7156400000000005E-2</v>
      </c>
      <c r="D29029">
        <v>0</v>
      </c>
    </row>
    <row r="29030" spans="1:4" x14ac:dyDescent="0.2">
      <c r="A29030" t="s">
        <v>71</v>
      </c>
      <c r="B29030" t="s">
        <v>617</v>
      </c>
      <c r="C29030">
        <v>0.13239899999999999</v>
      </c>
      <c r="D29030" s="2">
        <v>1.37454E-224</v>
      </c>
    </row>
    <row r="29031" spans="1:4" x14ac:dyDescent="0.2">
      <c r="A29031" t="s">
        <v>71</v>
      </c>
      <c r="B29031" t="s">
        <v>737</v>
      </c>
      <c r="C29031">
        <v>0.129604</v>
      </c>
      <c r="D29031" s="2">
        <v>1.1453000000000001E-235</v>
      </c>
    </row>
    <row r="29032" spans="1:4" x14ac:dyDescent="0.2">
      <c r="A29032" t="s">
        <v>71</v>
      </c>
      <c r="B29032" t="s">
        <v>629</v>
      </c>
      <c r="C29032">
        <v>0.10374</v>
      </c>
      <c r="D29032">
        <v>0</v>
      </c>
    </row>
    <row r="29033" spans="1:4" x14ac:dyDescent="0.2">
      <c r="A29033" t="s">
        <v>71</v>
      </c>
      <c r="B29033" t="s">
        <v>605</v>
      </c>
      <c r="C29033">
        <v>0.13538</v>
      </c>
      <c r="D29033" s="2">
        <v>8.4250499999999996E-210</v>
      </c>
    </row>
    <row r="29034" spans="1:4" x14ac:dyDescent="0.2">
      <c r="A29034" t="s">
        <v>71</v>
      </c>
      <c r="B29034" t="s">
        <v>213</v>
      </c>
      <c r="C29034">
        <v>0.10084600000000001</v>
      </c>
      <c r="D29034">
        <v>0</v>
      </c>
    </row>
    <row r="29035" spans="1:4" x14ac:dyDescent="0.2">
      <c r="A29035" t="s">
        <v>71</v>
      </c>
      <c r="B29035" t="s">
        <v>589</v>
      </c>
      <c r="C29035">
        <v>8.5760799999999998E-2</v>
      </c>
      <c r="D29035">
        <v>0</v>
      </c>
    </row>
    <row r="29036" spans="1:4" x14ac:dyDescent="0.2">
      <c r="A29036" t="s">
        <v>71</v>
      </c>
      <c r="B29036" t="s">
        <v>585</v>
      </c>
      <c r="C29036">
        <v>9.4377799999999998E-2</v>
      </c>
      <c r="D29036">
        <v>0</v>
      </c>
    </row>
    <row r="29037" spans="1:4" x14ac:dyDescent="0.2">
      <c r="A29037" t="s">
        <v>71</v>
      </c>
      <c r="B29037" t="s">
        <v>387</v>
      </c>
      <c r="C29037">
        <v>0.13386400000000001</v>
      </c>
      <c r="D29037" s="2">
        <v>2.92689E-216</v>
      </c>
    </row>
    <row r="29038" spans="1:4" x14ac:dyDescent="0.2">
      <c r="A29038" t="s">
        <v>71</v>
      </c>
      <c r="B29038" t="s">
        <v>381</v>
      </c>
      <c r="C29038">
        <v>0.129604</v>
      </c>
      <c r="D29038" s="2">
        <v>2.02878E-238</v>
      </c>
    </row>
    <row r="29039" spans="1:4" x14ac:dyDescent="0.2">
      <c r="A29039" t="s">
        <v>71</v>
      </c>
      <c r="B29039" t="s">
        <v>143</v>
      </c>
      <c r="C29039">
        <v>0.142009</v>
      </c>
      <c r="D29039" s="2">
        <v>8.2526199999999999E-197</v>
      </c>
    </row>
    <row r="29040" spans="1:4" x14ac:dyDescent="0.2">
      <c r="A29040" t="s">
        <v>71</v>
      </c>
      <c r="B29040" t="s">
        <v>743</v>
      </c>
      <c r="C29040">
        <v>8.3404099999999995E-2</v>
      </c>
      <c r="D29040">
        <v>0</v>
      </c>
    </row>
    <row r="29041" spans="1:4" x14ac:dyDescent="0.2">
      <c r="A29041" t="s">
        <v>71</v>
      </c>
      <c r="B29041" t="s">
        <v>443</v>
      </c>
      <c r="C29041">
        <v>0.11107300000000001</v>
      </c>
      <c r="D29041">
        <v>0</v>
      </c>
    </row>
    <row r="29042" spans="1:4" x14ac:dyDescent="0.2">
      <c r="A29042" t="s">
        <v>71</v>
      </c>
      <c r="B29042" t="s">
        <v>289</v>
      </c>
      <c r="C29042">
        <v>0.12827</v>
      </c>
      <c r="D29042" s="2">
        <v>7.8686999999999999E-246</v>
      </c>
    </row>
    <row r="29043" spans="1:4" x14ac:dyDescent="0.2">
      <c r="A29043" t="s">
        <v>71</v>
      </c>
      <c r="B29043" t="s">
        <v>407</v>
      </c>
      <c r="C29043">
        <v>6.7458400000000002E-2</v>
      </c>
      <c r="D29043">
        <v>0</v>
      </c>
    </row>
    <row r="29044" spans="1:4" x14ac:dyDescent="0.2">
      <c r="A29044" t="s">
        <v>71</v>
      </c>
      <c r="B29044" t="s">
        <v>225</v>
      </c>
      <c r="C29044">
        <v>7.8662800000000005E-2</v>
      </c>
      <c r="D29044">
        <v>0</v>
      </c>
    </row>
    <row r="29045" spans="1:4" x14ac:dyDescent="0.2">
      <c r="A29045" t="s">
        <v>71</v>
      </c>
      <c r="B29045" t="s">
        <v>193</v>
      </c>
      <c r="C29045">
        <v>0.167688</v>
      </c>
      <c r="D29045" s="2">
        <v>1.92332E-110</v>
      </c>
    </row>
    <row r="29046" spans="1:4" x14ac:dyDescent="0.2">
      <c r="A29046" t="s">
        <v>71</v>
      </c>
      <c r="B29046" t="s">
        <v>55</v>
      </c>
      <c r="C29046">
        <v>0.14383000000000001</v>
      </c>
      <c r="D29046" s="2">
        <v>2.18517E-182</v>
      </c>
    </row>
    <row r="29047" spans="1:4" x14ac:dyDescent="0.2">
      <c r="A29047" t="s">
        <v>71</v>
      </c>
      <c r="B29047" t="s">
        <v>267</v>
      </c>
      <c r="C29047">
        <v>0.154223</v>
      </c>
      <c r="D29047" s="2">
        <v>3.6634799999999999E-144</v>
      </c>
    </row>
    <row r="29048" spans="1:4" x14ac:dyDescent="0.2">
      <c r="A29048" t="s">
        <v>71</v>
      </c>
      <c r="B29048" t="s">
        <v>163</v>
      </c>
      <c r="C29048">
        <v>0.104495</v>
      </c>
      <c r="D29048">
        <v>0</v>
      </c>
    </row>
    <row r="29049" spans="1:4" x14ac:dyDescent="0.2">
      <c r="A29049" t="s">
        <v>71</v>
      </c>
      <c r="B29049" t="s">
        <v>253</v>
      </c>
      <c r="C29049">
        <v>9.4377799999999998E-2</v>
      </c>
      <c r="D29049">
        <v>0</v>
      </c>
    </row>
    <row r="29050" spans="1:4" x14ac:dyDescent="0.2">
      <c r="A29050" t="s">
        <v>71</v>
      </c>
      <c r="B29050" t="s">
        <v>199</v>
      </c>
      <c r="C29050">
        <v>0.12330000000000001</v>
      </c>
      <c r="D29050" s="2">
        <v>9.2563199999999992E-277</v>
      </c>
    </row>
    <row r="29051" spans="1:4" x14ac:dyDescent="0.2">
      <c r="A29051" t="s">
        <v>71</v>
      </c>
      <c r="B29051" t="s">
        <v>749</v>
      </c>
      <c r="C29051">
        <v>8.0747899999999997E-2</v>
      </c>
      <c r="D29051">
        <v>0</v>
      </c>
    </row>
    <row r="29052" spans="1:4" x14ac:dyDescent="0.2">
      <c r="A29052" t="s">
        <v>71</v>
      </c>
      <c r="B29052" t="s">
        <v>375</v>
      </c>
      <c r="C29052">
        <v>0.13538</v>
      </c>
      <c r="D29052" s="2">
        <v>6.5973100000000003E-209</v>
      </c>
    </row>
    <row r="29053" spans="1:4" x14ac:dyDescent="0.2">
      <c r="A29053" t="s">
        <v>71</v>
      </c>
      <c r="B29053" t="s">
        <v>297</v>
      </c>
      <c r="C29053">
        <v>4.6334300000000002E-2</v>
      </c>
      <c r="D29053">
        <v>0</v>
      </c>
    </row>
    <row r="29054" spans="1:4" x14ac:dyDescent="0.2">
      <c r="A29054" t="s">
        <v>71</v>
      </c>
      <c r="B29054" t="s">
        <v>249</v>
      </c>
      <c r="C29054">
        <v>0.105264</v>
      </c>
      <c r="D29054">
        <v>0</v>
      </c>
    </row>
    <row r="29055" spans="1:4" x14ac:dyDescent="0.2">
      <c r="A29055" t="s">
        <v>71</v>
      </c>
      <c r="B29055" t="s">
        <v>335</v>
      </c>
      <c r="C29055">
        <v>5.3117900000000003E-2</v>
      </c>
      <c r="D29055">
        <v>0</v>
      </c>
    </row>
    <row r="29056" spans="1:4" x14ac:dyDescent="0.2">
      <c r="A29056" t="s">
        <v>71</v>
      </c>
      <c r="B29056" t="s">
        <v>291</v>
      </c>
      <c r="C29056">
        <v>0.129604</v>
      </c>
      <c r="D29056" s="2">
        <v>2.0741799999999999E-238</v>
      </c>
    </row>
    <row r="29057" spans="1:4" x14ac:dyDescent="0.2">
      <c r="A29057" t="s">
        <v>71</v>
      </c>
      <c r="B29057" t="s">
        <v>107</v>
      </c>
      <c r="C29057">
        <v>0.178173</v>
      </c>
      <c r="D29057" s="2">
        <v>4.6822200000000002E-81</v>
      </c>
    </row>
    <row r="29058" spans="1:4" x14ac:dyDescent="0.2">
      <c r="A29058" t="s">
        <v>71</v>
      </c>
      <c r="B29058" t="s">
        <v>697</v>
      </c>
      <c r="C29058">
        <v>9.0383099999999994E-2</v>
      </c>
      <c r="D29058">
        <v>0</v>
      </c>
    </row>
    <row r="29059" spans="1:4" x14ac:dyDescent="0.2">
      <c r="A29059" t="s">
        <v>71</v>
      </c>
      <c r="B29059" t="s">
        <v>351</v>
      </c>
      <c r="C29059">
        <v>0.10084600000000001</v>
      </c>
      <c r="D29059">
        <v>0</v>
      </c>
    </row>
    <row r="29060" spans="1:4" x14ac:dyDescent="0.2">
      <c r="A29060" t="s">
        <v>71</v>
      </c>
      <c r="B29060" t="s">
        <v>747</v>
      </c>
      <c r="C29060">
        <v>8.2053899999999999E-2</v>
      </c>
      <c r="D29060">
        <v>0</v>
      </c>
    </row>
    <row r="29061" spans="1:4" x14ac:dyDescent="0.2">
      <c r="A29061" t="s">
        <v>71</v>
      </c>
      <c r="B29061" t="s">
        <v>621</v>
      </c>
      <c r="C29061">
        <v>4.3785600000000001E-2</v>
      </c>
      <c r="D29061">
        <v>0</v>
      </c>
    </row>
    <row r="29062" spans="1:4" x14ac:dyDescent="0.2">
      <c r="A29062" t="s">
        <v>71</v>
      </c>
      <c r="B29062" t="s">
        <v>633</v>
      </c>
      <c r="C29062">
        <v>9.8137500000000003E-2</v>
      </c>
      <c r="D29062">
        <v>0</v>
      </c>
    </row>
    <row r="29063" spans="1:4" x14ac:dyDescent="0.2">
      <c r="A29063" t="s">
        <v>71</v>
      </c>
      <c r="B29063" t="s">
        <v>131</v>
      </c>
      <c r="C29063">
        <v>0.107658</v>
      </c>
      <c r="D29063">
        <v>0</v>
      </c>
    </row>
    <row r="29064" spans="1:4" x14ac:dyDescent="0.2">
      <c r="A29064" t="s">
        <v>71</v>
      </c>
      <c r="B29064" t="s">
        <v>51</v>
      </c>
      <c r="C29064">
        <v>9.4981300000000005E-2</v>
      </c>
      <c r="D29064">
        <v>0</v>
      </c>
    </row>
    <row r="29065" spans="1:4" x14ac:dyDescent="0.2">
      <c r="A29065" t="s">
        <v>71</v>
      </c>
      <c r="B29065" t="s">
        <v>713</v>
      </c>
      <c r="C29065">
        <v>0.124491</v>
      </c>
      <c r="D29065" s="2">
        <v>3.2517899999999999E-278</v>
      </c>
    </row>
    <row r="29066" spans="1:4" x14ac:dyDescent="0.2">
      <c r="A29066" t="s">
        <v>71</v>
      </c>
      <c r="B29066" t="s">
        <v>165</v>
      </c>
      <c r="C29066">
        <v>0.11676</v>
      </c>
      <c r="D29066">
        <v>0</v>
      </c>
    </row>
    <row r="29067" spans="1:4" x14ac:dyDescent="0.2">
      <c r="A29067" t="s">
        <v>71</v>
      </c>
      <c r="B29067" t="s">
        <v>423</v>
      </c>
      <c r="C29067">
        <v>9.8137500000000003E-2</v>
      </c>
      <c r="D29067">
        <v>0</v>
      </c>
    </row>
    <row r="29068" spans="1:4" x14ac:dyDescent="0.2">
      <c r="A29068" t="s">
        <v>71</v>
      </c>
      <c r="B29068" t="s">
        <v>553</v>
      </c>
      <c r="C29068">
        <v>9.9469799999999997E-2</v>
      </c>
      <c r="D29068">
        <v>0</v>
      </c>
    </row>
    <row r="29069" spans="1:4" x14ac:dyDescent="0.2">
      <c r="A29069" t="s">
        <v>71</v>
      </c>
      <c r="B29069" t="s">
        <v>461</v>
      </c>
      <c r="C29069">
        <v>0.14025799999999999</v>
      </c>
      <c r="D29069" s="2">
        <v>7.32112E-198</v>
      </c>
    </row>
    <row r="29070" spans="1:4" x14ac:dyDescent="0.2">
      <c r="A29070" t="s">
        <v>71</v>
      </c>
      <c r="B29070" t="s">
        <v>377</v>
      </c>
      <c r="C29070">
        <v>0.13538</v>
      </c>
      <c r="D29070" s="2">
        <v>6.5731800000000002E-209</v>
      </c>
    </row>
    <row r="29071" spans="1:4" x14ac:dyDescent="0.2">
      <c r="A29071" t="s">
        <v>71</v>
      </c>
      <c r="B29071" t="s">
        <v>341</v>
      </c>
      <c r="C29071">
        <v>0.12330000000000001</v>
      </c>
      <c r="D29071" s="2">
        <v>2.01058E-278</v>
      </c>
    </row>
    <row r="29072" spans="1:4" x14ac:dyDescent="0.2">
      <c r="A29072" t="s">
        <v>71</v>
      </c>
      <c r="B29072" t="s">
        <v>687</v>
      </c>
      <c r="C29072">
        <v>5.7903299999999998E-2</v>
      </c>
      <c r="D29072">
        <v>0</v>
      </c>
    </row>
    <row r="29073" spans="1:4" x14ac:dyDescent="0.2">
      <c r="A29073" t="s">
        <v>71</v>
      </c>
      <c r="B29073" t="s">
        <v>15</v>
      </c>
      <c r="C29073">
        <v>0.101551</v>
      </c>
      <c r="D29073">
        <v>0</v>
      </c>
    </row>
    <row r="29074" spans="1:4" x14ac:dyDescent="0.2">
      <c r="A29074" t="s">
        <v>71</v>
      </c>
      <c r="B29074" t="s">
        <v>457</v>
      </c>
      <c r="C29074">
        <v>9.5593700000000004E-2</v>
      </c>
      <c r="D29074">
        <v>0</v>
      </c>
    </row>
    <row r="29075" spans="1:4" x14ac:dyDescent="0.2">
      <c r="A29075" t="s">
        <v>71</v>
      </c>
      <c r="B29075" t="s">
        <v>307</v>
      </c>
      <c r="C29075">
        <v>4.6667500000000001E-2</v>
      </c>
      <c r="D29075">
        <v>0</v>
      </c>
    </row>
    <row r="29076" spans="1:4" x14ac:dyDescent="0.2">
      <c r="A29076" t="s">
        <v>71</v>
      </c>
      <c r="B29076" t="s">
        <v>245</v>
      </c>
      <c r="C29076">
        <v>9.8798399999999995E-2</v>
      </c>
      <c r="D29076">
        <v>0</v>
      </c>
    </row>
    <row r="29077" spans="1:4" x14ac:dyDescent="0.2">
      <c r="A29077" t="s">
        <v>71</v>
      </c>
      <c r="B29077" t="s">
        <v>373</v>
      </c>
      <c r="C29077">
        <v>0.129604</v>
      </c>
      <c r="D29077" s="2">
        <v>2.02878E-238</v>
      </c>
    </row>
    <row r="29078" spans="1:4" x14ac:dyDescent="0.2">
      <c r="A29078" t="s">
        <v>71</v>
      </c>
      <c r="B29078" t="s">
        <v>269</v>
      </c>
      <c r="C29078">
        <v>0.13538</v>
      </c>
      <c r="D29078" s="2">
        <v>9.1397700000000005E-210</v>
      </c>
    </row>
    <row r="29079" spans="1:4" x14ac:dyDescent="0.2">
      <c r="A29079" t="s">
        <v>71</v>
      </c>
      <c r="B29079" t="s">
        <v>317</v>
      </c>
      <c r="C29079">
        <v>4.0585400000000001E-2</v>
      </c>
      <c r="D29079">
        <v>0</v>
      </c>
    </row>
    <row r="29080" spans="1:4" x14ac:dyDescent="0.2">
      <c r="A29080" t="s">
        <v>71</v>
      </c>
      <c r="B29080" t="s">
        <v>365</v>
      </c>
      <c r="C29080">
        <v>0.11676</v>
      </c>
      <c r="D29080">
        <v>0</v>
      </c>
    </row>
    <row r="29081" spans="1:4" x14ac:dyDescent="0.2">
      <c r="A29081" t="s">
        <v>71</v>
      </c>
      <c r="B29081" t="s">
        <v>435</v>
      </c>
      <c r="C29081">
        <v>9.4377799999999998E-2</v>
      </c>
      <c r="D29081">
        <v>0</v>
      </c>
    </row>
    <row r="29082" spans="1:4" x14ac:dyDescent="0.2">
      <c r="A29082" t="s">
        <v>71</v>
      </c>
      <c r="B29082" t="s">
        <v>11</v>
      </c>
      <c r="C29082">
        <v>0.101551</v>
      </c>
      <c r="D29082">
        <v>0</v>
      </c>
    </row>
    <row r="29083" spans="1:4" x14ac:dyDescent="0.2">
      <c r="A29083" t="s">
        <v>71</v>
      </c>
      <c r="B29083" t="s">
        <v>111</v>
      </c>
      <c r="C29083">
        <v>0.167688</v>
      </c>
      <c r="D29083" s="2">
        <v>2.02209E-102</v>
      </c>
    </row>
    <row r="29084" spans="1:4" x14ac:dyDescent="0.2">
      <c r="A29084" t="s">
        <v>71</v>
      </c>
      <c r="B29084" t="s">
        <v>627</v>
      </c>
      <c r="C29084">
        <v>9.8137500000000003E-2</v>
      </c>
      <c r="D29084">
        <v>0</v>
      </c>
    </row>
    <row r="29085" spans="1:4" x14ac:dyDescent="0.2">
      <c r="A29085" t="s">
        <v>71</v>
      </c>
      <c r="B29085" t="s">
        <v>609</v>
      </c>
      <c r="C29085">
        <v>0.13097900000000001</v>
      </c>
      <c r="D29085" s="2">
        <v>5.2305799999999997E-232</v>
      </c>
    </row>
    <row r="29086" spans="1:4" x14ac:dyDescent="0.2">
      <c r="A29086" t="s">
        <v>71</v>
      </c>
      <c r="B29086" t="s">
        <v>251</v>
      </c>
      <c r="C29086">
        <v>9.5593700000000004E-2</v>
      </c>
      <c r="D29086">
        <v>0</v>
      </c>
    </row>
    <row r="29087" spans="1:4" x14ac:dyDescent="0.2">
      <c r="A29087" t="s">
        <v>71</v>
      </c>
      <c r="B29087" t="s">
        <v>503</v>
      </c>
      <c r="C29087">
        <v>9.8137500000000003E-2</v>
      </c>
      <c r="D29087">
        <v>0</v>
      </c>
    </row>
    <row r="29088" spans="1:4" x14ac:dyDescent="0.2">
      <c r="A29088" t="s">
        <v>71</v>
      </c>
      <c r="B29088" t="s">
        <v>661</v>
      </c>
      <c r="C29088">
        <v>9.5593700000000004E-2</v>
      </c>
      <c r="D29088">
        <v>0</v>
      </c>
    </row>
    <row r="29089" spans="1:4" x14ac:dyDescent="0.2">
      <c r="A29089" t="s">
        <v>71</v>
      </c>
      <c r="B29089" t="s">
        <v>343</v>
      </c>
      <c r="C29089">
        <v>0.124491</v>
      </c>
      <c r="D29089" s="2">
        <v>1.81784E-283</v>
      </c>
    </row>
    <row r="29090" spans="1:4" x14ac:dyDescent="0.2">
      <c r="A29090" t="s">
        <v>71</v>
      </c>
      <c r="B29090" t="s">
        <v>391</v>
      </c>
      <c r="C29090">
        <v>8.6743399999999998E-2</v>
      </c>
      <c r="D29090">
        <v>0</v>
      </c>
    </row>
    <row r="29091" spans="1:4" x14ac:dyDescent="0.2">
      <c r="A29091" t="s">
        <v>71</v>
      </c>
      <c r="B29091" t="s">
        <v>739</v>
      </c>
      <c r="C29091">
        <v>0.12571499999999999</v>
      </c>
      <c r="D29091" s="2">
        <v>5.6029199999999999E-259</v>
      </c>
    </row>
    <row r="29092" spans="1:4" x14ac:dyDescent="0.2">
      <c r="A29092" t="s">
        <v>71</v>
      </c>
      <c r="B29092" t="s">
        <v>541</v>
      </c>
      <c r="C29092">
        <v>0.11676</v>
      </c>
      <c r="D29092" s="2" t="s">
        <v>1738</v>
      </c>
    </row>
    <row r="29093" spans="1:4" x14ac:dyDescent="0.2">
      <c r="A29093" t="s">
        <v>71</v>
      </c>
      <c r="B29093" t="s">
        <v>95</v>
      </c>
      <c r="C29093">
        <v>0.16182199999999999</v>
      </c>
      <c r="D29093" s="2">
        <v>8.4344999999999996E-117</v>
      </c>
    </row>
    <row r="29094" spans="1:4" x14ac:dyDescent="0.2">
      <c r="A29094" t="s">
        <v>71</v>
      </c>
      <c r="B29094" t="s">
        <v>203</v>
      </c>
      <c r="C29094">
        <v>0.129604</v>
      </c>
      <c r="D29094" s="2">
        <v>2.0741799999999999E-238</v>
      </c>
    </row>
    <row r="29095" spans="1:4" x14ac:dyDescent="0.2">
      <c r="A29095" t="s">
        <v>71</v>
      </c>
      <c r="B29095" t="s">
        <v>215</v>
      </c>
      <c r="C29095">
        <v>8.82637E-2</v>
      </c>
      <c r="D29095">
        <v>0</v>
      </c>
    </row>
    <row r="29096" spans="1:4" x14ac:dyDescent="0.2">
      <c r="A29096" t="s">
        <v>71</v>
      </c>
      <c r="B29096" t="s">
        <v>447</v>
      </c>
      <c r="C29096">
        <v>0.110193</v>
      </c>
      <c r="D29096">
        <v>0</v>
      </c>
    </row>
    <row r="29097" spans="1:4" x14ac:dyDescent="0.2">
      <c r="A29097" t="s">
        <v>71</v>
      </c>
      <c r="B29097" t="s">
        <v>517</v>
      </c>
      <c r="C29097">
        <v>0.16182199999999999</v>
      </c>
      <c r="D29097" s="2">
        <v>2.0924799999999999E-115</v>
      </c>
    </row>
    <row r="29098" spans="1:4" x14ac:dyDescent="0.2">
      <c r="A29098" t="s">
        <v>71</v>
      </c>
      <c r="B29098" t="s">
        <v>669</v>
      </c>
      <c r="C29098">
        <v>5.7903299999999998E-2</v>
      </c>
      <c r="D29098">
        <v>0</v>
      </c>
    </row>
    <row r="29099" spans="1:4" x14ac:dyDescent="0.2">
      <c r="A29099" t="s">
        <v>71</v>
      </c>
      <c r="B29099" t="s">
        <v>227</v>
      </c>
      <c r="C29099">
        <v>7.2306099999999998E-2</v>
      </c>
      <c r="D29099">
        <v>0</v>
      </c>
    </row>
    <row r="29100" spans="1:4" x14ac:dyDescent="0.2">
      <c r="A29100" t="s">
        <v>71</v>
      </c>
      <c r="B29100" t="s">
        <v>451</v>
      </c>
      <c r="C29100">
        <v>0.10084600000000001</v>
      </c>
      <c r="D29100">
        <v>0</v>
      </c>
    </row>
    <row r="29101" spans="1:4" x14ac:dyDescent="0.2">
      <c r="A29101" t="s">
        <v>71</v>
      </c>
      <c r="B29101" t="s">
        <v>7</v>
      </c>
      <c r="C29101">
        <v>0.10299700000000001</v>
      </c>
      <c r="D29101">
        <v>0</v>
      </c>
    </row>
    <row r="29102" spans="1:4" x14ac:dyDescent="0.2">
      <c r="A29102" t="s">
        <v>71</v>
      </c>
      <c r="B29102" t="s">
        <v>339</v>
      </c>
      <c r="C29102">
        <v>7.9900600000000002E-2</v>
      </c>
      <c r="D29102">
        <v>0</v>
      </c>
    </row>
    <row r="29103" spans="1:4" x14ac:dyDescent="0.2">
      <c r="A29103" t="s">
        <v>71</v>
      </c>
      <c r="B29103" t="s">
        <v>369</v>
      </c>
      <c r="C29103">
        <v>0.11676</v>
      </c>
      <c r="D29103">
        <v>0</v>
      </c>
    </row>
    <row r="29104" spans="1:4" x14ac:dyDescent="0.2">
      <c r="A29104" t="s">
        <v>71</v>
      </c>
      <c r="B29104" t="s">
        <v>429</v>
      </c>
      <c r="C29104">
        <v>3.7560299999999998E-2</v>
      </c>
      <c r="D29104">
        <v>0</v>
      </c>
    </row>
    <row r="29105" spans="1:4" x14ac:dyDescent="0.2">
      <c r="A29105" t="s">
        <v>71</v>
      </c>
      <c r="B29105" t="s">
        <v>259</v>
      </c>
      <c r="C29105">
        <v>0.12571499999999999</v>
      </c>
      <c r="D29105" s="2">
        <v>8.5996900000000002E-262</v>
      </c>
    </row>
    <row r="29106" spans="1:4" x14ac:dyDescent="0.2">
      <c r="A29106" t="s">
        <v>71</v>
      </c>
      <c r="B29106" t="s">
        <v>695</v>
      </c>
      <c r="C29106">
        <v>9.09306E-2</v>
      </c>
      <c r="D29106">
        <v>0</v>
      </c>
    </row>
    <row r="29107" spans="1:4" x14ac:dyDescent="0.2">
      <c r="A29107" t="s">
        <v>71</v>
      </c>
      <c r="B29107" t="s">
        <v>211</v>
      </c>
      <c r="C29107">
        <v>0.13386400000000001</v>
      </c>
      <c r="D29107" s="2">
        <v>2.9491100000000002E-216</v>
      </c>
    </row>
    <row r="29108" spans="1:4" x14ac:dyDescent="0.2">
      <c r="A29108" t="s">
        <v>71</v>
      </c>
      <c r="B29108" t="s">
        <v>539</v>
      </c>
      <c r="C29108">
        <v>0.11676</v>
      </c>
      <c r="D29108" s="2" t="s">
        <v>1736</v>
      </c>
    </row>
    <row r="29109" spans="1:4" x14ac:dyDescent="0.2">
      <c r="A29109" t="s">
        <v>71</v>
      </c>
      <c r="B29109" t="s">
        <v>459</v>
      </c>
      <c r="C29109">
        <v>9.7486900000000001E-2</v>
      </c>
      <c r="D29109">
        <v>0</v>
      </c>
    </row>
    <row r="29110" spans="1:4" x14ac:dyDescent="0.2">
      <c r="A29110" t="s">
        <v>71</v>
      </c>
      <c r="B29110" t="s">
        <v>63</v>
      </c>
      <c r="C29110">
        <v>1.8681300000000001E-2</v>
      </c>
      <c r="D29110">
        <v>0</v>
      </c>
    </row>
    <row r="29111" spans="1:4" x14ac:dyDescent="0.2">
      <c r="A29111" t="s">
        <v>71</v>
      </c>
      <c r="B29111" t="s">
        <v>437</v>
      </c>
      <c r="C29111">
        <v>9.4981300000000005E-2</v>
      </c>
      <c r="D29111">
        <v>0</v>
      </c>
    </row>
    <row r="29112" spans="1:4" x14ac:dyDescent="0.2">
      <c r="A29112" t="s">
        <v>71</v>
      </c>
      <c r="B29112" t="s">
        <v>659</v>
      </c>
      <c r="C29112">
        <v>6.5682199999999996E-2</v>
      </c>
      <c r="D29112">
        <v>0</v>
      </c>
    </row>
    <row r="29113" spans="1:4" x14ac:dyDescent="0.2">
      <c r="A29113" t="s">
        <v>71</v>
      </c>
      <c r="B29113" t="s">
        <v>167</v>
      </c>
      <c r="C29113">
        <v>0.13538</v>
      </c>
      <c r="D29113" s="2">
        <v>4.2172000000000002E-216</v>
      </c>
    </row>
    <row r="29114" spans="1:4" x14ac:dyDescent="0.2">
      <c r="A29114" t="s">
        <v>71</v>
      </c>
      <c r="B29114" t="s">
        <v>39</v>
      </c>
      <c r="C29114">
        <v>0.108487</v>
      </c>
      <c r="D29114">
        <v>0</v>
      </c>
    </row>
    <row r="29115" spans="1:4" x14ac:dyDescent="0.2">
      <c r="A29115" t="s">
        <v>71</v>
      </c>
      <c r="B29115" t="s">
        <v>575</v>
      </c>
      <c r="C29115">
        <v>0.100152</v>
      </c>
      <c r="D29115">
        <v>0</v>
      </c>
    </row>
    <row r="29116" spans="1:4" x14ac:dyDescent="0.2">
      <c r="A29116" t="s">
        <v>71</v>
      </c>
      <c r="B29116" t="s">
        <v>363</v>
      </c>
      <c r="C29116">
        <v>0.115759</v>
      </c>
      <c r="D29116">
        <v>0</v>
      </c>
    </row>
    <row r="29117" spans="1:4" x14ac:dyDescent="0.2">
      <c r="A29117" t="s">
        <v>71</v>
      </c>
      <c r="B29117" t="s">
        <v>223</v>
      </c>
      <c r="C29117">
        <v>7.7070799999999995E-2</v>
      </c>
      <c r="D29117">
        <v>0</v>
      </c>
    </row>
    <row r="29118" spans="1:4" x14ac:dyDescent="0.2">
      <c r="A29118" t="s">
        <v>71</v>
      </c>
      <c r="B29118" t="s">
        <v>347</v>
      </c>
      <c r="C29118">
        <v>0.118834</v>
      </c>
      <c r="D29118" s="2">
        <v>4.6912600000000003E-307</v>
      </c>
    </row>
    <row r="29119" spans="1:4" x14ac:dyDescent="0.2">
      <c r="A29119" t="s">
        <v>71</v>
      </c>
      <c r="B29119" t="s">
        <v>279</v>
      </c>
      <c r="C29119">
        <v>0.13097900000000001</v>
      </c>
      <c r="D29119" s="2">
        <v>5.29867E-231</v>
      </c>
    </row>
    <row r="29120" spans="1:4" x14ac:dyDescent="0.2">
      <c r="A29120" t="s">
        <v>71</v>
      </c>
      <c r="B29120" t="s">
        <v>45</v>
      </c>
      <c r="C29120">
        <v>0.115759</v>
      </c>
      <c r="D29120">
        <v>0</v>
      </c>
    </row>
    <row r="29121" spans="1:4" x14ac:dyDescent="0.2">
      <c r="A29121" t="s">
        <v>71</v>
      </c>
      <c r="B29121" t="s">
        <v>243</v>
      </c>
      <c r="C29121">
        <v>0.102268</v>
      </c>
      <c r="D29121">
        <v>0</v>
      </c>
    </row>
    <row r="29122" spans="1:4" x14ac:dyDescent="0.2">
      <c r="A29122" t="s">
        <v>71</v>
      </c>
      <c r="B29122" t="s">
        <v>481</v>
      </c>
      <c r="C29122">
        <v>7.9483700000000004E-2</v>
      </c>
      <c r="D29122">
        <v>0</v>
      </c>
    </row>
    <row r="29123" spans="1:4" x14ac:dyDescent="0.2">
      <c r="A29123" t="s">
        <v>71</v>
      </c>
      <c r="B29123" t="s">
        <v>597</v>
      </c>
      <c r="C29123">
        <v>8.9842900000000003E-2</v>
      </c>
      <c r="D29123">
        <v>0</v>
      </c>
    </row>
    <row r="29124" spans="1:4" x14ac:dyDescent="0.2">
      <c r="A29124" t="s">
        <v>71</v>
      </c>
      <c r="B29124" t="s">
        <v>631</v>
      </c>
      <c r="C29124">
        <v>0.102268</v>
      </c>
      <c r="D29124">
        <v>0</v>
      </c>
    </row>
    <row r="29125" spans="1:4" x14ac:dyDescent="0.2">
      <c r="A29125" t="s">
        <v>71</v>
      </c>
      <c r="B29125" t="s">
        <v>315</v>
      </c>
      <c r="C29125">
        <v>4.5354699999999998E-2</v>
      </c>
      <c r="D29125">
        <v>0</v>
      </c>
    </row>
    <row r="29126" spans="1:4" x14ac:dyDescent="0.2">
      <c r="A29126" t="s">
        <v>71</v>
      </c>
      <c r="B29126" t="s">
        <v>701</v>
      </c>
      <c r="C29126">
        <v>9.2047900000000002E-2</v>
      </c>
      <c r="D29126">
        <v>0</v>
      </c>
    </row>
    <row r="29127" spans="1:4" x14ac:dyDescent="0.2">
      <c r="A29127" t="s">
        <v>71</v>
      </c>
      <c r="B29127" t="s">
        <v>239</v>
      </c>
      <c r="C29127">
        <v>0.101551</v>
      </c>
      <c r="D29127">
        <v>0</v>
      </c>
    </row>
    <row r="29128" spans="1:4" x14ac:dyDescent="0.2">
      <c r="A29128" t="s">
        <v>71</v>
      </c>
      <c r="B29128" t="s">
        <v>477</v>
      </c>
      <c r="C29128">
        <v>0.15914600000000001</v>
      </c>
      <c r="D29128" s="2">
        <v>3.5773199999999999E-125</v>
      </c>
    </row>
    <row r="29129" spans="1:4" x14ac:dyDescent="0.2">
      <c r="A29129" t="s">
        <v>71</v>
      </c>
      <c r="B29129" t="s">
        <v>155</v>
      </c>
      <c r="C29129">
        <v>5.2915400000000001E-2</v>
      </c>
      <c r="D29129">
        <v>0</v>
      </c>
    </row>
    <row r="29130" spans="1:4" x14ac:dyDescent="0.2">
      <c r="A29130" t="s">
        <v>71</v>
      </c>
      <c r="B29130" t="s">
        <v>89</v>
      </c>
      <c r="C29130">
        <v>4.1143399999999997E-2</v>
      </c>
      <c r="D29130">
        <v>0</v>
      </c>
    </row>
    <row r="29131" spans="1:4" x14ac:dyDescent="0.2">
      <c r="A29131" t="s">
        <v>71</v>
      </c>
      <c r="B29131" t="s">
        <v>625</v>
      </c>
      <c r="C29131">
        <v>0.107658</v>
      </c>
      <c r="D29131">
        <v>0</v>
      </c>
    </row>
    <row r="29132" spans="1:4" x14ac:dyDescent="0.2">
      <c r="A29132" t="s">
        <v>71</v>
      </c>
      <c r="B29132" t="s">
        <v>497</v>
      </c>
      <c r="C29132">
        <v>0.167688</v>
      </c>
      <c r="D29132" s="2">
        <v>3.70667E-101</v>
      </c>
    </row>
    <row r="29133" spans="1:4" x14ac:dyDescent="0.2">
      <c r="A29133" t="s">
        <v>71</v>
      </c>
      <c r="B29133" t="s">
        <v>273</v>
      </c>
      <c r="C29133">
        <v>7.5168100000000002E-2</v>
      </c>
      <c r="D29133">
        <v>0</v>
      </c>
    </row>
    <row r="29134" spans="1:4" x14ac:dyDescent="0.2">
      <c r="A29134" t="s">
        <v>71</v>
      </c>
      <c r="B29134" t="s">
        <v>133</v>
      </c>
      <c r="C29134">
        <v>0.126974</v>
      </c>
      <c r="D29134" s="2">
        <v>1.1148E-259</v>
      </c>
    </row>
    <row r="29135" spans="1:4" x14ac:dyDescent="0.2">
      <c r="A29135" t="s">
        <v>71</v>
      </c>
      <c r="B29135" t="s">
        <v>745</v>
      </c>
      <c r="C29135">
        <v>8.24989E-2</v>
      </c>
      <c r="D29135">
        <v>0</v>
      </c>
    </row>
    <row r="29136" spans="1:4" x14ac:dyDescent="0.2">
      <c r="A29136" t="s">
        <v>71</v>
      </c>
      <c r="B29136" t="s">
        <v>169</v>
      </c>
      <c r="C29136">
        <v>0.11676</v>
      </c>
      <c r="D29136">
        <v>0</v>
      </c>
    </row>
    <row r="29137" spans="1:4" x14ac:dyDescent="0.2">
      <c r="A29137" t="s">
        <v>71</v>
      </c>
      <c r="B29137" t="s">
        <v>411</v>
      </c>
      <c r="C29137">
        <v>6.9323399999999993E-2</v>
      </c>
      <c r="D29137">
        <v>0</v>
      </c>
    </row>
    <row r="29138" spans="1:4" x14ac:dyDescent="0.2">
      <c r="A29138" t="s">
        <v>71</v>
      </c>
      <c r="B29138" t="s">
        <v>717</v>
      </c>
      <c r="C29138">
        <v>0.12214</v>
      </c>
      <c r="D29138" s="2">
        <v>4.1224000000000002E-290</v>
      </c>
    </row>
    <row r="29139" spans="1:4" x14ac:dyDescent="0.2">
      <c r="A29139" t="s">
        <v>71</v>
      </c>
      <c r="B29139" t="s">
        <v>577</v>
      </c>
      <c r="C29139">
        <v>0.129604</v>
      </c>
      <c r="D29139" s="2">
        <v>1.9979600000000002E-239</v>
      </c>
    </row>
    <row r="29140" spans="1:4" x14ac:dyDescent="0.2">
      <c r="A29140" t="s">
        <v>71</v>
      </c>
      <c r="B29140" t="s">
        <v>431</v>
      </c>
      <c r="C29140">
        <v>3.7938199999999998E-2</v>
      </c>
      <c r="D29140">
        <v>0</v>
      </c>
    </row>
    <row r="29141" spans="1:4" x14ac:dyDescent="0.2">
      <c r="A29141" t="s">
        <v>71</v>
      </c>
      <c r="B29141" t="s">
        <v>527</v>
      </c>
      <c r="C29141">
        <v>0.15661900000000001</v>
      </c>
      <c r="D29141" s="2">
        <v>1.7913400000000001E-132</v>
      </c>
    </row>
    <row r="29142" spans="1:4" x14ac:dyDescent="0.2">
      <c r="A29142" t="s">
        <v>71</v>
      </c>
      <c r="B29142" t="s">
        <v>119</v>
      </c>
      <c r="C29142">
        <v>9.6846299999999996E-2</v>
      </c>
      <c r="D29142">
        <v>0</v>
      </c>
    </row>
    <row r="29143" spans="1:4" x14ac:dyDescent="0.2">
      <c r="A29143" t="s">
        <v>71</v>
      </c>
      <c r="B29143" t="s">
        <v>173</v>
      </c>
      <c r="C29143">
        <v>0.11676</v>
      </c>
      <c r="D29143">
        <v>0</v>
      </c>
    </row>
    <row r="29144" spans="1:4" x14ac:dyDescent="0.2">
      <c r="A29144" t="s">
        <v>71</v>
      </c>
      <c r="B29144" t="s">
        <v>99</v>
      </c>
      <c r="C29144">
        <v>0.15661900000000001</v>
      </c>
      <c r="D29144" s="2">
        <v>1.76175E-132</v>
      </c>
    </row>
    <row r="29145" spans="1:4" x14ac:dyDescent="0.2">
      <c r="A29145" t="s">
        <v>71</v>
      </c>
      <c r="B29145" t="s">
        <v>183</v>
      </c>
      <c r="C29145">
        <v>4.85634E-2</v>
      </c>
      <c r="D29145">
        <v>0</v>
      </c>
    </row>
    <row r="29146" spans="1:4" x14ac:dyDescent="0.2">
      <c r="A29146" t="s">
        <v>71</v>
      </c>
      <c r="B29146" t="s">
        <v>101</v>
      </c>
      <c r="C29146">
        <v>0.164662</v>
      </c>
      <c r="D29146" s="2">
        <v>7.4841400000000002E-109</v>
      </c>
    </row>
    <row r="29147" spans="1:4" x14ac:dyDescent="0.2">
      <c r="A29147" t="s">
        <v>721</v>
      </c>
      <c r="B29147" t="s">
        <v>467</v>
      </c>
      <c r="C29147">
        <v>0.11676</v>
      </c>
      <c r="D29147">
        <v>0</v>
      </c>
    </row>
    <row r="29148" spans="1:4" x14ac:dyDescent="0.2">
      <c r="A29148" t="s">
        <v>721</v>
      </c>
      <c r="B29148" t="s">
        <v>485</v>
      </c>
      <c r="C29148">
        <v>6.7762900000000001E-2</v>
      </c>
      <c r="D29148">
        <v>0</v>
      </c>
    </row>
    <row r="29149" spans="1:4" x14ac:dyDescent="0.2">
      <c r="A29149" t="s">
        <v>721</v>
      </c>
      <c r="B29149" t="s">
        <v>3</v>
      </c>
      <c r="C29149">
        <v>0.110193</v>
      </c>
      <c r="D29149">
        <v>0</v>
      </c>
    </row>
    <row r="29150" spans="1:4" x14ac:dyDescent="0.2">
      <c r="A29150" t="s">
        <v>721</v>
      </c>
      <c r="B29150" t="s">
        <v>483</v>
      </c>
      <c r="C29150">
        <v>7.5168100000000002E-2</v>
      </c>
      <c r="D29150">
        <v>0</v>
      </c>
    </row>
    <row r="29151" spans="1:4" x14ac:dyDescent="0.2">
      <c r="A29151" t="s">
        <v>721</v>
      </c>
      <c r="B29151" t="s">
        <v>693</v>
      </c>
      <c r="C29151">
        <v>7.6298500000000005E-2</v>
      </c>
      <c r="D29151">
        <v>0</v>
      </c>
    </row>
    <row r="29152" spans="1:4" x14ac:dyDescent="0.2">
      <c r="A29152" t="s">
        <v>721</v>
      </c>
      <c r="B29152" t="s">
        <v>445</v>
      </c>
      <c r="C29152">
        <v>9.6846299999999996E-2</v>
      </c>
      <c r="D29152">
        <v>0</v>
      </c>
    </row>
    <row r="29153" spans="1:4" x14ac:dyDescent="0.2">
      <c r="A29153" t="s">
        <v>721</v>
      </c>
      <c r="B29153" t="s">
        <v>689</v>
      </c>
      <c r="C29153">
        <v>7.8662800000000005E-2</v>
      </c>
      <c r="D29153">
        <v>0</v>
      </c>
    </row>
    <row r="29154" spans="1:4" x14ac:dyDescent="0.2">
      <c r="A29154" t="s">
        <v>721</v>
      </c>
      <c r="B29154" t="s">
        <v>581</v>
      </c>
      <c r="C29154">
        <v>0.11107300000000001</v>
      </c>
      <c r="D29154">
        <v>0</v>
      </c>
    </row>
    <row r="29155" spans="1:4" x14ac:dyDescent="0.2">
      <c r="A29155" t="s">
        <v>721</v>
      </c>
      <c r="B29155" t="s">
        <v>299</v>
      </c>
      <c r="C29155">
        <v>7.3354500000000003E-2</v>
      </c>
      <c r="D29155">
        <v>0</v>
      </c>
    </row>
    <row r="29156" spans="1:4" x14ac:dyDescent="0.2">
      <c r="A29156" t="s">
        <v>721</v>
      </c>
      <c r="B29156" t="s">
        <v>709</v>
      </c>
      <c r="C29156">
        <v>0.145727</v>
      </c>
      <c r="D29156" s="2">
        <v>6.3232900000000001E-174</v>
      </c>
    </row>
    <row r="29157" spans="1:4" x14ac:dyDescent="0.2">
      <c r="A29157" t="s">
        <v>721</v>
      </c>
      <c r="B29157" t="s">
        <v>579</v>
      </c>
      <c r="C29157">
        <v>0.14025799999999999</v>
      </c>
      <c r="D29157" s="2">
        <v>6.6334900000000006E-185</v>
      </c>
    </row>
    <row r="29158" spans="1:4" x14ac:dyDescent="0.2">
      <c r="A29158" t="s">
        <v>721</v>
      </c>
      <c r="B29158" t="s">
        <v>137</v>
      </c>
      <c r="C29158">
        <v>8.9309600000000003E-2</v>
      </c>
      <c r="D29158">
        <v>0</v>
      </c>
    </row>
    <row r="29159" spans="1:4" x14ac:dyDescent="0.2">
      <c r="A29159" t="s">
        <v>721</v>
      </c>
      <c r="B29159" t="s">
        <v>505</v>
      </c>
      <c r="C29159">
        <v>9.3196399999999999E-2</v>
      </c>
      <c r="D29159">
        <v>0</v>
      </c>
    </row>
    <row r="29160" spans="1:4" x14ac:dyDescent="0.2">
      <c r="A29160" t="s">
        <v>721</v>
      </c>
      <c r="B29160" t="s">
        <v>43</v>
      </c>
      <c r="C29160">
        <v>0.119909</v>
      </c>
      <c r="D29160" s="2">
        <v>1.503E-292</v>
      </c>
    </row>
    <row r="29161" spans="1:4" x14ac:dyDescent="0.2">
      <c r="A29161" t="s">
        <v>721</v>
      </c>
      <c r="B29161" t="s">
        <v>209</v>
      </c>
      <c r="C29161">
        <v>0.138572</v>
      </c>
      <c r="D29161" s="2">
        <v>3.9496400000000003E-192</v>
      </c>
    </row>
    <row r="29162" spans="1:4" x14ac:dyDescent="0.2">
      <c r="A29162" t="s">
        <v>721</v>
      </c>
      <c r="B29162" t="s">
        <v>607</v>
      </c>
      <c r="C29162">
        <v>0.142009</v>
      </c>
      <c r="D29162" s="2">
        <v>1.35787E-178</v>
      </c>
    </row>
    <row r="29163" spans="1:4" x14ac:dyDescent="0.2">
      <c r="A29163" t="s">
        <v>721</v>
      </c>
      <c r="B29163" t="s">
        <v>255</v>
      </c>
      <c r="C29163">
        <v>0.118834</v>
      </c>
      <c r="D29163" s="2" t="s">
        <v>1739</v>
      </c>
    </row>
    <row r="29164" spans="1:4" x14ac:dyDescent="0.2">
      <c r="A29164" t="s">
        <v>721</v>
      </c>
      <c r="B29164" t="s">
        <v>221</v>
      </c>
      <c r="C29164">
        <v>8.1178500000000001E-2</v>
      </c>
      <c r="D29164">
        <v>0</v>
      </c>
    </row>
    <row r="29165" spans="1:4" x14ac:dyDescent="0.2">
      <c r="A29165" t="s">
        <v>721</v>
      </c>
      <c r="B29165" t="s">
        <v>41</v>
      </c>
      <c r="C29165">
        <v>0.126974</v>
      </c>
      <c r="D29165" s="2">
        <v>9.3485100000000001E-248</v>
      </c>
    </row>
    <row r="29166" spans="1:4" x14ac:dyDescent="0.2">
      <c r="A29166" t="s">
        <v>721</v>
      </c>
      <c r="B29166" t="s">
        <v>141</v>
      </c>
      <c r="C29166">
        <v>9.9469799999999997E-2</v>
      </c>
      <c r="D29166">
        <v>0</v>
      </c>
    </row>
    <row r="29167" spans="1:4" x14ac:dyDescent="0.2">
      <c r="A29167" t="s">
        <v>721</v>
      </c>
      <c r="B29167" t="s">
        <v>29</v>
      </c>
      <c r="C29167">
        <v>0.12330000000000001</v>
      </c>
      <c r="D29167" s="2">
        <v>1.6977699999999999E-270</v>
      </c>
    </row>
    <row r="29168" spans="1:4" x14ac:dyDescent="0.2">
      <c r="A29168" t="s">
        <v>721</v>
      </c>
      <c r="B29168" t="s">
        <v>25</v>
      </c>
      <c r="C29168">
        <v>0.126974</v>
      </c>
      <c r="D29168" s="2">
        <v>1.32417E-261</v>
      </c>
    </row>
    <row r="29169" spans="1:4" x14ac:dyDescent="0.2">
      <c r="A29169" t="s">
        <v>721</v>
      </c>
      <c r="B29169" t="s">
        <v>421</v>
      </c>
      <c r="C29169">
        <v>9.0383099999999994E-2</v>
      </c>
      <c r="D29169">
        <v>0</v>
      </c>
    </row>
    <row r="29170" spans="1:4" x14ac:dyDescent="0.2">
      <c r="A29170" t="s">
        <v>721</v>
      </c>
      <c r="B29170" t="s">
        <v>333</v>
      </c>
      <c r="C29170">
        <v>0.100152</v>
      </c>
      <c r="D29170">
        <v>0</v>
      </c>
    </row>
    <row r="29171" spans="1:4" x14ac:dyDescent="0.2">
      <c r="A29171" t="s">
        <v>721</v>
      </c>
      <c r="B29171" t="s">
        <v>753</v>
      </c>
      <c r="C29171">
        <v>0.14025799999999999</v>
      </c>
      <c r="D29171" s="2">
        <v>7.5826899999999992E-186</v>
      </c>
    </row>
    <row r="29172" spans="1:4" x14ac:dyDescent="0.2">
      <c r="A29172" t="s">
        <v>721</v>
      </c>
      <c r="B29172" t="s">
        <v>5</v>
      </c>
      <c r="C29172">
        <v>0.11676</v>
      </c>
      <c r="D29172" s="2" t="s">
        <v>1740</v>
      </c>
    </row>
    <row r="29173" spans="1:4" x14ac:dyDescent="0.2">
      <c r="A29173" t="s">
        <v>721</v>
      </c>
      <c r="B29173" t="s">
        <v>569</v>
      </c>
      <c r="C29173">
        <v>0.117785</v>
      </c>
      <c r="D29173" s="2" t="s">
        <v>1741</v>
      </c>
    </row>
    <row r="29174" spans="1:4" x14ac:dyDescent="0.2">
      <c r="A29174" t="s">
        <v>721</v>
      </c>
      <c r="B29174" t="s">
        <v>153</v>
      </c>
      <c r="C29174">
        <v>7.1962899999999996E-2</v>
      </c>
      <c r="D29174">
        <v>0</v>
      </c>
    </row>
    <row r="29175" spans="1:4" x14ac:dyDescent="0.2">
      <c r="A29175" t="s">
        <v>721</v>
      </c>
      <c r="B29175" t="s">
        <v>725</v>
      </c>
      <c r="C29175">
        <v>0.117785</v>
      </c>
      <c r="D29175" s="2" t="s">
        <v>1742</v>
      </c>
    </row>
    <row r="29176" spans="1:4" x14ac:dyDescent="0.2">
      <c r="A29176" t="s">
        <v>721</v>
      </c>
      <c r="B29176" t="s">
        <v>81</v>
      </c>
      <c r="C29176">
        <v>7.2306099999999998E-2</v>
      </c>
      <c r="D29176">
        <v>0</v>
      </c>
    </row>
    <row r="29177" spans="1:4" x14ac:dyDescent="0.2">
      <c r="A29177" t="s">
        <v>721</v>
      </c>
      <c r="B29177" t="s">
        <v>705</v>
      </c>
      <c r="C29177">
        <v>0.115759</v>
      </c>
      <c r="D29177">
        <v>0</v>
      </c>
    </row>
    <row r="29178" spans="1:4" x14ac:dyDescent="0.2">
      <c r="A29178" t="s">
        <v>721</v>
      </c>
      <c r="B29178" t="s">
        <v>61</v>
      </c>
      <c r="C29178">
        <v>7.5168100000000002E-2</v>
      </c>
      <c r="D29178">
        <v>0</v>
      </c>
    </row>
    <row r="29179" spans="1:4" x14ac:dyDescent="0.2">
      <c r="A29179" t="s">
        <v>721</v>
      </c>
      <c r="B29179" t="s">
        <v>563</v>
      </c>
      <c r="C29179">
        <v>0.11107300000000001</v>
      </c>
      <c r="D29179">
        <v>0</v>
      </c>
    </row>
    <row r="29180" spans="1:4" x14ac:dyDescent="0.2">
      <c r="A29180" t="s">
        <v>721</v>
      </c>
      <c r="B29180" t="s">
        <v>591</v>
      </c>
      <c r="C29180">
        <v>0.138572</v>
      </c>
      <c r="D29180" s="2">
        <v>4.0144999999999998E-193</v>
      </c>
    </row>
    <row r="29181" spans="1:4" x14ac:dyDescent="0.2">
      <c r="A29181" t="s">
        <v>721</v>
      </c>
      <c r="B29181" t="s">
        <v>87</v>
      </c>
      <c r="C29181">
        <v>7.1962899999999996E-2</v>
      </c>
      <c r="D29181">
        <v>0</v>
      </c>
    </row>
    <row r="29182" spans="1:4" x14ac:dyDescent="0.2">
      <c r="A29182" t="s">
        <v>721</v>
      </c>
      <c r="B29182" t="s">
        <v>685</v>
      </c>
      <c r="C29182">
        <v>7.82587E-2</v>
      </c>
      <c r="D29182">
        <v>0</v>
      </c>
    </row>
    <row r="29183" spans="1:4" x14ac:dyDescent="0.2">
      <c r="A29183" t="s">
        <v>721</v>
      </c>
      <c r="B29183" t="s">
        <v>565</v>
      </c>
      <c r="C29183">
        <v>0.109331</v>
      </c>
      <c r="D29183">
        <v>0</v>
      </c>
    </row>
    <row r="29184" spans="1:4" x14ac:dyDescent="0.2">
      <c r="A29184" t="s">
        <v>721</v>
      </c>
      <c r="B29184" t="s">
        <v>561</v>
      </c>
      <c r="C29184">
        <v>0.118834</v>
      </c>
      <c r="D29184" s="2" t="s">
        <v>1743</v>
      </c>
    </row>
    <row r="29185" spans="1:4" x14ac:dyDescent="0.2">
      <c r="A29185" t="s">
        <v>721</v>
      </c>
      <c r="B29185" t="s">
        <v>389</v>
      </c>
      <c r="C29185">
        <v>0.115759</v>
      </c>
      <c r="D29185">
        <v>0</v>
      </c>
    </row>
    <row r="29186" spans="1:4" x14ac:dyDescent="0.2">
      <c r="A29186" t="s">
        <v>721</v>
      </c>
      <c r="B29186" t="s">
        <v>321</v>
      </c>
      <c r="C29186">
        <v>0.138572</v>
      </c>
      <c r="D29186" s="2">
        <v>4.0144999999999998E-193</v>
      </c>
    </row>
    <row r="29187" spans="1:4" x14ac:dyDescent="0.2">
      <c r="A29187" t="s">
        <v>721</v>
      </c>
      <c r="B29187" t="s">
        <v>465</v>
      </c>
      <c r="C29187">
        <v>0.12101000000000001</v>
      </c>
      <c r="D29187" s="2">
        <v>5.8509700000000006E-306</v>
      </c>
    </row>
    <row r="29188" spans="1:4" x14ac:dyDescent="0.2">
      <c r="A29188" t="s">
        <v>721</v>
      </c>
      <c r="B29188" t="s">
        <v>755</v>
      </c>
      <c r="C29188">
        <v>0.142009</v>
      </c>
      <c r="D29188" s="2">
        <v>1.3599300000000001E-178</v>
      </c>
    </row>
    <row r="29189" spans="1:4" x14ac:dyDescent="0.2">
      <c r="A29189" t="s">
        <v>721</v>
      </c>
      <c r="B29189" t="s">
        <v>83</v>
      </c>
      <c r="C29189">
        <v>7.0291800000000002E-2</v>
      </c>
      <c r="D29189">
        <v>0</v>
      </c>
    </row>
    <row r="29190" spans="1:4" x14ac:dyDescent="0.2">
      <c r="A29190" t="s">
        <v>721</v>
      </c>
      <c r="B29190" t="s">
        <v>383</v>
      </c>
      <c r="C29190">
        <v>0.142009</v>
      </c>
      <c r="D29190" s="2">
        <v>1.09565E-177</v>
      </c>
    </row>
    <row r="29191" spans="1:4" x14ac:dyDescent="0.2">
      <c r="A29191" t="s">
        <v>721</v>
      </c>
      <c r="B29191" t="s">
        <v>21</v>
      </c>
      <c r="C29191">
        <v>0.110193</v>
      </c>
      <c r="D29191">
        <v>0</v>
      </c>
    </row>
    <row r="29192" spans="1:4" x14ac:dyDescent="0.2">
      <c r="A29192" t="s">
        <v>721</v>
      </c>
      <c r="B29192" t="s">
        <v>699</v>
      </c>
      <c r="C29192">
        <v>0.12330000000000001</v>
      </c>
      <c r="D29192" s="2">
        <v>7.5741799999999995E-276</v>
      </c>
    </row>
    <row r="29193" spans="1:4" x14ac:dyDescent="0.2">
      <c r="A29193" t="s">
        <v>721</v>
      </c>
      <c r="B29193" t="s">
        <v>449</v>
      </c>
      <c r="C29193">
        <v>0.108487</v>
      </c>
      <c r="D29193">
        <v>0</v>
      </c>
    </row>
    <row r="29194" spans="1:4" x14ac:dyDescent="0.2">
      <c r="A29194" t="s">
        <v>721</v>
      </c>
      <c r="B29194" t="s">
        <v>549</v>
      </c>
      <c r="C29194">
        <v>0.118834</v>
      </c>
      <c r="D29194" s="2">
        <v>4.6248300000000002E-308</v>
      </c>
    </row>
    <row r="29195" spans="1:4" x14ac:dyDescent="0.2">
      <c r="A29195" t="s">
        <v>721</v>
      </c>
      <c r="B29195" t="s">
        <v>79</v>
      </c>
      <c r="C29195">
        <v>7.4069800000000005E-2</v>
      </c>
      <c r="D29195">
        <v>0</v>
      </c>
    </row>
    <row r="29196" spans="1:4" x14ac:dyDescent="0.2">
      <c r="A29196" t="s">
        <v>721</v>
      </c>
      <c r="B29196" t="s">
        <v>283</v>
      </c>
      <c r="C29196">
        <v>0.12101000000000001</v>
      </c>
      <c r="D29196" s="2" t="s">
        <v>1744</v>
      </c>
    </row>
    <row r="29197" spans="1:4" x14ac:dyDescent="0.2">
      <c r="A29197" t="s">
        <v>721</v>
      </c>
      <c r="B29197" t="s">
        <v>759</v>
      </c>
      <c r="C29197">
        <v>0.142009</v>
      </c>
      <c r="D29197" s="2">
        <v>1.3640399999999999E-178</v>
      </c>
    </row>
    <row r="29198" spans="1:4" x14ac:dyDescent="0.2">
      <c r="A29198" t="s">
        <v>721</v>
      </c>
      <c r="B29198" t="s">
        <v>623</v>
      </c>
      <c r="C29198">
        <v>0.105264</v>
      </c>
      <c r="D29198">
        <v>0</v>
      </c>
    </row>
    <row r="29199" spans="1:4" x14ac:dyDescent="0.2">
      <c r="A29199" t="s">
        <v>721</v>
      </c>
      <c r="B29199" t="s">
        <v>231</v>
      </c>
      <c r="C29199">
        <v>0.13097900000000001</v>
      </c>
      <c r="D29199" s="2">
        <v>1.7422499999999999E-243</v>
      </c>
    </row>
    <row r="29200" spans="1:4" x14ac:dyDescent="0.2">
      <c r="A29200" t="s">
        <v>721</v>
      </c>
      <c r="B29200" t="s">
        <v>275</v>
      </c>
      <c r="C29200">
        <v>0.18226899999999999</v>
      </c>
      <c r="D29200" s="2">
        <v>3.6537800000000003E-74</v>
      </c>
    </row>
    <row r="29201" spans="1:4" x14ac:dyDescent="0.2">
      <c r="A29201" t="s">
        <v>721</v>
      </c>
      <c r="B29201" t="s">
        <v>603</v>
      </c>
      <c r="C29201">
        <v>0.14025799999999999</v>
      </c>
      <c r="D29201" s="2">
        <v>7.4178500000000001E-186</v>
      </c>
    </row>
    <row r="29202" spans="1:4" x14ac:dyDescent="0.2">
      <c r="A29202" t="s">
        <v>721</v>
      </c>
      <c r="B29202" t="s">
        <v>657</v>
      </c>
      <c r="C29202">
        <v>7.3001800000000006E-2</v>
      </c>
      <c r="D29202">
        <v>0</v>
      </c>
    </row>
    <row r="29203" spans="1:4" x14ac:dyDescent="0.2">
      <c r="A29203" t="s">
        <v>721</v>
      </c>
      <c r="B29203" t="s">
        <v>261</v>
      </c>
      <c r="C29203">
        <v>0.14025799999999999</v>
      </c>
      <c r="D29203" s="2">
        <v>7.4998599999999999E-186</v>
      </c>
    </row>
    <row r="29204" spans="1:4" x14ac:dyDescent="0.2">
      <c r="A29204" t="s">
        <v>721</v>
      </c>
      <c r="B29204" t="s">
        <v>75</v>
      </c>
      <c r="C29204">
        <v>7.4069800000000005E-2</v>
      </c>
      <c r="D29204">
        <v>0</v>
      </c>
    </row>
    <row r="29205" spans="1:4" x14ac:dyDescent="0.2">
      <c r="A29205" t="s">
        <v>721</v>
      </c>
      <c r="B29205" t="s">
        <v>711</v>
      </c>
      <c r="C29205">
        <v>0.151946</v>
      </c>
      <c r="D29205" s="2">
        <v>4.2718900000000002E-146</v>
      </c>
    </row>
    <row r="29206" spans="1:4" x14ac:dyDescent="0.2">
      <c r="A29206" t="s">
        <v>721</v>
      </c>
      <c r="B29206" t="s">
        <v>535</v>
      </c>
      <c r="C29206">
        <v>0.126974</v>
      </c>
      <c r="D29206" s="2">
        <v>8.1917000000000004E-252</v>
      </c>
    </row>
    <row r="29207" spans="1:4" x14ac:dyDescent="0.2">
      <c r="A29207" t="s">
        <v>721</v>
      </c>
      <c r="B29207" t="s">
        <v>327</v>
      </c>
      <c r="C29207">
        <v>0.13538</v>
      </c>
      <c r="D29207" s="2">
        <v>1.0333399999999999E-207</v>
      </c>
    </row>
    <row r="29208" spans="1:4" x14ac:dyDescent="0.2">
      <c r="A29208" t="s">
        <v>721</v>
      </c>
      <c r="B29208" t="s">
        <v>611</v>
      </c>
      <c r="C29208">
        <v>0.13694799999999999</v>
      </c>
      <c r="D29208" s="2">
        <v>2.0726399999999999E-200</v>
      </c>
    </row>
    <row r="29209" spans="1:4" x14ac:dyDescent="0.2">
      <c r="A29209" t="s">
        <v>721</v>
      </c>
      <c r="B29209" t="s">
        <v>67</v>
      </c>
      <c r="C29209">
        <v>7.4432399999999996E-2</v>
      </c>
      <c r="D29209">
        <v>0</v>
      </c>
    </row>
    <row r="29210" spans="1:4" x14ac:dyDescent="0.2">
      <c r="A29210" t="s">
        <v>721</v>
      </c>
      <c r="B29210" t="s">
        <v>523</v>
      </c>
      <c r="C29210">
        <v>0.19173100000000001</v>
      </c>
      <c r="D29210" s="2">
        <v>1.6452199999999999E-59</v>
      </c>
    </row>
    <row r="29211" spans="1:4" x14ac:dyDescent="0.2">
      <c r="A29211" t="s">
        <v>721</v>
      </c>
      <c r="B29211" t="s">
        <v>525</v>
      </c>
      <c r="C29211">
        <v>0.197292</v>
      </c>
      <c r="D29211" s="2">
        <v>3.3355899999999999E-53</v>
      </c>
    </row>
    <row r="29212" spans="1:4" x14ac:dyDescent="0.2">
      <c r="A29212" t="s">
        <v>721</v>
      </c>
      <c r="B29212" t="s">
        <v>433</v>
      </c>
      <c r="C29212">
        <v>6.1583899999999997E-2</v>
      </c>
      <c r="D29212">
        <v>0</v>
      </c>
    </row>
    <row r="29213" spans="1:4" x14ac:dyDescent="0.2">
      <c r="A29213" t="s">
        <v>721</v>
      </c>
      <c r="B29213" t="s">
        <v>357</v>
      </c>
      <c r="C29213">
        <v>0.14383000000000001</v>
      </c>
      <c r="D29213" s="2">
        <v>1.8190299999999999E-170</v>
      </c>
    </row>
    <row r="29214" spans="1:4" x14ac:dyDescent="0.2">
      <c r="A29214" t="s">
        <v>721</v>
      </c>
      <c r="B29214" t="s">
        <v>337</v>
      </c>
      <c r="C29214">
        <v>0.12571499999999999</v>
      </c>
      <c r="D29214" s="2">
        <v>4.9522099999999998E-261</v>
      </c>
    </row>
    <row r="29215" spans="1:4" x14ac:dyDescent="0.2">
      <c r="A29215" t="s">
        <v>721</v>
      </c>
      <c r="B29215" t="s">
        <v>663</v>
      </c>
      <c r="C29215">
        <v>0.124491</v>
      </c>
      <c r="D29215" s="2">
        <v>1.2879400000000001E-276</v>
      </c>
    </row>
    <row r="29216" spans="1:4" x14ac:dyDescent="0.2">
      <c r="A29216" t="s">
        <v>721</v>
      </c>
      <c r="B29216" t="s">
        <v>319</v>
      </c>
      <c r="C29216">
        <v>7.2652400000000006E-2</v>
      </c>
      <c r="D29216">
        <v>0</v>
      </c>
    </row>
    <row r="29217" spans="1:4" x14ac:dyDescent="0.2">
      <c r="A29217" t="s">
        <v>721</v>
      </c>
      <c r="B29217" t="s">
        <v>587</v>
      </c>
      <c r="C29217">
        <v>0.101551</v>
      </c>
      <c r="D29217">
        <v>0</v>
      </c>
    </row>
    <row r="29218" spans="1:4" x14ac:dyDescent="0.2">
      <c r="A29218" t="s">
        <v>721</v>
      </c>
      <c r="B29218" t="s">
        <v>703</v>
      </c>
      <c r="C29218">
        <v>0.124491</v>
      </c>
      <c r="D29218" s="2">
        <v>9.8567400000000006E-267</v>
      </c>
    </row>
    <row r="29219" spans="1:4" x14ac:dyDescent="0.2">
      <c r="A29219" t="s">
        <v>721</v>
      </c>
      <c r="B29219" t="s">
        <v>13</v>
      </c>
      <c r="C29219">
        <v>0.110193</v>
      </c>
      <c r="D29219">
        <v>0</v>
      </c>
    </row>
    <row r="29220" spans="1:4" x14ac:dyDescent="0.2">
      <c r="A29220" t="s">
        <v>721</v>
      </c>
      <c r="B29220" t="s">
        <v>731</v>
      </c>
      <c r="C29220">
        <v>0.138572</v>
      </c>
      <c r="D29220" s="2">
        <v>4.05389E-193</v>
      </c>
    </row>
    <row r="29221" spans="1:4" x14ac:dyDescent="0.2">
      <c r="A29221" t="s">
        <v>721</v>
      </c>
      <c r="B29221" t="s">
        <v>653</v>
      </c>
      <c r="C29221">
        <v>7.3001800000000006E-2</v>
      </c>
      <c r="D29221">
        <v>0</v>
      </c>
    </row>
    <row r="29222" spans="1:4" x14ac:dyDescent="0.2">
      <c r="A29222" t="s">
        <v>721</v>
      </c>
      <c r="B29222" t="s">
        <v>147</v>
      </c>
      <c r="C29222">
        <v>0.14383000000000001</v>
      </c>
      <c r="D29222" s="2">
        <v>1.7312200000000001E-188</v>
      </c>
    </row>
    <row r="29223" spans="1:4" x14ac:dyDescent="0.2">
      <c r="A29223" t="s">
        <v>721</v>
      </c>
      <c r="B29223" t="s">
        <v>555</v>
      </c>
      <c r="C29223">
        <v>0.118834</v>
      </c>
      <c r="D29223" s="2" t="s">
        <v>1743</v>
      </c>
    </row>
    <row r="29224" spans="1:4" x14ac:dyDescent="0.2">
      <c r="A29224" t="s">
        <v>721</v>
      </c>
      <c r="B29224" t="s">
        <v>241</v>
      </c>
      <c r="C29224">
        <v>0.118834</v>
      </c>
      <c r="D29224" s="2" t="s">
        <v>1745</v>
      </c>
    </row>
    <row r="29225" spans="1:4" x14ac:dyDescent="0.2">
      <c r="A29225" t="s">
        <v>721</v>
      </c>
      <c r="B29225" t="s">
        <v>723</v>
      </c>
      <c r="C29225">
        <v>0.118834</v>
      </c>
      <c r="D29225" s="2" t="s">
        <v>1746</v>
      </c>
    </row>
    <row r="29226" spans="1:4" x14ac:dyDescent="0.2">
      <c r="A29226" t="s">
        <v>721</v>
      </c>
      <c r="B29226" t="s">
        <v>149</v>
      </c>
      <c r="C29226">
        <v>0.14383000000000001</v>
      </c>
      <c r="D29226" s="2">
        <v>1.7312200000000001E-188</v>
      </c>
    </row>
    <row r="29227" spans="1:4" x14ac:dyDescent="0.2">
      <c r="A29227" t="s">
        <v>721</v>
      </c>
      <c r="B29227" t="s">
        <v>177</v>
      </c>
      <c r="C29227">
        <v>0.106845</v>
      </c>
      <c r="D29227">
        <v>0</v>
      </c>
    </row>
    <row r="29228" spans="1:4" x14ac:dyDescent="0.2">
      <c r="A29228" t="s">
        <v>721</v>
      </c>
      <c r="B29228" t="s">
        <v>441</v>
      </c>
      <c r="C29228">
        <v>9.4377799999999998E-2</v>
      </c>
      <c r="D29228">
        <v>0</v>
      </c>
    </row>
    <row r="29229" spans="1:4" x14ac:dyDescent="0.2">
      <c r="A29229" t="s">
        <v>721</v>
      </c>
      <c r="B29229" t="s">
        <v>649</v>
      </c>
      <c r="C29229">
        <v>7.1622699999999997E-2</v>
      </c>
      <c r="D29229">
        <v>0</v>
      </c>
    </row>
    <row r="29230" spans="1:4" x14ac:dyDescent="0.2">
      <c r="A29230" t="s">
        <v>721</v>
      </c>
      <c r="B29230" t="s">
        <v>157</v>
      </c>
      <c r="C29230">
        <v>0.11197</v>
      </c>
      <c r="D29230">
        <v>0</v>
      </c>
    </row>
    <row r="29231" spans="1:4" x14ac:dyDescent="0.2">
      <c r="A29231" t="s">
        <v>721</v>
      </c>
      <c r="B29231" t="s">
        <v>573</v>
      </c>
      <c r="C29231">
        <v>0.110193</v>
      </c>
      <c r="D29231">
        <v>0</v>
      </c>
    </row>
    <row r="29232" spans="1:4" x14ac:dyDescent="0.2">
      <c r="A29232" t="s">
        <v>721</v>
      </c>
      <c r="B29232" t="s">
        <v>543</v>
      </c>
      <c r="C29232">
        <v>0.12827</v>
      </c>
      <c r="D29232" s="2">
        <v>1.9001199999999999E-244</v>
      </c>
    </row>
    <row r="29233" spans="1:4" x14ac:dyDescent="0.2">
      <c r="A29233" t="s">
        <v>721</v>
      </c>
      <c r="B29233" t="s">
        <v>65</v>
      </c>
      <c r="C29233">
        <v>6.39874E-2</v>
      </c>
      <c r="D29233">
        <v>0</v>
      </c>
    </row>
    <row r="29234" spans="1:4" x14ac:dyDescent="0.2">
      <c r="A29234" t="s">
        <v>721</v>
      </c>
      <c r="B29234" t="s">
        <v>453</v>
      </c>
      <c r="C29234">
        <v>0.129604</v>
      </c>
      <c r="D29234" s="2">
        <v>4.6351699999999997E-237</v>
      </c>
    </row>
    <row r="29235" spans="1:4" x14ac:dyDescent="0.2">
      <c r="A29235" t="s">
        <v>721</v>
      </c>
      <c r="B29235" t="s">
        <v>325</v>
      </c>
      <c r="C29235">
        <v>0.13538</v>
      </c>
      <c r="D29235" s="2">
        <v>1.0333399999999999E-207</v>
      </c>
    </row>
    <row r="29236" spans="1:4" x14ac:dyDescent="0.2">
      <c r="A29236" t="s">
        <v>721</v>
      </c>
      <c r="B29236" t="s">
        <v>69</v>
      </c>
      <c r="C29236">
        <v>6.4824999999999994E-2</v>
      </c>
      <c r="D29236">
        <v>0</v>
      </c>
    </row>
    <row r="29237" spans="1:4" x14ac:dyDescent="0.2">
      <c r="A29237" t="s">
        <v>721</v>
      </c>
      <c r="B29237" t="s">
        <v>359</v>
      </c>
      <c r="C29237">
        <v>0.164662</v>
      </c>
      <c r="D29237" s="2">
        <v>8.1315199999999996E-108</v>
      </c>
    </row>
    <row r="29238" spans="1:4" x14ac:dyDescent="0.2">
      <c r="A29238" t="s">
        <v>721</v>
      </c>
      <c r="B29238" t="s">
        <v>205</v>
      </c>
      <c r="C29238">
        <v>0.138572</v>
      </c>
      <c r="D29238" s="2">
        <v>4.00797E-193</v>
      </c>
    </row>
    <row r="29239" spans="1:4" x14ac:dyDescent="0.2">
      <c r="A29239" t="s">
        <v>721</v>
      </c>
      <c r="B29239" t="s">
        <v>329</v>
      </c>
      <c r="C29239">
        <v>0.13538</v>
      </c>
      <c r="D29239" s="2">
        <v>1.0333399999999999E-207</v>
      </c>
    </row>
    <row r="29240" spans="1:4" x14ac:dyDescent="0.2">
      <c r="A29240" t="s">
        <v>721</v>
      </c>
      <c r="B29240" t="s">
        <v>405</v>
      </c>
      <c r="C29240">
        <v>9.4981300000000005E-2</v>
      </c>
      <c r="D29240">
        <v>0</v>
      </c>
    </row>
    <row r="29241" spans="1:4" x14ac:dyDescent="0.2">
      <c r="A29241" t="s">
        <v>721</v>
      </c>
      <c r="B29241" t="s">
        <v>121</v>
      </c>
      <c r="C29241">
        <v>0.12827</v>
      </c>
      <c r="D29241" s="2">
        <v>6.8339699999999996E-259</v>
      </c>
    </row>
    <row r="29242" spans="1:4" x14ac:dyDescent="0.2">
      <c r="A29242" t="s">
        <v>721</v>
      </c>
      <c r="B29242" t="s">
        <v>181</v>
      </c>
      <c r="C29242">
        <v>0.15661900000000001</v>
      </c>
      <c r="D29242" s="2">
        <v>1.84891E-133</v>
      </c>
    </row>
    <row r="29243" spans="1:4" x14ac:dyDescent="0.2">
      <c r="A29243" t="s">
        <v>721</v>
      </c>
      <c r="B29243" t="s">
        <v>309</v>
      </c>
      <c r="C29243">
        <v>7.2652400000000006E-2</v>
      </c>
      <c r="D29243">
        <v>0</v>
      </c>
    </row>
    <row r="29244" spans="1:4" x14ac:dyDescent="0.2">
      <c r="A29244" t="s">
        <v>721</v>
      </c>
      <c r="B29244" t="s">
        <v>751</v>
      </c>
      <c r="C29244">
        <v>7.6298500000000005E-2</v>
      </c>
      <c r="D29244">
        <v>0</v>
      </c>
    </row>
    <row r="29245" spans="1:4" x14ac:dyDescent="0.2">
      <c r="A29245" t="s">
        <v>721</v>
      </c>
      <c r="B29245" t="s">
        <v>559</v>
      </c>
      <c r="C29245">
        <v>0.112887</v>
      </c>
      <c r="D29245">
        <v>0</v>
      </c>
    </row>
    <row r="29246" spans="1:4" x14ac:dyDescent="0.2">
      <c r="A29246" t="s">
        <v>721</v>
      </c>
      <c r="B29246" t="s">
        <v>455</v>
      </c>
      <c r="C29246">
        <v>0.13239899999999999</v>
      </c>
      <c r="D29246" s="2">
        <v>3.8980200000000003E-244</v>
      </c>
    </row>
    <row r="29247" spans="1:4" x14ac:dyDescent="0.2">
      <c r="A29247" t="s">
        <v>721</v>
      </c>
      <c r="B29247" t="s">
        <v>427</v>
      </c>
      <c r="C29247">
        <v>7.5168100000000002E-2</v>
      </c>
      <c r="D29247">
        <v>0</v>
      </c>
    </row>
    <row r="29248" spans="1:4" x14ac:dyDescent="0.2">
      <c r="A29248" t="s">
        <v>721</v>
      </c>
      <c r="B29248" t="s">
        <v>735</v>
      </c>
      <c r="C29248">
        <v>0.138572</v>
      </c>
      <c r="D29248" s="2">
        <v>1.3870099999999999E-190</v>
      </c>
    </row>
    <row r="29249" spans="1:4" x14ac:dyDescent="0.2">
      <c r="A29249" t="s">
        <v>721</v>
      </c>
      <c r="B29249" t="s">
        <v>287</v>
      </c>
      <c r="C29249">
        <v>0.138572</v>
      </c>
      <c r="D29249" s="2">
        <v>3.9549899999999996E-192</v>
      </c>
    </row>
    <row r="29250" spans="1:4" x14ac:dyDescent="0.2">
      <c r="A29250" t="s">
        <v>721</v>
      </c>
      <c r="B29250" t="s">
        <v>567</v>
      </c>
      <c r="C29250">
        <v>0.109331</v>
      </c>
      <c r="D29250">
        <v>0</v>
      </c>
    </row>
    <row r="29251" spans="1:4" x14ac:dyDescent="0.2">
      <c r="A29251" t="s">
        <v>721</v>
      </c>
      <c r="B29251" t="s">
        <v>97</v>
      </c>
      <c r="C29251">
        <v>0.18676100000000001</v>
      </c>
      <c r="D29251" s="2">
        <v>3.7758800000000003E-67</v>
      </c>
    </row>
    <row r="29252" spans="1:4" x14ac:dyDescent="0.2">
      <c r="A29252" t="s">
        <v>721</v>
      </c>
      <c r="B29252" t="s">
        <v>425</v>
      </c>
      <c r="C29252">
        <v>7.2306099999999998E-2</v>
      </c>
      <c r="D29252">
        <v>0</v>
      </c>
    </row>
    <row r="29253" spans="1:4" x14ac:dyDescent="0.2">
      <c r="A29253" t="s">
        <v>721</v>
      </c>
      <c r="B29253" t="s">
        <v>475</v>
      </c>
      <c r="C29253">
        <v>0.102268</v>
      </c>
      <c r="D29253">
        <v>0</v>
      </c>
    </row>
    <row r="29254" spans="1:4" x14ac:dyDescent="0.2">
      <c r="A29254" t="s">
        <v>721</v>
      </c>
      <c r="B29254" t="s">
        <v>515</v>
      </c>
      <c r="C29254">
        <v>0.197292</v>
      </c>
      <c r="D29254" s="2">
        <v>7.3903499999999996E-52</v>
      </c>
    </row>
    <row r="29255" spans="1:4" x14ac:dyDescent="0.2">
      <c r="A29255" t="s">
        <v>721</v>
      </c>
      <c r="B29255" t="s">
        <v>175</v>
      </c>
      <c r="C29255">
        <v>0.108487</v>
      </c>
      <c r="D29255">
        <v>0</v>
      </c>
    </row>
    <row r="29256" spans="1:4" x14ac:dyDescent="0.2">
      <c r="A29256" t="s">
        <v>721</v>
      </c>
      <c r="B29256" t="s">
        <v>511</v>
      </c>
      <c r="C29256">
        <v>9.1485499999999997E-2</v>
      </c>
      <c r="D29256">
        <v>0</v>
      </c>
    </row>
    <row r="29257" spans="1:4" x14ac:dyDescent="0.2">
      <c r="A29257" t="s">
        <v>721</v>
      </c>
      <c r="B29257" t="s">
        <v>303</v>
      </c>
      <c r="C29257">
        <v>7.7858700000000003E-2</v>
      </c>
      <c r="D29257">
        <v>0</v>
      </c>
    </row>
    <row r="29258" spans="1:4" x14ac:dyDescent="0.2">
      <c r="A29258" t="s">
        <v>721</v>
      </c>
      <c r="B29258" t="s">
        <v>185</v>
      </c>
      <c r="C29258">
        <v>7.0620199999999994E-2</v>
      </c>
      <c r="D29258">
        <v>0</v>
      </c>
    </row>
    <row r="29259" spans="1:4" x14ac:dyDescent="0.2">
      <c r="A29259" t="s">
        <v>721</v>
      </c>
      <c r="B29259" t="s">
        <v>191</v>
      </c>
      <c r="C29259">
        <v>0.197292</v>
      </c>
      <c r="D29259" s="2">
        <v>3.0411900000000002E-57</v>
      </c>
    </row>
    <row r="29260" spans="1:4" x14ac:dyDescent="0.2">
      <c r="A29260" t="s">
        <v>721</v>
      </c>
      <c r="B29260" t="s">
        <v>151</v>
      </c>
      <c r="C29260">
        <v>0.14383000000000001</v>
      </c>
      <c r="D29260" s="2">
        <v>1.67924E-188</v>
      </c>
    </row>
    <row r="29261" spans="1:4" x14ac:dyDescent="0.2">
      <c r="A29261" t="s">
        <v>721</v>
      </c>
      <c r="B29261" t="s">
        <v>313</v>
      </c>
      <c r="C29261">
        <v>7.6298500000000005E-2</v>
      </c>
      <c r="D29261">
        <v>0</v>
      </c>
    </row>
    <row r="29262" spans="1:4" x14ac:dyDescent="0.2">
      <c r="A29262" t="s">
        <v>721</v>
      </c>
      <c r="B29262" t="s">
        <v>401</v>
      </c>
      <c r="C29262">
        <v>9.4377799999999998E-2</v>
      </c>
      <c r="D29262">
        <v>0</v>
      </c>
    </row>
    <row r="29263" spans="1:4" x14ac:dyDescent="0.2">
      <c r="A29263" t="s">
        <v>721</v>
      </c>
      <c r="B29263" t="s">
        <v>295</v>
      </c>
      <c r="C29263">
        <v>0.138572</v>
      </c>
      <c r="D29263" s="2">
        <v>3.9549899999999996E-192</v>
      </c>
    </row>
    <row r="29264" spans="1:4" x14ac:dyDescent="0.2">
      <c r="A29264" t="s">
        <v>721</v>
      </c>
      <c r="B29264" t="s">
        <v>519</v>
      </c>
      <c r="C29264">
        <v>0.14383000000000001</v>
      </c>
      <c r="D29264" s="2">
        <v>1.51827E-168</v>
      </c>
    </row>
    <row r="29265" spans="1:4" x14ac:dyDescent="0.2">
      <c r="A29265" t="s">
        <v>721</v>
      </c>
      <c r="B29265" t="s">
        <v>673</v>
      </c>
      <c r="C29265">
        <v>7.1962899999999996E-2</v>
      </c>
      <c r="D29265">
        <v>0</v>
      </c>
    </row>
    <row r="29266" spans="1:4" x14ac:dyDescent="0.2">
      <c r="A29266" t="s">
        <v>721</v>
      </c>
      <c r="B29266" t="s">
        <v>123</v>
      </c>
      <c r="C29266">
        <v>0.13386400000000001</v>
      </c>
      <c r="D29266" s="2">
        <v>3.0042000000000002E-220</v>
      </c>
    </row>
    <row r="29267" spans="1:4" x14ac:dyDescent="0.2">
      <c r="A29267" t="s">
        <v>721</v>
      </c>
      <c r="B29267" t="s">
        <v>619</v>
      </c>
      <c r="C29267">
        <v>0.13694799999999999</v>
      </c>
      <c r="D29267" s="2">
        <v>2.0726399999999999E-200</v>
      </c>
    </row>
    <row r="29268" spans="1:4" x14ac:dyDescent="0.2">
      <c r="A29268" t="s">
        <v>721</v>
      </c>
      <c r="B29268" t="s">
        <v>77</v>
      </c>
      <c r="C29268">
        <v>6.1843200000000001E-2</v>
      </c>
      <c r="D29268">
        <v>0</v>
      </c>
    </row>
    <row r="29269" spans="1:4" x14ac:dyDescent="0.2">
      <c r="A29269" t="s">
        <v>721</v>
      </c>
      <c r="B29269" t="s">
        <v>691</v>
      </c>
      <c r="C29269">
        <v>7.5168100000000002E-2</v>
      </c>
      <c r="D29269">
        <v>0</v>
      </c>
    </row>
    <row r="29270" spans="1:4" x14ac:dyDescent="0.2">
      <c r="A29270" t="s">
        <v>721</v>
      </c>
      <c r="B29270" t="s">
        <v>27</v>
      </c>
      <c r="C29270">
        <v>7.9483700000000004E-2</v>
      </c>
      <c r="D29270">
        <v>0</v>
      </c>
    </row>
    <row r="29271" spans="1:4" x14ac:dyDescent="0.2">
      <c r="A29271" t="s">
        <v>721</v>
      </c>
      <c r="B29271" t="s">
        <v>171</v>
      </c>
      <c r="C29271">
        <v>0.117785</v>
      </c>
      <c r="D29271" s="2" t="s">
        <v>1310</v>
      </c>
    </row>
    <row r="29272" spans="1:4" x14ac:dyDescent="0.2">
      <c r="A29272" t="s">
        <v>721</v>
      </c>
      <c r="B29272" t="s">
        <v>59</v>
      </c>
      <c r="C29272">
        <v>0.12827</v>
      </c>
      <c r="D29272" s="2">
        <v>6.7022599999999997E-254</v>
      </c>
    </row>
    <row r="29273" spans="1:4" x14ac:dyDescent="0.2">
      <c r="A29273" t="s">
        <v>721</v>
      </c>
      <c r="B29273" t="s">
        <v>399</v>
      </c>
      <c r="C29273">
        <v>9.1485499999999997E-2</v>
      </c>
      <c r="D29273">
        <v>0</v>
      </c>
    </row>
    <row r="29274" spans="1:4" x14ac:dyDescent="0.2">
      <c r="A29274" t="s">
        <v>721</v>
      </c>
      <c r="B29274" t="s">
        <v>501</v>
      </c>
      <c r="C29274">
        <v>0.197292</v>
      </c>
      <c r="D29274" s="2">
        <v>7.2285899999999999E-52</v>
      </c>
    </row>
    <row r="29275" spans="1:4" x14ac:dyDescent="0.2">
      <c r="A29275" t="s">
        <v>721</v>
      </c>
      <c r="B29275" t="s">
        <v>463</v>
      </c>
      <c r="C29275">
        <v>0.11197</v>
      </c>
      <c r="D29275">
        <v>0</v>
      </c>
    </row>
    <row r="29276" spans="1:4" x14ac:dyDescent="0.2">
      <c r="A29276" t="s">
        <v>721</v>
      </c>
      <c r="B29276" t="s">
        <v>395</v>
      </c>
      <c r="C29276">
        <v>7.5918100000000002E-2</v>
      </c>
      <c r="D29276">
        <v>0</v>
      </c>
    </row>
    <row r="29277" spans="1:4" x14ac:dyDescent="0.2">
      <c r="A29277" t="s">
        <v>721</v>
      </c>
      <c r="B29277" t="s">
        <v>233</v>
      </c>
      <c r="C29277">
        <v>0.11197</v>
      </c>
      <c r="D29277">
        <v>0</v>
      </c>
    </row>
    <row r="29278" spans="1:4" x14ac:dyDescent="0.2">
      <c r="A29278" t="s">
        <v>721</v>
      </c>
      <c r="B29278" t="s">
        <v>271</v>
      </c>
      <c r="C29278">
        <v>0.138572</v>
      </c>
      <c r="D29278" s="2">
        <v>1.8189099999999999E-200</v>
      </c>
    </row>
    <row r="29279" spans="1:4" x14ac:dyDescent="0.2">
      <c r="A29279" t="s">
        <v>721</v>
      </c>
      <c r="B29279" t="s">
        <v>301</v>
      </c>
      <c r="C29279">
        <v>6.80698E-2</v>
      </c>
      <c r="D29279">
        <v>0</v>
      </c>
    </row>
    <row r="29280" spans="1:4" x14ac:dyDescent="0.2">
      <c r="A29280" t="s">
        <v>721</v>
      </c>
      <c r="B29280" t="s">
        <v>91</v>
      </c>
      <c r="C29280">
        <v>7.4069800000000005E-2</v>
      </c>
      <c r="D29280">
        <v>0</v>
      </c>
    </row>
    <row r="29281" spans="1:4" x14ac:dyDescent="0.2">
      <c r="A29281" t="s">
        <v>721</v>
      </c>
      <c r="B29281" t="s">
        <v>479</v>
      </c>
      <c r="C29281">
        <v>0.13097900000000001</v>
      </c>
      <c r="D29281" s="2">
        <v>1.9491199999999999E-243</v>
      </c>
    </row>
    <row r="29282" spans="1:4" x14ac:dyDescent="0.2">
      <c r="A29282" t="s">
        <v>721</v>
      </c>
      <c r="B29282" t="s">
        <v>85</v>
      </c>
      <c r="C29282">
        <v>7.7070799999999995E-2</v>
      </c>
      <c r="D29282">
        <v>0</v>
      </c>
    </row>
    <row r="29283" spans="1:4" x14ac:dyDescent="0.2">
      <c r="A29283" t="s">
        <v>721</v>
      </c>
      <c r="B29283" t="s">
        <v>469</v>
      </c>
      <c r="C29283">
        <v>0.124491</v>
      </c>
      <c r="D29283" s="2">
        <v>1.13234E-292</v>
      </c>
    </row>
    <row r="29284" spans="1:4" x14ac:dyDescent="0.2">
      <c r="A29284" t="s">
        <v>721</v>
      </c>
      <c r="B29284" t="s">
        <v>547</v>
      </c>
      <c r="C29284">
        <v>0.11676</v>
      </c>
      <c r="D29284">
        <v>0</v>
      </c>
    </row>
    <row r="29285" spans="1:4" x14ac:dyDescent="0.2">
      <c r="A29285" t="s">
        <v>721</v>
      </c>
      <c r="B29285" t="s">
        <v>733</v>
      </c>
      <c r="C29285">
        <v>0.142009</v>
      </c>
      <c r="D29285" s="2">
        <v>1.2526900000000001E-177</v>
      </c>
    </row>
    <row r="29286" spans="1:4" x14ac:dyDescent="0.2">
      <c r="A29286" t="s">
        <v>721</v>
      </c>
      <c r="B29286" t="s">
        <v>537</v>
      </c>
      <c r="C29286">
        <v>0.124491</v>
      </c>
      <c r="D29286" s="2">
        <v>1.24526E-266</v>
      </c>
    </row>
    <row r="29287" spans="1:4" x14ac:dyDescent="0.2">
      <c r="A29287" t="s">
        <v>721</v>
      </c>
      <c r="B29287" t="s">
        <v>17</v>
      </c>
      <c r="C29287">
        <v>0.106845</v>
      </c>
      <c r="D29287">
        <v>0</v>
      </c>
    </row>
    <row r="29288" spans="1:4" x14ac:dyDescent="0.2">
      <c r="A29288" t="s">
        <v>721</v>
      </c>
      <c r="B29288" t="s">
        <v>651</v>
      </c>
      <c r="C29288">
        <v>7.2652400000000006E-2</v>
      </c>
      <c r="D29288">
        <v>0</v>
      </c>
    </row>
    <row r="29289" spans="1:4" x14ac:dyDescent="0.2">
      <c r="A29289" t="s">
        <v>721</v>
      </c>
      <c r="B29289" t="s">
        <v>635</v>
      </c>
      <c r="C29289">
        <v>7.1962899999999996E-2</v>
      </c>
      <c r="D29289">
        <v>0</v>
      </c>
    </row>
    <row r="29290" spans="1:4" x14ac:dyDescent="0.2">
      <c r="A29290" t="s">
        <v>721</v>
      </c>
      <c r="B29290" t="s">
        <v>385</v>
      </c>
      <c r="C29290">
        <v>0.13694799999999999</v>
      </c>
      <c r="D29290" s="2">
        <v>2.1665900000000001E-199</v>
      </c>
    </row>
    <row r="29291" spans="1:4" x14ac:dyDescent="0.2">
      <c r="A29291" t="s">
        <v>721</v>
      </c>
      <c r="B29291" t="s">
        <v>393</v>
      </c>
      <c r="C29291">
        <v>0.13538</v>
      </c>
      <c r="D29291" s="2">
        <v>1.0333399999999999E-207</v>
      </c>
    </row>
    <row r="29292" spans="1:4" x14ac:dyDescent="0.2">
      <c r="A29292" t="s">
        <v>721</v>
      </c>
      <c r="B29292" t="s">
        <v>117</v>
      </c>
      <c r="C29292">
        <v>0.18676100000000001</v>
      </c>
      <c r="D29292" s="2">
        <v>1.9872900000000001E-66</v>
      </c>
    </row>
    <row r="29293" spans="1:4" x14ac:dyDescent="0.2">
      <c r="A29293" t="s">
        <v>721</v>
      </c>
      <c r="B29293" t="s">
        <v>557</v>
      </c>
      <c r="C29293">
        <v>0.118834</v>
      </c>
      <c r="D29293" s="2" t="s">
        <v>1747</v>
      </c>
    </row>
    <row r="29294" spans="1:4" x14ac:dyDescent="0.2">
      <c r="A29294" t="s">
        <v>721</v>
      </c>
      <c r="B29294" t="s">
        <v>729</v>
      </c>
      <c r="C29294">
        <v>0.14025799999999999</v>
      </c>
      <c r="D29294" s="2">
        <v>4.4599200000000001E-184</v>
      </c>
    </row>
    <row r="29295" spans="1:4" x14ac:dyDescent="0.2">
      <c r="A29295" t="s">
        <v>721</v>
      </c>
      <c r="B29295" t="s">
        <v>159</v>
      </c>
      <c r="C29295">
        <v>0.11197</v>
      </c>
      <c r="D29295">
        <v>0</v>
      </c>
    </row>
    <row r="29296" spans="1:4" x14ac:dyDescent="0.2">
      <c r="A29296" t="s">
        <v>721</v>
      </c>
      <c r="B29296" t="s">
        <v>645</v>
      </c>
      <c r="C29296">
        <v>7.1962899999999996E-2</v>
      </c>
      <c r="D29296">
        <v>0</v>
      </c>
    </row>
    <row r="29297" spans="1:4" x14ac:dyDescent="0.2">
      <c r="A29297" t="s">
        <v>721</v>
      </c>
      <c r="B29297" t="s">
        <v>323</v>
      </c>
      <c r="C29297">
        <v>0.13538</v>
      </c>
      <c r="D29297" s="2">
        <v>1.0333399999999999E-207</v>
      </c>
    </row>
    <row r="29298" spans="1:4" x14ac:dyDescent="0.2">
      <c r="A29298" t="s">
        <v>721</v>
      </c>
      <c r="B29298" t="s">
        <v>415</v>
      </c>
      <c r="C29298">
        <v>8.16138E-2</v>
      </c>
      <c r="D29298">
        <v>0</v>
      </c>
    </row>
    <row r="29299" spans="1:4" x14ac:dyDescent="0.2">
      <c r="A29299" t="s">
        <v>721</v>
      </c>
      <c r="B29299" t="s">
        <v>521</v>
      </c>
      <c r="C29299">
        <v>0.178173</v>
      </c>
      <c r="D29299" s="2">
        <v>2.1930300000000001E-82</v>
      </c>
    </row>
    <row r="29300" spans="1:4" x14ac:dyDescent="0.2">
      <c r="A29300" t="s">
        <v>721</v>
      </c>
      <c r="B29300" t="s">
        <v>281</v>
      </c>
      <c r="C29300">
        <v>0.119909</v>
      </c>
      <c r="D29300" s="2" t="s">
        <v>1748</v>
      </c>
    </row>
    <row r="29301" spans="1:4" x14ac:dyDescent="0.2">
      <c r="A29301" t="s">
        <v>721</v>
      </c>
      <c r="B29301" t="s">
        <v>473</v>
      </c>
      <c r="C29301">
        <v>0.102268</v>
      </c>
      <c r="D29301">
        <v>0</v>
      </c>
    </row>
    <row r="29302" spans="1:4" x14ac:dyDescent="0.2">
      <c r="A29302" t="s">
        <v>721</v>
      </c>
      <c r="B29302" t="s">
        <v>667</v>
      </c>
      <c r="C29302">
        <v>7.7858700000000003E-2</v>
      </c>
      <c r="D29302">
        <v>0</v>
      </c>
    </row>
    <row r="29303" spans="1:4" x14ac:dyDescent="0.2">
      <c r="A29303" t="s">
        <v>721</v>
      </c>
      <c r="B29303" t="s">
        <v>757</v>
      </c>
      <c r="C29303">
        <v>0.14383000000000001</v>
      </c>
      <c r="D29303" s="2">
        <v>2.35703E-171</v>
      </c>
    </row>
    <row r="29304" spans="1:4" x14ac:dyDescent="0.2">
      <c r="A29304" t="s">
        <v>721</v>
      </c>
      <c r="B29304" t="s">
        <v>371</v>
      </c>
      <c r="C29304">
        <v>9.8798399999999995E-2</v>
      </c>
      <c r="D29304">
        <v>0</v>
      </c>
    </row>
    <row r="29305" spans="1:4" x14ac:dyDescent="0.2">
      <c r="A29305" t="s">
        <v>721</v>
      </c>
      <c r="B29305" t="s">
        <v>37</v>
      </c>
      <c r="C29305">
        <v>0.124491</v>
      </c>
      <c r="D29305" s="2">
        <v>3.648E-263</v>
      </c>
    </row>
    <row r="29306" spans="1:4" x14ac:dyDescent="0.2">
      <c r="A29306" t="s">
        <v>721</v>
      </c>
      <c r="B29306" t="s">
        <v>493</v>
      </c>
      <c r="C29306">
        <v>0.14025799999999999</v>
      </c>
      <c r="D29306" s="2">
        <v>7.4998599999999999E-186</v>
      </c>
    </row>
    <row r="29307" spans="1:4" x14ac:dyDescent="0.2">
      <c r="A29307" t="s">
        <v>721</v>
      </c>
      <c r="B29307" t="s">
        <v>179</v>
      </c>
      <c r="C29307">
        <v>0.107658</v>
      </c>
      <c r="D29307">
        <v>0</v>
      </c>
    </row>
    <row r="29308" spans="1:4" x14ac:dyDescent="0.2">
      <c r="A29308" t="s">
        <v>721</v>
      </c>
      <c r="B29308" t="s">
        <v>509</v>
      </c>
      <c r="C29308">
        <v>9.09306E-2</v>
      </c>
      <c r="D29308">
        <v>0</v>
      </c>
    </row>
    <row r="29309" spans="1:4" x14ac:dyDescent="0.2">
      <c r="A29309" t="s">
        <v>721</v>
      </c>
      <c r="B29309" t="s">
        <v>491</v>
      </c>
      <c r="C29309">
        <v>0.104495</v>
      </c>
      <c r="D29309">
        <v>0</v>
      </c>
    </row>
    <row r="29310" spans="1:4" x14ac:dyDescent="0.2">
      <c r="A29310" t="s">
        <v>721</v>
      </c>
      <c r="B29310" t="s">
        <v>681</v>
      </c>
      <c r="C29310">
        <v>7.5918100000000002E-2</v>
      </c>
      <c r="D29310">
        <v>0</v>
      </c>
    </row>
    <row r="29311" spans="1:4" x14ac:dyDescent="0.2">
      <c r="A29311" t="s">
        <v>721</v>
      </c>
      <c r="B29311" t="s">
        <v>247</v>
      </c>
      <c r="C29311">
        <v>0.12827</v>
      </c>
      <c r="D29311" s="2">
        <v>1.7072200000000001E-250</v>
      </c>
    </row>
    <row r="29312" spans="1:4" x14ac:dyDescent="0.2">
      <c r="A29312" t="s">
        <v>721</v>
      </c>
      <c r="B29312" t="s">
        <v>639</v>
      </c>
      <c r="C29312">
        <v>7.3001800000000006E-2</v>
      </c>
      <c r="D29312">
        <v>0</v>
      </c>
    </row>
    <row r="29313" spans="1:4" x14ac:dyDescent="0.2">
      <c r="A29313" t="s">
        <v>721</v>
      </c>
      <c r="B29313" t="s">
        <v>161</v>
      </c>
      <c r="C29313">
        <v>9.6846299999999996E-2</v>
      </c>
      <c r="D29313">
        <v>0</v>
      </c>
    </row>
    <row r="29314" spans="1:4" x14ac:dyDescent="0.2">
      <c r="A29314" t="s">
        <v>721</v>
      </c>
      <c r="B29314" t="s">
        <v>545</v>
      </c>
      <c r="C29314">
        <v>0.126974</v>
      </c>
      <c r="D29314" s="2">
        <v>7.8392599999999999E-252</v>
      </c>
    </row>
    <row r="29315" spans="1:4" x14ac:dyDescent="0.2">
      <c r="A29315" t="s">
        <v>721</v>
      </c>
      <c r="B29315" t="s">
        <v>293</v>
      </c>
      <c r="C29315">
        <v>0.13538</v>
      </c>
      <c r="D29315" s="2">
        <v>1.1712399999999999E-206</v>
      </c>
    </row>
    <row r="29316" spans="1:4" x14ac:dyDescent="0.2">
      <c r="A29316" t="s">
        <v>721</v>
      </c>
      <c r="B29316" t="s">
        <v>31</v>
      </c>
      <c r="C29316">
        <v>0.11676</v>
      </c>
      <c r="D29316" s="2" t="s">
        <v>1749</v>
      </c>
    </row>
    <row r="29317" spans="1:4" x14ac:dyDescent="0.2">
      <c r="A29317" t="s">
        <v>721</v>
      </c>
      <c r="B29317" t="s">
        <v>551</v>
      </c>
      <c r="C29317">
        <v>0.109331</v>
      </c>
      <c r="D29317">
        <v>0</v>
      </c>
    </row>
    <row r="29318" spans="1:4" x14ac:dyDescent="0.2">
      <c r="A29318" t="s">
        <v>721</v>
      </c>
      <c r="B29318" t="s">
        <v>9</v>
      </c>
      <c r="C29318">
        <v>0.115759</v>
      </c>
      <c r="D29318">
        <v>0</v>
      </c>
    </row>
    <row r="29319" spans="1:4" x14ac:dyDescent="0.2">
      <c r="A29319" t="s">
        <v>721</v>
      </c>
      <c r="B29319" t="s">
        <v>367</v>
      </c>
      <c r="C29319">
        <v>0.104495</v>
      </c>
      <c r="D29319">
        <v>0</v>
      </c>
    </row>
    <row r="29320" spans="1:4" x14ac:dyDescent="0.2">
      <c r="A29320" t="s">
        <v>721</v>
      </c>
      <c r="B29320" t="s">
        <v>655</v>
      </c>
      <c r="C29320">
        <v>7.4069800000000005E-2</v>
      </c>
      <c r="D29320">
        <v>0</v>
      </c>
    </row>
    <row r="29321" spans="1:4" x14ac:dyDescent="0.2">
      <c r="A29321" t="s">
        <v>721</v>
      </c>
      <c r="B29321" t="s">
        <v>617</v>
      </c>
      <c r="C29321">
        <v>0.14025799999999999</v>
      </c>
      <c r="D29321" s="2">
        <v>7.4998599999999999E-186</v>
      </c>
    </row>
    <row r="29322" spans="1:4" x14ac:dyDescent="0.2">
      <c r="A29322" t="s">
        <v>721</v>
      </c>
      <c r="B29322" t="s">
        <v>737</v>
      </c>
      <c r="C29322">
        <v>0.14025799999999999</v>
      </c>
      <c r="D29322" s="2">
        <v>2.9580899999999999E-182</v>
      </c>
    </row>
    <row r="29323" spans="1:4" x14ac:dyDescent="0.2">
      <c r="A29323" t="s">
        <v>721</v>
      </c>
      <c r="B29323" t="s">
        <v>629</v>
      </c>
      <c r="C29323">
        <v>0.11107300000000001</v>
      </c>
      <c r="D29323">
        <v>0</v>
      </c>
    </row>
    <row r="29324" spans="1:4" x14ac:dyDescent="0.2">
      <c r="A29324" t="s">
        <v>721</v>
      </c>
      <c r="B29324" t="s">
        <v>605</v>
      </c>
      <c r="C29324">
        <v>0.142009</v>
      </c>
      <c r="D29324" s="2">
        <v>1.3496900000000001E-178</v>
      </c>
    </row>
    <row r="29325" spans="1:4" x14ac:dyDescent="0.2">
      <c r="A29325" t="s">
        <v>721</v>
      </c>
      <c r="B29325" t="s">
        <v>213</v>
      </c>
      <c r="C29325">
        <v>0.101551</v>
      </c>
      <c r="D29325">
        <v>0</v>
      </c>
    </row>
    <row r="29326" spans="1:4" x14ac:dyDescent="0.2">
      <c r="A29326" t="s">
        <v>721</v>
      </c>
      <c r="B29326" t="s">
        <v>589</v>
      </c>
      <c r="C29326">
        <v>0.10374</v>
      </c>
      <c r="D29326">
        <v>0</v>
      </c>
    </row>
    <row r="29327" spans="1:4" x14ac:dyDescent="0.2">
      <c r="A29327" t="s">
        <v>721</v>
      </c>
      <c r="B29327" t="s">
        <v>585</v>
      </c>
      <c r="C29327">
        <v>0.115759</v>
      </c>
      <c r="D29327">
        <v>0</v>
      </c>
    </row>
    <row r="29328" spans="1:4" x14ac:dyDescent="0.2">
      <c r="A29328" t="s">
        <v>721</v>
      </c>
      <c r="B29328" t="s">
        <v>387</v>
      </c>
      <c r="C29328">
        <v>0.14025799999999999</v>
      </c>
      <c r="D29328" s="2">
        <v>6.7470999999999997E-185</v>
      </c>
    </row>
    <row r="29329" spans="1:4" x14ac:dyDescent="0.2">
      <c r="A29329" t="s">
        <v>721</v>
      </c>
      <c r="B29329" t="s">
        <v>381</v>
      </c>
      <c r="C29329">
        <v>0.13694799999999999</v>
      </c>
      <c r="D29329" s="2">
        <v>2.1665900000000001E-199</v>
      </c>
    </row>
    <row r="29330" spans="1:4" x14ac:dyDescent="0.2">
      <c r="A29330" t="s">
        <v>721</v>
      </c>
      <c r="B29330" t="s">
        <v>143</v>
      </c>
      <c r="C29330">
        <v>0.14383000000000001</v>
      </c>
      <c r="D29330" s="2">
        <v>1.7312200000000001E-188</v>
      </c>
    </row>
    <row r="29331" spans="1:4" x14ac:dyDescent="0.2">
      <c r="A29331" t="s">
        <v>721</v>
      </c>
      <c r="B29331" t="s">
        <v>743</v>
      </c>
      <c r="C29331">
        <v>7.7858700000000003E-2</v>
      </c>
      <c r="D29331">
        <v>0</v>
      </c>
    </row>
    <row r="29332" spans="1:4" x14ac:dyDescent="0.2">
      <c r="A29332" t="s">
        <v>721</v>
      </c>
      <c r="B29332" t="s">
        <v>443</v>
      </c>
      <c r="C29332">
        <v>9.4377799999999998E-2</v>
      </c>
      <c r="D29332">
        <v>0</v>
      </c>
    </row>
    <row r="29333" spans="1:4" x14ac:dyDescent="0.2">
      <c r="A29333" t="s">
        <v>721</v>
      </c>
      <c r="B29333" t="s">
        <v>289</v>
      </c>
      <c r="C29333">
        <v>0.13538</v>
      </c>
      <c r="D29333" s="2">
        <v>1.1712399999999999E-206</v>
      </c>
    </row>
    <row r="29334" spans="1:4" x14ac:dyDescent="0.2">
      <c r="A29334" t="s">
        <v>721</v>
      </c>
      <c r="B29334" t="s">
        <v>407</v>
      </c>
      <c r="C29334">
        <v>9.5593700000000004E-2</v>
      </c>
      <c r="D29334">
        <v>0</v>
      </c>
    </row>
    <row r="29335" spans="1:4" x14ac:dyDescent="0.2">
      <c r="A29335" t="s">
        <v>721</v>
      </c>
      <c r="B29335" t="s">
        <v>225</v>
      </c>
      <c r="C29335">
        <v>9.8137500000000003E-2</v>
      </c>
      <c r="D29335">
        <v>0</v>
      </c>
    </row>
    <row r="29336" spans="1:4" x14ac:dyDescent="0.2">
      <c r="A29336" t="s">
        <v>721</v>
      </c>
      <c r="B29336" t="s">
        <v>193</v>
      </c>
      <c r="C29336">
        <v>0.197292</v>
      </c>
      <c r="D29336" s="2">
        <v>3.0124600000000002E-57</v>
      </c>
    </row>
    <row r="29337" spans="1:4" x14ac:dyDescent="0.2">
      <c r="A29337" t="s">
        <v>721</v>
      </c>
      <c r="B29337" t="s">
        <v>55</v>
      </c>
      <c r="C29337">
        <v>0.18226899999999999</v>
      </c>
      <c r="D29337" s="2">
        <v>7.8813799999999993E-77</v>
      </c>
    </row>
    <row r="29338" spans="1:4" x14ac:dyDescent="0.2">
      <c r="A29338" t="s">
        <v>721</v>
      </c>
      <c r="B29338" t="s">
        <v>267</v>
      </c>
      <c r="C29338">
        <v>0.17092599999999999</v>
      </c>
      <c r="D29338" s="2">
        <v>8.7772899999999999E-99</v>
      </c>
    </row>
    <row r="29339" spans="1:4" x14ac:dyDescent="0.2">
      <c r="A29339" t="s">
        <v>721</v>
      </c>
      <c r="B29339" t="s">
        <v>163</v>
      </c>
      <c r="C29339">
        <v>9.4377799999999998E-2</v>
      </c>
      <c r="D29339">
        <v>0</v>
      </c>
    </row>
    <row r="29340" spans="1:4" x14ac:dyDescent="0.2">
      <c r="A29340" t="s">
        <v>721</v>
      </c>
      <c r="B29340" t="s">
        <v>253</v>
      </c>
      <c r="C29340">
        <v>0.12101000000000001</v>
      </c>
      <c r="D29340" s="2">
        <v>5.4722700000000002E-296</v>
      </c>
    </row>
    <row r="29341" spans="1:4" x14ac:dyDescent="0.2">
      <c r="A29341" t="s">
        <v>721</v>
      </c>
      <c r="B29341" t="s">
        <v>199</v>
      </c>
      <c r="C29341">
        <v>0.13538</v>
      </c>
      <c r="D29341" s="2">
        <v>1.0333399999999999E-207</v>
      </c>
    </row>
    <row r="29342" spans="1:4" x14ac:dyDescent="0.2">
      <c r="A29342" t="s">
        <v>721</v>
      </c>
      <c r="B29342" t="s">
        <v>749</v>
      </c>
      <c r="C29342">
        <v>7.3354500000000003E-2</v>
      </c>
      <c r="D29342">
        <v>0</v>
      </c>
    </row>
    <row r="29343" spans="1:4" x14ac:dyDescent="0.2">
      <c r="A29343" t="s">
        <v>721</v>
      </c>
      <c r="B29343" t="s">
        <v>375</v>
      </c>
      <c r="C29343">
        <v>0.142009</v>
      </c>
      <c r="D29343" s="2">
        <v>1.1095299999999999E-177</v>
      </c>
    </row>
    <row r="29344" spans="1:4" x14ac:dyDescent="0.2">
      <c r="A29344" t="s">
        <v>721</v>
      </c>
      <c r="B29344" t="s">
        <v>297</v>
      </c>
      <c r="C29344">
        <v>7.7070799999999995E-2</v>
      </c>
      <c r="D29344">
        <v>0</v>
      </c>
    </row>
    <row r="29345" spans="1:4" x14ac:dyDescent="0.2">
      <c r="A29345" t="s">
        <v>721</v>
      </c>
      <c r="B29345" t="s">
        <v>249</v>
      </c>
      <c r="C29345">
        <v>0.118834</v>
      </c>
      <c r="D29345" s="2">
        <v>3.5622999999999999E-308</v>
      </c>
    </row>
    <row r="29346" spans="1:4" x14ac:dyDescent="0.2">
      <c r="A29346" t="s">
        <v>721</v>
      </c>
      <c r="B29346" t="s">
        <v>335</v>
      </c>
      <c r="C29346">
        <v>7.3354500000000003E-2</v>
      </c>
      <c r="D29346">
        <v>0</v>
      </c>
    </row>
    <row r="29347" spans="1:4" x14ac:dyDescent="0.2">
      <c r="A29347" t="s">
        <v>721</v>
      </c>
      <c r="B29347" t="s">
        <v>291</v>
      </c>
      <c r="C29347">
        <v>0.13538</v>
      </c>
      <c r="D29347" s="2">
        <v>1.19874E-206</v>
      </c>
    </row>
    <row r="29348" spans="1:4" x14ac:dyDescent="0.2">
      <c r="A29348" t="s">
        <v>721</v>
      </c>
      <c r="B29348" t="s">
        <v>107</v>
      </c>
      <c r="C29348">
        <v>0.19173100000000001</v>
      </c>
      <c r="D29348" s="2">
        <v>1.64114E-59</v>
      </c>
    </row>
    <row r="29349" spans="1:4" x14ac:dyDescent="0.2">
      <c r="A29349" t="s">
        <v>721</v>
      </c>
      <c r="B29349" t="s">
        <v>697</v>
      </c>
      <c r="C29349">
        <v>0.12330000000000001</v>
      </c>
      <c r="D29349" s="2">
        <v>7.5741799999999995E-276</v>
      </c>
    </row>
    <row r="29350" spans="1:4" x14ac:dyDescent="0.2">
      <c r="A29350" t="s">
        <v>721</v>
      </c>
      <c r="B29350" t="s">
        <v>351</v>
      </c>
      <c r="C29350">
        <v>0.124491</v>
      </c>
      <c r="D29350" s="2">
        <v>5.9332600000000002E-277</v>
      </c>
    </row>
    <row r="29351" spans="1:4" x14ac:dyDescent="0.2">
      <c r="A29351" t="s">
        <v>721</v>
      </c>
      <c r="B29351" t="s">
        <v>747</v>
      </c>
      <c r="C29351">
        <v>7.7858700000000003E-2</v>
      </c>
      <c r="D29351">
        <v>0</v>
      </c>
    </row>
    <row r="29352" spans="1:4" x14ac:dyDescent="0.2">
      <c r="A29352" t="s">
        <v>721</v>
      </c>
      <c r="B29352" t="s">
        <v>621</v>
      </c>
      <c r="C29352">
        <v>7.1962899999999996E-2</v>
      </c>
      <c r="D29352">
        <v>0</v>
      </c>
    </row>
    <row r="29353" spans="1:4" x14ac:dyDescent="0.2">
      <c r="A29353" t="s">
        <v>721</v>
      </c>
      <c r="B29353" t="s">
        <v>633</v>
      </c>
      <c r="C29353">
        <v>0.108487</v>
      </c>
      <c r="D29353">
        <v>0</v>
      </c>
    </row>
    <row r="29354" spans="1:4" x14ac:dyDescent="0.2">
      <c r="A29354" t="s">
        <v>721</v>
      </c>
      <c r="B29354" t="s">
        <v>131</v>
      </c>
      <c r="C29354">
        <v>0.13386400000000001</v>
      </c>
      <c r="D29354" s="2">
        <v>3.0960000000000001E-220</v>
      </c>
    </row>
    <row r="29355" spans="1:4" x14ac:dyDescent="0.2">
      <c r="A29355" t="s">
        <v>721</v>
      </c>
      <c r="B29355" t="s">
        <v>51</v>
      </c>
      <c r="C29355">
        <v>9.7486900000000001E-2</v>
      </c>
      <c r="D29355">
        <v>0</v>
      </c>
    </row>
    <row r="29356" spans="1:4" x14ac:dyDescent="0.2">
      <c r="A29356" t="s">
        <v>721</v>
      </c>
      <c r="B29356" t="s">
        <v>713</v>
      </c>
      <c r="C29356">
        <v>0.151946</v>
      </c>
      <c r="D29356" s="2">
        <v>3.6025200000000001E-148</v>
      </c>
    </row>
    <row r="29357" spans="1:4" x14ac:dyDescent="0.2">
      <c r="A29357" t="s">
        <v>721</v>
      </c>
      <c r="B29357" t="s">
        <v>165</v>
      </c>
      <c r="C29357">
        <v>0.106845</v>
      </c>
      <c r="D29357">
        <v>0</v>
      </c>
    </row>
    <row r="29358" spans="1:4" x14ac:dyDescent="0.2">
      <c r="A29358" t="s">
        <v>721</v>
      </c>
      <c r="B29358" t="s">
        <v>423</v>
      </c>
      <c r="C29358">
        <v>9.1485499999999997E-2</v>
      </c>
      <c r="D29358">
        <v>0</v>
      </c>
    </row>
    <row r="29359" spans="1:4" x14ac:dyDescent="0.2">
      <c r="A29359" t="s">
        <v>721</v>
      </c>
      <c r="B29359" t="s">
        <v>553</v>
      </c>
      <c r="C29359">
        <v>0.117785</v>
      </c>
      <c r="D29359" s="2" t="s">
        <v>1750</v>
      </c>
    </row>
    <row r="29360" spans="1:4" x14ac:dyDescent="0.2">
      <c r="A29360" t="s">
        <v>721</v>
      </c>
      <c r="B29360" t="s">
        <v>461</v>
      </c>
      <c r="C29360">
        <v>0.112887</v>
      </c>
      <c r="D29360">
        <v>0</v>
      </c>
    </row>
    <row r="29361" spans="1:4" x14ac:dyDescent="0.2">
      <c r="A29361" t="s">
        <v>721</v>
      </c>
      <c r="B29361" t="s">
        <v>377</v>
      </c>
      <c r="C29361">
        <v>0.142009</v>
      </c>
      <c r="D29361" s="2">
        <v>1.1053499999999999E-177</v>
      </c>
    </row>
    <row r="29362" spans="1:4" x14ac:dyDescent="0.2">
      <c r="A29362" t="s">
        <v>721</v>
      </c>
      <c r="B29362" t="s">
        <v>341</v>
      </c>
      <c r="C29362">
        <v>0.108487</v>
      </c>
      <c r="D29362">
        <v>0</v>
      </c>
    </row>
    <row r="29363" spans="1:4" x14ac:dyDescent="0.2">
      <c r="A29363" t="s">
        <v>721</v>
      </c>
      <c r="B29363" t="s">
        <v>687</v>
      </c>
      <c r="C29363">
        <v>7.9071100000000005E-2</v>
      </c>
      <c r="D29363">
        <v>0</v>
      </c>
    </row>
    <row r="29364" spans="1:4" x14ac:dyDescent="0.2">
      <c r="A29364" t="s">
        <v>721</v>
      </c>
      <c r="B29364" t="s">
        <v>15</v>
      </c>
      <c r="C29364">
        <v>0.110193</v>
      </c>
      <c r="D29364">
        <v>0</v>
      </c>
    </row>
    <row r="29365" spans="1:4" x14ac:dyDescent="0.2">
      <c r="A29365" t="s">
        <v>721</v>
      </c>
      <c r="B29365" t="s">
        <v>457</v>
      </c>
      <c r="C29365">
        <v>0.13239899999999999</v>
      </c>
      <c r="D29365" s="2">
        <v>1.29904E-235</v>
      </c>
    </row>
    <row r="29366" spans="1:4" x14ac:dyDescent="0.2">
      <c r="A29366" t="s">
        <v>721</v>
      </c>
      <c r="B29366" t="s">
        <v>307</v>
      </c>
      <c r="C29366">
        <v>7.9900600000000002E-2</v>
      </c>
      <c r="D29366">
        <v>0</v>
      </c>
    </row>
    <row r="29367" spans="1:4" x14ac:dyDescent="0.2">
      <c r="A29367" t="s">
        <v>721</v>
      </c>
      <c r="B29367" t="s">
        <v>245</v>
      </c>
      <c r="C29367">
        <v>0.12214</v>
      </c>
      <c r="D29367" s="2">
        <v>2.1526999999999999E-283</v>
      </c>
    </row>
    <row r="29368" spans="1:4" x14ac:dyDescent="0.2">
      <c r="A29368" t="s">
        <v>721</v>
      </c>
      <c r="B29368" t="s">
        <v>373</v>
      </c>
      <c r="C29368">
        <v>0.13538</v>
      </c>
      <c r="D29368" s="2">
        <v>1.1712399999999999E-206</v>
      </c>
    </row>
    <row r="29369" spans="1:4" x14ac:dyDescent="0.2">
      <c r="A29369" t="s">
        <v>721</v>
      </c>
      <c r="B29369" t="s">
        <v>269</v>
      </c>
      <c r="C29369">
        <v>0.14025799999999999</v>
      </c>
      <c r="D29369" s="2">
        <v>8.1737699999999996E-186</v>
      </c>
    </row>
    <row r="29370" spans="1:4" x14ac:dyDescent="0.2">
      <c r="A29370" t="s">
        <v>721</v>
      </c>
      <c r="B29370" t="s">
        <v>317</v>
      </c>
      <c r="C29370">
        <v>7.2652400000000006E-2</v>
      </c>
      <c r="D29370">
        <v>0</v>
      </c>
    </row>
    <row r="29371" spans="1:4" x14ac:dyDescent="0.2">
      <c r="A29371" t="s">
        <v>721</v>
      </c>
      <c r="B29371" t="s">
        <v>365</v>
      </c>
      <c r="C29371">
        <v>0.10374</v>
      </c>
      <c r="D29371">
        <v>0</v>
      </c>
    </row>
    <row r="29372" spans="1:4" x14ac:dyDescent="0.2">
      <c r="A29372" t="s">
        <v>721</v>
      </c>
      <c r="B29372" t="s">
        <v>435</v>
      </c>
      <c r="C29372">
        <v>0.12827</v>
      </c>
      <c r="D29372" s="2">
        <v>7.2832200000000002E-246</v>
      </c>
    </row>
    <row r="29373" spans="1:4" x14ac:dyDescent="0.2">
      <c r="A29373" t="s">
        <v>721</v>
      </c>
      <c r="B29373" t="s">
        <v>11</v>
      </c>
      <c r="C29373">
        <v>0.110193</v>
      </c>
      <c r="D29373">
        <v>0</v>
      </c>
    </row>
    <row r="29374" spans="1:4" x14ac:dyDescent="0.2">
      <c r="A29374" t="s">
        <v>721</v>
      </c>
      <c r="B29374" t="s">
        <v>111</v>
      </c>
      <c r="C29374">
        <v>0.18676100000000001</v>
      </c>
      <c r="D29374" s="2">
        <v>1.9690599999999999E-66</v>
      </c>
    </row>
    <row r="29375" spans="1:4" x14ac:dyDescent="0.2">
      <c r="A29375" t="s">
        <v>721</v>
      </c>
      <c r="B29375" t="s">
        <v>627</v>
      </c>
      <c r="C29375">
        <v>0.106845</v>
      </c>
      <c r="D29375">
        <v>0</v>
      </c>
    </row>
    <row r="29376" spans="1:4" x14ac:dyDescent="0.2">
      <c r="A29376" t="s">
        <v>721</v>
      </c>
      <c r="B29376" t="s">
        <v>609</v>
      </c>
      <c r="C29376">
        <v>0.138572</v>
      </c>
      <c r="D29376" s="2">
        <v>3.9689900000000001E-193</v>
      </c>
    </row>
    <row r="29377" spans="1:4" x14ac:dyDescent="0.2">
      <c r="A29377" t="s">
        <v>721</v>
      </c>
      <c r="B29377" t="s">
        <v>251</v>
      </c>
      <c r="C29377">
        <v>0.12571499999999999</v>
      </c>
      <c r="D29377" s="2">
        <v>1.37768E-265</v>
      </c>
    </row>
    <row r="29378" spans="1:4" x14ac:dyDescent="0.2">
      <c r="A29378" t="s">
        <v>721</v>
      </c>
      <c r="B29378" t="s">
        <v>503</v>
      </c>
      <c r="C29378">
        <v>0.10084600000000001</v>
      </c>
      <c r="D29378">
        <v>0</v>
      </c>
    </row>
    <row r="29379" spans="1:4" x14ac:dyDescent="0.2">
      <c r="A29379" t="s">
        <v>721</v>
      </c>
      <c r="B29379" t="s">
        <v>661</v>
      </c>
      <c r="C29379">
        <v>0.124491</v>
      </c>
      <c r="D29379" s="2">
        <v>5.9665800000000002E-273</v>
      </c>
    </row>
    <row r="29380" spans="1:4" x14ac:dyDescent="0.2">
      <c r="A29380" t="s">
        <v>721</v>
      </c>
      <c r="B29380" t="s">
        <v>343</v>
      </c>
      <c r="C29380">
        <v>0.104495</v>
      </c>
      <c r="D29380">
        <v>0</v>
      </c>
    </row>
    <row r="29381" spans="1:4" x14ac:dyDescent="0.2">
      <c r="A29381" t="s">
        <v>721</v>
      </c>
      <c r="B29381" t="s">
        <v>391</v>
      </c>
      <c r="C29381">
        <v>0.115759</v>
      </c>
      <c r="D29381">
        <v>0</v>
      </c>
    </row>
    <row r="29382" spans="1:4" x14ac:dyDescent="0.2">
      <c r="A29382" t="s">
        <v>721</v>
      </c>
      <c r="B29382" t="s">
        <v>739</v>
      </c>
      <c r="C29382">
        <v>0.14025799999999999</v>
      </c>
      <c r="D29382" s="2">
        <v>2.1150099999999998E-183</v>
      </c>
    </row>
    <row r="29383" spans="1:4" x14ac:dyDescent="0.2">
      <c r="A29383" t="s">
        <v>721</v>
      </c>
      <c r="B29383" t="s">
        <v>541</v>
      </c>
      <c r="C29383">
        <v>0.129604</v>
      </c>
      <c r="D29383" s="2">
        <v>4.4641799999999998E-237</v>
      </c>
    </row>
    <row r="29384" spans="1:4" x14ac:dyDescent="0.2">
      <c r="A29384" t="s">
        <v>721</v>
      </c>
      <c r="B29384" t="s">
        <v>95</v>
      </c>
      <c r="C29384">
        <v>0.18676100000000001</v>
      </c>
      <c r="D29384" s="2">
        <v>1.9872900000000001E-66</v>
      </c>
    </row>
    <row r="29385" spans="1:4" x14ac:dyDescent="0.2">
      <c r="A29385" t="s">
        <v>721</v>
      </c>
      <c r="B29385" t="s">
        <v>203</v>
      </c>
      <c r="C29385">
        <v>0.13538</v>
      </c>
      <c r="D29385" s="2">
        <v>1.19874E-206</v>
      </c>
    </row>
    <row r="29386" spans="1:4" x14ac:dyDescent="0.2">
      <c r="A29386" t="s">
        <v>721</v>
      </c>
      <c r="B29386" t="s">
        <v>215</v>
      </c>
      <c r="C29386">
        <v>0.10084600000000001</v>
      </c>
      <c r="D29386">
        <v>0</v>
      </c>
    </row>
    <row r="29387" spans="1:4" x14ac:dyDescent="0.2">
      <c r="A29387" t="s">
        <v>721</v>
      </c>
      <c r="B29387" t="s">
        <v>447</v>
      </c>
      <c r="C29387">
        <v>9.6215300000000004E-2</v>
      </c>
      <c r="D29387">
        <v>0</v>
      </c>
    </row>
    <row r="29388" spans="1:4" x14ac:dyDescent="0.2">
      <c r="A29388" t="s">
        <v>721</v>
      </c>
      <c r="B29388" t="s">
        <v>517</v>
      </c>
      <c r="C29388">
        <v>0.18676100000000001</v>
      </c>
      <c r="D29388" s="2">
        <v>1.7587100000000001E-65</v>
      </c>
    </row>
    <row r="29389" spans="1:4" x14ac:dyDescent="0.2">
      <c r="A29389" t="s">
        <v>721</v>
      </c>
      <c r="B29389" t="s">
        <v>669</v>
      </c>
      <c r="C29389">
        <v>7.1622699999999997E-2</v>
      </c>
      <c r="D29389">
        <v>0</v>
      </c>
    </row>
    <row r="29390" spans="1:4" x14ac:dyDescent="0.2">
      <c r="A29390" t="s">
        <v>721</v>
      </c>
      <c r="B29390" t="s">
        <v>227</v>
      </c>
      <c r="C29390">
        <v>9.2047900000000002E-2</v>
      </c>
      <c r="D29390">
        <v>0</v>
      </c>
    </row>
    <row r="29391" spans="1:4" x14ac:dyDescent="0.2">
      <c r="A29391" t="s">
        <v>721</v>
      </c>
      <c r="B29391" t="s">
        <v>451</v>
      </c>
      <c r="C29391">
        <v>8.8783299999999996E-2</v>
      </c>
      <c r="D29391">
        <v>0</v>
      </c>
    </row>
    <row r="29392" spans="1:4" x14ac:dyDescent="0.2">
      <c r="A29392" t="s">
        <v>721</v>
      </c>
      <c r="B29392" t="s">
        <v>7</v>
      </c>
      <c r="C29392">
        <v>0.110193</v>
      </c>
      <c r="D29392">
        <v>0</v>
      </c>
    </row>
    <row r="29393" spans="1:4" x14ac:dyDescent="0.2">
      <c r="A29393" t="s">
        <v>721</v>
      </c>
      <c r="B29393" t="s">
        <v>339</v>
      </c>
      <c r="C29393">
        <v>0.101551</v>
      </c>
      <c r="D29393">
        <v>0</v>
      </c>
    </row>
    <row r="29394" spans="1:4" x14ac:dyDescent="0.2">
      <c r="A29394" t="s">
        <v>721</v>
      </c>
      <c r="B29394" t="s">
        <v>369</v>
      </c>
      <c r="C29394">
        <v>0.106845</v>
      </c>
      <c r="D29394">
        <v>0</v>
      </c>
    </row>
    <row r="29395" spans="1:4" x14ac:dyDescent="0.2">
      <c r="A29395" t="s">
        <v>721</v>
      </c>
      <c r="B29395" t="s">
        <v>429</v>
      </c>
      <c r="C29395">
        <v>6.6559699999999999E-2</v>
      </c>
      <c r="D29395">
        <v>0</v>
      </c>
    </row>
    <row r="29396" spans="1:4" x14ac:dyDescent="0.2">
      <c r="A29396" t="s">
        <v>721</v>
      </c>
      <c r="B29396" t="s">
        <v>259</v>
      </c>
      <c r="C29396">
        <v>0.138572</v>
      </c>
      <c r="D29396" s="2">
        <v>4.0144999999999998E-193</v>
      </c>
    </row>
    <row r="29397" spans="1:4" x14ac:dyDescent="0.2">
      <c r="A29397" t="s">
        <v>721</v>
      </c>
      <c r="B29397" t="s">
        <v>695</v>
      </c>
      <c r="C29397">
        <v>0.12330000000000001</v>
      </c>
      <c r="D29397" s="2">
        <v>3.78102E-274</v>
      </c>
    </row>
    <row r="29398" spans="1:4" x14ac:dyDescent="0.2">
      <c r="A29398" t="s">
        <v>721</v>
      </c>
      <c r="B29398" t="s">
        <v>211</v>
      </c>
      <c r="C29398">
        <v>0.145727</v>
      </c>
      <c r="D29398" s="2">
        <v>2.7575600000000001E-163</v>
      </c>
    </row>
    <row r="29399" spans="1:4" x14ac:dyDescent="0.2">
      <c r="A29399" t="s">
        <v>721</v>
      </c>
      <c r="B29399" t="s">
        <v>539</v>
      </c>
      <c r="C29399">
        <v>0.129604</v>
      </c>
      <c r="D29399" s="2">
        <v>4.6627200000000002E-237</v>
      </c>
    </row>
    <row r="29400" spans="1:4" x14ac:dyDescent="0.2">
      <c r="A29400" t="s">
        <v>721</v>
      </c>
      <c r="B29400" t="s">
        <v>459</v>
      </c>
      <c r="C29400">
        <v>0.13239899999999999</v>
      </c>
      <c r="D29400" s="2">
        <v>3.8236700000000001E-244</v>
      </c>
    </row>
    <row r="29401" spans="1:4" x14ac:dyDescent="0.2">
      <c r="A29401" t="s">
        <v>721</v>
      </c>
      <c r="B29401" t="s">
        <v>63</v>
      </c>
      <c r="C29401">
        <v>7.4069800000000005E-2</v>
      </c>
      <c r="D29401">
        <v>0</v>
      </c>
    </row>
    <row r="29402" spans="1:4" x14ac:dyDescent="0.2">
      <c r="A29402" t="s">
        <v>721</v>
      </c>
      <c r="B29402" t="s">
        <v>437</v>
      </c>
      <c r="C29402">
        <v>0.13097900000000001</v>
      </c>
      <c r="D29402" s="2">
        <v>7.9771300000000004E-233</v>
      </c>
    </row>
    <row r="29403" spans="1:4" x14ac:dyDescent="0.2">
      <c r="A29403" t="s">
        <v>721</v>
      </c>
      <c r="B29403" t="s">
        <v>659</v>
      </c>
      <c r="C29403">
        <v>7.1622699999999997E-2</v>
      </c>
      <c r="D29403">
        <v>0</v>
      </c>
    </row>
    <row r="29404" spans="1:4" x14ac:dyDescent="0.2">
      <c r="A29404" t="s">
        <v>721</v>
      </c>
      <c r="B29404" t="s">
        <v>167</v>
      </c>
      <c r="C29404">
        <v>0.129604</v>
      </c>
      <c r="D29404" s="2">
        <v>3.7067399999999999E-245</v>
      </c>
    </row>
    <row r="29405" spans="1:4" x14ac:dyDescent="0.2">
      <c r="A29405" t="s">
        <v>721</v>
      </c>
      <c r="B29405" t="s">
        <v>39</v>
      </c>
      <c r="C29405">
        <v>0.12330000000000001</v>
      </c>
      <c r="D29405" s="2">
        <v>1.7094000000000001E-270</v>
      </c>
    </row>
    <row r="29406" spans="1:4" x14ac:dyDescent="0.2">
      <c r="A29406" t="s">
        <v>721</v>
      </c>
      <c r="B29406" t="s">
        <v>575</v>
      </c>
      <c r="C29406">
        <v>0.11107300000000001</v>
      </c>
      <c r="D29406">
        <v>0</v>
      </c>
    </row>
    <row r="29407" spans="1:4" x14ac:dyDescent="0.2">
      <c r="A29407" t="s">
        <v>721</v>
      </c>
      <c r="B29407" t="s">
        <v>363</v>
      </c>
      <c r="C29407">
        <v>0.104495</v>
      </c>
      <c r="D29407">
        <v>0</v>
      </c>
    </row>
    <row r="29408" spans="1:4" x14ac:dyDescent="0.2">
      <c r="A29408" t="s">
        <v>721</v>
      </c>
      <c r="B29408" t="s">
        <v>223</v>
      </c>
      <c r="C29408">
        <v>9.8137500000000003E-2</v>
      </c>
      <c r="D29408">
        <v>0</v>
      </c>
    </row>
    <row r="29409" spans="1:4" x14ac:dyDescent="0.2">
      <c r="A29409" t="s">
        <v>721</v>
      </c>
      <c r="B29409" t="s">
        <v>347</v>
      </c>
      <c r="C29409">
        <v>0.106845</v>
      </c>
      <c r="D29409">
        <v>0</v>
      </c>
    </row>
    <row r="29410" spans="1:4" x14ac:dyDescent="0.2">
      <c r="A29410" t="s">
        <v>721</v>
      </c>
      <c r="B29410" t="s">
        <v>279</v>
      </c>
      <c r="C29410">
        <v>0.13694799999999999</v>
      </c>
      <c r="D29410" s="2">
        <v>2.2659299999999999E-199</v>
      </c>
    </row>
    <row r="29411" spans="1:4" x14ac:dyDescent="0.2">
      <c r="A29411" t="s">
        <v>721</v>
      </c>
      <c r="B29411" t="s">
        <v>45</v>
      </c>
      <c r="C29411">
        <v>0.124491</v>
      </c>
      <c r="D29411" s="2">
        <v>3.648E-263</v>
      </c>
    </row>
    <row r="29412" spans="1:4" x14ac:dyDescent="0.2">
      <c r="A29412" t="s">
        <v>721</v>
      </c>
      <c r="B29412" t="s">
        <v>243</v>
      </c>
      <c r="C29412">
        <v>0.118834</v>
      </c>
      <c r="D29412" s="2" t="s">
        <v>1751</v>
      </c>
    </row>
    <row r="29413" spans="1:4" x14ac:dyDescent="0.2">
      <c r="A29413" t="s">
        <v>721</v>
      </c>
      <c r="B29413" t="s">
        <v>481</v>
      </c>
      <c r="C29413">
        <v>0.112887</v>
      </c>
      <c r="D29413">
        <v>0</v>
      </c>
    </row>
    <row r="29414" spans="1:4" x14ac:dyDescent="0.2">
      <c r="A29414" t="s">
        <v>721</v>
      </c>
      <c r="B29414" t="s">
        <v>597</v>
      </c>
      <c r="C29414">
        <v>0.112887</v>
      </c>
      <c r="D29414">
        <v>0</v>
      </c>
    </row>
    <row r="29415" spans="1:4" x14ac:dyDescent="0.2">
      <c r="A29415" t="s">
        <v>721</v>
      </c>
      <c r="B29415" t="s">
        <v>631</v>
      </c>
      <c r="C29415">
        <v>0.11197</v>
      </c>
      <c r="D29415">
        <v>0</v>
      </c>
    </row>
    <row r="29416" spans="1:4" x14ac:dyDescent="0.2">
      <c r="A29416" t="s">
        <v>721</v>
      </c>
      <c r="B29416" t="s">
        <v>315</v>
      </c>
      <c r="C29416">
        <v>7.5918100000000002E-2</v>
      </c>
      <c r="D29416">
        <v>0</v>
      </c>
    </row>
    <row r="29417" spans="1:4" x14ac:dyDescent="0.2">
      <c r="A29417" t="s">
        <v>721</v>
      </c>
      <c r="B29417" t="s">
        <v>701</v>
      </c>
      <c r="C29417">
        <v>0.124491</v>
      </c>
      <c r="D29417" s="2">
        <v>2.16879E-268</v>
      </c>
    </row>
    <row r="29418" spans="1:4" x14ac:dyDescent="0.2">
      <c r="A29418" t="s">
        <v>721</v>
      </c>
      <c r="B29418" t="s">
        <v>239</v>
      </c>
      <c r="C29418">
        <v>0.13097900000000001</v>
      </c>
      <c r="D29418" s="2">
        <v>4.7063499999999997E-233</v>
      </c>
    </row>
    <row r="29419" spans="1:4" x14ac:dyDescent="0.2">
      <c r="A29419" t="s">
        <v>721</v>
      </c>
      <c r="B29419" t="s">
        <v>477</v>
      </c>
      <c r="C29419">
        <v>0.197292</v>
      </c>
      <c r="D29419" s="2">
        <v>3.2548200000000002E-53</v>
      </c>
    </row>
    <row r="29420" spans="1:4" x14ac:dyDescent="0.2">
      <c r="A29420" t="s">
        <v>721</v>
      </c>
      <c r="B29420" t="s">
        <v>155</v>
      </c>
      <c r="C29420">
        <v>6.9966299999999995E-2</v>
      </c>
      <c r="D29420">
        <v>0</v>
      </c>
    </row>
    <row r="29421" spans="1:4" x14ac:dyDescent="0.2">
      <c r="A29421" t="s">
        <v>721</v>
      </c>
      <c r="B29421" t="s">
        <v>89</v>
      </c>
      <c r="C29421">
        <v>6.5682199999999996E-2</v>
      </c>
      <c r="D29421">
        <v>0</v>
      </c>
    </row>
    <row r="29422" spans="1:4" x14ac:dyDescent="0.2">
      <c r="A29422" t="s">
        <v>721</v>
      </c>
      <c r="B29422" t="s">
        <v>625</v>
      </c>
      <c r="C29422">
        <v>0.11107300000000001</v>
      </c>
      <c r="D29422">
        <v>0</v>
      </c>
    </row>
    <row r="29423" spans="1:4" x14ac:dyDescent="0.2">
      <c r="A29423" t="s">
        <v>721</v>
      </c>
      <c r="B29423" t="s">
        <v>497</v>
      </c>
      <c r="C29423">
        <v>0.197292</v>
      </c>
      <c r="D29423" s="2">
        <v>7.2285899999999999E-52</v>
      </c>
    </row>
    <row r="29424" spans="1:4" x14ac:dyDescent="0.2">
      <c r="A29424" t="s">
        <v>721</v>
      </c>
      <c r="B29424" t="s">
        <v>273</v>
      </c>
      <c r="C29424">
        <v>0.12101000000000001</v>
      </c>
      <c r="D29424" s="2">
        <v>1.12515E-292</v>
      </c>
    </row>
    <row r="29425" spans="1:4" x14ac:dyDescent="0.2">
      <c r="A29425" t="s">
        <v>721</v>
      </c>
      <c r="B29425" t="s">
        <v>133</v>
      </c>
      <c r="C29425">
        <v>0.14977699999999999</v>
      </c>
      <c r="D29425" s="2">
        <v>1.71572E-153</v>
      </c>
    </row>
    <row r="29426" spans="1:4" x14ac:dyDescent="0.2">
      <c r="A29426" t="s">
        <v>721</v>
      </c>
      <c r="B29426" t="s">
        <v>745</v>
      </c>
      <c r="C29426">
        <v>7.7462799999999998E-2</v>
      </c>
      <c r="D29426">
        <v>0</v>
      </c>
    </row>
    <row r="29427" spans="1:4" x14ac:dyDescent="0.2">
      <c r="A29427" t="s">
        <v>721</v>
      </c>
      <c r="B29427" t="s">
        <v>169</v>
      </c>
      <c r="C29427">
        <v>0.106845</v>
      </c>
      <c r="D29427">
        <v>0</v>
      </c>
    </row>
    <row r="29428" spans="1:4" x14ac:dyDescent="0.2">
      <c r="A29428" t="s">
        <v>721</v>
      </c>
      <c r="B29428" t="s">
        <v>411</v>
      </c>
      <c r="C29428">
        <v>9.0383099999999994E-2</v>
      </c>
      <c r="D29428">
        <v>0</v>
      </c>
    </row>
    <row r="29429" spans="1:4" x14ac:dyDescent="0.2">
      <c r="A29429" t="s">
        <v>721</v>
      </c>
      <c r="B29429" t="s">
        <v>717</v>
      </c>
      <c r="C29429">
        <v>0.15914600000000001</v>
      </c>
      <c r="D29429" s="2">
        <v>3.1066499999999999E-124</v>
      </c>
    </row>
    <row r="29430" spans="1:4" x14ac:dyDescent="0.2">
      <c r="A29430" t="s">
        <v>721</v>
      </c>
      <c r="B29430" t="s">
        <v>577</v>
      </c>
      <c r="C29430">
        <v>0.142009</v>
      </c>
      <c r="D29430" s="2">
        <v>1.3640399999999999E-178</v>
      </c>
    </row>
    <row r="29431" spans="1:4" x14ac:dyDescent="0.2">
      <c r="A29431" t="s">
        <v>721</v>
      </c>
      <c r="B29431" t="s">
        <v>431</v>
      </c>
      <c r="C29431">
        <v>6.6264900000000002E-2</v>
      </c>
      <c r="D29431">
        <v>0</v>
      </c>
    </row>
    <row r="29432" spans="1:4" x14ac:dyDescent="0.2">
      <c r="A29432" t="s">
        <v>721</v>
      </c>
      <c r="B29432" t="s">
        <v>527</v>
      </c>
      <c r="C29432">
        <v>0.197292</v>
      </c>
      <c r="D29432" s="2">
        <v>3.3193099999999999E-53</v>
      </c>
    </row>
    <row r="29433" spans="1:4" x14ac:dyDescent="0.2">
      <c r="A29433" t="s">
        <v>721</v>
      </c>
      <c r="B29433" t="s">
        <v>119</v>
      </c>
      <c r="C29433">
        <v>0.104495</v>
      </c>
      <c r="D29433">
        <v>0</v>
      </c>
    </row>
    <row r="29434" spans="1:4" x14ac:dyDescent="0.2">
      <c r="A29434" t="s">
        <v>721</v>
      </c>
      <c r="B29434" t="s">
        <v>173</v>
      </c>
      <c r="C29434">
        <v>0.106845</v>
      </c>
      <c r="D29434">
        <v>0</v>
      </c>
    </row>
    <row r="29435" spans="1:4" x14ac:dyDescent="0.2">
      <c r="A29435" t="s">
        <v>721</v>
      </c>
      <c r="B29435" t="s">
        <v>99</v>
      </c>
      <c r="C29435">
        <v>0.18676100000000001</v>
      </c>
      <c r="D29435" s="2">
        <v>3.8888799999999998E-67</v>
      </c>
    </row>
    <row r="29436" spans="1:4" x14ac:dyDescent="0.2">
      <c r="A29436" t="s">
        <v>721</v>
      </c>
      <c r="B29436" t="s">
        <v>183</v>
      </c>
      <c r="C29436">
        <v>6.9006100000000001E-2</v>
      </c>
      <c r="D29436">
        <v>0</v>
      </c>
    </row>
    <row r="29437" spans="1:4" x14ac:dyDescent="0.2">
      <c r="A29437" t="s">
        <v>721</v>
      </c>
      <c r="B29437" t="s">
        <v>101</v>
      </c>
      <c r="C29437">
        <v>0.19173100000000001</v>
      </c>
      <c r="D29437" s="2">
        <v>4.9346599999999997E-59</v>
      </c>
    </row>
    <row r="29438" spans="1:4" x14ac:dyDescent="0.2">
      <c r="A29438" t="s">
        <v>467</v>
      </c>
      <c r="B29438" t="s">
        <v>485</v>
      </c>
      <c r="C29438">
        <v>0.138572</v>
      </c>
      <c r="D29438" s="2">
        <v>1.9366599999999999E-201</v>
      </c>
    </row>
    <row r="29439" spans="1:4" x14ac:dyDescent="0.2">
      <c r="A29439" t="s">
        <v>467</v>
      </c>
      <c r="B29439" t="s">
        <v>3</v>
      </c>
      <c r="C29439">
        <v>0.14025799999999999</v>
      </c>
      <c r="D29439" s="2">
        <v>2.8995899999999999E-195</v>
      </c>
    </row>
    <row r="29440" spans="1:4" x14ac:dyDescent="0.2">
      <c r="A29440" t="s">
        <v>467</v>
      </c>
      <c r="B29440" t="s">
        <v>483</v>
      </c>
      <c r="C29440">
        <v>0.13694799999999999</v>
      </c>
      <c r="D29440" s="2">
        <v>2.0158000000000001E-209</v>
      </c>
    </row>
    <row r="29441" spans="1:4" x14ac:dyDescent="0.2">
      <c r="A29441" t="s">
        <v>467</v>
      </c>
      <c r="B29441" t="s">
        <v>693</v>
      </c>
      <c r="C29441">
        <v>0.13386400000000001</v>
      </c>
      <c r="D29441" s="2">
        <v>7.5307399999999999E-228</v>
      </c>
    </row>
    <row r="29442" spans="1:4" x14ac:dyDescent="0.2">
      <c r="A29442" t="s">
        <v>467</v>
      </c>
      <c r="B29442" t="s">
        <v>445</v>
      </c>
      <c r="C29442">
        <v>0.151946</v>
      </c>
      <c r="D29442" s="2">
        <v>1.44551E-154</v>
      </c>
    </row>
    <row r="29443" spans="1:4" x14ac:dyDescent="0.2">
      <c r="A29443" t="s">
        <v>467</v>
      </c>
      <c r="B29443" t="s">
        <v>689</v>
      </c>
      <c r="C29443">
        <v>0.129604</v>
      </c>
      <c r="D29443" s="2">
        <v>3.9948799999999999E-251</v>
      </c>
    </row>
    <row r="29444" spans="1:4" x14ac:dyDescent="0.2">
      <c r="A29444" t="s">
        <v>467</v>
      </c>
      <c r="B29444" t="s">
        <v>581</v>
      </c>
      <c r="C29444">
        <v>0.145727</v>
      </c>
      <c r="D29444" s="2">
        <v>2.9292099999999998E-174</v>
      </c>
    </row>
    <row r="29445" spans="1:4" x14ac:dyDescent="0.2">
      <c r="A29445" t="s">
        <v>467</v>
      </c>
      <c r="B29445" t="s">
        <v>299</v>
      </c>
      <c r="C29445">
        <v>0.13694799999999999</v>
      </c>
      <c r="D29445" s="2">
        <v>2.9391699999999998E-211</v>
      </c>
    </row>
    <row r="29446" spans="1:4" x14ac:dyDescent="0.2">
      <c r="A29446" t="s">
        <v>467</v>
      </c>
      <c r="B29446" t="s">
        <v>709</v>
      </c>
      <c r="C29446">
        <v>0.18226899999999999</v>
      </c>
      <c r="D29446" s="2">
        <v>1.6245400000000001E-78</v>
      </c>
    </row>
    <row r="29447" spans="1:4" x14ac:dyDescent="0.2">
      <c r="A29447" t="s">
        <v>467</v>
      </c>
      <c r="B29447" t="s">
        <v>579</v>
      </c>
      <c r="C29447">
        <v>0.142009</v>
      </c>
      <c r="D29447" s="2">
        <v>1.0918699999999999E-186</v>
      </c>
    </row>
    <row r="29448" spans="1:4" x14ac:dyDescent="0.2">
      <c r="A29448" t="s">
        <v>467</v>
      </c>
      <c r="B29448" t="s">
        <v>137</v>
      </c>
      <c r="C29448">
        <v>0.12330000000000001</v>
      </c>
      <c r="D29448" s="2">
        <v>9.5886099999999998E-289</v>
      </c>
    </row>
    <row r="29449" spans="1:4" x14ac:dyDescent="0.2">
      <c r="A29449" t="s">
        <v>467</v>
      </c>
      <c r="B29449" t="s">
        <v>505</v>
      </c>
      <c r="C29449">
        <v>0.14383000000000001</v>
      </c>
      <c r="D29449" s="2">
        <v>3.3345099999999999E-183</v>
      </c>
    </row>
    <row r="29450" spans="1:4" x14ac:dyDescent="0.2">
      <c r="A29450" t="s">
        <v>467</v>
      </c>
      <c r="B29450" t="s">
        <v>43</v>
      </c>
      <c r="C29450">
        <v>0.14383000000000001</v>
      </c>
      <c r="D29450" s="2">
        <v>1.5703099999999999E-178</v>
      </c>
    </row>
    <row r="29451" spans="1:4" x14ac:dyDescent="0.2">
      <c r="A29451" t="s">
        <v>467</v>
      </c>
      <c r="B29451" t="s">
        <v>209</v>
      </c>
      <c r="C29451">
        <v>0.14025799999999999</v>
      </c>
      <c r="D29451" s="2">
        <v>2.9964599999999998E-194</v>
      </c>
    </row>
    <row r="29452" spans="1:4" x14ac:dyDescent="0.2">
      <c r="A29452" t="s">
        <v>467</v>
      </c>
      <c r="B29452" t="s">
        <v>607</v>
      </c>
      <c r="C29452">
        <v>0.14025799999999999</v>
      </c>
      <c r="D29452" s="2">
        <v>1.0890900000000001E-194</v>
      </c>
    </row>
    <row r="29453" spans="1:4" x14ac:dyDescent="0.2">
      <c r="A29453" t="s">
        <v>467</v>
      </c>
      <c r="B29453" t="s">
        <v>255</v>
      </c>
      <c r="C29453">
        <v>0.167688</v>
      </c>
      <c r="D29453" s="2">
        <v>3.5051199999999997E-107</v>
      </c>
    </row>
    <row r="29454" spans="1:4" x14ac:dyDescent="0.2">
      <c r="A29454" t="s">
        <v>467</v>
      </c>
      <c r="B29454" t="s">
        <v>221</v>
      </c>
      <c r="C29454">
        <v>0.13694799999999999</v>
      </c>
      <c r="D29454" s="2">
        <v>8.6359400000000002E-209</v>
      </c>
    </row>
    <row r="29455" spans="1:4" x14ac:dyDescent="0.2">
      <c r="A29455" t="s">
        <v>467</v>
      </c>
      <c r="B29455" t="s">
        <v>41</v>
      </c>
      <c r="C29455">
        <v>0.14383000000000001</v>
      </c>
      <c r="D29455" s="2">
        <v>2.6385400000000001E-178</v>
      </c>
    </row>
    <row r="29456" spans="1:4" x14ac:dyDescent="0.2">
      <c r="A29456" t="s">
        <v>467</v>
      </c>
      <c r="B29456" t="s">
        <v>141</v>
      </c>
      <c r="C29456">
        <v>0.147707</v>
      </c>
      <c r="D29456" s="2">
        <v>1.3198099999999999E-165</v>
      </c>
    </row>
    <row r="29457" spans="1:4" x14ac:dyDescent="0.2">
      <c r="A29457" t="s">
        <v>467</v>
      </c>
      <c r="B29457" t="s">
        <v>29</v>
      </c>
      <c r="C29457">
        <v>0.14025799999999999</v>
      </c>
      <c r="D29457" s="2">
        <v>1.34265E-193</v>
      </c>
    </row>
    <row r="29458" spans="1:4" x14ac:dyDescent="0.2">
      <c r="A29458" t="s">
        <v>467</v>
      </c>
      <c r="B29458" t="s">
        <v>25</v>
      </c>
      <c r="C29458">
        <v>0.151946</v>
      </c>
      <c r="D29458" s="2">
        <v>1.36682E-152</v>
      </c>
    </row>
    <row r="29459" spans="1:4" x14ac:dyDescent="0.2">
      <c r="A29459" t="s">
        <v>467</v>
      </c>
      <c r="B29459" t="s">
        <v>421</v>
      </c>
      <c r="C29459">
        <v>0.12214</v>
      </c>
      <c r="D29459" s="2">
        <v>5.2685000000000001E-298</v>
      </c>
    </row>
    <row r="29460" spans="1:4" x14ac:dyDescent="0.2">
      <c r="A29460" t="s">
        <v>467</v>
      </c>
      <c r="B29460" t="s">
        <v>333</v>
      </c>
      <c r="C29460">
        <v>0.147707</v>
      </c>
      <c r="D29460" s="2">
        <v>8.6990500000000003E-168</v>
      </c>
    </row>
    <row r="29461" spans="1:4" x14ac:dyDescent="0.2">
      <c r="A29461" t="s">
        <v>467</v>
      </c>
      <c r="B29461" t="s">
        <v>753</v>
      </c>
      <c r="C29461">
        <v>0.138572</v>
      </c>
      <c r="D29461" s="2">
        <v>2.7498200000000001E-202</v>
      </c>
    </row>
    <row r="29462" spans="1:4" x14ac:dyDescent="0.2">
      <c r="A29462" t="s">
        <v>467</v>
      </c>
      <c r="B29462" t="s">
        <v>5</v>
      </c>
      <c r="C29462">
        <v>0.15914600000000001</v>
      </c>
      <c r="D29462" s="2">
        <v>1.68527E-127</v>
      </c>
    </row>
    <row r="29463" spans="1:4" x14ac:dyDescent="0.2">
      <c r="A29463" t="s">
        <v>467</v>
      </c>
      <c r="B29463" t="s">
        <v>569</v>
      </c>
      <c r="C29463">
        <v>0.138572</v>
      </c>
      <c r="D29463" s="2">
        <v>9.6719799999999998E-205</v>
      </c>
    </row>
    <row r="29464" spans="1:4" x14ac:dyDescent="0.2">
      <c r="A29464" t="s">
        <v>467</v>
      </c>
      <c r="B29464" t="s">
        <v>153</v>
      </c>
      <c r="C29464">
        <v>0.126974</v>
      </c>
      <c r="D29464" s="2">
        <v>2.5297200000000001E-261</v>
      </c>
    </row>
    <row r="29465" spans="1:4" x14ac:dyDescent="0.2">
      <c r="A29465" t="s">
        <v>467</v>
      </c>
      <c r="B29465" t="s">
        <v>725</v>
      </c>
      <c r="C29465">
        <v>0.17440800000000001</v>
      </c>
      <c r="D29465" s="2">
        <v>1.8089099999999999E-91</v>
      </c>
    </row>
    <row r="29466" spans="1:4" x14ac:dyDescent="0.2">
      <c r="A29466" t="s">
        <v>467</v>
      </c>
      <c r="B29466" t="s">
        <v>81</v>
      </c>
      <c r="C29466">
        <v>0.14025799999999999</v>
      </c>
      <c r="D29466" s="2">
        <v>5.7204899999999999E-194</v>
      </c>
    </row>
    <row r="29467" spans="1:4" x14ac:dyDescent="0.2">
      <c r="A29467" t="s">
        <v>467</v>
      </c>
      <c r="B29467" t="s">
        <v>705</v>
      </c>
      <c r="C29467">
        <v>0.13538</v>
      </c>
      <c r="D29467" s="2">
        <v>1.25479E-217</v>
      </c>
    </row>
    <row r="29468" spans="1:4" x14ac:dyDescent="0.2">
      <c r="A29468" t="s">
        <v>467</v>
      </c>
      <c r="B29468" t="s">
        <v>61</v>
      </c>
      <c r="C29468">
        <v>0.14025799999999999</v>
      </c>
      <c r="D29468" s="2">
        <v>2.8344600000000001E-194</v>
      </c>
    </row>
    <row r="29469" spans="1:4" x14ac:dyDescent="0.2">
      <c r="A29469" t="s">
        <v>467</v>
      </c>
      <c r="B29469" t="s">
        <v>563</v>
      </c>
      <c r="C29469">
        <v>0.138572</v>
      </c>
      <c r="D29469" s="2">
        <v>2.3985700000000001E-206</v>
      </c>
    </row>
    <row r="29470" spans="1:4" x14ac:dyDescent="0.2">
      <c r="A29470" t="s">
        <v>467</v>
      </c>
      <c r="B29470" t="s">
        <v>591</v>
      </c>
      <c r="C29470">
        <v>0.14977699999999999</v>
      </c>
      <c r="D29470" s="2">
        <v>5.93654E-157</v>
      </c>
    </row>
    <row r="29471" spans="1:4" x14ac:dyDescent="0.2">
      <c r="A29471" t="s">
        <v>467</v>
      </c>
      <c r="B29471" t="s">
        <v>87</v>
      </c>
      <c r="C29471">
        <v>0.13694799999999999</v>
      </c>
      <c r="D29471" s="2">
        <v>1.01322E-208</v>
      </c>
    </row>
    <row r="29472" spans="1:4" x14ac:dyDescent="0.2">
      <c r="A29472" t="s">
        <v>467</v>
      </c>
      <c r="B29472" t="s">
        <v>685</v>
      </c>
      <c r="C29472">
        <v>0.12827</v>
      </c>
      <c r="D29472" s="2">
        <v>6.4294600000000005E-259</v>
      </c>
    </row>
    <row r="29473" spans="1:4" x14ac:dyDescent="0.2">
      <c r="A29473" t="s">
        <v>467</v>
      </c>
      <c r="B29473" t="s">
        <v>565</v>
      </c>
      <c r="C29473">
        <v>0.14025799999999999</v>
      </c>
      <c r="D29473" s="2">
        <v>1.05808E-194</v>
      </c>
    </row>
    <row r="29474" spans="1:4" x14ac:dyDescent="0.2">
      <c r="A29474" t="s">
        <v>467</v>
      </c>
      <c r="B29474" t="s">
        <v>561</v>
      </c>
      <c r="C29474">
        <v>0.138572</v>
      </c>
      <c r="D29474" s="2">
        <v>9.6346800000000004E-205</v>
      </c>
    </row>
    <row r="29475" spans="1:4" x14ac:dyDescent="0.2">
      <c r="A29475" t="s">
        <v>467</v>
      </c>
      <c r="B29475" t="s">
        <v>389</v>
      </c>
      <c r="C29475">
        <v>0.164662</v>
      </c>
      <c r="D29475" s="2">
        <v>1.1457999999999999E-114</v>
      </c>
    </row>
    <row r="29476" spans="1:4" x14ac:dyDescent="0.2">
      <c r="A29476" t="s">
        <v>467</v>
      </c>
      <c r="B29476" t="s">
        <v>321</v>
      </c>
      <c r="C29476">
        <v>0.147707</v>
      </c>
      <c r="D29476" s="2">
        <v>1.82973E-164</v>
      </c>
    </row>
    <row r="29477" spans="1:4" x14ac:dyDescent="0.2">
      <c r="A29477" t="s">
        <v>467</v>
      </c>
      <c r="B29477" t="s">
        <v>465</v>
      </c>
      <c r="C29477">
        <v>7.9071100000000005E-2</v>
      </c>
      <c r="D29477">
        <v>0</v>
      </c>
    </row>
    <row r="29478" spans="1:4" x14ac:dyDescent="0.2">
      <c r="A29478" t="s">
        <v>467</v>
      </c>
      <c r="B29478" t="s">
        <v>755</v>
      </c>
      <c r="C29478">
        <v>0.14025799999999999</v>
      </c>
      <c r="D29478" s="2">
        <v>1.08989E-194</v>
      </c>
    </row>
    <row r="29479" spans="1:4" x14ac:dyDescent="0.2">
      <c r="A29479" t="s">
        <v>467</v>
      </c>
      <c r="B29479" t="s">
        <v>83</v>
      </c>
      <c r="C29479">
        <v>0.124491</v>
      </c>
      <c r="D29479" s="2">
        <v>6.2908699999999998E-278</v>
      </c>
    </row>
    <row r="29480" spans="1:4" x14ac:dyDescent="0.2">
      <c r="A29480" t="s">
        <v>467</v>
      </c>
      <c r="B29480" t="s">
        <v>383</v>
      </c>
      <c r="C29480">
        <v>0.151946</v>
      </c>
      <c r="D29480" s="2">
        <v>4.01075E-149</v>
      </c>
    </row>
    <row r="29481" spans="1:4" x14ac:dyDescent="0.2">
      <c r="A29481" t="s">
        <v>467</v>
      </c>
      <c r="B29481" t="s">
        <v>21</v>
      </c>
      <c r="C29481">
        <v>0.142009</v>
      </c>
      <c r="D29481" s="2">
        <v>4.0678100000000002E-187</v>
      </c>
    </row>
    <row r="29482" spans="1:4" x14ac:dyDescent="0.2">
      <c r="A29482" t="s">
        <v>467</v>
      </c>
      <c r="B29482" t="s">
        <v>699</v>
      </c>
      <c r="C29482">
        <v>0.167688</v>
      </c>
      <c r="D29482" s="2">
        <v>2.54633E-105</v>
      </c>
    </row>
    <row r="29483" spans="1:4" x14ac:dyDescent="0.2">
      <c r="A29483" t="s">
        <v>467</v>
      </c>
      <c r="B29483" t="s">
        <v>449</v>
      </c>
      <c r="C29483">
        <v>0.145727</v>
      </c>
      <c r="D29483" s="2">
        <v>7.79834E-178</v>
      </c>
    </row>
    <row r="29484" spans="1:4" x14ac:dyDescent="0.2">
      <c r="A29484" t="s">
        <v>467</v>
      </c>
      <c r="B29484" t="s">
        <v>549</v>
      </c>
      <c r="C29484">
        <v>0.138572</v>
      </c>
      <c r="D29484" s="2">
        <v>1.1617099999999999E-203</v>
      </c>
    </row>
    <row r="29485" spans="1:4" x14ac:dyDescent="0.2">
      <c r="A29485" t="s">
        <v>467</v>
      </c>
      <c r="B29485" t="s">
        <v>79</v>
      </c>
      <c r="C29485">
        <v>0.13694799999999999</v>
      </c>
      <c r="D29485" s="2">
        <v>2.0489299999999999E-209</v>
      </c>
    </row>
    <row r="29486" spans="1:4" x14ac:dyDescent="0.2">
      <c r="A29486" t="s">
        <v>467</v>
      </c>
      <c r="B29486" t="s">
        <v>283</v>
      </c>
      <c r="C29486">
        <v>0.13097900000000001</v>
      </c>
      <c r="D29486" s="2">
        <v>2.3621000000000002E-255</v>
      </c>
    </row>
    <row r="29487" spans="1:4" x14ac:dyDescent="0.2">
      <c r="A29487" t="s">
        <v>467</v>
      </c>
      <c r="B29487" t="s">
        <v>759</v>
      </c>
      <c r="C29487">
        <v>0.14025799999999999</v>
      </c>
      <c r="D29487" s="2">
        <v>1.0915E-194</v>
      </c>
    </row>
    <row r="29488" spans="1:4" x14ac:dyDescent="0.2">
      <c r="A29488" t="s">
        <v>467</v>
      </c>
      <c r="B29488" t="s">
        <v>623</v>
      </c>
      <c r="C29488">
        <v>0.13538</v>
      </c>
      <c r="D29488" s="2">
        <v>2.41913E-220</v>
      </c>
    </row>
    <row r="29489" spans="1:4" x14ac:dyDescent="0.2">
      <c r="A29489" t="s">
        <v>467</v>
      </c>
      <c r="B29489" t="s">
        <v>231</v>
      </c>
      <c r="C29489">
        <v>0.178173</v>
      </c>
      <c r="D29489" s="2">
        <v>4.6441399999999998E-86</v>
      </c>
    </row>
    <row r="29490" spans="1:4" x14ac:dyDescent="0.2">
      <c r="A29490" t="s">
        <v>467</v>
      </c>
      <c r="B29490" t="s">
        <v>275</v>
      </c>
      <c r="C29490">
        <v>0.18676100000000001</v>
      </c>
      <c r="D29490" s="2">
        <v>1.3709E-69</v>
      </c>
    </row>
    <row r="29491" spans="1:4" x14ac:dyDescent="0.2">
      <c r="A29491" t="s">
        <v>467</v>
      </c>
      <c r="B29491" t="s">
        <v>603</v>
      </c>
      <c r="C29491">
        <v>0.14025799999999999</v>
      </c>
      <c r="D29491" s="2">
        <v>1.08027E-194</v>
      </c>
    </row>
    <row r="29492" spans="1:4" x14ac:dyDescent="0.2">
      <c r="A29492" t="s">
        <v>467</v>
      </c>
      <c r="B29492" t="s">
        <v>657</v>
      </c>
      <c r="C29492">
        <v>0.11477999999999999</v>
      </c>
      <c r="D29492">
        <v>0</v>
      </c>
    </row>
    <row r="29493" spans="1:4" x14ac:dyDescent="0.2">
      <c r="A29493" t="s">
        <v>467</v>
      </c>
      <c r="B29493" t="s">
        <v>261</v>
      </c>
      <c r="C29493">
        <v>0.14977699999999999</v>
      </c>
      <c r="D29493" s="2">
        <v>5.93654E-157</v>
      </c>
    </row>
    <row r="29494" spans="1:4" x14ac:dyDescent="0.2">
      <c r="A29494" t="s">
        <v>467</v>
      </c>
      <c r="B29494" t="s">
        <v>75</v>
      </c>
      <c r="C29494">
        <v>0.14025799999999999</v>
      </c>
      <c r="D29494" s="2">
        <v>3.1016800000000002E-194</v>
      </c>
    </row>
    <row r="29495" spans="1:4" x14ac:dyDescent="0.2">
      <c r="A29495" t="s">
        <v>467</v>
      </c>
      <c r="B29495" t="s">
        <v>711</v>
      </c>
      <c r="C29495">
        <v>0.15914600000000001</v>
      </c>
      <c r="D29495" s="2">
        <v>1.1255699999999999E-128</v>
      </c>
    </row>
    <row r="29496" spans="1:4" x14ac:dyDescent="0.2">
      <c r="A29496" t="s">
        <v>467</v>
      </c>
      <c r="B29496" t="s">
        <v>535</v>
      </c>
      <c r="C29496">
        <v>0.138572</v>
      </c>
      <c r="D29496" s="2">
        <v>2.7498200000000001E-202</v>
      </c>
    </row>
    <row r="29497" spans="1:4" x14ac:dyDescent="0.2">
      <c r="A29497" t="s">
        <v>467</v>
      </c>
      <c r="B29497" t="s">
        <v>327</v>
      </c>
      <c r="C29497">
        <v>0.147707</v>
      </c>
      <c r="D29497" s="2">
        <v>1.82973E-164</v>
      </c>
    </row>
    <row r="29498" spans="1:4" x14ac:dyDescent="0.2">
      <c r="A29498" t="s">
        <v>467</v>
      </c>
      <c r="B29498" t="s">
        <v>611</v>
      </c>
      <c r="C29498">
        <v>0.14383000000000001</v>
      </c>
      <c r="D29498" s="2">
        <v>1.5278E-179</v>
      </c>
    </row>
    <row r="29499" spans="1:4" x14ac:dyDescent="0.2">
      <c r="A29499" t="s">
        <v>467</v>
      </c>
      <c r="B29499" t="s">
        <v>67</v>
      </c>
      <c r="C29499">
        <v>0.13694799999999999</v>
      </c>
      <c r="D29499" s="2">
        <v>6.9454699999999994E-210</v>
      </c>
    </row>
    <row r="29500" spans="1:4" x14ac:dyDescent="0.2">
      <c r="A29500" t="s">
        <v>467</v>
      </c>
      <c r="B29500" t="s">
        <v>523</v>
      </c>
      <c r="C29500">
        <v>0.219531</v>
      </c>
      <c r="D29500" s="2">
        <v>9.3094399999999994E-34</v>
      </c>
    </row>
    <row r="29501" spans="1:4" x14ac:dyDescent="0.2">
      <c r="A29501" t="s">
        <v>467</v>
      </c>
      <c r="B29501" t="s">
        <v>525</v>
      </c>
      <c r="C29501">
        <v>0.219531</v>
      </c>
      <c r="D29501" s="2">
        <v>5.9726399999999998E-34</v>
      </c>
    </row>
    <row r="29502" spans="1:4" x14ac:dyDescent="0.2">
      <c r="A29502" t="s">
        <v>467</v>
      </c>
      <c r="B29502" t="s">
        <v>433</v>
      </c>
      <c r="C29502">
        <v>0.11382299999999999</v>
      </c>
      <c r="D29502">
        <v>0</v>
      </c>
    </row>
    <row r="29503" spans="1:4" x14ac:dyDescent="0.2">
      <c r="A29503" t="s">
        <v>467</v>
      </c>
      <c r="B29503" t="s">
        <v>357</v>
      </c>
      <c r="C29503">
        <v>0.142009</v>
      </c>
      <c r="D29503" s="2">
        <v>1.1093100000000001E-186</v>
      </c>
    </row>
    <row r="29504" spans="1:4" x14ac:dyDescent="0.2">
      <c r="A29504" t="s">
        <v>467</v>
      </c>
      <c r="B29504" t="s">
        <v>337</v>
      </c>
      <c r="C29504">
        <v>0.15914600000000001</v>
      </c>
      <c r="D29504" s="2">
        <v>1.52434E-127</v>
      </c>
    </row>
    <row r="29505" spans="1:4" x14ac:dyDescent="0.2">
      <c r="A29505" t="s">
        <v>467</v>
      </c>
      <c r="B29505" t="s">
        <v>663</v>
      </c>
      <c r="C29505">
        <v>0.151946</v>
      </c>
      <c r="D29505" s="2">
        <v>1.7840399999999999E-152</v>
      </c>
    </row>
    <row r="29506" spans="1:4" x14ac:dyDescent="0.2">
      <c r="A29506" t="s">
        <v>467</v>
      </c>
      <c r="B29506" t="s">
        <v>319</v>
      </c>
      <c r="C29506">
        <v>0.11477999999999999</v>
      </c>
      <c r="D29506">
        <v>0</v>
      </c>
    </row>
    <row r="29507" spans="1:4" x14ac:dyDescent="0.2">
      <c r="A29507" t="s">
        <v>467</v>
      </c>
      <c r="B29507" t="s">
        <v>587</v>
      </c>
      <c r="C29507">
        <v>0.147707</v>
      </c>
      <c r="D29507" s="2">
        <v>1.50721E-166</v>
      </c>
    </row>
    <row r="29508" spans="1:4" x14ac:dyDescent="0.2">
      <c r="A29508" t="s">
        <v>467</v>
      </c>
      <c r="B29508" t="s">
        <v>703</v>
      </c>
      <c r="C29508">
        <v>0.167688</v>
      </c>
      <c r="D29508" s="2">
        <v>5.2623899999999997E-105</v>
      </c>
    </row>
    <row r="29509" spans="1:4" x14ac:dyDescent="0.2">
      <c r="A29509" t="s">
        <v>467</v>
      </c>
      <c r="B29509" t="s">
        <v>13</v>
      </c>
      <c r="C29509">
        <v>0.142009</v>
      </c>
      <c r="D29509" s="2">
        <v>4.0707200000000001E-187</v>
      </c>
    </row>
    <row r="29510" spans="1:4" x14ac:dyDescent="0.2">
      <c r="A29510" t="s">
        <v>467</v>
      </c>
      <c r="B29510" t="s">
        <v>731</v>
      </c>
      <c r="C29510">
        <v>0.142009</v>
      </c>
      <c r="D29510" s="2">
        <v>4.1705500000000001E-187</v>
      </c>
    </row>
    <row r="29511" spans="1:4" x14ac:dyDescent="0.2">
      <c r="A29511" t="s">
        <v>467</v>
      </c>
      <c r="B29511" t="s">
        <v>653</v>
      </c>
      <c r="C29511">
        <v>0.11477999999999999</v>
      </c>
      <c r="D29511">
        <v>0</v>
      </c>
    </row>
    <row r="29512" spans="1:4" x14ac:dyDescent="0.2">
      <c r="A29512" t="s">
        <v>467</v>
      </c>
      <c r="B29512" t="s">
        <v>147</v>
      </c>
      <c r="C29512">
        <v>0.17440800000000001</v>
      </c>
      <c r="D29512" s="2">
        <v>3.3414699999999999E-96</v>
      </c>
    </row>
    <row r="29513" spans="1:4" x14ac:dyDescent="0.2">
      <c r="A29513" t="s">
        <v>467</v>
      </c>
      <c r="B29513" t="s">
        <v>555</v>
      </c>
      <c r="C29513">
        <v>0.138572</v>
      </c>
      <c r="D29513" s="2">
        <v>9.6346800000000004E-205</v>
      </c>
    </row>
    <row r="29514" spans="1:4" x14ac:dyDescent="0.2">
      <c r="A29514" t="s">
        <v>467</v>
      </c>
      <c r="B29514" t="s">
        <v>241</v>
      </c>
      <c r="C29514">
        <v>0.167688</v>
      </c>
      <c r="D29514" s="2">
        <v>2.4696399999999998E-106</v>
      </c>
    </row>
    <row r="29515" spans="1:4" x14ac:dyDescent="0.2">
      <c r="A29515" t="s">
        <v>467</v>
      </c>
      <c r="B29515" t="s">
        <v>723</v>
      </c>
      <c r="C29515">
        <v>0.17440800000000001</v>
      </c>
      <c r="D29515" s="2">
        <v>1.8104899999999999E-91</v>
      </c>
    </row>
    <row r="29516" spans="1:4" x14ac:dyDescent="0.2">
      <c r="A29516" t="s">
        <v>467</v>
      </c>
      <c r="B29516" t="s">
        <v>149</v>
      </c>
      <c r="C29516">
        <v>0.17440800000000001</v>
      </c>
      <c r="D29516" s="2">
        <v>3.3414699999999999E-96</v>
      </c>
    </row>
    <row r="29517" spans="1:4" x14ac:dyDescent="0.2">
      <c r="A29517" t="s">
        <v>467</v>
      </c>
      <c r="B29517" t="s">
        <v>177</v>
      </c>
      <c r="C29517">
        <v>0.13097900000000001</v>
      </c>
      <c r="D29517" s="2">
        <v>2.1079700000000001E-245</v>
      </c>
    </row>
    <row r="29518" spans="1:4" x14ac:dyDescent="0.2">
      <c r="A29518" t="s">
        <v>467</v>
      </c>
      <c r="B29518" t="s">
        <v>441</v>
      </c>
      <c r="C29518">
        <v>0.151946</v>
      </c>
      <c r="D29518" s="2">
        <v>1.43957E-154</v>
      </c>
    </row>
    <row r="29519" spans="1:4" x14ac:dyDescent="0.2">
      <c r="A29519" t="s">
        <v>467</v>
      </c>
      <c r="B29519" t="s">
        <v>649</v>
      </c>
      <c r="C29519">
        <v>0.11477999999999999</v>
      </c>
      <c r="D29519">
        <v>0</v>
      </c>
    </row>
    <row r="29520" spans="1:4" x14ac:dyDescent="0.2">
      <c r="A29520" t="s">
        <v>467</v>
      </c>
      <c r="B29520" t="s">
        <v>157</v>
      </c>
      <c r="C29520">
        <v>0.14383000000000001</v>
      </c>
      <c r="D29520" s="2">
        <v>6.7373299999999998E-186</v>
      </c>
    </row>
    <row r="29521" spans="1:4" x14ac:dyDescent="0.2">
      <c r="A29521" t="s">
        <v>467</v>
      </c>
      <c r="B29521" t="s">
        <v>573</v>
      </c>
      <c r="C29521">
        <v>0.14025799999999999</v>
      </c>
      <c r="D29521" s="2">
        <v>1.05808E-194</v>
      </c>
    </row>
    <row r="29522" spans="1:4" x14ac:dyDescent="0.2">
      <c r="A29522" t="s">
        <v>467</v>
      </c>
      <c r="B29522" t="s">
        <v>543</v>
      </c>
      <c r="C29522">
        <v>0.14025799999999999</v>
      </c>
      <c r="D29522" s="2">
        <v>1.07469E-194</v>
      </c>
    </row>
    <row r="29523" spans="1:4" x14ac:dyDescent="0.2">
      <c r="A29523" t="s">
        <v>467</v>
      </c>
      <c r="B29523" t="s">
        <v>65</v>
      </c>
      <c r="C29523">
        <v>0.117785</v>
      </c>
      <c r="D29523" s="2" t="s">
        <v>1205</v>
      </c>
    </row>
    <row r="29524" spans="1:4" x14ac:dyDescent="0.2">
      <c r="A29524" t="s">
        <v>467</v>
      </c>
      <c r="B29524" t="s">
        <v>453</v>
      </c>
      <c r="C29524">
        <v>0.138572</v>
      </c>
      <c r="D29524" s="2">
        <v>2.7435200000000001E-202</v>
      </c>
    </row>
    <row r="29525" spans="1:4" x14ac:dyDescent="0.2">
      <c r="A29525" t="s">
        <v>467</v>
      </c>
      <c r="B29525" t="s">
        <v>325</v>
      </c>
      <c r="C29525">
        <v>0.145727</v>
      </c>
      <c r="D29525" s="2">
        <v>5.3990000000000005E-172</v>
      </c>
    </row>
    <row r="29526" spans="1:4" x14ac:dyDescent="0.2">
      <c r="A29526" t="s">
        <v>467</v>
      </c>
      <c r="B29526" t="s">
        <v>69</v>
      </c>
      <c r="C29526">
        <v>0.119909</v>
      </c>
      <c r="D29526" s="2">
        <v>1.0497200000000001E-307</v>
      </c>
    </row>
    <row r="29527" spans="1:4" x14ac:dyDescent="0.2">
      <c r="A29527" t="s">
        <v>467</v>
      </c>
      <c r="B29527" t="s">
        <v>359</v>
      </c>
      <c r="C29527">
        <v>0.147707</v>
      </c>
      <c r="D29527" s="2">
        <v>5.7920000000000002E-165</v>
      </c>
    </row>
    <row r="29528" spans="1:4" x14ac:dyDescent="0.2">
      <c r="A29528" t="s">
        <v>467</v>
      </c>
      <c r="B29528" t="s">
        <v>205</v>
      </c>
      <c r="C29528">
        <v>0.14977699999999999</v>
      </c>
      <c r="D29528" s="2">
        <v>5.9329600000000005E-157</v>
      </c>
    </row>
    <row r="29529" spans="1:4" x14ac:dyDescent="0.2">
      <c r="A29529" t="s">
        <v>467</v>
      </c>
      <c r="B29529" t="s">
        <v>329</v>
      </c>
      <c r="C29529">
        <v>0.145727</v>
      </c>
      <c r="D29529" s="2">
        <v>5.3990000000000005E-172</v>
      </c>
    </row>
    <row r="29530" spans="1:4" x14ac:dyDescent="0.2">
      <c r="A29530" t="s">
        <v>467</v>
      </c>
      <c r="B29530" t="s">
        <v>405</v>
      </c>
      <c r="C29530">
        <v>0.151946</v>
      </c>
      <c r="D29530" s="2">
        <v>1.9683900000000001E-150</v>
      </c>
    </row>
    <row r="29531" spans="1:4" x14ac:dyDescent="0.2">
      <c r="A29531" t="s">
        <v>467</v>
      </c>
      <c r="B29531" t="s">
        <v>121</v>
      </c>
      <c r="C29531">
        <v>0.154223</v>
      </c>
      <c r="D29531" s="2">
        <v>7.7170600000000002E-147</v>
      </c>
    </row>
    <row r="29532" spans="1:4" x14ac:dyDescent="0.2">
      <c r="A29532" t="s">
        <v>467</v>
      </c>
      <c r="B29532" t="s">
        <v>181</v>
      </c>
      <c r="C29532">
        <v>0.17092599999999999</v>
      </c>
      <c r="D29532" s="2">
        <v>9.7546200000000001E-100</v>
      </c>
    </row>
    <row r="29533" spans="1:4" x14ac:dyDescent="0.2">
      <c r="A29533" t="s">
        <v>467</v>
      </c>
      <c r="B29533" t="s">
        <v>309</v>
      </c>
      <c r="C29533">
        <v>0.13694799999999999</v>
      </c>
      <c r="D29533" s="2">
        <v>2.95123E-211</v>
      </c>
    </row>
    <row r="29534" spans="1:4" x14ac:dyDescent="0.2">
      <c r="A29534" t="s">
        <v>467</v>
      </c>
      <c r="B29534" t="s">
        <v>751</v>
      </c>
      <c r="C29534">
        <v>0.124491</v>
      </c>
      <c r="D29534" s="2">
        <v>2.4190200000000001E-278</v>
      </c>
    </row>
    <row r="29535" spans="1:4" x14ac:dyDescent="0.2">
      <c r="A29535" t="s">
        <v>467</v>
      </c>
      <c r="B29535" t="s">
        <v>559</v>
      </c>
      <c r="C29535">
        <v>0.14025799999999999</v>
      </c>
      <c r="D29535" s="2">
        <v>5.15623E-196</v>
      </c>
    </row>
    <row r="29536" spans="1:4" x14ac:dyDescent="0.2">
      <c r="A29536" t="s">
        <v>467</v>
      </c>
      <c r="B29536" t="s">
        <v>455</v>
      </c>
      <c r="C29536">
        <v>0.15661900000000001</v>
      </c>
      <c r="D29536" s="2">
        <v>5.4397399999999998E-143</v>
      </c>
    </row>
    <row r="29537" spans="1:4" x14ac:dyDescent="0.2">
      <c r="A29537" t="s">
        <v>467</v>
      </c>
      <c r="B29537" t="s">
        <v>427</v>
      </c>
      <c r="C29537">
        <v>0.13097900000000001</v>
      </c>
      <c r="D29537" s="2">
        <v>4.41131E-242</v>
      </c>
    </row>
    <row r="29538" spans="1:4" x14ac:dyDescent="0.2">
      <c r="A29538" t="s">
        <v>467</v>
      </c>
      <c r="B29538" t="s">
        <v>735</v>
      </c>
      <c r="C29538">
        <v>0.14383000000000001</v>
      </c>
      <c r="D29538" s="2">
        <v>1.5559600000000001E-178</v>
      </c>
    </row>
    <row r="29539" spans="1:4" x14ac:dyDescent="0.2">
      <c r="A29539" t="s">
        <v>467</v>
      </c>
      <c r="B29539" t="s">
        <v>287</v>
      </c>
      <c r="C29539">
        <v>0.14025799999999999</v>
      </c>
      <c r="D29539" s="2">
        <v>2.9982200000000001E-194</v>
      </c>
    </row>
    <row r="29540" spans="1:4" x14ac:dyDescent="0.2">
      <c r="A29540" t="s">
        <v>467</v>
      </c>
      <c r="B29540" t="s">
        <v>567</v>
      </c>
      <c r="C29540">
        <v>0.14025799999999999</v>
      </c>
      <c r="D29540" s="2">
        <v>1.05808E-194</v>
      </c>
    </row>
    <row r="29541" spans="1:4" x14ac:dyDescent="0.2">
      <c r="A29541" t="s">
        <v>467</v>
      </c>
      <c r="B29541" t="s">
        <v>97</v>
      </c>
      <c r="C29541">
        <v>0.20360400000000001</v>
      </c>
      <c r="D29541" s="2">
        <v>4.83235E-48</v>
      </c>
    </row>
    <row r="29542" spans="1:4" x14ac:dyDescent="0.2">
      <c r="A29542" t="s">
        <v>467</v>
      </c>
      <c r="B29542" t="s">
        <v>425</v>
      </c>
      <c r="C29542">
        <v>0.129604</v>
      </c>
      <c r="D29542" s="2">
        <v>7.0345599999999996E-249</v>
      </c>
    </row>
    <row r="29543" spans="1:4" x14ac:dyDescent="0.2">
      <c r="A29543" t="s">
        <v>467</v>
      </c>
      <c r="B29543" t="s">
        <v>475</v>
      </c>
      <c r="C29543">
        <v>0.14025799999999999</v>
      </c>
      <c r="D29543" s="2">
        <v>3.0752299999999997E-197</v>
      </c>
    </row>
    <row r="29544" spans="1:4" x14ac:dyDescent="0.2">
      <c r="A29544" t="s">
        <v>467</v>
      </c>
      <c r="B29544" t="s">
        <v>515</v>
      </c>
      <c r="C29544">
        <v>0.210897</v>
      </c>
      <c r="D29544" s="2">
        <v>1.9608200000000002E-40</v>
      </c>
    </row>
    <row r="29545" spans="1:4" x14ac:dyDescent="0.2">
      <c r="A29545" t="s">
        <v>467</v>
      </c>
      <c r="B29545" t="s">
        <v>175</v>
      </c>
      <c r="C29545">
        <v>0.13538</v>
      </c>
      <c r="D29545" s="2">
        <v>5.4382599999999997E-222</v>
      </c>
    </row>
    <row r="29546" spans="1:4" x14ac:dyDescent="0.2">
      <c r="A29546" t="s">
        <v>467</v>
      </c>
      <c r="B29546" t="s">
        <v>511</v>
      </c>
      <c r="C29546">
        <v>0.126974</v>
      </c>
      <c r="D29546" s="2">
        <v>3.1941799999999998E-265</v>
      </c>
    </row>
    <row r="29547" spans="1:4" x14ac:dyDescent="0.2">
      <c r="A29547" t="s">
        <v>467</v>
      </c>
      <c r="B29547" t="s">
        <v>303</v>
      </c>
      <c r="C29547">
        <v>0.13694799999999999</v>
      </c>
      <c r="D29547" s="2">
        <v>1.8413399999999999E-210</v>
      </c>
    </row>
    <row r="29548" spans="1:4" x14ac:dyDescent="0.2">
      <c r="A29548" t="s">
        <v>467</v>
      </c>
      <c r="B29548" t="s">
        <v>185</v>
      </c>
      <c r="C29548">
        <v>0.129604</v>
      </c>
      <c r="D29548" s="2">
        <v>7.2822599999999997E-249</v>
      </c>
    </row>
    <row r="29549" spans="1:4" x14ac:dyDescent="0.2">
      <c r="A29549" t="s">
        <v>467</v>
      </c>
      <c r="B29549" t="s">
        <v>191</v>
      </c>
      <c r="C29549">
        <v>0.17092599999999999</v>
      </c>
      <c r="D29549" s="2">
        <v>7.9293000000000002E-104</v>
      </c>
    </row>
    <row r="29550" spans="1:4" x14ac:dyDescent="0.2">
      <c r="A29550" t="s">
        <v>467</v>
      </c>
      <c r="B29550" t="s">
        <v>151</v>
      </c>
      <c r="C29550">
        <v>0.17440800000000001</v>
      </c>
      <c r="D29550" s="2">
        <v>3.2987500000000001E-96</v>
      </c>
    </row>
    <row r="29551" spans="1:4" x14ac:dyDescent="0.2">
      <c r="A29551" t="s">
        <v>467</v>
      </c>
      <c r="B29551" t="s">
        <v>313</v>
      </c>
      <c r="C29551">
        <v>0.13538</v>
      </c>
      <c r="D29551" s="2">
        <v>4.1588800000000002E-218</v>
      </c>
    </row>
    <row r="29552" spans="1:4" x14ac:dyDescent="0.2">
      <c r="A29552" t="s">
        <v>467</v>
      </c>
      <c r="B29552" t="s">
        <v>401</v>
      </c>
      <c r="C29552">
        <v>0.151946</v>
      </c>
      <c r="D29552" s="2">
        <v>3.12306E-151</v>
      </c>
    </row>
    <row r="29553" spans="1:4" x14ac:dyDescent="0.2">
      <c r="A29553" t="s">
        <v>467</v>
      </c>
      <c r="B29553" t="s">
        <v>295</v>
      </c>
      <c r="C29553">
        <v>0.14977699999999999</v>
      </c>
      <c r="D29553" s="2">
        <v>1.3581100000000001E-156</v>
      </c>
    </row>
    <row r="29554" spans="1:4" x14ac:dyDescent="0.2">
      <c r="A29554" t="s">
        <v>467</v>
      </c>
      <c r="B29554" t="s">
        <v>519</v>
      </c>
      <c r="C29554">
        <v>0.151946</v>
      </c>
      <c r="D29554" s="2">
        <v>2.0002900000000001E-148</v>
      </c>
    </row>
    <row r="29555" spans="1:4" x14ac:dyDescent="0.2">
      <c r="A29555" t="s">
        <v>467</v>
      </c>
      <c r="B29555" t="s">
        <v>673</v>
      </c>
      <c r="C29555">
        <v>0.12571499999999999</v>
      </c>
      <c r="D29555" s="2">
        <v>4.4584900000000002E-272</v>
      </c>
    </row>
    <row r="29556" spans="1:4" x14ac:dyDescent="0.2">
      <c r="A29556" t="s">
        <v>467</v>
      </c>
      <c r="B29556" t="s">
        <v>123</v>
      </c>
      <c r="C29556">
        <v>0.164662</v>
      </c>
      <c r="D29556" s="2">
        <v>9.8383500000000004E-114</v>
      </c>
    </row>
    <row r="29557" spans="1:4" x14ac:dyDescent="0.2">
      <c r="A29557" t="s">
        <v>467</v>
      </c>
      <c r="B29557" t="s">
        <v>619</v>
      </c>
      <c r="C29557">
        <v>0.147707</v>
      </c>
      <c r="D29557" s="2">
        <v>1.82973E-164</v>
      </c>
    </row>
    <row r="29558" spans="1:4" x14ac:dyDescent="0.2">
      <c r="A29558" t="s">
        <v>467</v>
      </c>
      <c r="B29558" t="s">
        <v>77</v>
      </c>
      <c r="C29558">
        <v>0.115759</v>
      </c>
      <c r="D29558">
        <v>0</v>
      </c>
    </row>
    <row r="29559" spans="1:4" x14ac:dyDescent="0.2">
      <c r="A29559" t="s">
        <v>467</v>
      </c>
      <c r="B29559" t="s">
        <v>691</v>
      </c>
      <c r="C29559">
        <v>0.13386400000000001</v>
      </c>
      <c r="D29559" s="2">
        <v>8.2932900000000005E-226</v>
      </c>
    </row>
    <row r="29560" spans="1:4" x14ac:dyDescent="0.2">
      <c r="A29560" t="s">
        <v>467</v>
      </c>
      <c r="B29560" t="s">
        <v>27</v>
      </c>
      <c r="C29560">
        <v>0.13386400000000001</v>
      </c>
      <c r="D29560" s="2">
        <v>3.7069800000000003E-225</v>
      </c>
    </row>
    <row r="29561" spans="1:4" x14ac:dyDescent="0.2">
      <c r="A29561" t="s">
        <v>467</v>
      </c>
      <c r="B29561" t="s">
        <v>171</v>
      </c>
      <c r="C29561">
        <v>0.13097900000000001</v>
      </c>
      <c r="D29561" s="2">
        <v>2.08513E-245</v>
      </c>
    </row>
    <row r="29562" spans="1:4" x14ac:dyDescent="0.2">
      <c r="A29562" t="s">
        <v>467</v>
      </c>
      <c r="B29562" t="s">
        <v>59</v>
      </c>
      <c r="C29562">
        <v>0.167688</v>
      </c>
      <c r="D29562" s="2">
        <v>3.3043799999999999E-107</v>
      </c>
    </row>
    <row r="29563" spans="1:4" x14ac:dyDescent="0.2">
      <c r="A29563" t="s">
        <v>467</v>
      </c>
      <c r="B29563" t="s">
        <v>399</v>
      </c>
      <c r="C29563">
        <v>0.14025799999999999</v>
      </c>
      <c r="D29563" s="2">
        <v>6.2490400000000004E-196</v>
      </c>
    </row>
    <row r="29564" spans="1:4" x14ac:dyDescent="0.2">
      <c r="A29564" t="s">
        <v>467</v>
      </c>
      <c r="B29564" t="s">
        <v>501</v>
      </c>
      <c r="C29564">
        <v>0.20360400000000001</v>
      </c>
      <c r="D29564" s="2">
        <v>1.9959E-47</v>
      </c>
    </row>
    <row r="29565" spans="1:4" x14ac:dyDescent="0.2">
      <c r="A29565" t="s">
        <v>467</v>
      </c>
      <c r="B29565" t="s">
        <v>463</v>
      </c>
      <c r="C29565">
        <v>7.3354500000000003E-2</v>
      </c>
      <c r="D29565">
        <v>0</v>
      </c>
    </row>
    <row r="29566" spans="1:4" x14ac:dyDescent="0.2">
      <c r="A29566" t="s">
        <v>467</v>
      </c>
      <c r="B29566" t="s">
        <v>395</v>
      </c>
      <c r="C29566">
        <v>0.13386400000000001</v>
      </c>
      <c r="D29566" s="2">
        <v>2.9870599999999998E-224</v>
      </c>
    </row>
    <row r="29567" spans="1:4" x14ac:dyDescent="0.2">
      <c r="A29567" t="s">
        <v>467</v>
      </c>
      <c r="B29567" t="s">
        <v>233</v>
      </c>
      <c r="C29567">
        <v>0.15661900000000001</v>
      </c>
      <c r="D29567" s="2">
        <v>2.6481300000000002E-137</v>
      </c>
    </row>
    <row r="29568" spans="1:4" x14ac:dyDescent="0.2">
      <c r="A29568" t="s">
        <v>467</v>
      </c>
      <c r="B29568" t="s">
        <v>271</v>
      </c>
      <c r="C29568">
        <v>0.151946</v>
      </c>
      <c r="D29568" s="2">
        <v>1.82021E-152</v>
      </c>
    </row>
    <row r="29569" spans="1:4" x14ac:dyDescent="0.2">
      <c r="A29569" t="s">
        <v>467</v>
      </c>
      <c r="B29569" t="s">
        <v>301</v>
      </c>
      <c r="C29569">
        <v>0.13097900000000001</v>
      </c>
      <c r="D29569" s="2">
        <v>1.8354099999999999E-240</v>
      </c>
    </row>
    <row r="29570" spans="1:4" x14ac:dyDescent="0.2">
      <c r="A29570" t="s">
        <v>467</v>
      </c>
      <c r="B29570" t="s">
        <v>91</v>
      </c>
      <c r="C29570">
        <v>0.13694799999999999</v>
      </c>
      <c r="D29570" s="2">
        <v>4.9367700000000001E-209</v>
      </c>
    </row>
    <row r="29571" spans="1:4" x14ac:dyDescent="0.2">
      <c r="A29571" t="s">
        <v>467</v>
      </c>
      <c r="B29571" t="s">
        <v>479</v>
      </c>
      <c r="C29571">
        <v>0.17092599999999999</v>
      </c>
      <c r="D29571" s="2">
        <v>4.3620599999999999E-101</v>
      </c>
    </row>
    <row r="29572" spans="1:4" x14ac:dyDescent="0.2">
      <c r="A29572" t="s">
        <v>467</v>
      </c>
      <c r="B29572" t="s">
        <v>85</v>
      </c>
      <c r="C29572">
        <v>0.14383000000000001</v>
      </c>
      <c r="D29572" s="2">
        <v>1.5981E-178</v>
      </c>
    </row>
    <row r="29573" spans="1:4" x14ac:dyDescent="0.2">
      <c r="A29573" t="s">
        <v>467</v>
      </c>
      <c r="B29573" t="s">
        <v>469</v>
      </c>
      <c r="C29573">
        <v>5.0199800000000003E-2</v>
      </c>
      <c r="D29573">
        <v>0</v>
      </c>
    </row>
    <row r="29574" spans="1:4" x14ac:dyDescent="0.2">
      <c r="A29574" t="s">
        <v>467</v>
      </c>
      <c r="B29574" t="s">
        <v>547</v>
      </c>
      <c r="C29574">
        <v>0.138572</v>
      </c>
      <c r="D29574" s="2">
        <v>9.6346800000000004E-205</v>
      </c>
    </row>
    <row r="29575" spans="1:4" x14ac:dyDescent="0.2">
      <c r="A29575" t="s">
        <v>467</v>
      </c>
      <c r="B29575" t="s">
        <v>733</v>
      </c>
      <c r="C29575">
        <v>0.145727</v>
      </c>
      <c r="D29575" s="2">
        <v>1.3902599999999999E-171</v>
      </c>
    </row>
    <row r="29576" spans="1:4" x14ac:dyDescent="0.2">
      <c r="A29576" t="s">
        <v>467</v>
      </c>
      <c r="B29576" t="s">
        <v>537</v>
      </c>
      <c r="C29576">
        <v>0.13694799999999999</v>
      </c>
      <c r="D29576" s="2">
        <v>6.6080799999999998E-210</v>
      </c>
    </row>
    <row r="29577" spans="1:4" x14ac:dyDescent="0.2">
      <c r="A29577" t="s">
        <v>467</v>
      </c>
      <c r="B29577" t="s">
        <v>17</v>
      </c>
      <c r="C29577">
        <v>0.14025799999999999</v>
      </c>
      <c r="D29577" s="2">
        <v>1.05808E-194</v>
      </c>
    </row>
    <row r="29578" spans="1:4" x14ac:dyDescent="0.2">
      <c r="A29578" t="s">
        <v>467</v>
      </c>
      <c r="B29578" t="s">
        <v>651</v>
      </c>
      <c r="C29578">
        <v>0.11477999999999999</v>
      </c>
      <c r="D29578">
        <v>0</v>
      </c>
    </row>
    <row r="29579" spans="1:4" x14ac:dyDescent="0.2">
      <c r="A29579" t="s">
        <v>467</v>
      </c>
      <c r="B29579" t="s">
        <v>635</v>
      </c>
      <c r="C29579">
        <v>0.11107300000000001</v>
      </c>
      <c r="D29579">
        <v>0</v>
      </c>
    </row>
    <row r="29580" spans="1:4" x14ac:dyDescent="0.2">
      <c r="A29580" t="s">
        <v>467</v>
      </c>
      <c r="B29580" t="s">
        <v>385</v>
      </c>
      <c r="C29580">
        <v>0.138572</v>
      </c>
      <c r="D29580" s="2">
        <v>7.7653499999999996E-202</v>
      </c>
    </row>
    <row r="29581" spans="1:4" x14ac:dyDescent="0.2">
      <c r="A29581" t="s">
        <v>467</v>
      </c>
      <c r="B29581" t="s">
        <v>393</v>
      </c>
      <c r="C29581">
        <v>0.147707</v>
      </c>
      <c r="D29581" s="2">
        <v>1.82973E-164</v>
      </c>
    </row>
    <row r="29582" spans="1:4" x14ac:dyDescent="0.2">
      <c r="A29582" t="s">
        <v>467</v>
      </c>
      <c r="B29582" t="s">
        <v>117</v>
      </c>
      <c r="C29582">
        <v>0.20360400000000001</v>
      </c>
      <c r="D29582" s="2">
        <v>9.1438000000000001E-48</v>
      </c>
    </row>
    <row r="29583" spans="1:4" x14ac:dyDescent="0.2">
      <c r="A29583" t="s">
        <v>467</v>
      </c>
      <c r="B29583" t="s">
        <v>557</v>
      </c>
      <c r="C29583">
        <v>0.138572</v>
      </c>
      <c r="D29583" s="2">
        <v>9.5974999999999991E-205</v>
      </c>
    </row>
    <row r="29584" spans="1:4" x14ac:dyDescent="0.2">
      <c r="A29584" t="s">
        <v>467</v>
      </c>
      <c r="B29584" t="s">
        <v>729</v>
      </c>
      <c r="C29584">
        <v>0.13538</v>
      </c>
      <c r="D29584" s="2">
        <v>1.21198E-216</v>
      </c>
    </row>
    <row r="29585" spans="1:4" x14ac:dyDescent="0.2">
      <c r="A29585" t="s">
        <v>467</v>
      </c>
      <c r="B29585" t="s">
        <v>159</v>
      </c>
      <c r="C29585">
        <v>0.14383000000000001</v>
      </c>
      <c r="D29585" s="2">
        <v>6.8787500000000003E-186</v>
      </c>
    </row>
    <row r="29586" spans="1:4" x14ac:dyDescent="0.2">
      <c r="A29586" t="s">
        <v>467</v>
      </c>
      <c r="B29586" t="s">
        <v>645</v>
      </c>
      <c r="C29586">
        <v>0.11477999999999999</v>
      </c>
      <c r="D29586">
        <v>0</v>
      </c>
    </row>
    <row r="29587" spans="1:4" x14ac:dyDescent="0.2">
      <c r="A29587" t="s">
        <v>467</v>
      </c>
      <c r="B29587" t="s">
        <v>323</v>
      </c>
      <c r="C29587">
        <v>0.147707</v>
      </c>
      <c r="D29587" s="2">
        <v>1.82973E-164</v>
      </c>
    </row>
    <row r="29588" spans="1:4" x14ac:dyDescent="0.2">
      <c r="A29588" t="s">
        <v>467</v>
      </c>
      <c r="B29588" t="s">
        <v>415</v>
      </c>
      <c r="C29588">
        <v>0.13097900000000001</v>
      </c>
      <c r="D29588" s="2">
        <v>3.5001400000000002E-241</v>
      </c>
    </row>
    <row r="29589" spans="1:4" x14ac:dyDescent="0.2">
      <c r="A29589" t="s">
        <v>467</v>
      </c>
      <c r="B29589" t="s">
        <v>521</v>
      </c>
      <c r="C29589">
        <v>0.19173100000000001</v>
      </c>
      <c r="D29589" s="2">
        <v>7.1425899999999997E-63</v>
      </c>
    </row>
    <row r="29590" spans="1:4" x14ac:dyDescent="0.2">
      <c r="A29590" t="s">
        <v>467</v>
      </c>
      <c r="B29590" t="s">
        <v>281</v>
      </c>
      <c r="C29590">
        <v>0.14383000000000001</v>
      </c>
      <c r="D29590" s="2">
        <v>1.09743E-185</v>
      </c>
    </row>
    <row r="29591" spans="1:4" x14ac:dyDescent="0.2">
      <c r="A29591" t="s">
        <v>467</v>
      </c>
      <c r="B29591" t="s">
        <v>473</v>
      </c>
      <c r="C29591">
        <v>0.14977699999999999</v>
      </c>
      <c r="D29591" s="2">
        <v>1.06499E-166</v>
      </c>
    </row>
    <row r="29592" spans="1:4" x14ac:dyDescent="0.2">
      <c r="A29592" t="s">
        <v>467</v>
      </c>
      <c r="B29592" t="s">
        <v>667</v>
      </c>
      <c r="C29592">
        <v>0.13386400000000001</v>
      </c>
      <c r="D29592" s="2">
        <v>8.0554899999999998E-228</v>
      </c>
    </row>
    <row r="29593" spans="1:4" x14ac:dyDescent="0.2">
      <c r="A29593" t="s">
        <v>467</v>
      </c>
      <c r="B29593" t="s">
        <v>757</v>
      </c>
      <c r="C29593">
        <v>0.142009</v>
      </c>
      <c r="D29593" s="2">
        <v>4.1705500000000001E-187</v>
      </c>
    </row>
    <row r="29594" spans="1:4" x14ac:dyDescent="0.2">
      <c r="A29594" t="s">
        <v>467</v>
      </c>
      <c r="B29594" t="s">
        <v>371</v>
      </c>
      <c r="C29594">
        <v>0.124491</v>
      </c>
      <c r="D29594" s="2">
        <v>2.9675699999999999E-288</v>
      </c>
    </row>
    <row r="29595" spans="1:4" x14ac:dyDescent="0.2">
      <c r="A29595" t="s">
        <v>467</v>
      </c>
      <c r="B29595" t="s">
        <v>37</v>
      </c>
      <c r="C29595">
        <v>0.142009</v>
      </c>
      <c r="D29595" s="2">
        <v>4.6870700000000004E-186</v>
      </c>
    </row>
    <row r="29596" spans="1:4" x14ac:dyDescent="0.2">
      <c r="A29596" t="s">
        <v>467</v>
      </c>
      <c r="B29596" t="s">
        <v>493</v>
      </c>
      <c r="C29596">
        <v>0.147707</v>
      </c>
      <c r="D29596" s="2">
        <v>1.82973E-164</v>
      </c>
    </row>
    <row r="29597" spans="1:4" x14ac:dyDescent="0.2">
      <c r="A29597" t="s">
        <v>467</v>
      </c>
      <c r="B29597" t="s">
        <v>179</v>
      </c>
      <c r="C29597">
        <v>0.138572</v>
      </c>
      <c r="D29597" s="2">
        <v>1.9266300000000001E-206</v>
      </c>
    </row>
    <row r="29598" spans="1:4" x14ac:dyDescent="0.2">
      <c r="A29598" t="s">
        <v>467</v>
      </c>
      <c r="B29598" t="s">
        <v>509</v>
      </c>
      <c r="C29598">
        <v>0.126974</v>
      </c>
      <c r="D29598" s="2">
        <v>3.1941799999999998E-265</v>
      </c>
    </row>
    <row r="29599" spans="1:4" x14ac:dyDescent="0.2">
      <c r="A29599" t="s">
        <v>467</v>
      </c>
      <c r="B29599" t="s">
        <v>491</v>
      </c>
      <c r="C29599">
        <v>0.14977699999999999</v>
      </c>
      <c r="D29599" s="2">
        <v>3.61733E-155</v>
      </c>
    </row>
    <row r="29600" spans="1:4" x14ac:dyDescent="0.2">
      <c r="A29600" t="s">
        <v>467</v>
      </c>
      <c r="B29600" t="s">
        <v>681</v>
      </c>
      <c r="C29600">
        <v>0.124491</v>
      </c>
      <c r="D29600" s="2">
        <v>2.4545599999999999E-282</v>
      </c>
    </row>
    <row r="29601" spans="1:4" x14ac:dyDescent="0.2">
      <c r="A29601" t="s">
        <v>467</v>
      </c>
      <c r="B29601" t="s">
        <v>247</v>
      </c>
      <c r="C29601">
        <v>0.16182199999999999</v>
      </c>
      <c r="D29601" s="2">
        <v>3.0377800000000001E-121</v>
      </c>
    </row>
    <row r="29602" spans="1:4" x14ac:dyDescent="0.2">
      <c r="A29602" t="s">
        <v>467</v>
      </c>
      <c r="B29602" t="s">
        <v>639</v>
      </c>
      <c r="C29602">
        <v>0.11477999999999999</v>
      </c>
      <c r="D29602">
        <v>0</v>
      </c>
    </row>
    <row r="29603" spans="1:4" x14ac:dyDescent="0.2">
      <c r="A29603" t="s">
        <v>467</v>
      </c>
      <c r="B29603" t="s">
        <v>161</v>
      </c>
      <c r="C29603">
        <v>0.14383000000000001</v>
      </c>
      <c r="D29603" s="2">
        <v>1.05221E-181</v>
      </c>
    </row>
    <row r="29604" spans="1:4" x14ac:dyDescent="0.2">
      <c r="A29604" t="s">
        <v>467</v>
      </c>
      <c r="B29604" t="s">
        <v>545</v>
      </c>
      <c r="C29604">
        <v>0.138572</v>
      </c>
      <c r="D29604" s="2">
        <v>2.7059099999999998E-202</v>
      </c>
    </row>
    <row r="29605" spans="1:4" x14ac:dyDescent="0.2">
      <c r="A29605" t="s">
        <v>467</v>
      </c>
      <c r="B29605" t="s">
        <v>293</v>
      </c>
      <c r="C29605">
        <v>0.13694799999999999</v>
      </c>
      <c r="D29605" s="2">
        <v>1.9582E-209</v>
      </c>
    </row>
    <row r="29606" spans="1:4" x14ac:dyDescent="0.2">
      <c r="A29606" t="s">
        <v>467</v>
      </c>
      <c r="B29606" t="s">
        <v>31</v>
      </c>
      <c r="C29606">
        <v>0.142009</v>
      </c>
      <c r="D29606" s="2">
        <v>4.6870700000000004E-186</v>
      </c>
    </row>
    <row r="29607" spans="1:4" x14ac:dyDescent="0.2">
      <c r="A29607" t="s">
        <v>467</v>
      </c>
      <c r="B29607" t="s">
        <v>551</v>
      </c>
      <c r="C29607">
        <v>0.138572</v>
      </c>
      <c r="D29607" s="2">
        <v>6.9134300000000005E-203</v>
      </c>
    </row>
    <row r="29608" spans="1:4" x14ac:dyDescent="0.2">
      <c r="A29608" t="s">
        <v>467</v>
      </c>
      <c r="B29608" t="s">
        <v>9</v>
      </c>
      <c r="C29608">
        <v>0.147707</v>
      </c>
      <c r="D29608" s="2">
        <v>1.7965699999999998E-164</v>
      </c>
    </row>
    <row r="29609" spans="1:4" x14ac:dyDescent="0.2">
      <c r="A29609" t="s">
        <v>467</v>
      </c>
      <c r="B29609" t="s">
        <v>367</v>
      </c>
      <c r="C29609">
        <v>0.142009</v>
      </c>
      <c r="D29609" s="2">
        <v>1.5348700000000001E-193</v>
      </c>
    </row>
    <row r="29610" spans="1:4" x14ac:dyDescent="0.2">
      <c r="A29610" t="s">
        <v>467</v>
      </c>
      <c r="B29610" t="s">
        <v>655</v>
      </c>
      <c r="C29610">
        <v>0.115759</v>
      </c>
      <c r="D29610">
        <v>0</v>
      </c>
    </row>
    <row r="29611" spans="1:4" x14ac:dyDescent="0.2">
      <c r="A29611" t="s">
        <v>467</v>
      </c>
      <c r="B29611" t="s">
        <v>617</v>
      </c>
      <c r="C29611">
        <v>0.14977699999999999</v>
      </c>
      <c r="D29611" s="2">
        <v>5.93654E-157</v>
      </c>
    </row>
    <row r="29612" spans="1:4" x14ac:dyDescent="0.2">
      <c r="A29612" t="s">
        <v>467</v>
      </c>
      <c r="B29612" t="s">
        <v>737</v>
      </c>
      <c r="C29612">
        <v>0.14383000000000001</v>
      </c>
      <c r="D29612" s="2">
        <v>4.2161099999999998E-178</v>
      </c>
    </row>
    <row r="29613" spans="1:4" x14ac:dyDescent="0.2">
      <c r="A29613" t="s">
        <v>467</v>
      </c>
      <c r="B29613" t="s">
        <v>629</v>
      </c>
      <c r="C29613">
        <v>0.142009</v>
      </c>
      <c r="D29613" s="2">
        <v>1.33215E-193</v>
      </c>
    </row>
    <row r="29614" spans="1:4" x14ac:dyDescent="0.2">
      <c r="A29614" t="s">
        <v>467</v>
      </c>
      <c r="B29614" t="s">
        <v>605</v>
      </c>
      <c r="C29614">
        <v>0.142009</v>
      </c>
      <c r="D29614" s="2">
        <v>4.1528000000000002E-187</v>
      </c>
    </row>
    <row r="29615" spans="1:4" x14ac:dyDescent="0.2">
      <c r="A29615" t="s">
        <v>467</v>
      </c>
      <c r="B29615" t="s">
        <v>213</v>
      </c>
      <c r="C29615">
        <v>0.145727</v>
      </c>
      <c r="D29615" s="2">
        <v>1.1169E-170</v>
      </c>
    </row>
    <row r="29616" spans="1:4" x14ac:dyDescent="0.2">
      <c r="A29616" t="s">
        <v>467</v>
      </c>
      <c r="B29616" t="s">
        <v>589</v>
      </c>
      <c r="C29616">
        <v>0.13538</v>
      </c>
      <c r="D29616" s="2">
        <v>3.16249E-220</v>
      </c>
    </row>
    <row r="29617" spans="1:4" x14ac:dyDescent="0.2">
      <c r="A29617" t="s">
        <v>467</v>
      </c>
      <c r="B29617" t="s">
        <v>585</v>
      </c>
      <c r="C29617">
        <v>0.164662</v>
      </c>
      <c r="D29617" s="2">
        <v>9.66603E-114</v>
      </c>
    </row>
    <row r="29618" spans="1:4" x14ac:dyDescent="0.2">
      <c r="A29618" t="s">
        <v>467</v>
      </c>
      <c r="B29618" t="s">
        <v>387</v>
      </c>
      <c r="C29618">
        <v>0.14025799999999999</v>
      </c>
      <c r="D29618" s="2">
        <v>2.98591E-194</v>
      </c>
    </row>
    <row r="29619" spans="1:4" x14ac:dyDescent="0.2">
      <c r="A29619" t="s">
        <v>467</v>
      </c>
      <c r="B29619" t="s">
        <v>381</v>
      </c>
      <c r="C29619">
        <v>0.138572</v>
      </c>
      <c r="D29619" s="2">
        <v>7.7653499999999996E-202</v>
      </c>
    </row>
    <row r="29620" spans="1:4" x14ac:dyDescent="0.2">
      <c r="A29620" t="s">
        <v>467</v>
      </c>
      <c r="B29620" t="s">
        <v>143</v>
      </c>
      <c r="C29620">
        <v>0.17440800000000001</v>
      </c>
      <c r="D29620" s="2">
        <v>3.3414699999999999E-96</v>
      </c>
    </row>
    <row r="29621" spans="1:4" x14ac:dyDescent="0.2">
      <c r="A29621" t="s">
        <v>467</v>
      </c>
      <c r="B29621" t="s">
        <v>743</v>
      </c>
      <c r="C29621">
        <v>0.129604</v>
      </c>
      <c r="D29621" s="2">
        <v>4.11959E-247</v>
      </c>
    </row>
    <row r="29622" spans="1:4" x14ac:dyDescent="0.2">
      <c r="A29622" t="s">
        <v>467</v>
      </c>
      <c r="B29622" t="s">
        <v>443</v>
      </c>
      <c r="C29622">
        <v>0.151946</v>
      </c>
      <c r="D29622" s="2">
        <v>1.45147E-154</v>
      </c>
    </row>
    <row r="29623" spans="1:4" x14ac:dyDescent="0.2">
      <c r="A29623" t="s">
        <v>467</v>
      </c>
      <c r="B29623" t="s">
        <v>289</v>
      </c>
      <c r="C29623">
        <v>0.13694799999999999</v>
      </c>
      <c r="D29623" s="2">
        <v>1.9582E-209</v>
      </c>
    </row>
    <row r="29624" spans="1:4" x14ac:dyDescent="0.2">
      <c r="A29624" t="s">
        <v>467</v>
      </c>
      <c r="B29624" t="s">
        <v>407</v>
      </c>
      <c r="C29624">
        <v>0.14977699999999999</v>
      </c>
      <c r="D29624" s="2">
        <v>8.7468200000000002E-159</v>
      </c>
    </row>
    <row r="29625" spans="1:4" x14ac:dyDescent="0.2">
      <c r="A29625" t="s">
        <v>467</v>
      </c>
      <c r="B29625" t="s">
        <v>225</v>
      </c>
      <c r="C29625">
        <v>0.14977699999999999</v>
      </c>
      <c r="D29625" s="2">
        <v>6.6060599999999996E-156</v>
      </c>
    </row>
    <row r="29626" spans="1:4" x14ac:dyDescent="0.2">
      <c r="A29626" t="s">
        <v>467</v>
      </c>
      <c r="B29626" t="s">
        <v>193</v>
      </c>
      <c r="C29626">
        <v>0.17440800000000001</v>
      </c>
      <c r="D29626" s="2">
        <v>4.2235699999999997E-96</v>
      </c>
    </row>
    <row r="29627" spans="1:4" x14ac:dyDescent="0.2">
      <c r="A29627" t="s">
        <v>467</v>
      </c>
      <c r="B29627" t="s">
        <v>55</v>
      </c>
      <c r="C29627">
        <v>0.20360400000000001</v>
      </c>
      <c r="D29627" s="2">
        <v>4.1100299999999999E-49</v>
      </c>
    </row>
    <row r="29628" spans="1:4" x14ac:dyDescent="0.2">
      <c r="A29628" t="s">
        <v>467</v>
      </c>
      <c r="B29628" t="s">
        <v>267</v>
      </c>
      <c r="C29628">
        <v>0.178173</v>
      </c>
      <c r="D29628" s="2">
        <v>5.6516399999999997E-86</v>
      </c>
    </row>
    <row r="29629" spans="1:4" x14ac:dyDescent="0.2">
      <c r="A29629" t="s">
        <v>467</v>
      </c>
      <c r="B29629" t="s">
        <v>163</v>
      </c>
      <c r="C29629">
        <v>0.142009</v>
      </c>
      <c r="D29629" s="2">
        <v>1.2105399999999999E-187</v>
      </c>
    </row>
    <row r="29630" spans="1:4" x14ac:dyDescent="0.2">
      <c r="A29630" t="s">
        <v>467</v>
      </c>
      <c r="B29630" t="s">
        <v>253</v>
      </c>
      <c r="C29630">
        <v>0.167688</v>
      </c>
      <c r="D29630" s="2">
        <v>2.4905600000000001E-106</v>
      </c>
    </row>
    <row r="29631" spans="1:4" x14ac:dyDescent="0.2">
      <c r="A29631" t="s">
        <v>467</v>
      </c>
      <c r="B29631" t="s">
        <v>199</v>
      </c>
      <c r="C29631">
        <v>0.145727</v>
      </c>
      <c r="D29631" s="2">
        <v>5.3990000000000005E-172</v>
      </c>
    </row>
    <row r="29632" spans="1:4" x14ac:dyDescent="0.2">
      <c r="A29632" t="s">
        <v>467</v>
      </c>
      <c r="B29632" t="s">
        <v>749</v>
      </c>
      <c r="C29632">
        <v>0.129604</v>
      </c>
      <c r="D29632" s="2">
        <v>8.5749299999999995E-249</v>
      </c>
    </row>
    <row r="29633" spans="1:4" x14ac:dyDescent="0.2">
      <c r="A29633" t="s">
        <v>467</v>
      </c>
      <c r="B29633" t="s">
        <v>375</v>
      </c>
      <c r="C29633">
        <v>0.151946</v>
      </c>
      <c r="D29633" s="2">
        <v>4.0291699999999997E-149</v>
      </c>
    </row>
    <row r="29634" spans="1:4" x14ac:dyDescent="0.2">
      <c r="A29634" t="s">
        <v>467</v>
      </c>
      <c r="B29634" t="s">
        <v>297</v>
      </c>
      <c r="C29634">
        <v>0.13694799999999999</v>
      </c>
      <c r="D29634" s="2">
        <v>2.93115E-211</v>
      </c>
    </row>
    <row r="29635" spans="1:4" x14ac:dyDescent="0.2">
      <c r="A29635" t="s">
        <v>467</v>
      </c>
      <c r="B29635" t="s">
        <v>249</v>
      </c>
      <c r="C29635">
        <v>0.151946</v>
      </c>
      <c r="D29635" s="2">
        <v>1.6098999999999999E-150</v>
      </c>
    </row>
    <row r="29636" spans="1:4" x14ac:dyDescent="0.2">
      <c r="A29636" t="s">
        <v>467</v>
      </c>
      <c r="B29636" t="s">
        <v>335</v>
      </c>
      <c r="C29636">
        <v>0.12571499999999999</v>
      </c>
      <c r="D29636" s="2">
        <v>3.4609E-270</v>
      </c>
    </row>
    <row r="29637" spans="1:4" x14ac:dyDescent="0.2">
      <c r="A29637" t="s">
        <v>467</v>
      </c>
      <c r="B29637" t="s">
        <v>291</v>
      </c>
      <c r="C29637">
        <v>0.145727</v>
      </c>
      <c r="D29637" s="2">
        <v>1.3316400000000001E-171</v>
      </c>
    </row>
    <row r="29638" spans="1:4" x14ac:dyDescent="0.2">
      <c r="A29638" t="s">
        <v>467</v>
      </c>
      <c r="B29638" t="s">
        <v>107</v>
      </c>
      <c r="C29638">
        <v>0.210897</v>
      </c>
      <c r="D29638" s="2">
        <v>9.9702600000000003E-41</v>
      </c>
    </row>
    <row r="29639" spans="1:4" x14ac:dyDescent="0.2">
      <c r="A29639" t="s">
        <v>467</v>
      </c>
      <c r="B29639" t="s">
        <v>697</v>
      </c>
      <c r="C29639">
        <v>0.167688</v>
      </c>
      <c r="D29639" s="2">
        <v>2.54633E-105</v>
      </c>
    </row>
    <row r="29640" spans="1:4" x14ac:dyDescent="0.2">
      <c r="A29640" t="s">
        <v>467</v>
      </c>
      <c r="B29640" t="s">
        <v>351</v>
      </c>
      <c r="C29640">
        <v>0.151946</v>
      </c>
      <c r="D29640" s="2">
        <v>1.36682E-152</v>
      </c>
    </row>
    <row r="29641" spans="1:4" x14ac:dyDescent="0.2">
      <c r="A29641" t="s">
        <v>467</v>
      </c>
      <c r="B29641" t="s">
        <v>747</v>
      </c>
      <c r="C29641">
        <v>0.13239899999999999</v>
      </c>
      <c r="D29641" s="2">
        <v>3.0975599999999999E-232</v>
      </c>
    </row>
    <row r="29642" spans="1:4" x14ac:dyDescent="0.2">
      <c r="A29642" t="s">
        <v>467</v>
      </c>
      <c r="B29642" t="s">
        <v>621</v>
      </c>
      <c r="C29642">
        <v>0.142009</v>
      </c>
      <c r="D29642" s="2">
        <v>1.3175699999999999E-185</v>
      </c>
    </row>
    <row r="29643" spans="1:4" x14ac:dyDescent="0.2">
      <c r="A29643" t="s">
        <v>467</v>
      </c>
      <c r="B29643" t="s">
        <v>633</v>
      </c>
      <c r="C29643">
        <v>0.142009</v>
      </c>
      <c r="D29643" s="2">
        <v>6.2852499999999999E-199</v>
      </c>
    </row>
    <row r="29644" spans="1:4" x14ac:dyDescent="0.2">
      <c r="A29644" t="s">
        <v>467</v>
      </c>
      <c r="B29644" t="s">
        <v>131</v>
      </c>
      <c r="C29644">
        <v>0.164662</v>
      </c>
      <c r="D29644" s="2">
        <v>9.9253799999999995E-114</v>
      </c>
    </row>
    <row r="29645" spans="1:4" x14ac:dyDescent="0.2">
      <c r="A29645" t="s">
        <v>467</v>
      </c>
      <c r="B29645" t="s">
        <v>51</v>
      </c>
      <c r="C29645">
        <v>0.145727</v>
      </c>
      <c r="D29645" s="2">
        <v>1.7983000000000001E-175</v>
      </c>
    </row>
    <row r="29646" spans="1:4" x14ac:dyDescent="0.2">
      <c r="A29646" t="s">
        <v>467</v>
      </c>
      <c r="B29646" t="s">
        <v>713</v>
      </c>
      <c r="C29646">
        <v>0.15661900000000001</v>
      </c>
      <c r="D29646" s="2">
        <v>2.6535599999999999E-137</v>
      </c>
    </row>
    <row r="29647" spans="1:4" x14ac:dyDescent="0.2">
      <c r="A29647" t="s">
        <v>467</v>
      </c>
      <c r="B29647" t="s">
        <v>165</v>
      </c>
      <c r="C29647">
        <v>0.129604</v>
      </c>
      <c r="D29647" s="2">
        <v>3.0886E-253</v>
      </c>
    </row>
    <row r="29648" spans="1:4" x14ac:dyDescent="0.2">
      <c r="A29648" t="s">
        <v>467</v>
      </c>
      <c r="B29648" t="s">
        <v>423</v>
      </c>
      <c r="C29648">
        <v>0.145727</v>
      </c>
      <c r="D29648" s="2">
        <v>4.6732899999999996E-174</v>
      </c>
    </row>
    <row r="29649" spans="1:4" x14ac:dyDescent="0.2">
      <c r="A29649" t="s">
        <v>467</v>
      </c>
      <c r="B29649" t="s">
        <v>553</v>
      </c>
      <c r="C29649">
        <v>0.138572</v>
      </c>
      <c r="D29649" s="2">
        <v>1.16015E-203</v>
      </c>
    </row>
    <row r="29650" spans="1:4" x14ac:dyDescent="0.2">
      <c r="A29650" t="s">
        <v>467</v>
      </c>
      <c r="B29650" t="s">
        <v>461</v>
      </c>
      <c r="C29650">
        <v>4.7515700000000001E-2</v>
      </c>
      <c r="D29650">
        <v>0</v>
      </c>
    </row>
    <row r="29651" spans="1:4" x14ac:dyDescent="0.2">
      <c r="A29651" t="s">
        <v>467</v>
      </c>
      <c r="B29651" t="s">
        <v>377</v>
      </c>
      <c r="C29651">
        <v>0.151946</v>
      </c>
      <c r="D29651" s="2">
        <v>4.0236399999999997E-149</v>
      </c>
    </row>
    <row r="29652" spans="1:4" x14ac:dyDescent="0.2">
      <c r="A29652" t="s">
        <v>467</v>
      </c>
      <c r="B29652" t="s">
        <v>341</v>
      </c>
      <c r="C29652">
        <v>0.13538</v>
      </c>
      <c r="D29652" s="2">
        <v>2.9558399999999999E-218</v>
      </c>
    </row>
    <row r="29653" spans="1:4" x14ac:dyDescent="0.2">
      <c r="A29653" t="s">
        <v>467</v>
      </c>
      <c r="B29653" t="s">
        <v>687</v>
      </c>
      <c r="C29653">
        <v>0.13386400000000001</v>
      </c>
      <c r="D29653" s="2">
        <v>8.2604000000000003E-228</v>
      </c>
    </row>
    <row r="29654" spans="1:4" x14ac:dyDescent="0.2">
      <c r="A29654" t="s">
        <v>467</v>
      </c>
      <c r="B29654" t="s">
        <v>15</v>
      </c>
      <c r="C29654">
        <v>0.14025799999999999</v>
      </c>
      <c r="D29654" s="2">
        <v>2.8995899999999999E-195</v>
      </c>
    </row>
    <row r="29655" spans="1:4" x14ac:dyDescent="0.2">
      <c r="A29655" t="s">
        <v>467</v>
      </c>
      <c r="B29655" t="s">
        <v>457</v>
      </c>
      <c r="C29655">
        <v>0.15661900000000001</v>
      </c>
      <c r="D29655" s="2">
        <v>3.6682099999999997E-139</v>
      </c>
    </row>
    <row r="29656" spans="1:4" x14ac:dyDescent="0.2">
      <c r="A29656" t="s">
        <v>467</v>
      </c>
      <c r="B29656" t="s">
        <v>307</v>
      </c>
      <c r="C29656">
        <v>0.13694799999999999</v>
      </c>
      <c r="D29656" s="2">
        <v>1.8413399999999999E-210</v>
      </c>
    </row>
    <row r="29657" spans="1:4" x14ac:dyDescent="0.2">
      <c r="A29657" t="s">
        <v>467</v>
      </c>
      <c r="B29657" t="s">
        <v>245</v>
      </c>
      <c r="C29657">
        <v>0.15661900000000001</v>
      </c>
      <c r="D29657" s="2">
        <v>5.5433400000000003E-135</v>
      </c>
    </row>
    <row r="29658" spans="1:4" x14ac:dyDescent="0.2">
      <c r="A29658" t="s">
        <v>467</v>
      </c>
      <c r="B29658" t="s">
        <v>373</v>
      </c>
      <c r="C29658">
        <v>0.138572</v>
      </c>
      <c r="D29658" s="2">
        <v>7.7653499999999996E-202</v>
      </c>
    </row>
    <row r="29659" spans="1:4" x14ac:dyDescent="0.2">
      <c r="A29659" t="s">
        <v>467</v>
      </c>
      <c r="B29659" t="s">
        <v>269</v>
      </c>
      <c r="C29659">
        <v>0.151946</v>
      </c>
      <c r="D29659" s="2">
        <v>1.8993099999999999E-149</v>
      </c>
    </row>
    <row r="29660" spans="1:4" x14ac:dyDescent="0.2">
      <c r="A29660" t="s">
        <v>467</v>
      </c>
      <c r="B29660" t="s">
        <v>317</v>
      </c>
      <c r="C29660">
        <v>0.13694799999999999</v>
      </c>
      <c r="D29660" s="2">
        <v>2.95123E-211</v>
      </c>
    </row>
    <row r="29661" spans="1:4" x14ac:dyDescent="0.2">
      <c r="A29661" t="s">
        <v>467</v>
      </c>
      <c r="B29661" t="s">
        <v>365</v>
      </c>
      <c r="C29661">
        <v>0.13694799999999999</v>
      </c>
      <c r="D29661" s="2">
        <v>4.6311100000000001E-217</v>
      </c>
    </row>
    <row r="29662" spans="1:4" x14ac:dyDescent="0.2">
      <c r="A29662" t="s">
        <v>467</v>
      </c>
      <c r="B29662" t="s">
        <v>435</v>
      </c>
      <c r="C29662">
        <v>0.178173</v>
      </c>
      <c r="D29662" s="2">
        <v>2.3852700000000002E-83</v>
      </c>
    </row>
    <row r="29663" spans="1:4" x14ac:dyDescent="0.2">
      <c r="A29663" t="s">
        <v>467</v>
      </c>
      <c r="B29663" t="s">
        <v>11</v>
      </c>
      <c r="C29663">
        <v>0.14025799999999999</v>
      </c>
      <c r="D29663" s="2">
        <v>2.8828800000000002E-195</v>
      </c>
    </row>
    <row r="29664" spans="1:4" x14ac:dyDescent="0.2">
      <c r="A29664" t="s">
        <v>467</v>
      </c>
      <c r="B29664" t="s">
        <v>111</v>
      </c>
      <c r="C29664">
        <v>0.20360400000000001</v>
      </c>
      <c r="D29664" s="2">
        <v>9.1126999999999998E-48</v>
      </c>
    </row>
    <row r="29665" spans="1:4" x14ac:dyDescent="0.2">
      <c r="A29665" t="s">
        <v>467</v>
      </c>
      <c r="B29665" t="s">
        <v>627</v>
      </c>
      <c r="C29665">
        <v>0.142009</v>
      </c>
      <c r="D29665" s="2">
        <v>1.52689E-193</v>
      </c>
    </row>
    <row r="29666" spans="1:4" x14ac:dyDescent="0.2">
      <c r="A29666" t="s">
        <v>467</v>
      </c>
      <c r="B29666" t="s">
        <v>609</v>
      </c>
      <c r="C29666">
        <v>0.138572</v>
      </c>
      <c r="D29666" s="2">
        <v>2.7204899999999999E-202</v>
      </c>
    </row>
    <row r="29667" spans="1:4" x14ac:dyDescent="0.2">
      <c r="A29667" t="s">
        <v>467</v>
      </c>
      <c r="B29667" t="s">
        <v>251</v>
      </c>
      <c r="C29667">
        <v>0.15661900000000001</v>
      </c>
      <c r="D29667" s="2">
        <v>3.04379E-136</v>
      </c>
    </row>
    <row r="29668" spans="1:4" x14ac:dyDescent="0.2">
      <c r="A29668" t="s">
        <v>467</v>
      </c>
      <c r="B29668" t="s">
        <v>503</v>
      </c>
      <c r="C29668">
        <v>0.13239899999999999</v>
      </c>
      <c r="D29668" s="2">
        <v>2.2776699999999999E-230</v>
      </c>
    </row>
    <row r="29669" spans="1:4" x14ac:dyDescent="0.2">
      <c r="A29669" t="s">
        <v>467</v>
      </c>
      <c r="B29669" t="s">
        <v>661</v>
      </c>
      <c r="C29669">
        <v>0.151946</v>
      </c>
      <c r="D29669" s="2">
        <v>2.8354199999999999E-151</v>
      </c>
    </row>
    <row r="29670" spans="1:4" x14ac:dyDescent="0.2">
      <c r="A29670" t="s">
        <v>467</v>
      </c>
      <c r="B29670" t="s">
        <v>343</v>
      </c>
      <c r="C29670">
        <v>0.13386400000000001</v>
      </c>
      <c r="D29670" s="2">
        <v>9.7471199999999998E-233</v>
      </c>
    </row>
    <row r="29671" spans="1:4" x14ac:dyDescent="0.2">
      <c r="A29671" t="s">
        <v>467</v>
      </c>
      <c r="B29671" t="s">
        <v>391</v>
      </c>
      <c r="C29671">
        <v>0.164662</v>
      </c>
      <c r="D29671" s="2">
        <v>1.1517599999999999E-114</v>
      </c>
    </row>
    <row r="29672" spans="1:4" x14ac:dyDescent="0.2">
      <c r="A29672" t="s">
        <v>467</v>
      </c>
      <c r="B29672" t="s">
        <v>739</v>
      </c>
      <c r="C29672">
        <v>0.14383000000000001</v>
      </c>
      <c r="D29672" s="2">
        <v>1.5594E-178</v>
      </c>
    </row>
    <row r="29673" spans="1:4" x14ac:dyDescent="0.2">
      <c r="A29673" t="s">
        <v>467</v>
      </c>
      <c r="B29673" t="s">
        <v>541</v>
      </c>
      <c r="C29673">
        <v>0.14025799999999999</v>
      </c>
      <c r="D29673" s="2">
        <v>1.0738900000000001E-194</v>
      </c>
    </row>
    <row r="29674" spans="1:4" x14ac:dyDescent="0.2">
      <c r="A29674" t="s">
        <v>467</v>
      </c>
      <c r="B29674" t="s">
        <v>95</v>
      </c>
      <c r="C29674">
        <v>0.20360400000000001</v>
      </c>
      <c r="D29674" s="2">
        <v>9.1438000000000001E-48</v>
      </c>
    </row>
    <row r="29675" spans="1:4" x14ac:dyDescent="0.2">
      <c r="A29675" t="s">
        <v>467</v>
      </c>
      <c r="B29675" t="s">
        <v>203</v>
      </c>
      <c r="C29675">
        <v>0.145727</v>
      </c>
      <c r="D29675" s="2">
        <v>1.3316400000000001E-171</v>
      </c>
    </row>
    <row r="29676" spans="1:4" x14ac:dyDescent="0.2">
      <c r="A29676" t="s">
        <v>467</v>
      </c>
      <c r="B29676" t="s">
        <v>215</v>
      </c>
      <c r="C29676">
        <v>0.151946</v>
      </c>
      <c r="D29676" s="2">
        <v>6.9129400000000003E-149</v>
      </c>
    </row>
    <row r="29677" spans="1:4" x14ac:dyDescent="0.2">
      <c r="A29677" t="s">
        <v>467</v>
      </c>
      <c r="B29677" t="s">
        <v>447</v>
      </c>
      <c r="C29677">
        <v>0.151946</v>
      </c>
      <c r="D29677" s="2">
        <v>7.4599200000000001E-159</v>
      </c>
    </row>
    <row r="29678" spans="1:4" x14ac:dyDescent="0.2">
      <c r="A29678" t="s">
        <v>467</v>
      </c>
      <c r="B29678" t="s">
        <v>517</v>
      </c>
      <c r="C29678">
        <v>0.20360400000000001</v>
      </c>
      <c r="D29678" s="2">
        <v>1.9636099999999999E-47</v>
      </c>
    </row>
    <row r="29679" spans="1:4" x14ac:dyDescent="0.2">
      <c r="A29679" t="s">
        <v>467</v>
      </c>
      <c r="B29679" t="s">
        <v>669</v>
      </c>
      <c r="C29679">
        <v>0.12571499999999999</v>
      </c>
      <c r="D29679" s="2">
        <v>4.4584900000000002E-272</v>
      </c>
    </row>
    <row r="29680" spans="1:4" x14ac:dyDescent="0.2">
      <c r="A29680" t="s">
        <v>467</v>
      </c>
      <c r="B29680" t="s">
        <v>227</v>
      </c>
      <c r="C29680">
        <v>0.14383000000000001</v>
      </c>
      <c r="D29680" s="2">
        <v>1.3992899999999999E-178</v>
      </c>
    </row>
    <row r="29681" spans="1:4" x14ac:dyDescent="0.2">
      <c r="A29681" t="s">
        <v>467</v>
      </c>
      <c r="B29681" t="s">
        <v>451</v>
      </c>
      <c r="C29681">
        <v>0.14025799999999999</v>
      </c>
      <c r="D29681" s="2">
        <v>2.7399600000000002E-201</v>
      </c>
    </row>
    <row r="29682" spans="1:4" x14ac:dyDescent="0.2">
      <c r="A29682" t="s">
        <v>467</v>
      </c>
      <c r="B29682" t="s">
        <v>7</v>
      </c>
      <c r="C29682">
        <v>0.142009</v>
      </c>
      <c r="D29682" s="2">
        <v>4.0504E-187</v>
      </c>
    </row>
    <row r="29683" spans="1:4" x14ac:dyDescent="0.2">
      <c r="A29683" t="s">
        <v>467</v>
      </c>
      <c r="B29683" t="s">
        <v>339</v>
      </c>
      <c r="C29683">
        <v>0.126974</v>
      </c>
      <c r="D29683" s="2">
        <v>7.5838399999999998E-269</v>
      </c>
    </row>
    <row r="29684" spans="1:4" x14ac:dyDescent="0.2">
      <c r="A29684" t="s">
        <v>467</v>
      </c>
      <c r="B29684" t="s">
        <v>369</v>
      </c>
      <c r="C29684">
        <v>0.142009</v>
      </c>
      <c r="D29684" s="2">
        <v>1.5428900000000001E-193</v>
      </c>
    </row>
    <row r="29685" spans="1:4" x14ac:dyDescent="0.2">
      <c r="A29685" t="s">
        <v>467</v>
      </c>
      <c r="B29685" t="s">
        <v>429</v>
      </c>
      <c r="C29685">
        <v>0.12571499999999999</v>
      </c>
      <c r="D29685" s="2">
        <v>1.7574E-269</v>
      </c>
    </row>
    <row r="29686" spans="1:4" x14ac:dyDescent="0.2">
      <c r="A29686" t="s">
        <v>467</v>
      </c>
      <c r="B29686" t="s">
        <v>259</v>
      </c>
      <c r="C29686">
        <v>0.147707</v>
      </c>
      <c r="D29686" s="2">
        <v>1.82973E-164</v>
      </c>
    </row>
    <row r="29687" spans="1:4" x14ac:dyDescent="0.2">
      <c r="A29687" t="s">
        <v>467</v>
      </c>
      <c r="B29687" t="s">
        <v>695</v>
      </c>
      <c r="C29687">
        <v>0.167688</v>
      </c>
      <c r="D29687" s="2">
        <v>5.2777900000000003E-105</v>
      </c>
    </row>
    <row r="29688" spans="1:4" x14ac:dyDescent="0.2">
      <c r="A29688" t="s">
        <v>467</v>
      </c>
      <c r="B29688" t="s">
        <v>211</v>
      </c>
      <c r="C29688">
        <v>0.151946</v>
      </c>
      <c r="D29688" s="2">
        <v>4.0531900000000002E-149</v>
      </c>
    </row>
    <row r="29689" spans="1:4" x14ac:dyDescent="0.2">
      <c r="A29689" t="s">
        <v>467</v>
      </c>
      <c r="B29689" t="s">
        <v>539</v>
      </c>
      <c r="C29689">
        <v>0.14025799999999999</v>
      </c>
      <c r="D29689" s="2">
        <v>1.0915E-194</v>
      </c>
    </row>
    <row r="29690" spans="1:4" x14ac:dyDescent="0.2">
      <c r="A29690" t="s">
        <v>467</v>
      </c>
      <c r="B29690" t="s">
        <v>459</v>
      </c>
      <c r="C29690">
        <v>0.15661900000000001</v>
      </c>
      <c r="D29690" s="2">
        <v>5.3895999999999996E-143</v>
      </c>
    </row>
    <row r="29691" spans="1:4" x14ac:dyDescent="0.2">
      <c r="A29691" t="s">
        <v>467</v>
      </c>
      <c r="B29691" t="s">
        <v>63</v>
      </c>
      <c r="C29691">
        <v>0.14025799999999999</v>
      </c>
      <c r="D29691" s="2">
        <v>7.0253500000000003E-194</v>
      </c>
    </row>
    <row r="29692" spans="1:4" x14ac:dyDescent="0.2">
      <c r="A29692" t="s">
        <v>467</v>
      </c>
      <c r="B29692" t="s">
        <v>437</v>
      </c>
      <c r="C29692">
        <v>0.178173</v>
      </c>
      <c r="D29692" s="2">
        <v>1.12006E-83</v>
      </c>
    </row>
    <row r="29693" spans="1:4" x14ac:dyDescent="0.2">
      <c r="A29693" t="s">
        <v>467</v>
      </c>
      <c r="B29693" t="s">
        <v>659</v>
      </c>
      <c r="C29693">
        <v>0.11477999999999999</v>
      </c>
      <c r="D29693">
        <v>0</v>
      </c>
    </row>
    <row r="29694" spans="1:4" x14ac:dyDescent="0.2">
      <c r="A29694" t="s">
        <v>467</v>
      </c>
      <c r="B29694" t="s">
        <v>167</v>
      </c>
      <c r="C29694">
        <v>0.13239899999999999</v>
      </c>
      <c r="D29694" s="2">
        <v>6.1111900000000001E-237</v>
      </c>
    </row>
    <row r="29695" spans="1:4" x14ac:dyDescent="0.2">
      <c r="A29695" t="s">
        <v>467</v>
      </c>
      <c r="B29695" t="s">
        <v>39</v>
      </c>
      <c r="C29695">
        <v>0.138572</v>
      </c>
      <c r="D29695" s="2">
        <v>3.7196600000000003E-201</v>
      </c>
    </row>
    <row r="29696" spans="1:4" x14ac:dyDescent="0.2">
      <c r="A29696" t="s">
        <v>467</v>
      </c>
      <c r="B29696" t="s">
        <v>575</v>
      </c>
      <c r="C29696">
        <v>0.142009</v>
      </c>
      <c r="D29696" s="2">
        <v>1.15696E-187</v>
      </c>
    </row>
    <row r="29697" spans="1:4" x14ac:dyDescent="0.2">
      <c r="A29697" t="s">
        <v>467</v>
      </c>
      <c r="B29697" t="s">
        <v>363</v>
      </c>
      <c r="C29697">
        <v>0.13239899999999999</v>
      </c>
      <c r="D29697" s="2">
        <v>9.2234999999999997E-241</v>
      </c>
    </row>
    <row r="29698" spans="1:4" x14ac:dyDescent="0.2">
      <c r="A29698" t="s">
        <v>467</v>
      </c>
      <c r="B29698" t="s">
        <v>223</v>
      </c>
      <c r="C29698">
        <v>0.14977699999999999</v>
      </c>
      <c r="D29698" s="2">
        <v>9.8234100000000006E-156</v>
      </c>
    </row>
    <row r="29699" spans="1:4" x14ac:dyDescent="0.2">
      <c r="A29699" t="s">
        <v>467</v>
      </c>
      <c r="B29699" t="s">
        <v>347</v>
      </c>
      <c r="C29699">
        <v>0.13386400000000001</v>
      </c>
      <c r="D29699" s="2">
        <v>2.8782700000000003E-225</v>
      </c>
    </row>
    <row r="29700" spans="1:4" x14ac:dyDescent="0.2">
      <c r="A29700" t="s">
        <v>467</v>
      </c>
      <c r="B29700" t="s">
        <v>279</v>
      </c>
      <c r="C29700">
        <v>0.147707</v>
      </c>
      <c r="D29700" s="2">
        <v>4.3812499999999998E-164</v>
      </c>
    </row>
    <row r="29701" spans="1:4" x14ac:dyDescent="0.2">
      <c r="A29701" t="s">
        <v>467</v>
      </c>
      <c r="B29701" t="s">
        <v>45</v>
      </c>
      <c r="C29701">
        <v>0.142009</v>
      </c>
      <c r="D29701" s="2">
        <v>4.6870700000000004E-186</v>
      </c>
    </row>
    <row r="29702" spans="1:4" x14ac:dyDescent="0.2">
      <c r="A29702" t="s">
        <v>467</v>
      </c>
      <c r="B29702" t="s">
        <v>243</v>
      </c>
      <c r="C29702">
        <v>0.13694799999999999</v>
      </c>
      <c r="D29702" s="2">
        <v>1.63064E-212</v>
      </c>
    </row>
    <row r="29703" spans="1:4" x14ac:dyDescent="0.2">
      <c r="A29703" t="s">
        <v>467</v>
      </c>
      <c r="B29703" t="s">
        <v>481</v>
      </c>
      <c r="C29703">
        <v>0.117785</v>
      </c>
      <c r="D29703">
        <v>0</v>
      </c>
    </row>
    <row r="29704" spans="1:4" x14ac:dyDescent="0.2">
      <c r="A29704" t="s">
        <v>467</v>
      </c>
      <c r="B29704" t="s">
        <v>597</v>
      </c>
      <c r="C29704">
        <v>0.17440800000000001</v>
      </c>
      <c r="D29704" s="2">
        <v>2.6126599999999999E-90</v>
      </c>
    </row>
    <row r="29705" spans="1:4" x14ac:dyDescent="0.2">
      <c r="A29705" t="s">
        <v>467</v>
      </c>
      <c r="B29705" t="s">
        <v>631</v>
      </c>
      <c r="C29705">
        <v>0.142009</v>
      </c>
      <c r="D29705" s="2">
        <v>4.5390499999999998E-191</v>
      </c>
    </row>
    <row r="29706" spans="1:4" x14ac:dyDescent="0.2">
      <c r="A29706" t="s">
        <v>467</v>
      </c>
      <c r="B29706" t="s">
        <v>315</v>
      </c>
      <c r="C29706">
        <v>0.13538</v>
      </c>
      <c r="D29706" s="2">
        <v>4.1070900000000001E-218</v>
      </c>
    </row>
    <row r="29707" spans="1:4" x14ac:dyDescent="0.2">
      <c r="A29707" t="s">
        <v>467</v>
      </c>
      <c r="B29707" t="s">
        <v>701</v>
      </c>
      <c r="C29707">
        <v>0.167688</v>
      </c>
      <c r="D29707" s="2">
        <v>2.5353099999999999E-105</v>
      </c>
    </row>
    <row r="29708" spans="1:4" x14ac:dyDescent="0.2">
      <c r="A29708" t="s">
        <v>467</v>
      </c>
      <c r="B29708" t="s">
        <v>239</v>
      </c>
      <c r="C29708">
        <v>0.142009</v>
      </c>
      <c r="D29708" s="2">
        <v>1.9951800000000001E-188</v>
      </c>
    </row>
    <row r="29709" spans="1:4" x14ac:dyDescent="0.2">
      <c r="A29709" t="s">
        <v>467</v>
      </c>
      <c r="B29709" t="s">
        <v>477</v>
      </c>
      <c r="C29709">
        <v>0.20360400000000001</v>
      </c>
      <c r="D29709" s="2">
        <v>4.8608399999999999E-48</v>
      </c>
    </row>
    <row r="29710" spans="1:4" x14ac:dyDescent="0.2">
      <c r="A29710" t="s">
        <v>467</v>
      </c>
      <c r="B29710" t="s">
        <v>155</v>
      </c>
      <c r="C29710">
        <v>0.12330000000000001</v>
      </c>
      <c r="D29710" s="2">
        <v>4.06034E-284</v>
      </c>
    </row>
    <row r="29711" spans="1:4" x14ac:dyDescent="0.2">
      <c r="A29711" t="s">
        <v>467</v>
      </c>
      <c r="B29711" t="s">
        <v>89</v>
      </c>
      <c r="C29711">
        <v>0.12101000000000001</v>
      </c>
      <c r="D29711" s="2">
        <v>1.77668E-299</v>
      </c>
    </row>
    <row r="29712" spans="1:4" x14ac:dyDescent="0.2">
      <c r="A29712" t="s">
        <v>467</v>
      </c>
      <c r="B29712" t="s">
        <v>625</v>
      </c>
      <c r="C29712">
        <v>0.142009</v>
      </c>
      <c r="D29712" s="2">
        <v>1.3181500000000001E-193</v>
      </c>
    </row>
    <row r="29713" spans="1:4" x14ac:dyDescent="0.2">
      <c r="A29713" t="s">
        <v>467</v>
      </c>
      <c r="B29713" t="s">
        <v>497</v>
      </c>
      <c r="C29713">
        <v>0.20360400000000001</v>
      </c>
      <c r="D29713" s="2">
        <v>1.9959E-47</v>
      </c>
    </row>
    <row r="29714" spans="1:4" x14ac:dyDescent="0.2">
      <c r="A29714" t="s">
        <v>467</v>
      </c>
      <c r="B29714" t="s">
        <v>273</v>
      </c>
      <c r="C29714">
        <v>0.164662</v>
      </c>
      <c r="D29714" s="2">
        <v>4.5979899999999997E-113</v>
      </c>
    </row>
    <row r="29715" spans="1:4" x14ac:dyDescent="0.2">
      <c r="A29715" t="s">
        <v>467</v>
      </c>
      <c r="B29715" t="s">
        <v>133</v>
      </c>
      <c r="C29715">
        <v>0.164662</v>
      </c>
      <c r="D29715" s="2">
        <v>9.49605E-114</v>
      </c>
    </row>
    <row r="29716" spans="1:4" x14ac:dyDescent="0.2">
      <c r="A29716" t="s">
        <v>467</v>
      </c>
      <c r="B29716" t="s">
        <v>745</v>
      </c>
      <c r="C29716">
        <v>0.118834</v>
      </c>
      <c r="D29716" s="2" t="s">
        <v>1752</v>
      </c>
    </row>
    <row r="29717" spans="1:4" x14ac:dyDescent="0.2">
      <c r="A29717" t="s">
        <v>467</v>
      </c>
      <c r="B29717" t="s">
        <v>169</v>
      </c>
      <c r="C29717">
        <v>0.129604</v>
      </c>
      <c r="D29717" s="2">
        <v>3.0886E-253</v>
      </c>
    </row>
    <row r="29718" spans="1:4" x14ac:dyDescent="0.2">
      <c r="A29718" t="s">
        <v>467</v>
      </c>
      <c r="B29718" t="s">
        <v>411</v>
      </c>
      <c r="C29718">
        <v>0.138572</v>
      </c>
      <c r="D29718" s="2">
        <v>1.41607E-203</v>
      </c>
    </row>
    <row r="29719" spans="1:4" x14ac:dyDescent="0.2">
      <c r="A29719" t="s">
        <v>467</v>
      </c>
      <c r="B29719" t="s">
        <v>717</v>
      </c>
      <c r="C29719">
        <v>0.164662</v>
      </c>
      <c r="D29719" s="2">
        <v>1.0057E-113</v>
      </c>
    </row>
    <row r="29720" spans="1:4" x14ac:dyDescent="0.2">
      <c r="A29720" t="s">
        <v>467</v>
      </c>
      <c r="B29720" t="s">
        <v>577</v>
      </c>
      <c r="C29720">
        <v>0.142009</v>
      </c>
      <c r="D29720" s="2">
        <v>4.1735200000000001E-187</v>
      </c>
    </row>
    <row r="29721" spans="1:4" x14ac:dyDescent="0.2">
      <c r="A29721" t="s">
        <v>467</v>
      </c>
      <c r="B29721" t="s">
        <v>431</v>
      </c>
      <c r="C29721">
        <v>0.12571499999999999</v>
      </c>
      <c r="D29721" s="2">
        <v>3.37049E-269</v>
      </c>
    </row>
    <row r="29722" spans="1:4" x14ac:dyDescent="0.2">
      <c r="A29722" t="s">
        <v>467</v>
      </c>
      <c r="B29722" t="s">
        <v>527</v>
      </c>
      <c r="C29722">
        <v>0.219531</v>
      </c>
      <c r="D29722" s="2">
        <v>5.9622800000000003E-34</v>
      </c>
    </row>
    <row r="29723" spans="1:4" x14ac:dyDescent="0.2">
      <c r="A29723" t="s">
        <v>467</v>
      </c>
      <c r="B29723" t="s">
        <v>119</v>
      </c>
      <c r="C29723">
        <v>0.138572</v>
      </c>
      <c r="D29723" s="2">
        <v>1.48681E-206</v>
      </c>
    </row>
    <row r="29724" spans="1:4" x14ac:dyDescent="0.2">
      <c r="A29724" t="s">
        <v>467</v>
      </c>
      <c r="B29724" t="s">
        <v>173</v>
      </c>
      <c r="C29724">
        <v>0.13538</v>
      </c>
      <c r="D29724" s="2">
        <v>5.6022399999999994E-222</v>
      </c>
    </row>
    <row r="29725" spans="1:4" x14ac:dyDescent="0.2">
      <c r="A29725" t="s">
        <v>467</v>
      </c>
      <c r="B29725" t="s">
        <v>99</v>
      </c>
      <c r="C29725">
        <v>0.20360400000000001</v>
      </c>
      <c r="D29725" s="2">
        <v>4.8894199999999999E-48</v>
      </c>
    </row>
    <row r="29726" spans="1:4" x14ac:dyDescent="0.2">
      <c r="A29726" t="s">
        <v>467</v>
      </c>
      <c r="B29726" t="s">
        <v>183</v>
      </c>
      <c r="C29726">
        <v>0.12827</v>
      </c>
      <c r="D29726" s="2">
        <v>1.3939899999999999E-256</v>
      </c>
    </row>
    <row r="29727" spans="1:4" x14ac:dyDescent="0.2">
      <c r="A29727" t="s">
        <v>467</v>
      </c>
      <c r="B29727" t="s">
        <v>101</v>
      </c>
      <c r="C29727">
        <v>0.20360400000000001</v>
      </c>
      <c r="D29727" s="2">
        <v>1.4192799999999999E-47</v>
      </c>
    </row>
    <row r="29728" spans="1:4" x14ac:dyDescent="0.2">
      <c r="A29728" t="s">
        <v>485</v>
      </c>
      <c r="B29728" t="s">
        <v>3</v>
      </c>
      <c r="C29728">
        <v>0.117785</v>
      </c>
      <c r="D29728" s="2" t="s">
        <v>1598</v>
      </c>
    </row>
    <row r="29729" spans="1:4" x14ac:dyDescent="0.2">
      <c r="A29729" t="s">
        <v>485</v>
      </c>
      <c r="B29729" t="s">
        <v>483</v>
      </c>
      <c r="C29729">
        <v>3.4024899999999997E-2</v>
      </c>
      <c r="D29729">
        <v>0</v>
      </c>
    </row>
    <row r="29730" spans="1:4" x14ac:dyDescent="0.2">
      <c r="A29730" t="s">
        <v>485</v>
      </c>
      <c r="B29730" t="s">
        <v>693</v>
      </c>
      <c r="C29730">
        <v>7.9900600000000002E-2</v>
      </c>
      <c r="D29730">
        <v>0</v>
      </c>
    </row>
    <row r="29731" spans="1:4" x14ac:dyDescent="0.2">
      <c r="A29731" t="s">
        <v>485</v>
      </c>
      <c r="B29731" t="s">
        <v>445</v>
      </c>
      <c r="C29731">
        <v>9.8798399999999995E-2</v>
      </c>
      <c r="D29731">
        <v>0</v>
      </c>
    </row>
    <row r="29732" spans="1:4" x14ac:dyDescent="0.2">
      <c r="A29732" t="s">
        <v>485</v>
      </c>
      <c r="B29732" t="s">
        <v>689</v>
      </c>
      <c r="C29732">
        <v>7.9900600000000002E-2</v>
      </c>
      <c r="D29732">
        <v>0</v>
      </c>
    </row>
    <row r="29733" spans="1:4" x14ac:dyDescent="0.2">
      <c r="A29733" t="s">
        <v>485</v>
      </c>
      <c r="B29733" t="s">
        <v>581</v>
      </c>
      <c r="C29733">
        <v>0.108487</v>
      </c>
      <c r="D29733">
        <v>0</v>
      </c>
    </row>
    <row r="29734" spans="1:4" x14ac:dyDescent="0.2">
      <c r="A29734" t="s">
        <v>485</v>
      </c>
      <c r="B29734" t="s">
        <v>299</v>
      </c>
      <c r="C29734">
        <v>7.6682799999999995E-2</v>
      </c>
      <c r="D29734">
        <v>0</v>
      </c>
    </row>
    <row r="29735" spans="1:4" x14ac:dyDescent="0.2">
      <c r="A29735" t="s">
        <v>485</v>
      </c>
      <c r="B29735" t="s">
        <v>709</v>
      </c>
      <c r="C29735">
        <v>0.151946</v>
      </c>
      <c r="D29735" s="2">
        <v>1.5307599999999999E-151</v>
      </c>
    </row>
    <row r="29736" spans="1:4" x14ac:dyDescent="0.2">
      <c r="A29736" t="s">
        <v>485</v>
      </c>
      <c r="B29736" t="s">
        <v>579</v>
      </c>
      <c r="C29736">
        <v>0.15914600000000001</v>
      </c>
      <c r="D29736" s="2">
        <v>1.74227E-121</v>
      </c>
    </row>
    <row r="29737" spans="1:4" x14ac:dyDescent="0.2">
      <c r="A29737" t="s">
        <v>485</v>
      </c>
      <c r="B29737" t="s">
        <v>137</v>
      </c>
      <c r="C29737">
        <v>8.5760799999999998E-2</v>
      </c>
      <c r="D29737">
        <v>0</v>
      </c>
    </row>
    <row r="29738" spans="1:4" x14ac:dyDescent="0.2">
      <c r="A29738" t="s">
        <v>485</v>
      </c>
      <c r="B29738" t="s">
        <v>505</v>
      </c>
      <c r="C29738">
        <v>8.0747899999999997E-2</v>
      </c>
      <c r="D29738">
        <v>0</v>
      </c>
    </row>
    <row r="29739" spans="1:4" x14ac:dyDescent="0.2">
      <c r="A29739" t="s">
        <v>485</v>
      </c>
      <c r="B29739" t="s">
        <v>43</v>
      </c>
      <c r="C29739">
        <v>0.13239899999999999</v>
      </c>
      <c r="D29739" s="2">
        <v>3.0535799999999998E-221</v>
      </c>
    </row>
    <row r="29740" spans="1:4" x14ac:dyDescent="0.2">
      <c r="A29740" t="s">
        <v>485</v>
      </c>
      <c r="B29740" t="s">
        <v>209</v>
      </c>
      <c r="C29740">
        <v>0.15661900000000001</v>
      </c>
      <c r="D29740" s="2">
        <v>1.3622300000000001E-128</v>
      </c>
    </row>
    <row r="29741" spans="1:4" x14ac:dyDescent="0.2">
      <c r="A29741" t="s">
        <v>485</v>
      </c>
      <c r="B29741" t="s">
        <v>607</v>
      </c>
      <c r="C29741">
        <v>0.151946</v>
      </c>
      <c r="D29741" s="2">
        <v>1.49806E-143</v>
      </c>
    </row>
    <row r="29742" spans="1:4" x14ac:dyDescent="0.2">
      <c r="A29742" t="s">
        <v>485</v>
      </c>
      <c r="B29742" t="s">
        <v>255</v>
      </c>
      <c r="C29742">
        <v>0.107658</v>
      </c>
      <c r="D29742">
        <v>0</v>
      </c>
    </row>
    <row r="29743" spans="1:4" x14ac:dyDescent="0.2">
      <c r="A29743" t="s">
        <v>485</v>
      </c>
      <c r="B29743" t="s">
        <v>221</v>
      </c>
      <c r="C29743">
        <v>7.9483700000000004E-2</v>
      </c>
      <c r="D29743">
        <v>0</v>
      </c>
    </row>
    <row r="29744" spans="1:4" x14ac:dyDescent="0.2">
      <c r="A29744" t="s">
        <v>485</v>
      </c>
      <c r="B29744" t="s">
        <v>41</v>
      </c>
      <c r="C29744">
        <v>0.13239899999999999</v>
      </c>
      <c r="D29744" s="2">
        <v>1.2508000000000001E-220</v>
      </c>
    </row>
    <row r="29745" spans="1:4" x14ac:dyDescent="0.2">
      <c r="A29745" t="s">
        <v>485</v>
      </c>
      <c r="B29745" t="s">
        <v>141</v>
      </c>
      <c r="C29745">
        <v>8.6743399999999998E-2</v>
      </c>
      <c r="D29745">
        <v>0</v>
      </c>
    </row>
    <row r="29746" spans="1:4" x14ac:dyDescent="0.2">
      <c r="A29746" t="s">
        <v>485</v>
      </c>
      <c r="B29746" t="s">
        <v>29</v>
      </c>
      <c r="C29746">
        <v>0.13097900000000001</v>
      </c>
      <c r="D29746" s="2">
        <v>1.48933E-228</v>
      </c>
    </row>
    <row r="29747" spans="1:4" x14ac:dyDescent="0.2">
      <c r="A29747" t="s">
        <v>485</v>
      </c>
      <c r="B29747" t="s">
        <v>25</v>
      </c>
      <c r="C29747">
        <v>0.112887</v>
      </c>
      <c r="D29747">
        <v>0</v>
      </c>
    </row>
    <row r="29748" spans="1:4" x14ac:dyDescent="0.2">
      <c r="A29748" t="s">
        <v>485</v>
      </c>
      <c r="B29748" t="s">
        <v>421</v>
      </c>
      <c r="C29748">
        <v>9.6846299999999996E-2</v>
      </c>
      <c r="D29748">
        <v>0</v>
      </c>
    </row>
    <row r="29749" spans="1:4" x14ac:dyDescent="0.2">
      <c r="A29749" t="s">
        <v>485</v>
      </c>
      <c r="B29749" t="s">
        <v>333</v>
      </c>
      <c r="C29749">
        <v>0.100152</v>
      </c>
      <c r="D29749">
        <v>0</v>
      </c>
    </row>
    <row r="29750" spans="1:4" x14ac:dyDescent="0.2">
      <c r="A29750" t="s">
        <v>485</v>
      </c>
      <c r="B29750" t="s">
        <v>753</v>
      </c>
      <c r="C29750">
        <v>0.14977699999999999</v>
      </c>
      <c r="D29750" s="2">
        <v>9.2701900000000004E-151</v>
      </c>
    </row>
    <row r="29751" spans="1:4" x14ac:dyDescent="0.2">
      <c r="A29751" t="s">
        <v>485</v>
      </c>
      <c r="B29751" t="s">
        <v>5</v>
      </c>
      <c r="C29751">
        <v>0.124491</v>
      </c>
      <c r="D29751" s="2">
        <v>6.83921E-270</v>
      </c>
    </row>
    <row r="29752" spans="1:4" x14ac:dyDescent="0.2">
      <c r="A29752" t="s">
        <v>485</v>
      </c>
      <c r="B29752" t="s">
        <v>569</v>
      </c>
      <c r="C29752">
        <v>0.118834</v>
      </c>
      <c r="D29752" s="2" t="s">
        <v>1753</v>
      </c>
    </row>
    <row r="29753" spans="1:4" x14ac:dyDescent="0.2">
      <c r="A29753" t="s">
        <v>485</v>
      </c>
      <c r="B29753" t="s">
        <v>153</v>
      </c>
      <c r="C29753">
        <v>6.9643499999999997E-2</v>
      </c>
      <c r="D29753">
        <v>0</v>
      </c>
    </row>
    <row r="29754" spans="1:4" x14ac:dyDescent="0.2">
      <c r="A29754" t="s">
        <v>485</v>
      </c>
      <c r="B29754" t="s">
        <v>725</v>
      </c>
      <c r="C29754">
        <v>8.9842900000000003E-2</v>
      </c>
      <c r="D29754">
        <v>0</v>
      </c>
    </row>
    <row r="29755" spans="1:4" x14ac:dyDescent="0.2">
      <c r="A29755" t="s">
        <v>485</v>
      </c>
      <c r="B29755" t="s">
        <v>81</v>
      </c>
      <c r="C29755">
        <v>5.3940299999999997E-2</v>
      </c>
      <c r="D29755">
        <v>0</v>
      </c>
    </row>
    <row r="29756" spans="1:4" x14ac:dyDescent="0.2">
      <c r="A29756" t="s">
        <v>485</v>
      </c>
      <c r="B29756" t="s">
        <v>705</v>
      </c>
      <c r="C29756">
        <v>0.126974</v>
      </c>
      <c r="D29756" s="2">
        <v>1.0839399999999999E-253</v>
      </c>
    </row>
    <row r="29757" spans="1:4" x14ac:dyDescent="0.2">
      <c r="A29757" t="s">
        <v>485</v>
      </c>
      <c r="B29757" t="s">
        <v>61</v>
      </c>
      <c r="C29757">
        <v>5.4570199999999999E-2</v>
      </c>
      <c r="D29757">
        <v>0</v>
      </c>
    </row>
    <row r="29758" spans="1:4" x14ac:dyDescent="0.2">
      <c r="A29758" t="s">
        <v>485</v>
      </c>
      <c r="B29758" t="s">
        <v>563</v>
      </c>
      <c r="C29758">
        <v>0.118834</v>
      </c>
      <c r="D29758" s="2" t="s">
        <v>1754</v>
      </c>
    </row>
    <row r="29759" spans="1:4" x14ac:dyDescent="0.2">
      <c r="A29759" t="s">
        <v>485</v>
      </c>
      <c r="B29759" t="s">
        <v>591</v>
      </c>
      <c r="C29759">
        <v>0.15661900000000001</v>
      </c>
      <c r="D29759" s="2">
        <v>3.3943600000000002E-129</v>
      </c>
    </row>
    <row r="29760" spans="1:4" x14ac:dyDescent="0.2">
      <c r="A29760" t="s">
        <v>485</v>
      </c>
      <c r="B29760" t="s">
        <v>87</v>
      </c>
      <c r="C29760">
        <v>5.0953699999999998E-2</v>
      </c>
      <c r="D29760">
        <v>0</v>
      </c>
    </row>
    <row r="29761" spans="1:4" x14ac:dyDescent="0.2">
      <c r="A29761" t="s">
        <v>485</v>
      </c>
      <c r="B29761" t="s">
        <v>685</v>
      </c>
      <c r="C29761">
        <v>7.7070799999999995E-2</v>
      </c>
      <c r="D29761">
        <v>0</v>
      </c>
    </row>
    <row r="29762" spans="1:4" x14ac:dyDescent="0.2">
      <c r="A29762" t="s">
        <v>485</v>
      </c>
      <c r="B29762" t="s">
        <v>565</v>
      </c>
      <c r="C29762">
        <v>0.12101000000000001</v>
      </c>
      <c r="D29762" s="2">
        <v>7.7242999999999994E-291</v>
      </c>
    </row>
    <row r="29763" spans="1:4" x14ac:dyDescent="0.2">
      <c r="A29763" t="s">
        <v>485</v>
      </c>
      <c r="B29763" t="s">
        <v>561</v>
      </c>
      <c r="C29763">
        <v>0.117785</v>
      </c>
      <c r="D29763" s="2" t="s">
        <v>1755</v>
      </c>
    </row>
    <row r="29764" spans="1:4" x14ac:dyDescent="0.2">
      <c r="A29764" t="s">
        <v>485</v>
      </c>
      <c r="B29764" t="s">
        <v>389</v>
      </c>
      <c r="C29764">
        <v>9.8137500000000003E-2</v>
      </c>
      <c r="D29764">
        <v>0</v>
      </c>
    </row>
    <row r="29765" spans="1:4" x14ac:dyDescent="0.2">
      <c r="A29765" t="s">
        <v>485</v>
      </c>
      <c r="B29765" t="s">
        <v>321</v>
      </c>
      <c r="C29765">
        <v>0.15661900000000001</v>
      </c>
      <c r="D29765" s="2">
        <v>3.3943600000000002E-129</v>
      </c>
    </row>
    <row r="29766" spans="1:4" x14ac:dyDescent="0.2">
      <c r="A29766" t="s">
        <v>485</v>
      </c>
      <c r="B29766" t="s">
        <v>465</v>
      </c>
      <c r="C29766">
        <v>0.142009</v>
      </c>
      <c r="D29766" s="2">
        <v>7.0774099999999996E-190</v>
      </c>
    </row>
    <row r="29767" spans="1:4" x14ac:dyDescent="0.2">
      <c r="A29767" t="s">
        <v>485</v>
      </c>
      <c r="B29767" t="s">
        <v>755</v>
      </c>
      <c r="C29767">
        <v>0.14383000000000001</v>
      </c>
      <c r="D29767" s="2">
        <v>1.66365E-172</v>
      </c>
    </row>
    <row r="29768" spans="1:4" x14ac:dyDescent="0.2">
      <c r="A29768" t="s">
        <v>485</v>
      </c>
      <c r="B29768" t="s">
        <v>83</v>
      </c>
      <c r="C29768">
        <v>5.6982999999999999E-2</v>
      </c>
      <c r="D29768">
        <v>0</v>
      </c>
    </row>
    <row r="29769" spans="1:4" x14ac:dyDescent="0.2">
      <c r="A29769" t="s">
        <v>485</v>
      </c>
      <c r="B29769" t="s">
        <v>383</v>
      </c>
      <c r="C29769">
        <v>0.16182199999999999</v>
      </c>
      <c r="D29769" s="2">
        <v>2.1357100000000002E-114</v>
      </c>
    </row>
    <row r="29770" spans="1:4" x14ac:dyDescent="0.2">
      <c r="A29770" t="s">
        <v>485</v>
      </c>
      <c r="B29770" t="s">
        <v>21</v>
      </c>
      <c r="C29770">
        <v>0.119909</v>
      </c>
      <c r="D29770" s="2">
        <v>2.47166E-298</v>
      </c>
    </row>
    <row r="29771" spans="1:4" x14ac:dyDescent="0.2">
      <c r="A29771" t="s">
        <v>485</v>
      </c>
      <c r="B29771" t="s">
        <v>699</v>
      </c>
      <c r="C29771">
        <v>0.104495</v>
      </c>
      <c r="D29771">
        <v>0</v>
      </c>
    </row>
    <row r="29772" spans="1:4" x14ac:dyDescent="0.2">
      <c r="A29772" t="s">
        <v>485</v>
      </c>
      <c r="B29772" t="s">
        <v>449</v>
      </c>
      <c r="C29772">
        <v>0.110193</v>
      </c>
      <c r="D29772">
        <v>0</v>
      </c>
    </row>
    <row r="29773" spans="1:4" x14ac:dyDescent="0.2">
      <c r="A29773" t="s">
        <v>485</v>
      </c>
      <c r="B29773" t="s">
        <v>549</v>
      </c>
      <c r="C29773">
        <v>0.118834</v>
      </c>
      <c r="D29773" s="2">
        <v>0</v>
      </c>
    </row>
    <row r="29774" spans="1:4" x14ac:dyDescent="0.2">
      <c r="A29774" t="s">
        <v>485</v>
      </c>
      <c r="B29774" t="s">
        <v>79</v>
      </c>
      <c r="C29774">
        <v>5.2116999999999997E-2</v>
      </c>
      <c r="D29774">
        <v>0</v>
      </c>
    </row>
    <row r="29775" spans="1:4" x14ac:dyDescent="0.2">
      <c r="A29775" t="s">
        <v>485</v>
      </c>
      <c r="B29775" t="s">
        <v>283</v>
      </c>
      <c r="C29775">
        <v>0.13097900000000001</v>
      </c>
      <c r="D29775" s="2">
        <v>1.0737800000000001E-252</v>
      </c>
    </row>
    <row r="29776" spans="1:4" x14ac:dyDescent="0.2">
      <c r="A29776" t="s">
        <v>485</v>
      </c>
      <c r="B29776" t="s">
        <v>759</v>
      </c>
      <c r="C29776">
        <v>0.14383000000000001</v>
      </c>
      <c r="D29776" s="2">
        <v>1.6680100000000001E-172</v>
      </c>
    </row>
    <row r="29777" spans="1:4" x14ac:dyDescent="0.2">
      <c r="A29777" t="s">
        <v>485</v>
      </c>
      <c r="B29777" t="s">
        <v>623</v>
      </c>
      <c r="C29777">
        <v>9.9469799999999997E-2</v>
      </c>
      <c r="D29777">
        <v>0</v>
      </c>
    </row>
    <row r="29778" spans="1:4" x14ac:dyDescent="0.2">
      <c r="A29778" t="s">
        <v>485</v>
      </c>
      <c r="B29778" t="s">
        <v>231</v>
      </c>
      <c r="C29778">
        <v>0.11477999999999999</v>
      </c>
      <c r="D29778">
        <v>0</v>
      </c>
    </row>
    <row r="29779" spans="1:4" x14ac:dyDescent="0.2">
      <c r="A29779" t="s">
        <v>485</v>
      </c>
      <c r="B29779" t="s">
        <v>275</v>
      </c>
      <c r="C29779">
        <v>0.197292</v>
      </c>
      <c r="D29779" s="2">
        <v>1.84559E-53</v>
      </c>
    </row>
    <row r="29780" spans="1:4" x14ac:dyDescent="0.2">
      <c r="A29780" t="s">
        <v>485</v>
      </c>
      <c r="B29780" t="s">
        <v>603</v>
      </c>
      <c r="C29780">
        <v>0.151946</v>
      </c>
      <c r="D29780" s="2">
        <v>1.4800699999999999E-143</v>
      </c>
    </row>
    <row r="29781" spans="1:4" x14ac:dyDescent="0.2">
      <c r="A29781" t="s">
        <v>485</v>
      </c>
      <c r="B29781" t="s">
        <v>657</v>
      </c>
      <c r="C29781">
        <v>7.7858700000000003E-2</v>
      </c>
      <c r="D29781">
        <v>0</v>
      </c>
    </row>
    <row r="29782" spans="1:4" x14ac:dyDescent="0.2">
      <c r="A29782" t="s">
        <v>485</v>
      </c>
      <c r="B29782" t="s">
        <v>261</v>
      </c>
      <c r="C29782">
        <v>0.14977699999999999</v>
      </c>
      <c r="D29782" s="2">
        <v>9.1958600000000006E-151</v>
      </c>
    </row>
    <row r="29783" spans="1:4" x14ac:dyDescent="0.2">
      <c r="A29783" t="s">
        <v>485</v>
      </c>
      <c r="B29783" t="s">
        <v>75</v>
      </c>
      <c r="C29783">
        <v>5.3940299999999997E-2</v>
      </c>
      <c r="D29783">
        <v>0</v>
      </c>
    </row>
    <row r="29784" spans="1:4" x14ac:dyDescent="0.2">
      <c r="A29784" t="s">
        <v>485</v>
      </c>
      <c r="B29784" t="s">
        <v>711</v>
      </c>
      <c r="C29784">
        <v>0.15914600000000001</v>
      </c>
      <c r="D29784" s="2">
        <v>8.3743500000000001E-125</v>
      </c>
    </row>
    <row r="29785" spans="1:4" x14ac:dyDescent="0.2">
      <c r="A29785" t="s">
        <v>485</v>
      </c>
      <c r="B29785" t="s">
        <v>535</v>
      </c>
      <c r="C29785">
        <v>0.13386400000000001</v>
      </c>
      <c r="D29785" s="2">
        <v>1.8869699999999998E-216</v>
      </c>
    </row>
    <row r="29786" spans="1:4" x14ac:dyDescent="0.2">
      <c r="A29786" t="s">
        <v>485</v>
      </c>
      <c r="B29786" t="s">
        <v>327</v>
      </c>
      <c r="C29786">
        <v>0.15661900000000001</v>
      </c>
      <c r="D29786" s="2">
        <v>3.3943600000000002E-129</v>
      </c>
    </row>
    <row r="29787" spans="1:4" x14ac:dyDescent="0.2">
      <c r="A29787" t="s">
        <v>485</v>
      </c>
      <c r="B29787" t="s">
        <v>611</v>
      </c>
      <c r="C29787">
        <v>0.15661900000000001</v>
      </c>
      <c r="D29787" s="2">
        <v>3.3943600000000002E-129</v>
      </c>
    </row>
    <row r="29788" spans="1:4" x14ac:dyDescent="0.2">
      <c r="A29788" t="s">
        <v>485</v>
      </c>
      <c r="B29788" t="s">
        <v>67</v>
      </c>
      <c r="C29788">
        <v>5.3117900000000003E-2</v>
      </c>
      <c r="D29788">
        <v>0</v>
      </c>
    </row>
    <row r="29789" spans="1:4" x14ac:dyDescent="0.2">
      <c r="A29789" t="s">
        <v>485</v>
      </c>
      <c r="B29789" t="s">
        <v>523</v>
      </c>
      <c r="C29789">
        <v>0.210897</v>
      </c>
      <c r="D29789" s="2">
        <v>2.7676500000000001E-39</v>
      </c>
    </row>
    <row r="29790" spans="1:4" x14ac:dyDescent="0.2">
      <c r="A29790" t="s">
        <v>485</v>
      </c>
      <c r="B29790" t="s">
        <v>525</v>
      </c>
      <c r="C29790">
        <v>0.219531</v>
      </c>
      <c r="D29790" s="2">
        <v>7.0201099999999994E-33</v>
      </c>
    </row>
    <row r="29791" spans="1:4" x14ac:dyDescent="0.2">
      <c r="A29791" t="s">
        <v>485</v>
      </c>
      <c r="B29791" t="s">
        <v>433</v>
      </c>
      <c r="C29791">
        <v>6.7156400000000005E-2</v>
      </c>
      <c r="D29791">
        <v>0</v>
      </c>
    </row>
    <row r="29792" spans="1:4" x14ac:dyDescent="0.2">
      <c r="A29792" t="s">
        <v>485</v>
      </c>
      <c r="B29792" t="s">
        <v>357</v>
      </c>
      <c r="C29792">
        <v>0.14977699999999999</v>
      </c>
      <c r="D29792" s="2">
        <v>4.6353000000000002E-150</v>
      </c>
    </row>
    <row r="29793" spans="1:4" x14ac:dyDescent="0.2">
      <c r="A29793" t="s">
        <v>485</v>
      </c>
      <c r="B29793" t="s">
        <v>337</v>
      </c>
      <c r="C29793">
        <v>0.108487</v>
      </c>
      <c r="D29793">
        <v>0</v>
      </c>
    </row>
    <row r="29794" spans="1:4" x14ac:dyDescent="0.2">
      <c r="A29794" t="s">
        <v>485</v>
      </c>
      <c r="B29794" t="s">
        <v>663</v>
      </c>
      <c r="C29794">
        <v>0.10299700000000001</v>
      </c>
      <c r="D29794">
        <v>0</v>
      </c>
    </row>
    <row r="29795" spans="1:4" x14ac:dyDescent="0.2">
      <c r="A29795" t="s">
        <v>485</v>
      </c>
      <c r="B29795" t="s">
        <v>319</v>
      </c>
      <c r="C29795">
        <v>9.3782900000000002E-2</v>
      </c>
      <c r="D29795">
        <v>0</v>
      </c>
    </row>
    <row r="29796" spans="1:4" x14ac:dyDescent="0.2">
      <c r="A29796" t="s">
        <v>485</v>
      </c>
      <c r="B29796" t="s">
        <v>587</v>
      </c>
      <c r="C29796">
        <v>7.1962899999999996E-2</v>
      </c>
      <c r="D29796">
        <v>0</v>
      </c>
    </row>
    <row r="29797" spans="1:4" x14ac:dyDescent="0.2">
      <c r="A29797" t="s">
        <v>485</v>
      </c>
      <c r="B29797" t="s">
        <v>703</v>
      </c>
      <c r="C29797">
        <v>0.106845</v>
      </c>
      <c r="D29797">
        <v>0</v>
      </c>
    </row>
    <row r="29798" spans="1:4" x14ac:dyDescent="0.2">
      <c r="A29798" t="s">
        <v>485</v>
      </c>
      <c r="B29798" t="s">
        <v>13</v>
      </c>
      <c r="C29798">
        <v>0.119909</v>
      </c>
      <c r="D29798" s="2">
        <v>2.47712E-298</v>
      </c>
    </row>
    <row r="29799" spans="1:4" x14ac:dyDescent="0.2">
      <c r="A29799" t="s">
        <v>485</v>
      </c>
      <c r="B29799" t="s">
        <v>731</v>
      </c>
      <c r="C29799">
        <v>0.151946</v>
      </c>
      <c r="D29799" s="2">
        <v>1.50136E-143</v>
      </c>
    </row>
    <row r="29800" spans="1:4" x14ac:dyDescent="0.2">
      <c r="A29800" t="s">
        <v>485</v>
      </c>
      <c r="B29800" t="s">
        <v>653</v>
      </c>
      <c r="C29800">
        <v>7.7070799999999995E-2</v>
      </c>
      <c r="D29800">
        <v>0</v>
      </c>
    </row>
    <row r="29801" spans="1:4" x14ac:dyDescent="0.2">
      <c r="A29801" t="s">
        <v>485</v>
      </c>
      <c r="B29801" t="s">
        <v>147</v>
      </c>
      <c r="C29801">
        <v>0.14977699999999999</v>
      </c>
      <c r="D29801" s="2">
        <v>4.8234399999999998E-165</v>
      </c>
    </row>
    <row r="29802" spans="1:4" x14ac:dyDescent="0.2">
      <c r="A29802" t="s">
        <v>485</v>
      </c>
      <c r="B29802" t="s">
        <v>555</v>
      </c>
      <c r="C29802">
        <v>0.118834</v>
      </c>
      <c r="D29802" s="2" t="s">
        <v>1756</v>
      </c>
    </row>
    <row r="29803" spans="1:4" x14ac:dyDescent="0.2">
      <c r="A29803" t="s">
        <v>485</v>
      </c>
      <c r="B29803" t="s">
        <v>241</v>
      </c>
      <c r="C29803">
        <v>0.106047</v>
      </c>
      <c r="D29803">
        <v>0</v>
      </c>
    </row>
    <row r="29804" spans="1:4" x14ac:dyDescent="0.2">
      <c r="A29804" t="s">
        <v>485</v>
      </c>
      <c r="B29804" t="s">
        <v>723</v>
      </c>
      <c r="C29804">
        <v>9.0383099999999994E-2</v>
      </c>
      <c r="D29804">
        <v>0</v>
      </c>
    </row>
    <row r="29805" spans="1:4" x14ac:dyDescent="0.2">
      <c r="A29805" t="s">
        <v>485</v>
      </c>
      <c r="B29805" t="s">
        <v>149</v>
      </c>
      <c r="C29805">
        <v>0.147707</v>
      </c>
      <c r="D29805" s="2">
        <v>6.37494E-173</v>
      </c>
    </row>
    <row r="29806" spans="1:4" x14ac:dyDescent="0.2">
      <c r="A29806" t="s">
        <v>485</v>
      </c>
      <c r="B29806" t="s">
        <v>177</v>
      </c>
      <c r="C29806">
        <v>0.118834</v>
      </c>
      <c r="D29806" s="2" t="s">
        <v>1757</v>
      </c>
    </row>
    <row r="29807" spans="1:4" x14ac:dyDescent="0.2">
      <c r="A29807" t="s">
        <v>485</v>
      </c>
      <c r="B29807" t="s">
        <v>441</v>
      </c>
      <c r="C29807">
        <v>9.8798399999999995E-2</v>
      </c>
      <c r="D29807">
        <v>0</v>
      </c>
    </row>
    <row r="29808" spans="1:4" x14ac:dyDescent="0.2">
      <c r="A29808" t="s">
        <v>485</v>
      </c>
      <c r="B29808" t="s">
        <v>649</v>
      </c>
      <c r="C29808">
        <v>7.6682799999999995E-2</v>
      </c>
      <c r="D29808">
        <v>0</v>
      </c>
    </row>
    <row r="29809" spans="1:4" x14ac:dyDescent="0.2">
      <c r="A29809" t="s">
        <v>485</v>
      </c>
      <c r="B29809" t="s">
        <v>157</v>
      </c>
      <c r="C29809">
        <v>0.108487</v>
      </c>
      <c r="D29809">
        <v>0</v>
      </c>
    </row>
    <row r="29810" spans="1:4" x14ac:dyDescent="0.2">
      <c r="A29810" t="s">
        <v>485</v>
      </c>
      <c r="B29810" t="s">
        <v>573</v>
      </c>
      <c r="C29810">
        <v>0.12101000000000001</v>
      </c>
      <c r="D29810" s="2">
        <v>7.7242999999999994E-291</v>
      </c>
    </row>
    <row r="29811" spans="1:4" x14ac:dyDescent="0.2">
      <c r="A29811" t="s">
        <v>485</v>
      </c>
      <c r="B29811" t="s">
        <v>543</v>
      </c>
      <c r="C29811">
        <v>0.13538</v>
      </c>
      <c r="D29811" s="2">
        <v>4.2098900000000002E-209</v>
      </c>
    </row>
    <row r="29812" spans="1:4" x14ac:dyDescent="0.2">
      <c r="A29812" t="s">
        <v>485</v>
      </c>
      <c r="B29812" t="s">
        <v>65</v>
      </c>
      <c r="C29812">
        <v>6.31684E-2</v>
      </c>
      <c r="D29812">
        <v>0</v>
      </c>
    </row>
    <row r="29813" spans="1:4" x14ac:dyDescent="0.2">
      <c r="A29813" t="s">
        <v>485</v>
      </c>
      <c r="B29813" t="s">
        <v>453</v>
      </c>
      <c r="C29813">
        <v>0.138572</v>
      </c>
      <c r="D29813" s="2">
        <v>2.0786300000000001E-194</v>
      </c>
    </row>
    <row r="29814" spans="1:4" x14ac:dyDescent="0.2">
      <c r="A29814" t="s">
        <v>485</v>
      </c>
      <c r="B29814" t="s">
        <v>325</v>
      </c>
      <c r="C29814">
        <v>0.15661900000000001</v>
      </c>
      <c r="D29814" s="2">
        <v>3.3943600000000002E-129</v>
      </c>
    </row>
    <row r="29815" spans="1:4" x14ac:dyDescent="0.2">
      <c r="A29815" t="s">
        <v>485</v>
      </c>
      <c r="B29815" t="s">
        <v>69</v>
      </c>
      <c r="C29815">
        <v>6.53942E-2</v>
      </c>
      <c r="D29815">
        <v>0</v>
      </c>
    </row>
    <row r="29816" spans="1:4" x14ac:dyDescent="0.2">
      <c r="A29816" t="s">
        <v>485</v>
      </c>
      <c r="B29816" t="s">
        <v>359</v>
      </c>
      <c r="C29816">
        <v>0.17092599999999999</v>
      </c>
      <c r="D29816" s="2">
        <v>2.7154499999999998E-94</v>
      </c>
    </row>
    <row r="29817" spans="1:4" x14ac:dyDescent="0.2">
      <c r="A29817" t="s">
        <v>485</v>
      </c>
      <c r="B29817" t="s">
        <v>205</v>
      </c>
      <c r="C29817">
        <v>0.154223</v>
      </c>
      <c r="D29817" s="2">
        <v>2.30437E-136</v>
      </c>
    </row>
    <row r="29818" spans="1:4" x14ac:dyDescent="0.2">
      <c r="A29818" t="s">
        <v>485</v>
      </c>
      <c r="B29818" t="s">
        <v>329</v>
      </c>
      <c r="C29818">
        <v>0.15661900000000001</v>
      </c>
      <c r="D29818" s="2">
        <v>3.3943600000000002E-129</v>
      </c>
    </row>
    <row r="29819" spans="1:4" x14ac:dyDescent="0.2">
      <c r="A29819" t="s">
        <v>485</v>
      </c>
      <c r="B29819" t="s">
        <v>405</v>
      </c>
      <c r="C29819">
        <v>9.2618199999999998E-2</v>
      </c>
      <c r="D29819">
        <v>0</v>
      </c>
    </row>
    <row r="29820" spans="1:4" x14ac:dyDescent="0.2">
      <c r="A29820" t="s">
        <v>485</v>
      </c>
      <c r="B29820" t="s">
        <v>121</v>
      </c>
      <c r="C29820">
        <v>0.129604</v>
      </c>
      <c r="D29820" s="2">
        <v>9.8850600000000005E-252</v>
      </c>
    </row>
    <row r="29821" spans="1:4" x14ac:dyDescent="0.2">
      <c r="A29821" t="s">
        <v>485</v>
      </c>
      <c r="B29821" t="s">
        <v>181</v>
      </c>
      <c r="C29821">
        <v>0.197292</v>
      </c>
      <c r="D29821" s="2">
        <v>3.2925500000000002E-54</v>
      </c>
    </row>
    <row r="29822" spans="1:4" x14ac:dyDescent="0.2">
      <c r="A29822" t="s">
        <v>485</v>
      </c>
      <c r="B29822" t="s">
        <v>309</v>
      </c>
      <c r="C29822">
        <v>7.6298500000000005E-2</v>
      </c>
      <c r="D29822">
        <v>0</v>
      </c>
    </row>
    <row r="29823" spans="1:4" x14ac:dyDescent="0.2">
      <c r="A29823" t="s">
        <v>485</v>
      </c>
      <c r="B29823" t="s">
        <v>751</v>
      </c>
      <c r="C29823">
        <v>8.5278300000000001E-2</v>
      </c>
      <c r="D29823">
        <v>0</v>
      </c>
    </row>
    <row r="29824" spans="1:4" x14ac:dyDescent="0.2">
      <c r="A29824" t="s">
        <v>485</v>
      </c>
      <c r="B29824" t="s">
        <v>559</v>
      </c>
      <c r="C29824">
        <v>0.117785</v>
      </c>
      <c r="D29824" s="2" t="s">
        <v>1758</v>
      </c>
    </row>
    <row r="29825" spans="1:4" x14ac:dyDescent="0.2">
      <c r="A29825" t="s">
        <v>485</v>
      </c>
      <c r="B29825" t="s">
        <v>455</v>
      </c>
      <c r="C29825">
        <v>0.11477999999999999</v>
      </c>
      <c r="D29825">
        <v>0</v>
      </c>
    </row>
    <row r="29826" spans="1:4" x14ac:dyDescent="0.2">
      <c r="A29826" t="s">
        <v>485</v>
      </c>
      <c r="B29826" t="s">
        <v>427</v>
      </c>
      <c r="C29826">
        <v>6.2899499999999997E-2</v>
      </c>
      <c r="D29826">
        <v>0</v>
      </c>
    </row>
    <row r="29827" spans="1:4" x14ac:dyDescent="0.2">
      <c r="A29827" t="s">
        <v>485</v>
      </c>
      <c r="B29827" t="s">
        <v>735</v>
      </c>
      <c r="C29827">
        <v>0.151946</v>
      </c>
      <c r="D29827" s="2">
        <v>7.3632000000000007E-142</v>
      </c>
    </row>
    <row r="29828" spans="1:4" x14ac:dyDescent="0.2">
      <c r="A29828" t="s">
        <v>485</v>
      </c>
      <c r="B29828" t="s">
        <v>287</v>
      </c>
      <c r="C29828">
        <v>0.15661900000000001</v>
      </c>
      <c r="D29828" s="2">
        <v>1.36335E-128</v>
      </c>
    </row>
    <row r="29829" spans="1:4" x14ac:dyDescent="0.2">
      <c r="A29829" t="s">
        <v>485</v>
      </c>
      <c r="B29829" t="s">
        <v>567</v>
      </c>
      <c r="C29829">
        <v>0.12101000000000001</v>
      </c>
      <c r="D29829" s="2">
        <v>7.7242999999999994E-291</v>
      </c>
    </row>
    <row r="29830" spans="1:4" x14ac:dyDescent="0.2">
      <c r="A29830" t="s">
        <v>485</v>
      </c>
      <c r="B29830" t="s">
        <v>97</v>
      </c>
      <c r="C29830">
        <v>0.20360400000000001</v>
      </c>
      <c r="D29830" s="2">
        <v>1.5045899999999999E-46</v>
      </c>
    </row>
    <row r="29831" spans="1:4" x14ac:dyDescent="0.2">
      <c r="A29831" t="s">
        <v>485</v>
      </c>
      <c r="B29831" t="s">
        <v>425</v>
      </c>
      <c r="C29831">
        <v>5.9088500000000002E-2</v>
      </c>
      <c r="D29831">
        <v>0</v>
      </c>
    </row>
    <row r="29832" spans="1:4" x14ac:dyDescent="0.2">
      <c r="A29832" t="s">
        <v>485</v>
      </c>
      <c r="B29832" t="s">
        <v>475</v>
      </c>
      <c r="C29832">
        <v>0.10299700000000001</v>
      </c>
      <c r="D29832">
        <v>0</v>
      </c>
    </row>
    <row r="29833" spans="1:4" x14ac:dyDescent="0.2">
      <c r="A29833" t="s">
        <v>485</v>
      </c>
      <c r="B29833" t="s">
        <v>515</v>
      </c>
      <c r="C29833">
        <v>0.219531</v>
      </c>
      <c r="D29833" s="2">
        <v>4.1333299999999999E-32</v>
      </c>
    </row>
    <row r="29834" spans="1:4" x14ac:dyDescent="0.2">
      <c r="A29834" t="s">
        <v>485</v>
      </c>
      <c r="B29834" t="s">
        <v>175</v>
      </c>
      <c r="C29834">
        <v>0.118834</v>
      </c>
      <c r="D29834" s="2" t="s">
        <v>1759</v>
      </c>
    </row>
    <row r="29835" spans="1:4" x14ac:dyDescent="0.2">
      <c r="A29835" t="s">
        <v>485</v>
      </c>
      <c r="B29835" t="s">
        <v>511</v>
      </c>
      <c r="C29835">
        <v>9.4377799999999998E-2</v>
      </c>
      <c r="D29835">
        <v>0</v>
      </c>
    </row>
    <row r="29836" spans="1:4" x14ac:dyDescent="0.2">
      <c r="A29836" t="s">
        <v>485</v>
      </c>
      <c r="B29836" t="s">
        <v>303</v>
      </c>
      <c r="C29836">
        <v>8.24989E-2</v>
      </c>
      <c r="D29836">
        <v>0</v>
      </c>
    </row>
    <row r="29837" spans="1:4" x14ac:dyDescent="0.2">
      <c r="A29837" t="s">
        <v>485</v>
      </c>
      <c r="B29837" t="s">
        <v>185</v>
      </c>
      <c r="C29837">
        <v>5.9088500000000002E-2</v>
      </c>
      <c r="D29837">
        <v>0</v>
      </c>
    </row>
    <row r="29838" spans="1:4" x14ac:dyDescent="0.2">
      <c r="A29838" t="s">
        <v>485</v>
      </c>
      <c r="B29838" t="s">
        <v>191</v>
      </c>
      <c r="C29838">
        <v>0.164662</v>
      </c>
      <c r="D29838" s="2">
        <v>4.6374600000000002E-118</v>
      </c>
    </row>
    <row r="29839" spans="1:4" x14ac:dyDescent="0.2">
      <c r="A29839" t="s">
        <v>485</v>
      </c>
      <c r="B29839" t="s">
        <v>151</v>
      </c>
      <c r="C29839">
        <v>0.14977699999999999</v>
      </c>
      <c r="D29839" s="2">
        <v>4.6985999999999996E-165</v>
      </c>
    </row>
    <row r="29840" spans="1:4" x14ac:dyDescent="0.2">
      <c r="A29840" t="s">
        <v>485</v>
      </c>
      <c r="B29840" t="s">
        <v>313</v>
      </c>
      <c r="C29840">
        <v>8.0322000000000005E-2</v>
      </c>
      <c r="D29840">
        <v>0</v>
      </c>
    </row>
    <row r="29841" spans="1:4" x14ac:dyDescent="0.2">
      <c r="A29841" t="s">
        <v>485</v>
      </c>
      <c r="B29841" t="s">
        <v>401</v>
      </c>
      <c r="C29841">
        <v>9.2618199999999998E-2</v>
      </c>
      <c r="D29841">
        <v>0</v>
      </c>
    </row>
    <row r="29842" spans="1:4" x14ac:dyDescent="0.2">
      <c r="A29842" t="s">
        <v>485</v>
      </c>
      <c r="B29842" t="s">
        <v>295</v>
      </c>
      <c r="C29842">
        <v>0.15661900000000001</v>
      </c>
      <c r="D29842" s="2">
        <v>1.36335E-128</v>
      </c>
    </row>
    <row r="29843" spans="1:4" x14ac:dyDescent="0.2">
      <c r="A29843" t="s">
        <v>485</v>
      </c>
      <c r="B29843" t="s">
        <v>519</v>
      </c>
      <c r="C29843">
        <v>0.14383000000000001</v>
      </c>
      <c r="D29843" s="2">
        <v>5.1632100000000002E-170</v>
      </c>
    </row>
    <row r="29844" spans="1:4" x14ac:dyDescent="0.2">
      <c r="A29844" t="s">
        <v>485</v>
      </c>
      <c r="B29844" t="s">
        <v>673</v>
      </c>
      <c r="C29844">
        <v>7.2652400000000006E-2</v>
      </c>
      <c r="D29844">
        <v>0</v>
      </c>
    </row>
    <row r="29845" spans="1:4" x14ac:dyDescent="0.2">
      <c r="A29845" t="s">
        <v>485</v>
      </c>
      <c r="B29845" t="s">
        <v>123</v>
      </c>
      <c r="C29845">
        <v>0.129604</v>
      </c>
      <c r="D29845" s="2">
        <v>7.2182400000000001E-244</v>
      </c>
    </row>
    <row r="29846" spans="1:4" x14ac:dyDescent="0.2">
      <c r="A29846" t="s">
        <v>485</v>
      </c>
      <c r="B29846" t="s">
        <v>619</v>
      </c>
      <c r="C29846">
        <v>0.15661900000000001</v>
      </c>
      <c r="D29846" s="2">
        <v>3.3943600000000002E-129</v>
      </c>
    </row>
    <row r="29847" spans="1:4" x14ac:dyDescent="0.2">
      <c r="A29847" t="s">
        <v>485</v>
      </c>
      <c r="B29847" t="s">
        <v>77</v>
      </c>
      <c r="C29847">
        <v>6.1326400000000003E-2</v>
      </c>
      <c r="D29847">
        <v>0</v>
      </c>
    </row>
    <row r="29848" spans="1:4" x14ac:dyDescent="0.2">
      <c r="A29848" t="s">
        <v>485</v>
      </c>
      <c r="B29848" t="s">
        <v>691</v>
      </c>
      <c r="C29848">
        <v>7.9900600000000002E-2</v>
      </c>
      <c r="D29848">
        <v>0</v>
      </c>
    </row>
    <row r="29849" spans="1:4" x14ac:dyDescent="0.2">
      <c r="A29849" t="s">
        <v>485</v>
      </c>
      <c r="B29849" t="s">
        <v>27</v>
      </c>
      <c r="C29849">
        <v>7.9071100000000005E-2</v>
      </c>
      <c r="D29849">
        <v>0</v>
      </c>
    </row>
    <row r="29850" spans="1:4" x14ac:dyDescent="0.2">
      <c r="A29850" t="s">
        <v>485</v>
      </c>
      <c r="B29850" t="s">
        <v>171</v>
      </c>
      <c r="C29850">
        <v>0.13097900000000001</v>
      </c>
      <c r="D29850" s="2">
        <v>1.7703500000000001E-239</v>
      </c>
    </row>
    <row r="29851" spans="1:4" x14ac:dyDescent="0.2">
      <c r="A29851" t="s">
        <v>485</v>
      </c>
      <c r="B29851" t="s">
        <v>59</v>
      </c>
      <c r="C29851">
        <v>0.118834</v>
      </c>
      <c r="D29851" s="2" t="s">
        <v>1760</v>
      </c>
    </row>
    <row r="29852" spans="1:4" x14ac:dyDescent="0.2">
      <c r="A29852" t="s">
        <v>485</v>
      </c>
      <c r="B29852" t="s">
        <v>399</v>
      </c>
      <c r="C29852">
        <v>8.9309600000000003E-2</v>
      </c>
      <c r="D29852">
        <v>0</v>
      </c>
    </row>
    <row r="29853" spans="1:4" x14ac:dyDescent="0.2">
      <c r="A29853" t="s">
        <v>485</v>
      </c>
      <c r="B29853" t="s">
        <v>501</v>
      </c>
      <c r="C29853">
        <v>0.219531</v>
      </c>
      <c r="D29853" s="2">
        <v>4.0821899999999999E-32</v>
      </c>
    </row>
    <row r="29854" spans="1:4" x14ac:dyDescent="0.2">
      <c r="A29854" t="s">
        <v>485</v>
      </c>
      <c r="B29854" t="s">
        <v>463</v>
      </c>
      <c r="C29854">
        <v>0.13097900000000001</v>
      </c>
      <c r="D29854" s="2">
        <v>5.2382400000000002E-244</v>
      </c>
    </row>
    <row r="29855" spans="1:4" x14ac:dyDescent="0.2">
      <c r="A29855" t="s">
        <v>485</v>
      </c>
      <c r="B29855" t="s">
        <v>395</v>
      </c>
      <c r="C29855">
        <v>6.7762900000000001E-2</v>
      </c>
      <c r="D29855">
        <v>0</v>
      </c>
    </row>
    <row r="29856" spans="1:4" x14ac:dyDescent="0.2">
      <c r="A29856" t="s">
        <v>485</v>
      </c>
      <c r="B29856" t="s">
        <v>233</v>
      </c>
      <c r="C29856">
        <v>9.7486900000000001E-2</v>
      </c>
      <c r="D29856">
        <v>0</v>
      </c>
    </row>
    <row r="29857" spans="1:4" x14ac:dyDescent="0.2">
      <c r="A29857" t="s">
        <v>485</v>
      </c>
      <c r="B29857" t="s">
        <v>271</v>
      </c>
      <c r="C29857">
        <v>0.13386400000000001</v>
      </c>
      <c r="D29857" s="2">
        <v>5.8638E-224</v>
      </c>
    </row>
    <row r="29858" spans="1:4" x14ac:dyDescent="0.2">
      <c r="A29858" t="s">
        <v>485</v>
      </c>
      <c r="B29858" t="s">
        <v>301</v>
      </c>
      <c r="C29858">
        <v>7.3710499999999998E-2</v>
      </c>
      <c r="D29858">
        <v>0</v>
      </c>
    </row>
    <row r="29859" spans="1:4" x14ac:dyDescent="0.2">
      <c r="A29859" t="s">
        <v>485</v>
      </c>
      <c r="B29859" t="s">
        <v>91</v>
      </c>
      <c r="C29859">
        <v>5.3526600000000001E-2</v>
      </c>
      <c r="D29859">
        <v>0</v>
      </c>
    </row>
    <row r="29860" spans="1:4" x14ac:dyDescent="0.2">
      <c r="A29860" t="s">
        <v>485</v>
      </c>
      <c r="B29860" t="s">
        <v>479</v>
      </c>
      <c r="C29860">
        <v>0.11477999999999999</v>
      </c>
      <c r="D29860">
        <v>0</v>
      </c>
    </row>
    <row r="29861" spans="1:4" x14ac:dyDescent="0.2">
      <c r="A29861" t="s">
        <v>485</v>
      </c>
      <c r="B29861" t="s">
        <v>85</v>
      </c>
      <c r="C29861">
        <v>5.6982999999999999E-2</v>
      </c>
      <c r="D29861">
        <v>0</v>
      </c>
    </row>
    <row r="29862" spans="1:4" x14ac:dyDescent="0.2">
      <c r="A29862" t="s">
        <v>485</v>
      </c>
      <c r="B29862" t="s">
        <v>469</v>
      </c>
      <c r="C29862">
        <v>0.142009</v>
      </c>
      <c r="D29862" s="2">
        <v>1.1232999999999999E-196</v>
      </c>
    </row>
    <row r="29863" spans="1:4" x14ac:dyDescent="0.2">
      <c r="A29863" t="s">
        <v>485</v>
      </c>
      <c r="B29863" t="s">
        <v>547</v>
      </c>
      <c r="C29863">
        <v>0.118834</v>
      </c>
      <c r="D29863" s="2" t="s">
        <v>1756</v>
      </c>
    </row>
    <row r="29864" spans="1:4" x14ac:dyDescent="0.2">
      <c r="A29864" t="s">
        <v>485</v>
      </c>
      <c r="B29864" t="s">
        <v>733</v>
      </c>
      <c r="C29864">
        <v>0.151946</v>
      </c>
      <c r="D29864" s="2">
        <v>7.4728700000000003E-143</v>
      </c>
    </row>
    <row r="29865" spans="1:4" x14ac:dyDescent="0.2">
      <c r="A29865" t="s">
        <v>485</v>
      </c>
      <c r="B29865" t="s">
        <v>537</v>
      </c>
      <c r="C29865">
        <v>0.13538</v>
      </c>
      <c r="D29865" s="2">
        <v>4.2564500000000002E-209</v>
      </c>
    </row>
    <row r="29866" spans="1:4" x14ac:dyDescent="0.2">
      <c r="A29866" t="s">
        <v>485</v>
      </c>
      <c r="B29866" t="s">
        <v>17</v>
      </c>
      <c r="C29866">
        <v>0.115759</v>
      </c>
      <c r="D29866">
        <v>0</v>
      </c>
    </row>
    <row r="29867" spans="1:4" x14ac:dyDescent="0.2">
      <c r="A29867" t="s">
        <v>485</v>
      </c>
      <c r="B29867" t="s">
        <v>651</v>
      </c>
      <c r="C29867">
        <v>7.82587E-2</v>
      </c>
      <c r="D29867">
        <v>0</v>
      </c>
    </row>
    <row r="29868" spans="1:4" x14ac:dyDescent="0.2">
      <c r="A29868" t="s">
        <v>485</v>
      </c>
      <c r="B29868" t="s">
        <v>635</v>
      </c>
      <c r="C29868">
        <v>7.7858700000000003E-2</v>
      </c>
      <c r="D29868">
        <v>0</v>
      </c>
    </row>
    <row r="29869" spans="1:4" x14ac:dyDescent="0.2">
      <c r="A29869" t="s">
        <v>485</v>
      </c>
      <c r="B29869" t="s">
        <v>385</v>
      </c>
      <c r="C29869">
        <v>0.15914600000000001</v>
      </c>
      <c r="D29869" s="2">
        <v>1.74769E-121</v>
      </c>
    </row>
    <row r="29870" spans="1:4" x14ac:dyDescent="0.2">
      <c r="A29870" t="s">
        <v>485</v>
      </c>
      <c r="B29870" t="s">
        <v>393</v>
      </c>
      <c r="C29870">
        <v>0.15661900000000001</v>
      </c>
      <c r="D29870" s="2">
        <v>3.3943600000000002E-129</v>
      </c>
    </row>
    <row r="29871" spans="1:4" x14ac:dyDescent="0.2">
      <c r="A29871" t="s">
        <v>485</v>
      </c>
      <c r="B29871" t="s">
        <v>117</v>
      </c>
      <c r="C29871">
        <v>0.20360400000000001</v>
      </c>
      <c r="D29871" s="2">
        <v>4.4066500000000003E-46</v>
      </c>
    </row>
    <row r="29872" spans="1:4" x14ac:dyDescent="0.2">
      <c r="A29872" t="s">
        <v>485</v>
      </c>
      <c r="B29872" t="s">
        <v>557</v>
      </c>
      <c r="C29872">
        <v>0.119909</v>
      </c>
      <c r="D29872" s="2">
        <v>8.4624700000000003E-305</v>
      </c>
    </row>
    <row r="29873" spans="1:4" x14ac:dyDescent="0.2">
      <c r="A29873" t="s">
        <v>485</v>
      </c>
      <c r="B29873" t="s">
        <v>729</v>
      </c>
      <c r="C29873">
        <v>0.151946</v>
      </c>
      <c r="D29873" s="2">
        <v>2.5412700000000001E-142</v>
      </c>
    </row>
    <row r="29874" spans="1:4" x14ac:dyDescent="0.2">
      <c r="A29874" t="s">
        <v>485</v>
      </c>
      <c r="B29874" t="s">
        <v>159</v>
      </c>
      <c r="C29874">
        <v>0.108487</v>
      </c>
      <c r="D29874">
        <v>0</v>
      </c>
    </row>
    <row r="29875" spans="1:4" x14ac:dyDescent="0.2">
      <c r="A29875" t="s">
        <v>485</v>
      </c>
      <c r="B29875" t="s">
        <v>645</v>
      </c>
      <c r="C29875">
        <v>7.7462799999999998E-2</v>
      </c>
      <c r="D29875">
        <v>0</v>
      </c>
    </row>
    <row r="29876" spans="1:4" x14ac:dyDescent="0.2">
      <c r="A29876" t="s">
        <v>485</v>
      </c>
      <c r="B29876" t="s">
        <v>323</v>
      </c>
      <c r="C29876">
        <v>0.15661900000000001</v>
      </c>
      <c r="D29876" s="2">
        <v>3.3943600000000002E-129</v>
      </c>
    </row>
    <row r="29877" spans="1:4" x14ac:dyDescent="0.2">
      <c r="A29877" t="s">
        <v>485</v>
      </c>
      <c r="B29877" t="s">
        <v>415</v>
      </c>
      <c r="C29877">
        <v>8.4330199999999994E-2</v>
      </c>
      <c r="D29877">
        <v>0</v>
      </c>
    </row>
    <row r="29878" spans="1:4" x14ac:dyDescent="0.2">
      <c r="A29878" t="s">
        <v>485</v>
      </c>
      <c r="B29878" t="s">
        <v>521</v>
      </c>
      <c r="C29878">
        <v>0.19173100000000001</v>
      </c>
      <c r="D29878" s="2">
        <v>3.0387E-61</v>
      </c>
    </row>
    <row r="29879" spans="1:4" x14ac:dyDescent="0.2">
      <c r="A29879" t="s">
        <v>485</v>
      </c>
      <c r="B29879" t="s">
        <v>281</v>
      </c>
      <c r="C29879">
        <v>0.105264</v>
      </c>
      <c r="D29879">
        <v>0</v>
      </c>
    </row>
    <row r="29880" spans="1:4" x14ac:dyDescent="0.2">
      <c r="A29880" t="s">
        <v>485</v>
      </c>
      <c r="B29880" t="s">
        <v>473</v>
      </c>
      <c r="C29880">
        <v>9.4377799999999998E-2</v>
      </c>
      <c r="D29880">
        <v>0</v>
      </c>
    </row>
    <row r="29881" spans="1:4" x14ac:dyDescent="0.2">
      <c r="A29881" t="s">
        <v>485</v>
      </c>
      <c r="B29881" t="s">
        <v>667</v>
      </c>
      <c r="C29881">
        <v>7.7858700000000003E-2</v>
      </c>
      <c r="D29881">
        <v>0</v>
      </c>
    </row>
    <row r="29882" spans="1:4" x14ac:dyDescent="0.2">
      <c r="A29882" t="s">
        <v>485</v>
      </c>
      <c r="B29882" t="s">
        <v>757</v>
      </c>
      <c r="C29882">
        <v>0.14383000000000001</v>
      </c>
      <c r="D29882" s="2">
        <v>1.6658299999999999E-172</v>
      </c>
    </row>
    <row r="29883" spans="1:4" x14ac:dyDescent="0.2">
      <c r="A29883" t="s">
        <v>485</v>
      </c>
      <c r="B29883" t="s">
        <v>371</v>
      </c>
      <c r="C29883">
        <v>8.6743399999999998E-2</v>
      </c>
      <c r="D29883">
        <v>0</v>
      </c>
    </row>
    <row r="29884" spans="1:4" x14ac:dyDescent="0.2">
      <c r="A29884" t="s">
        <v>485</v>
      </c>
      <c r="B29884" t="s">
        <v>37</v>
      </c>
      <c r="C29884">
        <v>0.13097900000000001</v>
      </c>
      <c r="D29884" s="2">
        <v>1.4969100000000001E-228</v>
      </c>
    </row>
    <row r="29885" spans="1:4" x14ac:dyDescent="0.2">
      <c r="A29885" t="s">
        <v>485</v>
      </c>
      <c r="B29885" t="s">
        <v>493</v>
      </c>
      <c r="C29885">
        <v>0.14977699999999999</v>
      </c>
      <c r="D29885" s="2">
        <v>9.1958600000000006E-151</v>
      </c>
    </row>
    <row r="29886" spans="1:4" x14ac:dyDescent="0.2">
      <c r="A29886" t="s">
        <v>485</v>
      </c>
      <c r="B29886" t="s">
        <v>179</v>
      </c>
      <c r="C29886">
        <v>0.11676</v>
      </c>
      <c r="D29886">
        <v>0</v>
      </c>
    </row>
    <row r="29887" spans="1:4" x14ac:dyDescent="0.2">
      <c r="A29887" t="s">
        <v>485</v>
      </c>
      <c r="B29887" t="s">
        <v>509</v>
      </c>
      <c r="C29887">
        <v>9.3782900000000002E-2</v>
      </c>
      <c r="D29887">
        <v>0</v>
      </c>
    </row>
    <row r="29888" spans="1:4" x14ac:dyDescent="0.2">
      <c r="A29888" t="s">
        <v>485</v>
      </c>
      <c r="B29888" t="s">
        <v>491</v>
      </c>
      <c r="C29888">
        <v>9.8137500000000003E-2</v>
      </c>
      <c r="D29888">
        <v>0</v>
      </c>
    </row>
    <row r="29889" spans="1:4" x14ac:dyDescent="0.2">
      <c r="A29889" t="s">
        <v>485</v>
      </c>
      <c r="B29889" t="s">
        <v>681</v>
      </c>
      <c r="C29889">
        <v>8.2053899999999999E-2</v>
      </c>
      <c r="D29889">
        <v>0</v>
      </c>
    </row>
    <row r="29890" spans="1:4" x14ac:dyDescent="0.2">
      <c r="A29890" t="s">
        <v>485</v>
      </c>
      <c r="B29890" t="s">
        <v>247</v>
      </c>
      <c r="C29890">
        <v>0.112887</v>
      </c>
      <c r="D29890">
        <v>0</v>
      </c>
    </row>
    <row r="29891" spans="1:4" x14ac:dyDescent="0.2">
      <c r="A29891" t="s">
        <v>485</v>
      </c>
      <c r="B29891" t="s">
        <v>639</v>
      </c>
      <c r="C29891">
        <v>7.6682799999999995E-2</v>
      </c>
      <c r="D29891">
        <v>0</v>
      </c>
    </row>
    <row r="29892" spans="1:4" x14ac:dyDescent="0.2">
      <c r="A29892" t="s">
        <v>485</v>
      </c>
      <c r="B29892" t="s">
        <v>161</v>
      </c>
      <c r="C29892">
        <v>9.8798399999999995E-2</v>
      </c>
      <c r="D29892">
        <v>0</v>
      </c>
    </row>
    <row r="29893" spans="1:4" x14ac:dyDescent="0.2">
      <c r="A29893" t="s">
        <v>485</v>
      </c>
      <c r="B29893" t="s">
        <v>545</v>
      </c>
      <c r="C29893">
        <v>0.13538</v>
      </c>
      <c r="D29893" s="2">
        <v>4.2098900000000002E-209</v>
      </c>
    </row>
    <row r="29894" spans="1:4" x14ac:dyDescent="0.2">
      <c r="A29894" t="s">
        <v>485</v>
      </c>
      <c r="B29894" t="s">
        <v>293</v>
      </c>
      <c r="C29894">
        <v>0.15661900000000001</v>
      </c>
      <c r="D29894" s="2">
        <v>1.34559E-128</v>
      </c>
    </row>
    <row r="29895" spans="1:4" x14ac:dyDescent="0.2">
      <c r="A29895" t="s">
        <v>485</v>
      </c>
      <c r="B29895" t="s">
        <v>31</v>
      </c>
      <c r="C29895">
        <v>0.13097900000000001</v>
      </c>
      <c r="D29895" s="2">
        <v>1.4969100000000001E-228</v>
      </c>
    </row>
    <row r="29896" spans="1:4" x14ac:dyDescent="0.2">
      <c r="A29896" t="s">
        <v>485</v>
      </c>
      <c r="B29896" t="s">
        <v>551</v>
      </c>
      <c r="C29896">
        <v>0.118834</v>
      </c>
      <c r="D29896" s="2">
        <v>1.5646899999999999E-307</v>
      </c>
    </row>
    <row r="29897" spans="1:4" x14ac:dyDescent="0.2">
      <c r="A29897" t="s">
        <v>485</v>
      </c>
      <c r="B29897" t="s">
        <v>9</v>
      </c>
      <c r="C29897">
        <v>0.124491</v>
      </c>
      <c r="D29897" s="2">
        <v>2.1299099999999999E-268</v>
      </c>
    </row>
    <row r="29898" spans="1:4" x14ac:dyDescent="0.2">
      <c r="A29898" t="s">
        <v>485</v>
      </c>
      <c r="B29898" t="s">
        <v>367</v>
      </c>
      <c r="C29898">
        <v>0.117785</v>
      </c>
      <c r="D29898">
        <v>0</v>
      </c>
    </row>
    <row r="29899" spans="1:4" x14ac:dyDescent="0.2">
      <c r="A29899" t="s">
        <v>485</v>
      </c>
      <c r="B29899" t="s">
        <v>655</v>
      </c>
      <c r="C29899">
        <v>7.82587E-2</v>
      </c>
      <c r="D29899">
        <v>0</v>
      </c>
    </row>
    <row r="29900" spans="1:4" x14ac:dyDescent="0.2">
      <c r="A29900" t="s">
        <v>485</v>
      </c>
      <c r="B29900" t="s">
        <v>617</v>
      </c>
      <c r="C29900">
        <v>0.15661900000000001</v>
      </c>
      <c r="D29900" s="2">
        <v>3.3943600000000002E-129</v>
      </c>
    </row>
    <row r="29901" spans="1:4" x14ac:dyDescent="0.2">
      <c r="A29901" t="s">
        <v>485</v>
      </c>
      <c r="B29901" t="s">
        <v>737</v>
      </c>
      <c r="C29901">
        <v>0.151946</v>
      </c>
      <c r="D29901" s="2">
        <v>4.4383599999999999E-141</v>
      </c>
    </row>
    <row r="29902" spans="1:4" x14ac:dyDescent="0.2">
      <c r="A29902" t="s">
        <v>485</v>
      </c>
      <c r="B29902" t="s">
        <v>629</v>
      </c>
      <c r="C29902">
        <v>0.108487</v>
      </c>
      <c r="D29902">
        <v>0</v>
      </c>
    </row>
    <row r="29903" spans="1:4" x14ac:dyDescent="0.2">
      <c r="A29903" t="s">
        <v>485</v>
      </c>
      <c r="B29903" t="s">
        <v>605</v>
      </c>
      <c r="C29903">
        <v>0.16182199999999999</v>
      </c>
      <c r="D29903" s="2">
        <v>6.2647000000000004E-115</v>
      </c>
    </row>
    <row r="29904" spans="1:4" x14ac:dyDescent="0.2">
      <c r="A29904" t="s">
        <v>485</v>
      </c>
      <c r="B29904" t="s">
        <v>213</v>
      </c>
      <c r="C29904">
        <v>9.4377799999999998E-2</v>
      </c>
      <c r="D29904">
        <v>0</v>
      </c>
    </row>
    <row r="29905" spans="1:4" x14ac:dyDescent="0.2">
      <c r="A29905" t="s">
        <v>485</v>
      </c>
      <c r="B29905" t="s">
        <v>589</v>
      </c>
      <c r="C29905">
        <v>8.82637E-2</v>
      </c>
      <c r="D29905">
        <v>0</v>
      </c>
    </row>
    <row r="29906" spans="1:4" x14ac:dyDescent="0.2">
      <c r="A29906" t="s">
        <v>485</v>
      </c>
      <c r="B29906" t="s">
        <v>585</v>
      </c>
      <c r="C29906">
        <v>0.100152</v>
      </c>
      <c r="D29906">
        <v>0</v>
      </c>
    </row>
    <row r="29907" spans="1:4" x14ac:dyDescent="0.2">
      <c r="A29907" t="s">
        <v>485</v>
      </c>
      <c r="B29907" t="s">
        <v>387</v>
      </c>
      <c r="C29907">
        <v>0.15914600000000001</v>
      </c>
      <c r="D29907" s="2">
        <v>1.7599499999999999E-121</v>
      </c>
    </row>
    <row r="29908" spans="1:4" x14ac:dyDescent="0.2">
      <c r="A29908" t="s">
        <v>485</v>
      </c>
      <c r="B29908" t="s">
        <v>381</v>
      </c>
      <c r="C29908">
        <v>0.15661900000000001</v>
      </c>
      <c r="D29908" s="2">
        <v>1.34559E-128</v>
      </c>
    </row>
    <row r="29909" spans="1:4" x14ac:dyDescent="0.2">
      <c r="A29909" t="s">
        <v>485</v>
      </c>
      <c r="B29909" t="s">
        <v>143</v>
      </c>
      <c r="C29909">
        <v>0.147707</v>
      </c>
      <c r="D29909" s="2">
        <v>6.37494E-173</v>
      </c>
    </row>
    <row r="29910" spans="1:4" x14ac:dyDescent="0.2">
      <c r="A29910" t="s">
        <v>485</v>
      </c>
      <c r="B29910" t="s">
        <v>743</v>
      </c>
      <c r="C29910">
        <v>8.6249099999999995E-2</v>
      </c>
      <c r="D29910">
        <v>0</v>
      </c>
    </row>
    <row r="29911" spans="1:4" x14ac:dyDescent="0.2">
      <c r="A29911" t="s">
        <v>485</v>
      </c>
      <c r="B29911" t="s">
        <v>443</v>
      </c>
      <c r="C29911">
        <v>9.8798399999999995E-2</v>
      </c>
      <c r="D29911">
        <v>0</v>
      </c>
    </row>
    <row r="29912" spans="1:4" x14ac:dyDescent="0.2">
      <c r="A29912" t="s">
        <v>485</v>
      </c>
      <c r="B29912" t="s">
        <v>289</v>
      </c>
      <c r="C29912">
        <v>0.15661900000000001</v>
      </c>
      <c r="D29912" s="2">
        <v>1.34559E-128</v>
      </c>
    </row>
    <row r="29913" spans="1:4" x14ac:dyDescent="0.2">
      <c r="A29913" t="s">
        <v>485</v>
      </c>
      <c r="B29913" t="s">
        <v>407</v>
      </c>
      <c r="C29913">
        <v>9.1485499999999997E-2</v>
      </c>
      <c r="D29913">
        <v>0</v>
      </c>
    </row>
    <row r="29914" spans="1:4" x14ac:dyDescent="0.2">
      <c r="A29914" t="s">
        <v>485</v>
      </c>
      <c r="B29914" t="s">
        <v>225</v>
      </c>
      <c r="C29914">
        <v>9.3196399999999999E-2</v>
      </c>
      <c r="D29914">
        <v>0</v>
      </c>
    </row>
    <row r="29915" spans="1:4" x14ac:dyDescent="0.2">
      <c r="A29915" t="s">
        <v>485</v>
      </c>
      <c r="B29915" t="s">
        <v>193</v>
      </c>
      <c r="C29915">
        <v>0.167688</v>
      </c>
      <c r="D29915" s="2">
        <v>2.3278600000000001E-110</v>
      </c>
    </row>
    <row r="29916" spans="1:4" x14ac:dyDescent="0.2">
      <c r="A29916" t="s">
        <v>485</v>
      </c>
      <c r="B29916" t="s">
        <v>55</v>
      </c>
      <c r="C29916">
        <v>0.18676100000000001</v>
      </c>
      <c r="D29916" s="2">
        <v>9.6386799999999999E-70</v>
      </c>
    </row>
    <row r="29917" spans="1:4" x14ac:dyDescent="0.2">
      <c r="A29917" t="s">
        <v>485</v>
      </c>
      <c r="B29917" t="s">
        <v>267</v>
      </c>
      <c r="C29917">
        <v>0.16182199999999999</v>
      </c>
      <c r="D29917" s="2">
        <v>2.1758900000000001E-121</v>
      </c>
    </row>
    <row r="29918" spans="1:4" x14ac:dyDescent="0.2">
      <c r="A29918" t="s">
        <v>485</v>
      </c>
      <c r="B29918" t="s">
        <v>163</v>
      </c>
      <c r="C29918">
        <v>9.4377799999999998E-2</v>
      </c>
      <c r="D29918">
        <v>0</v>
      </c>
    </row>
    <row r="29919" spans="1:4" x14ac:dyDescent="0.2">
      <c r="A29919" t="s">
        <v>485</v>
      </c>
      <c r="B29919" t="s">
        <v>253</v>
      </c>
      <c r="C29919">
        <v>0.106047</v>
      </c>
      <c r="D29919">
        <v>0</v>
      </c>
    </row>
    <row r="29920" spans="1:4" x14ac:dyDescent="0.2">
      <c r="A29920" t="s">
        <v>485</v>
      </c>
      <c r="B29920" t="s">
        <v>199</v>
      </c>
      <c r="C29920">
        <v>0.15661900000000001</v>
      </c>
      <c r="D29920" s="2">
        <v>3.3943600000000002E-129</v>
      </c>
    </row>
    <row r="29921" spans="1:4" x14ac:dyDescent="0.2">
      <c r="A29921" t="s">
        <v>485</v>
      </c>
      <c r="B29921" t="s">
        <v>749</v>
      </c>
      <c r="C29921">
        <v>8.3864499999999995E-2</v>
      </c>
      <c r="D29921">
        <v>0</v>
      </c>
    </row>
    <row r="29922" spans="1:4" x14ac:dyDescent="0.2">
      <c r="A29922" t="s">
        <v>485</v>
      </c>
      <c r="B29922" t="s">
        <v>375</v>
      </c>
      <c r="C29922">
        <v>0.16182199999999999</v>
      </c>
      <c r="D29922" s="2">
        <v>2.15144E-114</v>
      </c>
    </row>
    <row r="29923" spans="1:4" x14ac:dyDescent="0.2">
      <c r="A29923" t="s">
        <v>485</v>
      </c>
      <c r="B29923" t="s">
        <v>297</v>
      </c>
      <c r="C29923">
        <v>7.8662800000000005E-2</v>
      </c>
      <c r="D29923">
        <v>0</v>
      </c>
    </row>
    <row r="29924" spans="1:4" x14ac:dyDescent="0.2">
      <c r="A29924" t="s">
        <v>485</v>
      </c>
      <c r="B29924" t="s">
        <v>249</v>
      </c>
      <c r="C29924">
        <v>0.119909</v>
      </c>
      <c r="D29924" s="2">
        <v>3.7027999999999999E-302</v>
      </c>
    </row>
    <row r="29925" spans="1:4" x14ac:dyDescent="0.2">
      <c r="A29925" t="s">
        <v>485</v>
      </c>
      <c r="B29925" t="s">
        <v>335</v>
      </c>
      <c r="C29925">
        <v>6.2632499999999994E-2</v>
      </c>
      <c r="D29925">
        <v>0</v>
      </c>
    </row>
    <row r="29926" spans="1:4" x14ac:dyDescent="0.2">
      <c r="A29926" t="s">
        <v>485</v>
      </c>
      <c r="B29926" t="s">
        <v>291</v>
      </c>
      <c r="C29926">
        <v>0.15661900000000001</v>
      </c>
      <c r="D29926" s="2">
        <v>1.36335E-128</v>
      </c>
    </row>
    <row r="29927" spans="1:4" x14ac:dyDescent="0.2">
      <c r="A29927" t="s">
        <v>485</v>
      </c>
      <c r="B29927" t="s">
        <v>107</v>
      </c>
      <c r="C29927">
        <v>0.210897</v>
      </c>
      <c r="D29927" s="2">
        <v>2.7634400000000001E-39</v>
      </c>
    </row>
    <row r="29928" spans="1:4" x14ac:dyDescent="0.2">
      <c r="A29928" t="s">
        <v>485</v>
      </c>
      <c r="B29928" t="s">
        <v>697</v>
      </c>
      <c r="C29928">
        <v>0.104495</v>
      </c>
      <c r="D29928">
        <v>0</v>
      </c>
    </row>
    <row r="29929" spans="1:4" x14ac:dyDescent="0.2">
      <c r="A29929" t="s">
        <v>485</v>
      </c>
      <c r="B29929" t="s">
        <v>351</v>
      </c>
      <c r="C29929">
        <v>0.11107300000000001</v>
      </c>
      <c r="D29929">
        <v>0</v>
      </c>
    </row>
    <row r="29930" spans="1:4" x14ac:dyDescent="0.2">
      <c r="A29930" t="s">
        <v>485</v>
      </c>
      <c r="B29930" t="s">
        <v>747</v>
      </c>
      <c r="C29930">
        <v>8.7750599999999998E-2</v>
      </c>
      <c r="D29930">
        <v>0</v>
      </c>
    </row>
    <row r="29931" spans="1:4" x14ac:dyDescent="0.2">
      <c r="A29931" t="s">
        <v>485</v>
      </c>
      <c r="B29931" t="s">
        <v>621</v>
      </c>
      <c r="C29931">
        <v>7.2306099999999998E-2</v>
      </c>
      <c r="D29931">
        <v>0</v>
      </c>
    </row>
    <row r="29932" spans="1:4" x14ac:dyDescent="0.2">
      <c r="A29932" t="s">
        <v>485</v>
      </c>
      <c r="B29932" t="s">
        <v>633</v>
      </c>
      <c r="C29932">
        <v>0.10299700000000001</v>
      </c>
      <c r="D29932">
        <v>0</v>
      </c>
    </row>
    <row r="29933" spans="1:4" x14ac:dyDescent="0.2">
      <c r="A29933" t="s">
        <v>485</v>
      </c>
      <c r="B29933" t="s">
        <v>131</v>
      </c>
      <c r="C29933">
        <v>0.12571499999999999</v>
      </c>
      <c r="D29933" s="2">
        <v>1.3195999999999999E-266</v>
      </c>
    </row>
    <row r="29934" spans="1:4" x14ac:dyDescent="0.2">
      <c r="A29934" t="s">
        <v>485</v>
      </c>
      <c r="B29934" t="s">
        <v>51</v>
      </c>
      <c r="C29934">
        <v>8.5760799999999998E-2</v>
      </c>
      <c r="D29934">
        <v>0</v>
      </c>
    </row>
    <row r="29935" spans="1:4" x14ac:dyDescent="0.2">
      <c r="A29935" t="s">
        <v>485</v>
      </c>
      <c r="B29935" t="s">
        <v>713</v>
      </c>
      <c r="C29935">
        <v>0.151946</v>
      </c>
      <c r="D29935" s="2">
        <v>1.04726E-148</v>
      </c>
    </row>
    <row r="29936" spans="1:4" x14ac:dyDescent="0.2">
      <c r="A29936" t="s">
        <v>485</v>
      </c>
      <c r="B29936" t="s">
        <v>165</v>
      </c>
      <c r="C29936">
        <v>0.117785</v>
      </c>
      <c r="D29936">
        <v>0</v>
      </c>
    </row>
    <row r="29937" spans="1:4" x14ac:dyDescent="0.2">
      <c r="A29937" t="s">
        <v>485</v>
      </c>
      <c r="B29937" t="s">
        <v>423</v>
      </c>
      <c r="C29937">
        <v>9.8137500000000003E-2</v>
      </c>
      <c r="D29937">
        <v>0</v>
      </c>
    </row>
    <row r="29938" spans="1:4" x14ac:dyDescent="0.2">
      <c r="A29938" t="s">
        <v>485</v>
      </c>
      <c r="B29938" t="s">
        <v>553</v>
      </c>
      <c r="C29938">
        <v>0.118834</v>
      </c>
      <c r="D29938" s="2">
        <v>0</v>
      </c>
    </row>
    <row r="29939" spans="1:4" x14ac:dyDescent="0.2">
      <c r="A29939" t="s">
        <v>485</v>
      </c>
      <c r="B29939" t="s">
        <v>461</v>
      </c>
      <c r="C29939">
        <v>0.13386400000000001</v>
      </c>
      <c r="D29939" s="2">
        <v>1.62596E-228</v>
      </c>
    </row>
    <row r="29940" spans="1:4" x14ac:dyDescent="0.2">
      <c r="A29940" t="s">
        <v>485</v>
      </c>
      <c r="B29940" t="s">
        <v>377</v>
      </c>
      <c r="C29940">
        <v>0.15914600000000001</v>
      </c>
      <c r="D29940" s="2">
        <v>1.74633E-121</v>
      </c>
    </row>
    <row r="29941" spans="1:4" x14ac:dyDescent="0.2">
      <c r="A29941" t="s">
        <v>485</v>
      </c>
      <c r="B29941" t="s">
        <v>341</v>
      </c>
      <c r="C29941">
        <v>0.12571499999999999</v>
      </c>
      <c r="D29941" s="2">
        <v>1.4009500000000001E-262</v>
      </c>
    </row>
    <row r="29942" spans="1:4" x14ac:dyDescent="0.2">
      <c r="A29942" t="s">
        <v>485</v>
      </c>
      <c r="B29942" t="s">
        <v>687</v>
      </c>
      <c r="C29942">
        <v>7.8662800000000005E-2</v>
      </c>
      <c r="D29942">
        <v>0</v>
      </c>
    </row>
    <row r="29943" spans="1:4" x14ac:dyDescent="0.2">
      <c r="A29943" t="s">
        <v>485</v>
      </c>
      <c r="B29943" t="s">
        <v>15</v>
      </c>
      <c r="C29943">
        <v>0.117785</v>
      </c>
      <c r="D29943" s="2" t="s">
        <v>1598</v>
      </c>
    </row>
    <row r="29944" spans="1:4" x14ac:dyDescent="0.2">
      <c r="A29944" t="s">
        <v>485</v>
      </c>
      <c r="B29944" t="s">
        <v>457</v>
      </c>
      <c r="C29944">
        <v>0.11477999999999999</v>
      </c>
      <c r="D29944">
        <v>0</v>
      </c>
    </row>
    <row r="29945" spans="1:4" x14ac:dyDescent="0.2">
      <c r="A29945" t="s">
        <v>485</v>
      </c>
      <c r="B29945" t="s">
        <v>307</v>
      </c>
      <c r="C29945">
        <v>7.9071100000000005E-2</v>
      </c>
      <c r="D29945">
        <v>0</v>
      </c>
    </row>
    <row r="29946" spans="1:4" x14ac:dyDescent="0.2">
      <c r="A29946" t="s">
        <v>485</v>
      </c>
      <c r="B29946" t="s">
        <v>245</v>
      </c>
      <c r="C29946">
        <v>0.112887</v>
      </c>
      <c r="D29946">
        <v>0</v>
      </c>
    </row>
    <row r="29947" spans="1:4" x14ac:dyDescent="0.2">
      <c r="A29947" t="s">
        <v>485</v>
      </c>
      <c r="B29947" t="s">
        <v>373</v>
      </c>
      <c r="C29947">
        <v>0.15661900000000001</v>
      </c>
      <c r="D29947" s="2">
        <v>1.34559E-128</v>
      </c>
    </row>
    <row r="29948" spans="1:4" x14ac:dyDescent="0.2">
      <c r="A29948" t="s">
        <v>485</v>
      </c>
      <c r="B29948" t="s">
        <v>269</v>
      </c>
      <c r="C29948">
        <v>0.124491</v>
      </c>
      <c r="D29948" s="2">
        <v>2.5161599999999998E-268</v>
      </c>
    </row>
    <row r="29949" spans="1:4" x14ac:dyDescent="0.2">
      <c r="A29949" t="s">
        <v>485</v>
      </c>
      <c r="B29949" t="s">
        <v>317</v>
      </c>
      <c r="C29949">
        <v>7.6298500000000005E-2</v>
      </c>
      <c r="D29949">
        <v>0</v>
      </c>
    </row>
    <row r="29950" spans="1:4" x14ac:dyDescent="0.2">
      <c r="A29950" t="s">
        <v>485</v>
      </c>
      <c r="B29950" t="s">
        <v>365</v>
      </c>
      <c r="C29950">
        <v>0.11676</v>
      </c>
      <c r="D29950">
        <v>0</v>
      </c>
    </row>
    <row r="29951" spans="1:4" x14ac:dyDescent="0.2">
      <c r="A29951" t="s">
        <v>485</v>
      </c>
      <c r="B29951" t="s">
        <v>435</v>
      </c>
      <c r="C29951">
        <v>0.104495</v>
      </c>
      <c r="D29951">
        <v>0</v>
      </c>
    </row>
    <row r="29952" spans="1:4" x14ac:dyDescent="0.2">
      <c r="A29952" t="s">
        <v>485</v>
      </c>
      <c r="B29952" t="s">
        <v>11</v>
      </c>
      <c r="C29952">
        <v>0.117785</v>
      </c>
      <c r="D29952" s="2" t="s">
        <v>1471</v>
      </c>
    </row>
    <row r="29953" spans="1:4" x14ac:dyDescent="0.2">
      <c r="A29953" t="s">
        <v>485</v>
      </c>
      <c r="B29953" t="s">
        <v>111</v>
      </c>
      <c r="C29953">
        <v>0.20360400000000001</v>
      </c>
      <c r="D29953" s="2">
        <v>4.3806099999999998E-46</v>
      </c>
    </row>
    <row r="29954" spans="1:4" x14ac:dyDescent="0.2">
      <c r="A29954" t="s">
        <v>485</v>
      </c>
      <c r="B29954" t="s">
        <v>627</v>
      </c>
      <c r="C29954">
        <v>0.10299700000000001</v>
      </c>
      <c r="D29954">
        <v>0</v>
      </c>
    </row>
    <row r="29955" spans="1:4" x14ac:dyDescent="0.2">
      <c r="A29955" t="s">
        <v>485</v>
      </c>
      <c r="B29955" t="s">
        <v>609</v>
      </c>
      <c r="C29955">
        <v>0.15914600000000001</v>
      </c>
      <c r="D29955" s="2">
        <v>4.70899E-122</v>
      </c>
    </row>
    <row r="29956" spans="1:4" x14ac:dyDescent="0.2">
      <c r="A29956" t="s">
        <v>485</v>
      </c>
      <c r="B29956" t="s">
        <v>251</v>
      </c>
      <c r="C29956">
        <v>0.11107300000000001</v>
      </c>
      <c r="D29956">
        <v>0</v>
      </c>
    </row>
    <row r="29957" spans="1:4" x14ac:dyDescent="0.2">
      <c r="A29957" t="s">
        <v>485</v>
      </c>
      <c r="B29957" t="s">
        <v>503</v>
      </c>
      <c r="C29957">
        <v>9.3782900000000002E-2</v>
      </c>
      <c r="D29957">
        <v>0</v>
      </c>
    </row>
    <row r="29958" spans="1:4" x14ac:dyDescent="0.2">
      <c r="A29958" t="s">
        <v>485</v>
      </c>
      <c r="B29958" t="s">
        <v>661</v>
      </c>
      <c r="C29958">
        <v>0.10374</v>
      </c>
      <c r="D29958">
        <v>0</v>
      </c>
    </row>
    <row r="29959" spans="1:4" x14ac:dyDescent="0.2">
      <c r="A29959" t="s">
        <v>485</v>
      </c>
      <c r="B29959" t="s">
        <v>343</v>
      </c>
      <c r="C29959">
        <v>0.124491</v>
      </c>
      <c r="D29959" s="2">
        <v>4.2968700000000002E-283</v>
      </c>
    </row>
    <row r="29960" spans="1:4" x14ac:dyDescent="0.2">
      <c r="A29960" t="s">
        <v>485</v>
      </c>
      <c r="B29960" t="s">
        <v>391</v>
      </c>
      <c r="C29960">
        <v>9.8137500000000003E-2</v>
      </c>
      <c r="D29960">
        <v>0</v>
      </c>
    </row>
    <row r="29961" spans="1:4" x14ac:dyDescent="0.2">
      <c r="A29961" t="s">
        <v>485</v>
      </c>
      <c r="B29961" t="s">
        <v>739</v>
      </c>
      <c r="C29961">
        <v>0.151946</v>
      </c>
      <c r="D29961" s="2">
        <v>7.3918600000000002E-142</v>
      </c>
    </row>
    <row r="29962" spans="1:4" x14ac:dyDescent="0.2">
      <c r="A29962" t="s">
        <v>485</v>
      </c>
      <c r="B29962" t="s">
        <v>541</v>
      </c>
      <c r="C29962">
        <v>0.13538</v>
      </c>
      <c r="D29962" s="2">
        <v>4.2032799999999998E-209</v>
      </c>
    </row>
    <row r="29963" spans="1:4" x14ac:dyDescent="0.2">
      <c r="A29963" t="s">
        <v>485</v>
      </c>
      <c r="B29963" t="s">
        <v>95</v>
      </c>
      <c r="C29963">
        <v>0.20360400000000001</v>
      </c>
      <c r="D29963" s="2">
        <v>4.4066500000000003E-46</v>
      </c>
    </row>
    <row r="29964" spans="1:4" x14ac:dyDescent="0.2">
      <c r="A29964" t="s">
        <v>485</v>
      </c>
      <c r="B29964" t="s">
        <v>203</v>
      </c>
      <c r="C29964">
        <v>0.15661900000000001</v>
      </c>
      <c r="D29964" s="2">
        <v>1.36335E-128</v>
      </c>
    </row>
    <row r="29965" spans="1:4" x14ac:dyDescent="0.2">
      <c r="A29965" t="s">
        <v>485</v>
      </c>
      <c r="B29965" t="s">
        <v>215</v>
      </c>
      <c r="C29965">
        <v>0.108487</v>
      </c>
      <c r="D29965">
        <v>0</v>
      </c>
    </row>
    <row r="29966" spans="1:4" x14ac:dyDescent="0.2">
      <c r="A29966" t="s">
        <v>485</v>
      </c>
      <c r="B29966" t="s">
        <v>447</v>
      </c>
      <c r="C29966">
        <v>9.8798399999999995E-2</v>
      </c>
      <c r="D29966">
        <v>0</v>
      </c>
    </row>
    <row r="29967" spans="1:4" x14ac:dyDescent="0.2">
      <c r="A29967" t="s">
        <v>485</v>
      </c>
      <c r="B29967" t="s">
        <v>517</v>
      </c>
      <c r="C29967">
        <v>0.20360400000000001</v>
      </c>
      <c r="D29967" s="2">
        <v>1.7666100000000001E-45</v>
      </c>
    </row>
    <row r="29968" spans="1:4" x14ac:dyDescent="0.2">
      <c r="A29968" t="s">
        <v>485</v>
      </c>
      <c r="B29968" t="s">
        <v>669</v>
      </c>
      <c r="C29968">
        <v>7.5918100000000002E-2</v>
      </c>
      <c r="D29968">
        <v>0</v>
      </c>
    </row>
    <row r="29969" spans="1:4" x14ac:dyDescent="0.2">
      <c r="A29969" t="s">
        <v>485</v>
      </c>
      <c r="B29969" t="s">
        <v>227</v>
      </c>
      <c r="C29969">
        <v>8.8783299999999996E-2</v>
      </c>
      <c r="D29969">
        <v>0</v>
      </c>
    </row>
    <row r="29970" spans="1:4" x14ac:dyDescent="0.2">
      <c r="A29970" t="s">
        <v>485</v>
      </c>
      <c r="B29970" t="s">
        <v>451</v>
      </c>
      <c r="C29970">
        <v>9.3782900000000002E-2</v>
      </c>
      <c r="D29970">
        <v>0</v>
      </c>
    </row>
    <row r="29971" spans="1:4" x14ac:dyDescent="0.2">
      <c r="A29971" t="s">
        <v>485</v>
      </c>
      <c r="B29971" t="s">
        <v>7</v>
      </c>
      <c r="C29971">
        <v>0.118834</v>
      </c>
      <c r="D29971" s="2">
        <v>7.5153799999999999E-306</v>
      </c>
    </row>
    <row r="29972" spans="1:4" x14ac:dyDescent="0.2">
      <c r="A29972" t="s">
        <v>485</v>
      </c>
      <c r="B29972" t="s">
        <v>339</v>
      </c>
      <c r="C29972">
        <v>8.82637E-2</v>
      </c>
      <c r="D29972">
        <v>0</v>
      </c>
    </row>
    <row r="29973" spans="1:4" x14ac:dyDescent="0.2">
      <c r="A29973" t="s">
        <v>485</v>
      </c>
      <c r="B29973" t="s">
        <v>369</v>
      </c>
      <c r="C29973">
        <v>0.11382299999999999</v>
      </c>
      <c r="D29973">
        <v>0</v>
      </c>
    </row>
    <row r="29974" spans="1:4" x14ac:dyDescent="0.2">
      <c r="A29974" t="s">
        <v>485</v>
      </c>
      <c r="B29974" t="s">
        <v>429</v>
      </c>
      <c r="C29974">
        <v>6.0065899999999998E-2</v>
      </c>
      <c r="D29974">
        <v>0</v>
      </c>
    </row>
    <row r="29975" spans="1:4" x14ac:dyDescent="0.2">
      <c r="A29975" t="s">
        <v>485</v>
      </c>
      <c r="B29975" t="s">
        <v>259</v>
      </c>
      <c r="C29975">
        <v>0.14977699999999999</v>
      </c>
      <c r="D29975" s="2">
        <v>9.1958600000000006E-151</v>
      </c>
    </row>
    <row r="29976" spans="1:4" x14ac:dyDescent="0.2">
      <c r="A29976" t="s">
        <v>485</v>
      </c>
      <c r="B29976" t="s">
        <v>695</v>
      </c>
      <c r="C29976">
        <v>0.105264</v>
      </c>
      <c r="D29976">
        <v>0</v>
      </c>
    </row>
    <row r="29977" spans="1:4" x14ac:dyDescent="0.2">
      <c r="A29977" t="s">
        <v>485</v>
      </c>
      <c r="B29977" t="s">
        <v>211</v>
      </c>
      <c r="C29977">
        <v>0.15914600000000001</v>
      </c>
      <c r="D29977" s="2">
        <v>1.76816E-121</v>
      </c>
    </row>
    <row r="29978" spans="1:4" x14ac:dyDescent="0.2">
      <c r="A29978" t="s">
        <v>485</v>
      </c>
      <c r="B29978" t="s">
        <v>539</v>
      </c>
      <c r="C29978">
        <v>0.13538</v>
      </c>
      <c r="D29978" s="2">
        <v>4.3509799999999999E-209</v>
      </c>
    </row>
    <row r="29979" spans="1:4" x14ac:dyDescent="0.2">
      <c r="A29979" t="s">
        <v>485</v>
      </c>
      <c r="B29979" t="s">
        <v>459</v>
      </c>
      <c r="C29979">
        <v>0.11676</v>
      </c>
      <c r="D29979">
        <v>0</v>
      </c>
    </row>
    <row r="29980" spans="1:4" x14ac:dyDescent="0.2">
      <c r="A29980" t="s">
        <v>485</v>
      </c>
      <c r="B29980" t="s">
        <v>63</v>
      </c>
      <c r="C29980">
        <v>5.6531699999999997E-2</v>
      </c>
      <c r="D29980">
        <v>0</v>
      </c>
    </row>
    <row r="29981" spans="1:4" x14ac:dyDescent="0.2">
      <c r="A29981" t="s">
        <v>485</v>
      </c>
      <c r="B29981" t="s">
        <v>437</v>
      </c>
      <c r="C29981">
        <v>0.105264</v>
      </c>
      <c r="D29981">
        <v>0</v>
      </c>
    </row>
    <row r="29982" spans="1:4" x14ac:dyDescent="0.2">
      <c r="A29982" t="s">
        <v>485</v>
      </c>
      <c r="B29982" t="s">
        <v>659</v>
      </c>
      <c r="C29982">
        <v>7.4432399999999996E-2</v>
      </c>
      <c r="D29982">
        <v>0</v>
      </c>
    </row>
    <row r="29983" spans="1:4" x14ac:dyDescent="0.2">
      <c r="A29983" t="s">
        <v>485</v>
      </c>
      <c r="B29983" t="s">
        <v>167</v>
      </c>
      <c r="C29983">
        <v>0.138572</v>
      </c>
      <c r="D29983" s="2">
        <v>1.5031299999999999E-200</v>
      </c>
    </row>
    <row r="29984" spans="1:4" x14ac:dyDescent="0.2">
      <c r="A29984" t="s">
        <v>485</v>
      </c>
      <c r="B29984" t="s">
        <v>39</v>
      </c>
      <c r="C29984">
        <v>0.129604</v>
      </c>
      <c r="D29984" s="2">
        <v>7.1078999999999999E-236</v>
      </c>
    </row>
    <row r="29985" spans="1:4" x14ac:dyDescent="0.2">
      <c r="A29985" t="s">
        <v>485</v>
      </c>
      <c r="B29985" t="s">
        <v>575</v>
      </c>
      <c r="C29985">
        <v>0.12101000000000001</v>
      </c>
      <c r="D29985" s="2">
        <v>1.9203599999999999E-292</v>
      </c>
    </row>
    <row r="29986" spans="1:4" x14ac:dyDescent="0.2">
      <c r="A29986" t="s">
        <v>485</v>
      </c>
      <c r="B29986" t="s">
        <v>363</v>
      </c>
      <c r="C29986">
        <v>0.11197</v>
      </c>
      <c r="D29986">
        <v>0</v>
      </c>
    </row>
    <row r="29987" spans="1:4" x14ac:dyDescent="0.2">
      <c r="A29987" t="s">
        <v>485</v>
      </c>
      <c r="B29987" t="s">
        <v>223</v>
      </c>
      <c r="C29987">
        <v>9.4981300000000005E-2</v>
      </c>
      <c r="D29987">
        <v>0</v>
      </c>
    </row>
    <row r="29988" spans="1:4" x14ac:dyDescent="0.2">
      <c r="A29988" t="s">
        <v>485</v>
      </c>
      <c r="B29988" t="s">
        <v>347</v>
      </c>
      <c r="C29988">
        <v>0.119909</v>
      </c>
      <c r="D29988" s="2">
        <v>1.5488400000000001E-298</v>
      </c>
    </row>
    <row r="29989" spans="1:4" x14ac:dyDescent="0.2">
      <c r="A29989" t="s">
        <v>485</v>
      </c>
      <c r="B29989" t="s">
        <v>279</v>
      </c>
      <c r="C29989">
        <v>0.15914600000000001</v>
      </c>
      <c r="D29989" s="2">
        <v>1.7916000000000001E-121</v>
      </c>
    </row>
    <row r="29990" spans="1:4" x14ac:dyDescent="0.2">
      <c r="A29990" t="s">
        <v>485</v>
      </c>
      <c r="B29990" t="s">
        <v>45</v>
      </c>
      <c r="C29990">
        <v>0.13097900000000001</v>
      </c>
      <c r="D29990" s="2">
        <v>1.4969100000000001E-228</v>
      </c>
    </row>
    <row r="29991" spans="1:4" x14ac:dyDescent="0.2">
      <c r="A29991" t="s">
        <v>485</v>
      </c>
      <c r="B29991" t="s">
        <v>243</v>
      </c>
      <c r="C29991">
        <v>0.119909</v>
      </c>
      <c r="D29991" s="2">
        <v>5.8515E-305</v>
      </c>
    </row>
    <row r="29992" spans="1:4" x14ac:dyDescent="0.2">
      <c r="A29992" t="s">
        <v>485</v>
      </c>
      <c r="B29992" t="s">
        <v>481</v>
      </c>
      <c r="C29992">
        <v>9.09306E-2</v>
      </c>
      <c r="D29992">
        <v>0</v>
      </c>
    </row>
    <row r="29993" spans="1:4" x14ac:dyDescent="0.2">
      <c r="A29993" t="s">
        <v>485</v>
      </c>
      <c r="B29993" t="s">
        <v>597</v>
      </c>
      <c r="C29993">
        <v>9.3782900000000002E-2</v>
      </c>
      <c r="D29993">
        <v>0</v>
      </c>
    </row>
    <row r="29994" spans="1:4" x14ac:dyDescent="0.2">
      <c r="A29994" t="s">
        <v>485</v>
      </c>
      <c r="B29994" t="s">
        <v>631</v>
      </c>
      <c r="C29994">
        <v>0.106845</v>
      </c>
      <c r="D29994">
        <v>0</v>
      </c>
    </row>
    <row r="29995" spans="1:4" x14ac:dyDescent="0.2">
      <c r="A29995" t="s">
        <v>485</v>
      </c>
      <c r="B29995" t="s">
        <v>315</v>
      </c>
      <c r="C29995">
        <v>7.7462799999999998E-2</v>
      </c>
      <c r="D29995">
        <v>0</v>
      </c>
    </row>
    <row r="29996" spans="1:4" x14ac:dyDescent="0.2">
      <c r="A29996" t="s">
        <v>485</v>
      </c>
      <c r="B29996" t="s">
        <v>701</v>
      </c>
      <c r="C29996">
        <v>0.107658</v>
      </c>
      <c r="D29996">
        <v>0</v>
      </c>
    </row>
    <row r="29997" spans="1:4" x14ac:dyDescent="0.2">
      <c r="A29997" t="s">
        <v>485</v>
      </c>
      <c r="B29997" t="s">
        <v>239</v>
      </c>
      <c r="C29997">
        <v>0.115759</v>
      </c>
      <c r="D29997">
        <v>0</v>
      </c>
    </row>
    <row r="29998" spans="1:4" x14ac:dyDescent="0.2">
      <c r="A29998" t="s">
        <v>485</v>
      </c>
      <c r="B29998" t="s">
        <v>477</v>
      </c>
      <c r="C29998">
        <v>0.219531</v>
      </c>
      <c r="D29998" s="2">
        <v>6.9208099999999998E-33</v>
      </c>
    </row>
    <row r="29999" spans="1:4" x14ac:dyDescent="0.2">
      <c r="A29999" t="s">
        <v>485</v>
      </c>
      <c r="B29999" t="s">
        <v>155</v>
      </c>
      <c r="C29999">
        <v>6.7458400000000002E-2</v>
      </c>
      <c r="D29999">
        <v>0</v>
      </c>
    </row>
    <row r="30000" spans="1:4" x14ac:dyDescent="0.2">
      <c r="A30000" t="s">
        <v>485</v>
      </c>
      <c r="B30000" t="s">
        <v>89</v>
      </c>
      <c r="C30000">
        <v>6.53942E-2</v>
      </c>
      <c r="D30000">
        <v>0</v>
      </c>
    </row>
    <row r="30001" spans="1:4" x14ac:dyDescent="0.2">
      <c r="A30001" t="s">
        <v>485</v>
      </c>
      <c r="B30001" t="s">
        <v>625</v>
      </c>
      <c r="C30001">
        <v>0.11197</v>
      </c>
      <c r="D30001">
        <v>0</v>
      </c>
    </row>
    <row r="30002" spans="1:4" x14ac:dyDescent="0.2">
      <c r="A30002" t="s">
        <v>485</v>
      </c>
      <c r="B30002" t="s">
        <v>497</v>
      </c>
      <c r="C30002">
        <v>0.219531</v>
      </c>
      <c r="D30002" s="2">
        <v>4.0821899999999999E-32</v>
      </c>
    </row>
    <row r="30003" spans="1:4" x14ac:dyDescent="0.2">
      <c r="A30003" t="s">
        <v>485</v>
      </c>
      <c r="B30003" t="s">
        <v>273</v>
      </c>
      <c r="C30003">
        <v>8.7750599999999998E-2</v>
      </c>
      <c r="D30003">
        <v>0</v>
      </c>
    </row>
    <row r="30004" spans="1:4" x14ac:dyDescent="0.2">
      <c r="A30004" t="s">
        <v>485</v>
      </c>
      <c r="B30004" t="s">
        <v>133</v>
      </c>
      <c r="C30004">
        <v>0.14383000000000001</v>
      </c>
      <c r="D30004" s="2">
        <v>2.1189900000000001E-176</v>
      </c>
    </row>
    <row r="30005" spans="1:4" x14ac:dyDescent="0.2">
      <c r="A30005" t="s">
        <v>485</v>
      </c>
      <c r="B30005" t="s">
        <v>745</v>
      </c>
      <c r="C30005">
        <v>8.5760799999999998E-2</v>
      </c>
      <c r="D30005">
        <v>0</v>
      </c>
    </row>
    <row r="30006" spans="1:4" x14ac:dyDescent="0.2">
      <c r="A30006" t="s">
        <v>485</v>
      </c>
      <c r="B30006" t="s">
        <v>169</v>
      </c>
      <c r="C30006">
        <v>0.117785</v>
      </c>
      <c r="D30006">
        <v>0</v>
      </c>
    </row>
    <row r="30007" spans="1:4" x14ac:dyDescent="0.2">
      <c r="A30007" t="s">
        <v>485</v>
      </c>
      <c r="B30007" t="s">
        <v>411</v>
      </c>
      <c r="C30007">
        <v>8.6743399999999998E-2</v>
      </c>
      <c r="D30007">
        <v>0</v>
      </c>
    </row>
    <row r="30008" spans="1:4" x14ac:dyDescent="0.2">
      <c r="A30008" t="s">
        <v>485</v>
      </c>
      <c r="B30008" t="s">
        <v>717</v>
      </c>
      <c r="C30008">
        <v>0.16182199999999999</v>
      </c>
      <c r="D30008" s="2">
        <v>1.56199E-117</v>
      </c>
    </row>
    <row r="30009" spans="1:4" x14ac:dyDescent="0.2">
      <c r="A30009" t="s">
        <v>485</v>
      </c>
      <c r="B30009" t="s">
        <v>577</v>
      </c>
      <c r="C30009">
        <v>0.151946</v>
      </c>
      <c r="D30009" s="2">
        <v>1.503E-143</v>
      </c>
    </row>
    <row r="30010" spans="1:4" x14ac:dyDescent="0.2">
      <c r="A30010" t="s">
        <v>485</v>
      </c>
      <c r="B30010" t="s">
        <v>431</v>
      </c>
      <c r="C30010">
        <v>6.0065899999999998E-2</v>
      </c>
      <c r="D30010">
        <v>0</v>
      </c>
    </row>
    <row r="30011" spans="1:4" x14ac:dyDescent="0.2">
      <c r="A30011" t="s">
        <v>485</v>
      </c>
      <c r="B30011" t="s">
        <v>527</v>
      </c>
      <c r="C30011">
        <v>0.219531</v>
      </c>
      <c r="D30011" s="2">
        <v>7.00018E-33</v>
      </c>
    </row>
    <row r="30012" spans="1:4" x14ac:dyDescent="0.2">
      <c r="A30012" t="s">
        <v>485</v>
      </c>
      <c r="B30012" t="s">
        <v>119</v>
      </c>
      <c r="C30012">
        <v>0.110193</v>
      </c>
      <c r="D30012">
        <v>0</v>
      </c>
    </row>
    <row r="30013" spans="1:4" x14ac:dyDescent="0.2">
      <c r="A30013" t="s">
        <v>485</v>
      </c>
      <c r="B30013" t="s">
        <v>173</v>
      </c>
      <c r="C30013">
        <v>0.117785</v>
      </c>
      <c r="D30013">
        <v>0</v>
      </c>
    </row>
    <row r="30014" spans="1:4" x14ac:dyDescent="0.2">
      <c r="A30014" t="s">
        <v>485</v>
      </c>
      <c r="B30014" t="s">
        <v>99</v>
      </c>
      <c r="C30014">
        <v>0.20360400000000001</v>
      </c>
      <c r="D30014" s="2">
        <v>1.5337499999999999E-46</v>
      </c>
    </row>
    <row r="30015" spans="1:4" x14ac:dyDescent="0.2">
      <c r="A30015" t="s">
        <v>485</v>
      </c>
      <c r="B30015" t="s">
        <v>183</v>
      </c>
      <c r="C30015">
        <v>6.6264900000000002E-2</v>
      </c>
      <c r="D30015">
        <v>0</v>
      </c>
    </row>
    <row r="30016" spans="1:4" x14ac:dyDescent="0.2">
      <c r="A30016" t="s">
        <v>485</v>
      </c>
      <c r="B30016" t="s">
        <v>101</v>
      </c>
      <c r="C30016">
        <v>0.20360400000000001</v>
      </c>
      <c r="D30016" s="2">
        <v>9.6469099999999995E-46</v>
      </c>
    </row>
    <row r="30017" spans="1:4" x14ac:dyDescent="0.2">
      <c r="A30017" t="s">
        <v>3</v>
      </c>
      <c r="B30017" t="s">
        <v>483</v>
      </c>
      <c r="C30017">
        <v>0.117785</v>
      </c>
      <c r="D30017" s="2" t="s">
        <v>1599</v>
      </c>
    </row>
    <row r="30018" spans="1:4" x14ac:dyDescent="0.2">
      <c r="A30018" t="s">
        <v>3</v>
      </c>
      <c r="B30018" t="s">
        <v>693</v>
      </c>
      <c r="C30018">
        <v>0.106047</v>
      </c>
      <c r="D30018">
        <v>0</v>
      </c>
    </row>
    <row r="30019" spans="1:4" x14ac:dyDescent="0.2">
      <c r="A30019" t="s">
        <v>3</v>
      </c>
      <c r="B30019" t="s">
        <v>445</v>
      </c>
      <c r="C30019">
        <v>0.12827</v>
      </c>
      <c r="D30019" s="2">
        <v>6.5507499999999996E-261</v>
      </c>
    </row>
    <row r="30020" spans="1:4" x14ac:dyDescent="0.2">
      <c r="A30020" t="s">
        <v>3</v>
      </c>
      <c r="B30020" t="s">
        <v>689</v>
      </c>
      <c r="C30020">
        <v>0.105264</v>
      </c>
      <c r="D30020">
        <v>0</v>
      </c>
    </row>
    <row r="30021" spans="1:4" x14ac:dyDescent="0.2">
      <c r="A30021" t="s">
        <v>3</v>
      </c>
      <c r="B30021" t="s">
        <v>581</v>
      </c>
      <c r="C30021">
        <v>7.4069800000000005E-2</v>
      </c>
      <c r="D30021">
        <v>0</v>
      </c>
    </row>
    <row r="30022" spans="1:4" x14ac:dyDescent="0.2">
      <c r="A30022" t="s">
        <v>3</v>
      </c>
      <c r="B30022" t="s">
        <v>299</v>
      </c>
      <c r="C30022">
        <v>0.106047</v>
      </c>
      <c r="D30022">
        <v>0</v>
      </c>
    </row>
    <row r="30023" spans="1:4" x14ac:dyDescent="0.2">
      <c r="A30023" t="s">
        <v>3</v>
      </c>
      <c r="B30023" t="s">
        <v>709</v>
      </c>
      <c r="C30023">
        <v>0.12330000000000001</v>
      </c>
      <c r="D30023" s="2">
        <v>3.4256900000000001E-292</v>
      </c>
    </row>
    <row r="30024" spans="1:4" x14ac:dyDescent="0.2">
      <c r="A30024" t="s">
        <v>3</v>
      </c>
      <c r="B30024" t="s">
        <v>579</v>
      </c>
      <c r="C30024">
        <v>8.3404099999999995E-2</v>
      </c>
      <c r="D30024">
        <v>0</v>
      </c>
    </row>
    <row r="30025" spans="1:4" x14ac:dyDescent="0.2">
      <c r="A30025" t="s">
        <v>3</v>
      </c>
      <c r="B30025" t="s">
        <v>137</v>
      </c>
      <c r="C30025">
        <v>0.10299700000000001</v>
      </c>
      <c r="D30025">
        <v>0</v>
      </c>
    </row>
    <row r="30026" spans="1:4" x14ac:dyDescent="0.2">
      <c r="A30026" t="s">
        <v>3</v>
      </c>
      <c r="B30026" t="s">
        <v>505</v>
      </c>
      <c r="C30026">
        <v>0.124491</v>
      </c>
      <c r="D30026" s="2">
        <v>9.6737900000000009E-280</v>
      </c>
    </row>
    <row r="30027" spans="1:4" x14ac:dyDescent="0.2">
      <c r="A30027" t="s">
        <v>3</v>
      </c>
      <c r="B30027" t="s">
        <v>43</v>
      </c>
      <c r="C30027">
        <v>8.0747899999999997E-2</v>
      </c>
      <c r="D30027">
        <v>0</v>
      </c>
    </row>
    <row r="30028" spans="1:4" x14ac:dyDescent="0.2">
      <c r="A30028" t="s">
        <v>3</v>
      </c>
      <c r="B30028" t="s">
        <v>209</v>
      </c>
      <c r="C30028">
        <v>8.24989E-2</v>
      </c>
      <c r="D30028">
        <v>0</v>
      </c>
    </row>
    <row r="30029" spans="1:4" x14ac:dyDescent="0.2">
      <c r="A30029" t="s">
        <v>3</v>
      </c>
      <c r="B30029" t="s">
        <v>607</v>
      </c>
      <c r="C30029">
        <v>8.5760799999999998E-2</v>
      </c>
      <c r="D30029">
        <v>0</v>
      </c>
    </row>
    <row r="30030" spans="1:4" x14ac:dyDescent="0.2">
      <c r="A30030" t="s">
        <v>3</v>
      </c>
      <c r="B30030" t="s">
        <v>255</v>
      </c>
      <c r="C30030">
        <v>0.107658</v>
      </c>
      <c r="D30030">
        <v>0</v>
      </c>
    </row>
    <row r="30031" spans="1:4" x14ac:dyDescent="0.2">
      <c r="A30031" t="s">
        <v>3</v>
      </c>
      <c r="B30031" t="s">
        <v>221</v>
      </c>
      <c r="C30031">
        <v>0.112887</v>
      </c>
      <c r="D30031">
        <v>0</v>
      </c>
    </row>
    <row r="30032" spans="1:4" x14ac:dyDescent="0.2">
      <c r="A30032" t="s">
        <v>3</v>
      </c>
      <c r="B30032" t="s">
        <v>41</v>
      </c>
      <c r="C30032">
        <v>7.9900600000000002E-2</v>
      </c>
      <c r="D30032">
        <v>0</v>
      </c>
    </row>
    <row r="30033" spans="1:4" x14ac:dyDescent="0.2">
      <c r="A30033" t="s">
        <v>3</v>
      </c>
      <c r="B30033" t="s">
        <v>141</v>
      </c>
      <c r="C30033">
        <v>0.106047</v>
      </c>
      <c r="D30033">
        <v>0</v>
      </c>
    </row>
    <row r="30034" spans="1:4" x14ac:dyDescent="0.2">
      <c r="A30034" t="s">
        <v>3</v>
      </c>
      <c r="B30034" t="s">
        <v>29</v>
      </c>
      <c r="C30034">
        <v>7.5168100000000002E-2</v>
      </c>
      <c r="D30034">
        <v>0</v>
      </c>
    </row>
    <row r="30035" spans="1:4" x14ac:dyDescent="0.2">
      <c r="A30035" t="s">
        <v>3</v>
      </c>
      <c r="B30035" t="s">
        <v>25</v>
      </c>
      <c r="C30035">
        <v>0.11382299999999999</v>
      </c>
      <c r="D30035">
        <v>0</v>
      </c>
    </row>
    <row r="30036" spans="1:4" x14ac:dyDescent="0.2">
      <c r="A30036" t="s">
        <v>3</v>
      </c>
      <c r="B30036" t="s">
        <v>421</v>
      </c>
      <c r="C30036">
        <v>0.11676</v>
      </c>
      <c r="D30036">
        <v>0</v>
      </c>
    </row>
    <row r="30037" spans="1:4" x14ac:dyDescent="0.2">
      <c r="A30037" t="s">
        <v>3</v>
      </c>
      <c r="B30037" t="s">
        <v>333</v>
      </c>
      <c r="C30037">
        <v>0.14977699999999999</v>
      </c>
      <c r="D30037" s="2">
        <v>2.7570400000000001E-157</v>
      </c>
    </row>
    <row r="30038" spans="1:4" x14ac:dyDescent="0.2">
      <c r="A30038" t="s">
        <v>3</v>
      </c>
      <c r="B30038" t="s">
        <v>753</v>
      </c>
      <c r="C30038">
        <v>7.9483700000000004E-2</v>
      </c>
      <c r="D30038">
        <v>0</v>
      </c>
    </row>
    <row r="30039" spans="1:4" x14ac:dyDescent="0.2">
      <c r="A30039" t="s">
        <v>3</v>
      </c>
      <c r="B30039" t="s">
        <v>5</v>
      </c>
      <c r="C30039">
        <v>2.67335E-2</v>
      </c>
      <c r="D30039">
        <v>0</v>
      </c>
    </row>
    <row r="30040" spans="1:4" x14ac:dyDescent="0.2">
      <c r="A30040" t="s">
        <v>3</v>
      </c>
      <c r="B30040" t="s">
        <v>569</v>
      </c>
      <c r="C30040">
        <v>7.3354500000000003E-2</v>
      </c>
      <c r="D30040">
        <v>0</v>
      </c>
    </row>
    <row r="30041" spans="1:4" x14ac:dyDescent="0.2">
      <c r="A30041" t="s">
        <v>3</v>
      </c>
      <c r="B30041" t="s">
        <v>153</v>
      </c>
      <c r="C30041">
        <v>0.101551</v>
      </c>
      <c r="D30041">
        <v>0</v>
      </c>
    </row>
    <row r="30042" spans="1:4" x14ac:dyDescent="0.2">
      <c r="A30042" t="s">
        <v>3</v>
      </c>
      <c r="B30042" t="s">
        <v>725</v>
      </c>
      <c r="C30042">
        <v>0.12214</v>
      </c>
      <c r="D30042" s="2">
        <v>7.3941099999999998E-292</v>
      </c>
    </row>
    <row r="30043" spans="1:4" x14ac:dyDescent="0.2">
      <c r="A30043" t="s">
        <v>3</v>
      </c>
      <c r="B30043" t="s">
        <v>81</v>
      </c>
      <c r="C30043">
        <v>0.102268</v>
      </c>
      <c r="D30043">
        <v>0</v>
      </c>
    </row>
    <row r="30044" spans="1:4" x14ac:dyDescent="0.2">
      <c r="A30044" t="s">
        <v>3</v>
      </c>
      <c r="B30044" t="s">
        <v>705</v>
      </c>
      <c r="C30044">
        <v>8.1178500000000001E-2</v>
      </c>
      <c r="D30044">
        <v>0</v>
      </c>
    </row>
    <row r="30045" spans="1:4" x14ac:dyDescent="0.2">
      <c r="A30045" t="s">
        <v>3</v>
      </c>
      <c r="B30045" t="s">
        <v>61</v>
      </c>
      <c r="C30045">
        <v>0.10299700000000001</v>
      </c>
      <c r="D30045">
        <v>0</v>
      </c>
    </row>
    <row r="30046" spans="1:4" x14ac:dyDescent="0.2">
      <c r="A30046" t="s">
        <v>3</v>
      </c>
      <c r="B30046" t="s">
        <v>563</v>
      </c>
      <c r="C30046">
        <v>5.6756599999999997E-2</v>
      </c>
      <c r="D30046">
        <v>0</v>
      </c>
    </row>
    <row r="30047" spans="1:4" x14ac:dyDescent="0.2">
      <c r="A30047" t="s">
        <v>3</v>
      </c>
      <c r="B30047" t="s">
        <v>591</v>
      </c>
      <c r="C30047">
        <v>8.2053899999999999E-2</v>
      </c>
      <c r="D30047">
        <v>0</v>
      </c>
    </row>
    <row r="30048" spans="1:4" x14ac:dyDescent="0.2">
      <c r="A30048" t="s">
        <v>3</v>
      </c>
      <c r="B30048" t="s">
        <v>87</v>
      </c>
      <c r="C30048">
        <v>9.8798399999999995E-2</v>
      </c>
      <c r="D30048">
        <v>0</v>
      </c>
    </row>
    <row r="30049" spans="1:4" x14ac:dyDescent="0.2">
      <c r="A30049" t="s">
        <v>3</v>
      </c>
      <c r="B30049" t="s">
        <v>685</v>
      </c>
      <c r="C30049">
        <v>0.10299700000000001</v>
      </c>
      <c r="D30049">
        <v>0</v>
      </c>
    </row>
    <row r="30050" spans="1:4" x14ac:dyDescent="0.2">
      <c r="A30050" t="s">
        <v>3</v>
      </c>
      <c r="B30050" t="s">
        <v>565</v>
      </c>
      <c r="C30050">
        <v>6.7156400000000005E-2</v>
      </c>
      <c r="D30050">
        <v>0</v>
      </c>
    </row>
    <row r="30051" spans="1:4" x14ac:dyDescent="0.2">
      <c r="A30051" t="s">
        <v>3</v>
      </c>
      <c r="B30051" t="s">
        <v>561</v>
      </c>
      <c r="C30051">
        <v>6.6559699999999999E-2</v>
      </c>
      <c r="D30051">
        <v>0</v>
      </c>
    </row>
    <row r="30052" spans="1:4" x14ac:dyDescent="0.2">
      <c r="A30052" t="s">
        <v>3</v>
      </c>
      <c r="B30052" t="s">
        <v>389</v>
      </c>
      <c r="C30052">
        <v>0.107658</v>
      </c>
      <c r="D30052">
        <v>0</v>
      </c>
    </row>
    <row r="30053" spans="1:4" x14ac:dyDescent="0.2">
      <c r="A30053" t="s">
        <v>3</v>
      </c>
      <c r="B30053" t="s">
        <v>321</v>
      </c>
      <c r="C30053">
        <v>8.2053899999999999E-2</v>
      </c>
      <c r="D30053">
        <v>0</v>
      </c>
    </row>
    <row r="30054" spans="1:4" x14ac:dyDescent="0.2">
      <c r="A30054" t="s">
        <v>3</v>
      </c>
      <c r="B30054" t="s">
        <v>465</v>
      </c>
      <c r="C30054">
        <v>0.151946</v>
      </c>
      <c r="D30054" s="2">
        <v>1.6814699999999999E-152</v>
      </c>
    </row>
    <row r="30055" spans="1:4" x14ac:dyDescent="0.2">
      <c r="A30055" t="s">
        <v>3</v>
      </c>
      <c r="B30055" t="s">
        <v>755</v>
      </c>
      <c r="C30055">
        <v>8.1178500000000001E-2</v>
      </c>
      <c r="D30055">
        <v>0</v>
      </c>
    </row>
    <row r="30056" spans="1:4" x14ac:dyDescent="0.2">
      <c r="A30056" t="s">
        <v>3</v>
      </c>
      <c r="B30056" t="s">
        <v>83</v>
      </c>
      <c r="C30056">
        <v>0.100152</v>
      </c>
      <c r="D30056">
        <v>0</v>
      </c>
    </row>
    <row r="30057" spans="1:4" x14ac:dyDescent="0.2">
      <c r="A30057" t="s">
        <v>3</v>
      </c>
      <c r="B30057" t="s">
        <v>383</v>
      </c>
      <c r="C30057">
        <v>8.4801399999999999E-2</v>
      </c>
      <c r="D30057">
        <v>0</v>
      </c>
    </row>
    <row r="30058" spans="1:4" x14ac:dyDescent="0.2">
      <c r="A30058" t="s">
        <v>3</v>
      </c>
      <c r="B30058" t="s">
        <v>21</v>
      </c>
      <c r="C30058">
        <v>1.7652999999999999E-2</v>
      </c>
      <c r="D30058">
        <v>0</v>
      </c>
    </row>
    <row r="30059" spans="1:4" x14ac:dyDescent="0.2">
      <c r="A30059" t="s">
        <v>3</v>
      </c>
      <c r="B30059" t="s">
        <v>699</v>
      </c>
      <c r="C30059">
        <v>0.11197</v>
      </c>
      <c r="D30059">
        <v>0</v>
      </c>
    </row>
    <row r="30060" spans="1:4" x14ac:dyDescent="0.2">
      <c r="A30060" t="s">
        <v>3</v>
      </c>
      <c r="B30060" t="s">
        <v>449</v>
      </c>
      <c r="C30060">
        <v>0.107658</v>
      </c>
      <c r="D30060">
        <v>0</v>
      </c>
    </row>
    <row r="30061" spans="1:4" x14ac:dyDescent="0.2">
      <c r="A30061" t="s">
        <v>3</v>
      </c>
      <c r="B30061" t="s">
        <v>549</v>
      </c>
      <c r="C30061">
        <v>7.1962899999999996E-2</v>
      </c>
      <c r="D30061">
        <v>0</v>
      </c>
    </row>
    <row r="30062" spans="1:4" x14ac:dyDescent="0.2">
      <c r="A30062" t="s">
        <v>3</v>
      </c>
      <c r="B30062" t="s">
        <v>79</v>
      </c>
      <c r="C30062">
        <v>0.10084600000000001</v>
      </c>
      <c r="D30062">
        <v>0</v>
      </c>
    </row>
    <row r="30063" spans="1:4" x14ac:dyDescent="0.2">
      <c r="A30063" t="s">
        <v>3</v>
      </c>
      <c r="B30063" t="s">
        <v>283</v>
      </c>
      <c r="C30063">
        <v>0.11197</v>
      </c>
      <c r="D30063">
        <v>0</v>
      </c>
    </row>
    <row r="30064" spans="1:4" x14ac:dyDescent="0.2">
      <c r="A30064" t="s">
        <v>3</v>
      </c>
      <c r="B30064" t="s">
        <v>759</v>
      </c>
      <c r="C30064">
        <v>8.1178500000000001E-2</v>
      </c>
      <c r="D30064">
        <v>0</v>
      </c>
    </row>
    <row r="30065" spans="1:4" x14ac:dyDescent="0.2">
      <c r="A30065" t="s">
        <v>3</v>
      </c>
      <c r="B30065" t="s">
        <v>623</v>
      </c>
      <c r="C30065">
        <v>9.4377799999999998E-2</v>
      </c>
      <c r="D30065">
        <v>0</v>
      </c>
    </row>
    <row r="30066" spans="1:4" x14ac:dyDescent="0.2">
      <c r="A30066" t="s">
        <v>3</v>
      </c>
      <c r="B30066" t="s">
        <v>231</v>
      </c>
      <c r="C30066">
        <v>0.12214</v>
      </c>
      <c r="D30066" s="2">
        <v>1.9798700000000002E-300</v>
      </c>
    </row>
    <row r="30067" spans="1:4" x14ac:dyDescent="0.2">
      <c r="A30067" t="s">
        <v>3</v>
      </c>
      <c r="B30067" t="s">
        <v>275</v>
      </c>
      <c r="C30067">
        <v>0.14977699999999999</v>
      </c>
      <c r="D30067" s="2">
        <v>1.36701E-155</v>
      </c>
    </row>
    <row r="30068" spans="1:4" x14ac:dyDescent="0.2">
      <c r="A30068" t="s">
        <v>3</v>
      </c>
      <c r="B30068" t="s">
        <v>603</v>
      </c>
      <c r="C30068">
        <v>8.0747899999999997E-2</v>
      </c>
      <c r="D30068">
        <v>0</v>
      </c>
    </row>
    <row r="30069" spans="1:4" x14ac:dyDescent="0.2">
      <c r="A30069" t="s">
        <v>3</v>
      </c>
      <c r="B30069" t="s">
        <v>657</v>
      </c>
      <c r="C30069">
        <v>0.129604</v>
      </c>
      <c r="D30069" s="2">
        <v>1.1511699999999999E-242</v>
      </c>
    </row>
    <row r="30070" spans="1:4" x14ac:dyDescent="0.2">
      <c r="A30070" t="s">
        <v>3</v>
      </c>
      <c r="B30070" t="s">
        <v>261</v>
      </c>
      <c r="C30070">
        <v>8.24989E-2</v>
      </c>
      <c r="D30070">
        <v>0</v>
      </c>
    </row>
    <row r="30071" spans="1:4" x14ac:dyDescent="0.2">
      <c r="A30071" t="s">
        <v>3</v>
      </c>
      <c r="B30071" t="s">
        <v>75</v>
      </c>
      <c r="C30071">
        <v>0.10299700000000001</v>
      </c>
      <c r="D30071">
        <v>0</v>
      </c>
    </row>
    <row r="30072" spans="1:4" x14ac:dyDescent="0.2">
      <c r="A30072" t="s">
        <v>3</v>
      </c>
      <c r="B30072" t="s">
        <v>711</v>
      </c>
      <c r="C30072">
        <v>0.12571499999999999</v>
      </c>
      <c r="D30072" s="2">
        <v>6.1735500000000003E-269</v>
      </c>
    </row>
    <row r="30073" spans="1:4" x14ac:dyDescent="0.2">
      <c r="A30073" t="s">
        <v>3</v>
      </c>
      <c r="B30073" t="s">
        <v>535</v>
      </c>
      <c r="C30073">
        <v>8.2948900000000006E-2</v>
      </c>
      <c r="D30073">
        <v>0</v>
      </c>
    </row>
    <row r="30074" spans="1:4" x14ac:dyDescent="0.2">
      <c r="A30074" t="s">
        <v>3</v>
      </c>
      <c r="B30074" t="s">
        <v>327</v>
      </c>
      <c r="C30074">
        <v>8.16138E-2</v>
      </c>
      <c r="D30074">
        <v>0</v>
      </c>
    </row>
    <row r="30075" spans="1:4" x14ac:dyDescent="0.2">
      <c r="A30075" t="s">
        <v>3</v>
      </c>
      <c r="B30075" t="s">
        <v>611</v>
      </c>
      <c r="C30075">
        <v>8.1178500000000001E-2</v>
      </c>
      <c r="D30075">
        <v>0</v>
      </c>
    </row>
    <row r="30076" spans="1:4" x14ac:dyDescent="0.2">
      <c r="A30076" t="s">
        <v>3</v>
      </c>
      <c r="B30076" t="s">
        <v>67</v>
      </c>
      <c r="C30076">
        <v>0.10084600000000001</v>
      </c>
      <c r="D30076">
        <v>0</v>
      </c>
    </row>
    <row r="30077" spans="1:4" x14ac:dyDescent="0.2">
      <c r="A30077" t="s">
        <v>3</v>
      </c>
      <c r="B30077" t="s">
        <v>523</v>
      </c>
      <c r="C30077">
        <v>0.17092599999999999</v>
      </c>
      <c r="D30077" s="2">
        <v>5.18235E-96</v>
      </c>
    </row>
    <row r="30078" spans="1:4" x14ac:dyDescent="0.2">
      <c r="A30078" t="s">
        <v>3</v>
      </c>
      <c r="B30078" t="s">
        <v>525</v>
      </c>
      <c r="C30078">
        <v>0.18226899999999999</v>
      </c>
      <c r="D30078" s="2">
        <v>3.3370599999999999E-75</v>
      </c>
    </row>
    <row r="30079" spans="1:4" x14ac:dyDescent="0.2">
      <c r="A30079" t="s">
        <v>3</v>
      </c>
      <c r="B30079" t="s">
        <v>433</v>
      </c>
      <c r="C30079">
        <v>0.115759</v>
      </c>
      <c r="D30079">
        <v>0</v>
      </c>
    </row>
    <row r="30080" spans="1:4" x14ac:dyDescent="0.2">
      <c r="A30080" t="s">
        <v>3</v>
      </c>
      <c r="B30080" t="s">
        <v>357</v>
      </c>
      <c r="C30080">
        <v>8.16138E-2</v>
      </c>
      <c r="D30080">
        <v>0</v>
      </c>
    </row>
    <row r="30081" spans="1:4" x14ac:dyDescent="0.2">
      <c r="A30081" t="s">
        <v>3</v>
      </c>
      <c r="B30081" t="s">
        <v>337</v>
      </c>
      <c r="C30081">
        <v>0.117785</v>
      </c>
      <c r="D30081" s="2" t="s">
        <v>1761</v>
      </c>
    </row>
    <row r="30082" spans="1:4" x14ac:dyDescent="0.2">
      <c r="A30082" t="s">
        <v>3</v>
      </c>
      <c r="B30082" t="s">
        <v>663</v>
      </c>
      <c r="C30082">
        <v>8.16138E-2</v>
      </c>
      <c r="D30082">
        <v>0</v>
      </c>
    </row>
    <row r="30083" spans="1:4" x14ac:dyDescent="0.2">
      <c r="A30083" t="s">
        <v>3</v>
      </c>
      <c r="B30083" t="s">
        <v>319</v>
      </c>
      <c r="C30083">
        <v>0.117785</v>
      </c>
      <c r="D30083" s="2" t="s">
        <v>1600</v>
      </c>
    </row>
    <row r="30084" spans="1:4" x14ac:dyDescent="0.2">
      <c r="A30084" t="s">
        <v>3</v>
      </c>
      <c r="B30084" t="s">
        <v>587</v>
      </c>
      <c r="C30084">
        <v>0.106845</v>
      </c>
      <c r="D30084">
        <v>0</v>
      </c>
    </row>
    <row r="30085" spans="1:4" x14ac:dyDescent="0.2">
      <c r="A30085" t="s">
        <v>3</v>
      </c>
      <c r="B30085" t="s">
        <v>703</v>
      </c>
      <c r="C30085">
        <v>0.11477999999999999</v>
      </c>
      <c r="D30085">
        <v>0</v>
      </c>
    </row>
    <row r="30086" spans="1:4" x14ac:dyDescent="0.2">
      <c r="A30086" t="s">
        <v>3</v>
      </c>
      <c r="B30086" t="s">
        <v>13</v>
      </c>
      <c r="C30086">
        <v>1.64989E-2</v>
      </c>
      <c r="D30086">
        <v>0</v>
      </c>
    </row>
    <row r="30087" spans="1:4" x14ac:dyDescent="0.2">
      <c r="A30087" t="s">
        <v>3</v>
      </c>
      <c r="B30087" t="s">
        <v>731</v>
      </c>
      <c r="C30087">
        <v>8.0322000000000005E-2</v>
      </c>
      <c r="D30087">
        <v>0</v>
      </c>
    </row>
    <row r="30088" spans="1:4" x14ac:dyDescent="0.2">
      <c r="A30088" t="s">
        <v>3</v>
      </c>
      <c r="B30088" t="s">
        <v>653</v>
      </c>
      <c r="C30088">
        <v>0.129604</v>
      </c>
      <c r="D30088" s="2">
        <v>1.1532599999999999E-242</v>
      </c>
    </row>
    <row r="30089" spans="1:4" x14ac:dyDescent="0.2">
      <c r="A30089" t="s">
        <v>3</v>
      </c>
      <c r="B30089" t="s">
        <v>147</v>
      </c>
      <c r="C30089">
        <v>0.142009</v>
      </c>
      <c r="D30089" s="2">
        <v>3.1734000000000002E-197</v>
      </c>
    </row>
    <row r="30090" spans="1:4" x14ac:dyDescent="0.2">
      <c r="A30090" t="s">
        <v>3</v>
      </c>
      <c r="B30090" t="s">
        <v>555</v>
      </c>
      <c r="C30090">
        <v>6.86914E-2</v>
      </c>
      <c r="D30090">
        <v>0</v>
      </c>
    </row>
    <row r="30091" spans="1:4" x14ac:dyDescent="0.2">
      <c r="A30091" t="s">
        <v>3</v>
      </c>
      <c r="B30091" t="s">
        <v>241</v>
      </c>
      <c r="C30091">
        <v>0.11107300000000001</v>
      </c>
      <c r="D30091">
        <v>0</v>
      </c>
    </row>
    <row r="30092" spans="1:4" x14ac:dyDescent="0.2">
      <c r="A30092" t="s">
        <v>3</v>
      </c>
      <c r="B30092" t="s">
        <v>723</v>
      </c>
      <c r="C30092">
        <v>0.12214</v>
      </c>
      <c r="D30092" s="2">
        <v>7.4223600000000001E-292</v>
      </c>
    </row>
    <row r="30093" spans="1:4" x14ac:dyDescent="0.2">
      <c r="A30093" t="s">
        <v>3</v>
      </c>
      <c r="B30093" t="s">
        <v>149</v>
      </c>
      <c r="C30093">
        <v>0.147707</v>
      </c>
      <c r="D30093" s="2">
        <v>2.0554E-173</v>
      </c>
    </row>
    <row r="30094" spans="1:4" x14ac:dyDescent="0.2">
      <c r="A30094" t="s">
        <v>3</v>
      </c>
      <c r="B30094" t="s">
        <v>177</v>
      </c>
      <c r="C30094">
        <v>0.124491</v>
      </c>
      <c r="D30094" s="2">
        <v>7.7819600000000002E-280</v>
      </c>
    </row>
    <row r="30095" spans="1:4" x14ac:dyDescent="0.2">
      <c r="A30095" t="s">
        <v>3</v>
      </c>
      <c r="B30095" t="s">
        <v>441</v>
      </c>
      <c r="C30095">
        <v>0.12827</v>
      </c>
      <c r="D30095" s="2">
        <v>6.4944500000000001E-261</v>
      </c>
    </row>
    <row r="30096" spans="1:4" x14ac:dyDescent="0.2">
      <c r="A30096" t="s">
        <v>3</v>
      </c>
      <c r="B30096" t="s">
        <v>649</v>
      </c>
      <c r="C30096">
        <v>0.129604</v>
      </c>
      <c r="D30096" s="2">
        <v>4.5907199999999999E-244</v>
      </c>
    </row>
    <row r="30097" spans="1:4" x14ac:dyDescent="0.2">
      <c r="A30097" t="s">
        <v>3</v>
      </c>
      <c r="B30097" t="s">
        <v>157</v>
      </c>
      <c r="C30097">
        <v>9.09306E-2</v>
      </c>
      <c r="D30097">
        <v>0</v>
      </c>
    </row>
    <row r="30098" spans="1:4" x14ac:dyDescent="0.2">
      <c r="A30098" t="s">
        <v>3</v>
      </c>
      <c r="B30098" t="s">
        <v>573</v>
      </c>
      <c r="C30098">
        <v>7.0291800000000002E-2</v>
      </c>
      <c r="D30098">
        <v>0</v>
      </c>
    </row>
    <row r="30099" spans="1:4" x14ac:dyDescent="0.2">
      <c r="A30099" t="s">
        <v>3</v>
      </c>
      <c r="B30099" t="s">
        <v>543</v>
      </c>
      <c r="C30099">
        <v>8.6249099999999995E-2</v>
      </c>
      <c r="D30099">
        <v>0</v>
      </c>
    </row>
    <row r="30100" spans="1:4" x14ac:dyDescent="0.2">
      <c r="A30100" t="s">
        <v>3</v>
      </c>
      <c r="B30100" t="s">
        <v>65</v>
      </c>
      <c r="C30100">
        <v>0.10299700000000001</v>
      </c>
      <c r="D30100">
        <v>0</v>
      </c>
    </row>
    <row r="30101" spans="1:4" x14ac:dyDescent="0.2">
      <c r="A30101" t="s">
        <v>3</v>
      </c>
      <c r="B30101" t="s">
        <v>453</v>
      </c>
      <c r="C30101">
        <v>8.2948900000000006E-2</v>
      </c>
      <c r="D30101">
        <v>0</v>
      </c>
    </row>
    <row r="30102" spans="1:4" x14ac:dyDescent="0.2">
      <c r="A30102" t="s">
        <v>3</v>
      </c>
      <c r="B30102" t="s">
        <v>325</v>
      </c>
      <c r="C30102">
        <v>8.0322000000000005E-2</v>
      </c>
      <c r="D30102">
        <v>0</v>
      </c>
    </row>
    <row r="30103" spans="1:4" x14ac:dyDescent="0.2">
      <c r="A30103" t="s">
        <v>3</v>
      </c>
      <c r="B30103" t="s">
        <v>69</v>
      </c>
      <c r="C30103">
        <v>0.106047</v>
      </c>
      <c r="D30103">
        <v>0</v>
      </c>
    </row>
    <row r="30104" spans="1:4" x14ac:dyDescent="0.2">
      <c r="A30104" t="s">
        <v>3</v>
      </c>
      <c r="B30104" t="s">
        <v>359</v>
      </c>
      <c r="C30104">
        <v>8.3864499999999995E-2</v>
      </c>
      <c r="D30104">
        <v>0</v>
      </c>
    </row>
    <row r="30105" spans="1:4" x14ac:dyDescent="0.2">
      <c r="A30105" t="s">
        <v>3</v>
      </c>
      <c r="B30105" t="s">
        <v>205</v>
      </c>
      <c r="C30105">
        <v>8.2948900000000006E-2</v>
      </c>
      <c r="D30105">
        <v>0</v>
      </c>
    </row>
    <row r="30106" spans="1:4" x14ac:dyDescent="0.2">
      <c r="A30106" t="s">
        <v>3</v>
      </c>
      <c r="B30106" t="s">
        <v>329</v>
      </c>
      <c r="C30106">
        <v>8.0322000000000005E-2</v>
      </c>
      <c r="D30106">
        <v>0</v>
      </c>
    </row>
    <row r="30107" spans="1:4" x14ac:dyDescent="0.2">
      <c r="A30107" t="s">
        <v>3</v>
      </c>
      <c r="B30107" t="s">
        <v>405</v>
      </c>
      <c r="C30107">
        <v>0.106845</v>
      </c>
      <c r="D30107">
        <v>0</v>
      </c>
    </row>
    <row r="30108" spans="1:4" x14ac:dyDescent="0.2">
      <c r="A30108" t="s">
        <v>3</v>
      </c>
      <c r="B30108" t="s">
        <v>121</v>
      </c>
      <c r="C30108">
        <v>0.124491</v>
      </c>
      <c r="D30108" s="2">
        <v>1.7679400000000001E-284</v>
      </c>
    </row>
    <row r="30109" spans="1:4" x14ac:dyDescent="0.2">
      <c r="A30109" t="s">
        <v>3</v>
      </c>
      <c r="B30109" t="s">
        <v>181</v>
      </c>
      <c r="C30109">
        <v>0.142009</v>
      </c>
      <c r="D30109" s="2">
        <v>1.24797E-187</v>
      </c>
    </row>
    <row r="30110" spans="1:4" x14ac:dyDescent="0.2">
      <c r="A30110" t="s">
        <v>3</v>
      </c>
      <c r="B30110" t="s">
        <v>309</v>
      </c>
      <c r="C30110">
        <v>0.10374</v>
      </c>
      <c r="D30110">
        <v>0</v>
      </c>
    </row>
    <row r="30111" spans="1:4" x14ac:dyDescent="0.2">
      <c r="A30111" t="s">
        <v>3</v>
      </c>
      <c r="B30111" t="s">
        <v>751</v>
      </c>
      <c r="C30111">
        <v>0.12214</v>
      </c>
      <c r="D30111" s="2">
        <v>1.2223499999999999E-285</v>
      </c>
    </row>
    <row r="30112" spans="1:4" x14ac:dyDescent="0.2">
      <c r="A30112" t="s">
        <v>3</v>
      </c>
      <c r="B30112" t="s">
        <v>559</v>
      </c>
      <c r="C30112">
        <v>6.8379300000000004E-2</v>
      </c>
      <c r="D30112">
        <v>0</v>
      </c>
    </row>
    <row r="30113" spans="1:4" x14ac:dyDescent="0.2">
      <c r="A30113" t="s">
        <v>3</v>
      </c>
      <c r="B30113" t="s">
        <v>455</v>
      </c>
      <c r="C30113">
        <v>0.11382299999999999</v>
      </c>
      <c r="D30113">
        <v>0</v>
      </c>
    </row>
    <row r="30114" spans="1:4" x14ac:dyDescent="0.2">
      <c r="A30114" t="s">
        <v>3</v>
      </c>
      <c r="B30114" t="s">
        <v>427</v>
      </c>
      <c r="C30114">
        <v>0.106047</v>
      </c>
      <c r="D30114">
        <v>0</v>
      </c>
    </row>
    <row r="30115" spans="1:4" x14ac:dyDescent="0.2">
      <c r="A30115" t="s">
        <v>3</v>
      </c>
      <c r="B30115" t="s">
        <v>735</v>
      </c>
      <c r="C30115">
        <v>8.16138E-2</v>
      </c>
      <c r="D30115">
        <v>0</v>
      </c>
    </row>
    <row r="30116" spans="1:4" x14ac:dyDescent="0.2">
      <c r="A30116" t="s">
        <v>3</v>
      </c>
      <c r="B30116" t="s">
        <v>287</v>
      </c>
      <c r="C30116">
        <v>7.9900600000000002E-2</v>
      </c>
      <c r="D30116">
        <v>0</v>
      </c>
    </row>
    <row r="30117" spans="1:4" x14ac:dyDescent="0.2">
      <c r="A30117" t="s">
        <v>3</v>
      </c>
      <c r="B30117" t="s">
        <v>567</v>
      </c>
      <c r="C30117">
        <v>6.8379300000000004E-2</v>
      </c>
      <c r="D30117">
        <v>0</v>
      </c>
    </row>
    <row r="30118" spans="1:4" x14ac:dyDescent="0.2">
      <c r="A30118" t="s">
        <v>3</v>
      </c>
      <c r="B30118" t="s">
        <v>97</v>
      </c>
      <c r="C30118">
        <v>0.17440800000000001</v>
      </c>
      <c r="D30118" s="2">
        <v>1.39562E-89</v>
      </c>
    </row>
    <row r="30119" spans="1:4" x14ac:dyDescent="0.2">
      <c r="A30119" t="s">
        <v>3</v>
      </c>
      <c r="B30119" t="s">
        <v>425</v>
      </c>
      <c r="C30119">
        <v>9.9469799999999997E-2</v>
      </c>
      <c r="D30119">
        <v>0</v>
      </c>
    </row>
    <row r="30120" spans="1:4" x14ac:dyDescent="0.2">
      <c r="A30120" t="s">
        <v>3</v>
      </c>
      <c r="B30120" t="s">
        <v>475</v>
      </c>
      <c r="C30120">
        <v>7.4798500000000004E-2</v>
      </c>
      <c r="D30120">
        <v>0</v>
      </c>
    </row>
    <row r="30121" spans="1:4" x14ac:dyDescent="0.2">
      <c r="A30121" t="s">
        <v>3</v>
      </c>
      <c r="B30121" t="s">
        <v>515</v>
      </c>
      <c r="C30121">
        <v>0.18226899999999999</v>
      </c>
      <c r="D30121" s="2">
        <v>8.8891699999999994E-74</v>
      </c>
    </row>
    <row r="30122" spans="1:4" x14ac:dyDescent="0.2">
      <c r="A30122" t="s">
        <v>3</v>
      </c>
      <c r="B30122" t="s">
        <v>175</v>
      </c>
      <c r="C30122">
        <v>0.12101000000000001</v>
      </c>
      <c r="D30122" s="2">
        <v>3.4471899999999999E-303</v>
      </c>
    </row>
    <row r="30123" spans="1:4" x14ac:dyDescent="0.2">
      <c r="A30123" t="s">
        <v>3</v>
      </c>
      <c r="B30123" t="s">
        <v>511</v>
      </c>
      <c r="C30123">
        <v>0.102268</v>
      </c>
      <c r="D30123">
        <v>0</v>
      </c>
    </row>
    <row r="30124" spans="1:4" x14ac:dyDescent="0.2">
      <c r="A30124" t="s">
        <v>3</v>
      </c>
      <c r="B30124" t="s">
        <v>303</v>
      </c>
      <c r="C30124">
        <v>0.112887</v>
      </c>
      <c r="D30124">
        <v>0</v>
      </c>
    </row>
    <row r="30125" spans="1:4" x14ac:dyDescent="0.2">
      <c r="A30125" t="s">
        <v>3</v>
      </c>
      <c r="B30125" t="s">
        <v>185</v>
      </c>
      <c r="C30125">
        <v>0.11197</v>
      </c>
      <c r="D30125">
        <v>0</v>
      </c>
    </row>
    <row r="30126" spans="1:4" x14ac:dyDescent="0.2">
      <c r="A30126" t="s">
        <v>3</v>
      </c>
      <c r="B30126" t="s">
        <v>191</v>
      </c>
      <c r="C30126">
        <v>0.138572</v>
      </c>
      <c r="D30126" s="2">
        <v>6.4114300000000002E-213</v>
      </c>
    </row>
    <row r="30127" spans="1:4" x14ac:dyDescent="0.2">
      <c r="A30127" t="s">
        <v>3</v>
      </c>
      <c r="B30127" t="s">
        <v>151</v>
      </c>
      <c r="C30127">
        <v>0.142009</v>
      </c>
      <c r="D30127" s="2">
        <v>3.0811400000000001E-197</v>
      </c>
    </row>
    <row r="30128" spans="1:4" x14ac:dyDescent="0.2">
      <c r="A30128" t="s">
        <v>3</v>
      </c>
      <c r="B30128" t="s">
        <v>313</v>
      </c>
      <c r="C30128">
        <v>0.11197</v>
      </c>
      <c r="D30128">
        <v>0</v>
      </c>
    </row>
    <row r="30129" spans="1:4" x14ac:dyDescent="0.2">
      <c r="A30129" t="s">
        <v>3</v>
      </c>
      <c r="B30129" t="s">
        <v>401</v>
      </c>
      <c r="C30129">
        <v>0.107658</v>
      </c>
      <c r="D30129">
        <v>0</v>
      </c>
    </row>
    <row r="30130" spans="1:4" x14ac:dyDescent="0.2">
      <c r="A30130" t="s">
        <v>3</v>
      </c>
      <c r="B30130" t="s">
        <v>295</v>
      </c>
      <c r="C30130">
        <v>7.9900600000000002E-2</v>
      </c>
      <c r="D30130">
        <v>0</v>
      </c>
    </row>
    <row r="30131" spans="1:4" x14ac:dyDescent="0.2">
      <c r="A30131" t="s">
        <v>3</v>
      </c>
      <c r="B30131" t="s">
        <v>519</v>
      </c>
      <c r="C30131">
        <v>7.4798500000000004E-2</v>
      </c>
      <c r="D30131">
        <v>0</v>
      </c>
    </row>
    <row r="30132" spans="1:4" x14ac:dyDescent="0.2">
      <c r="A30132" t="s">
        <v>3</v>
      </c>
      <c r="B30132" t="s">
        <v>673</v>
      </c>
      <c r="C30132">
        <v>0.10084600000000001</v>
      </c>
      <c r="D30132">
        <v>0</v>
      </c>
    </row>
    <row r="30133" spans="1:4" x14ac:dyDescent="0.2">
      <c r="A30133" t="s">
        <v>3</v>
      </c>
      <c r="B30133" t="s">
        <v>123</v>
      </c>
      <c r="C30133">
        <v>0.12214</v>
      </c>
      <c r="D30133" s="2">
        <v>5.0276500000000003E-292</v>
      </c>
    </row>
    <row r="30134" spans="1:4" x14ac:dyDescent="0.2">
      <c r="A30134" t="s">
        <v>3</v>
      </c>
      <c r="B30134" t="s">
        <v>619</v>
      </c>
      <c r="C30134">
        <v>7.9483700000000004E-2</v>
      </c>
      <c r="D30134">
        <v>0</v>
      </c>
    </row>
    <row r="30135" spans="1:4" x14ac:dyDescent="0.2">
      <c r="A30135" t="s">
        <v>3</v>
      </c>
      <c r="B30135" t="s">
        <v>77</v>
      </c>
      <c r="C30135">
        <v>0.10084600000000001</v>
      </c>
      <c r="D30135">
        <v>0</v>
      </c>
    </row>
    <row r="30136" spans="1:4" x14ac:dyDescent="0.2">
      <c r="A30136" t="s">
        <v>3</v>
      </c>
      <c r="B30136" t="s">
        <v>691</v>
      </c>
      <c r="C30136">
        <v>0.105264</v>
      </c>
      <c r="D30136">
        <v>0</v>
      </c>
    </row>
    <row r="30137" spans="1:4" x14ac:dyDescent="0.2">
      <c r="A30137" t="s">
        <v>3</v>
      </c>
      <c r="B30137" t="s">
        <v>27</v>
      </c>
      <c r="C30137">
        <v>0.129604</v>
      </c>
      <c r="D30137" s="2">
        <v>1.3752099999999999E-241</v>
      </c>
    </row>
    <row r="30138" spans="1:4" x14ac:dyDescent="0.2">
      <c r="A30138" t="s">
        <v>3</v>
      </c>
      <c r="B30138" t="s">
        <v>171</v>
      </c>
      <c r="C30138">
        <v>0.14025799999999999</v>
      </c>
      <c r="D30138" s="2">
        <v>3.04208E-195</v>
      </c>
    </row>
    <row r="30139" spans="1:4" x14ac:dyDescent="0.2">
      <c r="A30139" t="s">
        <v>3</v>
      </c>
      <c r="B30139" t="s">
        <v>59</v>
      </c>
      <c r="C30139">
        <v>0.12214</v>
      </c>
      <c r="D30139" s="2">
        <v>2.24643E-295</v>
      </c>
    </row>
    <row r="30140" spans="1:4" x14ac:dyDescent="0.2">
      <c r="A30140" t="s">
        <v>3</v>
      </c>
      <c r="B30140" t="s">
        <v>399</v>
      </c>
      <c r="C30140">
        <v>0.11107300000000001</v>
      </c>
      <c r="D30140">
        <v>0</v>
      </c>
    </row>
    <row r="30141" spans="1:4" x14ac:dyDescent="0.2">
      <c r="A30141" t="s">
        <v>3</v>
      </c>
      <c r="B30141" t="s">
        <v>501</v>
      </c>
      <c r="C30141">
        <v>0.17440800000000001</v>
      </c>
      <c r="D30141" s="2">
        <v>6.8954799999999998E-88</v>
      </c>
    </row>
    <row r="30142" spans="1:4" x14ac:dyDescent="0.2">
      <c r="A30142" t="s">
        <v>3</v>
      </c>
      <c r="B30142" t="s">
        <v>463</v>
      </c>
      <c r="C30142">
        <v>0.13538</v>
      </c>
      <c r="D30142" s="2">
        <v>7.3107800000000003E-222</v>
      </c>
    </row>
    <row r="30143" spans="1:4" x14ac:dyDescent="0.2">
      <c r="A30143" t="s">
        <v>3</v>
      </c>
      <c r="B30143" t="s">
        <v>395</v>
      </c>
      <c r="C30143">
        <v>0.109331</v>
      </c>
      <c r="D30143">
        <v>0</v>
      </c>
    </row>
    <row r="30144" spans="1:4" x14ac:dyDescent="0.2">
      <c r="A30144" t="s">
        <v>3</v>
      </c>
      <c r="B30144" t="s">
        <v>233</v>
      </c>
      <c r="C30144">
        <v>0.11676</v>
      </c>
      <c r="D30144">
        <v>0</v>
      </c>
    </row>
    <row r="30145" spans="1:4" x14ac:dyDescent="0.2">
      <c r="A30145" t="s">
        <v>3</v>
      </c>
      <c r="B30145" t="s">
        <v>271</v>
      </c>
      <c r="C30145">
        <v>9.4377799999999998E-2</v>
      </c>
      <c r="D30145">
        <v>0</v>
      </c>
    </row>
    <row r="30146" spans="1:4" x14ac:dyDescent="0.2">
      <c r="A30146" t="s">
        <v>3</v>
      </c>
      <c r="B30146" t="s">
        <v>301</v>
      </c>
      <c r="C30146">
        <v>0.115759</v>
      </c>
      <c r="D30146">
        <v>0</v>
      </c>
    </row>
    <row r="30147" spans="1:4" x14ac:dyDescent="0.2">
      <c r="A30147" t="s">
        <v>3</v>
      </c>
      <c r="B30147" t="s">
        <v>91</v>
      </c>
      <c r="C30147">
        <v>0.101551</v>
      </c>
      <c r="D30147">
        <v>0</v>
      </c>
    </row>
    <row r="30148" spans="1:4" x14ac:dyDescent="0.2">
      <c r="A30148" t="s">
        <v>3</v>
      </c>
      <c r="B30148" t="s">
        <v>479</v>
      </c>
      <c r="C30148">
        <v>0.117785</v>
      </c>
      <c r="D30148">
        <v>0</v>
      </c>
    </row>
    <row r="30149" spans="1:4" x14ac:dyDescent="0.2">
      <c r="A30149" t="s">
        <v>3</v>
      </c>
      <c r="B30149" t="s">
        <v>85</v>
      </c>
      <c r="C30149">
        <v>0.106047</v>
      </c>
      <c r="D30149">
        <v>0</v>
      </c>
    </row>
    <row r="30150" spans="1:4" x14ac:dyDescent="0.2">
      <c r="A30150" t="s">
        <v>3</v>
      </c>
      <c r="B30150" t="s">
        <v>469</v>
      </c>
      <c r="C30150">
        <v>0.145727</v>
      </c>
      <c r="D30150" s="2">
        <v>2.44232E-181</v>
      </c>
    </row>
    <row r="30151" spans="1:4" x14ac:dyDescent="0.2">
      <c r="A30151" t="s">
        <v>3</v>
      </c>
      <c r="B30151" t="s">
        <v>547</v>
      </c>
      <c r="C30151">
        <v>6.53942E-2</v>
      </c>
      <c r="D30151">
        <v>0</v>
      </c>
    </row>
    <row r="30152" spans="1:4" x14ac:dyDescent="0.2">
      <c r="A30152" t="s">
        <v>3</v>
      </c>
      <c r="B30152" t="s">
        <v>733</v>
      </c>
      <c r="C30152">
        <v>8.24989E-2</v>
      </c>
      <c r="D30152">
        <v>0</v>
      </c>
    </row>
    <row r="30153" spans="1:4" x14ac:dyDescent="0.2">
      <c r="A30153" t="s">
        <v>3</v>
      </c>
      <c r="B30153" t="s">
        <v>537</v>
      </c>
      <c r="C30153">
        <v>8.2948900000000006E-2</v>
      </c>
      <c r="D30153">
        <v>0</v>
      </c>
    </row>
    <row r="30154" spans="1:4" x14ac:dyDescent="0.2">
      <c r="A30154" t="s">
        <v>3</v>
      </c>
      <c r="B30154" t="s">
        <v>17</v>
      </c>
      <c r="C30154">
        <v>1.7771599999999999E-2</v>
      </c>
      <c r="D30154">
        <v>0</v>
      </c>
    </row>
    <row r="30155" spans="1:4" x14ac:dyDescent="0.2">
      <c r="A30155" t="s">
        <v>3</v>
      </c>
      <c r="B30155" t="s">
        <v>651</v>
      </c>
      <c r="C30155">
        <v>0.13097900000000001</v>
      </c>
      <c r="D30155" s="2">
        <v>3.89438E-235</v>
      </c>
    </row>
    <row r="30156" spans="1:4" x14ac:dyDescent="0.2">
      <c r="A30156" t="s">
        <v>3</v>
      </c>
      <c r="B30156" t="s">
        <v>635</v>
      </c>
      <c r="C30156">
        <v>0.129604</v>
      </c>
      <c r="D30156" s="2">
        <v>1.4173699999999999E-241</v>
      </c>
    </row>
    <row r="30157" spans="1:4" x14ac:dyDescent="0.2">
      <c r="A30157" t="s">
        <v>3</v>
      </c>
      <c r="B30157" t="s">
        <v>385</v>
      </c>
      <c r="C30157">
        <v>7.6682799999999995E-2</v>
      </c>
      <c r="D30157">
        <v>0</v>
      </c>
    </row>
    <row r="30158" spans="1:4" x14ac:dyDescent="0.2">
      <c r="A30158" t="s">
        <v>3</v>
      </c>
      <c r="B30158" t="s">
        <v>393</v>
      </c>
      <c r="C30158">
        <v>7.9071100000000005E-2</v>
      </c>
      <c r="D30158">
        <v>0</v>
      </c>
    </row>
    <row r="30159" spans="1:4" x14ac:dyDescent="0.2">
      <c r="A30159" t="s">
        <v>3</v>
      </c>
      <c r="B30159" t="s">
        <v>117</v>
      </c>
      <c r="C30159">
        <v>0.164662</v>
      </c>
      <c r="D30159" s="2">
        <v>1.8859100000000001E-110</v>
      </c>
    </row>
    <row r="30160" spans="1:4" x14ac:dyDescent="0.2">
      <c r="A30160" t="s">
        <v>3</v>
      </c>
      <c r="B30160" t="s">
        <v>557</v>
      </c>
      <c r="C30160">
        <v>7.0951399999999998E-2</v>
      </c>
      <c r="D30160">
        <v>0</v>
      </c>
    </row>
    <row r="30161" spans="1:4" x14ac:dyDescent="0.2">
      <c r="A30161" t="s">
        <v>3</v>
      </c>
      <c r="B30161" t="s">
        <v>729</v>
      </c>
      <c r="C30161">
        <v>8.16138E-2</v>
      </c>
      <c r="D30161">
        <v>0</v>
      </c>
    </row>
    <row r="30162" spans="1:4" x14ac:dyDescent="0.2">
      <c r="A30162" t="s">
        <v>3</v>
      </c>
      <c r="B30162" t="s">
        <v>159</v>
      </c>
      <c r="C30162">
        <v>9.09306E-2</v>
      </c>
      <c r="D30162">
        <v>0</v>
      </c>
    </row>
    <row r="30163" spans="1:4" x14ac:dyDescent="0.2">
      <c r="A30163" t="s">
        <v>3</v>
      </c>
      <c r="B30163" t="s">
        <v>645</v>
      </c>
      <c r="C30163">
        <v>0.129604</v>
      </c>
      <c r="D30163" s="2">
        <v>1.1304299999999999E-242</v>
      </c>
    </row>
    <row r="30164" spans="1:4" x14ac:dyDescent="0.2">
      <c r="A30164" t="s">
        <v>3</v>
      </c>
      <c r="B30164" t="s">
        <v>323</v>
      </c>
      <c r="C30164">
        <v>8.16138E-2</v>
      </c>
      <c r="D30164">
        <v>0</v>
      </c>
    </row>
    <row r="30165" spans="1:4" x14ac:dyDescent="0.2">
      <c r="A30165" t="s">
        <v>3</v>
      </c>
      <c r="B30165" t="s">
        <v>415</v>
      </c>
      <c r="C30165">
        <v>0.109331</v>
      </c>
      <c r="D30165">
        <v>0</v>
      </c>
    </row>
    <row r="30166" spans="1:4" x14ac:dyDescent="0.2">
      <c r="A30166" t="s">
        <v>3</v>
      </c>
      <c r="B30166" t="s">
        <v>521</v>
      </c>
      <c r="C30166">
        <v>0.164662</v>
      </c>
      <c r="D30166" s="2">
        <v>1.3135199999999999E-112</v>
      </c>
    </row>
    <row r="30167" spans="1:4" x14ac:dyDescent="0.2">
      <c r="A30167" t="s">
        <v>3</v>
      </c>
      <c r="B30167" t="s">
        <v>281</v>
      </c>
      <c r="C30167">
        <v>0.110193</v>
      </c>
      <c r="D30167">
        <v>0</v>
      </c>
    </row>
    <row r="30168" spans="1:4" x14ac:dyDescent="0.2">
      <c r="A30168" t="s">
        <v>3</v>
      </c>
      <c r="B30168" t="s">
        <v>473</v>
      </c>
      <c r="C30168">
        <v>8.3404099999999995E-2</v>
      </c>
      <c r="D30168">
        <v>0</v>
      </c>
    </row>
    <row r="30169" spans="1:4" x14ac:dyDescent="0.2">
      <c r="A30169" t="s">
        <v>3</v>
      </c>
      <c r="B30169" t="s">
        <v>667</v>
      </c>
      <c r="C30169">
        <v>0.10299700000000001</v>
      </c>
      <c r="D30169">
        <v>0</v>
      </c>
    </row>
    <row r="30170" spans="1:4" x14ac:dyDescent="0.2">
      <c r="A30170" t="s">
        <v>3</v>
      </c>
      <c r="B30170" t="s">
        <v>757</v>
      </c>
      <c r="C30170">
        <v>8.2053899999999999E-2</v>
      </c>
      <c r="D30170">
        <v>0</v>
      </c>
    </row>
    <row r="30171" spans="1:4" x14ac:dyDescent="0.2">
      <c r="A30171" t="s">
        <v>3</v>
      </c>
      <c r="B30171" t="s">
        <v>371</v>
      </c>
      <c r="C30171">
        <v>0.102268</v>
      </c>
      <c r="D30171">
        <v>0</v>
      </c>
    </row>
    <row r="30172" spans="1:4" x14ac:dyDescent="0.2">
      <c r="A30172" t="s">
        <v>3</v>
      </c>
      <c r="B30172" t="s">
        <v>37</v>
      </c>
      <c r="C30172">
        <v>7.5918100000000002E-2</v>
      </c>
      <c r="D30172">
        <v>0</v>
      </c>
    </row>
    <row r="30173" spans="1:4" x14ac:dyDescent="0.2">
      <c r="A30173" t="s">
        <v>3</v>
      </c>
      <c r="B30173" t="s">
        <v>493</v>
      </c>
      <c r="C30173">
        <v>8.7243899999999999E-2</v>
      </c>
      <c r="D30173">
        <v>0</v>
      </c>
    </row>
    <row r="30174" spans="1:4" x14ac:dyDescent="0.2">
      <c r="A30174" t="s">
        <v>3</v>
      </c>
      <c r="B30174" t="s">
        <v>179</v>
      </c>
      <c r="C30174">
        <v>0.119909</v>
      </c>
      <c r="D30174" s="2" t="s">
        <v>1762</v>
      </c>
    </row>
    <row r="30175" spans="1:4" x14ac:dyDescent="0.2">
      <c r="A30175" t="s">
        <v>3</v>
      </c>
      <c r="B30175" t="s">
        <v>509</v>
      </c>
      <c r="C30175">
        <v>0.100152</v>
      </c>
      <c r="D30175">
        <v>0</v>
      </c>
    </row>
    <row r="30176" spans="1:4" x14ac:dyDescent="0.2">
      <c r="A30176" t="s">
        <v>3</v>
      </c>
      <c r="B30176" t="s">
        <v>491</v>
      </c>
      <c r="C30176">
        <v>0.13694799999999999</v>
      </c>
      <c r="D30176" s="2">
        <v>2.0938299999999999E-200</v>
      </c>
    </row>
    <row r="30177" spans="1:4" x14ac:dyDescent="0.2">
      <c r="A30177" t="s">
        <v>3</v>
      </c>
      <c r="B30177" t="s">
        <v>681</v>
      </c>
      <c r="C30177">
        <v>0.10374</v>
      </c>
      <c r="D30177">
        <v>0</v>
      </c>
    </row>
    <row r="30178" spans="1:4" x14ac:dyDescent="0.2">
      <c r="A30178" t="s">
        <v>3</v>
      </c>
      <c r="B30178" t="s">
        <v>247</v>
      </c>
      <c r="C30178">
        <v>0.11197</v>
      </c>
      <c r="D30178">
        <v>0</v>
      </c>
    </row>
    <row r="30179" spans="1:4" x14ac:dyDescent="0.2">
      <c r="A30179" t="s">
        <v>3</v>
      </c>
      <c r="B30179" t="s">
        <v>639</v>
      </c>
      <c r="C30179">
        <v>0.129604</v>
      </c>
      <c r="D30179" s="2">
        <v>1.1532599999999999E-242</v>
      </c>
    </row>
    <row r="30180" spans="1:4" x14ac:dyDescent="0.2">
      <c r="A30180" t="s">
        <v>3</v>
      </c>
      <c r="B30180" t="s">
        <v>161</v>
      </c>
      <c r="C30180">
        <v>0.126974</v>
      </c>
      <c r="D30180" s="2">
        <v>2.8762799999999998E-261</v>
      </c>
    </row>
    <row r="30181" spans="1:4" x14ac:dyDescent="0.2">
      <c r="A30181" t="s">
        <v>3</v>
      </c>
      <c r="B30181" t="s">
        <v>545</v>
      </c>
      <c r="C30181">
        <v>8.4330199999999994E-2</v>
      </c>
      <c r="D30181">
        <v>0</v>
      </c>
    </row>
    <row r="30182" spans="1:4" x14ac:dyDescent="0.2">
      <c r="A30182" t="s">
        <v>3</v>
      </c>
      <c r="B30182" t="s">
        <v>293</v>
      </c>
      <c r="C30182">
        <v>7.82587E-2</v>
      </c>
      <c r="D30182">
        <v>0</v>
      </c>
    </row>
    <row r="30183" spans="1:4" x14ac:dyDescent="0.2">
      <c r="A30183" t="s">
        <v>3</v>
      </c>
      <c r="B30183" t="s">
        <v>31</v>
      </c>
      <c r="C30183">
        <v>7.5168100000000002E-2</v>
      </c>
      <c r="D30183">
        <v>0</v>
      </c>
    </row>
    <row r="30184" spans="1:4" x14ac:dyDescent="0.2">
      <c r="A30184" t="s">
        <v>3</v>
      </c>
      <c r="B30184" t="s">
        <v>551</v>
      </c>
      <c r="C30184">
        <v>6.5682199999999996E-2</v>
      </c>
      <c r="D30184">
        <v>0</v>
      </c>
    </row>
    <row r="30185" spans="1:4" x14ac:dyDescent="0.2">
      <c r="A30185" t="s">
        <v>3</v>
      </c>
      <c r="B30185" t="s">
        <v>9</v>
      </c>
      <c r="C30185">
        <v>2.0082200000000001E-2</v>
      </c>
      <c r="D30185">
        <v>0</v>
      </c>
    </row>
    <row r="30186" spans="1:4" x14ac:dyDescent="0.2">
      <c r="A30186" t="s">
        <v>3</v>
      </c>
      <c r="B30186" t="s">
        <v>367</v>
      </c>
      <c r="C30186">
        <v>0.12214</v>
      </c>
      <c r="D30186" s="2">
        <v>1.6040899999999999E-300</v>
      </c>
    </row>
    <row r="30187" spans="1:4" x14ac:dyDescent="0.2">
      <c r="A30187" t="s">
        <v>3</v>
      </c>
      <c r="B30187" t="s">
        <v>655</v>
      </c>
      <c r="C30187">
        <v>0.13239899999999999</v>
      </c>
      <c r="D30187" s="2">
        <v>1.30142E-226</v>
      </c>
    </row>
    <row r="30188" spans="1:4" x14ac:dyDescent="0.2">
      <c r="A30188" t="s">
        <v>3</v>
      </c>
      <c r="B30188" t="s">
        <v>617</v>
      </c>
      <c r="C30188">
        <v>8.0747899999999997E-2</v>
      </c>
      <c r="D30188">
        <v>0</v>
      </c>
    </row>
    <row r="30189" spans="1:4" x14ac:dyDescent="0.2">
      <c r="A30189" t="s">
        <v>3</v>
      </c>
      <c r="B30189" t="s">
        <v>737</v>
      </c>
      <c r="C30189">
        <v>7.7858700000000003E-2</v>
      </c>
      <c r="D30189">
        <v>0</v>
      </c>
    </row>
    <row r="30190" spans="1:4" x14ac:dyDescent="0.2">
      <c r="A30190" t="s">
        <v>3</v>
      </c>
      <c r="B30190" t="s">
        <v>629</v>
      </c>
      <c r="C30190">
        <v>8.8783299999999996E-2</v>
      </c>
      <c r="D30190">
        <v>0</v>
      </c>
    </row>
    <row r="30191" spans="1:4" x14ac:dyDescent="0.2">
      <c r="A30191" t="s">
        <v>3</v>
      </c>
      <c r="B30191" t="s">
        <v>605</v>
      </c>
      <c r="C30191">
        <v>7.6298500000000005E-2</v>
      </c>
      <c r="D30191">
        <v>0</v>
      </c>
    </row>
    <row r="30192" spans="1:4" x14ac:dyDescent="0.2">
      <c r="A30192" t="s">
        <v>3</v>
      </c>
      <c r="B30192" t="s">
        <v>213</v>
      </c>
      <c r="C30192">
        <v>0.129604</v>
      </c>
      <c r="D30192" s="2">
        <v>1.3334399999999999E-238</v>
      </c>
    </row>
    <row r="30193" spans="1:4" x14ac:dyDescent="0.2">
      <c r="A30193" t="s">
        <v>3</v>
      </c>
      <c r="B30193" t="s">
        <v>589</v>
      </c>
      <c r="C30193">
        <v>0.11107300000000001</v>
      </c>
      <c r="D30193">
        <v>0</v>
      </c>
    </row>
    <row r="30194" spans="1:4" x14ac:dyDescent="0.2">
      <c r="A30194" t="s">
        <v>3</v>
      </c>
      <c r="B30194" t="s">
        <v>585</v>
      </c>
      <c r="C30194">
        <v>0.106047</v>
      </c>
      <c r="D30194">
        <v>0</v>
      </c>
    </row>
    <row r="30195" spans="1:4" x14ac:dyDescent="0.2">
      <c r="A30195" t="s">
        <v>3</v>
      </c>
      <c r="B30195" t="s">
        <v>387</v>
      </c>
      <c r="C30195">
        <v>9.09306E-2</v>
      </c>
      <c r="D30195">
        <v>0</v>
      </c>
    </row>
    <row r="30196" spans="1:4" x14ac:dyDescent="0.2">
      <c r="A30196" t="s">
        <v>3</v>
      </c>
      <c r="B30196" t="s">
        <v>381</v>
      </c>
      <c r="C30196">
        <v>8.0747899999999997E-2</v>
      </c>
      <c r="D30196">
        <v>0</v>
      </c>
    </row>
    <row r="30197" spans="1:4" x14ac:dyDescent="0.2">
      <c r="A30197" t="s">
        <v>3</v>
      </c>
      <c r="B30197" t="s">
        <v>143</v>
      </c>
      <c r="C30197">
        <v>0.142009</v>
      </c>
      <c r="D30197" s="2">
        <v>3.1734000000000002E-197</v>
      </c>
    </row>
    <row r="30198" spans="1:4" x14ac:dyDescent="0.2">
      <c r="A30198" t="s">
        <v>3</v>
      </c>
      <c r="B30198" t="s">
        <v>743</v>
      </c>
      <c r="C30198">
        <v>0.12330000000000001</v>
      </c>
      <c r="D30198" s="2">
        <v>2.70854E-277</v>
      </c>
    </row>
    <row r="30199" spans="1:4" x14ac:dyDescent="0.2">
      <c r="A30199" t="s">
        <v>3</v>
      </c>
      <c r="B30199" t="s">
        <v>443</v>
      </c>
      <c r="C30199">
        <v>0.12827</v>
      </c>
      <c r="D30199" s="2">
        <v>6.6074999999999999E-261</v>
      </c>
    </row>
    <row r="30200" spans="1:4" x14ac:dyDescent="0.2">
      <c r="A30200" t="s">
        <v>3</v>
      </c>
      <c r="B30200" t="s">
        <v>289</v>
      </c>
      <c r="C30200">
        <v>8.0322000000000005E-2</v>
      </c>
      <c r="D30200">
        <v>0</v>
      </c>
    </row>
    <row r="30201" spans="1:4" x14ac:dyDescent="0.2">
      <c r="A30201" t="s">
        <v>3</v>
      </c>
      <c r="B30201" t="s">
        <v>407</v>
      </c>
      <c r="C30201">
        <v>0.106845</v>
      </c>
      <c r="D30201">
        <v>0</v>
      </c>
    </row>
    <row r="30202" spans="1:4" x14ac:dyDescent="0.2">
      <c r="A30202" t="s">
        <v>3</v>
      </c>
      <c r="B30202" t="s">
        <v>225</v>
      </c>
      <c r="C30202">
        <v>0.110193</v>
      </c>
      <c r="D30202">
        <v>0</v>
      </c>
    </row>
    <row r="30203" spans="1:4" x14ac:dyDescent="0.2">
      <c r="A30203" t="s">
        <v>3</v>
      </c>
      <c r="B30203" t="s">
        <v>193</v>
      </c>
      <c r="C30203">
        <v>0.13538</v>
      </c>
      <c r="D30203" s="2">
        <v>6.1539999999999998E-229</v>
      </c>
    </row>
    <row r="30204" spans="1:4" x14ac:dyDescent="0.2">
      <c r="A30204" t="s">
        <v>3</v>
      </c>
      <c r="B30204" t="s">
        <v>55</v>
      </c>
      <c r="C30204">
        <v>0.15914600000000001</v>
      </c>
      <c r="D30204" s="2">
        <v>1.11832E-129</v>
      </c>
    </row>
    <row r="30205" spans="1:4" x14ac:dyDescent="0.2">
      <c r="A30205" t="s">
        <v>3</v>
      </c>
      <c r="B30205" t="s">
        <v>267</v>
      </c>
      <c r="C30205">
        <v>0.105264</v>
      </c>
      <c r="D30205">
        <v>0</v>
      </c>
    </row>
    <row r="30206" spans="1:4" x14ac:dyDescent="0.2">
      <c r="A30206" t="s">
        <v>3</v>
      </c>
      <c r="B30206" t="s">
        <v>163</v>
      </c>
      <c r="C30206">
        <v>0.12214</v>
      </c>
      <c r="D30206" s="2">
        <v>4.1415599999999998E-288</v>
      </c>
    </row>
    <row r="30207" spans="1:4" x14ac:dyDescent="0.2">
      <c r="A30207" t="s">
        <v>3</v>
      </c>
      <c r="B30207" t="s">
        <v>253</v>
      </c>
      <c r="C30207">
        <v>0.108487</v>
      </c>
      <c r="D30207">
        <v>0</v>
      </c>
    </row>
    <row r="30208" spans="1:4" x14ac:dyDescent="0.2">
      <c r="A30208" t="s">
        <v>3</v>
      </c>
      <c r="B30208" t="s">
        <v>199</v>
      </c>
      <c r="C30208">
        <v>8.0322000000000005E-2</v>
      </c>
      <c r="D30208">
        <v>0</v>
      </c>
    </row>
    <row r="30209" spans="1:4" x14ac:dyDescent="0.2">
      <c r="A30209" t="s">
        <v>3</v>
      </c>
      <c r="B30209" t="s">
        <v>749</v>
      </c>
      <c r="C30209">
        <v>0.12214</v>
      </c>
      <c r="D30209" s="2">
        <v>6.3000900000000003E-288</v>
      </c>
    </row>
    <row r="30210" spans="1:4" x14ac:dyDescent="0.2">
      <c r="A30210" t="s">
        <v>3</v>
      </c>
      <c r="B30210" t="s">
        <v>375</v>
      </c>
      <c r="C30210">
        <v>8.4801399999999999E-2</v>
      </c>
      <c r="D30210">
        <v>0</v>
      </c>
    </row>
    <row r="30211" spans="1:4" x14ac:dyDescent="0.2">
      <c r="A30211" t="s">
        <v>3</v>
      </c>
      <c r="B30211" t="s">
        <v>297</v>
      </c>
      <c r="C30211">
        <v>0.112887</v>
      </c>
      <c r="D30211">
        <v>0</v>
      </c>
    </row>
    <row r="30212" spans="1:4" x14ac:dyDescent="0.2">
      <c r="A30212" t="s">
        <v>3</v>
      </c>
      <c r="B30212" t="s">
        <v>249</v>
      </c>
      <c r="C30212">
        <v>0.11477999999999999</v>
      </c>
      <c r="D30212">
        <v>0</v>
      </c>
    </row>
    <row r="30213" spans="1:4" x14ac:dyDescent="0.2">
      <c r="A30213" t="s">
        <v>3</v>
      </c>
      <c r="B30213" t="s">
        <v>335</v>
      </c>
      <c r="C30213">
        <v>0.112887</v>
      </c>
      <c r="D30213">
        <v>0</v>
      </c>
    </row>
    <row r="30214" spans="1:4" x14ac:dyDescent="0.2">
      <c r="A30214" t="s">
        <v>3</v>
      </c>
      <c r="B30214" t="s">
        <v>291</v>
      </c>
      <c r="C30214">
        <v>8.0747899999999997E-2</v>
      </c>
      <c r="D30214">
        <v>0</v>
      </c>
    </row>
    <row r="30215" spans="1:4" x14ac:dyDescent="0.2">
      <c r="A30215" t="s">
        <v>3</v>
      </c>
      <c r="B30215" t="s">
        <v>107</v>
      </c>
      <c r="C30215">
        <v>0.18226899999999999</v>
      </c>
      <c r="D30215" s="2">
        <v>1.36119E-74</v>
      </c>
    </row>
    <row r="30216" spans="1:4" x14ac:dyDescent="0.2">
      <c r="A30216" t="s">
        <v>3</v>
      </c>
      <c r="B30216" t="s">
        <v>697</v>
      </c>
      <c r="C30216">
        <v>0.11107300000000001</v>
      </c>
      <c r="D30216">
        <v>0</v>
      </c>
    </row>
    <row r="30217" spans="1:4" x14ac:dyDescent="0.2">
      <c r="A30217" t="s">
        <v>3</v>
      </c>
      <c r="B30217" t="s">
        <v>351</v>
      </c>
      <c r="C30217">
        <v>0.11382299999999999</v>
      </c>
      <c r="D30217">
        <v>0</v>
      </c>
    </row>
    <row r="30218" spans="1:4" x14ac:dyDescent="0.2">
      <c r="A30218" t="s">
        <v>3</v>
      </c>
      <c r="B30218" t="s">
        <v>747</v>
      </c>
      <c r="C30218">
        <v>0.12571499999999999</v>
      </c>
      <c r="D30218" s="2">
        <v>4.4360799999999999E-263</v>
      </c>
    </row>
    <row r="30219" spans="1:4" x14ac:dyDescent="0.2">
      <c r="A30219" t="s">
        <v>3</v>
      </c>
      <c r="B30219" t="s">
        <v>621</v>
      </c>
      <c r="C30219">
        <v>0.110193</v>
      </c>
      <c r="D30219">
        <v>0</v>
      </c>
    </row>
    <row r="30220" spans="1:4" x14ac:dyDescent="0.2">
      <c r="A30220" t="s">
        <v>3</v>
      </c>
      <c r="B30220" t="s">
        <v>633</v>
      </c>
      <c r="C30220">
        <v>9.3196399999999999E-2</v>
      </c>
      <c r="D30220">
        <v>0</v>
      </c>
    </row>
    <row r="30221" spans="1:4" x14ac:dyDescent="0.2">
      <c r="A30221" t="s">
        <v>3</v>
      </c>
      <c r="B30221" t="s">
        <v>131</v>
      </c>
      <c r="C30221">
        <v>0.12330000000000001</v>
      </c>
      <c r="D30221" s="2">
        <v>2.57038E-284</v>
      </c>
    </row>
    <row r="30222" spans="1:4" x14ac:dyDescent="0.2">
      <c r="A30222" t="s">
        <v>3</v>
      </c>
      <c r="B30222" t="s">
        <v>51</v>
      </c>
      <c r="C30222">
        <v>9.8798399999999995E-2</v>
      </c>
      <c r="D30222">
        <v>0</v>
      </c>
    </row>
    <row r="30223" spans="1:4" x14ac:dyDescent="0.2">
      <c r="A30223" t="s">
        <v>3</v>
      </c>
      <c r="B30223" t="s">
        <v>713</v>
      </c>
      <c r="C30223">
        <v>0.118834</v>
      </c>
      <c r="D30223" s="2" t="s">
        <v>1763</v>
      </c>
    </row>
    <row r="30224" spans="1:4" x14ac:dyDescent="0.2">
      <c r="A30224" t="s">
        <v>3</v>
      </c>
      <c r="B30224" t="s">
        <v>165</v>
      </c>
      <c r="C30224">
        <v>0.124491</v>
      </c>
      <c r="D30224" s="2">
        <v>7.7819600000000002E-280</v>
      </c>
    </row>
    <row r="30225" spans="1:4" x14ac:dyDescent="0.2">
      <c r="A30225" t="s">
        <v>3</v>
      </c>
      <c r="B30225" t="s">
        <v>423</v>
      </c>
      <c r="C30225">
        <v>0.12214</v>
      </c>
      <c r="D30225" s="2">
        <v>6.0568599999999998E-292</v>
      </c>
    </row>
    <row r="30226" spans="1:4" x14ac:dyDescent="0.2">
      <c r="A30226" t="s">
        <v>3</v>
      </c>
      <c r="B30226" t="s">
        <v>553</v>
      </c>
      <c r="C30226">
        <v>6.80698E-2</v>
      </c>
      <c r="D30226">
        <v>0</v>
      </c>
    </row>
    <row r="30227" spans="1:4" x14ac:dyDescent="0.2">
      <c r="A30227" t="s">
        <v>3</v>
      </c>
      <c r="B30227" t="s">
        <v>461</v>
      </c>
      <c r="C30227">
        <v>0.13694799999999999</v>
      </c>
      <c r="D30227" s="2">
        <v>3.9279300000000001E-214</v>
      </c>
    </row>
    <row r="30228" spans="1:4" x14ac:dyDescent="0.2">
      <c r="A30228" t="s">
        <v>3</v>
      </c>
      <c r="B30228" t="s">
        <v>377</v>
      </c>
      <c r="C30228">
        <v>8.4330199999999994E-2</v>
      </c>
      <c r="D30228">
        <v>0</v>
      </c>
    </row>
    <row r="30229" spans="1:4" x14ac:dyDescent="0.2">
      <c r="A30229" t="s">
        <v>3</v>
      </c>
      <c r="B30229" t="s">
        <v>341</v>
      </c>
      <c r="C30229">
        <v>0.12571499999999999</v>
      </c>
      <c r="D30229" s="2">
        <v>1.51234E-265</v>
      </c>
    </row>
    <row r="30230" spans="1:4" x14ac:dyDescent="0.2">
      <c r="A30230" t="s">
        <v>3</v>
      </c>
      <c r="B30230" t="s">
        <v>687</v>
      </c>
      <c r="C30230">
        <v>9.8798399999999995E-2</v>
      </c>
      <c r="D30230">
        <v>0</v>
      </c>
    </row>
    <row r="30231" spans="1:4" x14ac:dyDescent="0.2">
      <c r="A30231" t="s">
        <v>3</v>
      </c>
      <c r="B30231" t="s">
        <v>15</v>
      </c>
      <c r="C30231">
        <v>3.7263000000000001E-3</v>
      </c>
      <c r="D30231">
        <v>0</v>
      </c>
    </row>
    <row r="30232" spans="1:4" x14ac:dyDescent="0.2">
      <c r="A30232" t="s">
        <v>3</v>
      </c>
      <c r="B30232" t="s">
        <v>457</v>
      </c>
      <c r="C30232">
        <v>0.11382299999999999</v>
      </c>
      <c r="D30232">
        <v>0</v>
      </c>
    </row>
    <row r="30233" spans="1:4" x14ac:dyDescent="0.2">
      <c r="A30233" t="s">
        <v>3</v>
      </c>
      <c r="B30233" t="s">
        <v>307</v>
      </c>
      <c r="C30233">
        <v>0.112887</v>
      </c>
      <c r="D30233">
        <v>0</v>
      </c>
    </row>
    <row r="30234" spans="1:4" x14ac:dyDescent="0.2">
      <c r="A30234" t="s">
        <v>3</v>
      </c>
      <c r="B30234" t="s">
        <v>245</v>
      </c>
      <c r="C30234">
        <v>0.11477999999999999</v>
      </c>
      <c r="D30234">
        <v>0</v>
      </c>
    </row>
    <row r="30235" spans="1:4" x14ac:dyDescent="0.2">
      <c r="A30235" t="s">
        <v>3</v>
      </c>
      <c r="B30235" t="s">
        <v>373</v>
      </c>
      <c r="C30235">
        <v>8.2053899999999999E-2</v>
      </c>
      <c r="D30235">
        <v>0</v>
      </c>
    </row>
    <row r="30236" spans="1:4" x14ac:dyDescent="0.2">
      <c r="A30236" t="s">
        <v>3</v>
      </c>
      <c r="B30236" t="s">
        <v>269</v>
      </c>
      <c r="C30236">
        <v>9.4981300000000005E-2</v>
      </c>
      <c r="D30236">
        <v>0</v>
      </c>
    </row>
    <row r="30237" spans="1:4" x14ac:dyDescent="0.2">
      <c r="A30237" t="s">
        <v>3</v>
      </c>
      <c r="B30237" t="s">
        <v>317</v>
      </c>
      <c r="C30237">
        <v>0.10374</v>
      </c>
      <c r="D30237">
        <v>0</v>
      </c>
    </row>
    <row r="30238" spans="1:4" x14ac:dyDescent="0.2">
      <c r="A30238" t="s">
        <v>3</v>
      </c>
      <c r="B30238" t="s">
        <v>365</v>
      </c>
      <c r="C30238">
        <v>0.12101000000000001</v>
      </c>
      <c r="D30238" s="2">
        <v>0</v>
      </c>
    </row>
    <row r="30239" spans="1:4" x14ac:dyDescent="0.2">
      <c r="A30239" t="s">
        <v>3</v>
      </c>
      <c r="B30239" t="s">
        <v>435</v>
      </c>
      <c r="C30239">
        <v>0.117785</v>
      </c>
      <c r="D30239" s="2" t="s">
        <v>1602</v>
      </c>
    </row>
    <row r="30240" spans="1:4" x14ac:dyDescent="0.2">
      <c r="A30240" t="s">
        <v>3</v>
      </c>
      <c r="B30240" t="s">
        <v>11</v>
      </c>
      <c r="C30240">
        <v>1.43027E-2</v>
      </c>
      <c r="D30240">
        <v>0</v>
      </c>
    </row>
    <row r="30241" spans="1:4" x14ac:dyDescent="0.2">
      <c r="A30241" t="s">
        <v>3</v>
      </c>
      <c r="B30241" t="s">
        <v>111</v>
      </c>
      <c r="C30241">
        <v>0.17440800000000001</v>
      </c>
      <c r="D30241" s="2">
        <v>7.6223300000000006E-89</v>
      </c>
    </row>
    <row r="30242" spans="1:4" x14ac:dyDescent="0.2">
      <c r="A30242" t="s">
        <v>3</v>
      </c>
      <c r="B30242" t="s">
        <v>627</v>
      </c>
      <c r="C30242">
        <v>8.7750599999999998E-2</v>
      </c>
      <c r="D30242">
        <v>0</v>
      </c>
    </row>
    <row r="30243" spans="1:4" x14ac:dyDescent="0.2">
      <c r="A30243" t="s">
        <v>3</v>
      </c>
      <c r="B30243" t="s">
        <v>609</v>
      </c>
      <c r="C30243">
        <v>7.5541300000000006E-2</v>
      </c>
      <c r="D30243">
        <v>0</v>
      </c>
    </row>
    <row r="30244" spans="1:4" x14ac:dyDescent="0.2">
      <c r="A30244" t="s">
        <v>3</v>
      </c>
      <c r="B30244" t="s">
        <v>251</v>
      </c>
      <c r="C30244">
        <v>0.112887</v>
      </c>
      <c r="D30244">
        <v>0</v>
      </c>
    </row>
    <row r="30245" spans="1:4" x14ac:dyDescent="0.2">
      <c r="A30245" t="s">
        <v>3</v>
      </c>
      <c r="B30245" t="s">
        <v>503</v>
      </c>
      <c r="C30245">
        <v>0.124491</v>
      </c>
      <c r="D30245" s="2">
        <v>6.9098199999999997E-267</v>
      </c>
    </row>
    <row r="30246" spans="1:4" x14ac:dyDescent="0.2">
      <c r="A30246" t="s">
        <v>3</v>
      </c>
      <c r="B30246" t="s">
        <v>661</v>
      </c>
      <c r="C30246">
        <v>7.6682799999999995E-2</v>
      </c>
      <c r="D30246">
        <v>0</v>
      </c>
    </row>
    <row r="30247" spans="1:4" x14ac:dyDescent="0.2">
      <c r="A30247" t="s">
        <v>3</v>
      </c>
      <c r="B30247" t="s">
        <v>343</v>
      </c>
      <c r="C30247">
        <v>0.12571499999999999</v>
      </c>
      <c r="D30247" s="2">
        <v>1.1441900000000001E-276</v>
      </c>
    </row>
    <row r="30248" spans="1:4" x14ac:dyDescent="0.2">
      <c r="A30248" t="s">
        <v>3</v>
      </c>
      <c r="B30248" t="s">
        <v>391</v>
      </c>
      <c r="C30248">
        <v>0.107658</v>
      </c>
      <c r="D30248">
        <v>0</v>
      </c>
    </row>
    <row r="30249" spans="1:4" x14ac:dyDescent="0.2">
      <c r="A30249" t="s">
        <v>3</v>
      </c>
      <c r="B30249" t="s">
        <v>739</v>
      </c>
      <c r="C30249">
        <v>8.2053899999999999E-2</v>
      </c>
      <c r="D30249">
        <v>0</v>
      </c>
    </row>
    <row r="30250" spans="1:4" x14ac:dyDescent="0.2">
      <c r="A30250" t="s">
        <v>3</v>
      </c>
      <c r="B30250" t="s">
        <v>541</v>
      </c>
      <c r="C30250">
        <v>8.6249099999999995E-2</v>
      </c>
      <c r="D30250">
        <v>0</v>
      </c>
    </row>
    <row r="30251" spans="1:4" x14ac:dyDescent="0.2">
      <c r="A30251" t="s">
        <v>3</v>
      </c>
      <c r="B30251" t="s">
        <v>95</v>
      </c>
      <c r="C30251">
        <v>0.167688</v>
      </c>
      <c r="D30251" s="2">
        <v>3.22234E-103</v>
      </c>
    </row>
    <row r="30252" spans="1:4" x14ac:dyDescent="0.2">
      <c r="A30252" t="s">
        <v>3</v>
      </c>
      <c r="B30252" t="s">
        <v>203</v>
      </c>
      <c r="C30252">
        <v>8.0747899999999997E-2</v>
      </c>
      <c r="D30252">
        <v>0</v>
      </c>
    </row>
    <row r="30253" spans="1:4" x14ac:dyDescent="0.2">
      <c r="A30253" t="s">
        <v>3</v>
      </c>
      <c r="B30253" t="s">
        <v>215</v>
      </c>
      <c r="C30253">
        <v>0.11676</v>
      </c>
      <c r="D30253" s="2" t="s">
        <v>1302</v>
      </c>
    </row>
    <row r="30254" spans="1:4" x14ac:dyDescent="0.2">
      <c r="A30254" t="s">
        <v>3</v>
      </c>
      <c r="B30254" t="s">
        <v>447</v>
      </c>
      <c r="C30254">
        <v>0.13386400000000001</v>
      </c>
      <c r="D30254" s="2">
        <v>3.4026899999999999E-237</v>
      </c>
    </row>
    <row r="30255" spans="1:4" x14ac:dyDescent="0.2">
      <c r="A30255" t="s">
        <v>3</v>
      </c>
      <c r="B30255" t="s">
        <v>517</v>
      </c>
      <c r="C30255">
        <v>0.167688</v>
      </c>
      <c r="D30255" s="2">
        <v>3.8327299999999997E-102</v>
      </c>
    </row>
    <row r="30256" spans="1:4" x14ac:dyDescent="0.2">
      <c r="A30256" t="s">
        <v>3</v>
      </c>
      <c r="B30256" t="s">
        <v>669</v>
      </c>
      <c r="C30256">
        <v>0.100152</v>
      </c>
      <c r="D30256">
        <v>0</v>
      </c>
    </row>
    <row r="30257" spans="1:4" x14ac:dyDescent="0.2">
      <c r="A30257" t="s">
        <v>3</v>
      </c>
      <c r="B30257" t="s">
        <v>227</v>
      </c>
      <c r="C30257">
        <v>0.102268</v>
      </c>
      <c r="D30257">
        <v>0</v>
      </c>
    </row>
    <row r="30258" spans="1:4" x14ac:dyDescent="0.2">
      <c r="A30258" t="s">
        <v>3</v>
      </c>
      <c r="B30258" t="s">
        <v>451</v>
      </c>
      <c r="C30258">
        <v>0.13239899999999999</v>
      </c>
      <c r="D30258" s="2">
        <v>1.7856E-237</v>
      </c>
    </row>
    <row r="30259" spans="1:4" x14ac:dyDescent="0.2">
      <c r="A30259" t="s">
        <v>3</v>
      </c>
      <c r="B30259" t="s">
        <v>7</v>
      </c>
      <c r="C30259">
        <v>1.68963E-2</v>
      </c>
      <c r="D30259">
        <v>0</v>
      </c>
    </row>
    <row r="30260" spans="1:4" x14ac:dyDescent="0.2">
      <c r="A30260" t="s">
        <v>3</v>
      </c>
      <c r="B30260" t="s">
        <v>339</v>
      </c>
      <c r="C30260">
        <v>0.10374</v>
      </c>
      <c r="D30260">
        <v>0</v>
      </c>
    </row>
    <row r="30261" spans="1:4" x14ac:dyDescent="0.2">
      <c r="A30261" t="s">
        <v>3</v>
      </c>
      <c r="B30261" t="s">
        <v>369</v>
      </c>
      <c r="C30261">
        <v>0.12214</v>
      </c>
      <c r="D30261" s="2">
        <v>1.6203099999999998E-300</v>
      </c>
    </row>
    <row r="30262" spans="1:4" x14ac:dyDescent="0.2">
      <c r="A30262" t="s">
        <v>3</v>
      </c>
      <c r="B30262" t="s">
        <v>429</v>
      </c>
      <c r="C30262">
        <v>9.8798399999999995E-2</v>
      </c>
      <c r="D30262">
        <v>0</v>
      </c>
    </row>
    <row r="30263" spans="1:4" x14ac:dyDescent="0.2">
      <c r="A30263" t="s">
        <v>3</v>
      </c>
      <c r="B30263" t="s">
        <v>259</v>
      </c>
      <c r="C30263">
        <v>8.16138E-2</v>
      </c>
      <c r="D30263">
        <v>0</v>
      </c>
    </row>
    <row r="30264" spans="1:4" x14ac:dyDescent="0.2">
      <c r="A30264" t="s">
        <v>3</v>
      </c>
      <c r="B30264" t="s">
        <v>695</v>
      </c>
      <c r="C30264">
        <v>0.11107300000000001</v>
      </c>
      <c r="D30264">
        <v>0</v>
      </c>
    </row>
    <row r="30265" spans="1:4" x14ac:dyDescent="0.2">
      <c r="A30265" t="s">
        <v>3</v>
      </c>
      <c r="B30265" t="s">
        <v>211</v>
      </c>
      <c r="C30265">
        <v>8.4330199999999994E-2</v>
      </c>
      <c r="D30265">
        <v>0</v>
      </c>
    </row>
    <row r="30266" spans="1:4" x14ac:dyDescent="0.2">
      <c r="A30266" t="s">
        <v>3</v>
      </c>
      <c r="B30266" t="s">
        <v>539</v>
      </c>
      <c r="C30266">
        <v>8.6249099999999995E-2</v>
      </c>
      <c r="D30266">
        <v>0</v>
      </c>
    </row>
    <row r="30267" spans="1:4" x14ac:dyDescent="0.2">
      <c r="A30267" t="s">
        <v>3</v>
      </c>
      <c r="B30267" t="s">
        <v>459</v>
      </c>
      <c r="C30267">
        <v>0.11382299999999999</v>
      </c>
      <c r="D30267">
        <v>0</v>
      </c>
    </row>
    <row r="30268" spans="1:4" x14ac:dyDescent="0.2">
      <c r="A30268" t="s">
        <v>3</v>
      </c>
      <c r="B30268" t="s">
        <v>63</v>
      </c>
      <c r="C30268">
        <v>0.10299700000000001</v>
      </c>
      <c r="D30268">
        <v>0</v>
      </c>
    </row>
    <row r="30269" spans="1:4" x14ac:dyDescent="0.2">
      <c r="A30269" t="s">
        <v>3</v>
      </c>
      <c r="B30269" t="s">
        <v>437</v>
      </c>
      <c r="C30269">
        <v>0.118834</v>
      </c>
      <c r="D30269" s="2" t="s">
        <v>1764</v>
      </c>
    </row>
    <row r="30270" spans="1:4" x14ac:dyDescent="0.2">
      <c r="A30270" t="s">
        <v>3</v>
      </c>
      <c r="B30270" t="s">
        <v>659</v>
      </c>
      <c r="C30270">
        <v>0.129604</v>
      </c>
      <c r="D30270" s="2">
        <v>1.05733E-240</v>
      </c>
    </row>
    <row r="30271" spans="1:4" x14ac:dyDescent="0.2">
      <c r="A30271" t="s">
        <v>3</v>
      </c>
      <c r="B30271" t="s">
        <v>167</v>
      </c>
      <c r="C30271">
        <v>0.145727</v>
      </c>
      <c r="D30271" s="2">
        <v>7.8906699999999995E-172</v>
      </c>
    </row>
    <row r="30272" spans="1:4" x14ac:dyDescent="0.2">
      <c r="A30272" t="s">
        <v>3</v>
      </c>
      <c r="B30272" t="s">
        <v>39</v>
      </c>
      <c r="C30272">
        <v>7.3710499999999998E-2</v>
      </c>
      <c r="D30272">
        <v>0</v>
      </c>
    </row>
    <row r="30273" spans="1:4" x14ac:dyDescent="0.2">
      <c r="A30273" t="s">
        <v>3</v>
      </c>
      <c r="B30273" t="s">
        <v>575</v>
      </c>
      <c r="C30273">
        <v>6.9966299999999995E-2</v>
      </c>
      <c r="D30273">
        <v>0</v>
      </c>
    </row>
    <row r="30274" spans="1:4" x14ac:dyDescent="0.2">
      <c r="A30274" t="s">
        <v>3</v>
      </c>
      <c r="B30274" t="s">
        <v>363</v>
      </c>
      <c r="C30274">
        <v>0.12101000000000001</v>
      </c>
      <c r="D30274" s="2">
        <v>0</v>
      </c>
    </row>
    <row r="30275" spans="1:4" x14ac:dyDescent="0.2">
      <c r="A30275" t="s">
        <v>3</v>
      </c>
      <c r="B30275" t="s">
        <v>223</v>
      </c>
      <c r="C30275">
        <v>0.107658</v>
      </c>
      <c r="D30275">
        <v>0</v>
      </c>
    </row>
    <row r="30276" spans="1:4" x14ac:dyDescent="0.2">
      <c r="A30276" t="s">
        <v>3</v>
      </c>
      <c r="B30276" t="s">
        <v>347</v>
      </c>
      <c r="C30276">
        <v>0.12571499999999999</v>
      </c>
      <c r="D30276" s="2">
        <v>2.4135699999999999E-264</v>
      </c>
    </row>
    <row r="30277" spans="1:4" x14ac:dyDescent="0.2">
      <c r="A30277" t="s">
        <v>3</v>
      </c>
      <c r="B30277" t="s">
        <v>279</v>
      </c>
      <c r="C30277">
        <v>7.6682799999999995E-2</v>
      </c>
      <c r="D30277">
        <v>0</v>
      </c>
    </row>
    <row r="30278" spans="1:4" x14ac:dyDescent="0.2">
      <c r="A30278" t="s">
        <v>3</v>
      </c>
      <c r="B30278" t="s">
        <v>45</v>
      </c>
      <c r="C30278">
        <v>7.3001800000000006E-2</v>
      </c>
      <c r="D30278">
        <v>0</v>
      </c>
    </row>
    <row r="30279" spans="1:4" x14ac:dyDescent="0.2">
      <c r="A30279" t="s">
        <v>3</v>
      </c>
      <c r="B30279" t="s">
        <v>243</v>
      </c>
      <c r="C30279">
        <v>0.11477999999999999</v>
      </c>
      <c r="D30279">
        <v>0</v>
      </c>
    </row>
    <row r="30280" spans="1:4" x14ac:dyDescent="0.2">
      <c r="A30280" t="s">
        <v>3</v>
      </c>
      <c r="B30280" t="s">
        <v>481</v>
      </c>
      <c r="C30280">
        <v>0.106845</v>
      </c>
      <c r="D30280">
        <v>0</v>
      </c>
    </row>
    <row r="30281" spans="1:4" x14ac:dyDescent="0.2">
      <c r="A30281" t="s">
        <v>3</v>
      </c>
      <c r="B30281" t="s">
        <v>597</v>
      </c>
      <c r="C30281">
        <v>0.12330000000000001</v>
      </c>
      <c r="D30281" s="2">
        <v>5.5459400000000002E-279</v>
      </c>
    </row>
    <row r="30282" spans="1:4" x14ac:dyDescent="0.2">
      <c r="A30282" t="s">
        <v>3</v>
      </c>
      <c r="B30282" t="s">
        <v>631</v>
      </c>
      <c r="C30282">
        <v>9.3196399999999999E-2</v>
      </c>
      <c r="D30282">
        <v>0</v>
      </c>
    </row>
    <row r="30283" spans="1:4" x14ac:dyDescent="0.2">
      <c r="A30283" t="s">
        <v>3</v>
      </c>
      <c r="B30283" t="s">
        <v>315</v>
      </c>
      <c r="C30283">
        <v>0.11197</v>
      </c>
      <c r="D30283">
        <v>0</v>
      </c>
    </row>
    <row r="30284" spans="1:4" x14ac:dyDescent="0.2">
      <c r="A30284" t="s">
        <v>3</v>
      </c>
      <c r="B30284" t="s">
        <v>701</v>
      </c>
      <c r="C30284">
        <v>0.11477999999999999</v>
      </c>
      <c r="D30284">
        <v>0</v>
      </c>
    </row>
    <row r="30285" spans="1:4" x14ac:dyDescent="0.2">
      <c r="A30285" t="s">
        <v>3</v>
      </c>
      <c r="B30285" t="s">
        <v>239</v>
      </c>
      <c r="C30285">
        <v>0.11382299999999999</v>
      </c>
      <c r="D30285">
        <v>0</v>
      </c>
    </row>
    <row r="30286" spans="1:4" x14ac:dyDescent="0.2">
      <c r="A30286" t="s">
        <v>3</v>
      </c>
      <c r="B30286" t="s">
        <v>477</v>
      </c>
      <c r="C30286">
        <v>0.167688</v>
      </c>
      <c r="D30286" s="2">
        <v>4.5760000000000003E-104</v>
      </c>
    </row>
    <row r="30287" spans="1:4" x14ac:dyDescent="0.2">
      <c r="A30287" t="s">
        <v>3</v>
      </c>
      <c r="B30287" t="s">
        <v>155</v>
      </c>
      <c r="C30287">
        <v>9.8798399999999995E-2</v>
      </c>
      <c r="D30287">
        <v>0</v>
      </c>
    </row>
    <row r="30288" spans="1:4" x14ac:dyDescent="0.2">
      <c r="A30288" t="s">
        <v>3</v>
      </c>
      <c r="B30288" t="s">
        <v>89</v>
      </c>
      <c r="C30288">
        <v>0.106047</v>
      </c>
      <c r="D30288">
        <v>0</v>
      </c>
    </row>
    <row r="30289" spans="1:4" x14ac:dyDescent="0.2">
      <c r="A30289" t="s">
        <v>3</v>
      </c>
      <c r="B30289" t="s">
        <v>625</v>
      </c>
      <c r="C30289">
        <v>9.6846299999999996E-2</v>
      </c>
      <c r="D30289">
        <v>0</v>
      </c>
    </row>
    <row r="30290" spans="1:4" x14ac:dyDescent="0.2">
      <c r="A30290" t="s">
        <v>3</v>
      </c>
      <c r="B30290" t="s">
        <v>497</v>
      </c>
      <c r="C30290">
        <v>0.167688</v>
      </c>
      <c r="D30290" s="2">
        <v>4.0470000000000003E-102</v>
      </c>
    </row>
    <row r="30291" spans="1:4" x14ac:dyDescent="0.2">
      <c r="A30291" t="s">
        <v>3</v>
      </c>
      <c r="B30291" t="s">
        <v>273</v>
      </c>
      <c r="C30291">
        <v>0.117785</v>
      </c>
      <c r="D30291" s="2" t="s">
        <v>1765</v>
      </c>
    </row>
    <row r="30292" spans="1:4" x14ac:dyDescent="0.2">
      <c r="A30292" t="s">
        <v>3</v>
      </c>
      <c r="B30292" t="s">
        <v>133</v>
      </c>
      <c r="C30292">
        <v>0.138572</v>
      </c>
      <c r="D30292" s="2">
        <v>1.51879E-200</v>
      </c>
    </row>
    <row r="30293" spans="1:4" x14ac:dyDescent="0.2">
      <c r="A30293" t="s">
        <v>3</v>
      </c>
      <c r="B30293" t="s">
        <v>745</v>
      </c>
      <c r="C30293">
        <v>0.12330000000000001</v>
      </c>
      <c r="D30293" s="2">
        <v>2.70854E-277</v>
      </c>
    </row>
    <row r="30294" spans="1:4" x14ac:dyDescent="0.2">
      <c r="A30294" t="s">
        <v>3</v>
      </c>
      <c r="B30294" t="s">
        <v>169</v>
      </c>
      <c r="C30294">
        <v>0.124491</v>
      </c>
      <c r="D30294" s="2">
        <v>7.7819600000000002E-280</v>
      </c>
    </row>
    <row r="30295" spans="1:4" x14ac:dyDescent="0.2">
      <c r="A30295" t="s">
        <v>3</v>
      </c>
      <c r="B30295" t="s">
        <v>411</v>
      </c>
      <c r="C30295">
        <v>0.110193</v>
      </c>
      <c r="D30295">
        <v>0</v>
      </c>
    </row>
    <row r="30296" spans="1:4" x14ac:dyDescent="0.2">
      <c r="A30296" t="s">
        <v>3</v>
      </c>
      <c r="B30296" t="s">
        <v>717</v>
      </c>
      <c r="C30296">
        <v>0.12214</v>
      </c>
      <c r="D30296" s="2">
        <v>5.43467E-292</v>
      </c>
    </row>
    <row r="30297" spans="1:4" x14ac:dyDescent="0.2">
      <c r="A30297" t="s">
        <v>3</v>
      </c>
      <c r="B30297" t="s">
        <v>577</v>
      </c>
      <c r="C30297">
        <v>8.1178500000000001E-2</v>
      </c>
      <c r="D30297">
        <v>0</v>
      </c>
    </row>
    <row r="30298" spans="1:4" x14ac:dyDescent="0.2">
      <c r="A30298" t="s">
        <v>3</v>
      </c>
      <c r="B30298" t="s">
        <v>431</v>
      </c>
      <c r="C30298">
        <v>9.8798399999999995E-2</v>
      </c>
      <c r="D30298">
        <v>0</v>
      </c>
    </row>
    <row r="30299" spans="1:4" x14ac:dyDescent="0.2">
      <c r="A30299" t="s">
        <v>3</v>
      </c>
      <c r="B30299" t="s">
        <v>527</v>
      </c>
      <c r="C30299">
        <v>0.17440800000000001</v>
      </c>
      <c r="D30299" s="2">
        <v>1.45412E-89</v>
      </c>
    </row>
    <row r="30300" spans="1:4" x14ac:dyDescent="0.2">
      <c r="A30300" t="s">
        <v>3</v>
      </c>
      <c r="B30300" t="s">
        <v>119</v>
      </c>
      <c r="C30300">
        <v>8.6249099999999995E-2</v>
      </c>
      <c r="D30300">
        <v>0</v>
      </c>
    </row>
    <row r="30301" spans="1:4" x14ac:dyDescent="0.2">
      <c r="A30301" t="s">
        <v>3</v>
      </c>
      <c r="B30301" t="s">
        <v>173</v>
      </c>
      <c r="C30301">
        <v>0.124491</v>
      </c>
      <c r="D30301" s="2">
        <v>7.9140199999999998E-280</v>
      </c>
    </row>
    <row r="30302" spans="1:4" x14ac:dyDescent="0.2">
      <c r="A30302" t="s">
        <v>3</v>
      </c>
      <c r="B30302" t="s">
        <v>99</v>
      </c>
      <c r="C30302">
        <v>0.167688</v>
      </c>
      <c r="D30302" s="2">
        <v>4.6579800000000003E-104</v>
      </c>
    </row>
    <row r="30303" spans="1:4" x14ac:dyDescent="0.2">
      <c r="A30303" t="s">
        <v>3</v>
      </c>
      <c r="B30303" t="s">
        <v>183</v>
      </c>
      <c r="C30303">
        <v>0.110193</v>
      </c>
      <c r="D30303">
        <v>0</v>
      </c>
    </row>
    <row r="30304" spans="1:4" x14ac:dyDescent="0.2">
      <c r="A30304" t="s">
        <v>3</v>
      </c>
      <c r="B30304" t="s">
        <v>101</v>
      </c>
      <c r="C30304">
        <v>0.17440800000000001</v>
      </c>
      <c r="D30304" s="2">
        <v>2.60519E-88</v>
      </c>
    </row>
    <row r="30305" spans="1:4" x14ac:dyDescent="0.2">
      <c r="A30305" t="s">
        <v>483</v>
      </c>
      <c r="B30305" t="s">
        <v>693</v>
      </c>
      <c r="C30305">
        <v>7.82587E-2</v>
      </c>
      <c r="D30305">
        <v>0</v>
      </c>
    </row>
    <row r="30306" spans="1:4" x14ac:dyDescent="0.2">
      <c r="A30306" t="s">
        <v>483</v>
      </c>
      <c r="B30306" t="s">
        <v>445</v>
      </c>
      <c r="C30306">
        <v>0.101551</v>
      </c>
      <c r="D30306">
        <v>0</v>
      </c>
    </row>
    <row r="30307" spans="1:4" x14ac:dyDescent="0.2">
      <c r="A30307" t="s">
        <v>483</v>
      </c>
      <c r="B30307" t="s">
        <v>689</v>
      </c>
      <c r="C30307">
        <v>7.6298500000000005E-2</v>
      </c>
      <c r="D30307">
        <v>0</v>
      </c>
    </row>
    <row r="30308" spans="1:4" x14ac:dyDescent="0.2">
      <c r="A30308" t="s">
        <v>483</v>
      </c>
      <c r="B30308" t="s">
        <v>581</v>
      </c>
      <c r="C30308">
        <v>0.11382299999999999</v>
      </c>
      <c r="D30308">
        <v>0</v>
      </c>
    </row>
    <row r="30309" spans="1:4" x14ac:dyDescent="0.2">
      <c r="A30309" t="s">
        <v>483</v>
      </c>
      <c r="B30309" t="s">
        <v>299</v>
      </c>
      <c r="C30309">
        <v>7.4069800000000005E-2</v>
      </c>
      <c r="D30309">
        <v>0</v>
      </c>
    </row>
    <row r="30310" spans="1:4" x14ac:dyDescent="0.2">
      <c r="A30310" t="s">
        <v>483</v>
      </c>
      <c r="B30310" t="s">
        <v>709</v>
      </c>
      <c r="C30310">
        <v>0.154223</v>
      </c>
      <c r="D30310" s="2">
        <v>3.5471500000000001E-144</v>
      </c>
    </row>
    <row r="30311" spans="1:4" x14ac:dyDescent="0.2">
      <c r="A30311" t="s">
        <v>483</v>
      </c>
      <c r="B30311" t="s">
        <v>579</v>
      </c>
      <c r="C30311">
        <v>0.164662</v>
      </c>
      <c r="D30311" s="2">
        <v>9.5484599999999998E-108</v>
      </c>
    </row>
    <row r="30312" spans="1:4" x14ac:dyDescent="0.2">
      <c r="A30312" t="s">
        <v>483</v>
      </c>
      <c r="B30312" t="s">
        <v>137</v>
      </c>
      <c r="C30312">
        <v>8.5278300000000001E-2</v>
      </c>
      <c r="D30312">
        <v>0</v>
      </c>
    </row>
    <row r="30313" spans="1:4" x14ac:dyDescent="0.2">
      <c r="A30313" t="s">
        <v>483</v>
      </c>
      <c r="B30313" t="s">
        <v>505</v>
      </c>
      <c r="C30313">
        <v>8.6249099999999995E-2</v>
      </c>
      <c r="D30313">
        <v>0</v>
      </c>
    </row>
    <row r="30314" spans="1:4" x14ac:dyDescent="0.2">
      <c r="A30314" t="s">
        <v>483</v>
      </c>
      <c r="B30314" t="s">
        <v>43</v>
      </c>
      <c r="C30314">
        <v>0.14025799999999999</v>
      </c>
      <c r="D30314" s="2">
        <v>1.0868400000000001E-185</v>
      </c>
    </row>
    <row r="30315" spans="1:4" x14ac:dyDescent="0.2">
      <c r="A30315" t="s">
        <v>483</v>
      </c>
      <c r="B30315" t="s">
        <v>209</v>
      </c>
      <c r="C30315">
        <v>0.16182199999999999</v>
      </c>
      <c r="D30315" s="2">
        <v>7.8566600000000004E-115</v>
      </c>
    </row>
    <row r="30316" spans="1:4" x14ac:dyDescent="0.2">
      <c r="A30316" t="s">
        <v>483</v>
      </c>
      <c r="B30316" t="s">
        <v>607</v>
      </c>
      <c r="C30316">
        <v>0.164662</v>
      </c>
      <c r="D30316" s="2">
        <v>3.21351E-108</v>
      </c>
    </row>
    <row r="30317" spans="1:4" x14ac:dyDescent="0.2">
      <c r="A30317" t="s">
        <v>483</v>
      </c>
      <c r="B30317" t="s">
        <v>255</v>
      </c>
      <c r="C30317">
        <v>0.106047</v>
      </c>
      <c r="D30317">
        <v>0</v>
      </c>
    </row>
    <row r="30318" spans="1:4" x14ac:dyDescent="0.2">
      <c r="A30318" t="s">
        <v>483</v>
      </c>
      <c r="B30318" t="s">
        <v>221</v>
      </c>
      <c r="C30318">
        <v>8.8783299999999996E-2</v>
      </c>
      <c r="D30318">
        <v>0</v>
      </c>
    </row>
    <row r="30319" spans="1:4" x14ac:dyDescent="0.2">
      <c r="A30319" t="s">
        <v>483</v>
      </c>
      <c r="B30319" t="s">
        <v>41</v>
      </c>
      <c r="C30319">
        <v>0.14025799999999999</v>
      </c>
      <c r="D30319" s="2">
        <v>3.3021300000000002E-185</v>
      </c>
    </row>
    <row r="30320" spans="1:4" x14ac:dyDescent="0.2">
      <c r="A30320" t="s">
        <v>483</v>
      </c>
      <c r="B30320" t="s">
        <v>141</v>
      </c>
      <c r="C30320">
        <v>9.2047900000000002E-2</v>
      </c>
      <c r="D30320">
        <v>0</v>
      </c>
    </row>
    <row r="30321" spans="1:4" x14ac:dyDescent="0.2">
      <c r="A30321" t="s">
        <v>483</v>
      </c>
      <c r="B30321" t="s">
        <v>29</v>
      </c>
      <c r="C30321">
        <v>0.138572</v>
      </c>
      <c r="D30321" s="2">
        <v>5.8790899999999996E-193</v>
      </c>
    </row>
    <row r="30322" spans="1:4" x14ac:dyDescent="0.2">
      <c r="A30322" t="s">
        <v>483</v>
      </c>
      <c r="B30322" t="s">
        <v>25</v>
      </c>
      <c r="C30322">
        <v>0.11197</v>
      </c>
      <c r="D30322">
        <v>0</v>
      </c>
    </row>
    <row r="30323" spans="1:4" x14ac:dyDescent="0.2">
      <c r="A30323" t="s">
        <v>483</v>
      </c>
      <c r="B30323" t="s">
        <v>421</v>
      </c>
      <c r="C30323">
        <v>9.4981300000000005E-2</v>
      </c>
      <c r="D30323">
        <v>0</v>
      </c>
    </row>
    <row r="30324" spans="1:4" x14ac:dyDescent="0.2">
      <c r="A30324" t="s">
        <v>483</v>
      </c>
      <c r="B30324" t="s">
        <v>333</v>
      </c>
      <c r="C30324">
        <v>0.109331</v>
      </c>
      <c r="D30324">
        <v>0</v>
      </c>
    </row>
    <row r="30325" spans="1:4" x14ac:dyDescent="0.2">
      <c r="A30325" t="s">
        <v>483</v>
      </c>
      <c r="B30325" t="s">
        <v>753</v>
      </c>
      <c r="C30325">
        <v>0.15914600000000001</v>
      </c>
      <c r="D30325" s="2">
        <v>1.7497100000000001E-122</v>
      </c>
    </row>
    <row r="30326" spans="1:4" x14ac:dyDescent="0.2">
      <c r="A30326" t="s">
        <v>483</v>
      </c>
      <c r="B30326" t="s">
        <v>5</v>
      </c>
      <c r="C30326">
        <v>0.124491</v>
      </c>
      <c r="D30326" s="2">
        <v>9.8707700000000001E-271</v>
      </c>
    </row>
    <row r="30327" spans="1:4" x14ac:dyDescent="0.2">
      <c r="A30327" t="s">
        <v>483</v>
      </c>
      <c r="B30327" t="s">
        <v>569</v>
      </c>
      <c r="C30327">
        <v>0.12571499999999999</v>
      </c>
      <c r="D30327" s="2">
        <v>2.9003999999999999E-267</v>
      </c>
    </row>
    <row r="30328" spans="1:4" x14ac:dyDescent="0.2">
      <c r="A30328" t="s">
        <v>483</v>
      </c>
      <c r="B30328" t="s">
        <v>153</v>
      </c>
      <c r="C30328">
        <v>6.6559699999999999E-2</v>
      </c>
      <c r="D30328">
        <v>0</v>
      </c>
    </row>
    <row r="30329" spans="1:4" x14ac:dyDescent="0.2">
      <c r="A30329" t="s">
        <v>483</v>
      </c>
      <c r="B30329" t="s">
        <v>725</v>
      </c>
      <c r="C30329">
        <v>8.6249099999999995E-2</v>
      </c>
      <c r="D30329">
        <v>0</v>
      </c>
    </row>
    <row r="30330" spans="1:4" x14ac:dyDescent="0.2">
      <c r="A30330" t="s">
        <v>483</v>
      </c>
      <c r="B30330" t="s">
        <v>81</v>
      </c>
      <c r="C30330">
        <v>5.9573800000000003E-2</v>
      </c>
      <c r="D30330">
        <v>0</v>
      </c>
    </row>
    <row r="30331" spans="1:4" x14ac:dyDescent="0.2">
      <c r="A30331" t="s">
        <v>483</v>
      </c>
      <c r="B30331" t="s">
        <v>705</v>
      </c>
      <c r="C30331">
        <v>0.12571499999999999</v>
      </c>
      <c r="D30331" s="2">
        <v>5.0485899999999999E-262</v>
      </c>
    </row>
    <row r="30332" spans="1:4" x14ac:dyDescent="0.2">
      <c r="A30332" t="s">
        <v>483</v>
      </c>
      <c r="B30332" t="s">
        <v>61</v>
      </c>
      <c r="C30332">
        <v>5.7903299999999998E-2</v>
      </c>
      <c r="D30332">
        <v>0</v>
      </c>
    </row>
    <row r="30333" spans="1:4" x14ac:dyDescent="0.2">
      <c r="A30333" t="s">
        <v>483</v>
      </c>
      <c r="B30333" t="s">
        <v>563</v>
      </c>
      <c r="C30333">
        <v>0.12571499999999999</v>
      </c>
      <c r="D30333" s="2">
        <v>1.7213599999999999E-270</v>
      </c>
    </row>
    <row r="30334" spans="1:4" x14ac:dyDescent="0.2">
      <c r="A30334" t="s">
        <v>483</v>
      </c>
      <c r="B30334" t="s">
        <v>591</v>
      </c>
      <c r="C30334">
        <v>0.15661900000000001</v>
      </c>
      <c r="D30334" s="2">
        <v>1.17769E-129</v>
      </c>
    </row>
    <row r="30335" spans="1:4" x14ac:dyDescent="0.2">
      <c r="A30335" t="s">
        <v>483</v>
      </c>
      <c r="B30335" t="s">
        <v>87</v>
      </c>
      <c r="C30335">
        <v>5.5211799999999998E-2</v>
      </c>
      <c r="D30335">
        <v>0</v>
      </c>
    </row>
    <row r="30336" spans="1:4" x14ac:dyDescent="0.2">
      <c r="A30336" t="s">
        <v>483</v>
      </c>
      <c r="B30336" t="s">
        <v>685</v>
      </c>
      <c r="C30336">
        <v>7.6298500000000005E-2</v>
      </c>
      <c r="D30336">
        <v>0</v>
      </c>
    </row>
    <row r="30337" spans="1:4" x14ac:dyDescent="0.2">
      <c r="A30337" t="s">
        <v>483</v>
      </c>
      <c r="B30337" t="s">
        <v>565</v>
      </c>
      <c r="C30337">
        <v>0.12827</v>
      </c>
      <c r="D30337" s="2">
        <v>6.4183499999999997E-247</v>
      </c>
    </row>
    <row r="30338" spans="1:4" x14ac:dyDescent="0.2">
      <c r="A30338" t="s">
        <v>483</v>
      </c>
      <c r="B30338" t="s">
        <v>561</v>
      </c>
      <c r="C30338">
        <v>0.12571499999999999</v>
      </c>
      <c r="D30338" s="2">
        <v>2.8771600000000002E-267</v>
      </c>
    </row>
    <row r="30339" spans="1:4" x14ac:dyDescent="0.2">
      <c r="A30339" t="s">
        <v>483</v>
      </c>
      <c r="B30339" t="s">
        <v>389</v>
      </c>
      <c r="C30339">
        <v>0.10084600000000001</v>
      </c>
      <c r="D30339">
        <v>0</v>
      </c>
    </row>
    <row r="30340" spans="1:4" x14ac:dyDescent="0.2">
      <c r="A30340" t="s">
        <v>483</v>
      </c>
      <c r="B30340" t="s">
        <v>321</v>
      </c>
      <c r="C30340">
        <v>0.15661900000000001</v>
      </c>
      <c r="D30340" s="2">
        <v>1.17769E-129</v>
      </c>
    </row>
    <row r="30341" spans="1:4" x14ac:dyDescent="0.2">
      <c r="A30341" t="s">
        <v>483</v>
      </c>
      <c r="B30341" t="s">
        <v>465</v>
      </c>
      <c r="C30341">
        <v>0.151946</v>
      </c>
      <c r="D30341" s="2">
        <v>6.5674999999999998E-152</v>
      </c>
    </row>
    <row r="30342" spans="1:4" x14ac:dyDescent="0.2">
      <c r="A30342" t="s">
        <v>483</v>
      </c>
      <c r="B30342" t="s">
        <v>755</v>
      </c>
      <c r="C30342">
        <v>0.15661900000000001</v>
      </c>
      <c r="D30342" s="2">
        <v>1.18323E-129</v>
      </c>
    </row>
    <row r="30343" spans="1:4" x14ac:dyDescent="0.2">
      <c r="A30343" t="s">
        <v>483</v>
      </c>
      <c r="B30343" t="s">
        <v>83</v>
      </c>
      <c r="C30343">
        <v>5.49966E-2</v>
      </c>
      <c r="D30343">
        <v>0</v>
      </c>
    </row>
    <row r="30344" spans="1:4" x14ac:dyDescent="0.2">
      <c r="A30344" t="s">
        <v>483</v>
      </c>
      <c r="B30344" t="s">
        <v>383</v>
      </c>
      <c r="C30344">
        <v>0.167688</v>
      </c>
      <c r="D30344" s="2">
        <v>1.1028E-100</v>
      </c>
    </row>
    <row r="30345" spans="1:4" x14ac:dyDescent="0.2">
      <c r="A30345" t="s">
        <v>483</v>
      </c>
      <c r="B30345" t="s">
        <v>21</v>
      </c>
      <c r="C30345">
        <v>0.12101000000000001</v>
      </c>
      <c r="D30345" s="2">
        <v>7.9963700000000003E-292</v>
      </c>
    </row>
    <row r="30346" spans="1:4" x14ac:dyDescent="0.2">
      <c r="A30346" t="s">
        <v>483</v>
      </c>
      <c r="B30346" t="s">
        <v>699</v>
      </c>
      <c r="C30346">
        <v>0.10299700000000001</v>
      </c>
      <c r="D30346">
        <v>0</v>
      </c>
    </row>
    <row r="30347" spans="1:4" x14ac:dyDescent="0.2">
      <c r="A30347" t="s">
        <v>483</v>
      </c>
      <c r="B30347" t="s">
        <v>449</v>
      </c>
      <c r="C30347">
        <v>0.110193</v>
      </c>
      <c r="D30347">
        <v>0</v>
      </c>
    </row>
    <row r="30348" spans="1:4" x14ac:dyDescent="0.2">
      <c r="A30348" t="s">
        <v>483</v>
      </c>
      <c r="B30348" t="s">
        <v>549</v>
      </c>
      <c r="C30348">
        <v>0.126974</v>
      </c>
      <c r="D30348" s="2">
        <v>2.1037700000000001E-257</v>
      </c>
    </row>
    <row r="30349" spans="1:4" x14ac:dyDescent="0.2">
      <c r="A30349" t="s">
        <v>483</v>
      </c>
      <c r="B30349" t="s">
        <v>79</v>
      </c>
      <c r="C30349">
        <v>5.5865499999999998E-2</v>
      </c>
      <c r="D30349">
        <v>0</v>
      </c>
    </row>
    <row r="30350" spans="1:4" x14ac:dyDescent="0.2">
      <c r="A30350" t="s">
        <v>483</v>
      </c>
      <c r="B30350" t="s">
        <v>283</v>
      </c>
      <c r="C30350">
        <v>0.126974</v>
      </c>
      <c r="D30350" s="2">
        <v>4.2450900000000001E-277</v>
      </c>
    </row>
    <row r="30351" spans="1:4" x14ac:dyDescent="0.2">
      <c r="A30351" t="s">
        <v>483</v>
      </c>
      <c r="B30351" t="s">
        <v>759</v>
      </c>
      <c r="C30351">
        <v>0.15661900000000001</v>
      </c>
      <c r="D30351" s="2">
        <v>1.18546E-129</v>
      </c>
    </row>
    <row r="30352" spans="1:4" x14ac:dyDescent="0.2">
      <c r="A30352" t="s">
        <v>483</v>
      </c>
      <c r="B30352" t="s">
        <v>623</v>
      </c>
      <c r="C30352">
        <v>0.105264</v>
      </c>
      <c r="D30352">
        <v>0</v>
      </c>
    </row>
    <row r="30353" spans="1:4" x14ac:dyDescent="0.2">
      <c r="A30353" t="s">
        <v>483</v>
      </c>
      <c r="B30353" t="s">
        <v>231</v>
      </c>
      <c r="C30353">
        <v>0.11382299999999999</v>
      </c>
      <c r="D30353">
        <v>0</v>
      </c>
    </row>
    <row r="30354" spans="1:4" x14ac:dyDescent="0.2">
      <c r="A30354" t="s">
        <v>483</v>
      </c>
      <c r="B30354" t="s">
        <v>275</v>
      </c>
      <c r="C30354">
        <v>0.18676100000000001</v>
      </c>
      <c r="D30354" s="2">
        <v>1.2738999999999999E-67</v>
      </c>
    </row>
    <row r="30355" spans="1:4" x14ac:dyDescent="0.2">
      <c r="A30355" t="s">
        <v>483</v>
      </c>
      <c r="B30355" t="s">
        <v>603</v>
      </c>
      <c r="C30355">
        <v>0.164662</v>
      </c>
      <c r="D30355" s="2">
        <v>3.1856500000000001E-108</v>
      </c>
    </row>
    <row r="30356" spans="1:4" x14ac:dyDescent="0.2">
      <c r="A30356" t="s">
        <v>483</v>
      </c>
      <c r="B30356" t="s">
        <v>657</v>
      </c>
      <c r="C30356">
        <v>7.4798500000000004E-2</v>
      </c>
      <c r="D30356">
        <v>0</v>
      </c>
    </row>
    <row r="30357" spans="1:4" x14ac:dyDescent="0.2">
      <c r="A30357" t="s">
        <v>483</v>
      </c>
      <c r="B30357" t="s">
        <v>261</v>
      </c>
      <c r="C30357">
        <v>0.16182199999999999</v>
      </c>
      <c r="D30357" s="2">
        <v>2.4297700000000001E-115</v>
      </c>
    </row>
    <row r="30358" spans="1:4" x14ac:dyDescent="0.2">
      <c r="A30358" t="s">
        <v>483</v>
      </c>
      <c r="B30358" t="s">
        <v>75</v>
      </c>
      <c r="C30358">
        <v>5.6086200000000003E-2</v>
      </c>
      <c r="D30358">
        <v>0</v>
      </c>
    </row>
    <row r="30359" spans="1:4" x14ac:dyDescent="0.2">
      <c r="A30359" t="s">
        <v>483</v>
      </c>
      <c r="B30359" t="s">
        <v>711</v>
      </c>
      <c r="C30359">
        <v>0.15914600000000001</v>
      </c>
      <c r="D30359" s="2">
        <v>4.1132300000000002E-125</v>
      </c>
    </row>
    <row r="30360" spans="1:4" x14ac:dyDescent="0.2">
      <c r="A30360" t="s">
        <v>483</v>
      </c>
      <c r="B30360" t="s">
        <v>535</v>
      </c>
      <c r="C30360">
        <v>0.13694799999999999</v>
      </c>
      <c r="D30360" s="2">
        <v>1.9265600000000001E-202</v>
      </c>
    </row>
    <row r="30361" spans="1:4" x14ac:dyDescent="0.2">
      <c r="A30361" t="s">
        <v>483</v>
      </c>
      <c r="B30361" t="s">
        <v>327</v>
      </c>
      <c r="C30361">
        <v>0.16182199999999999</v>
      </c>
      <c r="D30361" s="2">
        <v>2.4297700000000001E-115</v>
      </c>
    </row>
    <row r="30362" spans="1:4" x14ac:dyDescent="0.2">
      <c r="A30362" t="s">
        <v>483</v>
      </c>
      <c r="B30362" t="s">
        <v>611</v>
      </c>
      <c r="C30362">
        <v>0.15914600000000001</v>
      </c>
      <c r="D30362" s="2">
        <v>1.7388399999999999E-122</v>
      </c>
    </row>
    <row r="30363" spans="1:4" x14ac:dyDescent="0.2">
      <c r="A30363" t="s">
        <v>483</v>
      </c>
      <c r="B30363" t="s">
        <v>67</v>
      </c>
      <c r="C30363">
        <v>5.6531699999999997E-2</v>
      </c>
      <c r="D30363">
        <v>0</v>
      </c>
    </row>
    <row r="30364" spans="1:4" x14ac:dyDescent="0.2">
      <c r="A30364" t="s">
        <v>483</v>
      </c>
      <c r="B30364" t="s">
        <v>523</v>
      </c>
      <c r="C30364">
        <v>0.23011000000000001</v>
      </c>
      <c r="D30364" s="2">
        <v>5.5232400000000004E-26</v>
      </c>
    </row>
    <row r="30365" spans="1:4" x14ac:dyDescent="0.2">
      <c r="A30365" t="s">
        <v>483</v>
      </c>
      <c r="B30365" t="s">
        <v>525</v>
      </c>
      <c r="C30365">
        <v>0.24376100000000001</v>
      </c>
      <c r="D30365" s="2">
        <v>1.34067E-19</v>
      </c>
    </row>
    <row r="30366" spans="1:4" x14ac:dyDescent="0.2">
      <c r="A30366" t="s">
        <v>483</v>
      </c>
      <c r="B30366" t="s">
        <v>433</v>
      </c>
      <c r="C30366">
        <v>6.80698E-2</v>
      </c>
      <c r="D30366">
        <v>0</v>
      </c>
    </row>
    <row r="30367" spans="1:4" x14ac:dyDescent="0.2">
      <c r="A30367" t="s">
        <v>483</v>
      </c>
      <c r="B30367" t="s">
        <v>357</v>
      </c>
      <c r="C30367">
        <v>0.16182199999999999</v>
      </c>
      <c r="D30367" s="2">
        <v>7.9055699999999999E-115</v>
      </c>
    </row>
    <row r="30368" spans="1:4" x14ac:dyDescent="0.2">
      <c r="A30368" t="s">
        <v>483</v>
      </c>
      <c r="B30368" t="s">
        <v>337</v>
      </c>
      <c r="C30368">
        <v>0.11107300000000001</v>
      </c>
      <c r="D30368">
        <v>0</v>
      </c>
    </row>
    <row r="30369" spans="1:4" x14ac:dyDescent="0.2">
      <c r="A30369" t="s">
        <v>483</v>
      </c>
      <c r="B30369" t="s">
        <v>663</v>
      </c>
      <c r="C30369">
        <v>0.117785</v>
      </c>
      <c r="D30369">
        <v>0</v>
      </c>
    </row>
    <row r="30370" spans="1:4" x14ac:dyDescent="0.2">
      <c r="A30370" t="s">
        <v>483</v>
      </c>
      <c r="B30370" t="s">
        <v>319</v>
      </c>
      <c r="C30370">
        <v>9.09306E-2</v>
      </c>
      <c r="D30370">
        <v>0</v>
      </c>
    </row>
    <row r="30371" spans="1:4" x14ac:dyDescent="0.2">
      <c r="A30371" t="s">
        <v>483</v>
      </c>
      <c r="B30371" t="s">
        <v>587</v>
      </c>
      <c r="C30371">
        <v>7.4069800000000005E-2</v>
      </c>
      <c r="D30371">
        <v>0</v>
      </c>
    </row>
    <row r="30372" spans="1:4" x14ac:dyDescent="0.2">
      <c r="A30372" t="s">
        <v>483</v>
      </c>
      <c r="B30372" t="s">
        <v>703</v>
      </c>
      <c r="C30372">
        <v>0.105264</v>
      </c>
      <c r="D30372">
        <v>0</v>
      </c>
    </row>
    <row r="30373" spans="1:4" x14ac:dyDescent="0.2">
      <c r="A30373" t="s">
        <v>483</v>
      </c>
      <c r="B30373" t="s">
        <v>13</v>
      </c>
      <c r="C30373">
        <v>0.12101000000000001</v>
      </c>
      <c r="D30373" s="2">
        <v>8.0126600000000003E-292</v>
      </c>
    </row>
    <row r="30374" spans="1:4" x14ac:dyDescent="0.2">
      <c r="A30374" t="s">
        <v>483</v>
      </c>
      <c r="B30374" t="s">
        <v>731</v>
      </c>
      <c r="C30374">
        <v>0.154223</v>
      </c>
      <c r="D30374" s="2">
        <v>7.6148200000000003E-137</v>
      </c>
    </row>
    <row r="30375" spans="1:4" x14ac:dyDescent="0.2">
      <c r="A30375" t="s">
        <v>483</v>
      </c>
      <c r="B30375" t="s">
        <v>653</v>
      </c>
      <c r="C30375">
        <v>7.4432399999999996E-2</v>
      </c>
      <c r="D30375">
        <v>0</v>
      </c>
    </row>
    <row r="30376" spans="1:4" x14ac:dyDescent="0.2">
      <c r="A30376" t="s">
        <v>483</v>
      </c>
      <c r="B30376" t="s">
        <v>147</v>
      </c>
      <c r="C30376">
        <v>0.145727</v>
      </c>
      <c r="D30376" s="2">
        <v>5.9367699999999996E-181</v>
      </c>
    </row>
    <row r="30377" spans="1:4" x14ac:dyDescent="0.2">
      <c r="A30377" t="s">
        <v>483</v>
      </c>
      <c r="B30377" t="s">
        <v>555</v>
      </c>
      <c r="C30377">
        <v>0.126974</v>
      </c>
      <c r="D30377" s="2">
        <v>1.1832399999999999E-259</v>
      </c>
    </row>
    <row r="30378" spans="1:4" x14ac:dyDescent="0.2">
      <c r="A30378" t="s">
        <v>483</v>
      </c>
      <c r="B30378" t="s">
        <v>241</v>
      </c>
      <c r="C30378">
        <v>0.106047</v>
      </c>
      <c r="D30378">
        <v>0</v>
      </c>
    </row>
    <row r="30379" spans="1:4" x14ac:dyDescent="0.2">
      <c r="A30379" t="s">
        <v>483</v>
      </c>
      <c r="B30379" t="s">
        <v>723</v>
      </c>
      <c r="C30379">
        <v>8.7243899999999999E-2</v>
      </c>
      <c r="D30379">
        <v>0</v>
      </c>
    </row>
    <row r="30380" spans="1:4" x14ac:dyDescent="0.2">
      <c r="A30380" t="s">
        <v>483</v>
      </c>
      <c r="B30380" t="s">
        <v>149</v>
      </c>
      <c r="C30380">
        <v>0.145727</v>
      </c>
      <c r="D30380" s="2">
        <v>5.9367699999999996E-181</v>
      </c>
    </row>
    <row r="30381" spans="1:4" x14ac:dyDescent="0.2">
      <c r="A30381" t="s">
        <v>483</v>
      </c>
      <c r="B30381" t="s">
        <v>177</v>
      </c>
      <c r="C30381">
        <v>0.117785</v>
      </c>
      <c r="D30381">
        <v>0</v>
      </c>
    </row>
    <row r="30382" spans="1:4" x14ac:dyDescent="0.2">
      <c r="A30382" t="s">
        <v>483</v>
      </c>
      <c r="B30382" t="s">
        <v>441</v>
      </c>
      <c r="C30382">
        <v>9.9469799999999997E-2</v>
      </c>
      <c r="D30382">
        <v>0</v>
      </c>
    </row>
    <row r="30383" spans="1:4" x14ac:dyDescent="0.2">
      <c r="A30383" t="s">
        <v>483</v>
      </c>
      <c r="B30383" t="s">
        <v>649</v>
      </c>
      <c r="C30383">
        <v>7.3354500000000003E-2</v>
      </c>
      <c r="D30383">
        <v>0</v>
      </c>
    </row>
    <row r="30384" spans="1:4" x14ac:dyDescent="0.2">
      <c r="A30384" t="s">
        <v>483</v>
      </c>
      <c r="B30384" t="s">
        <v>157</v>
      </c>
      <c r="C30384">
        <v>0.115759</v>
      </c>
      <c r="D30384">
        <v>0</v>
      </c>
    </row>
    <row r="30385" spans="1:4" x14ac:dyDescent="0.2">
      <c r="A30385" t="s">
        <v>483</v>
      </c>
      <c r="B30385" t="s">
        <v>573</v>
      </c>
      <c r="C30385">
        <v>0.129604</v>
      </c>
      <c r="D30385" s="2">
        <v>1.77768E-239</v>
      </c>
    </row>
    <row r="30386" spans="1:4" x14ac:dyDescent="0.2">
      <c r="A30386" t="s">
        <v>483</v>
      </c>
      <c r="B30386" t="s">
        <v>543</v>
      </c>
      <c r="C30386">
        <v>0.138572</v>
      </c>
      <c r="D30386" s="2">
        <v>4.2590399999999999E-195</v>
      </c>
    </row>
    <row r="30387" spans="1:4" x14ac:dyDescent="0.2">
      <c r="A30387" t="s">
        <v>483</v>
      </c>
      <c r="B30387" t="s">
        <v>65</v>
      </c>
      <c r="C30387">
        <v>5.9818999999999997E-2</v>
      </c>
      <c r="D30387">
        <v>0</v>
      </c>
    </row>
    <row r="30388" spans="1:4" x14ac:dyDescent="0.2">
      <c r="A30388" t="s">
        <v>483</v>
      </c>
      <c r="B30388" t="s">
        <v>453</v>
      </c>
      <c r="C30388">
        <v>0.142009</v>
      </c>
      <c r="D30388" s="2">
        <v>2.0276799999999998E-180</v>
      </c>
    </row>
    <row r="30389" spans="1:4" x14ac:dyDescent="0.2">
      <c r="A30389" t="s">
        <v>483</v>
      </c>
      <c r="B30389" t="s">
        <v>325</v>
      </c>
      <c r="C30389">
        <v>0.15914600000000001</v>
      </c>
      <c r="D30389" s="2">
        <v>1.7388399999999999E-122</v>
      </c>
    </row>
    <row r="30390" spans="1:4" x14ac:dyDescent="0.2">
      <c r="A30390" t="s">
        <v>483</v>
      </c>
      <c r="B30390" t="s">
        <v>69</v>
      </c>
      <c r="C30390">
        <v>6.1583899999999997E-2</v>
      </c>
      <c r="D30390">
        <v>0</v>
      </c>
    </row>
    <row r="30391" spans="1:4" x14ac:dyDescent="0.2">
      <c r="A30391" t="s">
        <v>483</v>
      </c>
      <c r="B30391" t="s">
        <v>359</v>
      </c>
      <c r="C30391">
        <v>0.17092599999999999</v>
      </c>
      <c r="D30391" s="2">
        <v>1.3322400000000001E-94</v>
      </c>
    </row>
    <row r="30392" spans="1:4" x14ac:dyDescent="0.2">
      <c r="A30392" t="s">
        <v>483</v>
      </c>
      <c r="B30392" t="s">
        <v>205</v>
      </c>
      <c r="C30392">
        <v>0.15914600000000001</v>
      </c>
      <c r="D30392" s="2">
        <v>1.7372899999999999E-122</v>
      </c>
    </row>
    <row r="30393" spans="1:4" x14ac:dyDescent="0.2">
      <c r="A30393" t="s">
        <v>483</v>
      </c>
      <c r="B30393" t="s">
        <v>329</v>
      </c>
      <c r="C30393">
        <v>0.15914600000000001</v>
      </c>
      <c r="D30393" s="2">
        <v>1.7388399999999999E-122</v>
      </c>
    </row>
    <row r="30394" spans="1:4" x14ac:dyDescent="0.2">
      <c r="A30394" t="s">
        <v>483</v>
      </c>
      <c r="B30394" t="s">
        <v>405</v>
      </c>
      <c r="C30394">
        <v>9.9469799999999997E-2</v>
      </c>
      <c r="D30394">
        <v>0</v>
      </c>
    </row>
    <row r="30395" spans="1:4" x14ac:dyDescent="0.2">
      <c r="A30395" t="s">
        <v>483</v>
      </c>
      <c r="B30395" t="s">
        <v>121</v>
      </c>
      <c r="C30395">
        <v>0.13097900000000001</v>
      </c>
      <c r="D30395" s="2">
        <v>2.8226000000000001E-244</v>
      </c>
    </row>
    <row r="30396" spans="1:4" x14ac:dyDescent="0.2">
      <c r="A30396" t="s">
        <v>483</v>
      </c>
      <c r="B30396" t="s">
        <v>181</v>
      </c>
      <c r="C30396">
        <v>0.210897</v>
      </c>
      <c r="D30396" s="2">
        <v>2.5403100000000001E-40</v>
      </c>
    </row>
    <row r="30397" spans="1:4" x14ac:dyDescent="0.2">
      <c r="A30397" t="s">
        <v>483</v>
      </c>
      <c r="B30397" t="s">
        <v>309</v>
      </c>
      <c r="C30397">
        <v>7.3710499999999998E-2</v>
      </c>
      <c r="D30397">
        <v>0</v>
      </c>
    </row>
    <row r="30398" spans="1:4" x14ac:dyDescent="0.2">
      <c r="A30398" t="s">
        <v>483</v>
      </c>
      <c r="B30398" t="s">
        <v>751</v>
      </c>
      <c r="C30398">
        <v>8.8783299999999996E-2</v>
      </c>
      <c r="D30398">
        <v>0</v>
      </c>
    </row>
    <row r="30399" spans="1:4" x14ac:dyDescent="0.2">
      <c r="A30399" t="s">
        <v>483</v>
      </c>
      <c r="B30399" t="s">
        <v>559</v>
      </c>
      <c r="C30399">
        <v>0.12571499999999999</v>
      </c>
      <c r="D30399" s="2">
        <v>5.8897400000000003E-265</v>
      </c>
    </row>
    <row r="30400" spans="1:4" x14ac:dyDescent="0.2">
      <c r="A30400" t="s">
        <v>483</v>
      </c>
      <c r="B30400" t="s">
        <v>455</v>
      </c>
      <c r="C30400">
        <v>0.117785</v>
      </c>
      <c r="D30400">
        <v>0</v>
      </c>
    </row>
    <row r="30401" spans="1:4" x14ac:dyDescent="0.2">
      <c r="A30401" t="s">
        <v>483</v>
      </c>
      <c r="B30401" t="s">
        <v>427</v>
      </c>
      <c r="C30401">
        <v>6.59724E-2</v>
      </c>
      <c r="D30401">
        <v>0</v>
      </c>
    </row>
    <row r="30402" spans="1:4" x14ac:dyDescent="0.2">
      <c r="A30402" t="s">
        <v>483</v>
      </c>
      <c r="B30402" t="s">
        <v>735</v>
      </c>
      <c r="C30402">
        <v>0.15661900000000001</v>
      </c>
      <c r="D30402" s="2">
        <v>3.2542999999999998E-128</v>
      </c>
    </row>
    <row r="30403" spans="1:4" x14ac:dyDescent="0.2">
      <c r="A30403" t="s">
        <v>483</v>
      </c>
      <c r="B30403" t="s">
        <v>287</v>
      </c>
      <c r="C30403">
        <v>0.16182199999999999</v>
      </c>
      <c r="D30403" s="2">
        <v>7.8620799999999996E-115</v>
      </c>
    </row>
    <row r="30404" spans="1:4" x14ac:dyDescent="0.2">
      <c r="A30404" t="s">
        <v>483</v>
      </c>
      <c r="B30404" t="s">
        <v>567</v>
      </c>
      <c r="C30404">
        <v>0.129604</v>
      </c>
      <c r="D30404" s="2">
        <v>1.77768E-239</v>
      </c>
    </row>
    <row r="30405" spans="1:4" x14ac:dyDescent="0.2">
      <c r="A30405" t="s">
        <v>483</v>
      </c>
      <c r="B30405" t="s">
        <v>97</v>
      </c>
      <c r="C30405">
        <v>0.219531</v>
      </c>
      <c r="D30405" s="2">
        <v>5.6530200000000001E-33</v>
      </c>
    </row>
    <row r="30406" spans="1:4" x14ac:dyDescent="0.2">
      <c r="A30406" t="s">
        <v>483</v>
      </c>
      <c r="B30406" t="s">
        <v>425</v>
      </c>
      <c r="C30406">
        <v>6.1070699999999999E-2</v>
      </c>
      <c r="D30406">
        <v>0</v>
      </c>
    </row>
    <row r="30407" spans="1:4" x14ac:dyDescent="0.2">
      <c r="A30407" t="s">
        <v>483</v>
      </c>
      <c r="B30407" t="s">
        <v>475</v>
      </c>
      <c r="C30407">
        <v>0.105264</v>
      </c>
      <c r="D30407">
        <v>0</v>
      </c>
    </row>
    <row r="30408" spans="1:4" x14ac:dyDescent="0.2">
      <c r="A30408" t="s">
        <v>483</v>
      </c>
      <c r="B30408" t="s">
        <v>515</v>
      </c>
      <c r="C30408">
        <v>0.219531</v>
      </c>
      <c r="D30408" s="2">
        <v>3.1315799999999999E-32</v>
      </c>
    </row>
    <row r="30409" spans="1:4" x14ac:dyDescent="0.2">
      <c r="A30409" t="s">
        <v>483</v>
      </c>
      <c r="B30409" t="s">
        <v>175</v>
      </c>
      <c r="C30409">
        <v>0.118834</v>
      </c>
      <c r="D30409" s="2" t="s">
        <v>1766</v>
      </c>
    </row>
    <row r="30410" spans="1:4" x14ac:dyDescent="0.2">
      <c r="A30410" t="s">
        <v>483</v>
      </c>
      <c r="B30410" t="s">
        <v>511</v>
      </c>
      <c r="C30410">
        <v>9.4377799999999998E-2</v>
      </c>
      <c r="D30410">
        <v>0</v>
      </c>
    </row>
    <row r="30411" spans="1:4" x14ac:dyDescent="0.2">
      <c r="A30411" t="s">
        <v>483</v>
      </c>
      <c r="B30411" t="s">
        <v>303</v>
      </c>
      <c r="C30411">
        <v>8.1178500000000001E-2</v>
      </c>
      <c r="D30411">
        <v>0</v>
      </c>
    </row>
    <row r="30412" spans="1:4" x14ac:dyDescent="0.2">
      <c r="A30412" t="s">
        <v>483</v>
      </c>
      <c r="B30412" t="s">
        <v>185</v>
      </c>
      <c r="C30412">
        <v>6.2632499999999994E-2</v>
      </c>
      <c r="D30412">
        <v>0</v>
      </c>
    </row>
    <row r="30413" spans="1:4" x14ac:dyDescent="0.2">
      <c r="A30413" t="s">
        <v>483</v>
      </c>
      <c r="B30413" t="s">
        <v>191</v>
      </c>
      <c r="C30413">
        <v>0.17092599999999999</v>
      </c>
      <c r="D30413" s="2">
        <v>9.436880000000001E-103</v>
      </c>
    </row>
    <row r="30414" spans="1:4" x14ac:dyDescent="0.2">
      <c r="A30414" t="s">
        <v>483</v>
      </c>
      <c r="B30414" t="s">
        <v>151</v>
      </c>
      <c r="C30414">
        <v>0.147707</v>
      </c>
      <c r="D30414" s="2">
        <v>4.6254000000000001E-173</v>
      </c>
    </row>
    <row r="30415" spans="1:4" x14ac:dyDescent="0.2">
      <c r="A30415" t="s">
        <v>483</v>
      </c>
      <c r="B30415" t="s">
        <v>313</v>
      </c>
      <c r="C30415">
        <v>7.9900600000000002E-2</v>
      </c>
      <c r="D30415">
        <v>0</v>
      </c>
    </row>
    <row r="30416" spans="1:4" x14ac:dyDescent="0.2">
      <c r="A30416" t="s">
        <v>483</v>
      </c>
      <c r="B30416" t="s">
        <v>401</v>
      </c>
      <c r="C30416">
        <v>9.9469799999999997E-2</v>
      </c>
      <c r="D30416">
        <v>0</v>
      </c>
    </row>
    <row r="30417" spans="1:4" x14ac:dyDescent="0.2">
      <c r="A30417" t="s">
        <v>483</v>
      </c>
      <c r="B30417" t="s">
        <v>295</v>
      </c>
      <c r="C30417">
        <v>0.16182199999999999</v>
      </c>
      <c r="D30417" s="2">
        <v>7.8620799999999996E-115</v>
      </c>
    </row>
    <row r="30418" spans="1:4" x14ac:dyDescent="0.2">
      <c r="A30418" t="s">
        <v>483</v>
      </c>
      <c r="B30418" t="s">
        <v>519</v>
      </c>
      <c r="C30418">
        <v>0.154223</v>
      </c>
      <c r="D30418" s="2">
        <v>5.6767200000000005E-135</v>
      </c>
    </row>
    <row r="30419" spans="1:4" x14ac:dyDescent="0.2">
      <c r="A30419" t="s">
        <v>483</v>
      </c>
      <c r="B30419" t="s">
        <v>673</v>
      </c>
      <c r="C30419">
        <v>7.6298500000000005E-2</v>
      </c>
      <c r="D30419">
        <v>0</v>
      </c>
    </row>
    <row r="30420" spans="1:4" x14ac:dyDescent="0.2">
      <c r="A30420" t="s">
        <v>483</v>
      </c>
      <c r="B30420" t="s">
        <v>123</v>
      </c>
      <c r="C30420">
        <v>0.13239899999999999</v>
      </c>
      <c r="D30420" s="2">
        <v>2.59808E-229</v>
      </c>
    </row>
    <row r="30421" spans="1:4" x14ac:dyDescent="0.2">
      <c r="A30421" t="s">
        <v>483</v>
      </c>
      <c r="B30421" t="s">
        <v>619</v>
      </c>
      <c r="C30421">
        <v>0.16182199999999999</v>
      </c>
      <c r="D30421" s="2">
        <v>2.4297700000000001E-115</v>
      </c>
    </row>
    <row r="30422" spans="1:4" x14ac:dyDescent="0.2">
      <c r="A30422" t="s">
        <v>483</v>
      </c>
      <c r="B30422" t="s">
        <v>77</v>
      </c>
      <c r="C30422">
        <v>5.6982999999999999E-2</v>
      </c>
      <c r="D30422">
        <v>0</v>
      </c>
    </row>
    <row r="30423" spans="1:4" x14ac:dyDescent="0.2">
      <c r="A30423" t="s">
        <v>483</v>
      </c>
      <c r="B30423" t="s">
        <v>691</v>
      </c>
      <c r="C30423">
        <v>7.9071100000000005E-2</v>
      </c>
      <c r="D30423">
        <v>0</v>
      </c>
    </row>
    <row r="30424" spans="1:4" x14ac:dyDescent="0.2">
      <c r="A30424" t="s">
        <v>483</v>
      </c>
      <c r="B30424" t="s">
        <v>27</v>
      </c>
      <c r="C30424">
        <v>8.0322000000000005E-2</v>
      </c>
      <c r="D30424">
        <v>0</v>
      </c>
    </row>
    <row r="30425" spans="1:4" x14ac:dyDescent="0.2">
      <c r="A30425" t="s">
        <v>483</v>
      </c>
      <c r="B30425" t="s">
        <v>171</v>
      </c>
      <c r="C30425">
        <v>0.129604</v>
      </c>
      <c r="D30425" s="2">
        <v>1.33468E-247</v>
      </c>
    </row>
    <row r="30426" spans="1:4" x14ac:dyDescent="0.2">
      <c r="A30426" t="s">
        <v>483</v>
      </c>
      <c r="B30426" t="s">
        <v>59</v>
      </c>
      <c r="C30426">
        <v>0.118834</v>
      </c>
      <c r="D30426" s="2" t="s">
        <v>1767</v>
      </c>
    </row>
    <row r="30427" spans="1:4" x14ac:dyDescent="0.2">
      <c r="A30427" t="s">
        <v>483</v>
      </c>
      <c r="B30427" t="s">
        <v>399</v>
      </c>
      <c r="C30427">
        <v>9.4981300000000005E-2</v>
      </c>
      <c r="D30427">
        <v>0</v>
      </c>
    </row>
    <row r="30428" spans="1:4" x14ac:dyDescent="0.2">
      <c r="A30428" t="s">
        <v>483</v>
      </c>
      <c r="B30428" t="s">
        <v>501</v>
      </c>
      <c r="C30428">
        <v>0.197292</v>
      </c>
      <c r="D30428" s="2">
        <v>1.9997499999999999E-52</v>
      </c>
    </row>
    <row r="30429" spans="1:4" x14ac:dyDescent="0.2">
      <c r="A30429" t="s">
        <v>483</v>
      </c>
      <c r="B30429" t="s">
        <v>463</v>
      </c>
      <c r="C30429">
        <v>0.13694799999999999</v>
      </c>
      <c r="D30429" s="2">
        <v>2.8567900000000001E-213</v>
      </c>
    </row>
    <row r="30430" spans="1:4" x14ac:dyDescent="0.2">
      <c r="A30430" t="s">
        <v>483</v>
      </c>
      <c r="B30430" t="s">
        <v>395</v>
      </c>
      <c r="C30430">
        <v>7.1622699999999997E-2</v>
      </c>
      <c r="D30430">
        <v>0</v>
      </c>
    </row>
    <row r="30431" spans="1:4" x14ac:dyDescent="0.2">
      <c r="A30431" t="s">
        <v>483</v>
      </c>
      <c r="B30431" t="s">
        <v>233</v>
      </c>
      <c r="C30431">
        <v>0.101551</v>
      </c>
      <c r="D30431">
        <v>0</v>
      </c>
    </row>
    <row r="30432" spans="1:4" x14ac:dyDescent="0.2">
      <c r="A30432" t="s">
        <v>483</v>
      </c>
      <c r="B30432" t="s">
        <v>271</v>
      </c>
      <c r="C30432">
        <v>0.13538</v>
      </c>
      <c r="D30432" s="2">
        <v>8.9636099999999999E-217</v>
      </c>
    </row>
    <row r="30433" spans="1:4" x14ac:dyDescent="0.2">
      <c r="A30433" t="s">
        <v>483</v>
      </c>
      <c r="B30433" t="s">
        <v>301</v>
      </c>
      <c r="C30433">
        <v>7.3001800000000006E-2</v>
      </c>
      <c r="D30433">
        <v>0</v>
      </c>
    </row>
    <row r="30434" spans="1:4" x14ac:dyDescent="0.2">
      <c r="A30434" t="s">
        <v>483</v>
      </c>
      <c r="B30434" t="s">
        <v>91</v>
      </c>
      <c r="C30434">
        <v>5.6531699999999997E-2</v>
      </c>
      <c r="D30434">
        <v>0</v>
      </c>
    </row>
    <row r="30435" spans="1:4" x14ac:dyDescent="0.2">
      <c r="A30435" t="s">
        <v>483</v>
      </c>
      <c r="B30435" t="s">
        <v>479</v>
      </c>
      <c r="C30435">
        <v>0.11477999999999999</v>
      </c>
      <c r="D30435">
        <v>0</v>
      </c>
    </row>
    <row r="30436" spans="1:4" x14ac:dyDescent="0.2">
      <c r="A30436" t="s">
        <v>483</v>
      </c>
      <c r="B30436" t="s">
        <v>85</v>
      </c>
      <c r="C30436">
        <v>5.9818999999999997E-2</v>
      </c>
      <c r="D30436">
        <v>0</v>
      </c>
    </row>
    <row r="30437" spans="1:4" x14ac:dyDescent="0.2">
      <c r="A30437" t="s">
        <v>483</v>
      </c>
      <c r="B30437" t="s">
        <v>469</v>
      </c>
      <c r="C30437">
        <v>0.13694799999999999</v>
      </c>
      <c r="D30437" s="2">
        <v>9.7702900000000009E-221</v>
      </c>
    </row>
    <row r="30438" spans="1:4" x14ac:dyDescent="0.2">
      <c r="A30438" t="s">
        <v>483</v>
      </c>
      <c r="B30438" t="s">
        <v>547</v>
      </c>
      <c r="C30438">
        <v>0.126974</v>
      </c>
      <c r="D30438" s="2">
        <v>1.1832399999999999E-259</v>
      </c>
    </row>
    <row r="30439" spans="1:4" x14ac:dyDescent="0.2">
      <c r="A30439" t="s">
        <v>483</v>
      </c>
      <c r="B30439" t="s">
        <v>733</v>
      </c>
      <c r="C30439">
        <v>0.15661900000000001</v>
      </c>
      <c r="D30439" s="2">
        <v>4.6628699999999998E-129</v>
      </c>
    </row>
    <row r="30440" spans="1:4" x14ac:dyDescent="0.2">
      <c r="A30440" t="s">
        <v>483</v>
      </c>
      <c r="B30440" t="s">
        <v>537</v>
      </c>
      <c r="C30440">
        <v>0.13538</v>
      </c>
      <c r="D30440" s="2">
        <v>8.0060900000000005E-210</v>
      </c>
    </row>
    <row r="30441" spans="1:4" x14ac:dyDescent="0.2">
      <c r="A30441" t="s">
        <v>483</v>
      </c>
      <c r="B30441" t="s">
        <v>17</v>
      </c>
      <c r="C30441">
        <v>0.117785</v>
      </c>
      <c r="D30441" s="2" t="s">
        <v>1768</v>
      </c>
    </row>
    <row r="30442" spans="1:4" x14ac:dyDescent="0.2">
      <c r="A30442" t="s">
        <v>483</v>
      </c>
      <c r="B30442" t="s">
        <v>651</v>
      </c>
      <c r="C30442">
        <v>7.7070799999999995E-2</v>
      </c>
      <c r="D30442">
        <v>0</v>
      </c>
    </row>
    <row r="30443" spans="1:4" x14ac:dyDescent="0.2">
      <c r="A30443" t="s">
        <v>483</v>
      </c>
      <c r="B30443" t="s">
        <v>635</v>
      </c>
      <c r="C30443">
        <v>7.3354500000000003E-2</v>
      </c>
      <c r="D30443">
        <v>0</v>
      </c>
    </row>
    <row r="30444" spans="1:4" x14ac:dyDescent="0.2">
      <c r="A30444" t="s">
        <v>483</v>
      </c>
      <c r="B30444" t="s">
        <v>385</v>
      </c>
      <c r="C30444">
        <v>0.15914600000000001</v>
      </c>
      <c r="D30444" s="2">
        <v>5.95867E-122</v>
      </c>
    </row>
    <row r="30445" spans="1:4" x14ac:dyDescent="0.2">
      <c r="A30445" t="s">
        <v>483</v>
      </c>
      <c r="B30445" t="s">
        <v>393</v>
      </c>
      <c r="C30445">
        <v>0.16182199999999999</v>
      </c>
      <c r="D30445" s="2">
        <v>2.4297700000000001E-115</v>
      </c>
    </row>
    <row r="30446" spans="1:4" x14ac:dyDescent="0.2">
      <c r="A30446" t="s">
        <v>483</v>
      </c>
      <c r="B30446" t="s">
        <v>117</v>
      </c>
      <c r="C30446">
        <v>0.219531</v>
      </c>
      <c r="D30446" s="2">
        <v>1.17994E-32</v>
      </c>
    </row>
    <row r="30447" spans="1:4" x14ac:dyDescent="0.2">
      <c r="A30447" t="s">
        <v>483</v>
      </c>
      <c r="B30447" t="s">
        <v>557</v>
      </c>
      <c r="C30447">
        <v>0.126974</v>
      </c>
      <c r="D30447" s="2">
        <v>1.17401E-259</v>
      </c>
    </row>
    <row r="30448" spans="1:4" x14ac:dyDescent="0.2">
      <c r="A30448" t="s">
        <v>483</v>
      </c>
      <c r="B30448" t="s">
        <v>729</v>
      </c>
      <c r="C30448">
        <v>0.15661900000000001</v>
      </c>
      <c r="D30448" s="2">
        <v>1.32066E-128</v>
      </c>
    </row>
    <row r="30449" spans="1:4" x14ac:dyDescent="0.2">
      <c r="A30449" t="s">
        <v>483</v>
      </c>
      <c r="B30449" t="s">
        <v>159</v>
      </c>
      <c r="C30449">
        <v>0.115759</v>
      </c>
      <c r="D30449">
        <v>0</v>
      </c>
    </row>
    <row r="30450" spans="1:4" x14ac:dyDescent="0.2">
      <c r="A30450" t="s">
        <v>483</v>
      </c>
      <c r="B30450" t="s">
        <v>645</v>
      </c>
      <c r="C30450">
        <v>7.3354500000000003E-2</v>
      </c>
      <c r="D30450">
        <v>0</v>
      </c>
    </row>
    <row r="30451" spans="1:4" x14ac:dyDescent="0.2">
      <c r="A30451" t="s">
        <v>483</v>
      </c>
      <c r="B30451" t="s">
        <v>323</v>
      </c>
      <c r="C30451">
        <v>0.16182199999999999</v>
      </c>
      <c r="D30451" s="2">
        <v>2.4297700000000001E-115</v>
      </c>
    </row>
    <row r="30452" spans="1:4" x14ac:dyDescent="0.2">
      <c r="A30452" t="s">
        <v>483</v>
      </c>
      <c r="B30452" t="s">
        <v>415</v>
      </c>
      <c r="C30452">
        <v>8.6743399999999998E-2</v>
      </c>
      <c r="D30452">
        <v>0</v>
      </c>
    </row>
    <row r="30453" spans="1:4" x14ac:dyDescent="0.2">
      <c r="A30453" t="s">
        <v>483</v>
      </c>
      <c r="B30453" t="s">
        <v>521</v>
      </c>
      <c r="C30453">
        <v>0.17440800000000001</v>
      </c>
      <c r="D30453" s="2">
        <v>4.2723399999999999E-90</v>
      </c>
    </row>
    <row r="30454" spans="1:4" x14ac:dyDescent="0.2">
      <c r="A30454" t="s">
        <v>483</v>
      </c>
      <c r="B30454" t="s">
        <v>281</v>
      </c>
      <c r="C30454">
        <v>0.105264</v>
      </c>
      <c r="D30454">
        <v>0</v>
      </c>
    </row>
    <row r="30455" spans="1:4" x14ac:dyDescent="0.2">
      <c r="A30455" t="s">
        <v>483</v>
      </c>
      <c r="B30455" t="s">
        <v>473</v>
      </c>
      <c r="C30455">
        <v>9.8137500000000003E-2</v>
      </c>
      <c r="D30455">
        <v>0</v>
      </c>
    </row>
    <row r="30456" spans="1:4" x14ac:dyDescent="0.2">
      <c r="A30456" t="s">
        <v>483</v>
      </c>
      <c r="B30456" t="s">
        <v>667</v>
      </c>
      <c r="C30456">
        <v>7.82587E-2</v>
      </c>
      <c r="D30456">
        <v>0</v>
      </c>
    </row>
    <row r="30457" spans="1:4" x14ac:dyDescent="0.2">
      <c r="A30457" t="s">
        <v>483</v>
      </c>
      <c r="B30457" t="s">
        <v>757</v>
      </c>
      <c r="C30457">
        <v>0.15661900000000001</v>
      </c>
      <c r="D30457" s="2">
        <v>1.18435E-129</v>
      </c>
    </row>
    <row r="30458" spans="1:4" x14ac:dyDescent="0.2">
      <c r="A30458" t="s">
        <v>483</v>
      </c>
      <c r="B30458" t="s">
        <v>371</v>
      </c>
      <c r="C30458">
        <v>8.4330199999999994E-2</v>
      </c>
      <c r="D30458">
        <v>0</v>
      </c>
    </row>
    <row r="30459" spans="1:4" x14ac:dyDescent="0.2">
      <c r="A30459" t="s">
        <v>483</v>
      </c>
      <c r="B30459" t="s">
        <v>37</v>
      </c>
      <c r="C30459">
        <v>0.138572</v>
      </c>
      <c r="D30459" s="2">
        <v>5.9028199999999998E-193</v>
      </c>
    </row>
    <row r="30460" spans="1:4" x14ac:dyDescent="0.2">
      <c r="A30460" t="s">
        <v>483</v>
      </c>
      <c r="B30460" t="s">
        <v>493</v>
      </c>
      <c r="C30460">
        <v>0.16182199999999999</v>
      </c>
      <c r="D30460" s="2">
        <v>2.4297700000000001E-115</v>
      </c>
    </row>
    <row r="30461" spans="1:4" x14ac:dyDescent="0.2">
      <c r="A30461" t="s">
        <v>483</v>
      </c>
      <c r="B30461" t="s">
        <v>179</v>
      </c>
      <c r="C30461">
        <v>0.11676</v>
      </c>
      <c r="D30461">
        <v>0</v>
      </c>
    </row>
    <row r="30462" spans="1:4" x14ac:dyDescent="0.2">
      <c r="A30462" t="s">
        <v>483</v>
      </c>
      <c r="B30462" t="s">
        <v>509</v>
      </c>
      <c r="C30462">
        <v>9.4377799999999998E-2</v>
      </c>
      <c r="D30462">
        <v>0</v>
      </c>
    </row>
    <row r="30463" spans="1:4" x14ac:dyDescent="0.2">
      <c r="A30463" t="s">
        <v>483</v>
      </c>
      <c r="B30463" t="s">
        <v>491</v>
      </c>
      <c r="C30463">
        <v>9.4377799999999998E-2</v>
      </c>
      <c r="D30463">
        <v>0</v>
      </c>
    </row>
    <row r="30464" spans="1:4" x14ac:dyDescent="0.2">
      <c r="A30464" t="s">
        <v>483</v>
      </c>
      <c r="B30464" t="s">
        <v>681</v>
      </c>
      <c r="C30464">
        <v>7.8662800000000005E-2</v>
      </c>
      <c r="D30464">
        <v>0</v>
      </c>
    </row>
    <row r="30465" spans="1:4" x14ac:dyDescent="0.2">
      <c r="A30465" t="s">
        <v>483</v>
      </c>
      <c r="B30465" t="s">
        <v>247</v>
      </c>
      <c r="C30465">
        <v>0.118834</v>
      </c>
      <c r="D30465" s="2" t="s">
        <v>1769</v>
      </c>
    </row>
    <row r="30466" spans="1:4" x14ac:dyDescent="0.2">
      <c r="A30466" t="s">
        <v>483</v>
      </c>
      <c r="B30466" t="s">
        <v>639</v>
      </c>
      <c r="C30466">
        <v>7.4432399999999996E-2</v>
      </c>
      <c r="D30466">
        <v>0</v>
      </c>
    </row>
    <row r="30467" spans="1:4" x14ac:dyDescent="0.2">
      <c r="A30467" t="s">
        <v>483</v>
      </c>
      <c r="B30467" t="s">
        <v>161</v>
      </c>
      <c r="C30467">
        <v>0.10084600000000001</v>
      </c>
      <c r="D30467">
        <v>0</v>
      </c>
    </row>
    <row r="30468" spans="1:4" x14ac:dyDescent="0.2">
      <c r="A30468" t="s">
        <v>483</v>
      </c>
      <c r="B30468" t="s">
        <v>545</v>
      </c>
      <c r="C30468">
        <v>0.138572</v>
      </c>
      <c r="D30468" s="2">
        <v>4.2590399999999999E-195</v>
      </c>
    </row>
    <row r="30469" spans="1:4" x14ac:dyDescent="0.2">
      <c r="A30469" t="s">
        <v>483</v>
      </c>
      <c r="B30469" t="s">
        <v>293</v>
      </c>
      <c r="C30469">
        <v>0.16182199999999999</v>
      </c>
      <c r="D30469" s="2">
        <v>7.7757E-115</v>
      </c>
    </row>
    <row r="30470" spans="1:4" x14ac:dyDescent="0.2">
      <c r="A30470" t="s">
        <v>483</v>
      </c>
      <c r="B30470" t="s">
        <v>31</v>
      </c>
      <c r="C30470">
        <v>0.138572</v>
      </c>
      <c r="D30470" s="2">
        <v>5.9028199999999998E-193</v>
      </c>
    </row>
    <row r="30471" spans="1:4" x14ac:dyDescent="0.2">
      <c r="A30471" t="s">
        <v>483</v>
      </c>
      <c r="B30471" t="s">
        <v>551</v>
      </c>
      <c r="C30471">
        <v>0.12571499999999999</v>
      </c>
      <c r="D30471" s="2">
        <v>3.2581900000000003E-263</v>
      </c>
    </row>
    <row r="30472" spans="1:4" x14ac:dyDescent="0.2">
      <c r="A30472" t="s">
        <v>483</v>
      </c>
      <c r="B30472" t="s">
        <v>9</v>
      </c>
      <c r="C30472">
        <v>0.12571499999999999</v>
      </c>
      <c r="D30472" s="2">
        <v>7.7559099999999999E-262</v>
      </c>
    </row>
    <row r="30473" spans="1:4" x14ac:dyDescent="0.2">
      <c r="A30473" t="s">
        <v>483</v>
      </c>
      <c r="B30473" t="s">
        <v>367</v>
      </c>
      <c r="C30473">
        <v>0.115759</v>
      </c>
      <c r="D30473">
        <v>0</v>
      </c>
    </row>
    <row r="30474" spans="1:4" x14ac:dyDescent="0.2">
      <c r="A30474" t="s">
        <v>483</v>
      </c>
      <c r="B30474" t="s">
        <v>655</v>
      </c>
      <c r="C30474">
        <v>7.5168100000000002E-2</v>
      </c>
      <c r="D30474">
        <v>0</v>
      </c>
    </row>
    <row r="30475" spans="1:4" x14ac:dyDescent="0.2">
      <c r="A30475" t="s">
        <v>483</v>
      </c>
      <c r="B30475" t="s">
        <v>617</v>
      </c>
      <c r="C30475">
        <v>0.15914600000000001</v>
      </c>
      <c r="D30475" s="2">
        <v>1.7388399999999999E-122</v>
      </c>
    </row>
    <row r="30476" spans="1:4" x14ac:dyDescent="0.2">
      <c r="A30476" t="s">
        <v>483</v>
      </c>
      <c r="B30476" t="s">
        <v>737</v>
      </c>
      <c r="C30476">
        <v>0.15661900000000001</v>
      </c>
      <c r="D30476" s="2">
        <v>1.4821600000000001E-127</v>
      </c>
    </row>
    <row r="30477" spans="1:4" x14ac:dyDescent="0.2">
      <c r="A30477" t="s">
        <v>483</v>
      </c>
      <c r="B30477" t="s">
        <v>629</v>
      </c>
      <c r="C30477">
        <v>0.11107300000000001</v>
      </c>
      <c r="D30477">
        <v>0</v>
      </c>
    </row>
    <row r="30478" spans="1:4" x14ac:dyDescent="0.2">
      <c r="A30478" t="s">
        <v>483</v>
      </c>
      <c r="B30478" t="s">
        <v>605</v>
      </c>
      <c r="C30478">
        <v>0.167688</v>
      </c>
      <c r="D30478" s="2">
        <v>3.9707800000000001E-101</v>
      </c>
    </row>
    <row r="30479" spans="1:4" x14ac:dyDescent="0.2">
      <c r="A30479" t="s">
        <v>483</v>
      </c>
      <c r="B30479" t="s">
        <v>213</v>
      </c>
      <c r="C30479">
        <v>8.9309600000000003E-2</v>
      </c>
      <c r="D30479">
        <v>0</v>
      </c>
    </row>
    <row r="30480" spans="1:4" x14ac:dyDescent="0.2">
      <c r="A30480" t="s">
        <v>483</v>
      </c>
      <c r="B30480" t="s">
        <v>589</v>
      </c>
      <c r="C30480">
        <v>8.6249099999999995E-2</v>
      </c>
      <c r="D30480">
        <v>0</v>
      </c>
    </row>
    <row r="30481" spans="1:4" x14ac:dyDescent="0.2">
      <c r="A30481" t="s">
        <v>483</v>
      </c>
      <c r="B30481" t="s">
        <v>585</v>
      </c>
      <c r="C30481">
        <v>0.105264</v>
      </c>
      <c r="D30481">
        <v>0</v>
      </c>
    </row>
    <row r="30482" spans="1:4" x14ac:dyDescent="0.2">
      <c r="A30482" t="s">
        <v>483</v>
      </c>
      <c r="B30482" t="s">
        <v>387</v>
      </c>
      <c r="C30482">
        <v>0.164662</v>
      </c>
      <c r="D30482" s="2">
        <v>9.6295300000000006E-108</v>
      </c>
    </row>
    <row r="30483" spans="1:4" x14ac:dyDescent="0.2">
      <c r="A30483" t="s">
        <v>483</v>
      </c>
      <c r="B30483" t="s">
        <v>381</v>
      </c>
      <c r="C30483">
        <v>0.16182199999999999</v>
      </c>
      <c r="D30483" s="2">
        <v>7.7757E-115</v>
      </c>
    </row>
    <row r="30484" spans="1:4" x14ac:dyDescent="0.2">
      <c r="A30484" t="s">
        <v>483</v>
      </c>
      <c r="B30484" t="s">
        <v>143</v>
      </c>
      <c r="C30484">
        <v>0.145727</v>
      </c>
      <c r="D30484" s="2">
        <v>5.9367699999999996E-181</v>
      </c>
    </row>
    <row r="30485" spans="1:4" x14ac:dyDescent="0.2">
      <c r="A30485" t="s">
        <v>483</v>
      </c>
      <c r="B30485" t="s">
        <v>743</v>
      </c>
      <c r="C30485">
        <v>8.9309600000000003E-2</v>
      </c>
      <c r="D30485">
        <v>0</v>
      </c>
    </row>
    <row r="30486" spans="1:4" x14ac:dyDescent="0.2">
      <c r="A30486" t="s">
        <v>483</v>
      </c>
      <c r="B30486" t="s">
        <v>443</v>
      </c>
      <c r="C30486">
        <v>9.8798399999999995E-2</v>
      </c>
      <c r="D30486">
        <v>0</v>
      </c>
    </row>
    <row r="30487" spans="1:4" x14ac:dyDescent="0.2">
      <c r="A30487" t="s">
        <v>483</v>
      </c>
      <c r="B30487" t="s">
        <v>289</v>
      </c>
      <c r="C30487">
        <v>0.15661900000000001</v>
      </c>
      <c r="D30487" s="2">
        <v>4.3215199999999998E-129</v>
      </c>
    </row>
    <row r="30488" spans="1:4" x14ac:dyDescent="0.2">
      <c r="A30488" t="s">
        <v>483</v>
      </c>
      <c r="B30488" t="s">
        <v>407</v>
      </c>
      <c r="C30488">
        <v>9.6846299999999996E-2</v>
      </c>
      <c r="D30488">
        <v>0</v>
      </c>
    </row>
    <row r="30489" spans="1:4" x14ac:dyDescent="0.2">
      <c r="A30489" t="s">
        <v>483</v>
      </c>
      <c r="B30489" t="s">
        <v>225</v>
      </c>
      <c r="C30489">
        <v>9.3782900000000002E-2</v>
      </c>
      <c r="D30489">
        <v>0</v>
      </c>
    </row>
    <row r="30490" spans="1:4" x14ac:dyDescent="0.2">
      <c r="A30490" t="s">
        <v>483</v>
      </c>
      <c r="B30490" t="s">
        <v>193</v>
      </c>
      <c r="C30490">
        <v>0.17440800000000001</v>
      </c>
      <c r="D30490" s="2">
        <v>4.2014399999999999E-95</v>
      </c>
    </row>
    <row r="30491" spans="1:4" x14ac:dyDescent="0.2">
      <c r="A30491" t="s">
        <v>483</v>
      </c>
      <c r="B30491" t="s">
        <v>55</v>
      </c>
      <c r="C30491">
        <v>0.19173100000000001</v>
      </c>
      <c r="D30491" s="2">
        <v>1.3818000000000001E-62</v>
      </c>
    </row>
    <row r="30492" spans="1:4" x14ac:dyDescent="0.2">
      <c r="A30492" t="s">
        <v>483</v>
      </c>
      <c r="B30492" t="s">
        <v>267</v>
      </c>
      <c r="C30492">
        <v>0.17440800000000001</v>
      </c>
      <c r="D30492" s="2">
        <v>8.7078900000000002E-92</v>
      </c>
    </row>
    <row r="30493" spans="1:4" x14ac:dyDescent="0.2">
      <c r="A30493" t="s">
        <v>483</v>
      </c>
      <c r="B30493" t="s">
        <v>163</v>
      </c>
      <c r="C30493">
        <v>9.6215300000000004E-2</v>
      </c>
      <c r="D30493">
        <v>0</v>
      </c>
    </row>
    <row r="30494" spans="1:4" x14ac:dyDescent="0.2">
      <c r="A30494" t="s">
        <v>483</v>
      </c>
      <c r="B30494" t="s">
        <v>253</v>
      </c>
      <c r="C30494">
        <v>0.108487</v>
      </c>
      <c r="D30494">
        <v>0</v>
      </c>
    </row>
    <row r="30495" spans="1:4" x14ac:dyDescent="0.2">
      <c r="A30495" t="s">
        <v>483</v>
      </c>
      <c r="B30495" t="s">
        <v>199</v>
      </c>
      <c r="C30495">
        <v>0.147707</v>
      </c>
      <c r="D30495" s="2">
        <v>1.5041800000000001E-158</v>
      </c>
    </row>
    <row r="30496" spans="1:4" x14ac:dyDescent="0.2">
      <c r="A30496" t="s">
        <v>483</v>
      </c>
      <c r="B30496" t="s">
        <v>749</v>
      </c>
      <c r="C30496">
        <v>8.7750599999999998E-2</v>
      </c>
      <c r="D30496">
        <v>0</v>
      </c>
    </row>
    <row r="30497" spans="1:4" x14ac:dyDescent="0.2">
      <c r="A30497" t="s">
        <v>483</v>
      </c>
      <c r="B30497" t="s">
        <v>375</v>
      </c>
      <c r="C30497">
        <v>0.167688</v>
      </c>
      <c r="D30497" s="2">
        <v>1.10955E-100</v>
      </c>
    </row>
    <row r="30498" spans="1:4" x14ac:dyDescent="0.2">
      <c r="A30498" t="s">
        <v>483</v>
      </c>
      <c r="B30498" t="s">
        <v>297</v>
      </c>
      <c r="C30498">
        <v>8.0322000000000005E-2</v>
      </c>
      <c r="D30498">
        <v>0</v>
      </c>
    </row>
    <row r="30499" spans="1:4" x14ac:dyDescent="0.2">
      <c r="A30499" t="s">
        <v>483</v>
      </c>
      <c r="B30499" t="s">
        <v>249</v>
      </c>
      <c r="C30499">
        <v>0.124491</v>
      </c>
      <c r="D30499" s="2">
        <v>1.31772E-272</v>
      </c>
    </row>
    <row r="30500" spans="1:4" x14ac:dyDescent="0.2">
      <c r="A30500" t="s">
        <v>483</v>
      </c>
      <c r="B30500" t="s">
        <v>335</v>
      </c>
      <c r="C30500">
        <v>6.1070699999999999E-2</v>
      </c>
      <c r="D30500">
        <v>0</v>
      </c>
    </row>
    <row r="30501" spans="1:4" x14ac:dyDescent="0.2">
      <c r="A30501" t="s">
        <v>483</v>
      </c>
      <c r="B30501" t="s">
        <v>291</v>
      </c>
      <c r="C30501">
        <v>0.16182199999999999</v>
      </c>
      <c r="D30501" s="2">
        <v>7.8620799999999996E-115</v>
      </c>
    </row>
    <row r="30502" spans="1:4" x14ac:dyDescent="0.2">
      <c r="A30502" t="s">
        <v>483</v>
      </c>
      <c r="B30502" t="s">
        <v>107</v>
      </c>
      <c r="C30502">
        <v>0.23011000000000001</v>
      </c>
      <c r="D30502" s="2">
        <v>5.5178899999999995E-26</v>
      </c>
    </row>
    <row r="30503" spans="1:4" x14ac:dyDescent="0.2">
      <c r="A30503" t="s">
        <v>483</v>
      </c>
      <c r="B30503" t="s">
        <v>697</v>
      </c>
      <c r="C30503">
        <v>0.10374</v>
      </c>
      <c r="D30503">
        <v>0</v>
      </c>
    </row>
    <row r="30504" spans="1:4" x14ac:dyDescent="0.2">
      <c r="A30504" t="s">
        <v>483</v>
      </c>
      <c r="B30504" t="s">
        <v>351</v>
      </c>
      <c r="C30504">
        <v>0.105264</v>
      </c>
      <c r="D30504">
        <v>0</v>
      </c>
    </row>
    <row r="30505" spans="1:4" x14ac:dyDescent="0.2">
      <c r="A30505" t="s">
        <v>483</v>
      </c>
      <c r="B30505" t="s">
        <v>747</v>
      </c>
      <c r="C30505">
        <v>9.1485499999999997E-2</v>
      </c>
      <c r="D30505">
        <v>0</v>
      </c>
    </row>
    <row r="30506" spans="1:4" x14ac:dyDescent="0.2">
      <c r="A30506" t="s">
        <v>483</v>
      </c>
      <c r="B30506" t="s">
        <v>621</v>
      </c>
      <c r="C30506">
        <v>7.1285600000000005E-2</v>
      </c>
      <c r="D30506">
        <v>0</v>
      </c>
    </row>
    <row r="30507" spans="1:4" x14ac:dyDescent="0.2">
      <c r="A30507" t="s">
        <v>483</v>
      </c>
      <c r="B30507" t="s">
        <v>633</v>
      </c>
      <c r="C30507">
        <v>0.109331</v>
      </c>
      <c r="D30507">
        <v>0</v>
      </c>
    </row>
    <row r="30508" spans="1:4" x14ac:dyDescent="0.2">
      <c r="A30508" t="s">
        <v>483</v>
      </c>
      <c r="B30508" t="s">
        <v>131</v>
      </c>
      <c r="C30508">
        <v>0.13239899999999999</v>
      </c>
      <c r="D30508" s="2">
        <v>2.67123E-229</v>
      </c>
    </row>
    <row r="30509" spans="1:4" x14ac:dyDescent="0.2">
      <c r="A30509" t="s">
        <v>483</v>
      </c>
      <c r="B30509" t="s">
        <v>51</v>
      </c>
      <c r="C30509">
        <v>9.2047900000000002E-2</v>
      </c>
      <c r="D30509">
        <v>0</v>
      </c>
    </row>
    <row r="30510" spans="1:4" x14ac:dyDescent="0.2">
      <c r="A30510" t="s">
        <v>483</v>
      </c>
      <c r="B30510" t="s">
        <v>713</v>
      </c>
      <c r="C30510">
        <v>0.151946</v>
      </c>
      <c r="D30510" s="2">
        <v>5.3434000000000004E-149</v>
      </c>
    </row>
    <row r="30511" spans="1:4" x14ac:dyDescent="0.2">
      <c r="A30511" t="s">
        <v>483</v>
      </c>
      <c r="B30511" t="s">
        <v>165</v>
      </c>
      <c r="C30511">
        <v>0.115759</v>
      </c>
      <c r="D30511">
        <v>0</v>
      </c>
    </row>
    <row r="30512" spans="1:4" x14ac:dyDescent="0.2">
      <c r="A30512" t="s">
        <v>483</v>
      </c>
      <c r="B30512" t="s">
        <v>423</v>
      </c>
      <c r="C30512">
        <v>9.5593700000000004E-2</v>
      </c>
      <c r="D30512">
        <v>0</v>
      </c>
    </row>
    <row r="30513" spans="1:4" x14ac:dyDescent="0.2">
      <c r="A30513" t="s">
        <v>483</v>
      </c>
      <c r="B30513" t="s">
        <v>553</v>
      </c>
      <c r="C30513">
        <v>0.12571499999999999</v>
      </c>
      <c r="D30513" s="2">
        <v>5.8897400000000003E-265</v>
      </c>
    </row>
    <row r="30514" spans="1:4" x14ac:dyDescent="0.2">
      <c r="A30514" t="s">
        <v>483</v>
      </c>
      <c r="B30514" t="s">
        <v>461</v>
      </c>
      <c r="C30514">
        <v>0.13386400000000001</v>
      </c>
      <c r="D30514" s="2">
        <v>7.9394100000000001E-229</v>
      </c>
    </row>
    <row r="30515" spans="1:4" x14ac:dyDescent="0.2">
      <c r="A30515" t="s">
        <v>483</v>
      </c>
      <c r="B30515" t="s">
        <v>377</v>
      </c>
      <c r="C30515">
        <v>0.164662</v>
      </c>
      <c r="D30515" s="2">
        <v>9.5671199999999997E-108</v>
      </c>
    </row>
    <row r="30516" spans="1:4" x14ac:dyDescent="0.2">
      <c r="A30516" t="s">
        <v>483</v>
      </c>
      <c r="B30516" t="s">
        <v>341</v>
      </c>
      <c r="C30516">
        <v>0.12827</v>
      </c>
      <c r="D30516" s="2">
        <v>2.20387E-248</v>
      </c>
    </row>
    <row r="30517" spans="1:4" x14ac:dyDescent="0.2">
      <c r="A30517" t="s">
        <v>483</v>
      </c>
      <c r="B30517" t="s">
        <v>687</v>
      </c>
      <c r="C30517">
        <v>7.8662800000000005E-2</v>
      </c>
      <c r="D30517">
        <v>0</v>
      </c>
    </row>
    <row r="30518" spans="1:4" x14ac:dyDescent="0.2">
      <c r="A30518" t="s">
        <v>483</v>
      </c>
      <c r="B30518" t="s">
        <v>15</v>
      </c>
      <c r="C30518">
        <v>0.117785</v>
      </c>
      <c r="D30518" s="2" t="s">
        <v>1599</v>
      </c>
    </row>
    <row r="30519" spans="1:4" x14ac:dyDescent="0.2">
      <c r="A30519" t="s">
        <v>483</v>
      </c>
      <c r="B30519" t="s">
        <v>457</v>
      </c>
      <c r="C30519">
        <v>0.117785</v>
      </c>
      <c r="D30519">
        <v>0</v>
      </c>
    </row>
    <row r="30520" spans="1:4" x14ac:dyDescent="0.2">
      <c r="A30520" t="s">
        <v>483</v>
      </c>
      <c r="B30520" t="s">
        <v>307</v>
      </c>
      <c r="C30520">
        <v>7.9071100000000005E-2</v>
      </c>
      <c r="D30520">
        <v>0</v>
      </c>
    </row>
    <row r="30521" spans="1:4" x14ac:dyDescent="0.2">
      <c r="A30521" t="s">
        <v>483</v>
      </c>
      <c r="B30521" t="s">
        <v>245</v>
      </c>
      <c r="C30521">
        <v>0.11107300000000001</v>
      </c>
      <c r="D30521">
        <v>0</v>
      </c>
    </row>
    <row r="30522" spans="1:4" x14ac:dyDescent="0.2">
      <c r="A30522" t="s">
        <v>483</v>
      </c>
      <c r="B30522" t="s">
        <v>373</v>
      </c>
      <c r="C30522">
        <v>0.16182199999999999</v>
      </c>
      <c r="D30522" s="2">
        <v>7.7757E-115</v>
      </c>
    </row>
    <row r="30523" spans="1:4" x14ac:dyDescent="0.2">
      <c r="A30523" t="s">
        <v>483</v>
      </c>
      <c r="B30523" t="s">
        <v>269</v>
      </c>
      <c r="C30523">
        <v>0.13538</v>
      </c>
      <c r="D30523" s="2">
        <v>8.7750400000000003E-210</v>
      </c>
    </row>
    <row r="30524" spans="1:4" x14ac:dyDescent="0.2">
      <c r="A30524" t="s">
        <v>483</v>
      </c>
      <c r="B30524" t="s">
        <v>317</v>
      </c>
      <c r="C30524">
        <v>7.3710499999999998E-2</v>
      </c>
      <c r="D30524">
        <v>0</v>
      </c>
    </row>
    <row r="30525" spans="1:4" x14ac:dyDescent="0.2">
      <c r="A30525" t="s">
        <v>483</v>
      </c>
      <c r="B30525" t="s">
        <v>365</v>
      </c>
      <c r="C30525">
        <v>0.11676</v>
      </c>
      <c r="D30525">
        <v>0</v>
      </c>
    </row>
    <row r="30526" spans="1:4" x14ac:dyDescent="0.2">
      <c r="A30526" t="s">
        <v>483</v>
      </c>
      <c r="B30526" t="s">
        <v>435</v>
      </c>
      <c r="C30526">
        <v>0.105264</v>
      </c>
      <c r="D30526">
        <v>0</v>
      </c>
    </row>
    <row r="30527" spans="1:4" x14ac:dyDescent="0.2">
      <c r="A30527" t="s">
        <v>483</v>
      </c>
      <c r="B30527" t="s">
        <v>11</v>
      </c>
      <c r="C30527">
        <v>0.117785</v>
      </c>
      <c r="D30527" s="2" t="s">
        <v>1770</v>
      </c>
    </row>
    <row r="30528" spans="1:4" x14ac:dyDescent="0.2">
      <c r="A30528" t="s">
        <v>483</v>
      </c>
      <c r="B30528" t="s">
        <v>111</v>
      </c>
      <c r="C30528">
        <v>0.219531</v>
      </c>
      <c r="D30528" s="2">
        <v>1.1751799999999999E-32</v>
      </c>
    </row>
    <row r="30529" spans="1:4" x14ac:dyDescent="0.2">
      <c r="A30529" t="s">
        <v>483</v>
      </c>
      <c r="B30529" t="s">
        <v>627</v>
      </c>
      <c r="C30529">
        <v>0.109331</v>
      </c>
      <c r="D30529">
        <v>0</v>
      </c>
    </row>
    <row r="30530" spans="1:4" x14ac:dyDescent="0.2">
      <c r="A30530" t="s">
        <v>483</v>
      </c>
      <c r="B30530" t="s">
        <v>609</v>
      </c>
      <c r="C30530">
        <v>0.164662</v>
      </c>
      <c r="D30530" s="2">
        <v>3.1856500000000001E-108</v>
      </c>
    </row>
    <row r="30531" spans="1:4" x14ac:dyDescent="0.2">
      <c r="A30531" t="s">
        <v>483</v>
      </c>
      <c r="B30531" t="s">
        <v>251</v>
      </c>
      <c r="C30531">
        <v>0.112887</v>
      </c>
      <c r="D30531">
        <v>0</v>
      </c>
    </row>
    <row r="30532" spans="1:4" x14ac:dyDescent="0.2">
      <c r="A30532" t="s">
        <v>483</v>
      </c>
      <c r="B30532" t="s">
        <v>503</v>
      </c>
      <c r="C30532">
        <v>8.7750599999999998E-2</v>
      </c>
      <c r="D30532">
        <v>0</v>
      </c>
    </row>
    <row r="30533" spans="1:4" x14ac:dyDescent="0.2">
      <c r="A30533" t="s">
        <v>483</v>
      </c>
      <c r="B30533" t="s">
        <v>661</v>
      </c>
      <c r="C30533">
        <v>0.117785</v>
      </c>
      <c r="D30533" s="2" t="s">
        <v>1771</v>
      </c>
    </row>
    <row r="30534" spans="1:4" x14ac:dyDescent="0.2">
      <c r="A30534" t="s">
        <v>483</v>
      </c>
      <c r="B30534" t="s">
        <v>343</v>
      </c>
      <c r="C30534">
        <v>0.12827</v>
      </c>
      <c r="D30534" s="2">
        <v>5.8843300000000003E-260</v>
      </c>
    </row>
    <row r="30535" spans="1:4" x14ac:dyDescent="0.2">
      <c r="A30535" t="s">
        <v>483</v>
      </c>
      <c r="B30535" t="s">
        <v>391</v>
      </c>
      <c r="C30535">
        <v>0.10084600000000001</v>
      </c>
      <c r="D30535">
        <v>0</v>
      </c>
    </row>
    <row r="30536" spans="1:4" x14ac:dyDescent="0.2">
      <c r="A30536" t="s">
        <v>483</v>
      </c>
      <c r="B30536" t="s">
        <v>739</v>
      </c>
      <c r="C30536">
        <v>0.15661900000000001</v>
      </c>
      <c r="D30536" s="2">
        <v>3.2650200000000002E-128</v>
      </c>
    </row>
    <row r="30537" spans="1:4" x14ac:dyDescent="0.2">
      <c r="A30537" t="s">
        <v>483</v>
      </c>
      <c r="B30537" t="s">
        <v>541</v>
      </c>
      <c r="C30537">
        <v>0.138572</v>
      </c>
      <c r="D30537" s="2">
        <v>4.2531399999999998E-195</v>
      </c>
    </row>
    <row r="30538" spans="1:4" x14ac:dyDescent="0.2">
      <c r="A30538" t="s">
        <v>483</v>
      </c>
      <c r="B30538" t="s">
        <v>95</v>
      </c>
      <c r="C30538">
        <v>0.219531</v>
      </c>
      <c r="D30538" s="2">
        <v>1.17994E-32</v>
      </c>
    </row>
    <row r="30539" spans="1:4" x14ac:dyDescent="0.2">
      <c r="A30539" t="s">
        <v>483</v>
      </c>
      <c r="B30539" t="s">
        <v>203</v>
      </c>
      <c r="C30539">
        <v>0.16182199999999999</v>
      </c>
      <c r="D30539" s="2">
        <v>7.8620799999999996E-115</v>
      </c>
    </row>
    <row r="30540" spans="1:4" x14ac:dyDescent="0.2">
      <c r="A30540" t="s">
        <v>483</v>
      </c>
      <c r="B30540" t="s">
        <v>215</v>
      </c>
      <c r="C30540">
        <v>0.110193</v>
      </c>
      <c r="D30540">
        <v>0</v>
      </c>
    </row>
    <row r="30541" spans="1:4" x14ac:dyDescent="0.2">
      <c r="A30541" t="s">
        <v>483</v>
      </c>
      <c r="B30541" t="s">
        <v>447</v>
      </c>
      <c r="C30541">
        <v>0.10084600000000001</v>
      </c>
      <c r="D30541">
        <v>0</v>
      </c>
    </row>
    <row r="30542" spans="1:4" x14ac:dyDescent="0.2">
      <c r="A30542" t="s">
        <v>483</v>
      </c>
      <c r="B30542" t="s">
        <v>517</v>
      </c>
      <c r="C30542">
        <v>0.219531</v>
      </c>
      <c r="D30542" s="2">
        <v>3.0306499999999999E-32</v>
      </c>
    </row>
    <row r="30543" spans="1:4" x14ac:dyDescent="0.2">
      <c r="A30543" t="s">
        <v>483</v>
      </c>
      <c r="B30543" t="s">
        <v>669</v>
      </c>
      <c r="C30543">
        <v>7.5918100000000002E-2</v>
      </c>
      <c r="D30543">
        <v>0</v>
      </c>
    </row>
    <row r="30544" spans="1:4" x14ac:dyDescent="0.2">
      <c r="A30544" t="s">
        <v>483</v>
      </c>
      <c r="B30544" t="s">
        <v>227</v>
      </c>
      <c r="C30544">
        <v>8.5760799999999998E-2</v>
      </c>
      <c r="D30544">
        <v>0</v>
      </c>
    </row>
    <row r="30545" spans="1:4" x14ac:dyDescent="0.2">
      <c r="A30545" t="s">
        <v>483</v>
      </c>
      <c r="B30545" t="s">
        <v>451</v>
      </c>
      <c r="C30545">
        <v>9.2618199999999998E-2</v>
      </c>
      <c r="D30545">
        <v>0</v>
      </c>
    </row>
    <row r="30546" spans="1:4" x14ac:dyDescent="0.2">
      <c r="A30546" t="s">
        <v>483</v>
      </c>
      <c r="B30546" t="s">
        <v>7</v>
      </c>
      <c r="C30546">
        <v>0.12214</v>
      </c>
      <c r="D30546" s="2">
        <v>2.5789200000000001E-284</v>
      </c>
    </row>
    <row r="30547" spans="1:4" x14ac:dyDescent="0.2">
      <c r="A30547" t="s">
        <v>483</v>
      </c>
      <c r="B30547" t="s">
        <v>339</v>
      </c>
      <c r="C30547">
        <v>8.7243899999999999E-2</v>
      </c>
      <c r="D30547">
        <v>0</v>
      </c>
    </row>
    <row r="30548" spans="1:4" x14ac:dyDescent="0.2">
      <c r="A30548" t="s">
        <v>483</v>
      </c>
      <c r="B30548" t="s">
        <v>369</v>
      </c>
      <c r="C30548">
        <v>0.11382299999999999</v>
      </c>
      <c r="D30548">
        <v>0</v>
      </c>
    </row>
    <row r="30549" spans="1:4" x14ac:dyDescent="0.2">
      <c r="A30549" t="s">
        <v>483</v>
      </c>
      <c r="B30549" t="s">
        <v>429</v>
      </c>
      <c r="C30549">
        <v>5.9088500000000002E-2</v>
      </c>
      <c r="D30549">
        <v>0</v>
      </c>
    </row>
    <row r="30550" spans="1:4" x14ac:dyDescent="0.2">
      <c r="A30550" t="s">
        <v>483</v>
      </c>
      <c r="B30550" t="s">
        <v>259</v>
      </c>
      <c r="C30550">
        <v>0.16182199999999999</v>
      </c>
      <c r="D30550" s="2">
        <v>2.4297700000000001E-115</v>
      </c>
    </row>
    <row r="30551" spans="1:4" x14ac:dyDescent="0.2">
      <c r="A30551" t="s">
        <v>483</v>
      </c>
      <c r="B30551" t="s">
        <v>695</v>
      </c>
      <c r="C30551">
        <v>0.10374</v>
      </c>
      <c r="D30551">
        <v>0</v>
      </c>
    </row>
    <row r="30552" spans="1:4" x14ac:dyDescent="0.2">
      <c r="A30552" t="s">
        <v>483</v>
      </c>
      <c r="B30552" t="s">
        <v>211</v>
      </c>
      <c r="C30552">
        <v>0.164662</v>
      </c>
      <c r="D30552" s="2">
        <v>9.6671400000000002E-108</v>
      </c>
    </row>
    <row r="30553" spans="1:4" x14ac:dyDescent="0.2">
      <c r="A30553" t="s">
        <v>483</v>
      </c>
      <c r="B30553" t="s">
        <v>539</v>
      </c>
      <c r="C30553">
        <v>0.138572</v>
      </c>
      <c r="D30553" s="2">
        <v>4.3848E-195</v>
      </c>
    </row>
    <row r="30554" spans="1:4" x14ac:dyDescent="0.2">
      <c r="A30554" t="s">
        <v>483</v>
      </c>
      <c r="B30554" t="s">
        <v>459</v>
      </c>
      <c r="C30554">
        <v>0.11676</v>
      </c>
      <c r="D30554">
        <v>0</v>
      </c>
    </row>
    <row r="30555" spans="1:4" x14ac:dyDescent="0.2">
      <c r="A30555" t="s">
        <v>483</v>
      </c>
      <c r="B30555" t="s">
        <v>63</v>
      </c>
      <c r="C30555">
        <v>5.8848299999999999E-2</v>
      </c>
      <c r="D30555">
        <v>0</v>
      </c>
    </row>
    <row r="30556" spans="1:4" x14ac:dyDescent="0.2">
      <c r="A30556" t="s">
        <v>483</v>
      </c>
      <c r="B30556" t="s">
        <v>437</v>
      </c>
      <c r="C30556">
        <v>0.10299700000000001</v>
      </c>
      <c r="D30556">
        <v>0</v>
      </c>
    </row>
    <row r="30557" spans="1:4" x14ac:dyDescent="0.2">
      <c r="A30557" t="s">
        <v>483</v>
      </c>
      <c r="B30557" t="s">
        <v>659</v>
      </c>
      <c r="C30557">
        <v>7.3001800000000006E-2</v>
      </c>
      <c r="D30557">
        <v>0</v>
      </c>
    </row>
    <row r="30558" spans="1:4" x14ac:dyDescent="0.2">
      <c r="A30558" t="s">
        <v>483</v>
      </c>
      <c r="B30558" t="s">
        <v>167</v>
      </c>
      <c r="C30558">
        <v>0.142009</v>
      </c>
      <c r="D30558" s="2">
        <v>7.0818699999999997E-186</v>
      </c>
    </row>
    <row r="30559" spans="1:4" x14ac:dyDescent="0.2">
      <c r="A30559" t="s">
        <v>483</v>
      </c>
      <c r="B30559" t="s">
        <v>39</v>
      </c>
      <c r="C30559">
        <v>0.129604</v>
      </c>
      <c r="D30559" s="2">
        <v>7.3440900000000001E-237</v>
      </c>
    </row>
    <row r="30560" spans="1:4" x14ac:dyDescent="0.2">
      <c r="A30560" t="s">
        <v>483</v>
      </c>
      <c r="B30560" t="s">
        <v>575</v>
      </c>
      <c r="C30560">
        <v>0.129604</v>
      </c>
      <c r="D30560" s="2">
        <v>9.7342800000000004E-241</v>
      </c>
    </row>
    <row r="30561" spans="1:4" x14ac:dyDescent="0.2">
      <c r="A30561" t="s">
        <v>483</v>
      </c>
      <c r="B30561" t="s">
        <v>363</v>
      </c>
      <c r="C30561">
        <v>0.112887</v>
      </c>
      <c r="D30561">
        <v>0</v>
      </c>
    </row>
    <row r="30562" spans="1:4" x14ac:dyDescent="0.2">
      <c r="A30562" t="s">
        <v>483</v>
      </c>
      <c r="B30562" t="s">
        <v>223</v>
      </c>
      <c r="C30562">
        <v>9.2047900000000002E-2</v>
      </c>
      <c r="D30562">
        <v>0</v>
      </c>
    </row>
    <row r="30563" spans="1:4" x14ac:dyDescent="0.2">
      <c r="A30563" t="s">
        <v>483</v>
      </c>
      <c r="B30563" t="s">
        <v>347</v>
      </c>
      <c r="C30563">
        <v>0.12214</v>
      </c>
      <c r="D30563" s="2">
        <v>1.7128E-284</v>
      </c>
    </row>
    <row r="30564" spans="1:4" x14ac:dyDescent="0.2">
      <c r="A30564" t="s">
        <v>483</v>
      </c>
      <c r="B30564" t="s">
        <v>279</v>
      </c>
      <c r="C30564">
        <v>0.164662</v>
      </c>
      <c r="D30564" s="2">
        <v>9.7743300000000006E-108</v>
      </c>
    </row>
    <row r="30565" spans="1:4" x14ac:dyDescent="0.2">
      <c r="A30565" t="s">
        <v>483</v>
      </c>
      <c r="B30565" t="s">
        <v>45</v>
      </c>
      <c r="C30565">
        <v>0.138572</v>
      </c>
      <c r="D30565" s="2">
        <v>5.9028199999999998E-193</v>
      </c>
    </row>
    <row r="30566" spans="1:4" x14ac:dyDescent="0.2">
      <c r="A30566" t="s">
        <v>483</v>
      </c>
      <c r="B30566" t="s">
        <v>243</v>
      </c>
      <c r="C30566">
        <v>0.12330000000000001</v>
      </c>
      <c r="D30566" s="2">
        <v>1.11736E-282</v>
      </c>
    </row>
    <row r="30567" spans="1:4" x14ac:dyDescent="0.2">
      <c r="A30567" t="s">
        <v>483</v>
      </c>
      <c r="B30567" t="s">
        <v>481</v>
      </c>
      <c r="C30567">
        <v>8.9842900000000003E-2</v>
      </c>
      <c r="D30567">
        <v>0</v>
      </c>
    </row>
    <row r="30568" spans="1:4" x14ac:dyDescent="0.2">
      <c r="A30568" t="s">
        <v>483</v>
      </c>
      <c r="B30568" t="s">
        <v>597</v>
      </c>
      <c r="C30568">
        <v>0.100152</v>
      </c>
      <c r="D30568">
        <v>0</v>
      </c>
    </row>
    <row r="30569" spans="1:4" x14ac:dyDescent="0.2">
      <c r="A30569" t="s">
        <v>483</v>
      </c>
      <c r="B30569" t="s">
        <v>631</v>
      </c>
      <c r="C30569">
        <v>0.11107300000000001</v>
      </c>
      <c r="D30569">
        <v>0</v>
      </c>
    </row>
    <row r="30570" spans="1:4" x14ac:dyDescent="0.2">
      <c r="A30570" t="s">
        <v>483</v>
      </c>
      <c r="B30570" t="s">
        <v>315</v>
      </c>
      <c r="C30570">
        <v>7.9071100000000005E-2</v>
      </c>
      <c r="D30570">
        <v>0</v>
      </c>
    </row>
    <row r="30571" spans="1:4" x14ac:dyDescent="0.2">
      <c r="A30571" t="s">
        <v>483</v>
      </c>
      <c r="B30571" t="s">
        <v>701</v>
      </c>
      <c r="C30571">
        <v>0.105264</v>
      </c>
      <c r="D30571">
        <v>0</v>
      </c>
    </row>
    <row r="30572" spans="1:4" x14ac:dyDescent="0.2">
      <c r="A30572" t="s">
        <v>483</v>
      </c>
      <c r="B30572" t="s">
        <v>239</v>
      </c>
      <c r="C30572">
        <v>0.11382299999999999</v>
      </c>
      <c r="D30572">
        <v>0</v>
      </c>
    </row>
    <row r="30573" spans="1:4" x14ac:dyDescent="0.2">
      <c r="A30573" t="s">
        <v>483</v>
      </c>
      <c r="B30573" t="s">
        <v>477</v>
      </c>
      <c r="C30573">
        <v>0.197292</v>
      </c>
      <c r="D30573" s="2">
        <v>1.33099E-53</v>
      </c>
    </row>
    <row r="30574" spans="1:4" x14ac:dyDescent="0.2">
      <c r="A30574" t="s">
        <v>483</v>
      </c>
      <c r="B30574" t="s">
        <v>155</v>
      </c>
      <c r="C30574">
        <v>6.39874E-2</v>
      </c>
      <c r="D30574">
        <v>0</v>
      </c>
    </row>
    <row r="30575" spans="1:4" x14ac:dyDescent="0.2">
      <c r="A30575" t="s">
        <v>483</v>
      </c>
      <c r="B30575" t="s">
        <v>89</v>
      </c>
      <c r="C30575">
        <v>6.2899499999999997E-2</v>
      </c>
      <c r="D30575">
        <v>0</v>
      </c>
    </row>
    <row r="30576" spans="1:4" x14ac:dyDescent="0.2">
      <c r="A30576" t="s">
        <v>483</v>
      </c>
      <c r="B30576" t="s">
        <v>625</v>
      </c>
      <c r="C30576">
        <v>0.115759</v>
      </c>
      <c r="D30576">
        <v>0</v>
      </c>
    </row>
    <row r="30577" spans="1:4" x14ac:dyDescent="0.2">
      <c r="A30577" t="s">
        <v>483</v>
      </c>
      <c r="B30577" t="s">
        <v>497</v>
      </c>
      <c r="C30577">
        <v>0.197292</v>
      </c>
      <c r="D30577" s="2">
        <v>1.9997499999999999E-52</v>
      </c>
    </row>
    <row r="30578" spans="1:4" x14ac:dyDescent="0.2">
      <c r="A30578" t="s">
        <v>483</v>
      </c>
      <c r="B30578" t="s">
        <v>273</v>
      </c>
      <c r="C30578">
        <v>8.5760799999999998E-2</v>
      </c>
      <c r="D30578">
        <v>0</v>
      </c>
    </row>
    <row r="30579" spans="1:4" x14ac:dyDescent="0.2">
      <c r="A30579" t="s">
        <v>483</v>
      </c>
      <c r="B30579" t="s">
        <v>133</v>
      </c>
      <c r="C30579">
        <v>0.14977699999999999</v>
      </c>
      <c r="D30579" s="2">
        <v>1.45713E-154</v>
      </c>
    </row>
    <row r="30580" spans="1:4" x14ac:dyDescent="0.2">
      <c r="A30580" t="s">
        <v>483</v>
      </c>
      <c r="B30580" t="s">
        <v>745</v>
      </c>
      <c r="C30580">
        <v>8.9309600000000003E-2</v>
      </c>
      <c r="D30580">
        <v>0</v>
      </c>
    </row>
    <row r="30581" spans="1:4" x14ac:dyDescent="0.2">
      <c r="A30581" t="s">
        <v>483</v>
      </c>
      <c r="B30581" t="s">
        <v>169</v>
      </c>
      <c r="C30581">
        <v>0.115759</v>
      </c>
      <c r="D30581">
        <v>0</v>
      </c>
    </row>
    <row r="30582" spans="1:4" x14ac:dyDescent="0.2">
      <c r="A30582" t="s">
        <v>483</v>
      </c>
      <c r="B30582" t="s">
        <v>411</v>
      </c>
      <c r="C30582">
        <v>9.2618199999999998E-2</v>
      </c>
      <c r="D30582">
        <v>0</v>
      </c>
    </row>
    <row r="30583" spans="1:4" x14ac:dyDescent="0.2">
      <c r="A30583" t="s">
        <v>483</v>
      </c>
      <c r="B30583" t="s">
        <v>717</v>
      </c>
      <c r="C30583">
        <v>0.16182199999999999</v>
      </c>
      <c r="D30583" s="2">
        <v>7.9834600000000004E-118</v>
      </c>
    </row>
    <row r="30584" spans="1:4" x14ac:dyDescent="0.2">
      <c r="A30584" t="s">
        <v>483</v>
      </c>
      <c r="B30584" t="s">
        <v>577</v>
      </c>
      <c r="C30584">
        <v>0.164662</v>
      </c>
      <c r="D30584" s="2">
        <v>3.22115E-108</v>
      </c>
    </row>
    <row r="30585" spans="1:4" x14ac:dyDescent="0.2">
      <c r="A30585" t="s">
        <v>483</v>
      </c>
      <c r="B30585" t="s">
        <v>431</v>
      </c>
      <c r="C30585">
        <v>5.8848299999999999E-2</v>
      </c>
      <c r="D30585">
        <v>0</v>
      </c>
    </row>
    <row r="30586" spans="1:4" x14ac:dyDescent="0.2">
      <c r="A30586" t="s">
        <v>483</v>
      </c>
      <c r="B30586" t="s">
        <v>527</v>
      </c>
      <c r="C30586">
        <v>0.23011000000000001</v>
      </c>
      <c r="D30586" s="2">
        <v>3.1040700000000002E-26</v>
      </c>
    </row>
    <row r="30587" spans="1:4" x14ac:dyDescent="0.2">
      <c r="A30587" t="s">
        <v>483</v>
      </c>
      <c r="B30587" t="s">
        <v>119</v>
      </c>
      <c r="C30587">
        <v>0.11382299999999999</v>
      </c>
      <c r="D30587">
        <v>0</v>
      </c>
    </row>
    <row r="30588" spans="1:4" x14ac:dyDescent="0.2">
      <c r="A30588" t="s">
        <v>483</v>
      </c>
      <c r="B30588" t="s">
        <v>173</v>
      </c>
      <c r="C30588">
        <v>0.115759</v>
      </c>
      <c r="D30588">
        <v>0</v>
      </c>
    </row>
    <row r="30589" spans="1:4" x14ac:dyDescent="0.2">
      <c r="A30589" t="s">
        <v>483</v>
      </c>
      <c r="B30589" t="s">
        <v>99</v>
      </c>
      <c r="C30589">
        <v>0.219531</v>
      </c>
      <c r="D30589" s="2">
        <v>5.7280499999999997E-33</v>
      </c>
    </row>
    <row r="30590" spans="1:4" x14ac:dyDescent="0.2">
      <c r="A30590" t="s">
        <v>483</v>
      </c>
      <c r="B30590" t="s">
        <v>183</v>
      </c>
      <c r="C30590">
        <v>6.59724E-2</v>
      </c>
      <c r="D30590">
        <v>0</v>
      </c>
    </row>
    <row r="30591" spans="1:4" x14ac:dyDescent="0.2">
      <c r="A30591" t="s">
        <v>483</v>
      </c>
      <c r="B30591" t="s">
        <v>101</v>
      </c>
      <c r="C30591">
        <v>0.210897</v>
      </c>
      <c r="D30591" s="2">
        <v>3.9866200000000001E-39</v>
      </c>
    </row>
    <row r="30592" spans="1:4" x14ac:dyDescent="0.2">
      <c r="A30592" t="s">
        <v>693</v>
      </c>
      <c r="B30592" t="s">
        <v>445</v>
      </c>
      <c r="C30592">
        <v>0.11382299999999999</v>
      </c>
      <c r="D30592">
        <v>0</v>
      </c>
    </row>
    <row r="30593" spans="1:4" x14ac:dyDescent="0.2">
      <c r="A30593" t="s">
        <v>693</v>
      </c>
      <c r="B30593" t="s">
        <v>689</v>
      </c>
      <c r="C30593">
        <v>2.1154800000000001E-2</v>
      </c>
      <c r="D30593">
        <v>0</v>
      </c>
    </row>
    <row r="30594" spans="1:4" x14ac:dyDescent="0.2">
      <c r="A30594" t="s">
        <v>693</v>
      </c>
      <c r="B30594" t="s">
        <v>581</v>
      </c>
      <c r="C30594">
        <v>0.10299700000000001</v>
      </c>
      <c r="D30594">
        <v>0</v>
      </c>
    </row>
    <row r="30595" spans="1:4" x14ac:dyDescent="0.2">
      <c r="A30595" t="s">
        <v>693</v>
      </c>
      <c r="B30595" t="s">
        <v>299</v>
      </c>
      <c r="C30595">
        <v>3.6940899999999999E-2</v>
      </c>
      <c r="D30595">
        <v>0</v>
      </c>
    </row>
    <row r="30596" spans="1:4" x14ac:dyDescent="0.2">
      <c r="A30596" t="s">
        <v>693</v>
      </c>
      <c r="B30596" t="s">
        <v>709</v>
      </c>
      <c r="C30596">
        <v>0.11676</v>
      </c>
      <c r="D30596">
        <v>0</v>
      </c>
    </row>
    <row r="30597" spans="1:4" x14ac:dyDescent="0.2">
      <c r="A30597" t="s">
        <v>693</v>
      </c>
      <c r="B30597" t="s">
        <v>579</v>
      </c>
      <c r="C30597">
        <v>0.13538</v>
      </c>
      <c r="D30597" s="2">
        <v>3.43539E-214</v>
      </c>
    </row>
    <row r="30598" spans="1:4" x14ac:dyDescent="0.2">
      <c r="A30598" t="s">
        <v>693</v>
      </c>
      <c r="B30598" t="s">
        <v>137</v>
      </c>
      <c r="C30598">
        <v>9.7486900000000001E-2</v>
      </c>
      <c r="D30598">
        <v>0</v>
      </c>
    </row>
    <row r="30599" spans="1:4" x14ac:dyDescent="0.2">
      <c r="A30599" t="s">
        <v>693</v>
      </c>
      <c r="B30599" t="s">
        <v>505</v>
      </c>
      <c r="C30599">
        <v>9.6215300000000004E-2</v>
      </c>
      <c r="D30599">
        <v>0</v>
      </c>
    </row>
    <row r="30600" spans="1:4" x14ac:dyDescent="0.2">
      <c r="A30600" t="s">
        <v>693</v>
      </c>
      <c r="B30600" t="s">
        <v>43</v>
      </c>
      <c r="C30600">
        <v>0.11676</v>
      </c>
      <c r="D30600">
        <v>0</v>
      </c>
    </row>
    <row r="30601" spans="1:4" x14ac:dyDescent="0.2">
      <c r="A30601" t="s">
        <v>693</v>
      </c>
      <c r="B30601" t="s">
        <v>209</v>
      </c>
      <c r="C30601">
        <v>0.13386400000000001</v>
      </c>
      <c r="D30601" s="2">
        <v>1.02331E-221</v>
      </c>
    </row>
    <row r="30602" spans="1:4" x14ac:dyDescent="0.2">
      <c r="A30602" t="s">
        <v>693</v>
      </c>
      <c r="B30602" t="s">
        <v>607</v>
      </c>
      <c r="C30602">
        <v>0.12827</v>
      </c>
      <c r="D30602" s="2">
        <v>1.08287E-252</v>
      </c>
    </row>
    <row r="30603" spans="1:4" x14ac:dyDescent="0.2">
      <c r="A30603" t="s">
        <v>693</v>
      </c>
      <c r="B30603" t="s">
        <v>255</v>
      </c>
      <c r="C30603">
        <v>9.6846299999999996E-2</v>
      </c>
      <c r="D30603">
        <v>0</v>
      </c>
    </row>
    <row r="30604" spans="1:4" x14ac:dyDescent="0.2">
      <c r="A30604" t="s">
        <v>693</v>
      </c>
      <c r="B30604" t="s">
        <v>221</v>
      </c>
      <c r="C30604">
        <v>9.5593700000000004E-2</v>
      </c>
      <c r="D30604">
        <v>0</v>
      </c>
    </row>
    <row r="30605" spans="1:4" x14ac:dyDescent="0.2">
      <c r="A30605" t="s">
        <v>693</v>
      </c>
      <c r="B30605" t="s">
        <v>41</v>
      </c>
      <c r="C30605">
        <v>0.115759</v>
      </c>
      <c r="D30605">
        <v>0</v>
      </c>
    </row>
    <row r="30606" spans="1:4" x14ac:dyDescent="0.2">
      <c r="A30606" t="s">
        <v>693</v>
      </c>
      <c r="B30606" t="s">
        <v>141</v>
      </c>
      <c r="C30606">
        <v>0.106047</v>
      </c>
      <c r="D30606">
        <v>0</v>
      </c>
    </row>
    <row r="30607" spans="1:4" x14ac:dyDescent="0.2">
      <c r="A30607" t="s">
        <v>693</v>
      </c>
      <c r="B30607" t="s">
        <v>29</v>
      </c>
      <c r="C30607">
        <v>0.112887</v>
      </c>
      <c r="D30607">
        <v>0</v>
      </c>
    </row>
    <row r="30608" spans="1:4" x14ac:dyDescent="0.2">
      <c r="A30608" t="s">
        <v>693</v>
      </c>
      <c r="B30608" t="s">
        <v>25</v>
      </c>
      <c r="C30608">
        <v>0.106047</v>
      </c>
      <c r="D30608">
        <v>0</v>
      </c>
    </row>
    <row r="30609" spans="1:4" x14ac:dyDescent="0.2">
      <c r="A30609" t="s">
        <v>693</v>
      </c>
      <c r="B30609" t="s">
        <v>421</v>
      </c>
      <c r="C30609">
        <v>8.5760799999999998E-2</v>
      </c>
      <c r="D30609">
        <v>0</v>
      </c>
    </row>
    <row r="30610" spans="1:4" x14ac:dyDescent="0.2">
      <c r="A30610" t="s">
        <v>693</v>
      </c>
      <c r="B30610" t="s">
        <v>333</v>
      </c>
      <c r="C30610">
        <v>0.102268</v>
      </c>
      <c r="D30610">
        <v>0</v>
      </c>
    </row>
    <row r="30611" spans="1:4" x14ac:dyDescent="0.2">
      <c r="A30611" t="s">
        <v>693</v>
      </c>
      <c r="B30611" t="s">
        <v>753</v>
      </c>
      <c r="C30611">
        <v>0.126974</v>
      </c>
      <c r="D30611" s="2">
        <v>2.60678E-260</v>
      </c>
    </row>
    <row r="30612" spans="1:4" x14ac:dyDescent="0.2">
      <c r="A30612" t="s">
        <v>693</v>
      </c>
      <c r="B30612" t="s">
        <v>5</v>
      </c>
      <c r="C30612">
        <v>0.115759</v>
      </c>
      <c r="D30612">
        <v>0</v>
      </c>
    </row>
    <row r="30613" spans="1:4" x14ac:dyDescent="0.2">
      <c r="A30613" t="s">
        <v>693</v>
      </c>
      <c r="B30613" t="s">
        <v>569</v>
      </c>
      <c r="C30613">
        <v>0.106845</v>
      </c>
      <c r="D30613">
        <v>0</v>
      </c>
    </row>
    <row r="30614" spans="1:4" x14ac:dyDescent="0.2">
      <c r="A30614" t="s">
        <v>693</v>
      </c>
      <c r="B30614" t="s">
        <v>153</v>
      </c>
      <c r="C30614">
        <v>6.6559699999999999E-2</v>
      </c>
      <c r="D30614">
        <v>0</v>
      </c>
    </row>
    <row r="30615" spans="1:4" x14ac:dyDescent="0.2">
      <c r="A30615" t="s">
        <v>693</v>
      </c>
      <c r="B30615" t="s">
        <v>725</v>
      </c>
      <c r="C30615">
        <v>8.7243899999999999E-2</v>
      </c>
      <c r="D30615">
        <v>0</v>
      </c>
    </row>
    <row r="30616" spans="1:4" x14ac:dyDescent="0.2">
      <c r="A30616" t="s">
        <v>693</v>
      </c>
      <c r="B30616" t="s">
        <v>81</v>
      </c>
      <c r="C30616">
        <v>5.5211799999999998E-2</v>
      </c>
      <c r="D30616">
        <v>0</v>
      </c>
    </row>
    <row r="30617" spans="1:4" x14ac:dyDescent="0.2">
      <c r="A30617" t="s">
        <v>693</v>
      </c>
      <c r="B30617" t="s">
        <v>705</v>
      </c>
      <c r="C30617">
        <v>0.109331</v>
      </c>
      <c r="D30617">
        <v>0</v>
      </c>
    </row>
    <row r="30618" spans="1:4" x14ac:dyDescent="0.2">
      <c r="A30618" t="s">
        <v>693</v>
      </c>
      <c r="B30618" t="s">
        <v>61</v>
      </c>
      <c r="C30618">
        <v>5.54283E-2</v>
      </c>
      <c r="D30618">
        <v>0</v>
      </c>
    </row>
    <row r="30619" spans="1:4" x14ac:dyDescent="0.2">
      <c r="A30619" t="s">
        <v>693</v>
      </c>
      <c r="B30619" t="s">
        <v>563</v>
      </c>
      <c r="C30619">
        <v>0.106845</v>
      </c>
      <c r="D30619">
        <v>0</v>
      </c>
    </row>
    <row r="30620" spans="1:4" x14ac:dyDescent="0.2">
      <c r="A30620" t="s">
        <v>693</v>
      </c>
      <c r="B30620" t="s">
        <v>591</v>
      </c>
      <c r="C30620">
        <v>0.13239899999999999</v>
      </c>
      <c r="D30620" s="2">
        <v>6.5360800000000004E-230</v>
      </c>
    </row>
    <row r="30621" spans="1:4" x14ac:dyDescent="0.2">
      <c r="A30621" t="s">
        <v>693</v>
      </c>
      <c r="B30621" t="s">
        <v>87</v>
      </c>
      <c r="C30621">
        <v>5.1144799999999997E-2</v>
      </c>
      <c r="D30621">
        <v>0</v>
      </c>
    </row>
    <row r="30622" spans="1:4" x14ac:dyDescent="0.2">
      <c r="A30622" t="s">
        <v>693</v>
      </c>
      <c r="B30622" t="s">
        <v>685</v>
      </c>
      <c r="C30622">
        <v>2.1086400000000002E-2</v>
      </c>
      <c r="D30622">
        <v>0</v>
      </c>
    </row>
    <row r="30623" spans="1:4" x14ac:dyDescent="0.2">
      <c r="A30623" t="s">
        <v>693</v>
      </c>
      <c r="B30623" t="s">
        <v>565</v>
      </c>
      <c r="C30623">
        <v>0.107658</v>
      </c>
      <c r="D30623">
        <v>0</v>
      </c>
    </row>
    <row r="30624" spans="1:4" x14ac:dyDescent="0.2">
      <c r="A30624" t="s">
        <v>693</v>
      </c>
      <c r="B30624" t="s">
        <v>561</v>
      </c>
      <c r="C30624">
        <v>0.107658</v>
      </c>
      <c r="D30624">
        <v>0</v>
      </c>
    </row>
    <row r="30625" spans="1:4" x14ac:dyDescent="0.2">
      <c r="A30625" t="s">
        <v>693</v>
      </c>
      <c r="B30625" t="s">
        <v>389</v>
      </c>
      <c r="C30625">
        <v>9.2618199999999998E-2</v>
      </c>
      <c r="D30625">
        <v>0</v>
      </c>
    </row>
    <row r="30626" spans="1:4" x14ac:dyDescent="0.2">
      <c r="A30626" t="s">
        <v>693</v>
      </c>
      <c r="B30626" t="s">
        <v>321</v>
      </c>
      <c r="C30626">
        <v>0.13239899999999999</v>
      </c>
      <c r="D30626" s="2">
        <v>6.5360800000000004E-230</v>
      </c>
    </row>
    <row r="30627" spans="1:4" x14ac:dyDescent="0.2">
      <c r="A30627" t="s">
        <v>693</v>
      </c>
      <c r="B30627" t="s">
        <v>465</v>
      </c>
      <c r="C30627">
        <v>0.14025799999999999</v>
      </c>
      <c r="D30627" s="2">
        <v>6.0936599999999997E-200</v>
      </c>
    </row>
    <row r="30628" spans="1:4" x14ac:dyDescent="0.2">
      <c r="A30628" t="s">
        <v>693</v>
      </c>
      <c r="B30628" t="s">
        <v>755</v>
      </c>
      <c r="C30628">
        <v>0.13097900000000001</v>
      </c>
      <c r="D30628" s="2">
        <v>1.7248899999999999E-237</v>
      </c>
    </row>
    <row r="30629" spans="1:4" x14ac:dyDescent="0.2">
      <c r="A30629" t="s">
        <v>693</v>
      </c>
      <c r="B30629" t="s">
        <v>83</v>
      </c>
      <c r="C30629">
        <v>5.4570199999999999E-2</v>
      </c>
      <c r="D30629">
        <v>0</v>
      </c>
    </row>
    <row r="30630" spans="1:4" x14ac:dyDescent="0.2">
      <c r="A30630" t="s">
        <v>693</v>
      </c>
      <c r="B30630" t="s">
        <v>383</v>
      </c>
      <c r="C30630">
        <v>0.13538</v>
      </c>
      <c r="D30630" s="2">
        <v>3.4242000000000001E-214</v>
      </c>
    </row>
    <row r="30631" spans="1:4" x14ac:dyDescent="0.2">
      <c r="A30631" t="s">
        <v>693</v>
      </c>
      <c r="B30631" t="s">
        <v>21</v>
      </c>
      <c r="C30631">
        <v>0.106845</v>
      </c>
      <c r="D30631">
        <v>0</v>
      </c>
    </row>
    <row r="30632" spans="1:4" x14ac:dyDescent="0.2">
      <c r="A30632" t="s">
        <v>693</v>
      </c>
      <c r="B30632" t="s">
        <v>699</v>
      </c>
      <c r="C30632">
        <v>9.7486900000000001E-2</v>
      </c>
      <c r="D30632">
        <v>0</v>
      </c>
    </row>
    <row r="30633" spans="1:4" x14ac:dyDescent="0.2">
      <c r="A30633" t="s">
        <v>693</v>
      </c>
      <c r="B30633" t="s">
        <v>449</v>
      </c>
      <c r="C30633">
        <v>0.101551</v>
      </c>
      <c r="D30633">
        <v>0</v>
      </c>
    </row>
    <row r="30634" spans="1:4" x14ac:dyDescent="0.2">
      <c r="A30634" t="s">
        <v>693</v>
      </c>
      <c r="B30634" t="s">
        <v>549</v>
      </c>
      <c r="C30634">
        <v>0.109331</v>
      </c>
      <c r="D30634">
        <v>0</v>
      </c>
    </row>
    <row r="30635" spans="1:4" x14ac:dyDescent="0.2">
      <c r="A30635" t="s">
        <v>693</v>
      </c>
      <c r="B30635" t="s">
        <v>79</v>
      </c>
      <c r="C30635">
        <v>5.3732799999999997E-2</v>
      </c>
      <c r="D30635">
        <v>0</v>
      </c>
    </row>
    <row r="30636" spans="1:4" x14ac:dyDescent="0.2">
      <c r="A30636" t="s">
        <v>693</v>
      </c>
      <c r="B30636" t="s">
        <v>283</v>
      </c>
      <c r="C30636">
        <v>0.13097900000000001</v>
      </c>
      <c r="D30636" s="2">
        <v>2.3605799999999999E-254</v>
      </c>
    </row>
    <row r="30637" spans="1:4" x14ac:dyDescent="0.2">
      <c r="A30637" t="s">
        <v>693</v>
      </c>
      <c r="B30637" t="s">
        <v>759</v>
      </c>
      <c r="C30637">
        <v>0.12827</v>
      </c>
      <c r="D30637" s="2">
        <v>1.08671E-252</v>
      </c>
    </row>
    <row r="30638" spans="1:4" x14ac:dyDescent="0.2">
      <c r="A30638" t="s">
        <v>693</v>
      </c>
      <c r="B30638" t="s">
        <v>623</v>
      </c>
      <c r="C30638">
        <v>0.10374</v>
      </c>
      <c r="D30638">
        <v>0</v>
      </c>
    </row>
    <row r="30639" spans="1:4" x14ac:dyDescent="0.2">
      <c r="A30639" t="s">
        <v>693</v>
      </c>
      <c r="B30639" t="s">
        <v>231</v>
      </c>
      <c r="C30639">
        <v>0.112887</v>
      </c>
      <c r="D30639">
        <v>0</v>
      </c>
    </row>
    <row r="30640" spans="1:4" x14ac:dyDescent="0.2">
      <c r="A30640" t="s">
        <v>693</v>
      </c>
      <c r="B30640" t="s">
        <v>275</v>
      </c>
      <c r="C30640">
        <v>0.147707</v>
      </c>
      <c r="D30640" s="2">
        <v>8.0215899999999999E-165</v>
      </c>
    </row>
    <row r="30641" spans="1:4" x14ac:dyDescent="0.2">
      <c r="A30641" t="s">
        <v>693</v>
      </c>
      <c r="B30641" t="s">
        <v>603</v>
      </c>
      <c r="C30641">
        <v>0.12827</v>
      </c>
      <c r="D30641" s="2">
        <v>1.06888E-252</v>
      </c>
    </row>
    <row r="30642" spans="1:4" x14ac:dyDescent="0.2">
      <c r="A30642" t="s">
        <v>693</v>
      </c>
      <c r="B30642" t="s">
        <v>657</v>
      </c>
      <c r="C30642">
        <v>7.3354500000000003E-2</v>
      </c>
      <c r="D30642">
        <v>0</v>
      </c>
    </row>
    <row r="30643" spans="1:4" x14ac:dyDescent="0.2">
      <c r="A30643" t="s">
        <v>693</v>
      </c>
      <c r="B30643" t="s">
        <v>261</v>
      </c>
      <c r="C30643">
        <v>0.129604</v>
      </c>
      <c r="D30643" s="2">
        <v>4.3646699999999999E-245</v>
      </c>
    </row>
    <row r="30644" spans="1:4" x14ac:dyDescent="0.2">
      <c r="A30644" t="s">
        <v>693</v>
      </c>
      <c r="B30644" t="s">
        <v>75</v>
      </c>
      <c r="C30644">
        <v>5.7440100000000001E-2</v>
      </c>
      <c r="D30644">
        <v>0</v>
      </c>
    </row>
    <row r="30645" spans="1:4" x14ac:dyDescent="0.2">
      <c r="A30645" t="s">
        <v>693</v>
      </c>
      <c r="B30645" t="s">
        <v>711</v>
      </c>
      <c r="C30645">
        <v>0.119909</v>
      </c>
      <c r="D30645" s="2" t="s">
        <v>1772</v>
      </c>
    </row>
    <row r="30646" spans="1:4" x14ac:dyDescent="0.2">
      <c r="A30646" t="s">
        <v>693</v>
      </c>
      <c r="B30646" t="s">
        <v>535</v>
      </c>
      <c r="C30646">
        <v>0.117785</v>
      </c>
      <c r="D30646" s="2" t="s">
        <v>1773</v>
      </c>
    </row>
    <row r="30647" spans="1:4" x14ac:dyDescent="0.2">
      <c r="A30647" t="s">
        <v>693</v>
      </c>
      <c r="B30647" t="s">
        <v>327</v>
      </c>
      <c r="C30647">
        <v>0.13097900000000001</v>
      </c>
      <c r="D30647" s="2">
        <v>1.7153E-237</v>
      </c>
    </row>
    <row r="30648" spans="1:4" x14ac:dyDescent="0.2">
      <c r="A30648" t="s">
        <v>693</v>
      </c>
      <c r="B30648" t="s">
        <v>611</v>
      </c>
      <c r="C30648">
        <v>0.13386400000000001</v>
      </c>
      <c r="D30648" s="2">
        <v>2.4125799999999999E-222</v>
      </c>
    </row>
    <row r="30649" spans="1:4" x14ac:dyDescent="0.2">
      <c r="A30649" t="s">
        <v>693</v>
      </c>
      <c r="B30649" t="s">
        <v>67</v>
      </c>
      <c r="C30649">
        <v>5.3117900000000003E-2</v>
      </c>
      <c r="D30649">
        <v>0</v>
      </c>
    </row>
    <row r="30650" spans="1:4" x14ac:dyDescent="0.2">
      <c r="A30650" t="s">
        <v>693</v>
      </c>
      <c r="B30650" t="s">
        <v>523</v>
      </c>
      <c r="C30650">
        <v>0.15661900000000001</v>
      </c>
      <c r="D30650" s="2">
        <v>5.8859800000000004E-134</v>
      </c>
    </row>
    <row r="30651" spans="1:4" x14ac:dyDescent="0.2">
      <c r="A30651" t="s">
        <v>693</v>
      </c>
      <c r="B30651" t="s">
        <v>525</v>
      </c>
      <c r="C30651">
        <v>0.167688</v>
      </c>
      <c r="D30651" s="2">
        <v>3.2592799999999998E-105</v>
      </c>
    </row>
    <row r="30652" spans="1:4" x14ac:dyDescent="0.2">
      <c r="A30652" t="s">
        <v>693</v>
      </c>
      <c r="B30652" t="s">
        <v>433</v>
      </c>
      <c r="C30652">
        <v>6.5682199999999996E-2</v>
      </c>
      <c r="D30652">
        <v>0</v>
      </c>
    </row>
    <row r="30653" spans="1:4" x14ac:dyDescent="0.2">
      <c r="A30653" t="s">
        <v>693</v>
      </c>
      <c r="B30653" t="s">
        <v>357</v>
      </c>
      <c r="C30653">
        <v>0.13097900000000001</v>
      </c>
      <c r="D30653" s="2">
        <v>8.05091E-237</v>
      </c>
    </row>
    <row r="30654" spans="1:4" x14ac:dyDescent="0.2">
      <c r="A30654" t="s">
        <v>693</v>
      </c>
      <c r="B30654" t="s">
        <v>337</v>
      </c>
      <c r="C30654">
        <v>9.8137500000000003E-2</v>
      </c>
      <c r="D30654">
        <v>0</v>
      </c>
    </row>
    <row r="30655" spans="1:4" x14ac:dyDescent="0.2">
      <c r="A30655" t="s">
        <v>693</v>
      </c>
      <c r="B30655" t="s">
        <v>663</v>
      </c>
      <c r="C30655">
        <v>0.10374</v>
      </c>
      <c r="D30655">
        <v>0</v>
      </c>
    </row>
    <row r="30656" spans="1:4" x14ac:dyDescent="0.2">
      <c r="A30656" t="s">
        <v>693</v>
      </c>
      <c r="B30656" t="s">
        <v>319</v>
      </c>
      <c r="C30656">
        <v>7.6682799999999995E-2</v>
      </c>
      <c r="D30656">
        <v>0</v>
      </c>
    </row>
    <row r="30657" spans="1:4" x14ac:dyDescent="0.2">
      <c r="A30657" t="s">
        <v>693</v>
      </c>
      <c r="B30657" t="s">
        <v>587</v>
      </c>
      <c r="C30657">
        <v>8.1178500000000001E-2</v>
      </c>
      <c r="D30657">
        <v>0</v>
      </c>
    </row>
    <row r="30658" spans="1:4" x14ac:dyDescent="0.2">
      <c r="A30658" t="s">
        <v>693</v>
      </c>
      <c r="B30658" t="s">
        <v>703</v>
      </c>
      <c r="C30658">
        <v>9.8137500000000003E-2</v>
      </c>
      <c r="D30658">
        <v>0</v>
      </c>
    </row>
    <row r="30659" spans="1:4" x14ac:dyDescent="0.2">
      <c r="A30659" t="s">
        <v>693</v>
      </c>
      <c r="B30659" t="s">
        <v>13</v>
      </c>
      <c r="C30659">
        <v>0.107658</v>
      </c>
      <c r="D30659">
        <v>0</v>
      </c>
    </row>
    <row r="30660" spans="1:4" x14ac:dyDescent="0.2">
      <c r="A30660" t="s">
        <v>693</v>
      </c>
      <c r="B30660" t="s">
        <v>731</v>
      </c>
      <c r="C30660">
        <v>0.13097900000000001</v>
      </c>
      <c r="D30660" s="2">
        <v>1.7268100000000001E-237</v>
      </c>
    </row>
    <row r="30661" spans="1:4" x14ac:dyDescent="0.2">
      <c r="A30661" t="s">
        <v>693</v>
      </c>
      <c r="B30661" t="s">
        <v>653</v>
      </c>
      <c r="C30661">
        <v>7.3354500000000003E-2</v>
      </c>
      <c r="D30661">
        <v>0</v>
      </c>
    </row>
    <row r="30662" spans="1:4" x14ac:dyDescent="0.2">
      <c r="A30662" t="s">
        <v>693</v>
      </c>
      <c r="B30662" t="s">
        <v>147</v>
      </c>
      <c r="C30662">
        <v>0.14383000000000001</v>
      </c>
      <c r="D30662" s="2">
        <v>5.3758699999999998E-190</v>
      </c>
    </row>
    <row r="30663" spans="1:4" x14ac:dyDescent="0.2">
      <c r="A30663" t="s">
        <v>693</v>
      </c>
      <c r="B30663" t="s">
        <v>555</v>
      </c>
      <c r="C30663">
        <v>0.108487</v>
      </c>
      <c r="D30663">
        <v>0</v>
      </c>
    </row>
    <row r="30664" spans="1:4" x14ac:dyDescent="0.2">
      <c r="A30664" t="s">
        <v>693</v>
      </c>
      <c r="B30664" t="s">
        <v>241</v>
      </c>
      <c r="C30664">
        <v>9.6846299999999996E-2</v>
      </c>
      <c r="D30664">
        <v>0</v>
      </c>
    </row>
    <row r="30665" spans="1:4" x14ac:dyDescent="0.2">
      <c r="A30665" t="s">
        <v>693</v>
      </c>
      <c r="B30665" t="s">
        <v>723</v>
      </c>
      <c r="C30665">
        <v>8.7243899999999999E-2</v>
      </c>
      <c r="D30665">
        <v>0</v>
      </c>
    </row>
    <row r="30666" spans="1:4" x14ac:dyDescent="0.2">
      <c r="A30666" t="s">
        <v>693</v>
      </c>
      <c r="B30666" t="s">
        <v>149</v>
      </c>
      <c r="C30666">
        <v>0.14383000000000001</v>
      </c>
      <c r="D30666" s="2">
        <v>5.3758699999999998E-190</v>
      </c>
    </row>
    <row r="30667" spans="1:4" x14ac:dyDescent="0.2">
      <c r="A30667" t="s">
        <v>693</v>
      </c>
      <c r="B30667" t="s">
        <v>177</v>
      </c>
      <c r="C30667">
        <v>0.12571499999999999</v>
      </c>
      <c r="D30667" s="2">
        <v>1.7354400000000001E-274</v>
      </c>
    </row>
    <row r="30668" spans="1:4" x14ac:dyDescent="0.2">
      <c r="A30668" t="s">
        <v>693</v>
      </c>
      <c r="B30668" t="s">
        <v>441</v>
      </c>
      <c r="C30668">
        <v>0.11382299999999999</v>
      </c>
      <c r="D30668">
        <v>0</v>
      </c>
    </row>
    <row r="30669" spans="1:4" x14ac:dyDescent="0.2">
      <c r="A30669" t="s">
        <v>693</v>
      </c>
      <c r="B30669" t="s">
        <v>649</v>
      </c>
      <c r="C30669">
        <v>7.2306099999999998E-2</v>
      </c>
      <c r="D30669">
        <v>0</v>
      </c>
    </row>
    <row r="30670" spans="1:4" x14ac:dyDescent="0.2">
      <c r="A30670" t="s">
        <v>693</v>
      </c>
      <c r="B30670" t="s">
        <v>157</v>
      </c>
      <c r="C30670">
        <v>9.6846299999999996E-2</v>
      </c>
      <c r="D30670">
        <v>0</v>
      </c>
    </row>
    <row r="30671" spans="1:4" x14ac:dyDescent="0.2">
      <c r="A30671" t="s">
        <v>693</v>
      </c>
      <c r="B30671" t="s">
        <v>573</v>
      </c>
      <c r="C30671">
        <v>0.107658</v>
      </c>
      <c r="D30671">
        <v>0</v>
      </c>
    </row>
    <row r="30672" spans="1:4" x14ac:dyDescent="0.2">
      <c r="A30672" t="s">
        <v>693</v>
      </c>
      <c r="B30672" t="s">
        <v>543</v>
      </c>
      <c r="C30672">
        <v>0.117785</v>
      </c>
      <c r="D30672" s="2" t="s">
        <v>1774</v>
      </c>
    </row>
    <row r="30673" spans="1:4" x14ac:dyDescent="0.2">
      <c r="A30673" t="s">
        <v>693</v>
      </c>
      <c r="B30673" t="s">
        <v>65</v>
      </c>
      <c r="C30673">
        <v>6.0065899999999998E-2</v>
      </c>
      <c r="D30673">
        <v>0</v>
      </c>
    </row>
    <row r="30674" spans="1:4" x14ac:dyDescent="0.2">
      <c r="A30674" t="s">
        <v>693</v>
      </c>
      <c r="B30674" t="s">
        <v>453</v>
      </c>
      <c r="C30674">
        <v>0.117785</v>
      </c>
      <c r="D30674" s="2" t="s">
        <v>1775</v>
      </c>
    </row>
    <row r="30675" spans="1:4" x14ac:dyDescent="0.2">
      <c r="A30675" t="s">
        <v>693</v>
      </c>
      <c r="B30675" t="s">
        <v>325</v>
      </c>
      <c r="C30675">
        <v>0.129604</v>
      </c>
      <c r="D30675" s="2">
        <v>4.3646699999999999E-245</v>
      </c>
    </row>
    <row r="30676" spans="1:4" x14ac:dyDescent="0.2">
      <c r="A30676" t="s">
        <v>693</v>
      </c>
      <c r="B30676" t="s">
        <v>69</v>
      </c>
      <c r="C30676">
        <v>6.1843200000000001E-2</v>
      </c>
      <c r="D30676">
        <v>0</v>
      </c>
    </row>
    <row r="30677" spans="1:4" x14ac:dyDescent="0.2">
      <c r="A30677" t="s">
        <v>693</v>
      </c>
      <c r="B30677" t="s">
        <v>359</v>
      </c>
      <c r="C30677">
        <v>0.138572</v>
      </c>
      <c r="D30677" s="2">
        <v>1.77977E-200</v>
      </c>
    </row>
    <row r="30678" spans="1:4" x14ac:dyDescent="0.2">
      <c r="A30678" t="s">
        <v>693</v>
      </c>
      <c r="B30678" t="s">
        <v>205</v>
      </c>
      <c r="C30678">
        <v>0.13386400000000001</v>
      </c>
      <c r="D30678" s="2">
        <v>2.4100500000000001E-222</v>
      </c>
    </row>
    <row r="30679" spans="1:4" x14ac:dyDescent="0.2">
      <c r="A30679" t="s">
        <v>693</v>
      </c>
      <c r="B30679" t="s">
        <v>329</v>
      </c>
      <c r="C30679">
        <v>0.129604</v>
      </c>
      <c r="D30679" s="2">
        <v>4.3646699999999999E-245</v>
      </c>
    </row>
    <row r="30680" spans="1:4" x14ac:dyDescent="0.2">
      <c r="A30680" t="s">
        <v>693</v>
      </c>
      <c r="B30680" t="s">
        <v>405</v>
      </c>
      <c r="C30680">
        <v>6.2104399999999997E-2</v>
      </c>
      <c r="D30680">
        <v>0</v>
      </c>
    </row>
    <row r="30681" spans="1:4" x14ac:dyDescent="0.2">
      <c r="A30681" t="s">
        <v>693</v>
      </c>
      <c r="B30681" t="s">
        <v>121</v>
      </c>
      <c r="C30681">
        <v>0.118834</v>
      </c>
      <c r="D30681">
        <v>0</v>
      </c>
    </row>
    <row r="30682" spans="1:4" x14ac:dyDescent="0.2">
      <c r="A30682" t="s">
        <v>693</v>
      </c>
      <c r="B30682" t="s">
        <v>181</v>
      </c>
      <c r="C30682">
        <v>0.126974</v>
      </c>
      <c r="D30682" s="2">
        <v>1.1339699999999999E-266</v>
      </c>
    </row>
    <row r="30683" spans="1:4" x14ac:dyDescent="0.2">
      <c r="A30683" t="s">
        <v>693</v>
      </c>
      <c r="B30683" t="s">
        <v>309</v>
      </c>
      <c r="C30683">
        <v>3.6094899999999999E-2</v>
      </c>
      <c r="D30683">
        <v>0</v>
      </c>
    </row>
    <row r="30684" spans="1:4" x14ac:dyDescent="0.2">
      <c r="A30684" t="s">
        <v>693</v>
      </c>
      <c r="B30684" t="s">
        <v>751</v>
      </c>
      <c r="C30684">
        <v>6.7458400000000002E-2</v>
      </c>
      <c r="D30684">
        <v>0</v>
      </c>
    </row>
    <row r="30685" spans="1:4" x14ac:dyDescent="0.2">
      <c r="A30685" t="s">
        <v>693</v>
      </c>
      <c r="B30685" t="s">
        <v>559</v>
      </c>
      <c r="C30685">
        <v>0.108487</v>
      </c>
      <c r="D30685">
        <v>0</v>
      </c>
    </row>
    <row r="30686" spans="1:4" x14ac:dyDescent="0.2">
      <c r="A30686" t="s">
        <v>693</v>
      </c>
      <c r="B30686" t="s">
        <v>455</v>
      </c>
      <c r="C30686">
        <v>0.10084600000000001</v>
      </c>
      <c r="D30686">
        <v>0</v>
      </c>
    </row>
    <row r="30687" spans="1:4" x14ac:dyDescent="0.2">
      <c r="A30687" t="s">
        <v>693</v>
      </c>
      <c r="B30687" t="s">
        <v>427</v>
      </c>
      <c r="C30687">
        <v>5.4149000000000003E-2</v>
      </c>
      <c r="D30687">
        <v>0</v>
      </c>
    </row>
    <row r="30688" spans="1:4" x14ac:dyDescent="0.2">
      <c r="A30688" t="s">
        <v>693</v>
      </c>
      <c r="B30688" t="s">
        <v>735</v>
      </c>
      <c r="C30688">
        <v>0.13097900000000001</v>
      </c>
      <c r="D30688" s="2">
        <v>7.8567700000000001E-236</v>
      </c>
    </row>
    <row r="30689" spans="1:4" x14ac:dyDescent="0.2">
      <c r="A30689" t="s">
        <v>693</v>
      </c>
      <c r="B30689" t="s">
        <v>287</v>
      </c>
      <c r="C30689">
        <v>0.13386400000000001</v>
      </c>
      <c r="D30689" s="2">
        <v>1.02417E-221</v>
      </c>
    </row>
    <row r="30690" spans="1:4" x14ac:dyDescent="0.2">
      <c r="A30690" t="s">
        <v>693</v>
      </c>
      <c r="B30690" t="s">
        <v>567</v>
      </c>
      <c r="C30690">
        <v>0.107658</v>
      </c>
      <c r="D30690">
        <v>0</v>
      </c>
    </row>
    <row r="30691" spans="1:4" x14ac:dyDescent="0.2">
      <c r="A30691" t="s">
        <v>693</v>
      </c>
      <c r="B30691" t="s">
        <v>97</v>
      </c>
      <c r="C30691">
        <v>0.151946</v>
      </c>
      <c r="D30691" s="2">
        <v>8.2717400000000004E-150</v>
      </c>
    </row>
    <row r="30692" spans="1:4" x14ac:dyDescent="0.2">
      <c r="A30692" t="s">
        <v>693</v>
      </c>
      <c r="B30692" t="s">
        <v>425</v>
      </c>
      <c r="C30692">
        <v>5.1530399999999997E-2</v>
      </c>
      <c r="D30692">
        <v>0</v>
      </c>
    </row>
    <row r="30693" spans="1:4" x14ac:dyDescent="0.2">
      <c r="A30693" t="s">
        <v>693</v>
      </c>
      <c r="B30693" t="s">
        <v>475</v>
      </c>
      <c r="C30693">
        <v>9.6215300000000004E-2</v>
      </c>
      <c r="D30693">
        <v>0</v>
      </c>
    </row>
    <row r="30694" spans="1:4" x14ac:dyDescent="0.2">
      <c r="A30694" t="s">
        <v>693</v>
      </c>
      <c r="B30694" t="s">
        <v>515</v>
      </c>
      <c r="C30694">
        <v>0.18226899999999999</v>
      </c>
      <c r="D30694" s="2">
        <v>6.7839100000000002E-75</v>
      </c>
    </row>
    <row r="30695" spans="1:4" x14ac:dyDescent="0.2">
      <c r="A30695" t="s">
        <v>693</v>
      </c>
      <c r="B30695" t="s">
        <v>175</v>
      </c>
      <c r="C30695">
        <v>0.124491</v>
      </c>
      <c r="D30695" s="2">
        <v>2.5441499999999999E-282</v>
      </c>
    </row>
    <row r="30696" spans="1:4" x14ac:dyDescent="0.2">
      <c r="A30696" t="s">
        <v>693</v>
      </c>
      <c r="B30696" t="s">
        <v>511</v>
      </c>
      <c r="C30696">
        <v>7.7462799999999998E-2</v>
      </c>
      <c r="D30696">
        <v>0</v>
      </c>
    </row>
    <row r="30697" spans="1:4" x14ac:dyDescent="0.2">
      <c r="A30697" t="s">
        <v>693</v>
      </c>
      <c r="B30697" t="s">
        <v>303</v>
      </c>
      <c r="C30697">
        <v>4.2436700000000001E-2</v>
      </c>
      <c r="D30697">
        <v>0</v>
      </c>
    </row>
    <row r="30698" spans="1:4" x14ac:dyDescent="0.2">
      <c r="A30698" t="s">
        <v>693</v>
      </c>
      <c r="B30698" t="s">
        <v>185</v>
      </c>
      <c r="C30698">
        <v>5.3940299999999997E-2</v>
      </c>
      <c r="D30698">
        <v>0</v>
      </c>
    </row>
    <row r="30699" spans="1:4" x14ac:dyDescent="0.2">
      <c r="A30699" t="s">
        <v>693</v>
      </c>
      <c r="B30699" t="s">
        <v>191</v>
      </c>
      <c r="C30699">
        <v>0.17092599999999999</v>
      </c>
      <c r="D30699" s="2">
        <v>2.15336E-103</v>
      </c>
    </row>
    <row r="30700" spans="1:4" x14ac:dyDescent="0.2">
      <c r="A30700" t="s">
        <v>693</v>
      </c>
      <c r="B30700" t="s">
        <v>151</v>
      </c>
      <c r="C30700">
        <v>0.145727</v>
      </c>
      <c r="D30700" s="2">
        <v>4.8503900000000002E-182</v>
      </c>
    </row>
    <row r="30701" spans="1:4" x14ac:dyDescent="0.2">
      <c r="A30701" t="s">
        <v>693</v>
      </c>
      <c r="B30701" t="s">
        <v>313</v>
      </c>
      <c r="C30701">
        <v>4.21447E-2</v>
      </c>
      <c r="D30701">
        <v>0</v>
      </c>
    </row>
    <row r="30702" spans="1:4" x14ac:dyDescent="0.2">
      <c r="A30702" t="s">
        <v>693</v>
      </c>
      <c r="B30702" t="s">
        <v>401</v>
      </c>
      <c r="C30702">
        <v>6.2104399999999997E-2</v>
      </c>
      <c r="D30702">
        <v>0</v>
      </c>
    </row>
    <row r="30703" spans="1:4" x14ac:dyDescent="0.2">
      <c r="A30703" t="s">
        <v>693</v>
      </c>
      <c r="B30703" t="s">
        <v>295</v>
      </c>
      <c r="C30703">
        <v>0.13386400000000001</v>
      </c>
      <c r="D30703" s="2">
        <v>1.02417E-221</v>
      </c>
    </row>
    <row r="30704" spans="1:4" x14ac:dyDescent="0.2">
      <c r="A30704" t="s">
        <v>693</v>
      </c>
      <c r="B30704" t="s">
        <v>519</v>
      </c>
      <c r="C30704">
        <v>0.126974</v>
      </c>
      <c r="D30704" s="2">
        <v>4.3227499999999997E-258</v>
      </c>
    </row>
    <row r="30705" spans="1:4" x14ac:dyDescent="0.2">
      <c r="A30705" t="s">
        <v>693</v>
      </c>
      <c r="B30705" t="s">
        <v>673</v>
      </c>
      <c r="C30705">
        <v>1.7476100000000001E-2</v>
      </c>
      <c r="D30705">
        <v>0</v>
      </c>
    </row>
    <row r="30706" spans="1:4" x14ac:dyDescent="0.2">
      <c r="A30706" t="s">
        <v>693</v>
      </c>
      <c r="B30706" t="s">
        <v>123</v>
      </c>
      <c r="C30706">
        <v>0.11477999999999999</v>
      </c>
      <c r="D30706">
        <v>0</v>
      </c>
    </row>
    <row r="30707" spans="1:4" x14ac:dyDescent="0.2">
      <c r="A30707" t="s">
        <v>693</v>
      </c>
      <c r="B30707" t="s">
        <v>619</v>
      </c>
      <c r="C30707">
        <v>0.13097900000000001</v>
      </c>
      <c r="D30707" s="2">
        <v>1.7153E-237</v>
      </c>
    </row>
    <row r="30708" spans="1:4" x14ac:dyDescent="0.2">
      <c r="A30708" t="s">
        <v>693</v>
      </c>
      <c r="B30708" t="s">
        <v>77</v>
      </c>
      <c r="C30708">
        <v>5.7671E-2</v>
      </c>
      <c r="D30708">
        <v>0</v>
      </c>
    </row>
    <row r="30709" spans="1:4" x14ac:dyDescent="0.2">
      <c r="A30709" t="s">
        <v>693</v>
      </c>
      <c r="B30709" t="s">
        <v>691</v>
      </c>
      <c r="C30709">
        <v>1.89299E-2</v>
      </c>
      <c r="D30709">
        <v>0</v>
      </c>
    </row>
    <row r="30710" spans="1:4" x14ac:dyDescent="0.2">
      <c r="A30710" t="s">
        <v>693</v>
      </c>
      <c r="B30710" t="s">
        <v>27</v>
      </c>
      <c r="C30710">
        <v>7.1622699999999997E-2</v>
      </c>
      <c r="D30710">
        <v>0</v>
      </c>
    </row>
    <row r="30711" spans="1:4" x14ac:dyDescent="0.2">
      <c r="A30711" t="s">
        <v>693</v>
      </c>
      <c r="B30711" t="s">
        <v>171</v>
      </c>
      <c r="C30711">
        <v>0.142009</v>
      </c>
      <c r="D30711" s="2">
        <v>2.4824500000000001E-189</v>
      </c>
    </row>
    <row r="30712" spans="1:4" x14ac:dyDescent="0.2">
      <c r="A30712" t="s">
        <v>693</v>
      </c>
      <c r="B30712" t="s">
        <v>59</v>
      </c>
      <c r="C30712">
        <v>0.11107300000000001</v>
      </c>
      <c r="D30712">
        <v>0</v>
      </c>
    </row>
    <row r="30713" spans="1:4" x14ac:dyDescent="0.2">
      <c r="A30713" t="s">
        <v>693</v>
      </c>
      <c r="B30713" t="s">
        <v>399</v>
      </c>
      <c r="C30713">
        <v>7.0291800000000002E-2</v>
      </c>
      <c r="D30713">
        <v>0</v>
      </c>
    </row>
    <row r="30714" spans="1:4" x14ac:dyDescent="0.2">
      <c r="A30714" t="s">
        <v>693</v>
      </c>
      <c r="B30714" t="s">
        <v>501</v>
      </c>
      <c r="C30714">
        <v>0.167688</v>
      </c>
      <c r="D30714" s="2">
        <v>1.2195400000000001E-103</v>
      </c>
    </row>
    <row r="30715" spans="1:4" x14ac:dyDescent="0.2">
      <c r="A30715" t="s">
        <v>693</v>
      </c>
      <c r="B30715" t="s">
        <v>463</v>
      </c>
      <c r="C30715">
        <v>0.13097900000000001</v>
      </c>
      <c r="D30715" s="2">
        <v>6.49226E-247</v>
      </c>
    </row>
    <row r="30716" spans="1:4" x14ac:dyDescent="0.2">
      <c r="A30716" t="s">
        <v>693</v>
      </c>
      <c r="B30716" t="s">
        <v>395</v>
      </c>
      <c r="C30716">
        <v>5.5865499999999998E-2</v>
      </c>
      <c r="D30716">
        <v>0</v>
      </c>
    </row>
    <row r="30717" spans="1:4" x14ac:dyDescent="0.2">
      <c r="A30717" t="s">
        <v>693</v>
      </c>
      <c r="B30717" t="s">
        <v>233</v>
      </c>
      <c r="C30717">
        <v>0.119909</v>
      </c>
      <c r="D30717" s="2" t="s">
        <v>1776</v>
      </c>
    </row>
    <row r="30718" spans="1:4" x14ac:dyDescent="0.2">
      <c r="A30718" t="s">
        <v>693</v>
      </c>
      <c r="B30718" t="s">
        <v>271</v>
      </c>
      <c r="C30718">
        <v>0.13538</v>
      </c>
      <c r="D30718" s="2">
        <v>6.5009400000000001E-220</v>
      </c>
    </row>
    <row r="30719" spans="1:4" x14ac:dyDescent="0.2">
      <c r="A30719" t="s">
        <v>693</v>
      </c>
      <c r="B30719" t="s">
        <v>301</v>
      </c>
      <c r="C30719">
        <v>4.85634E-2</v>
      </c>
      <c r="D30719">
        <v>0</v>
      </c>
    </row>
    <row r="30720" spans="1:4" x14ac:dyDescent="0.2">
      <c r="A30720" t="s">
        <v>693</v>
      </c>
      <c r="B30720" t="s">
        <v>91</v>
      </c>
      <c r="C30720">
        <v>5.2116999999999997E-2</v>
      </c>
      <c r="D30720">
        <v>0</v>
      </c>
    </row>
    <row r="30721" spans="1:4" x14ac:dyDescent="0.2">
      <c r="A30721" t="s">
        <v>693</v>
      </c>
      <c r="B30721" t="s">
        <v>479</v>
      </c>
      <c r="C30721">
        <v>0.105264</v>
      </c>
      <c r="D30721">
        <v>0</v>
      </c>
    </row>
    <row r="30722" spans="1:4" x14ac:dyDescent="0.2">
      <c r="A30722" t="s">
        <v>693</v>
      </c>
      <c r="B30722" t="s">
        <v>85</v>
      </c>
      <c r="C30722">
        <v>5.54283E-2</v>
      </c>
      <c r="D30722">
        <v>0</v>
      </c>
    </row>
    <row r="30723" spans="1:4" x14ac:dyDescent="0.2">
      <c r="A30723" t="s">
        <v>693</v>
      </c>
      <c r="B30723" t="s">
        <v>469</v>
      </c>
      <c r="C30723">
        <v>0.14025799999999999</v>
      </c>
      <c r="D30723" s="2">
        <v>5.4909999999999999E-206</v>
      </c>
    </row>
    <row r="30724" spans="1:4" x14ac:dyDescent="0.2">
      <c r="A30724" t="s">
        <v>693</v>
      </c>
      <c r="B30724" t="s">
        <v>547</v>
      </c>
      <c r="C30724">
        <v>0.108487</v>
      </c>
      <c r="D30724">
        <v>0</v>
      </c>
    </row>
    <row r="30725" spans="1:4" x14ac:dyDescent="0.2">
      <c r="A30725" t="s">
        <v>693</v>
      </c>
      <c r="B30725" t="s">
        <v>733</v>
      </c>
      <c r="C30725">
        <v>0.13538</v>
      </c>
      <c r="D30725" s="2">
        <v>3.7340300000000003E-214</v>
      </c>
    </row>
    <row r="30726" spans="1:4" x14ac:dyDescent="0.2">
      <c r="A30726" t="s">
        <v>693</v>
      </c>
      <c r="B30726" t="s">
        <v>537</v>
      </c>
      <c r="C30726">
        <v>0.11477999999999999</v>
      </c>
      <c r="D30726">
        <v>0</v>
      </c>
    </row>
    <row r="30727" spans="1:4" x14ac:dyDescent="0.2">
      <c r="A30727" t="s">
        <v>693</v>
      </c>
      <c r="B30727" t="s">
        <v>17</v>
      </c>
      <c r="C30727">
        <v>0.106047</v>
      </c>
      <c r="D30727">
        <v>0</v>
      </c>
    </row>
    <row r="30728" spans="1:4" x14ac:dyDescent="0.2">
      <c r="A30728" t="s">
        <v>693</v>
      </c>
      <c r="B30728" t="s">
        <v>651</v>
      </c>
      <c r="C30728">
        <v>7.2306099999999998E-2</v>
      </c>
      <c r="D30728">
        <v>0</v>
      </c>
    </row>
    <row r="30729" spans="1:4" x14ac:dyDescent="0.2">
      <c r="A30729" t="s">
        <v>693</v>
      </c>
      <c r="B30729" t="s">
        <v>635</v>
      </c>
      <c r="C30729">
        <v>7.2652400000000006E-2</v>
      </c>
      <c r="D30729">
        <v>0</v>
      </c>
    </row>
    <row r="30730" spans="1:4" x14ac:dyDescent="0.2">
      <c r="A30730" t="s">
        <v>693</v>
      </c>
      <c r="B30730" t="s">
        <v>385</v>
      </c>
      <c r="C30730">
        <v>0.13097900000000001</v>
      </c>
      <c r="D30730" s="2">
        <v>7.87991E-237</v>
      </c>
    </row>
    <row r="30731" spans="1:4" x14ac:dyDescent="0.2">
      <c r="A30731" t="s">
        <v>693</v>
      </c>
      <c r="B30731" t="s">
        <v>393</v>
      </c>
      <c r="C30731">
        <v>0.13097900000000001</v>
      </c>
      <c r="D30731" s="2">
        <v>1.7153E-237</v>
      </c>
    </row>
    <row r="30732" spans="1:4" x14ac:dyDescent="0.2">
      <c r="A30732" t="s">
        <v>693</v>
      </c>
      <c r="B30732" t="s">
        <v>117</v>
      </c>
      <c r="C30732">
        <v>0.15661900000000001</v>
      </c>
      <c r="D30732" s="2">
        <v>5.8533599999999997E-134</v>
      </c>
    </row>
    <row r="30733" spans="1:4" x14ac:dyDescent="0.2">
      <c r="A30733" t="s">
        <v>693</v>
      </c>
      <c r="B30733" t="s">
        <v>557</v>
      </c>
      <c r="C30733">
        <v>0.109331</v>
      </c>
      <c r="D30733">
        <v>0</v>
      </c>
    </row>
    <row r="30734" spans="1:4" x14ac:dyDescent="0.2">
      <c r="A30734" t="s">
        <v>693</v>
      </c>
      <c r="B30734" t="s">
        <v>729</v>
      </c>
      <c r="C30734">
        <v>0.13538</v>
      </c>
      <c r="D30734" s="2">
        <v>1.10627E-213</v>
      </c>
    </row>
    <row r="30735" spans="1:4" x14ac:dyDescent="0.2">
      <c r="A30735" t="s">
        <v>693</v>
      </c>
      <c r="B30735" t="s">
        <v>159</v>
      </c>
      <c r="C30735">
        <v>9.6846299999999996E-2</v>
      </c>
      <c r="D30735">
        <v>0</v>
      </c>
    </row>
    <row r="30736" spans="1:4" x14ac:dyDescent="0.2">
      <c r="A30736" t="s">
        <v>693</v>
      </c>
      <c r="B30736" t="s">
        <v>645</v>
      </c>
      <c r="C30736">
        <v>7.2652400000000006E-2</v>
      </c>
      <c r="D30736">
        <v>0</v>
      </c>
    </row>
    <row r="30737" spans="1:4" x14ac:dyDescent="0.2">
      <c r="A30737" t="s">
        <v>693</v>
      </c>
      <c r="B30737" t="s">
        <v>323</v>
      </c>
      <c r="C30737">
        <v>0.13097900000000001</v>
      </c>
      <c r="D30737" s="2">
        <v>1.7153E-237</v>
      </c>
    </row>
    <row r="30738" spans="1:4" x14ac:dyDescent="0.2">
      <c r="A30738" t="s">
        <v>693</v>
      </c>
      <c r="B30738" t="s">
        <v>415</v>
      </c>
      <c r="C30738">
        <v>4.1568599999999997E-2</v>
      </c>
      <c r="D30738">
        <v>0</v>
      </c>
    </row>
    <row r="30739" spans="1:4" x14ac:dyDescent="0.2">
      <c r="A30739" t="s">
        <v>693</v>
      </c>
      <c r="B30739" t="s">
        <v>521</v>
      </c>
      <c r="C30739">
        <v>0.145727</v>
      </c>
      <c r="D30739" s="2">
        <v>5.6351599999999997E-174</v>
      </c>
    </row>
    <row r="30740" spans="1:4" x14ac:dyDescent="0.2">
      <c r="A30740" t="s">
        <v>693</v>
      </c>
      <c r="B30740" t="s">
        <v>281</v>
      </c>
      <c r="C30740">
        <v>0.106845</v>
      </c>
      <c r="D30740">
        <v>0</v>
      </c>
    </row>
    <row r="30741" spans="1:4" x14ac:dyDescent="0.2">
      <c r="A30741" t="s">
        <v>693</v>
      </c>
      <c r="B30741" t="s">
        <v>473</v>
      </c>
      <c r="C30741">
        <v>0.11477999999999999</v>
      </c>
      <c r="D30741">
        <v>0</v>
      </c>
    </row>
    <row r="30742" spans="1:4" x14ac:dyDescent="0.2">
      <c r="A30742" t="s">
        <v>693</v>
      </c>
      <c r="B30742" t="s">
        <v>667</v>
      </c>
      <c r="C30742">
        <v>2.24204E-2</v>
      </c>
      <c r="D30742">
        <v>0</v>
      </c>
    </row>
    <row r="30743" spans="1:4" x14ac:dyDescent="0.2">
      <c r="A30743" t="s">
        <v>693</v>
      </c>
      <c r="B30743" t="s">
        <v>757</v>
      </c>
      <c r="C30743">
        <v>0.13097900000000001</v>
      </c>
      <c r="D30743" s="2">
        <v>1.7268100000000001E-237</v>
      </c>
    </row>
    <row r="30744" spans="1:4" x14ac:dyDescent="0.2">
      <c r="A30744" t="s">
        <v>693</v>
      </c>
      <c r="B30744" t="s">
        <v>371</v>
      </c>
      <c r="C30744">
        <v>8.4801399999999999E-2</v>
      </c>
      <c r="D30744">
        <v>0</v>
      </c>
    </row>
    <row r="30745" spans="1:4" x14ac:dyDescent="0.2">
      <c r="A30745" t="s">
        <v>693</v>
      </c>
      <c r="B30745" t="s">
        <v>37</v>
      </c>
      <c r="C30745">
        <v>0.11477999999999999</v>
      </c>
      <c r="D30745">
        <v>0</v>
      </c>
    </row>
    <row r="30746" spans="1:4" x14ac:dyDescent="0.2">
      <c r="A30746" t="s">
        <v>693</v>
      </c>
      <c r="B30746" t="s">
        <v>493</v>
      </c>
      <c r="C30746">
        <v>0.126974</v>
      </c>
      <c r="D30746" s="2">
        <v>2.5847000000000001E-260</v>
      </c>
    </row>
    <row r="30747" spans="1:4" x14ac:dyDescent="0.2">
      <c r="A30747" t="s">
        <v>693</v>
      </c>
      <c r="B30747" t="s">
        <v>179</v>
      </c>
      <c r="C30747">
        <v>0.124491</v>
      </c>
      <c r="D30747" s="2">
        <v>2.61905E-282</v>
      </c>
    </row>
    <row r="30748" spans="1:4" x14ac:dyDescent="0.2">
      <c r="A30748" t="s">
        <v>693</v>
      </c>
      <c r="B30748" t="s">
        <v>509</v>
      </c>
      <c r="C30748">
        <v>7.6298500000000005E-2</v>
      </c>
      <c r="D30748">
        <v>0</v>
      </c>
    </row>
    <row r="30749" spans="1:4" x14ac:dyDescent="0.2">
      <c r="A30749" t="s">
        <v>693</v>
      </c>
      <c r="B30749" t="s">
        <v>491</v>
      </c>
      <c r="C30749">
        <v>0.105264</v>
      </c>
      <c r="D30749">
        <v>0</v>
      </c>
    </row>
    <row r="30750" spans="1:4" x14ac:dyDescent="0.2">
      <c r="A30750" t="s">
        <v>693</v>
      </c>
      <c r="B30750" t="s">
        <v>681</v>
      </c>
      <c r="C30750">
        <v>1.94352E-2</v>
      </c>
      <c r="D30750">
        <v>0</v>
      </c>
    </row>
    <row r="30751" spans="1:4" x14ac:dyDescent="0.2">
      <c r="A30751" t="s">
        <v>693</v>
      </c>
      <c r="B30751" t="s">
        <v>247</v>
      </c>
      <c r="C30751">
        <v>0.102268</v>
      </c>
      <c r="D30751">
        <v>0</v>
      </c>
    </row>
    <row r="30752" spans="1:4" x14ac:dyDescent="0.2">
      <c r="A30752" t="s">
        <v>693</v>
      </c>
      <c r="B30752" t="s">
        <v>639</v>
      </c>
      <c r="C30752">
        <v>7.3354500000000003E-2</v>
      </c>
      <c r="D30752">
        <v>0</v>
      </c>
    </row>
    <row r="30753" spans="1:4" x14ac:dyDescent="0.2">
      <c r="A30753" t="s">
        <v>693</v>
      </c>
      <c r="B30753" t="s">
        <v>161</v>
      </c>
      <c r="C30753">
        <v>0.110193</v>
      </c>
      <c r="D30753">
        <v>0</v>
      </c>
    </row>
    <row r="30754" spans="1:4" x14ac:dyDescent="0.2">
      <c r="A30754" t="s">
        <v>693</v>
      </c>
      <c r="B30754" t="s">
        <v>545</v>
      </c>
      <c r="C30754">
        <v>0.115759</v>
      </c>
      <c r="D30754">
        <v>0</v>
      </c>
    </row>
    <row r="30755" spans="1:4" x14ac:dyDescent="0.2">
      <c r="A30755" t="s">
        <v>693</v>
      </c>
      <c r="B30755" t="s">
        <v>293</v>
      </c>
      <c r="C30755">
        <v>0.13097900000000001</v>
      </c>
      <c r="D30755" s="2">
        <v>7.87991E-237</v>
      </c>
    </row>
    <row r="30756" spans="1:4" x14ac:dyDescent="0.2">
      <c r="A30756" t="s">
        <v>693</v>
      </c>
      <c r="B30756" t="s">
        <v>31</v>
      </c>
      <c r="C30756">
        <v>0.115759</v>
      </c>
      <c r="D30756">
        <v>0</v>
      </c>
    </row>
    <row r="30757" spans="1:4" x14ac:dyDescent="0.2">
      <c r="A30757" t="s">
        <v>693</v>
      </c>
      <c r="B30757" t="s">
        <v>551</v>
      </c>
      <c r="C30757">
        <v>0.106047</v>
      </c>
      <c r="D30757">
        <v>0</v>
      </c>
    </row>
    <row r="30758" spans="1:4" x14ac:dyDescent="0.2">
      <c r="A30758" t="s">
        <v>693</v>
      </c>
      <c r="B30758" t="s">
        <v>9</v>
      </c>
      <c r="C30758">
        <v>0.11107300000000001</v>
      </c>
      <c r="D30758">
        <v>0</v>
      </c>
    </row>
    <row r="30759" spans="1:4" x14ac:dyDescent="0.2">
      <c r="A30759" t="s">
        <v>693</v>
      </c>
      <c r="B30759" t="s">
        <v>367</v>
      </c>
      <c r="C30759">
        <v>0.119909</v>
      </c>
      <c r="D30759" s="2" t="s">
        <v>1777</v>
      </c>
    </row>
    <row r="30760" spans="1:4" x14ac:dyDescent="0.2">
      <c r="A30760" t="s">
        <v>693</v>
      </c>
      <c r="B30760" t="s">
        <v>655</v>
      </c>
      <c r="C30760">
        <v>7.4432399999999996E-2</v>
      </c>
      <c r="D30760">
        <v>0</v>
      </c>
    </row>
    <row r="30761" spans="1:4" x14ac:dyDescent="0.2">
      <c r="A30761" t="s">
        <v>693</v>
      </c>
      <c r="B30761" t="s">
        <v>617</v>
      </c>
      <c r="C30761">
        <v>0.13386400000000001</v>
      </c>
      <c r="D30761" s="2">
        <v>2.4125799999999999E-222</v>
      </c>
    </row>
    <row r="30762" spans="1:4" x14ac:dyDescent="0.2">
      <c r="A30762" t="s">
        <v>693</v>
      </c>
      <c r="B30762" t="s">
        <v>737</v>
      </c>
      <c r="C30762">
        <v>0.13538</v>
      </c>
      <c r="D30762" s="2">
        <v>1.2735000000000001E-212</v>
      </c>
    </row>
    <row r="30763" spans="1:4" x14ac:dyDescent="0.2">
      <c r="A30763" t="s">
        <v>693</v>
      </c>
      <c r="B30763" t="s">
        <v>629</v>
      </c>
      <c r="C30763">
        <v>0.110193</v>
      </c>
      <c r="D30763">
        <v>0</v>
      </c>
    </row>
    <row r="30764" spans="1:4" x14ac:dyDescent="0.2">
      <c r="A30764" t="s">
        <v>693</v>
      </c>
      <c r="B30764" t="s">
        <v>605</v>
      </c>
      <c r="C30764">
        <v>0.13538</v>
      </c>
      <c r="D30764" s="2">
        <v>8.61804E-215</v>
      </c>
    </row>
    <row r="30765" spans="1:4" x14ac:dyDescent="0.2">
      <c r="A30765" t="s">
        <v>693</v>
      </c>
      <c r="B30765" t="s">
        <v>213</v>
      </c>
      <c r="C30765">
        <v>0.102268</v>
      </c>
      <c r="D30765">
        <v>0</v>
      </c>
    </row>
    <row r="30766" spans="1:4" x14ac:dyDescent="0.2">
      <c r="A30766" t="s">
        <v>693</v>
      </c>
      <c r="B30766" t="s">
        <v>589</v>
      </c>
      <c r="C30766">
        <v>8.6743399999999998E-2</v>
      </c>
      <c r="D30766">
        <v>0</v>
      </c>
    </row>
    <row r="30767" spans="1:4" x14ac:dyDescent="0.2">
      <c r="A30767" t="s">
        <v>693</v>
      </c>
      <c r="B30767" t="s">
        <v>585</v>
      </c>
      <c r="C30767">
        <v>0.100152</v>
      </c>
      <c r="D30767">
        <v>0</v>
      </c>
    </row>
    <row r="30768" spans="1:4" x14ac:dyDescent="0.2">
      <c r="A30768" t="s">
        <v>693</v>
      </c>
      <c r="B30768" t="s">
        <v>387</v>
      </c>
      <c r="C30768">
        <v>0.13386400000000001</v>
      </c>
      <c r="D30768" s="2">
        <v>1.0181599999999999E-221</v>
      </c>
    </row>
    <row r="30769" spans="1:4" x14ac:dyDescent="0.2">
      <c r="A30769" t="s">
        <v>693</v>
      </c>
      <c r="B30769" t="s">
        <v>381</v>
      </c>
      <c r="C30769">
        <v>0.13097900000000001</v>
      </c>
      <c r="D30769" s="2">
        <v>7.87991E-237</v>
      </c>
    </row>
    <row r="30770" spans="1:4" x14ac:dyDescent="0.2">
      <c r="A30770" t="s">
        <v>693</v>
      </c>
      <c r="B30770" t="s">
        <v>143</v>
      </c>
      <c r="C30770">
        <v>0.14383000000000001</v>
      </c>
      <c r="D30770" s="2">
        <v>5.3758699999999998E-190</v>
      </c>
    </row>
    <row r="30771" spans="1:4" x14ac:dyDescent="0.2">
      <c r="A30771" t="s">
        <v>693</v>
      </c>
      <c r="B30771" t="s">
        <v>743</v>
      </c>
      <c r="C30771">
        <v>6.80698E-2</v>
      </c>
      <c r="D30771">
        <v>0</v>
      </c>
    </row>
    <row r="30772" spans="1:4" x14ac:dyDescent="0.2">
      <c r="A30772" t="s">
        <v>693</v>
      </c>
      <c r="B30772" t="s">
        <v>443</v>
      </c>
      <c r="C30772">
        <v>0.11382299999999999</v>
      </c>
      <c r="D30772">
        <v>0</v>
      </c>
    </row>
    <row r="30773" spans="1:4" x14ac:dyDescent="0.2">
      <c r="A30773" t="s">
        <v>693</v>
      </c>
      <c r="B30773" t="s">
        <v>289</v>
      </c>
      <c r="C30773">
        <v>0.129604</v>
      </c>
      <c r="D30773" s="2">
        <v>2.0998899999999999E-244</v>
      </c>
    </row>
    <row r="30774" spans="1:4" x14ac:dyDescent="0.2">
      <c r="A30774" t="s">
        <v>693</v>
      </c>
      <c r="B30774" t="s">
        <v>407</v>
      </c>
      <c r="C30774">
        <v>6.6559699999999999E-2</v>
      </c>
      <c r="D30774">
        <v>0</v>
      </c>
    </row>
    <row r="30775" spans="1:4" x14ac:dyDescent="0.2">
      <c r="A30775" t="s">
        <v>693</v>
      </c>
      <c r="B30775" t="s">
        <v>225</v>
      </c>
      <c r="C30775">
        <v>8.4330199999999994E-2</v>
      </c>
      <c r="D30775">
        <v>0</v>
      </c>
    </row>
    <row r="30776" spans="1:4" x14ac:dyDescent="0.2">
      <c r="A30776" t="s">
        <v>693</v>
      </c>
      <c r="B30776" t="s">
        <v>193</v>
      </c>
      <c r="C30776">
        <v>0.178173</v>
      </c>
      <c r="D30776" s="2">
        <v>4.9757600000000001E-88</v>
      </c>
    </row>
    <row r="30777" spans="1:4" x14ac:dyDescent="0.2">
      <c r="A30777" t="s">
        <v>693</v>
      </c>
      <c r="B30777" t="s">
        <v>55</v>
      </c>
      <c r="C30777">
        <v>0.145727</v>
      </c>
      <c r="D30777" s="2">
        <v>1.30402E-176</v>
      </c>
    </row>
    <row r="30778" spans="1:4" x14ac:dyDescent="0.2">
      <c r="A30778" t="s">
        <v>693</v>
      </c>
      <c r="B30778" t="s">
        <v>267</v>
      </c>
      <c r="C30778">
        <v>0.15661900000000001</v>
      </c>
      <c r="D30778" s="2">
        <v>4.0918200000000002E-138</v>
      </c>
    </row>
    <row r="30779" spans="1:4" x14ac:dyDescent="0.2">
      <c r="A30779" t="s">
        <v>693</v>
      </c>
      <c r="B30779" t="s">
        <v>163</v>
      </c>
      <c r="C30779">
        <v>0.106845</v>
      </c>
      <c r="D30779">
        <v>0</v>
      </c>
    </row>
    <row r="30780" spans="1:4" x14ac:dyDescent="0.2">
      <c r="A30780" t="s">
        <v>693</v>
      </c>
      <c r="B30780" t="s">
        <v>253</v>
      </c>
      <c r="C30780">
        <v>9.6846299999999996E-2</v>
      </c>
      <c r="D30780">
        <v>0</v>
      </c>
    </row>
    <row r="30781" spans="1:4" x14ac:dyDescent="0.2">
      <c r="A30781" t="s">
        <v>693</v>
      </c>
      <c r="B30781" t="s">
        <v>199</v>
      </c>
      <c r="C30781">
        <v>0.12571499999999999</v>
      </c>
      <c r="D30781" s="2">
        <v>6.02487E-268</v>
      </c>
    </row>
    <row r="30782" spans="1:4" x14ac:dyDescent="0.2">
      <c r="A30782" t="s">
        <v>693</v>
      </c>
      <c r="B30782" t="s">
        <v>749</v>
      </c>
      <c r="C30782">
        <v>6.2632499999999994E-2</v>
      </c>
      <c r="D30782">
        <v>0</v>
      </c>
    </row>
    <row r="30783" spans="1:4" x14ac:dyDescent="0.2">
      <c r="A30783" t="s">
        <v>693</v>
      </c>
      <c r="B30783" t="s">
        <v>375</v>
      </c>
      <c r="C30783">
        <v>0.13386400000000001</v>
      </c>
      <c r="D30783" s="2">
        <v>1.01219E-221</v>
      </c>
    </row>
    <row r="30784" spans="1:4" x14ac:dyDescent="0.2">
      <c r="A30784" t="s">
        <v>693</v>
      </c>
      <c r="B30784" t="s">
        <v>297</v>
      </c>
      <c r="C30784">
        <v>4.21447E-2</v>
      </c>
      <c r="D30784">
        <v>0</v>
      </c>
    </row>
    <row r="30785" spans="1:4" x14ac:dyDescent="0.2">
      <c r="A30785" t="s">
        <v>693</v>
      </c>
      <c r="B30785" t="s">
        <v>249</v>
      </c>
      <c r="C30785">
        <v>0.108487</v>
      </c>
      <c r="D30785">
        <v>0</v>
      </c>
    </row>
    <row r="30786" spans="1:4" x14ac:dyDescent="0.2">
      <c r="A30786" t="s">
        <v>693</v>
      </c>
      <c r="B30786" t="s">
        <v>335</v>
      </c>
      <c r="C30786">
        <v>6.86914E-2</v>
      </c>
      <c r="D30786">
        <v>0</v>
      </c>
    </row>
    <row r="30787" spans="1:4" x14ac:dyDescent="0.2">
      <c r="A30787" t="s">
        <v>693</v>
      </c>
      <c r="B30787" t="s">
        <v>291</v>
      </c>
      <c r="C30787">
        <v>0.129604</v>
      </c>
      <c r="D30787" s="2">
        <v>2.13111E-244</v>
      </c>
    </row>
    <row r="30788" spans="1:4" x14ac:dyDescent="0.2">
      <c r="A30788" t="s">
        <v>693</v>
      </c>
      <c r="B30788" t="s">
        <v>107</v>
      </c>
      <c r="C30788">
        <v>0.178173</v>
      </c>
      <c r="D30788" s="2">
        <v>9.6023799999999998E-83</v>
      </c>
    </row>
    <row r="30789" spans="1:4" x14ac:dyDescent="0.2">
      <c r="A30789" t="s">
        <v>693</v>
      </c>
      <c r="B30789" t="s">
        <v>697</v>
      </c>
      <c r="C30789">
        <v>9.7486900000000001E-2</v>
      </c>
      <c r="D30789">
        <v>0</v>
      </c>
    </row>
    <row r="30790" spans="1:4" x14ac:dyDescent="0.2">
      <c r="A30790" t="s">
        <v>693</v>
      </c>
      <c r="B30790" t="s">
        <v>351</v>
      </c>
      <c r="C30790">
        <v>0.106845</v>
      </c>
      <c r="D30790">
        <v>0</v>
      </c>
    </row>
    <row r="30791" spans="1:4" x14ac:dyDescent="0.2">
      <c r="A30791" t="s">
        <v>693</v>
      </c>
      <c r="B30791" t="s">
        <v>747</v>
      </c>
      <c r="C30791">
        <v>6.80698E-2</v>
      </c>
      <c r="D30791">
        <v>0</v>
      </c>
    </row>
    <row r="30792" spans="1:4" x14ac:dyDescent="0.2">
      <c r="A30792" t="s">
        <v>693</v>
      </c>
      <c r="B30792" t="s">
        <v>621</v>
      </c>
      <c r="C30792">
        <v>6.1583899999999997E-2</v>
      </c>
      <c r="D30792">
        <v>0</v>
      </c>
    </row>
    <row r="30793" spans="1:4" x14ac:dyDescent="0.2">
      <c r="A30793" t="s">
        <v>693</v>
      </c>
      <c r="B30793" t="s">
        <v>633</v>
      </c>
      <c r="C30793">
        <v>0.106047</v>
      </c>
      <c r="D30793">
        <v>0</v>
      </c>
    </row>
    <row r="30794" spans="1:4" x14ac:dyDescent="0.2">
      <c r="A30794" t="s">
        <v>693</v>
      </c>
      <c r="B30794" t="s">
        <v>131</v>
      </c>
      <c r="C30794">
        <v>0.115759</v>
      </c>
      <c r="D30794">
        <v>0</v>
      </c>
    </row>
    <row r="30795" spans="1:4" x14ac:dyDescent="0.2">
      <c r="A30795" t="s">
        <v>693</v>
      </c>
      <c r="B30795" t="s">
        <v>51</v>
      </c>
      <c r="C30795">
        <v>0.106047</v>
      </c>
      <c r="D30795">
        <v>0</v>
      </c>
    </row>
    <row r="30796" spans="1:4" x14ac:dyDescent="0.2">
      <c r="A30796" t="s">
        <v>693</v>
      </c>
      <c r="B30796" t="s">
        <v>713</v>
      </c>
      <c r="C30796">
        <v>0.119909</v>
      </c>
      <c r="D30796" s="2" t="s">
        <v>1778</v>
      </c>
    </row>
    <row r="30797" spans="1:4" x14ac:dyDescent="0.2">
      <c r="A30797" t="s">
        <v>693</v>
      </c>
      <c r="B30797" t="s">
        <v>165</v>
      </c>
      <c r="C30797">
        <v>0.124491</v>
      </c>
      <c r="D30797" s="2">
        <v>2.61905E-282</v>
      </c>
    </row>
    <row r="30798" spans="1:4" x14ac:dyDescent="0.2">
      <c r="A30798" t="s">
        <v>693</v>
      </c>
      <c r="B30798" t="s">
        <v>423</v>
      </c>
      <c r="C30798">
        <v>8.6743399999999998E-2</v>
      </c>
      <c r="D30798">
        <v>0</v>
      </c>
    </row>
    <row r="30799" spans="1:4" x14ac:dyDescent="0.2">
      <c r="A30799" t="s">
        <v>693</v>
      </c>
      <c r="B30799" t="s">
        <v>553</v>
      </c>
      <c r="C30799">
        <v>0.106845</v>
      </c>
      <c r="D30799">
        <v>0</v>
      </c>
    </row>
    <row r="30800" spans="1:4" x14ac:dyDescent="0.2">
      <c r="A30800" t="s">
        <v>693</v>
      </c>
      <c r="B30800" t="s">
        <v>461</v>
      </c>
      <c r="C30800">
        <v>0.138572</v>
      </c>
      <c r="D30800" s="2">
        <v>9.2185700000000003E-208</v>
      </c>
    </row>
    <row r="30801" spans="1:4" x14ac:dyDescent="0.2">
      <c r="A30801" t="s">
        <v>693</v>
      </c>
      <c r="B30801" t="s">
        <v>377</v>
      </c>
      <c r="C30801">
        <v>0.13538</v>
      </c>
      <c r="D30801" s="2">
        <v>3.4437900000000001E-214</v>
      </c>
    </row>
    <row r="30802" spans="1:4" x14ac:dyDescent="0.2">
      <c r="A30802" t="s">
        <v>693</v>
      </c>
      <c r="B30802" t="s">
        <v>341</v>
      </c>
      <c r="C30802">
        <v>0.118834</v>
      </c>
      <c r="D30802" s="2" t="s">
        <v>1779</v>
      </c>
    </row>
    <row r="30803" spans="1:4" x14ac:dyDescent="0.2">
      <c r="A30803" t="s">
        <v>693</v>
      </c>
      <c r="B30803" t="s">
        <v>687</v>
      </c>
      <c r="C30803">
        <v>1.6274899999999998E-2</v>
      </c>
      <c r="D30803">
        <v>0</v>
      </c>
    </row>
    <row r="30804" spans="1:4" x14ac:dyDescent="0.2">
      <c r="A30804" t="s">
        <v>693</v>
      </c>
      <c r="B30804" t="s">
        <v>15</v>
      </c>
      <c r="C30804">
        <v>0.106047</v>
      </c>
      <c r="D30804">
        <v>0</v>
      </c>
    </row>
    <row r="30805" spans="1:4" x14ac:dyDescent="0.2">
      <c r="A30805" t="s">
        <v>693</v>
      </c>
      <c r="B30805" t="s">
        <v>457</v>
      </c>
      <c r="C30805">
        <v>0.100152</v>
      </c>
      <c r="D30805">
        <v>0</v>
      </c>
    </row>
    <row r="30806" spans="1:4" x14ac:dyDescent="0.2">
      <c r="A30806" t="s">
        <v>693</v>
      </c>
      <c r="B30806" t="s">
        <v>307</v>
      </c>
      <c r="C30806">
        <v>4.3480900000000003E-2</v>
      </c>
      <c r="D30806">
        <v>0</v>
      </c>
    </row>
    <row r="30807" spans="1:4" x14ac:dyDescent="0.2">
      <c r="A30807" t="s">
        <v>693</v>
      </c>
      <c r="B30807" t="s">
        <v>245</v>
      </c>
      <c r="C30807">
        <v>0.100152</v>
      </c>
      <c r="D30807">
        <v>0</v>
      </c>
    </row>
    <row r="30808" spans="1:4" x14ac:dyDescent="0.2">
      <c r="A30808" t="s">
        <v>693</v>
      </c>
      <c r="B30808" t="s">
        <v>373</v>
      </c>
      <c r="C30808">
        <v>0.13097900000000001</v>
      </c>
      <c r="D30808" s="2">
        <v>7.87991E-237</v>
      </c>
    </row>
    <row r="30809" spans="1:4" x14ac:dyDescent="0.2">
      <c r="A30809" t="s">
        <v>693</v>
      </c>
      <c r="B30809" t="s">
        <v>269</v>
      </c>
      <c r="C30809">
        <v>0.13538</v>
      </c>
      <c r="D30809" s="2">
        <v>9.1098000000000001E-215</v>
      </c>
    </row>
    <row r="30810" spans="1:4" x14ac:dyDescent="0.2">
      <c r="A30810" t="s">
        <v>693</v>
      </c>
      <c r="B30810" t="s">
        <v>317</v>
      </c>
      <c r="C30810">
        <v>3.6094899999999999E-2</v>
      </c>
      <c r="D30810">
        <v>0</v>
      </c>
    </row>
    <row r="30811" spans="1:4" x14ac:dyDescent="0.2">
      <c r="A30811" t="s">
        <v>693</v>
      </c>
      <c r="B30811" t="s">
        <v>365</v>
      </c>
      <c r="C30811">
        <v>0.119909</v>
      </c>
      <c r="D30811" s="2" t="s">
        <v>1780</v>
      </c>
    </row>
    <row r="30812" spans="1:4" x14ac:dyDescent="0.2">
      <c r="A30812" t="s">
        <v>693</v>
      </c>
      <c r="B30812" t="s">
        <v>435</v>
      </c>
      <c r="C30812">
        <v>9.5593700000000004E-2</v>
      </c>
      <c r="D30812">
        <v>0</v>
      </c>
    </row>
    <row r="30813" spans="1:4" x14ac:dyDescent="0.2">
      <c r="A30813" t="s">
        <v>693</v>
      </c>
      <c r="B30813" t="s">
        <v>11</v>
      </c>
      <c r="C30813">
        <v>0.106047</v>
      </c>
      <c r="D30813">
        <v>0</v>
      </c>
    </row>
    <row r="30814" spans="1:4" x14ac:dyDescent="0.2">
      <c r="A30814" t="s">
        <v>693</v>
      </c>
      <c r="B30814" t="s">
        <v>111</v>
      </c>
      <c r="C30814">
        <v>0.167688</v>
      </c>
      <c r="D30814" s="2">
        <v>1.57565E-104</v>
      </c>
    </row>
    <row r="30815" spans="1:4" x14ac:dyDescent="0.2">
      <c r="A30815" t="s">
        <v>693</v>
      </c>
      <c r="B30815" t="s">
        <v>627</v>
      </c>
      <c r="C30815">
        <v>0.106047</v>
      </c>
      <c r="D30815">
        <v>0</v>
      </c>
    </row>
    <row r="30816" spans="1:4" x14ac:dyDescent="0.2">
      <c r="A30816" t="s">
        <v>693</v>
      </c>
      <c r="B30816" t="s">
        <v>609</v>
      </c>
      <c r="C30816">
        <v>0.13239899999999999</v>
      </c>
      <c r="D30816" s="2">
        <v>6.4867900000000003E-230</v>
      </c>
    </row>
    <row r="30817" spans="1:4" x14ac:dyDescent="0.2">
      <c r="A30817" t="s">
        <v>693</v>
      </c>
      <c r="B30817" t="s">
        <v>251</v>
      </c>
      <c r="C30817">
        <v>9.8137500000000003E-2</v>
      </c>
      <c r="D30817">
        <v>0</v>
      </c>
    </row>
    <row r="30818" spans="1:4" x14ac:dyDescent="0.2">
      <c r="A30818" t="s">
        <v>693</v>
      </c>
      <c r="B30818" t="s">
        <v>503</v>
      </c>
      <c r="C30818">
        <v>9.8137500000000003E-2</v>
      </c>
      <c r="D30818">
        <v>0</v>
      </c>
    </row>
    <row r="30819" spans="1:4" x14ac:dyDescent="0.2">
      <c r="A30819" t="s">
        <v>693</v>
      </c>
      <c r="B30819" t="s">
        <v>661</v>
      </c>
      <c r="C30819">
        <v>0.105264</v>
      </c>
      <c r="D30819">
        <v>0</v>
      </c>
    </row>
    <row r="30820" spans="1:4" x14ac:dyDescent="0.2">
      <c r="A30820" t="s">
        <v>693</v>
      </c>
      <c r="B30820" t="s">
        <v>343</v>
      </c>
      <c r="C30820">
        <v>0.11676</v>
      </c>
      <c r="D30820">
        <v>0</v>
      </c>
    </row>
    <row r="30821" spans="1:4" x14ac:dyDescent="0.2">
      <c r="A30821" t="s">
        <v>693</v>
      </c>
      <c r="B30821" t="s">
        <v>391</v>
      </c>
      <c r="C30821">
        <v>9.2618199999999998E-2</v>
      </c>
      <c r="D30821">
        <v>0</v>
      </c>
    </row>
    <row r="30822" spans="1:4" x14ac:dyDescent="0.2">
      <c r="A30822" t="s">
        <v>693</v>
      </c>
      <c r="B30822" t="s">
        <v>739</v>
      </c>
      <c r="C30822">
        <v>0.13097900000000001</v>
      </c>
      <c r="D30822" s="2">
        <v>7.8856999999999999E-236</v>
      </c>
    </row>
    <row r="30823" spans="1:4" x14ac:dyDescent="0.2">
      <c r="A30823" t="s">
        <v>693</v>
      </c>
      <c r="B30823" t="s">
        <v>541</v>
      </c>
      <c r="C30823">
        <v>0.117785</v>
      </c>
      <c r="D30823" s="2" t="s">
        <v>1774</v>
      </c>
    </row>
    <row r="30824" spans="1:4" x14ac:dyDescent="0.2">
      <c r="A30824" t="s">
        <v>693</v>
      </c>
      <c r="B30824" t="s">
        <v>95</v>
      </c>
      <c r="C30824">
        <v>0.16182199999999999</v>
      </c>
      <c r="D30824" s="2">
        <v>3.4273099999999999E-119</v>
      </c>
    </row>
    <row r="30825" spans="1:4" x14ac:dyDescent="0.2">
      <c r="A30825" t="s">
        <v>693</v>
      </c>
      <c r="B30825" t="s">
        <v>203</v>
      </c>
      <c r="C30825">
        <v>0.129604</v>
      </c>
      <c r="D30825" s="2">
        <v>2.13111E-244</v>
      </c>
    </row>
    <row r="30826" spans="1:4" x14ac:dyDescent="0.2">
      <c r="A30826" t="s">
        <v>693</v>
      </c>
      <c r="B30826" t="s">
        <v>215</v>
      </c>
      <c r="C30826">
        <v>9.7486900000000001E-2</v>
      </c>
      <c r="D30826">
        <v>0</v>
      </c>
    </row>
    <row r="30827" spans="1:4" x14ac:dyDescent="0.2">
      <c r="A30827" t="s">
        <v>693</v>
      </c>
      <c r="B30827" t="s">
        <v>447</v>
      </c>
      <c r="C30827">
        <v>0.112887</v>
      </c>
      <c r="D30827">
        <v>0</v>
      </c>
    </row>
    <row r="30828" spans="1:4" x14ac:dyDescent="0.2">
      <c r="A30828" t="s">
        <v>693</v>
      </c>
      <c r="B30828" t="s">
        <v>517</v>
      </c>
      <c r="C30828">
        <v>0.16182199999999999</v>
      </c>
      <c r="D30828" s="2">
        <v>3.2858799999999998E-118</v>
      </c>
    </row>
    <row r="30829" spans="1:4" x14ac:dyDescent="0.2">
      <c r="A30829" t="s">
        <v>693</v>
      </c>
      <c r="B30829" t="s">
        <v>669</v>
      </c>
      <c r="C30829">
        <v>2.3753699999999999E-2</v>
      </c>
      <c r="D30829">
        <v>0</v>
      </c>
    </row>
    <row r="30830" spans="1:4" x14ac:dyDescent="0.2">
      <c r="A30830" t="s">
        <v>693</v>
      </c>
      <c r="B30830" t="s">
        <v>227</v>
      </c>
      <c r="C30830">
        <v>8.24989E-2</v>
      </c>
      <c r="D30830">
        <v>0</v>
      </c>
    </row>
    <row r="30831" spans="1:4" x14ac:dyDescent="0.2">
      <c r="A30831" t="s">
        <v>693</v>
      </c>
      <c r="B30831" t="s">
        <v>451</v>
      </c>
      <c r="C30831">
        <v>0.101551</v>
      </c>
      <c r="D30831">
        <v>0</v>
      </c>
    </row>
    <row r="30832" spans="1:4" x14ac:dyDescent="0.2">
      <c r="A30832" t="s">
        <v>693</v>
      </c>
      <c r="B30832" t="s">
        <v>7</v>
      </c>
      <c r="C30832">
        <v>0.107658</v>
      </c>
      <c r="D30832">
        <v>0</v>
      </c>
    </row>
    <row r="30833" spans="1:4" x14ac:dyDescent="0.2">
      <c r="A30833" t="s">
        <v>693</v>
      </c>
      <c r="B30833" t="s">
        <v>339</v>
      </c>
      <c r="C30833">
        <v>8.82637E-2</v>
      </c>
      <c r="D30833">
        <v>0</v>
      </c>
    </row>
    <row r="30834" spans="1:4" x14ac:dyDescent="0.2">
      <c r="A30834" t="s">
        <v>693</v>
      </c>
      <c r="B30834" t="s">
        <v>369</v>
      </c>
      <c r="C30834">
        <v>0.12571499999999999</v>
      </c>
      <c r="D30834" s="2">
        <v>1.1827299999999999E-278</v>
      </c>
    </row>
    <row r="30835" spans="1:4" x14ac:dyDescent="0.2">
      <c r="A30835" t="s">
        <v>693</v>
      </c>
      <c r="B30835" t="s">
        <v>429</v>
      </c>
      <c r="C30835">
        <v>5.4358900000000002E-2</v>
      </c>
      <c r="D30835">
        <v>0</v>
      </c>
    </row>
    <row r="30836" spans="1:4" x14ac:dyDescent="0.2">
      <c r="A30836" t="s">
        <v>693</v>
      </c>
      <c r="B30836" t="s">
        <v>259</v>
      </c>
      <c r="C30836">
        <v>0.126974</v>
      </c>
      <c r="D30836" s="2">
        <v>2.5847000000000001E-260</v>
      </c>
    </row>
    <row r="30837" spans="1:4" x14ac:dyDescent="0.2">
      <c r="A30837" t="s">
        <v>693</v>
      </c>
      <c r="B30837" t="s">
        <v>695</v>
      </c>
      <c r="C30837">
        <v>9.8137500000000003E-2</v>
      </c>
      <c r="D30837">
        <v>0</v>
      </c>
    </row>
    <row r="30838" spans="1:4" x14ac:dyDescent="0.2">
      <c r="A30838" t="s">
        <v>693</v>
      </c>
      <c r="B30838" t="s">
        <v>211</v>
      </c>
      <c r="C30838">
        <v>0.13386400000000001</v>
      </c>
      <c r="D30838" s="2">
        <v>1.02331E-221</v>
      </c>
    </row>
    <row r="30839" spans="1:4" x14ac:dyDescent="0.2">
      <c r="A30839" t="s">
        <v>693</v>
      </c>
      <c r="B30839" t="s">
        <v>539</v>
      </c>
      <c r="C30839">
        <v>0.117785</v>
      </c>
      <c r="D30839" s="2" t="s">
        <v>1773</v>
      </c>
    </row>
    <row r="30840" spans="1:4" x14ac:dyDescent="0.2">
      <c r="A30840" t="s">
        <v>693</v>
      </c>
      <c r="B30840" t="s">
        <v>459</v>
      </c>
      <c r="C30840">
        <v>0.10084600000000001</v>
      </c>
      <c r="D30840">
        <v>0</v>
      </c>
    </row>
    <row r="30841" spans="1:4" x14ac:dyDescent="0.2">
      <c r="A30841" t="s">
        <v>693</v>
      </c>
      <c r="B30841" t="s">
        <v>63</v>
      </c>
      <c r="C30841">
        <v>5.33217E-2</v>
      </c>
      <c r="D30841">
        <v>0</v>
      </c>
    </row>
    <row r="30842" spans="1:4" x14ac:dyDescent="0.2">
      <c r="A30842" t="s">
        <v>693</v>
      </c>
      <c r="B30842" t="s">
        <v>437</v>
      </c>
      <c r="C30842">
        <v>9.3782900000000002E-2</v>
      </c>
      <c r="D30842">
        <v>0</v>
      </c>
    </row>
    <row r="30843" spans="1:4" x14ac:dyDescent="0.2">
      <c r="A30843" t="s">
        <v>693</v>
      </c>
      <c r="B30843" t="s">
        <v>659</v>
      </c>
      <c r="C30843">
        <v>7.1962899999999996E-2</v>
      </c>
      <c r="D30843">
        <v>0</v>
      </c>
    </row>
    <row r="30844" spans="1:4" x14ac:dyDescent="0.2">
      <c r="A30844" t="s">
        <v>693</v>
      </c>
      <c r="B30844" t="s">
        <v>167</v>
      </c>
      <c r="C30844">
        <v>0.147707</v>
      </c>
      <c r="D30844" s="2">
        <v>6.8280299999999997E-166</v>
      </c>
    </row>
    <row r="30845" spans="1:4" x14ac:dyDescent="0.2">
      <c r="A30845" t="s">
        <v>693</v>
      </c>
      <c r="B30845" t="s">
        <v>39</v>
      </c>
      <c r="C30845">
        <v>0.109331</v>
      </c>
      <c r="D30845">
        <v>0</v>
      </c>
    </row>
    <row r="30846" spans="1:4" x14ac:dyDescent="0.2">
      <c r="A30846" t="s">
        <v>693</v>
      </c>
      <c r="B30846" t="s">
        <v>575</v>
      </c>
      <c r="C30846">
        <v>0.110193</v>
      </c>
      <c r="D30846">
        <v>0</v>
      </c>
    </row>
    <row r="30847" spans="1:4" x14ac:dyDescent="0.2">
      <c r="A30847" t="s">
        <v>693</v>
      </c>
      <c r="B30847" t="s">
        <v>363</v>
      </c>
      <c r="C30847">
        <v>0.124491</v>
      </c>
      <c r="D30847" s="2">
        <v>1.3309900000000001E-286</v>
      </c>
    </row>
    <row r="30848" spans="1:4" x14ac:dyDescent="0.2">
      <c r="A30848" t="s">
        <v>693</v>
      </c>
      <c r="B30848" t="s">
        <v>223</v>
      </c>
      <c r="C30848">
        <v>8.7750599999999998E-2</v>
      </c>
      <c r="D30848">
        <v>0</v>
      </c>
    </row>
    <row r="30849" spans="1:4" x14ac:dyDescent="0.2">
      <c r="A30849" t="s">
        <v>693</v>
      </c>
      <c r="B30849" t="s">
        <v>347</v>
      </c>
      <c r="C30849">
        <v>0.11477999999999999</v>
      </c>
      <c r="D30849">
        <v>0</v>
      </c>
    </row>
    <row r="30850" spans="1:4" x14ac:dyDescent="0.2">
      <c r="A30850" t="s">
        <v>693</v>
      </c>
      <c r="B30850" t="s">
        <v>279</v>
      </c>
      <c r="C30850">
        <v>0.13097900000000001</v>
      </c>
      <c r="D30850" s="2">
        <v>8.1085999999999997E-237</v>
      </c>
    </row>
    <row r="30851" spans="1:4" x14ac:dyDescent="0.2">
      <c r="A30851" t="s">
        <v>693</v>
      </c>
      <c r="B30851" t="s">
        <v>45</v>
      </c>
      <c r="C30851">
        <v>0.115759</v>
      </c>
      <c r="D30851">
        <v>0</v>
      </c>
    </row>
    <row r="30852" spans="1:4" x14ac:dyDescent="0.2">
      <c r="A30852" t="s">
        <v>693</v>
      </c>
      <c r="B30852" t="s">
        <v>243</v>
      </c>
      <c r="C30852">
        <v>0.105264</v>
      </c>
      <c r="D30852">
        <v>0</v>
      </c>
    </row>
    <row r="30853" spans="1:4" x14ac:dyDescent="0.2">
      <c r="A30853" t="s">
        <v>693</v>
      </c>
      <c r="B30853" t="s">
        <v>481</v>
      </c>
      <c r="C30853">
        <v>8.4801399999999999E-2</v>
      </c>
      <c r="D30853">
        <v>0</v>
      </c>
    </row>
    <row r="30854" spans="1:4" x14ac:dyDescent="0.2">
      <c r="A30854" t="s">
        <v>693</v>
      </c>
      <c r="B30854" t="s">
        <v>597</v>
      </c>
      <c r="C30854">
        <v>9.6846299999999996E-2</v>
      </c>
      <c r="D30854">
        <v>0</v>
      </c>
    </row>
    <row r="30855" spans="1:4" x14ac:dyDescent="0.2">
      <c r="A30855" t="s">
        <v>693</v>
      </c>
      <c r="B30855" t="s">
        <v>631</v>
      </c>
      <c r="C30855">
        <v>0.108487</v>
      </c>
      <c r="D30855">
        <v>0</v>
      </c>
    </row>
    <row r="30856" spans="1:4" x14ac:dyDescent="0.2">
      <c r="A30856" t="s">
        <v>693</v>
      </c>
      <c r="B30856" t="s">
        <v>315</v>
      </c>
      <c r="C30856">
        <v>4.0863099999999999E-2</v>
      </c>
      <c r="D30856">
        <v>0</v>
      </c>
    </row>
    <row r="30857" spans="1:4" x14ac:dyDescent="0.2">
      <c r="A30857" t="s">
        <v>693</v>
      </c>
      <c r="B30857" t="s">
        <v>701</v>
      </c>
      <c r="C30857">
        <v>9.8137500000000003E-2</v>
      </c>
      <c r="D30857">
        <v>0</v>
      </c>
    </row>
    <row r="30858" spans="1:4" x14ac:dyDescent="0.2">
      <c r="A30858" t="s">
        <v>693</v>
      </c>
      <c r="B30858" t="s">
        <v>239</v>
      </c>
      <c r="C30858">
        <v>0.10299700000000001</v>
      </c>
      <c r="D30858">
        <v>0</v>
      </c>
    </row>
    <row r="30859" spans="1:4" x14ac:dyDescent="0.2">
      <c r="A30859" t="s">
        <v>693</v>
      </c>
      <c r="B30859" t="s">
        <v>477</v>
      </c>
      <c r="C30859">
        <v>0.15661900000000001</v>
      </c>
      <c r="D30859" s="2">
        <v>7.5638200000000001E-135</v>
      </c>
    </row>
    <row r="30860" spans="1:4" x14ac:dyDescent="0.2">
      <c r="A30860" t="s">
        <v>693</v>
      </c>
      <c r="B30860" t="s">
        <v>155</v>
      </c>
      <c r="C30860">
        <v>6.4264500000000002E-2</v>
      </c>
      <c r="D30860">
        <v>0</v>
      </c>
    </row>
    <row r="30861" spans="1:4" x14ac:dyDescent="0.2">
      <c r="A30861" t="s">
        <v>693</v>
      </c>
      <c r="B30861" t="s">
        <v>89</v>
      </c>
      <c r="C30861">
        <v>6.1070699999999999E-2</v>
      </c>
      <c r="D30861">
        <v>0</v>
      </c>
    </row>
    <row r="30862" spans="1:4" x14ac:dyDescent="0.2">
      <c r="A30862" t="s">
        <v>693</v>
      </c>
      <c r="B30862" t="s">
        <v>625</v>
      </c>
      <c r="C30862">
        <v>0.107658</v>
      </c>
      <c r="D30862">
        <v>0</v>
      </c>
    </row>
    <row r="30863" spans="1:4" x14ac:dyDescent="0.2">
      <c r="A30863" t="s">
        <v>693</v>
      </c>
      <c r="B30863" t="s">
        <v>497</v>
      </c>
      <c r="C30863">
        <v>0.167688</v>
      </c>
      <c r="D30863" s="2">
        <v>1.2195400000000001E-103</v>
      </c>
    </row>
    <row r="30864" spans="1:4" x14ac:dyDescent="0.2">
      <c r="A30864" t="s">
        <v>693</v>
      </c>
      <c r="B30864" t="s">
        <v>273</v>
      </c>
      <c r="C30864">
        <v>0.100152</v>
      </c>
      <c r="D30864">
        <v>0</v>
      </c>
    </row>
    <row r="30865" spans="1:4" x14ac:dyDescent="0.2">
      <c r="A30865" t="s">
        <v>693</v>
      </c>
      <c r="B30865" t="s">
        <v>133</v>
      </c>
      <c r="C30865">
        <v>0.126974</v>
      </c>
      <c r="D30865" s="2">
        <v>3.73547E-264</v>
      </c>
    </row>
    <row r="30866" spans="1:4" x14ac:dyDescent="0.2">
      <c r="A30866" t="s">
        <v>693</v>
      </c>
      <c r="B30866" t="s">
        <v>745</v>
      </c>
      <c r="C30866">
        <v>6.80698E-2</v>
      </c>
      <c r="D30866">
        <v>0</v>
      </c>
    </row>
    <row r="30867" spans="1:4" x14ac:dyDescent="0.2">
      <c r="A30867" t="s">
        <v>693</v>
      </c>
      <c r="B30867" t="s">
        <v>169</v>
      </c>
      <c r="C30867">
        <v>0.124491</v>
      </c>
      <c r="D30867" s="2">
        <v>2.61905E-282</v>
      </c>
    </row>
    <row r="30868" spans="1:4" x14ac:dyDescent="0.2">
      <c r="A30868" t="s">
        <v>693</v>
      </c>
      <c r="B30868" t="s">
        <v>411</v>
      </c>
      <c r="C30868">
        <v>6.9006100000000001E-2</v>
      </c>
      <c r="D30868">
        <v>0</v>
      </c>
    </row>
    <row r="30869" spans="1:4" x14ac:dyDescent="0.2">
      <c r="A30869" t="s">
        <v>693</v>
      </c>
      <c r="B30869" t="s">
        <v>717</v>
      </c>
      <c r="C30869">
        <v>0.124491</v>
      </c>
      <c r="D30869" s="2">
        <v>1.41947E-279</v>
      </c>
    </row>
    <row r="30870" spans="1:4" x14ac:dyDescent="0.2">
      <c r="A30870" t="s">
        <v>693</v>
      </c>
      <c r="B30870" t="s">
        <v>577</v>
      </c>
      <c r="C30870">
        <v>0.129604</v>
      </c>
      <c r="D30870" s="2">
        <v>4.3998699999999999E-245</v>
      </c>
    </row>
    <row r="30871" spans="1:4" x14ac:dyDescent="0.2">
      <c r="A30871" t="s">
        <v>693</v>
      </c>
      <c r="B30871" t="s">
        <v>431</v>
      </c>
      <c r="C30871">
        <v>5.4149000000000003E-2</v>
      </c>
      <c r="D30871">
        <v>0</v>
      </c>
    </row>
    <row r="30872" spans="1:4" x14ac:dyDescent="0.2">
      <c r="A30872" t="s">
        <v>693</v>
      </c>
      <c r="B30872" t="s">
        <v>527</v>
      </c>
      <c r="C30872">
        <v>0.147707</v>
      </c>
      <c r="D30872" s="2">
        <v>8.0978700000000004E-165</v>
      </c>
    </row>
    <row r="30873" spans="1:4" x14ac:dyDescent="0.2">
      <c r="A30873" t="s">
        <v>693</v>
      </c>
      <c r="B30873" t="s">
        <v>119</v>
      </c>
      <c r="C30873">
        <v>0.100152</v>
      </c>
      <c r="D30873">
        <v>0</v>
      </c>
    </row>
    <row r="30874" spans="1:4" x14ac:dyDescent="0.2">
      <c r="A30874" t="s">
        <v>693</v>
      </c>
      <c r="B30874" t="s">
        <v>173</v>
      </c>
      <c r="C30874">
        <v>0.124491</v>
      </c>
      <c r="D30874" s="2">
        <v>2.65726E-282</v>
      </c>
    </row>
    <row r="30875" spans="1:4" x14ac:dyDescent="0.2">
      <c r="A30875" t="s">
        <v>693</v>
      </c>
      <c r="B30875" t="s">
        <v>99</v>
      </c>
      <c r="C30875">
        <v>0.15661900000000001</v>
      </c>
      <c r="D30875" s="2">
        <v>7.7075099999999999E-135</v>
      </c>
    </row>
    <row r="30876" spans="1:4" x14ac:dyDescent="0.2">
      <c r="A30876" t="s">
        <v>693</v>
      </c>
      <c r="B30876" t="s">
        <v>183</v>
      </c>
      <c r="C30876">
        <v>4.9645399999999999E-2</v>
      </c>
      <c r="D30876">
        <v>0</v>
      </c>
    </row>
    <row r="30877" spans="1:4" x14ac:dyDescent="0.2">
      <c r="A30877" t="s">
        <v>693</v>
      </c>
      <c r="B30877" t="s">
        <v>101</v>
      </c>
      <c r="C30877">
        <v>0.15661900000000001</v>
      </c>
      <c r="D30877" s="2">
        <v>2.4851900000000001E-133</v>
      </c>
    </row>
    <row r="30878" spans="1:4" x14ac:dyDescent="0.2">
      <c r="A30878" t="s">
        <v>445</v>
      </c>
      <c r="B30878" t="s">
        <v>689</v>
      </c>
      <c r="C30878">
        <v>0.11676</v>
      </c>
      <c r="D30878">
        <v>0</v>
      </c>
    </row>
    <row r="30879" spans="1:4" x14ac:dyDescent="0.2">
      <c r="A30879" t="s">
        <v>445</v>
      </c>
      <c r="B30879" t="s">
        <v>581</v>
      </c>
      <c r="C30879">
        <v>0.14025799999999999</v>
      </c>
      <c r="D30879" s="2">
        <v>4.4130600000000003E-200</v>
      </c>
    </row>
    <row r="30880" spans="1:4" x14ac:dyDescent="0.2">
      <c r="A30880" t="s">
        <v>445</v>
      </c>
      <c r="B30880" t="s">
        <v>299</v>
      </c>
      <c r="C30880">
        <v>0.11107300000000001</v>
      </c>
      <c r="D30880">
        <v>0</v>
      </c>
    </row>
    <row r="30881" spans="1:4" x14ac:dyDescent="0.2">
      <c r="A30881" t="s">
        <v>445</v>
      </c>
      <c r="B30881" t="s">
        <v>709</v>
      </c>
      <c r="C30881">
        <v>0.154223</v>
      </c>
      <c r="D30881" s="2">
        <v>2.5113899999999999E-148</v>
      </c>
    </row>
    <row r="30882" spans="1:4" x14ac:dyDescent="0.2">
      <c r="A30882" t="s">
        <v>445</v>
      </c>
      <c r="B30882" t="s">
        <v>579</v>
      </c>
      <c r="C30882">
        <v>0.13694799999999999</v>
      </c>
      <c r="D30882" s="2">
        <v>2.9898200000000001E-213</v>
      </c>
    </row>
    <row r="30883" spans="1:4" x14ac:dyDescent="0.2">
      <c r="A30883" t="s">
        <v>445</v>
      </c>
      <c r="B30883" t="s">
        <v>137</v>
      </c>
      <c r="C30883">
        <v>9.4981300000000005E-2</v>
      </c>
      <c r="D30883">
        <v>0</v>
      </c>
    </row>
    <row r="30884" spans="1:4" x14ac:dyDescent="0.2">
      <c r="A30884" t="s">
        <v>445</v>
      </c>
      <c r="B30884" t="s">
        <v>505</v>
      </c>
      <c r="C30884">
        <v>0.100152</v>
      </c>
      <c r="D30884">
        <v>0</v>
      </c>
    </row>
    <row r="30885" spans="1:4" x14ac:dyDescent="0.2">
      <c r="A30885" t="s">
        <v>445</v>
      </c>
      <c r="B30885" t="s">
        <v>43</v>
      </c>
      <c r="C30885">
        <v>0.13239899999999999</v>
      </c>
      <c r="D30885" s="2">
        <v>5.8568299999999998E-236</v>
      </c>
    </row>
    <row r="30886" spans="1:4" x14ac:dyDescent="0.2">
      <c r="A30886" t="s">
        <v>445</v>
      </c>
      <c r="B30886" t="s">
        <v>209</v>
      </c>
      <c r="C30886">
        <v>0.13386400000000001</v>
      </c>
      <c r="D30886" s="2">
        <v>9.4392700000000003E-229</v>
      </c>
    </row>
    <row r="30887" spans="1:4" x14ac:dyDescent="0.2">
      <c r="A30887" t="s">
        <v>445</v>
      </c>
      <c r="B30887" t="s">
        <v>607</v>
      </c>
      <c r="C30887">
        <v>0.13239899999999999</v>
      </c>
      <c r="D30887" s="2">
        <v>6.5230000000000005E-237</v>
      </c>
    </row>
    <row r="30888" spans="1:4" x14ac:dyDescent="0.2">
      <c r="A30888" t="s">
        <v>445</v>
      </c>
      <c r="B30888" t="s">
        <v>255</v>
      </c>
      <c r="C30888">
        <v>7.0291800000000002E-2</v>
      </c>
      <c r="D30888">
        <v>0</v>
      </c>
    </row>
    <row r="30889" spans="1:4" x14ac:dyDescent="0.2">
      <c r="A30889" t="s">
        <v>445</v>
      </c>
      <c r="B30889" t="s">
        <v>221</v>
      </c>
      <c r="C30889">
        <v>9.2618199999999998E-2</v>
      </c>
      <c r="D30889">
        <v>0</v>
      </c>
    </row>
    <row r="30890" spans="1:4" x14ac:dyDescent="0.2">
      <c r="A30890" t="s">
        <v>445</v>
      </c>
      <c r="B30890" t="s">
        <v>41</v>
      </c>
      <c r="C30890">
        <v>0.129604</v>
      </c>
      <c r="D30890" s="2">
        <v>2.73361E-251</v>
      </c>
    </row>
    <row r="30891" spans="1:4" x14ac:dyDescent="0.2">
      <c r="A30891" t="s">
        <v>445</v>
      </c>
      <c r="B30891" t="s">
        <v>141</v>
      </c>
      <c r="C30891">
        <v>0.100152</v>
      </c>
      <c r="D30891">
        <v>0</v>
      </c>
    </row>
    <row r="30892" spans="1:4" x14ac:dyDescent="0.2">
      <c r="A30892" t="s">
        <v>445</v>
      </c>
      <c r="B30892" t="s">
        <v>29</v>
      </c>
      <c r="C30892">
        <v>0.12827</v>
      </c>
      <c r="D30892" s="2">
        <v>2.61367E-259</v>
      </c>
    </row>
    <row r="30893" spans="1:4" x14ac:dyDescent="0.2">
      <c r="A30893" t="s">
        <v>445</v>
      </c>
      <c r="B30893" t="s">
        <v>25</v>
      </c>
      <c r="C30893">
        <v>9.7486900000000001E-2</v>
      </c>
      <c r="D30893">
        <v>0</v>
      </c>
    </row>
    <row r="30894" spans="1:4" x14ac:dyDescent="0.2">
      <c r="A30894" t="s">
        <v>445</v>
      </c>
      <c r="B30894" t="s">
        <v>421</v>
      </c>
      <c r="C30894">
        <v>0.11477999999999999</v>
      </c>
      <c r="D30894">
        <v>0</v>
      </c>
    </row>
    <row r="30895" spans="1:4" x14ac:dyDescent="0.2">
      <c r="A30895" t="s">
        <v>445</v>
      </c>
      <c r="B30895" t="s">
        <v>333</v>
      </c>
      <c r="C30895">
        <v>0.119909</v>
      </c>
      <c r="D30895" s="2" t="s">
        <v>1781</v>
      </c>
    </row>
    <row r="30896" spans="1:4" x14ac:dyDescent="0.2">
      <c r="A30896" t="s">
        <v>445</v>
      </c>
      <c r="B30896" t="s">
        <v>753</v>
      </c>
      <c r="C30896">
        <v>0.13097900000000001</v>
      </c>
      <c r="D30896" s="2">
        <v>1.0365E-244</v>
      </c>
    </row>
    <row r="30897" spans="1:4" x14ac:dyDescent="0.2">
      <c r="A30897" t="s">
        <v>445</v>
      </c>
      <c r="B30897" t="s">
        <v>5</v>
      </c>
      <c r="C30897">
        <v>0.12827</v>
      </c>
      <c r="D30897" s="2">
        <v>6.5015299999999997E-261</v>
      </c>
    </row>
    <row r="30898" spans="1:4" x14ac:dyDescent="0.2">
      <c r="A30898" t="s">
        <v>445</v>
      </c>
      <c r="B30898" t="s">
        <v>569</v>
      </c>
      <c r="C30898">
        <v>0.145727</v>
      </c>
      <c r="D30898" s="2">
        <v>1.1722000000000001E-176</v>
      </c>
    </row>
    <row r="30899" spans="1:4" x14ac:dyDescent="0.2">
      <c r="A30899" t="s">
        <v>445</v>
      </c>
      <c r="B30899" t="s">
        <v>153</v>
      </c>
      <c r="C30899">
        <v>0.118834</v>
      </c>
      <c r="D30899" s="2" t="s">
        <v>1782</v>
      </c>
    </row>
    <row r="30900" spans="1:4" x14ac:dyDescent="0.2">
      <c r="A30900" t="s">
        <v>445</v>
      </c>
      <c r="B30900" t="s">
        <v>725</v>
      </c>
      <c r="C30900">
        <v>0.117785</v>
      </c>
      <c r="D30900">
        <v>0</v>
      </c>
    </row>
    <row r="30901" spans="1:4" x14ac:dyDescent="0.2">
      <c r="A30901" t="s">
        <v>445</v>
      </c>
      <c r="B30901" t="s">
        <v>81</v>
      </c>
      <c r="C30901">
        <v>0.11197</v>
      </c>
      <c r="D30901">
        <v>0</v>
      </c>
    </row>
    <row r="30902" spans="1:4" x14ac:dyDescent="0.2">
      <c r="A30902" t="s">
        <v>445</v>
      </c>
      <c r="B30902" t="s">
        <v>705</v>
      </c>
      <c r="C30902">
        <v>0.14025799999999999</v>
      </c>
      <c r="D30902" s="2">
        <v>3.4106400000000001E-198</v>
      </c>
    </row>
    <row r="30903" spans="1:4" x14ac:dyDescent="0.2">
      <c r="A30903" t="s">
        <v>445</v>
      </c>
      <c r="B30903" t="s">
        <v>61</v>
      </c>
      <c r="C30903">
        <v>0.112887</v>
      </c>
      <c r="D30903">
        <v>0</v>
      </c>
    </row>
    <row r="30904" spans="1:4" x14ac:dyDescent="0.2">
      <c r="A30904" t="s">
        <v>445</v>
      </c>
      <c r="B30904" t="s">
        <v>563</v>
      </c>
      <c r="C30904">
        <v>0.14025799999999999</v>
      </c>
      <c r="D30904" s="2">
        <v>3.6453700000000001E-201</v>
      </c>
    </row>
    <row r="30905" spans="1:4" x14ac:dyDescent="0.2">
      <c r="A30905" t="s">
        <v>445</v>
      </c>
      <c r="B30905" t="s">
        <v>591</v>
      </c>
      <c r="C30905">
        <v>0.13386400000000001</v>
      </c>
      <c r="D30905" s="2">
        <v>3.9745700000000003E-229</v>
      </c>
    </row>
    <row r="30906" spans="1:4" x14ac:dyDescent="0.2">
      <c r="A30906" t="s">
        <v>445</v>
      </c>
      <c r="B30906" t="s">
        <v>87</v>
      </c>
      <c r="C30906">
        <v>0.109331</v>
      </c>
      <c r="D30906">
        <v>0</v>
      </c>
    </row>
    <row r="30907" spans="1:4" x14ac:dyDescent="0.2">
      <c r="A30907" t="s">
        <v>445</v>
      </c>
      <c r="B30907" t="s">
        <v>685</v>
      </c>
      <c r="C30907">
        <v>0.11382299999999999</v>
      </c>
      <c r="D30907">
        <v>0</v>
      </c>
    </row>
    <row r="30908" spans="1:4" x14ac:dyDescent="0.2">
      <c r="A30908" t="s">
        <v>445</v>
      </c>
      <c r="B30908" t="s">
        <v>565</v>
      </c>
      <c r="C30908">
        <v>0.145727</v>
      </c>
      <c r="D30908" s="2">
        <v>4.6495199999999998E-175</v>
      </c>
    </row>
    <row r="30909" spans="1:4" x14ac:dyDescent="0.2">
      <c r="A30909" t="s">
        <v>445</v>
      </c>
      <c r="B30909" t="s">
        <v>561</v>
      </c>
      <c r="C30909">
        <v>0.145727</v>
      </c>
      <c r="D30909" s="2">
        <v>1.1691699999999999E-176</v>
      </c>
    </row>
    <row r="30910" spans="1:4" x14ac:dyDescent="0.2">
      <c r="A30910" t="s">
        <v>445</v>
      </c>
      <c r="B30910" t="s">
        <v>389</v>
      </c>
      <c r="C30910">
        <v>5.1530399999999997E-2</v>
      </c>
      <c r="D30910">
        <v>0</v>
      </c>
    </row>
    <row r="30911" spans="1:4" x14ac:dyDescent="0.2">
      <c r="A30911" t="s">
        <v>445</v>
      </c>
      <c r="B30911" t="s">
        <v>321</v>
      </c>
      <c r="C30911">
        <v>0.13239899999999999</v>
      </c>
      <c r="D30911" s="2">
        <v>6.5059899999999998E-237</v>
      </c>
    </row>
    <row r="30912" spans="1:4" x14ac:dyDescent="0.2">
      <c r="A30912" t="s">
        <v>445</v>
      </c>
      <c r="B30912" t="s">
        <v>465</v>
      </c>
      <c r="C30912">
        <v>0.14383000000000001</v>
      </c>
      <c r="D30912" s="2">
        <v>1.41729E-187</v>
      </c>
    </row>
    <row r="30913" spans="1:4" x14ac:dyDescent="0.2">
      <c r="A30913" t="s">
        <v>445</v>
      </c>
      <c r="B30913" t="s">
        <v>755</v>
      </c>
      <c r="C30913">
        <v>0.13386400000000001</v>
      </c>
      <c r="D30913" s="2">
        <v>3.9871499999999997E-229</v>
      </c>
    </row>
    <row r="30914" spans="1:4" x14ac:dyDescent="0.2">
      <c r="A30914" t="s">
        <v>445</v>
      </c>
      <c r="B30914" t="s">
        <v>83</v>
      </c>
      <c r="C30914">
        <v>0.11197</v>
      </c>
      <c r="D30914">
        <v>0</v>
      </c>
    </row>
    <row r="30915" spans="1:4" x14ac:dyDescent="0.2">
      <c r="A30915" t="s">
        <v>445</v>
      </c>
      <c r="B30915" t="s">
        <v>383</v>
      </c>
      <c r="C30915">
        <v>0.13694799999999999</v>
      </c>
      <c r="D30915" s="2">
        <v>2.9842400000000003E-213</v>
      </c>
    </row>
    <row r="30916" spans="1:4" x14ac:dyDescent="0.2">
      <c r="A30916" t="s">
        <v>445</v>
      </c>
      <c r="B30916" t="s">
        <v>21</v>
      </c>
      <c r="C30916">
        <v>0.129604</v>
      </c>
      <c r="D30916" s="2">
        <v>1.5544E-252</v>
      </c>
    </row>
    <row r="30917" spans="1:4" x14ac:dyDescent="0.2">
      <c r="A30917" t="s">
        <v>445</v>
      </c>
      <c r="B30917" t="s">
        <v>699</v>
      </c>
      <c r="C30917">
        <v>7.5918100000000002E-2</v>
      </c>
      <c r="D30917">
        <v>0</v>
      </c>
    </row>
    <row r="30918" spans="1:4" x14ac:dyDescent="0.2">
      <c r="A30918" t="s">
        <v>445</v>
      </c>
      <c r="B30918" t="s">
        <v>449</v>
      </c>
      <c r="C30918">
        <v>4.5840800000000001E-2</v>
      </c>
      <c r="D30918">
        <v>0</v>
      </c>
    </row>
    <row r="30919" spans="1:4" x14ac:dyDescent="0.2">
      <c r="A30919" t="s">
        <v>445</v>
      </c>
      <c r="B30919" t="s">
        <v>549</v>
      </c>
      <c r="C30919">
        <v>0.145727</v>
      </c>
      <c r="D30919" s="2">
        <v>6.1035299999999999E-176</v>
      </c>
    </row>
    <row r="30920" spans="1:4" x14ac:dyDescent="0.2">
      <c r="A30920" t="s">
        <v>445</v>
      </c>
      <c r="B30920" t="s">
        <v>79</v>
      </c>
      <c r="C30920">
        <v>0.110193</v>
      </c>
      <c r="D30920">
        <v>0</v>
      </c>
    </row>
    <row r="30921" spans="1:4" x14ac:dyDescent="0.2">
      <c r="A30921" t="s">
        <v>445</v>
      </c>
      <c r="B30921" t="s">
        <v>283</v>
      </c>
      <c r="C30921">
        <v>0.13239899999999999</v>
      </c>
      <c r="D30921" s="2">
        <v>8.0932100000000001E-249</v>
      </c>
    </row>
    <row r="30922" spans="1:4" x14ac:dyDescent="0.2">
      <c r="A30922" t="s">
        <v>445</v>
      </c>
      <c r="B30922" t="s">
        <v>759</v>
      </c>
      <c r="C30922">
        <v>0.13239899999999999</v>
      </c>
      <c r="D30922" s="2">
        <v>6.53578E-237</v>
      </c>
    </row>
    <row r="30923" spans="1:4" x14ac:dyDescent="0.2">
      <c r="A30923" t="s">
        <v>445</v>
      </c>
      <c r="B30923" t="s">
        <v>623</v>
      </c>
      <c r="C30923">
        <v>0.12827</v>
      </c>
      <c r="D30923" s="2">
        <v>7.3336100000000006E-263</v>
      </c>
    </row>
    <row r="30924" spans="1:4" x14ac:dyDescent="0.2">
      <c r="A30924" t="s">
        <v>445</v>
      </c>
      <c r="B30924" t="s">
        <v>231</v>
      </c>
      <c r="C30924">
        <v>0.117785</v>
      </c>
      <c r="D30924">
        <v>0</v>
      </c>
    </row>
    <row r="30925" spans="1:4" x14ac:dyDescent="0.2">
      <c r="A30925" t="s">
        <v>445</v>
      </c>
      <c r="B30925" t="s">
        <v>275</v>
      </c>
      <c r="C30925">
        <v>0.17440800000000001</v>
      </c>
      <c r="D30925" s="2">
        <v>6.5794500000000004E-93</v>
      </c>
    </row>
    <row r="30926" spans="1:4" x14ac:dyDescent="0.2">
      <c r="A30926" t="s">
        <v>445</v>
      </c>
      <c r="B30926" t="s">
        <v>603</v>
      </c>
      <c r="C30926">
        <v>0.13097900000000001</v>
      </c>
      <c r="D30926" s="2">
        <v>1.02678E-244</v>
      </c>
    </row>
    <row r="30927" spans="1:4" x14ac:dyDescent="0.2">
      <c r="A30927" t="s">
        <v>445</v>
      </c>
      <c r="B30927" t="s">
        <v>657</v>
      </c>
      <c r="C30927">
        <v>9.8798399999999995E-2</v>
      </c>
      <c r="D30927">
        <v>0</v>
      </c>
    </row>
    <row r="30928" spans="1:4" x14ac:dyDescent="0.2">
      <c r="A30928" t="s">
        <v>445</v>
      </c>
      <c r="B30928" t="s">
        <v>261</v>
      </c>
      <c r="C30928">
        <v>0.13239899999999999</v>
      </c>
      <c r="D30928" s="2">
        <v>6.5059899999999998E-237</v>
      </c>
    </row>
    <row r="30929" spans="1:4" x14ac:dyDescent="0.2">
      <c r="A30929" t="s">
        <v>445</v>
      </c>
      <c r="B30929" t="s">
        <v>75</v>
      </c>
      <c r="C30929">
        <v>0.112887</v>
      </c>
      <c r="D30929">
        <v>0</v>
      </c>
    </row>
    <row r="30930" spans="1:4" x14ac:dyDescent="0.2">
      <c r="A30930" t="s">
        <v>445</v>
      </c>
      <c r="B30930" t="s">
        <v>711</v>
      </c>
      <c r="C30930">
        <v>0.164662</v>
      </c>
      <c r="D30930" s="2">
        <v>1.9643100000000001E-115</v>
      </c>
    </row>
    <row r="30931" spans="1:4" x14ac:dyDescent="0.2">
      <c r="A30931" t="s">
        <v>445</v>
      </c>
      <c r="B30931" t="s">
        <v>535</v>
      </c>
      <c r="C30931">
        <v>0.119909</v>
      </c>
      <c r="D30931" s="2" t="s">
        <v>1783</v>
      </c>
    </row>
    <row r="30932" spans="1:4" x14ac:dyDescent="0.2">
      <c r="A30932" t="s">
        <v>445</v>
      </c>
      <c r="B30932" t="s">
        <v>327</v>
      </c>
      <c r="C30932">
        <v>0.13097900000000001</v>
      </c>
      <c r="D30932" s="2">
        <v>1.0316299999999999E-244</v>
      </c>
    </row>
    <row r="30933" spans="1:4" x14ac:dyDescent="0.2">
      <c r="A30933" t="s">
        <v>445</v>
      </c>
      <c r="B30933" t="s">
        <v>611</v>
      </c>
      <c r="C30933">
        <v>0.13239899999999999</v>
      </c>
      <c r="D30933" s="2">
        <v>6.5059899999999998E-237</v>
      </c>
    </row>
    <row r="30934" spans="1:4" x14ac:dyDescent="0.2">
      <c r="A30934" t="s">
        <v>445</v>
      </c>
      <c r="B30934" t="s">
        <v>67</v>
      </c>
      <c r="C30934">
        <v>0.109331</v>
      </c>
      <c r="D30934">
        <v>0</v>
      </c>
    </row>
    <row r="30935" spans="1:4" x14ac:dyDescent="0.2">
      <c r="A30935" t="s">
        <v>445</v>
      </c>
      <c r="B30935" t="s">
        <v>523</v>
      </c>
      <c r="C30935">
        <v>0.17440800000000001</v>
      </c>
      <c r="D30935" s="2">
        <v>1.61998E-92</v>
      </c>
    </row>
    <row r="30936" spans="1:4" x14ac:dyDescent="0.2">
      <c r="A30936" t="s">
        <v>445</v>
      </c>
      <c r="B30936" t="s">
        <v>525</v>
      </c>
      <c r="C30936">
        <v>0.18226899999999999</v>
      </c>
      <c r="D30936" s="2">
        <v>4.9400499999999999E-78</v>
      </c>
    </row>
    <row r="30937" spans="1:4" x14ac:dyDescent="0.2">
      <c r="A30937" t="s">
        <v>445</v>
      </c>
      <c r="B30937" t="s">
        <v>433</v>
      </c>
      <c r="C30937">
        <v>9.2618199999999998E-2</v>
      </c>
      <c r="D30937">
        <v>0</v>
      </c>
    </row>
    <row r="30938" spans="1:4" x14ac:dyDescent="0.2">
      <c r="A30938" t="s">
        <v>445</v>
      </c>
      <c r="B30938" t="s">
        <v>357</v>
      </c>
      <c r="C30938">
        <v>0.13538</v>
      </c>
      <c r="D30938" s="2">
        <v>5.4505899999999999E-221</v>
      </c>
    </row>
    <row r="30939" spans="1:4" x14ac:dyDescent="0.2">
      <c r="A30939" t="s">
        <v>445</v>
      </c>
      <c r="B30939" t="s">
        <v>337</v>
      </c>
      <c r="C30939">
        <v>0.12214</v>
      </c>
      <c r="D30939" s="2">
        <v>2.21132E-300</v>
      </c>
    </row>
    <row r="30940" spans="1:4" x14ac:dyDescent="0.2">
      <c r="A30940" t="s">
        <v>445</v>
      </c>
      <c r="B30940" t="s">
        <v>663</v>
      </c>
      <c r="C30940">
        <v>0.12330000000000001</v>
      </c>
      <c r="D30940" s="2">
        <v>4.0375900000000001E-296</v>
      </c>
    </row>
    <row r="30941" spans="1:4" x14ac:dyDescent="0.2">
      <c r="A30941" t="s">
        <v>445</v>
      </c>
      <c r="B30941" t="s">
        <v>319</v>
      </c>
      <c r="C30941">
        <v>0.106047</v>
      </c>
      <c r="D30941">
        <v>0</v>
      </c>
    </row>
    <row r="30942" spans="1:4" x14ac:dyDescent="0.2">
      <c r="A30942" t="s">
        <v>445</v>
      </c>
      <c r="B30942" t="s">
        <v>587</v>
      </c>
      <c r="C30942">
        <v>0.10299700000000001</v>
      </c>
      <c r="D30942">
        <v>0</v>
      </c>
    </row>
    <row r="30943" spans="1:4" x14ac:dyDescent="0.2">
      <c r="A30943" t="s">
        <v>445</v>
      </c>
      <c r="B30943" t="s">
        <v>703</v>
      </c>
      <c r="C30943">
        <v>7.5541300000000006E-2</v>
      </c>
      <c r="D30943">
        <v>0</v>
      </c>
    </row>
    <row r="30944" spans="1:4" x14ac:dyDescent="0.2">
      <c r="A30944" t="s">
        <v>445</v>
      </c>
      <c r="B30944" t="s">
        <v>13</v>
      </c>
      <c r="C30944">
        <v>0.129604</v>
      </c>
      <c r="D30944" s="2">
        <v>1.55549E-252</v>
      </c>
    </row>
    <row r="30945" spans="1:4" x14ac:dyDescent="0.2">
      <c r="A30945" t="s">
        <v>445</v>
      </c>
      <c r="B30945" t="s">
        <v>731</v>
      </c>
      <c r="C30945">
        <v>0.14025799999999999</v>
      </c>
      <c r="D30945" s="2">
        <v>3.9590799999999997E-198</v>
      </c>
    </row>
    <row r="30946" spans="1:4" x14ac:dyDescent="0.2">
      <c r="A30946" t="s">
        <v>445</v>
      </c>
      <c r="B30946" t="s">
        <v>653</v>
      </c>
      <c r="C30946">
        <v>9.8798399999999995E-2</v>
      </c>
      <c r="D30946">
        <v>0</v>
      </c>
    </row>
    <row r="30947" spans="1:4" x14ac:dyDescent="0.2">
      <c r="A30947" t="s">
        <v>445</v>
      </c>
      <c r="B30947" t="s">
        <v>147</v>
      </c>
      <c r="C30947">
        <v>0.13694799999999999</v>
      </c>
      <c r="D30947" s="2">
        <v>2.3572800000000002E-224</v>
      </c>
    </row>
    <row r="30948" spans="1:4" x14ac:dyDescent="0.2">
      <c r="A30948" t="s">
        <v>445</v>
      </c>
      <c r="B30948" t="s">
        <v>555</v>
      </c>
      <c r="C30948">
        <v>0.14383000000000001</v>
      </c>
      <c r="D30948" s="2">
        <v>2.11484E-184</v>
      </c>
    </row>
    <row r="30949" spans="1:4" x14ac:dyDescent="0.2">
      <c r="A30949" t="s">
        <v>445</v>
      </c>
      <c r="B30949" t="s">
        <v>241</v>
      </c>
      <c r="C30949">
        <v>7.1962899999999996E-2</v>
      </c>
      <c r="D30949">
        <v>0</v>
      </c>
    </row>
    <row r="30950" spans="1:4" x14ac:dyDescent="0.2">
      <c r="A30950" t="s">
        <v>445</v>
      </c>
      <c r="B30950" t="s">
        <v>723</v>
      </c>
      <c r="C30950">
        <v>0.117785</v>
      </c>
      <c r="D30950">
        <v>0</v>
      </c>
    </row>
    <row r="30951" spans="1:4" x14ac:dyDescent="0.2">
      <c r="A30951" t="s">
        <v>445</v>
      </c>
      <c r="B30951" t="s">
        <v>149</v>
      </c>
      <c r="C30951">
        <v>0.13538</v>
      </c>
      <c r="D30951" s="2">
        <v>1.7558E-232</v>
      </c>
    </row>
    <row r="30952" spans="1:4" x14ac:dyDescent="0.2">
      <c r="A30952" t="s">
        <v>445</v>
      </c>
      <c r="B30952" t="s">
        <v>177</v>
      </c>
      <c r="C30952">
        <v>0.14977699999999999</v>
      </c>
      <c r="D30952" s="2">
        <v>2.7431799999999998E-162</v>
      </c>
    </row>
    <row r="30953" spans="1:4" x14ac:dyDescent="0.2">
      <c r="A30953" t="s">
        <v>445</v>
      </c>
      <c r="B30953" t="s">
        <v>441</v>
      </c>
      <c r="C30953">
        <v>1.67251E-2</v>
      </c>
      <c r="D30953">
        <v>0</v>
      </c>
    </row>
    <row r="30954" spans="1:4" x14ac:dyDescent="0.2">
      <c r="A30954" t="s">
        <v>445</v>
      </c>
      <c r="B30954" t="s">
        <v>649</v>
      </c>
      <c r="C30954">
        <v>9.8798399999999995E-2</v>
      </c>
      <c r="D30954">
        <v>0</v>
      </c>
    </row>
    <row r="30955" spans="1:4" x14ac:dyDescent="0.2">
      <c r="A30955" t="s">
        <v>445</v>
      </c>
      <c r="B30955" t="s">
        <v>157</v>
      </c>
      <c r="C30955">
        <v>0.138572</v>
      </c>
      <c r="D30955" s="2">
        <v>1.6033600000000001E-211</v>
      </c>
    </row>
    <row r="30956" spans="1:4" x14ac:dyDescent="0.2">
      <c r="A30956" t="s">
        <v>445</v>
      </c>
      <c r="B30956" t="s">
        <v>573</v>
      </c>
      <c r="C30956">
        <v>0.145727</v>
      </c>
      <c r="D30956" s="2">
        <v>4.6495199999999998E-175</v>
      </c>
    </row>
    <row r="30957" spans="1:4" x14ac:dyDescent="0.2">
      <c r="A30957" t="s">
        <v>445</v>
      </c>
      <c r="B30957" t="s">
        <v>543</v>
      </c>
      <c r="C30957">
        <v>0.12330000000000001</v>
      </c>
      <c r="D30957" s="2">
        <v>8.7234699999999997E-292</v>
      </c>
    </row>
    <row r="30958" spans="1:4" x14ac:dyDescent="0.2">
      <c r="A30958" t="s">
        <v>445</v>
      </c>
      <c r="B30958" t="s">
        <v>65</v>
      </c>
      <c r="C30958">
        <v>0.102268</v>
      </c>
      <c r="D30958">
        <v>0</v>
      </c>
    </row>
    <row r="30959" spans="1:4" x14ac:dyDescent="0.2">
      <c r="A30959" t="s">
        <v>445</v>
      </c>
      <c r="B30959" t="s">
        <v>453</v>
      </c>
      <c r="C30959">
        <v>0.12330000000000001</v>
      </c>
      <c r="D30959" s="2">
        <v>8.8494299999999999E-292</v>
      </c>
    </row>
    <row r="30960" spans="1:4" x14ac:dyDescent="0.2">
      <c r="A30960" t="s">
        <v>445</v>
      </c>
      <c r="B30960" t="s">
        <v>325</v>
      </c>
      <c r="C30960">
        <v>0.13097900000000001</v>
      </c>
      <c r="D30960" s="2">
        <v>1.0316299999999999E-244</v>
      </c>
    </row>
    <row r="30961" spans="1:4" x14ac:dyDescent="0.2">
      <c r="A30961" t="s">
        <v>445</v>
      </c>
      <c r="B30961" t="s">
        <v>69</v>
      </c>
      <c r="C30961">
        <v>0.10299700000000001</v>
      </c>
      <c r="D30961">
        <v>0</v>
      </c>
    </row>
    <row r="30962" spans="1:4" x14ac:dyDescent="0.2">
      <c r="A30962" t="s">
        <v>445</v>
      </c>
      <c r="B30962" t="s">
        <v>359</v>
      </c>
      <c r="C30962">
        <v>0.18676100000000001</v>
      </c>
      <c r="D30962" s="2">
        <v>3.8559100000000001E-70</v>
      </c>
    </row>
    <row r="30963" spans="1:4" x14ac:dyDescent="0.2">
      <c r="A30963" t="s">
        <v>445</v>
      </c>
      <c r="B30963" t="s">
        <v>205</v>
      </c>
      <c r="C30963">
        <v>0.13538</v>
      </c>
      <c r="D30963" s="2">
        <v>2.34836E-221</v>
      </c>
    </row>
    <row r="30964" spans="1:4" x14ac:dyDescent="0.2">
      <c r="A30964" t="s">
        <v>445</v>
      </c>
      <c r="B30964" t="s">
        <v>329</v>
      </c>
      <c r="C30964">
        <v>0.13097900000000001</v>
      </c>
      <c r="D30964" s="2">
        <v>1.0316299999999999E-244</v>
      </c>
    </row>
    <row r="30965" spans="1:4" x14ac:dyDescent="0.2">
      <c r="A30965" t="s">
        <v>445</v>
      </c>
      <c r="B30965" t="s">
        <v>405</v>
      </c>
      <c r="C30965">
        <v>0.14025799999999999</v>
      </c>
      <c r="D30965" s="2">
        <v>4.4969099999999997E-199</v>
      </c>
    </row>
    <row r="30966" spans="1:4" x14ac:dyDescent="0.2">
      <c r="A30966" t="s">
        <v>445</v>
      </c>
      <c r="B30966" t="s">
        <v>121</v>
      </c>
      <c r="C30966">
        <v>7.5918100000000002E-2</v>
      </c>
      <c r="D30966">
        <v>0</v>
      </c>
    </row>
    <row r="30967" spans="1:4" x14ac:dyDescent="0.2">
      <c r="A30967" t="s">
        <v>445</v>
      </c>
      <c r="B30967" t="s">
        <v>181</v>
      </c>
      <c r="C30967">
        <v>0.167688</v>
      </c>
      <c r="D30967" s="2">
        <v>1.27457E-108</v>
      </c>
    </row>
    <row r="30968" spans="1:4" x14ac:dyDescent="0.2">
      <c r="A30968" t="s">
        <v>445</v>
      </c>
      <c r="B30968" t="s">
        <v>309</v>
      </c>
      <c r="C30968">
        <v>0.11107300000000001</v>
      </c>
      <c r="D30968">
        <v>0</v>
      </c>
    </row>
    <row r="30969" spans="1:4" x14ac:dyDescent="0.2">
      <c r="A30969" t="s">
        <v>445</v>
      </c>
      <c r="B30969" t="s">
        <v>751</v>
      </c>
      <c r="C30969">
        <v>0.105264</v>
      </c>
      <c r="D30969">
        <v>0</v>
      </c>
    </row>
    <row r="30970" spans="1:4" x14ac:dyDescent="0.2">
      <c r="A30970" t="s">
        <v>445</v>
      </c>
      <c r="B30970" t="s">
        <v>559</v>
      </c>
      <c r="C30970">
        <v>0.145727</v>
      </c>
      <c r="D30970" s="2">
        <v>6.0981200000000003E-176</v>
      </c>
    </row>
    <row r="30971" spans="1:4" x14ac:dyDescent="0.2">
      <c r="A30971" t="s">
        <v>445</v>
      </c>
      <c r="B30971" t="s">
        <v>455</v>
      </c>
      <c r="C30971">
        <v>7.1622699999999997E-2</v>
      </c>
      <c r="D30971">
        <v>0</v>
      </c>
    </row>
    <row r="30972" spans="1:4" x14ac:dyDescent="0.2">
      <c r="A30972" t="s">
        <v>445</v>
      </c>
      <c r="B30972" t="s">
        <v>427</v>
      </c>
      <c r="C30972">
        <v>0.112887</v>
      </c>
      <c r="D30972">
        <v>0</v>
      </c>
    </row>
    <row r="30973" spans="1:4" x14ac:dyDescent="0.2">
      <c r="A30973" t="s">
        <v>445</v>
      </c>
      <c r="B30973" t="s">
        <v>735</v>
      </c>
      <c r="C30973">
        <v>0.142009</v>
      </c>
      <c r="D30973" s="2">
        <v>1.19814E-189</v>
      </c>
    </row>
    <row r="30974" spans="1:4" x14ac:dyDescent="0.2">
      <c r="A30974" t="s">
        <v>445</v>
      </c>
      <c r="B30974" t="s">
        <v>287</v>
      </c>
      <c r="C30974">
        <v>0.13538</v>
      </c>
      <c r="D30974" s="2">
        <v>5.4296300000000001E-221</v>
      </c>
    </row>
    <row r="30975" spans="1:4" x14ac:dyDescent="0.2">
      <c r="A30975" t="s">
        <v>445</v>
      </c>
      <c r="B30975" t="s">
        <v>567</v>
      </c>
      <c r="C30975">
        <v>0.14025799999999999</v>
      </c>
      <c r="D30975" s="2">
        <v>3.87044E-198</v>
      </c>
    </row>
    <row r="30976" spans="1:4" x14ac:dyDescent="0.2">
      <c r="A30976" t="s">
        <v>445</v>
      </c>
      <c r="B30976" t="s">
        <v>97</v>
      </c>
      <c r="C30976">
        <v>0.18226899999999999</v>
      </c>
      <c r="D30976" s="2">
        <v>4.8314900000000002E-78</v>
      </c>
    </row>
    <row r="30977" spans="1:4" x14ac:dyDescent="0.2">
      <c r="A30977" t="s">
        <v>445</v>
      </c>
      <c r="B30977" t="s">
        <v>425</v>
      </c>
      <c r="C30977">
        <v>0.112887</v>
      </c>
      <c r="D30977">
        <v>0</v>
      </c>
    </row>
    <row r="30978" spans="1:4" x14ac:dyDescent="0.2">
      <c r="A30978" t="s">
        <v>445</v>
      </c>
      <c r="B30978" t="s">
        <v>475</v>
      </c>
      <c r="C30978">
        <v>0.12571499999999999</v>
      </c>
      <c r="D30978" s="2">
        <v>1.0247900000000001E-278</v>
      </c>
    </row>
    <row r="30979" spans="1:4" x14ac:dyDescent="0.2">
      <c r="A30979" t="s">
        <v>445</v>
      </c>
      <c r="B30979" t="s">
        <v>515</v>
      </c>
      <c r="C30979">
        <v>0.19173100000000001</v>
      </c>
      <c r="D30979" s="2">
        <v>1.0337799999999999E-62</v>
      </c>
    </row>
    <row r="30980" spans="1:4" x14ac:dyDescent="0.2">
      <c r="A30980" t="s">
        <v>445</v>
      </c>
      <c r="B30980" t="s">
        <v>175</v>
      </c>
      <c r="C30980">
        <v>0.147707</v>
      </c>
      <c r="D30980" s="2">
        <v>4.7784299999999996E-170</v>
      </c>
    </row>
    <row r="30981" spans="1:4" x14ac:dyDescent="0.2">
      <c r="A30981" t="s">
        <v>445</v>
      </c>
      <c r="B30981" t="s">
        <v>511</v>
      </c>
      <c r="C30981">
        <v>0.12330000000000001</v>
      </c>
      <c r="D30981" s="2">
        <v>4.1906400000000003E-293</v>
      </c>
    </row>
    <row r="30982" spans="1:4" x14ac:dyDescent="0.2">
      <c r="A30982" t="s">
        <v>445</v>
      </c>
      <c r="B30982" t="s">
        <v>303</v>
      </c>
      <c r="C30982">
        <v>0.126974</v>
      </c>
      <c r="D30982" s="2">
        <v>1.0382E-268</v>
      </c>
    </row>
    <row r="30983" spans="1:4" x14ac:dyDescent="0.2">
      <c r="A30983" t="s">
        <v>445</v>
      </c>
      <c r="B30983" t="s">
        <v>185</v>
      </c>
      <c r="C30983">
        <v>9.6215300000000004E-2</v>
      </c>
      <c r="D30983">
        <v>0</v>
      </c>
    </row>
    <row r="30984" spans="1:4" x14ac:dyDescent="0.2">
      <c r="A30984" t="s">
        <v>445</v>
      </c>
      <c r="B30984" t="s">
        <v>191</v>
      </c>
      <c r="C30984">
        <v>0.219531</v>
      </c>
      <c r="D30984" s="2">
        <v>5.79439E-36</v>
      </c>
    </row>
    <row r="30985" spans="1:4" x14ac:dyDescent="0.2">
      <c r="A30985" t="s">
        <v>445</v>
      </c>
      <c r="B30985" t="s">
        <v>151</v>
      </c>
      <c r="C30985">
        <v>0.13694799999999999</v>
      </c>
      <c r="D30985" s="2">
        <v>2.2977100000000002E-224</v>
      </c>
    </row>
    <row r="30986" spans="1:4" x14ac:dyDescent="0.2">
      <c r="A30986" t="s">
        <v>445</v>
      </c>
      <c r="B30986" t="s">
        <v>313</v>
      </c>
      <c r="C30986">
        <v>0.124491</v>
      </c>
      <c r="D30986" s="2">
        <v>1.8857E-284</v>
      </c>
    </row>
    <row r="30987" spans="1:4" x14ac:dyDescent="0.2">
      <c r="A30987" t="s">
        <v>445</v>
      </c>
      <c r="B30987" t="s">
        <v>401</v>
      </c>
      <c r="C30987">
        <v>0.142009</v>
      </c>
      <c r="D30987" s="2">
        <v>4.2899000000000004E-192</v>
      </c>
    </row>
    <row r="30988" spans="1:4" x14ac:dyDescent="0.2">
      <c r="A30988" t="s">
        <v>445</v>
      </c>
      <c r="B30988" t="s">
        <v>295</v>
      </c>
      <c r="C30988">
        <v>0.13538</v>
      </c>
      <c r="D30988" s="2">
        <v>5.4296300000000001E-221</v>
      </c>
    </row>
    <row r="30989" spans="1:4" x14ac:dyDescent="0.2">
      <c r="A30989" t="s">
        <v>445</v>
      </c>
      <c r="B30989" t="s">
        <v>519</v>
      </c>
      <c r="C30989">
        <v>0.13386400000000001</v>
      </c>
      <c r="D30989" s="2">
        <v>5.2872299999999999E-228</v>
      </c>
    </row>
    <row r="30990" spans="1:4" x14ac:dyDescent="0.2">
      <c r="A30990" t="s">
        <v>445</v>
      </c>
      <c r="B30990" t="s">
        <v>673</v>
      </c>
      <c r="C30990">
        <v>0.11382299999999999</v>
      </c>
      <c r="D30990">
        <v>0</v>
      </c>
    </row>
    <row r="30991" spans="1:4" x14ac:dyDescent="0.2">
      <c r="A30991" t="s">
        <v>445</v>
      </c>
      <c r="B30991" t="s">
        <v>123</v>
      </c>
      <c r="C30991">
        <v>7.5168100000000002E-2</v>
      </c>
      <c r="D30991">
        <v>0</v>
      </c>
    </row>
    <row r="30992" spans="1:4" x14ac:dyDescent="0.2">
      <c r="A30992" t="s">
        <v>445</v>
      </c>
      <c r="B30992" t="s">
        <v>619</v>
      </c>
      <c r="C30992">
        <v>0.13239899999999999</v>
      </c>
      <c r="D30992" s="2">
        <v>6.5059899999999998E-237</v>
      </c>
    </row>
    <row r="30993" spans="1:4" x14ac:dyDescent="0.2">
      <c r="A30993" t="s">
        <v>445</v>
      </c>
      <c r="B30993" t="s">
        <v>77</v>
      </c>
      <c r="C30993">
        <v>0.10084600000000001</v>
      </c>
      <c r="D30993">
        <v>0</v>
      </c>
    </row>
    <row r="30994" spans="1:4" x14ac:dyDescent="0.2">
      <c r="A30994" t="s">
        <v>445</v>
      </c>
      <c r="B30994" t="s">
        <v>691</v>
      </c>
      <c r="C30994">
        <v>0.11382299999999999</v>
      </c>
      <c r="D30994">
        <v>0</v>
      </c>
    </row>
    <row r="30995" spans="1:4" x14ac:dyDescent="0.2">
      <c r="A30995" t="s">
        <v>445</v>
      </c>
      <c r="B30995" t="s">
        <v>27</v>
      </c>
      <c r="C30995">
        <v>0.110193</v>
      </c>
      <c r="D30995">
        <v>0</v>
      </c>
    </row>
    <row r="30996" spans="1:4" x14ac:dyDescent="0.2">
      <c r="A30996" t="s">
        <v>445</v>
      </c>
      <c r="B30996" t="s">
        <v>171</v>
      </c>
      <c r="C30996">
        <v>0.17440800000000001</v>
      </c>
      <c r="D30996" s="2">
        <v>1.5874400000000001E-93</v>
      </c>
    </row>
    <row r="30997" spans="1:4" x14ac:dyDescent="0.2">
      <c r="A30997" t="s">
        <v>445</v>
      </c>
      <c r="B30997" t="s">
        <v>59</v>
      </c>
      <c r="C30997">
        <v>0.11676</v>
      </c>
      <c r="D30997">
        <v>0</v>
      </c>
    </row>
    <row r="30998" spans="1:4" x14ac:dyDescent="0.2">
      <c r="A30998" t="s">
        <v>445</v>
      </c>
      <c r="B30998" t="s">
        <v>399</v>
      </c>
      <c r="C30998">
        <v>0.129604</v>
      </c>
      <c r="D30998" s="2">
        <v>1.04825E-253</v>
      </c>
    </row>
    <row r="30999" spans="1:4" x14ac:dyDescent="0.2">
      <c r="A30999" t="s">
        <v>445</v>
      </c>
      <c r="B30999" t="s">
        <v>501</v>
      </c>
      <c r="C30999">
        <v>0.19173100000000001</v>
      </c>
      <c r="D30999" s="2">
        <v>1.02476E-62</v>
      </c>
    </row>
    <row r="31000" spans="1:4" x14ac:dyDescent="0.2">
      <c r="A31000" t="s">
        <v>445</v>
      </c>
      <c r="B31000" t="s">
        <v>463</v>
      </c>
      <c r="C31000">
        <v>0.145727</v>
      </c>
      <c r="D31000" s="2">
        <v>1.0663099999999999E-179</v>
      </c>
    </row>
    <row r="31001" spans="1:4" x14ac:dyDescent="0.2">
      <c r="A31001" t="s">
        <v>445</v>
      </c>
      <c r="B31001" t="s">
        <v>395</v>
      </c>
      <c r="C31001">
        <v>0.124491</v>
      </c>
      <c r="D31001" s="2">
        <v>4.5740099999999996E-283</v>
      </c>
    </row>
    <row r="31002" spans="1:4" x14ac:dyDescent="0.2">
      <c r="A31002" t="s">
        <v>445</v>
      </c>
      <c r="B31002" t="s">
        <v>233</v>
      </c>
      <c r="C31002">
        <v>0.107658</v>
      </c>
      <c r="D31002">
        <v>0</v>
      </c>
    </row>
    <row r="31003" spans="1:4" x14ac:dyDescent="0.2">
      <c r="A31003" t="s">
        <v>445</v>
      </c>
      <c r="B31003" t="s">
        <v>271</v>
      </c>
      <c r="C31003">
        <v>0.13239899999999999</v>
      </c>
      <c r="D31003" s="2">
        <v>1.8341700000000001E-240</v>
      </c>
    </row>
    <row r="31004" spans="1:4" x14ac:dyDescent="0.2">
      <c r="A31004" t="s">
        <v>445</v>
      </c>
      <c r="B31004" t="s">
        <v>301</v>
      </c>
      <c r="C31004">
        <v>0.10084600000000001</v>
      </c>
      <c r="D31004">
        <v>0</v>
      </c>
    </row>
    <row r="31005" spans="1:4" x14ac:dyDescent="0.2">
      <c r="A31005" t="s">
        <v>445</v>
      </c>
      <c r="B31005" t="s">
        <v>91</v>
      </c>
      <c r="C31005">
        <v>0.110193</v>
      </c>
      <c r="D31005">
        <v>0</v>
      </c>
    </row>
    <row r="31006" spans="1:4" x14ac:dyDescent="0.2">
      <c r="A31006" t="s">
        <v>445</v>
      </c>
      <c r="B31006" t="s">
        <v>479</v>
      </c>
      <c r="C31006">
        <v>0.109331</v>
      </c>
      <c r="D31006">
        <v>0</v>
      </c>
    </row>
    <row r="31007" spans="1:4" x14ac:dyDescent="0.2">
      <c r="A31007" t="s">
        <v>445</v>
      </c>
      <c r="B31007" t="s">
        <v>85</v>
      </c>
      <c r="C31007">
        <v>0.11382299999999999</v>
      </c>
      <c r="D31007">
        <v>0</v>
      </c>
    </row>
    <row r="31008" spans="1:4" x14ac:dyDescent="0.2">
      <c r="A31008" t="s">
        <v>445</v>
      </c>
      <c r="B31008" t="s">
        <v>469</v>
      </c>
      <c r="C31008">
        <v>0.15914600000000001</v>
      </c>
      <c r="D31008" s="2">
        <v>4.3524600000000003E-136</v>
      </c>
    </row>
    <row r="31009" spans="1:4" x14ac:dyDescent="0.2">
      <c r="A31009" t="s">
        <v>445</v>
      </c>
      <c r="B31009" t="s">
        <v>547</v>
      </c>
      <c r="C31009">
        <v>0.145727</v>
      </c>
      <c r="D31009" s="2">
        <v>1.1691699999999999E-176</v>
      </c>
    </row>
    <row r="31010" spans="1:4" x14ac:dyDescent="0.2">
      <c r="A31010" t="s">
        <v>445</v>
      </c>
      <c r="B31010" t="s">
        <v>733</v>
      </c>
      <c r="C31010">
        <v>0.147707</v>
      </c>
      <c r="D31010" s="2">
        <v>4.2116000000000002E-167</v>
      </c>
    </row>
    <row r="31011" spans="1:4" x14ac:dyDescent="0.2">
      <c r="A31011" t="s">
        <v>445</v>
      </c>
      <c r="B31011" t="s">
        <v>537</v>
      </c>
      <c r="C31011">
        <v>0.11676</v>
      </c>
      <c r="D31011">
        <v>0</v>
      </c>
    </row>
    <row r="31012" spans="1:4" x14ac:dyDescent="0.2">
      <c r="A31012" t="s">
        <v>445</v>
      </c>
      <c r="B31012" t="s">
        <v>17</v>
      </c>
      <c r="C31012">
        <v>0.12827</v>
      </c>
      <c r="D31012" s="2">
        <v>2.3077800000000002E-260</v>
      </c>
    </row>
    <row r="31013" spans="1:4" x14ac:dyDescent="0.2">
      <c r="A31013" t="s">
        <v>445</v>
      </c>
      <c r="B31013" t="s">
        <v>651</v>
      </c>
      <c r="C31013">
        <v>9.8798399999999995E-2</v>
      </c>
      <c r="D31013">
        <v>0</v>
      </c>
    </row>
    <row r="31014" spans="1:4" x14ac:dyDescent="0.2">
      <c r="A31014" t="s">
        <v>445</v>
      </c>
      <c r="B31014" t="s">
        <v>635</v>
      </c>
      <c r="C31014">
        <v>9.8798399999999995E-2</v>
      </c>
      <c r="D31014">
        <v>0</v>
      </c>
    </row>
    <row r="31015" spans="1:4" x14ac:dyDescent="0.2">
      <c r="A31015" t="s">
        <v>445</v>
      </c>
      <c r="B31015" t="s">
        <v>385</v>
      </c>
      <c r="C31015">
        <v>0.13239899999999999</v>
      </c>
      <c r="D31015" s="2">
        <v>1.57662E-236</v>
      </c>
    </row>
    <row r="31016" spans="1:4" x14ac:dyDescent="0.2">
      <c r="A31016" t="s">
        <v>445</v>
      </c>
      <c r="B31016" t="s">
        <v>393</v>
      </c>
      <c r="C31016">
        <v>0.13097900000000001</v>
      </c>
      <c r="D31016" s="2">
        <v>1.0316299999999999E-244</v>
      </c>
    </row>
    <row r="31017" spans="1:4" x14ac:dyDescent="0.2">
      <c r="A31017" t="s">
        <v>445</v>
      </c>
      <c r="B31017" t="s">
        <v>117</v>
      </c>
      <c r="C31017">
        <v>0.178173</v>
      </c>
      <c r="D31017" s="2">
        <v>4.2904999999999999E-85</v>
      </c>
    </row>
    <row r="31018" spans="1:4" x14ac:dyDescent="0.2">
      <c r="A31018" t="s">
        <v>445</v>
      </c>
      <c r="B31018" t="s">
        <v>557</v>
      </c>
      <c r="C31018">
        <v>0.14383000000000001</v>
      </c>
      <c r="D31018" s="2">
        <v>2.10914E-184</v>
      </c>
    </row>
    <row r="31019" spans="1:4" x14ac:dyDescent="0.2">
      <c r="A31019" t="s">
        <v>445</v>
      </c>
      <c r="B31019" t="s">
        <v>729</v>
      </c>
      <c r="C31019">
        <v>0.14383000000000001</v>
      </c>
      <c r="D31019" s="2">
        <v>3.5310100000000002E-182</v>
      </c>
    </row>
    <row r="31020" spans="1:4" x14ac:dyDescent="0.2">
      <c r="A31020" t="s">
        <v>445</v>
      </c>
      <c r="B31020" t="s">
        <v>159</v>
      </c>
      <c r="C31020">
        <v>0.14025799999999999</v>
      </c>
      <c r="D31020" s="2">
        <v>1.38591E-203</v>
      </c>
    </row>
    <row r="31021" spans="1:4" x14ac:dyDescent="0.2">
      <c r="A31021" t="s">
        <v>445</v>
      </c>
      <c r="B31021" t="s">
        <v>645</v>
      </c>
      <c r="C31021">
        <v>9.8798399999999995E-2</v>
      </c>
      <c r="D31021">
        <v>0</v>
      </c>
    </row>
    <row r="31022" spans="1:4" x14ac:dyDescent="0.2">
      <c r="A31022" t="s">
        <v>445</v>
      </c>
      <c r="B31022" t="s">
        <v>323</v>
      </c>
      <c r="C31022">
        <v>0.13097900000000001</v>
      </c>
      <c r="D31022" s="2">
        <v>1.0316299999999999E-244</v>
      </c>
    </row>
    <row r="31023" spans="1:4" x14ac:dyDescent="0.2">
      <c r="A31023" t="s">
        <v>445</v>
      </c>
      <c r="B31023" t="s">
        <v>415</v>
      </c>
      <c r="C31023">
        <v>0.126974</v>
      </c>
      <c r="D31023" s="2">
        <v>9.6390499999999994E-269</v>
      </c>
    </row>
    <row r="31024" spans="1:4" x14ac:dyDescent="0.2">
      <c r="A31024" t="s">
        <v>445</v>
      </c>
      <c r="B31024" t="s">
        <v>521</v>
      </c>
      <c r="C31024">
        <v>0.17440800000000001</v>
      </c>
      <c r="D31024" s="2">
        <v>1.6883500000000001E-93</v>
      </c>
    </row>
    <row r="31025" spans="1:4" x14ac:dyDescent="0.2">
      <c r="A31025" t="s">
        <v>445</v>
      </c>
      <c r="B31025" t="s">
        <v>281</v>
      </c>
      <c r="C31025">
        <v>0.10374</v>
      </c>
      <c r="D31025">
        <v>0</v>
      </c>
    </row>
    <row r="31026" spans="1:4" x14ac:dyDescent="0.2">
      <c r="A31026" t="s">
        <v>445</v>
      </c>
      <c r="B31026" t="s">
        <v>473</v>
      </c>
      <c r="C31026">
        <v>0.10084600000000001</v>
      </c>
      <c r="D31026">
        <v>0</v>
      </c>
    </row>
    <row r="31027" spans="1:4" x14ac:dyDescent="0.2">
      <c r="A31027" t="s">
        <v>445</v>
      </c>
      <c r="B31027" t="s">
        <v>667</v>
      </c>
      <c r="C31027">
        <v>0.112887</v>
      </c>
      <c r="D31027">
        <v>0</v>
      </c>
    </row>
    <row r="31028" spans="1:4" x14ac:dyDescent="0.2">
      <c r="A31028" t="s">
        <v>445</v>
      </c>
      <c r="B31028" t="s">
        <v>757</v>
      </c>
      <c r="C31028">
        <v>0.13538</v>
      </c>
      <c r="D31028" s="2">
        <v>2.3584399999999999E-221</v>
      </c>
    </row>
    <row r="31029" spans="1:4" x14ac:dyDescent="0.2">
      <c r="A31029" t="s">
        <v>445</v>
      </c>
      <c r="B31029" t="s">
        <v>371</v>
      </c>
      <c r="C31029">
        <v>0.10374</v>
      </c>
      <c r="D31029">
        <v>0</v>
      </c>
    </row>
    <row r="31030" spans="1:4" x14ac:dyDescent="0.2">
      <c r="A31030" t="s">
        <v>445</v>
      </c>
      <c r="B31030" t="s">
        <v>37</v>
      </c>
      <c r="C31030">
        <v>0.13097900000000001</v>
      </c>
      <c r="D31030" s="2">
        <v>9.9506099999999994E-244</v>
      </c>
    </row>
    <row r="31031" spans="1:4" x14ac:dyDescent="0.2">
      <c r="A31031" t="s">
        <v>445</v>
      </c>
      <c r="B31031" t="s">
        <v>493</v>
      </c>
      <c r="C31031">
        <v>0.13239899999999999</v>
      </c>
      <c r="D31031" s="2">
        <v>6.5059899999999998E-237</v>
      </c>
    </row>
    <row r="31032" spans="1:4" x14ac:dyDescent="0.2">
      <c r="A31032" t="s">
        <v>445</v>
      </c>
      <c r="B31032" t="s">
        <v>179</v>
      </c>
      <c r="C31032">
        <v>0.145727</v>
      </c>
      <c r="D31032" s="2">
        <v>8.1660099999999995E-178</v>
      </c>
    </row>
    <row r="31033" spans="1:4" x14ac:dyDescent="0.2">
      <c r="A31033" t="s">
        <v>445</v>
      </c>
      <c r="B31033" t="s">
        <v>509</v>
      </c>
      <c r="C31033">
        <v>0.12214</v>
      </c>
      <c r="D31033" s="2">
        <v>5.03343E-301</v>
      </c>
    </row>
    <row r="31034" spans="1:4" x14ac:dyDescent="0.2">
      <c r="A31034" t="s">
        <v>445</v>
      </c>
      <c r="B31034" t="s">
        <v>491</v>
      </c>
      <c r="C31034">
        <v>0.107658</v>
      </c>
      <c r="D31034">
        <v>0</v>
      </c>
    </row>
    <row r="31035" spans="1:4" x14ac:dyDescent="0.2">
      <c r="A31035" t="s">
        <v>445</v>
      </c>
      <c r="B31035" t="s">
        <v>681</v>
      </c>
      <c r="C31035">
        <v>0.110193</v>
      </c>
      <c r="D31035">
        <v>0</v>
      </c>
    </row>
    <row r="31036" spans="1:4" x14ac:dyDescent="0.2">
      <c r="A31036" t="s">
        <v>445</v>
      </c>
      <c r="B31036" t="s">
        <v>247</v>
      </c>
      <c r="C31036">
        <v>7.5918100000000002E-2</v>
      </c>
      <c r="D31036">
        <v>0</v>
      </c>
    </row>
    <row r="31037" spans="1:4" x14ac:dyDescent="0.2">
      <c r="A31037" t="s">
        <v>445</v>
      </c>
      <c r="B31037" t="s">
        <v>639</v>
      </c>
      <c r="C31037">
        <v>9.8798399999999995E-2</v>
      </c>
      <c r="D31037">
        <v>0</v>
      </c>
    </row>
    <row r="31038" spans="1:4" x14ac:dyDescent="0.2">
      <c r="A31038" t="s">
        <v>445</v>
      </c>
      <c r="B31038" t="s">
        <v>161</v>
      </c>
      <c r="C31038">
        <v>0.109331</v>
      </c>
      <c r="D31038">
        <v>0</v>
      </c>
    </row>
    <row r="31039" spans="1:4" x14ac:dyDescent="0.2">
      <c r="A31039" t="s">
        <v>445</v>
      </c>
      <c r="B31039" t="s">
        <v>545</v>
      </c>
      <c r="C31039">
        <v>0.12101000000000001</v>
      </c>
      <c r="D31039" s="2">
        <v>1.4331499999999999E-307</v>
      </c>
    </row>
    <row r="31040" spans="1:4" x14ac:dyDescent="0.2">
      <c r="A31040" t="s">
        <v>445</v>
      </c>
      <c r="B31040" t="s">
        <v>293</v>
      </c>
      <c r="C31040">
        <v>0.13097900000000001</v>
      </c>
      <c r="D31040" s="2">
        <v>2.5700999999999999E-244</v>
      </c>
    </row>
    <row r="31041" spans="1:4" x14ac:dyDescent="0.2">
      <c r="A31041" t="s">
        <v>445</v>
      </c>
      <c r="B31041" t="s">
        <v>31</v>
      </c>
      <c r="C31041">
        <v>0.13097900000000001</v>
      </c>
      <c r="D31041" s="2">
        <v>9.9506099999999994E-244</v>
      </c>
    </row>
    <row r="31042" spans="1:4" x14ac:dyDescent="0.2">
      <c r="A31042" t="s">
        <v>445</v>
      </c>
      <c r="B31042" t="s">
        <v>551</v>
      </c>
      <c r="C31042">
        <v>0.14383000000000001</v>
      </c>
      <c r="D31042" s="2">
        <v>3.9724399999999997E-183</v>
      </c>
    </row>
    <row r="31043" spans="1:4" x14ac:dyDescent="0.2">
      <c r="A31043" t="s">
        <v>445</v>
      </c>
      <c r="B31043" t="s">
        <v>9</v>
      </c>
      <c r="C31043">
        <v>0.13386400000000001</v>
      </c>
      <c r="D31043" s="2">
        <v>3.9021500000000001E-229</v>
      </c>
    </row>
    <row r="31044" spans="1:4" x14ac:dyDescent="0.2">
      <c r="A31044" t="s">
        <v>445</v>
      </c>
      <c r="B31044" t="s">
        <v>367</v>
      </c>
      <c r="C31044">
        <v>0.145727</v>
      </c>
      <c r="D31044" s="2">
        <v>9.0526099999999997E-180</v>
      </c>
    </row>
    <row r="31045" spans="1:4" x14ac:dyDescent="0.2">
      <c r="A31045" t="s">
        <v>445</v>
      </c>
      <c r="B31045" t="s">
        <v>655</v>
      </c>
      <c r="C31045">
        <v>0.100152</v>
      </c>
      <c r="D31045">
        <v>0</v>
      </c>
    </row>
    <row r="31046" spans="1:4" x14ac:dyDescent="0.2">
      <c r="A31046" t="s">
        <v>445</v>
      </c>
      <c r="B31046" t="s">
        <v>617</v>
      </c>
      <c r="C31046">
        <v>0.13538</v>
      </c>
      <c r="D31046" s="2">
        <v>2.3497999999999999E-221</v>
      </c>
    </row>
    <row r="31047" spans="1:4" x14ac:dyDescent="0.2">
      <c r="A31047" t="s">
        <v>445</v>
      </c>
      <c r="B31047" t="s">
        <v>737</v>
      </c>
      <c r="C31047">
        <v>0.145727</v>
      </c>
      <c r="D31047" s="2">
        <v>4.8827E-174</v>
      </c>
    </row>
    <row r="31048" spans="1:4" x14ac:dyDescent="0.2">
      <c r="A31048" t="s">
        <v>445</v>
      </c>
      <c r="B31048" t="s">
        <v>629</v>
      </c>
      <c r="C31048">
        <v>0.12330000000000001</v>
      </c>
      <c r="D31048" s="2">
        <v>1.5893700000000001E-299</v>
      </c>
    </row>
    <row r="31049" spans="1:4" x14ac:dyDescent="0.2">
      <c r="A31049" t="s">
        <v>445</v>
      </c>
      <c r="B31049" t="s">
        <v>605</v>
      </c>
      <c r="C31049">
        <v>0.13694799999999999</v>
      </c>
      <c r="D31049" s="2">
        <v>1.34302E-213</v>
      </c>
    </row>
    <row r="31050" spans="1:4" x14ac:dyDescent="0.2">
      <c r="A31050" t="s">
        <v>445</v>
      </c>
      <c r="B31050" t="s">
        <v>213</v>
      </c>
      <c r="C31050">
        <v>0.10299700000000001</v>
      </c>
      <c r="D31050">
        <v>0</v>
      </c>
    </row>
    <row r="31051" spans="1:4" x14ac:dyDescent="0.2">
      <c r="A31051" t="s">
        <v>445</v>
      </c>
      <c r="B31051" t="s">
        <v>589</v>
      </c>
      <c r="C31051">
        <v>0.115759</v>
      </c>
      <c r="D31051">
        <v>0</v>
      </c>
    </row>
    <row r="31052" spans="1:4" x14ac:dyDescent="0.2">
      <c r="A31052" t="s">
        <v>445</v>
      </c>
      <c r="B31052" t="s">
        <v>585</v>
      </c>
      <c r="C31052">
        <v>5.2116999999999997E-2</v>
      </c>
      <c r="D31052">
        <v>0</v>
      </c>
    </row>
    <row r="31053" spans="1:4" x14ac:dyDescent="0.2">
      <c r="A31053" t="s">
        <v>445</v>
      </c>
      <c r="B31053" t="s">
        <v>387</v>
      </c>
      <c r="C31053">
        <v>0.13694799999999999</v>
      </c>
      <c r="D31053" s="2">
        <v>3.0080200000000002E-213</v>
      </c>
    </row>
    <row r="31054" spans="1:4" x14ac:dyDescent="0.2">
      <c r="A31054" t="s">
        <v>445</v>
      </c>
      <c r="B31054" t="s">
        <v>381</v>
      </c>
      <c r="C31054">
        <v>0.13239899999999999</v>
      </c>
      <c r="D31054" s="2">
        <v>1.57662E-236</v>
      </c>
    </row>
    <row r="31055" spans="1:4" x14ac:dyDescent="0.2">
      <c r="A31055" t="s">
        <v>445</v>
      </c>
      <c r="B31055" t="s">
        <v>143</v>
      </c>
      <c r="C31055">
        <v>0.13538</v>
      </c>
      <c r="D31055" s="2">
        <v>1.7558E-232</v>
      </c>
    </row>
    <row r="31056" spans="1:4" x14ac:dyDescent="0.2">
      <c r="A31056" t="s">
        <v>445</v>
      </c>
      <c r="B31056" t="s">
        <v>743</v>
      </c>
      <c r="C31056">
        <v>0.106845</v>
      </c>
      <c r="D31056">
        <v>0</v>
      </c>
    </row>
    <row r="31057" spans="1:4" x14ac:dyDescent="0.2">
      <c r="A31057" t="s">
        <v>445</v>
      </c>
      <c r="B31057" t="s">
        <v>443</v>
      </c>
      <c r="C31057">
        <v>1.8313200000000002E-2</v>
      </c>
      <c r="D31057">
        <v>0</v>
      </c>
    </row>
    <row r="31058" spans="1:4" x14ac:dyDescent="0.2">
      <c r="A31058" t="s">
        <v>445</v>
      </c>
      <c r="B31058" t="s">
        <v>289</v>
      </c>
      <c r="C31058">
        <v>0.13097900000000001</v>
      </c>
      <c r="D31058" s="2">
        <v>2.5700999999999999E-244</v>
      </c>
    </row>
    <row r="31059" spans="1:4" x14ac:dyDescent="0.2">
      <c r="A31059" t="s">
        <v>445</v>
      </c>
      <c r="B31059" t="s">
        <v>407</v>
      </c>
      <c r="C31059">
        <v>0.14025799999999999</v>
      </c>
      <c r="D31059" s="2">
        <v>7.5879499999999998E-200</v>
      </c>
    </row>
    <row r="31060" spans="1:4" x14ac:dyDescent="0.2">
      <c r="A31060" t="s">
        <v>445</v>
      </c>
      <c r="B31060" t="s">
        <v>225</v>
      </c>
      <c r="C31060">
        <v>0.11676</v>
      </c>
      <c r="D31060">
        <v>0</v>
      </c>
    </row>
    <row r="31061" spans="1:4" x14ac:dyDescent="0.2">
      <c r="A31061" t="s">
        <v>445</v>
      </c>
      <c r="B31061" t="s">
        <v>193</v>
      </c>
      <c r="C31061">
        <v>0.210897</v>
      </c>
      <c r="D31061" s="2">
        <v>2.2374999999999999E-43</v>
      </c>
    </row>
    <row r="31062" spans="1:4" x14ac:dyDescent="0.2">
      <c r="A31062" t="s">
        <v>445</v>
      </c>
      <c r="B31062" t="s">
        <v>55</v>
      </c>
      <c r="C31062">
        <v>0.17092599999999999</v>
      </c>
      <c r="D31062" s="2">
        <v>3.8636000000000002E-102</v>
      </c>
    </row>
    <row r="31063" spans="1:4" x14ac:dyDescent="0.2">
      <c r="A31063" t="s">
        <v>445</v>
      </c>
      <c r="B31063" t="s">
        <v>267</v>
      </c>
      <c r="C31063">
        <v>0.197292</v>
      </c>
      <c r="D31063" s="2">
        <v>5.3969400000000003E-57</v>
      </c>
    </row>
    <row r="31064" spans="1:4" x14ac:dyDescent="0.2">
      <c r="A31064" t="s">
        <v>445</v>
      </c>
      <c r="B31064" t="s">
        <v>163</v>
      </c>
      <c r="C31064">
        <v>0.106047</v>
      </c>
      <c r="D31064">
        <v>0</v>
      </c>
    </row>
    <row r="31065" spans="1:4" x14ac:dyDescent="0.2">
      <c r="A31065" t="s">
        <v>445</v>
      </c>
      <c r="B31065" t="s">
        <v>253</v>
      </c>
      <c r="C31065">
        <v>7.5168100000000002E-2</v>
      </c>
      <c r="D31065">
        <v>0</v>
      </c>
    </row>
    <row r="31066" spans="1:4" x14ac:dyDescent="0.2">
      <c r="A31066" t="s">
        <v>445</v>
      </c>
      <c r="B31066" t="s">
        <v>199</v>
      </c>
      <c r="C31066">
        <v>0.13097900000000001</v>
      </c>
      <c r="D31066" s="2">
        <v>1.0316299999999999E-244</v>
      </c>
    </row>
    <row r="31067" spans="1:4" x14ac:dyDescent="0.2">
      <c r="A31067" t="s">
        <v>445</v>
      </c>
      <c r="B31067" t="s">
        <v>749</v>
      </c>
      <c r="C31067">
        <v>0.105264</v>
      </c>
      <c r="D31067">
        <v>0</v>
      </c>
    </row>
    <row r="31068" spans="1:4" x14ac:dyDescent="0.2">
      <c r="A31068" t="s">
        <v>445</v>
      </c>
      <c r="B31068" t="s">
        <v>375</v>
      </c>
      <c r="C31068">
        <v>0.13694799999999999</v>
      </c>
      <c r="D31068" s="2">
        <v>2.99821E-213</v>
      </c>
    </row>
    <row r="31069" spans="1:4" x14ac:dyDescent="0.2">
      <c r="A31069" t="s">
        <v>445</v>
      </c>
      <c r="B31069" t="s">
        <v>297</v>
      </c>
      <c r="C31069">
        <v>0.12571499999999999</v>
      </c>
      <c r="D31069" s="2">
        <v>2.3814099999999999E-277</v>
      </c>
    </row>
    <row r="31070" spans="1:4" x14ac:dyDescent="0.2">
      <c r="A31070" t="s">
        <v>445</v>
      </c>
      <c r="B31070" t="s">
        <v>249</v>
      </c>
      <c r="C31070">
        <v>7.0291800000000002E-2</v>
      </c>
      <c r="D31070">
        <v>0</v>
      </c>
    </row>
    <row r="31071" spans="1:4" x14ac:dyDescent="0.2">
      <c r="A31071" t="s">
        <v>445</v>
      </c>
      <c r="B31071" t="s">
        <v>335</v>
      </c>
      <c r="C31071">
        <v>9.9469799999999997E-2</v>
      </c>
      <c r="D31071">
        <v>0</v>
      </c>
    </row>
    <row r="31072" spans="1:4" x14ac:dyDescent="0.2">
      <c r="A31072" t="s">
        <v>445</v>
      </c>
      <c r="B31072" t="s">
        <v>291</v>
      </c>
      <c r="C31072">
        <v>0.13097900000000001</v>
      </c>
      <c r="D31072" s="2">
        <v>2.59202E-244</v>
      </c>
    </row>
    <row r="31073" spans="1:4" x14ac:dyDescent="0.2">
      <c r="A31073" t="s">
        <v>445</v>
      </c>
      <c r="B31073" t="s">
        <v>107</v>
      </c>
      <c r="C31073">
        <v>0.19173100000000001</v>
      </c>
      <c r="D31073" s="2">
        <v>4.7980300000000002E-63</v>
      </c>
    </row>
    <row r="31074" spans="1:4" x14ac:dyDescent="0.2">
      <c r="A31074" t="s">
        <v>445</v>
      </c>
      <c r="B31074" t="s">
        <v>697</v>
      </c>
      <c r="C31074">
        <v>7.6298500000000005E-2</v>
      </c>
      <c r="D31074">
        <v>0</v>
      </c>
    </row>
    <row r="31075" spans="1:4" x14ac:dyDescent="0.2">
      <c r="A31075" t="s">
        <v>445</v>
      </c>
      <c r="B31075" t="s">
        <v>351</v>
      </c>
      <c r="C31075">
        <v>0.105264</v>
      </c>
      <c r="D31075">
        <v>0</v>
      </c>
    </row>
    <row r="31076" spans="1:4" x14ac:dyDescent="0.2">
      <c r="A31076" t="s">
        <v>445</v>
      </c>
      <c r="B31076" t="s">
        <v>747</v>
      </c>
      <c r="C31076">
        <v>0.107658</v>
      </c>
      <c r="D31076">
        <v>0</v>
      </c>
    </row>
    <row r="31077" spans="1:4" x14ac:dyDescent="0.2">
      <c r="A31077" t="s">
        <v>445</v>
      </c>
      <c r="B31077" t="s">
        <v>621</v>
      </c>
      <c r="C31077">
        <v>0.119909</v>
      </c>
      <c r="D31077" s="2" t="s">
        <v>1784</v>
      </c>
    </row>
    <row r="31078" spans="1:4" x14ac:dyDescent="0.2">
      <c r="A31078" t="s">
        <v>445</v>
      </c>
      <c r="B31078" t="s">
        <v>633</v>
      </c>
      <c r="C31078">
        <v>0.12330000000000001</v>
      </c>
      <c r="D31078" s="2">
        <v>1.85899E-306</v>
      </c>
    </row>
    <row r="31079" spans="1:4" x14ac:dyDescent="0.2">
      <c r="A31079" t="s">
        <v>445</v>
      </c>
      <c r="B31079" t="s">
        <v>131</v>
      </c>
      <c r="C31079">
        <v>7.7858700000000003E-2</v>
      </c>
      <c r="D31079">
        <v>0</v>
      </c>
    </row>
    <row r="31080" spans="1:4" x14ac:dyDescent="0.2">
      <c r="A31080" t="s">
        <v>445</v>
      </c>
      <c r="B31080" t="s">
        <v>51</v>
      </c>
      <c r="C31080">
        <v>9.9469799999999997E-2</v>
      </c>
      <c r="D31080">
        <v>0</v>
      </c>
    </row>
    <row r="31081" spans="1:4" x14ac:dyDescent="0.2">
      <c r="A31081" t="s">
        <v>445</v>
      </c>
      <c r="B31081" t="s">
        <v>713</v>
      </c>
      <c r="C31081">
        <v>0.17092599999999999</v>
      </c>
      <c r="D31081" s="2">
        <v>5.0310199999999999E-101</v>
      </c>
    </row>
    <row r="31082" spans="1:4" x14ac:dyDescent="0.2">
      <c r="A31082" t="s">
        <v>445</v>
      </c>
      <c r="B31082" t="s">
        <v>165</v>
      </c>
      <c r="C31082">
        <v>0.147707</v>
      </c>
      <c r="D31082" s="2">
        <v>4.8372200000000002E-170</v>
      </c>
    </row>
    <row r="31083" spans="1:4" x14ac:dyDescent="0.2">
      <c r="A31083" t="s">
        <v>445</v>
      </c>
      <c r="B31083" t="s">
        <v>423</v>
      </c>
      <c r="C31083">
        <v>0.11382299999999999</v>
      </c>
      <c r="D31083">
        <v>0</v>
      </c>
    </row>
    <row r="31084" spans="1:4" x14ac:dyDescent="0.2">
      <c r="A31084" t="s">
        <v>445</v>
      </c>
      <c r="B31084" t="s">
        <v>553</v>
      </c>
      <c r="C31084">
        <v>0.14383000000000001</v>
      </c>
      <c r="D31084" s="2">
        <v>1.1816400000000001E-183</v>
      </c>
    </row>
    <row r="31085" spans="1:4" x14ac:dyDescent="0.2">
      <c r="A31085" t="s">
        <v>445</v>
      </c>
      <c r="B31085" t="s">
        <v>461</v>
      </c>
      <c r="C31085">
        <v>0.14025799999999999</v>
      </c>
      <c r="D31085" s="2">
        <v>2.19362E-203</v>
      </c>
    </row>
    <row r="31086" spans="1:4" x14ac:dyDescent="0.2">
      <c r="A31086" t="s">
        <v>445</v>
      </c>
      <c r="B31086" t="s">
        <v>377</v>
      </c>
      <c r="C31086">
        <v>0.13538</v>
      </c>
      <c r="D31086" s="2">
        <v>5.3852699999999999E-221</v>
      </c>
    </row>
    <row r="31087" spans="1:4" x14ac:dyDescent="0.2">
      <c r="A31087" t="s">
        <v>445</v>
      </c>
      <c r="B31087" t="s">
        <v>341</v>
      </c>
      <c r="C31087">
        <v>0.12101000000000001</v>
      </c>
      <c r="D31087" s="2">
        <v>2.63157E-308</v>
      </c>
    </row>
    <row r="31088" spans="1:4" x14ac:dyDescent="0.2">
      <c r="A31088" t="s">
        <v>445</v>
      </c>
      <c r="B31088" t="s">
        <v>687</v>
      </c>
      <c r="C31088">
        <v>0.110193</v>
      </c>
      <c r="D31088">
        <v>0</v>
      </c>
    </row>
    <row r="31089" spans="1:4" x14ac:dyDescent="0.2">
      <c r="A31089" t="s">
        <v>445</v>
      </c>
      <c r="B31089" t="s">
        <v>15</v>
      </c>
      <c r="C31089">
        <v>0.12827</v>
      </c>
      <c r="D31089" s="2">
        <v>6.5507499999999996E-261</v>
      </c>
    </row>
    <row r="31090" spans="1:4" x14ac:dyDescent="0.2">
      <c r="A31090" t="s">
        <v>445</v>
      </c>
      <c r="B31090" t="s">
        <v>457</v>
      </c>
      <c r="C31090">
        <v>6.9323399999999993E-2</v>
      </c>
      <c r="D31090">
        <v>0</v>
      </c>
    </row>
    <row r="31091" spans="1:4" x14ac:dyDescent="0.2">
      <c r="A31091" t="s">
        <v>445</v>
      </c>
      <c r="B31091" t="s">
        <v>307</v>
      </c>
      <c r="C31091">
        <v>0.12571499999999999</v>
      </c>
      <c r="D31091" s="2">
        <v>1.41447E-276</v>
      </c>
    </row>
    <row r="31092" spans="1:4" x14ac:dyDescent="0.2">
      <c r="A31092" t="s">
        <v>445</v>
      </c>
      <c r="B31092" t="s">
        <v>245</v>
      </c>
      <c r="C31092">
        <v>7.4798500000000004E-2</v>
      </c>
      <c r="D31092">
        <v>0</v>
      </c>
    </row>
    <row r="31093" spans="1:4" x14ac:dyDescent="0.2">
      <c r="A31093" t="s">
        <v>445</v>
      </c>
      <c r="B31093" t="s">
        <v>373</v>
      </c>
      <c r="C31093">
        <v>0.13239899999999999</v>
      </c>
      <c r="D31093" s="2">
        <v>1.57662E-236</v>
      </c>
    </row>
    <row r="31094" spans="1:4" x14ac:dyDescent="0.2">
      <c r="A31094" t="s">
        <v>445</v>
      </c>
      <c r="B31094" t="s">
        <v>269</v>
      </c>
      <c r="C31094">
        <v>0.138572</v>
      </c>
      <c r="D31094" s="2">
        <v>7.6480400000000004E-206</v>
      </c>
    </row>
    <row r="31095" spans="1:4" x14ac:dyDescent="0.2">
      <c r="A31095" t="s">
        <v>445</v>
      </c>
      <c r="B31095" t="s">
        <v>317</v>
      </c>
      <c r="C31095">
        <v>0.11107300000000001</v>
      </c>
      <c r="D31095">
        <v>0</v>
      </c>
    </row>
    <row r="31096" spans="1:4" x14ac:dyDescent="0.2">
      <c r="A31096" t="s">
        <v>445</v>
      </c>
      <c r="B31096" t="s">
        <v>365</v>
      </c>
      <c r="C31096">
        <v>0.147707</v>
      </c>
      <c r="D31096" s="2">
        <v>6.6460199999999997E-172</v>
      </c>
    </row>
    <row r="31097" spans="1:4" x14ac:dyDescent="0.2">
      <c r="A31097" t="s">
        <v>445</v>
      </c>
      <c r="B31097" t="s">
        <v>435</v>
      </c>
      <c r="C31097">
        <v>0.11676</v>
      </c>
      <c r="D31097">
        <v>0</v>
      </c>
    </row>
    <row r="31098" spans="1:4" x14ac:dyDescent="0.2">
      <c r="A31098" t="s">
        <v>445</v>
      </c>
      <c r="B31098" t="s">
        <v>11</v>
      </c>
      <c r="C31098">
        <v>0.12827</v>
      </c>
      <c r="D31098" s="2">
        <v>6.5138100000000001E-261</v>
      </c>
    </row>
    <row r="31099" spans="1:4" x14ac:dyDescent="0.2">
      <c r="A31099" t="s">
        <v>445</v>
      </c>
      <c r="B31099" t="s">
        <v>111</v>
      </c>
      <c r="C31099">
        <v>0.18226899999999999</v>
      </c>
      <c r="D31099" s="2">
        <v>1.0461E-77</v>
      </c>
    </row>
    <row r="31100" spans="1:4" x14ac:dyDescent="0.2">
      <c r="A31100" t="s">
        <v>445</v>
      </c>
      <c r="B31100" t="s">
        <v>627</v>
      </c>
      <c r="C31100">
        <v>0.12330000000000001</v>
      </c>
      <c r="D31100" s="2">
        <v>1.8869999999999999E-299</v>
      </c>
    </row>
    <row r="31101" spans="1:4" x14ac:dyDescent="0.2">
      <c r="A31101" t="s">
        <v>445</v>
      </c>
      <c r="B31101" t="s">
        <v>609</v>
      </c>
      <c r="C31101">
        <v>0.13239899999999999</v>
      </c>
      <c r="D31101" s="2">
        <v>6.4763000000000005E-237</v>
      </c>
    </row>
    <row r="31102" spans="1:4" x14ac:dyDescent="0.2">
      <c r="A31102" t="s">
        <v>445</v>
      </c>
      <c r="B31102" t="s">
        <v>251</v>
      </c>
      <c r="C31102">
        <v>6.6856899999999997E-2</v>
      </c>
      <c r="D31102">
        <v>0</v>
      </c>
    </row>
    <row r="31103" spans="1:4" x14ac:dyDescent="0.2">
      <c r="A31103" t="s">
        <v>445</v>
      </c>
      <c r="B31103" t="s">
        <v>503</v>
      </c>
      <c r="C31103">
        <v>0.102268</v>
      </c>
      <c r="D31103">
        <v>0</v>
      </c>
    </row>
    <row r="31104" spans="1:4" x14ac:dyDescent="0.2">
      <c r="A31104" t="s">
        <v>445</v>
      </c>
      <c r="B31104" t="s">
        <v>661</v>
      </c>
      <c r="C31104">
        <v>0.12330000000000001</v>
      </c>
      <c r="D31104" s="2">
        <v>2.36675E-294</v>
      </c>
    </row>
    <row r="31105" spans="1:4" x14ac:dyDescent="0.2">
      <c r="A31105" t="s">
        <v>445</v>
      </c>
      <c r="B31105" t="s">
        <v>343</v>
      </c>
      <c r="C31105">
        <v>0.12214</v>
      </c>
      <c r="D31105" s="2">
        <v>2.06093E-307</v>
      </c>
    </row>
    <row r="31106" spans="1:4" x14ac:dyDescent="0.2">
      <c r="A31106" t="s">
        <v>445</v>
      </c>
      <c r="B31106" t="s">
        <v>391</v>
      </c>
      <c r="C31106">
        <v>5.1337000000000001E-2</v>
      </c>
      <c r="D31106">
        <v>0</v>
      </c>
    </row>
    <row r="31107" spans="1:4" x14ac:dyDescent="0.2">
      <c r="A31107" t="s">
        <v>445</v>
      </c>
      <c r="B31107" t="s">
        <v>739</v>
      </c>
      <c r="C31107">
        <v>0.142009</v>
      </c>
      <c r="D31107" s="2">
        <v>1.20014E-189</v>
      </c>
    </row>
    <row r="31108" spans="1:4" x14ac:dyDescent="0.2">
      <c r="A31108" t="s">
        <v>445</v>
      </c>
      <c r="B31108" t="s">
        <v>541</v>
      </c>
      <c r="C31108">
        <v>0.12330000000000001</v>
      </c>
      <c r="D31108" s="2">
        <v>8.7165100000000006E-292</v>
      </c>
    </row>
    <row r="31109" spans="1:4" x14ac:dyDescent="0.2">
      <c r="A31109" t="s">
        <v>445</v>
      </c>
      <c r="B31109" t="s">
        <v>95</v>
      </c>
      <c r="C31109">
        <v>0.18226899999999999</v>
      </c>
      <c r="D31109" s="2">
        <v>1.0504099999999999E-77</v>
      </c>
    </row>
    <row r="31110" spans="1:4" x14ac:dyDescent="0.2">
      <c r="A31110" t="s">
        <v>445</v>
      </c>
      <c r="B31110" t="s">
        <v>203</v>
      </c>
      <c r="C31110">
        <v>0.13097900000000001</v>
      </c>
      <c r="D31110" s="2">
        <v>2.59202E-244</v>
      </c>
    </row>
    <row r="31111" spans="1:4" x14ac:dyDescent="0.2">
      <c r="A31111" t="s">
        <v>445</v>
      </c>
      <c r="B31111" t="s">
        <v>215</v>
      </c>
      <c r="C31111">
        <v>0.13239899999999999</v>
      </c>
      <c r="D31111" s="2">
        <v>2.89177E-236</v>
      </c>
    </row>
    <row r="31112" spans="1:4" x14ac:dyDescent="0.2">
      <c r="A31112" t="s">
        <v>445</v>
      </c>
      <c r="B31112" t="s">
        <v>447</v>
      </c>
      <c r="C31112">
        <v>2.0950099999999999E-2</v>
      </c>
      <c r="D31112">
        <v>0</v>
      </c>
    </row>
    <row r="31113" spans="1:4" x14ac:dyDescent="0.2">
      <c r="A31113" t="s">
        <v>445</v>
      </c>
      <c r="B31113" t="s">
        <v>517</v>
      </c>
      <c r="C31113">
        <v>0.18226899999999999</v>
      </c>
      <c r="D31113" s="2">
        <v>2.6073399999999998E-77</v>
      </c>
    </row>
    <row r="31114" spans="1:4" x14ac:dyDescent="0.2">
      <c r="A31114" t="s">
        <v>445</v>
      </c>
      <c r="B31114" t="s">
        <v>669</v>
      </c>
      <c r="C31114">
        <v>0.11382299999999999</v>
      </c>
      <c r="D31114">
        <v>0</v>
      </c>
    </row>
    <row r="31115" spans="1:4" x14ac:dyDescent="0.2">
      <c r="A31115" t="s">
        <v>445</v>
      </c>
      <c r="B31115" t="s">
        <v>227</v>
      </c>
      <c r="C31115">
        <v>0.106845</v>
      </c>
      <c r="D31115">
        <v>0</v>
      </c>
    </row>
    <row r="31116" spans="1:4" x14ac:dyDescent="0.2">
      <c r="A31116" t="s">
        <v>445</v>
      </c>
      <c r="B31116" t="s">
        <v>451</v>
      </c>
      <c r="C31116">
        <v>0.106047</v>
      </c>
      <c r="D31116">
        <v>0</v>
      </c>
    </row>
    <row r="31117" spans="1:4" x14ac:dyDescent="0.2">
      <c r="A31117" t="s">
        <v>445</v>
      </c>
      <c r="B31117" t="s">
        <v>7</v>
      </c>
      <c r="C31117">
        <v>0.129604</v>
      </c>
      <c r="D31117" s="2">
        <v>1.54791E-252</v>
      </c>
    </row>
    <row r="31118" spans="1:4" x14ac:dyDescent="0.2">
      <c r="A31118" t="s">
        <v>445</v>
      </c>
      <c r="B31118" t="s">
        <v>339</v>
      </c>
      <c r="C31118">
        <v>0.105264</v>
      </c>
      <c r="D31118">
        <v>0</v>
      </c>
    </row>
    <row r="31119" spans="1:4" x14ac:dyDescent="0.2">
      <c r="A31119" t="s">
        <v>445</v>
      </c>
      <c r="B31119" t="s">
        <v>369</v>
      </c>
      <c r="C31119">
        <v>0.14025799999999999</v>
      </c>
      <c r="D31119" s="2">
        <v>1.9510500000000001E-203</v>
      </c>
    </row>
    <row r="31120" spans="1:4" x14ac:dyDescent="0.2">
      <c r="A31120" t="s">
        <v>445</v>
      </c>
      <c r="B31120" t="s">
        <v>429</v>
      </c>
      <c r="C31120">
        <v>0.112887</v>
      </c>
      <c r="D31120">
        <v>0</v>
      </c>
    </row>
    <row r="31121" spans="1:4" x14ac:dyDescent="0.2">
      <c r="A31121" t="s">
        <v>445</v>
      </c>
      <c r="B31121" t="s">
        <v>259</v>
      </c>
      <c r="C31121">
        <v>0.129604</v>
      </c>
      <c r="D31121" s="2">
        <v>1.58607E-252</v>
      </c>
    </row>
    <row r="31122" spans="1:4" x14ac:dyDescent="0.2">
      <c r="A31122" t="s">
        <v>445</v>
      </c>
      <c r="B31122" t="s">
        <v>695</v>
      </c>
      <c r="C31122">
        <v>7.1622699999999997E-2</v>
      </c>
      <c r="D31122">
        <v>0</v>
      </c>
    </row>
    <row r="31123" spans="1:4" x14ac:dyDescent="0.2">
      <c r="A31123" t="s">
        <v>445</v>
      </c>
      <c r="B31123" t="s">
        <v>211</v>
      </c>
      <c r="C31123">
        <v>0.13694799999999999</v>
      </c>
      <c r="D31123" s="2">
        <v>3.0164399999999998E-213</v>
      </c>
    </row>
    <row r="31124" spans="1:4" x14ac:dyDescent="0.2">
      <c r="A31124" t="s">
        <v>445</v>
      </c>
      <c r="B31124" t="s">
        <v>539</v>
      </c>
      <c r="C31124">
        <v>0.12330000000000001</v>
      </c>
      <c r="D31124" s="2">
        <v>8.8705699999999995E-292</v>
      </c>
    </row>
    <row r="31125" spans="1:4" x14ac:dyDescent="0.2">
      <c r="A31125" t="s">
        <v>445</v>
      </c>
      <c r="B31125" t="s">
        <v>459</v>
      </c>
      <c r="C31125">
        <v>7.2652400000000006E-2</v>
      </c>
      <c r="D31125">
        <v>0</v>
      </c>
    </row>
    <row r="31126" spans="1:4" x14ac:dyDescent="0.2">
      <c r="A31126" t="s">
        <v>445</v>
      </c>
      <c r="B31126" t="s">
        <v>63</v>
      </c>
      <c r="C31126">
        <v>0.112887</v>
      </c>
      <c r="D31126">
        <v>0</v>
      </c>
    </row>
    <row r="31127" spans="1:4" x14ac:dyDescent="0.2">
      <c r="A31127" t="s">
        <v>445</v>
      </c>
      <c r="B31127" t="s">
        <v>437</v>
      </c>
      <c r="C31127">
        <v>0.11676</v>
      </c>
      <c r="D31127">
        <v>0</v>
      </c>
    </row>
    <row r="31128" spans="1:4" x14ac:dyDescent="0.2">
      <c r="A31128" t="s">
        <v>445</v>
      </c>
      <c r="B31128" t="s">
        <v>659</v>
      </c>
      <c r="C31128">
        <v>9.8137500000000003E-2</v>
      </c>
      <c r="D31128">
        <v>0</v>
      </c>
    </row>
    <row r="31129" spans="1:4" x14ac:dyDescent="0.2">
      <c r="A31129" t="s">
        <v>445</v>
      </c>
      <c r="B31129" t="s">
        <v>167</v>
      </c>
      <c r="C31129">
        <v>0.17440800000000001</v>
      </c>
      <c r="D31129" s="2">
        <v>2.57663E-93</v>
      </c>
    </row>
    <row r="31130" spans="1:4" x14ac:dyDescent="0.2">
      <c r="A31130" t="s">
        <v>445</v>
      </c>
      <c r="B31130" t="s">
        <v>39</v>
      </c>
      <c r="C31130">
        <v>0.129604</v>
      </c>
      <c r="D31130" s="2">
        <v>1.6386100000000001E-251</v>
      </c>
    </row>
    <row r="31131" spans="1:4" x14ac:dyDescent="0.2">
      <c r="A31131" t="s">
        <v>445</v>
      </c>
      <c r="B31131" t="s">
        <v>575</v>
      </c>
      <c r="C31131">
        <v>0.145727</v>
      </c>
      <c r="D31131" s="2">
        <v>1.9517499999999999E-175</v>
      </c>
    </row>
    <row r="31132" spans="1:4" x14ac:dyDescent="0.2">
      <c r="A31132" t="s">
        <v>445</v>
      </c>
      <c r="B31132" t="s">
        <v>363</v>
      </c>
      <c r="C31132">
        <v>0.13386400000000001</v>
      </c>
      <c r="D31132" s="2">
        <v>3.1498000000000003E-235</v>
      </c>
    </row>
    <row r="31133" spans="1:4" x14ac:dyDescent="0.2">
      <c r="A31133" t="s">
        <v>445</v>
      </c>
      <c r="B31133" t="s">
        <v>223</v>
      </c>
      <c r="C31133">
        <v>0.11197</v>
      </c>
      <c r="D31133">
        <v>0</v>
      </c>
    </row>
    <row r="31134" spans="1:4" x14ac:dyDescent="0.2">
      <c r="A31134" t="s">
        <v>445</v>
      </c>
      <c r="B31134" t="s">
        <v>347</v>
      </c>
      <c r="C31134">
        <v>0.12214</v>
      </c>
      <c r="D31134" s="2">
        <v>9.3970700000000005E-300</v>
      </c>
    </row>
    <row r="31135" spans="1:4" x14ac:dyDescent="0.2">
      <c r="A31135" t="s">
        <v>445</v>
      </c>
      <c r="B31135" t="s">
        <v>279</v>
      </c>
      <c r="C31135">
        <v>0.13239899999999999</v>
      </c>
      <c r="D31135" s="2">
        <v>1.60277E-236</v>
      </c>
    </row>
    <row r="31136" spans="1:4" x14ac:dyDescent="0.2">
      <c r="A31136" t="s">
        <v>445</v>
      </c>
      <c r="B31136" t="s">
        <v>45</v>
      </c>
      <c r="C31136">
        <v>0.13097900000000001</v>
      </c>
      <c r="D31136" s="2">
        <v>9.9506099999999994E-244</v>
      </c>
    </row>
    <row r="31137" spans="1:4" x14ac:dyDescent="0.2">
      <c r="A31137" t="s">
        <v>445</v>
      </c>
      <c r="B31137" t="s">
        <v>243</v>
      </c>
      <c r="C31137">
        <v>6.59724E-2</v>
      </c>
      <c r="D31137">
        <v>0</v>
      </c>
    </row>
    <row r="31138" spans="1:4" x14ac:dyDescent="0.2">
      <c r="A31138" t="s">
        <v>445</v>
      </c>
      <c r="B31138" t="s">
        <v>481</v>
      </c>
      <c r="C31138">
        <v>0.11676</v>
      </c>
      <c r="D31138">
        <v>0</v>
      </c>
    </row>
    <row r="31139" spans="1:4" x14ac:dyDescent="0.2">
      <c r="A31139" t="s">
        <v>445</v>
      </c>
      <c r="B31139" t="s">
        <v>597</v>
      </c>
      <c r="C31139">
        <v>0.12827</v>
      </c>
      <c r="D31139" s="2">
        <v>3.1537899999999998E-260</v>
      </c>
    </row>
    <row r="31140" spans="1:4" x14ac:dyDescent="0.2">
      <c r="A31140" t="s">
        <v>445</v>
      </c>
      <c r="B31140" t="s">
        <v>631</v>
      </c>
      <c r="C31140">
        <v>0.12330000000000001</v>
      </c>
      <c r="D31140" s="2">
        <v>2.1283299999999999E-296</v>
      </c>
    </row>
    <row r="31141" spans="1:4" x14ac:dyDescent="0.2">
      <c r="A31141" t="s">
        <v>445</v>
      </c>
      <c r="B31141" t="s">
        <v>315</v>
      </c>
      <c r="C31141">
        <v>0.12330000000000001</v>
      </c>
      <c r="D31141" s="2">
        <v>2.4029900000000002E-292</v>
      </c>
    </row>
    <row r="31142" spans="1:4" x14ac:dyDescent="0.2">
      <c r="A31142" t="s">
        <v>445</v>
      </c>
      <c r="B31142" t="s">
        <v>701</v>
      </c>
      <c r="C31142">
        <v>7.0951399999999998E-2</v>
      </c>
      <c r="D31142">
        <v>0</v>
      </c>
    </row>
    <row r="31143" spans="1:4" x14ac:dyDescent="0.2">
      <c r="A31143" t="s">
        <v>445</v>
      </c>
      <c r="B31143" t="s">
        <v>239</v>
      </c>
      <c r="C31143">
        <v>7.5918100000000002E-2</v>
      </c>
      <c r="D31143">
        <v>0</v>
      </c>
    </row>
    <row r="31144" spans="1:4" x14ac:dyDescent="0.2">
      <c r="A31144" t="s">
        <v>445</v>
      </c>
      <c r="B31144" t="s">
        <v>477</v>
      </c>
      <c r="C31144">
        <v>0.18676100000000001</v>
      </c>
      <c r="D31144" s="2">
        <v>1.1700900000000001E-70</v>
      </c>
    </row>
    <row r="31145" spans="1:4" x14ac:dyDescent="0.2">
      <c r="A31145" t="s">
        <v>445</v>
      </c>
      <c r="B31145" t="s">
        <v>155</v>
      </c>
      <c r="C31145">
        <v>0.115759</v>
      </c>
      <c r="D31145">
        <v>0</v>
      </c>
    </row>
    <row r="31146" spans="1:4" x14ac:dyDescent="0.2">
      <c r="A31146" t="s">
        <v>445</v>
      </c>
      <c r="B31146" t="s">
        <v>89</v>
      </c>
      <c r="C31146">
        <v>0.10374</v>
      </c>
      <c r="D31146">
        <v>0</v>
      </c>
    </row>
    <row r="31147" spans="1:4" x14ac:dyDescent="0.2">
      <c r="A31147" t="s">
        <v>445</v>
      </c>
      <c r="B31147" t="s">
        <v>625</v>
      </c>
      <c r="C31147">
        <v>0.119909</v>
      </c>
      <c r="D31147" s="2" t="s">
        <v>1330</v>
      </c>
    </row>
    <row r="31148" spans="1:4" x14ac:dyDescent="0.2">
      <c r="A31148" t="s">
        <v>445</v>
      </c>
      <c r="B31148" t="s">
        <v>497</v>
      </c>
      <c r="C31148">
        <v>0.19173100000000001</v>
      </c>
      <c r="D31148" s="2">
        <v>1.02476E-62</v>
      </c>
    </row>
    <row r="31149" spans="1:4" x14ac:dyDescent="0.2">
      <c r="A31149" t="s">
        <v>445</v>
      </c>
      <c r="B31149" t="s">
        <v>273</v>
      </c>
      <c r="C31149">
        <v>0.124491</v>
      </c>
      <c r="D31149" s="2">
        <v>3.2635000000000002E-285</v>
      </c>
    </row>
    <row r="31150" spans="1:4" x14ac:dyDescent="0.2">
      <c r="A31150" t="s">
        <v>445</v>
      </c>
      <c r="B31150" t="s">
        <v>133</v>
      </c>
      <c r="C31150">
        <v>8.16138E-2</v>
      </c>
      <c r="D31150">
        <v>0</v>
      </c>
    </row>
    <row r="31151" spans="1:4" x14ac:dyDescent="0.2">
      <c r="A31151" t="s">
        <v>445</v>
      </c>
      <c r="B31151" t="s">
        <v>745</v>
      </c>
      <c r="C31151">
        <v>0.106845</v>
      </c>
      <c r="D31151">
        <v>0</v>
      </c>
    </row>
    <row r="31152" spans="1:4" x14ac:dyDescent="0.2">
      <c r="A31152" t="s">
        <v>445</v>
      </c>
      <c r="B31152" t="s">
        <v>169</v>
      </c>
      <c r="C31152">
        <v>0.147707</v>
      </c>
      <c r="D31152" s="2">
        <v>4.8372200000000002E-170</v>
      </c>
    </row>
    <row r="31153" spans="1:4" x14ac:dyDescent="0.2">
      <c r="A31153" t="s">
        <v>445</v>
      </c>
      <c r="B31153" t="s">
        <v>411</v>
      </c>
      <c r="C31153">
        <v>0.126974</v>
      </c>
      <c r="D31153" s="2">
        <v>1.9314899999999999E-269</v>
      </c>
    </row>
    <row r="31154" spans="1:4" x14ac:dyDescent="0.2">
      <c r="A31154" t="s">
        <v>445</v>
      </c>
      <c r="B31154" t="s">
        <v>717</v>
      </c>
      <c r="C31154">
        <v>0.17440800000000001</v>
      </c>
      <c r="D31154" s="2">
        <v>6.8674300000000002E-93</v>
      </c>
    </row>
    <row r="31155" spans="1:4" x14ac:dyDescent="0.2">
      <c r="A31155" t="s">
        <v>445</v>
      </c>
      <c r="B31155" t="s">
        <v>577</v>
      </c>
      <c r="C31155">
        <v>0.13386400000000001</v>
      </c>
      <c r="D31155" s="2">
        <v>3.9922E-229</v>
      </c>
    </row>
    <row r="31156" spans="1:4" x14ac:dyDescent="0.2">
      <c r="A31156" t="s">
        <v>445</v>
      </c>
      <c r="B31156" t="s">
        <v>431</v>
      </c>
      <c r="C31156">
        <v>0.11197</v>
      </c>
      <c r="D31156">
        <v>0</v>
      </c>
    </row>
    <row r="31157" spans="1:4" x14ac:dyDescent="0.2">
      <c r="A31157" t="s">
        <v>445</v>
      </c>
      <c r="B31157" t="s">
        <v>527</v>
      </c>
      <c r="C31157">
        <v>0.178173</v>
      </c>
      <c r="D31157" s="2">
        <v>1.8779300000000001E-85</v>
      </c>
    </row>
    <row r="31158" spans="1:4" x14ac:dyDescent="0.2">
      <c r="A31158" t="s">
        <v>445</v>
      </c>
      <c r="B31158" t="s">
        <v>119</v>
      </c>
      <c r="C31158">
        <v>0.126974</v>
      </c>
      <c r="D31158" s="2">
        <v>1.88052E-272</v>
      </c>
    </row>
    <row r="31159" spans="1:4" x14ac:dyDescent="0.2">
      <c r="A31159" t="s">
        <v>445</v>
      </c>
      <c r="B31159" t="s">
        <v>173</v>
      </c>
      <c r="C31159">
        <v>0.145727</v>
      </c>
      <c r="D31159" s="2">
        <v>8.2182000000000001E-178</v>
      </c>
    </row>
    <row r="31160" spans="1:4" x14ac:dyDescent="0.2">
      <c r="A31160" t="s">
        <v>445</v>
      </c>
      <c r="B31160" t="s">
        <v>99</v>
      </c>
      <c r="C31160">
        <v>0.178173</v>
      </c>
      <c r="D31160" s="2">
        <v>1.8681399999999999E-85</v>
      </c>
    </row>
    <row r="31161" spans="1:4" x14ac:dyDescent="0.2">
      <c r="A31161" t="s">
        <v>445</v>
      </c>
      <c r="B31161" t="s">
        <v>183</v>
      </c>
      <c r="C31161">
        <v>9.9469799999999997E-2</v>
      </c>
      <c r="D31161">
        <v>0</v>
      </c>
    </row>
    <row r="31162" spans="1:4" x14ac:dyDescent="0.2">
      <c r="A31162" t="s">
        <v>445</v>
      </c>
      <c r="B31162" t="s">
        <v>101</v>
      </c>
      <c r="C31162">
        <v>0.18226899999999999</v>
      </c>
      <c r="D31162" s="2">
        <v>1.7773299999999999E-77</v>
      </c>
    </row>
    <row r="31163" spans="1:4" x14ac:dyDescent="0.2">
      <c r="A31163" t="s">
        <v>689</v>
      </c>
      <c r="B31163" t="s">
        <v>581</v>
      </c>
      <c r="C31163">
        <v>0.100152</v>
      </c>
      <c r="D31163">
        <v>0</v>
      </c>
    </row>
    <row r="31164" spans="1:4" x14ac:dyDescent="0.2">
      <c r="A31164" t="s">
        <v>689</v>
      </c>
      <c r="B31164" t="s">
        <v>299</v>
      </c>
      <c r="C31164">
        <v>4.1002999999999998E-2</v>
      </c>
      <c r="D31164">
        <v>0</v>
      </c>
    </row>
    <row r="31165" spans="1:4" x14ac:dyDescent="0.2">
      <c r="A31165" t="s">
        <v>689</v>
      </c>
      <c r="B31165" t="s">
        <v>709</v>
      </c>
      <c r="C31165">
        <v>0.119909</v>
      </c>
      <c r="D31165" s="2" t="s">
        <v>1785</v>
      </c>
    </row>
    <row r="31166" spans="1:4" x14ac:dyDescent="0.2">
      <c r="A31166" t="s">
        <v>689</v>
      </c>
      <c r="B31166" t="s">
        <v>579</v>
      </c>
      <c r="C31166">
        <v>0.129604</v>
      </c>
      <c r="D31166" s="2">
        <v>2.0921499999999998E-244</v>
      </c>
    </row>
    <row r="31167" spans="1:4" x14ac:dyDescent="0.2">
      <c r="A31167" t="s">
        <v>689</v>
      </c>
      <c r="B31167" t="s">
        <v>137</v>
      </c>
      <c r="C31167">
        <v>9.4377799999999998E-2</v>
      </c>
      <c r="D31167">
        <v>0</v>
      </c>
    </row>
    <row r="31168" spans="1:4" x14ac:dyDescent="0.2">
      <c r="A31168" t="s">
        <v>689</v>
      </c>
      <c r="B31168" t="s">
        <v>505</v>
      </c>
      <c r="C31168">
        <v>9.3782900000000002E-2</v>
      </c>
      <c r="D31168">
        <v>0</v>
      </c>
    </row>
    <row r="31169" spans="1:4" x14ac:dyDescent="0.2">
      <c r="A31169" t="s">
        <v>689</v>
      </c>
      <c r="B31169" t="s">
        <v>43</v>
      </c>
      <c r="C31169">
        <v>0.11382299999999999</v>
      </c>
      <c r="D31169">
        <v>0</v>
      </c>
    </row>
    <row r="31170" spans="1:4" x14ac:dyDescent="0.2">
      <c r="A31170" t="s">
        <v>689</v>
      </c>
      <c r="B31170" t="s">
        <v>209</v>
      </c>
      <c r="C31170">
        <v>0.126974</v>
      </c>
      <c r="D31170" s="2">
        <v>1.38404E-259</v>
      </c>
    </row>
    <row r="31171" spans="1:4" x14ac:dyDescent="0.2">
      <c r="A31171" t="s">
        <v>689</v>
      </c>
      <c r="B31171" t="s">
        <v>607</v>
      </c>
      <c r="C31171">
        <v>0.124491</v>
      </c>
      <c r="D31171" s="2">
        <v>1.37303E-275</v>
      </c>
    </row>
    <row r="31172" spans="1:4" x14ac:dyDescent="0.2">
      <c r="A31172" t="s">
        <v>689</v>
      </c>
      <c r="B31172" t="s">
        <v>255</v>
      </c>
      <c r="C31172">
        <v>0.100152</v>
      </c>
      <c r="D31172">
        <v>0</v>
      </c>
    </row>
    <row r="31173" spans="1:4" x14ac:dyDescent="0.2">
      <c r="A31173" t="s">
        <v>689</v>
      </c>
      <c r="B31173" t="s">
        <v>221</v>
      </c>
      <c r="C31173">
        <v>9.4981300000000005E-2</v>
      </c>
      <c r="D31173">
        <v>0</v>
      </c>
    </row>
    <row r="31174" spans="1:4" x14ac:dyDescent="0.2">
      <c r="A31174" t="s">
        <v>689</v>
      </c>
      <c r="B31174" t="s">
        <v>41</v>
      </c>
      <c r="C31174">
        <v>0.11382299999999999</v>
      </c>
      <c r="D31174">
        <v>0</v>
      </c>
    </row>
    <row r="31175" spans="1:4" x14ac:dyDescent="0.2">
      <c r="A31175" t="s">
        <v>689</v>
      </c>
      <c r="B31175" t="s">
        <v>141</v>
      </c>
      <c r="C31175">
        <v>0.10374</v>
      </c>
      <c r="D31175">
        <v>0</v>
      </c>
    </row>
    <row r="31176" spans="1:4" x14ac:dyDescent="0.2">
      <c r="A31176" t="s">
        <v>689</v>
      </c>
      <c r="B31176" t="s">
        <v>29</v>
      </c>
      <c r="C31176">
        <v>0.11197</v>
      </c>
      <c r="D31176">
        <v>0</v>
      </c>
    </row>
    <row r="31177" spans="1:4" x14ac:dyDescent="0.2">
      <c r="A31177" t="s">
        <v>689</v>
      </c>
      <c r="B31177" t="s">
        <v>25</v>
      </c>
      <c r="C31177">
        <v>0.110193</v>
      </c>
      <c r="D31177">
        <v>0</v>
      </c>
    </row>
    <row r="31178" spans="1:4" x14ac:dyDescent="0.2">
      <c r="A31178" t="s">
        <v>689</v>
      </c>
      <c r="B31178" t="s">
        <v>421</v>
      </c>
      <c r="C31178">
        <v>8.5278300000000001E-2</v>
      </c>
      <c r="D31178">
        <v>0</v>
      </c>
    </row>
    <row r="31179" spans="1:4" x14ac:dyDescent="0.2">
      <c r="A31179" t="s">
        <v>689</v>
      </c>
      <c r="B31179" t="s">
        <v>333</v>
      </c>
      <c r="C31179">
        <v>0.106845</v>
      </c>
      <c r="D31179">
        <v>0</v>
      </c>
    </row>
    <row r="31180" spans="1:4" x14ac:dyDescent="0.2">
      <c r="A31180" t="s">
        <v>689</v>
      </c>
      <c r="B31180" t="s">
        <v>753</v>
      </c>
      <c r="C31180">
        <v>0.12214</v>
      </c>
      <c r="D31180" s="2">
        <v>6.5411799999999996E-291</v>
      </c>
    </row>
    <row r="31181" spans="1:4" x14ac:dyDescent="0.2">
      <c r="A31181" t="s">
        <v>689</v>
      </c>
      <c r="B31181" t="s">
        <v>5</v>
      </c>
      <c r="C31181">
        <v>0.11676</v>
      </c>
      <c r="D31181">
        <v>0</v>
      </c>
    </row>
    <row r="31182" spans="1:4" x14ac:dyDescent="0.2">
      <c r="A31182" t="s">
        <v>689</v>
      </c>
      <c r="B31182" t="s">
        <v>569</v>
      </c>
      <c r="C31182">
        <v>0.104495</v>
      </c>
      <c r="D31182">
        <v>0</v>
      </c>
    </row>
    <row r="31183" spans="1:4" x14ac:dyDescent="0.2">
      <c r="A31183" t="s">
        <v>689</v>
      </c>
      <c r="B31183" t="s">
        <v>153</v>
      </c>
      <c r="C31183">
        <v>6.4264500000000002E-2</v>
      </c>
      <c r="D31183">
        <v>0</v>
      </c>
    </row>
    <row r="31184" spans="1:4" x14ac:dyDescent="0.2">
      <c r="A31184" t="s">
        <v>689</v>
      </c>
      <c r="B31184" t="s">
        <v>725</v>
      </c>
      <c r="C31184">
        <v>9.0383099999999994E-2</v>
      </c>
      <c r="D31184">
        <v>0</v>
      </c>
    </row>
    <row r="31185" spans="1:4" x14ac:dyDescent="0.2">
      <c r="A31185" t="s">
        <v>689</v>
      </c>
      <c r="B31185" t="s">
        <v>81</v>
      </c>
      <c r="C31185">
        <v>6.1070699999999999E-2</v>
      </c>
      <c r="D31185">
        <v>0</v>
      </c>
    </row>
    <row r="31186" spans="1:4" x14ac:dyDescent="0.2">
      <c r="A31186" t="s">
        <v>689</v>
      </c>
      <c r="B31186" t="s">
        <v>705</v>
      </c>
      <c r="C31186">
        <v>0.109331</v>
      </c>
      <c r="D31186">
        <v>0</v>
      </c>
    </row>
    <row r="31187" spans="1:4" x14ac:dyDescent="0.2">
      <c r="A31187" t="s">
        <v>689</v>
      </c>
      <c r="B31187" t="s">
        <v>61</v>
      </c>
      <c r="C31187">
        <v>5.8848299999999999E-2</v>
      </c>
      <c r="D31187">
        <v>0</v>
      </c>
    </row>
    <row r="31188" spans="1:4" x14ac:dyDescent="0.2">
      <c r="A31188" t="s">
        <v>689</v>
      </c>
      <c r="B31188" t="s">
        <v>563</v>
      </c>
      <c r="C31188">
        <v>0.104495</v>
      </c>
      <c r="D31188">
        <v>0</v>
      </c>
    </row>
    <row r="31189" spans="1:4" x14ac:dyDescent="0.2">
      <c r="A31189" t="s">
        <v>689</v>
      </c>
      <c r="B31189" t="s">
        <v>591</v>
      </c>
      <c r="C31189">
        <v>0.124491</v>
      </c>
      <c r="D31189" s="2">
        <v>1.36601E-275</v>
      </c>
    </row>
    <row r="31190" spans="1:4" x14ac:dyDescent="0.2">
      <c r="A31190" t="s">
        <v>689</v>
      </c>
      <c r="B31190" t="s">
        <v>87</v>
      </c>
      <c r="C31190">
        <v>5.6086200000000003E-2</v>
      </c>
      <c r="D31190">
        <v>0</v>
      </c>
    </row>
    <row r="31191" spans="1:4" x14ac:dyDescent="0.2">
      <c r="A31191" t="s">
        <v>689</v>
      </c>
      <c r="B31191" t="s">
        <v>685</v>
      </c>
      <c r="C31191">
        <v>1.47665E-2</v>
      </c>
      <c r="D31191">
        <v>0</v>
      </c>
    </row>
    <row r="31192" spans="1:4" x14ac:dyDescent="0.2">
      <c r="A31192" t="s">
        <v>689</v>
      </c>
      <c r="B31192" t="s">
        <v>565</v>
      </c>
      <c r="C31192">
        <v>0.106047</v>
      </c>
      <c r="D31192">
        <v>0</v>
      </c>
    </row>
    <row r="31193" spans="1:4" x14ac:dyDescent="0.2">
      <c r="A31193" t="s">
        <v>689</v>
      </c>
      <c r="B31193" t="s">
        <v>561</v>
      </c>
      <c r="C31193">
        <v>0.105264</v>
      </c>
      <c r="D31193">
        <v>0</v>
      </c>
    </row>
    <row r="31194" spans="1:4" x14ac:dyDescent="0.2">
      <c r="A31194" t="s">
        <v>689</v>
      </c>
      <c r="B31194" t="s">
        <v>389</v>
      </c>
      <c r="C31194">
        <v>9.6215300000000004E-2</v>
      </c>
      <c r="D31194">
        <v>0</v>
      </c>
    </row>
    <row r="31195" spans="1:4" x14ac:dyDescent="0.2">
      <c r="A31195" t="s">
        <v>689</v>
      </c>
      <c r="B31195" t="s">
        <v>321</v>
      </c>
      <c r="C31195">
        <v>0.124491</v>
      </c>
      <c r="D31195" s="2">
        <v>1.36601E-275</v>
      </c>
    </row>
    <row r="31196" spans="1:4" x14ac:dyDescent="0.2">
      <c r="A31196" t="s">
        <v>689</v>
      </c>
      <c r="B31196" t="s">
        <v>465</v>
      </c>
      <c r="C31196">
        <v>0.13694799999999999</v>
      </c>
      <c r="D31196" s="2">
        <v>1.52276E-215</v>
      </c>
    </row>
    <row r="31197" spans="1:4" x14ac:dyDescent="0.2">
      <c r="A31197" t="s">
        <v>689</v>
      </c>
      <c r="B31197" t="s">
        <v>755</v>
      </c>
      <c r="C31197">
        <v>0.124491</v>
      </c>
      <c r="D31197" s="2">
        <v>1.3748E-275</v>
      </c>
    </row>
    <row r="31198" spans="1:4" x14ac:dyDescent="0.2">
      <c r="A31198" t="s">
        <v>689</v>
      </c>
      <c r="B31198" t="s">
        <v>83</v>
      </c>
      <c r="C31198">
        <v>5.56462E-2</v>
      </c>
      <c r="D31198">
        <v>0</v>
      </c>
    </row>
    <row r="31199" spans="1:4" x14ac:dyDescent="0.2">
      <c r="A31199" t="s">
        <v>689</v>
      </c>
      <c r="B31199" t="s">
        <v>383</v>
      </c>
      <c r="C31199">
        <v>0.129604</v>
      </c>
      <c r="D31199" s="2">
        <v>2.08444E-244</v>
      </c>
    </row>
    <row r="31200" spans="1:4" x14ac:dyDescent="0.2">
      <c r="A31200" t="s">
        <v>689</v>
      </c>
      <c r="B31200" t="s">
        <v>21</v>
      </c>
      <c r="C31200">
        <v>0.107658</v>
      </c>
      <c r="D31200">
        <v>0</v>
      </c>
    </row>
    <row r="31201" spans="1:4" x14ac:dyDescent="0.2">
      <c r="A31201" t="s">
        <v>689</v>
      </c>
      <c r="B31201" t="s">
        <v>699</v>
      </c>
      <c r="C31201">
        <v>0.102268</v>
      </c>
      <c r="D31201">
        <v>0</v>
      </c>
    </row>
    <row r="31202" spans="1:4" x14ac:dyDescent="0.2">
      <c r="A31202" t="s">
        <v>689</v>
      </c>
      <c r="B31202" t="s">
        <v>449</v>
      </c>
      <c r="C31202">
        <v>0.106047</v>
      </c>
      <c r="D31202">
        <v>0</v>
      </c>
    </row>
    <row r="31203" spans="1:4" x14ac:dyDescent="0.2">
      <c r="A31203" t="s">
        <v>689</v>
      </c>
      <c r="B31203" t="s">
        <v>549</v>
      </c>
      <c r="C31203">
        <v>0.106047</v>
      </c>
      <c r="D31203">
        <v>0</v>
      </c>
    </row>
    <row r="31204" spans="1:4" x14ac:dyDescent="0.2">
      <c r="A31204" t="s">
        <v>689</v>
      </c>
      <c r="B31204" t="s">
        <v>79</v>
      </c>
      <c r="C31204">
        <v>5.6531699999999997E-2</v>
      </c>
      <c r="D31204">
        <v>0</v>
      </c>
    </row>
    <row r="31205" spans="1:4" x14ac:dyDescent="0.2">
      <c r="A31205" t="s">
        <v>689</v>
      </c>
      <c r="B31205" t="s">
        <v>283</v>
      </c>
      <c r="C31205">
        <v>0.126974</v>
      </c>
      <c r="D31205" s="2">
        <v>1.0428900000000001E-278</v>
      </c>
    </row>
    <row r="31206" spans="1:4" x14ac:dyDescent="0.2">
      <c r="A31206" t="s">
        <v>689</v>
      </c>
      <c r="B31206" t="s">
        <v>759</v>
      </c>
      <c r="C31206">
        <v>0.124491</v>
      </c>
      <c r="D31206" s="2">
        <v>1.37833E-275</v>
      </c>
    </row>
    <row r="31207" spans="1:4" x14ac:dyDescent="0.2">
      <c r="A31207" t="s">
        <v>689</v>
      </c>
      <c r="B31207" t="s">
        <v>623</v>
      </c>
      <c r="C31207">
        <v>0.10084600000000001</v>
      </c>
      <c r="D31207">
        <v>0</v>
      </c>
    </row>
    <row r="31208" spans="1:4" x14ac:dyDescent="0.2">
      <c r="A31208" t="s">
        <v>689</v>
      </c>
      <c r="B31208" t="s">
        <v>231</v>
      </c>
      <c r="C31208">
        <v>0.117785</v>
      </c>
      <c r="D31208">
        <v>0</v>
      </c>
    </row>
    <row r="31209" spans="1:4" x14ac:dyDescent="0.2">
      <c r="A31209" t="s">
        <v>689</v>
      </c>
      <c r="B31209" t="s">
        <v>275</v>
      </c>
      <c r="C31209">
        <v>0.14977699999999999</v>
      </c>
      <c r="D31209" s="2">
        <v>2.6976E-157</v>
      </c>
    </row>
    <row r="31210" spans="1:4" x14ac:dyDescent="0.2">
      <c r="A31210" t="s">
        <v>689</v>
      </c>
      <c r="B31210" t="s">
        <v>603</v>
      </c>
      <c r="C31210">
        <v>0.124491</v>
      </c>
      <c r="D31210" s="2">
        <v>1.35378E-275</v>
      </c>
    </row>
    <row r="31211" spans="1:4" x14ac:dyDescent="0.2">
      <c r="A31211" t="s">
        <v>689</v>
      </c>
      <c r="B31211" t="s">
        <v>657</v>
      </c>
      <c r="C31211">
        <v>7.3354500000000003E-2</v>
      </c>
      <c r="D31211">
        <v>0</v>
      </c>
    </row>
    <row r="31212" spans="1:4" x14ac:dyDescent="0.2">
      <c r="A31212" t="s">
        <v>689</v>
      </c>
      <c r="B31212" t="s">
        <v>261</v>
      </c>
      <c r="C31212">
        <v>0.12330000000000001</v>
      </c>
      <c r="D31212" s="2">
        <v>3.0145700000000002E-283</v>
      </c>
    </row>
    <row r="31213" spans="1:4" x14ac:dyDescent="0.2">
      <c r="A31213" t="s">
        <v>689</v>
      </c>
      <c r="B31213" t="s">
        <v>75</v>
      </c>
      <c r="C31213">
        <v>6.1843200000000001E-2</v>
      </c>
      <c r="D31213">
        <v>0</v>
      </c>
    </row>
    <row r="31214" spans="1:4" x14ac:dyDescent="0.2">
      <c r="A31214" t="s">
        <v>689</v>
      </c>
      <c r="B31214" t="s">
        <v>711</v>
      </c>
      <c r="C31214">
        <v>0.12571499999999999</v>
      </c>
      <c r="D31214" s="2">
        <v>8.0660099999999999E-272</v>
      </c>
    </row>
    <row r="31215" spans="1:4" x14ac:dyDescent="0.2">
      <c r="A31215" t="s">
        <v>689</v>
      </c>
      <c r="B31215" t="s">
        <v>535</v>
      </c>
      <c r="C31215">
        <v>0.11477999999999999</v>
      </c>
      <c r="D31215">
        <v>0</v>
      </c>
    </row>
    <row r="31216" spans="1:4" x14ac:dyDescent="0.2">
      <c r="A31216" t="s">
        <v>689</v>
      </c>
      <c r="B31216" t="s">
        <v>327</v>
      </c>
      <c r="C31216">
        <v>0.126974</v>
      </c>
      <c r="D31216" s="2">
        <v>2.5847000000000001E-260</v>
      </c>
    </row>
    <row r="31217" spans="1:4" x14ac:dyDescent="0.2">
      <c r="A31217" t="s">
        <v>689</v>
      </c>
      <c r="B31217" t="s">
        <v>611</v>
      </c>
      <c r="C31217">
        <v>0.12571499999999999</v>
      </c>
      <c r="D31217" s="2">
        <v>6.02487E-268</v>
      </c>
    </row>
    <row r="31218" spans="1:4" x14ac:dyDescent="0.2">
      <c r="A31218" t="s">
        <v>689</v>
      </c>
      <c r="B31218" t="s">
        <v>67</v>
      </c>
      <c r="C31218">
        <v>5.6756599999999997E-2</v>
      </c>
      <c r="D31218">
        <v>0</v>
      </c>
    </row>
    <row r="31219" spans="1:4" x14ac:dyDescent="0.2">
      <c r="A31219" t="s">
        <v>689</v>
      </c>
      <c r="B31219" t="s">
        <v>523</v>
      </c>
      <c r="C31219">
        <v>0.15914600000000001</v>
      </c>
      <c r="D31219" s="2">
        <v>1.4636200000000001E-126</v>
      </c>
    </row>
    <row r="31220" spans="1:4" x14ac:dyDescent="0.2">
      <c r="A31220" t="s">
        <v>689</v>
      </c>
      <c r="B31220" t="s">
        <v>525</v>
      </c>
      <c r="C31220">
        <v>0.17092599999999999</v>
      </c>
      <c r="D31220" s="2">
        <v>7.0844500000000001E-98</v>
      </c>
    </row>
    <row r="31221" spans="1:4" x14ac:dyDescent="0.2">
      <c r="A31221" t="s">
        <v>689</v>
      </c>
      <c r="B31221" t="s">
        <v>433</v>
      </c>
      <c r="C31221">
        <v>6.7762900000000001E-2</v>
      </c>
      <c r="D31221">
        <v>0</v>
      </c>
    </row>
    <row r="31222" spans="1:4" x14ac:dyDescent="0.2">
      <c r="A31222" t="s">
        <v>689</v>
      </c>
      <c r="B31222" t="s">
        <v>357</v>
      </c>
      <c r="C31222">
        <v>0.12571499999999999</v>
      </c>
      <c r="D31222" s="2">
        <v>3.4107199999999998E-267</v>
      </c>
    </row>
    <row r="31223" spans="1:4" x14ac:dyDescent="0.2">
      <c r="A31223" t="s">
        <v>689</v>
      </c>
      <c r="B31223" t="s">
        <v>337</v>
      </c>
      <c r="C31223">
        <v>0.101551</v>
      </c>
      <c r="D31223">
        <v>0</v>
      </c>
    </row>
    <row r="31224" spans="1:4" x14ac:dyDescent="0.2">
      <c r="A31224" t="s">
        <v>689</v>
      </c>
      <c r="B31224" t="s">
        <v>663</v>
      </c>
      <c r="C31224">
        <v>0.102268</v>
      </c>
      <c r="D31224">
        <v>0</v>
      </c>
    </row>
    <row r="31225" spans="1:4" x14ac:dyDescent="0.2">
      <c r="A31225" t="s">
        <v>689</v>
      </c>
      <c r="B31225" t="s">
        <v>319</v>
      </c>
      <c r="C31225">
        <v>7.7858700000000003E-2</v>
      </c>
      <c r="D31225">
        <v>0</v>
      </c>
    </row>
    <row r="31226" spans="1:4" x14ac:dyDescent="0.2">
      <c r="A31226" t="s">
        <v>689</v>
      </c>
      <c r="B31226" t="s">
        <v>587</v>
      </c>
      <c r="C31226">
        <v>8.0322000000000005E-2</v>
      </c>
      <c r="D31226">
        <v>0</v>
      </c>
    </row>
    <row r="31227" spans="1:4" x14ac:dyDescent="0.2">
      <c r="A31227" t="s">
        <v>689</v>
      </c>
      <c r="B31227" t="s">
        <v>703</v>
      </c>
      <c r="C31227">
        <v>0.106047</v>
      </c>
      <c r="D31227">
        <v>0</v>
      </c>
    </row>
    <row r="31228" spans="1:4" x14ac:dyDescent="0.2">
      <c r="A31228" t="s">
        <v>689</v>
      </c>
      <c r="B31228" t="s">
        <v>13</v>
      </c>
      <c r="C31228">
        <v>0.107658</v>
      </c>
      <c r="D31228">
        <v>0</v>
      </c>
    </row>
    <row r="31229" spans="1:4" x14ac:dyDescent="0.2">
      <c r="A31229" t="s">
        <v>689</v>
      </c>
      <c r="B31229" t="s">
        <v>731</v>
      </c>
      <c r="C31229">
        <v>0.12827</v>
      </c>
      <c r="D31229" s="2">
        <v>1.08543E-252</v>
      </c>
    </row>
    <row r="31230" spans="1:4" x14ac:dyDescent="0.2">
      <c r="A31230" t="s">
        <v>689</v>
      </c>
      <c r="B31230" t="s">
        <v>653</v>
      </c>
      <c r="C31230">
        <v>7.4432399999999996E-2</v>
      </c>
      <c r="D31230">
        <v>0</v>
      </c>
    </row>
    <row r="31231" spans="1:4" x14ac:dyDescent="0.2">
      <c r="A31231" t="s">
        <v>689</v>
      </c>
      <c r="B31231" t="s">
        <v>147</v>
      </c>
      <c r="C31231">
        <v>0.145727</v>
      </c>
      <c r="D31231" s="2">
        <v>4.9755399999999999E-182</v>
      </c>
    </row>
    <row r="31232" spans="1:4" x14ac:dyDescent="0.2">
      <c r="A31232" t="s">
        <v>689</v>
      </c>
      <c r="B31232" t="s">
        <v>555</v>
      </c>
      <c r="C31232">
        <v>0.105264</v>
      </c>
      <c r="D31232">
        <v>0</v>
      </c>
    </row>
    <row r="31233" spans="1:4" x14ac:dyDescent="0.2">
      <c r="A31233" t="s">
        <v>689</v>
      </c>
      <c r="B31233" t="s">
        <v>241</v>
      </c>
      <c r="C31233">
        <v>0.100152</v>
      </c>
      <c r="D31233">
        <v>0</v>
      </c>
    </row>
    <row r="31234" spans="1:4" x14ac:dyDescent="0.2">
      <c r="A31234" t="s">
        <v>689</v>
      </c>
      <c r="B31234" t="s">
        <v>723</v>
      </c>
      <c r="C31234">
        <v>9.09306E-2</v>
      </c>
      <c r="D31234">
        <v>0</v>
      </c>
    </row>
    <row r="31235" spans="1:4" x14ac:dyDescent="0.2">
      <c r="A31235" t="s">
        <v>689</v>
      </c>
      <c r="B31235" t="s">
        <v>149</v>
      </c>
      <c r="C31235">
        <v>0.145727</v>
      </c>
      <c r="D31235" s="2">
        <v>4.9755399999999999E-182</v>
      </c>
    </row>
    <row r="31236" spans="1:4" x14ac:dyDescent="0.2">
      <c r="A31236" t="s">
        <v>689</v>
      </c>
      <c r="B31236" t="s">
        <v>177</v>
      </c>
      <c r="C31236">
        <v>0.12101000000000001</v>
      </c>
      <c r="D31236" s="2">
        <v>7.6749899999999996E-306</v>
      </c>
    </row>
    <row r="31237" spans="1:4" x14ac:dyDescent="0.2">
      <c r="A31237" t="s">
        <v>689</v>
      </c>
      <c r="B31237" t="s">
        <v>441</v>
      </c>
      <c r="C31237">
        <v>0.115759</v>
      </c>
      <c r="D31237">
        <v>0</v>
      </c>
    </row>
    <row r="31238" spans="1:4" x14ac:dyDescent="0.2">
      <c r="A31238" t="s">
        <v>689</v>
      </c>
      <c r="B31238" t="s">
        <v>649</v>
      </c>
      <c r="C31238">
        <v>7.3001800000000006E-2</v>
      </c>
      <c r="D31238">
        <v>0</v>
      </c>
    </row>
    <row r="31239" spans="1:4" x14ac:dyDescent="0.2">
      <c r="A31239" t="s">
        <v>689</v>
      </c>
      <c r="B31239" t="s">
        <v>157</v>
      </c>
      <c r="C31239">
        <v>9.2618199999999998E-2</v>
      </c>
      <c r="D31239">
        <v>0</v>
      </c>
    </row>
    <row r="31240" spans="1:4" x14ac:dyDescent="0.2">
      <c r="A31240" t="s">
        <v>689</v>
      </c>
      <c r="B31240" t="s">
        <v>573</v>
      </c>
      <c r="C31240">
        <v>0.106047</v>
      </c>
      <c r="D31240">
        <v>0</v>
      </c>
    </row>
    <row r="31241" spans="1:4" x14ac:dyDescent="0.2">
      <c r="A31241" t="s">
        <v>689</v>
      </c>
      <c r="B31241" t="s">
        <v>543</v>
      </c>
      <c r="C31241">
        <v>0.112887</v>
      </c>
      <c r="D31241">
        <v>0</v>
      </c>
    </row>
    <row r="31242" spans="1:4" x14ac:dyDescent="0.2">
      <c r="A31242" t="s">
        <v>689</v>
      </c>
      <c r="B31242" t="s">
        <v>65</v>
      </c>
      <c r="C31242">
        <v>6.08169E-2</v>
      </c>
      <c r="D31242">
        <v>0</v>
      </c>
    </row>
    <row r="31243" spans="1:4" x14ac:dyDescent="0.2">
      <c r="A31243" t="s">
        <v>689</v>
      </c>
      <c r="B31243" t="s">
        <v>453</v>
      </c>
      <c r="C31243">
        <v>0.115759</v>
      </c>
      <c r="D31243">
        <v>0</v>
      </c>
    </row>
    <row r="31244" spans="1:4" x14ac:dyDescent="0.2">
      <c r="A31244" t="s">
        <v>689</v>
      </c>
      <c r="B31244" t="s">
        <v>325</v>
      </c>
      <c r="C31244">
        <v>0.126974</v>
      </c>
      <c r="D31244" s="2">
        <v>2.5847000000000001E-260</v>
      </c>
    </row>
    <row r="31245" spans="1:4" x14ac:dyDescent="0.2">
      <c r="A31245" t="s">
        <v>689</v>
      </c>
      <c r="B31245" t="s">
        <v>69</v>
      </c>
      <c r="C31245">
        <v>6.2104399999999997E-2</v>
      </c>
      <c r="D31245">
        <v>0</v>
      </c>
    </row>
    <row r="31246" spans="1:4" x14ac:dyDescent="0.2">
      <c r="A31246" t="s">
        <v>689</v>
      </c>
      <c r="B31246" t="s">
        <v>359</v>
      </c>
      <c r="C31246">
        <v>0.14025799999999999</v>
      </c>
      <c r="D31246" s="2">
        <v>6.0869799999999997E-193</v>
      </c>
    </row>
    <row r="31247" spans="1:4" x14ac:dyDescent="0.2">
      <c r="A31247" t="s">
        <v>689</v>
      </c>
      <c r="B31247" t="s">
        <v>205</v>
      </c>
      <c r="C31247">
        <v>0.12571499999999999</v>
      </c>
      <c r="D31247" s="2">
        <v>6.0173399999999995E-268</v>
      </c>
    </row>
    <row r="31248" spans="1:4" x14ac:dyDescent="0.2">
      <c r="A31248" t="s">
        <v>689</v>
      </c>
      <c r="B31248" t="s">
        <v>329</v>
      </c>
      <c r="C31248">
        <v>0.12571499999999999</v>
      </c>
      <c r="D31248" s="2">
        <v>6.02487E-268</v>
      </c>
    </row>
    <row r="31249" spans="1:4" x14ac:dyDescent="0.2">
      <c r="A31249" t="s">
        <v>689</v>
      </c>
      <c r="B31249" t="s">
        <v>405</v>
      </c>
      <c r="C31249">
        <v>6.2899499999999997E-2</v>
      </c>
      <c r="D31249">
        <v>0</v>
      </c>
    </row>
    <row r="31250" spans="1:4" x14ac:dyDescent="0.2">
      <c r="A31250" t="s">
        <v>689</v>
      </c>
      <c r="B31250" t="s">
        <v>121</v>
      </c>
      <c r="C31250">
        <v>0.12571499999999999</v>
      </c>
      <c r="D31250" s="2">
        <v>1.88797E-278</v>
      </c>
    </row>
    <row r="31251" spans="1:4" x14ac:dyDescent="0.2">
      <c r="A31251" t="s">
        <v>689</v>
      </c>
      <c r="B31251" t="s">
        <v>181</v>
      </c>
      <c r="C31251">
        <v>0.13694799999999999</v>
      </c>
      <c r="D31251" s="2">
        <v>2.24948E-212</v>
      </c>
    </row>
    <row r="31252" spans="1:4" x14ac:dyDescent="0.2">
      <c r="A31252" t="s">
        <v>689</v>
      </c>
      <c r="B31252" t="s">
        <v>309</v>
      </c>
      <c r="C31252">
        <v>4.0173399999999998E-2</v>
      </c>
      <c r="D31252">
        <v>0</v>
      </c>
    </row>
    <row r="31253" spans="1:4" x14ac:dyDescent="0.2">
      <c r="A31253" t="s">
        <v>689</v>
      </c>
      <c r="B31253" t="s">
        <v>751</v>
      </c>
      <c r="C31253">
        <v>6.7762900000000001E-2</v>
      </c>
      <c r="D31253">
        <v>0</v>
      </c>
    </row>
    <row r="31254" spans="1:4" x14ac:dyDescent="0.2">
      <c r="A31254" t="s">
        <v>689</v>
      </c>
      <c r="B31254" t="s">
        <v>559</v>
      </c>
      <c r="C31254">
        <v>0.106047</v>
      </c>
      <c r="D31254">
        <v>0</v>
      </c>
    </row>
    <row r="31255" spans="1:4" x14ac:dyDescent="0.2">
      <c r="A31255" t="s">
        <v>689</v>
      </c>
      <c r="B31255" t="s">
        <v>455</v>
      </c>
      <c r="C31255">
        <v>0.107658</v>
      </c>
      <c r="D31255">
        <v>0</v>
      </c>
    </row>
    <row r="31256" spans="1:4" x14ac:dyDescent="0.2">
      <c r="A31256" t="s">
        <v>689</v>
      </c>
      <c r="B31256" t="s">
        <v>427</v>
      </c>
      <c r="C31256">
        <v>5.4149000000000003E-2</v>
      </c>
      <c r="D31256">
        <v>0</v>
      </c>
    </row>
    <row r="31257" spans="1:4" x14ac:dyDescent="0.2">
      <c r="A31257" t="s">
        <v>689</v>
      </c>
      <c r="B31257" t="s">
        <v>735</v>
      </c>
      <c r="C31257">
        <v>0.12827</v>
      </c>
      <c r="D31257" s="2">
        <v>6.2242400000000003E-251</v>
      </c>
    </row>
    <row r="31258" spans="1:4" x14ac:dyDescent="0.2">
      <c r="A31258" t="s">
        <v>689</v>
      </c>
      <c r="B31258" t="s">
        <v>287</v>
      </c>
      <c r="C31258">
        <v>0.126974</v>
      </c>
      <c r="D31258" s="2">
        <v>1.3853899999999999E-259</v>
      </c>
    </row>
    <row r="31259" spans="1:4" x14ac:dyDescent="0.2">
      <c r="A31259" t="s">
        <v>689</v>
      </c>
      <c r="B31259" t="s">
        <v>567</v>
      </c>
      <c r="C31259">
        <v>0.106047</v>
      </c>
      <c r="D31259">
        <v>0</v>
      </c>
    </row>
    <row r="31260" spans="1:4" x14ac:dyDescent="0.2">
      <c r="A31260" t="s">
        <v>689</v>
      </c>
      <c r="B31260" t="s">
        <v>97</v>
      </c>
      <c r="C31260">
        <v>0.16182199999999999</v>
      </c>
      <c r="D31260" s="2">
        <v>5.4013E-120</v>
      </c>
    </row>
    <row r="31261" spans="1:4" x14ac:dyDescent="0.2">
      <c r="A31261" t="s">
        <v>689</v>
      </c>
      <c r="B31261" t="s">
        <v>425</v>
      </c>
      <c r="C31261">
        <v>5.2116999999999997E-2</v>
      </c>
      <c r="D31261">
        <v>0</v>
      </c>
    </row>
    <row r="31262" spans="1:4" x14ac:dyDescent="0.2">
      <c r="A31262" t="s">
        <v>689</v>
      </c>
      <c r="B31262" t="s">
        <v>475</v>
      </c>
      <c r="C31262">
        <v>9.4981300000000005E-2</v>
      </c>
      <c r="D31262">
        <v>0</v>
      </c>
    </row>
    <row r="31263" spans="1:4" x14ac:dyDescent="0.2">
      <c r="A31263" t="s">
        <v>689</v>
      </c>
      <c r="B31263" t="s">
        <v>515</v>
      </c>
      <c r="C31263">
        <v>0.178173</v>
      </c>
      <c r="D31263" s="2">
        <v>4.9899499999999999E-82</v>
      </c>
    </row>
    <row r="31264" spans="1:4" x14ac:dyDescent="0.2">
      <c r="A31264" t="s">
        <v>689</v>
      </c>
      <c r="B31264" t="s">
        <v>175</v>
      </c>
      <c r="C31264">
        <v>0.119909</v>
      </c>
      <c r="D31264" s="2" t="s">
        <v>1786</v>
      </c>
    </row>
    <row r="31265" spans="1:4" x14ac:dyDescent="0.2">
      <c r="A31265" t="s">
        <v>689</v>
      </c>
      <c r="B31265" t="s">
        <v>511</v>
      </c>
      <c r="C31265">
        <v>7.9071100000000005E-2</v>
      </c>
      <c r="D31265">
        <v>0</v>
      </c>
    </row>
    <row r="31266" spans="1:4" x14ac:dyDescent="0.2">
      <c r="A31266" t="s">
        <v>689</v>
      </c>
      <c r="B31266" t="s">
        <v>303</v>
      </c>
      <c r="C31266">
        <v>4.3029199999999997E-2</v>
      </c>
      <c r="D31266">
        <v>0</v>
      </c>
    </row>
    <row r="31267" spans="1:4" x14ac:dyDescent="0.2">
      <c r="A31267" t="s">
        <v>689</v>
      </c>
      <c r="B31267" t="s">
        <v>185</v>
      </c>
      <c r="C31267">
        <v>5.56462E-2</v>
      </c>
      <c r="D31267">
        <v>0</v>
      </c>
    </row>
    <row r="31268" spans="1:4" x14ac:dyDescent="0.2">
      <c r="A31268" t="s">
        <v>689</v>
      </c>
      <c r="B31268" t="s">
        <v>191</v>
      </c>
      <c r="C31268">
        <v>0.164662</v>
      </c>
      <c r="D31268" s="2">
        <v>6.9519700000000002E-119</v>
      </c>
    </row>
    <row r="31269" spans="1:4" x14ac:dyDescent="0.2">
      <c r="A31269" t="s">
        <v>689</v>
      </c>
      <c r="B31269" t="s">
        <v>151</v>
      </c>
      <c r="C31269">
        <v>0.145727</v>
      </c>
      <c r="D31269" s="2">
        <v>4.8503900000000002E-182</v>
      </c>
    </row>
    <row r="31270" spans="1:4" x14ac:dyDescent="0.2">
      <c r="A31270" t="s">
        <v>689</v>
      </c>
      <c r="B31270" t="s">
        <v>313</v>
      </c>
      <c r="C31270">
        <v>4.3029199999999997E-2</v>
      </c>
      <c r="D31270">
        <v>0</v>
      </c>
    </row>
    <row r="31271" spans="1:4" x14ac:dyDescent="0.2">
      <c r="A31271" t="s">
        <v>689</v>
      </c>
      <c r="B31271" t="s">
        <v>401</v>
      </c>
      <c r="C31271">
        <v>6.3439400000000007E-2</v>
      </c>
      <c r="D31271">
        <v>0</v>
      </c>
    </row>
    <row r="31272" spans="1:4" x14ac:dyDescent="0.2">
      <c r="A31272" t="s">
        <v>689</v>
      </c>
      <c r="B31272" t="s">
        <v>295</v>
      </c>
      <c r="C31272">
        <v>0.126974</v>
      </c>
      <c r="D31272" s="2">
        <v>1.3853899999999999E-259</v>
      </c>
    </row>
    <row r="31273" spans="1:4" x14ac:dyDescent="0.2">
      <c r="A31273" t="s">
        <v>689</v>
      </c>
      <c r="B31273" t="s">
        <v>519</v>
      </c>
      <c r="C31273">
        <v>0.12214</v>
      </c>
      <c r="D31273" s="2">
        <v>1.91399E-288</v>
      </c>
    </row>
    <row r="31274" spans="1:4" x14ac:dyDescent="0.2">
      <c r="A31274" t="s">
        <v>689</v>
      </c>
      <c r="B31274" t="s">
        <v>673</v>
      </c>
      <c r="C31274">
        <v>2.08822E-2</v>
      </c>
      <c r="D31274">
        <v>0</v>
      </c>
    </row>
    <row r="31275" spans="1:4" x14ac:dyDescent="0.2">
      <c r="A31275" t="s">
        <v>689</v>
      </c>
      <c r="B31275" t="s">
        <v>123</v>
      </c>
      <c r="C31275">
        <v>0.12214</v>
      </c>
      <c r="D31275" s="2">
        <v>3.8932900000000002E-295</v>
      </c>
    </row>
    <row r="31276" spans="1:4" x14ac:dyDescent="0.2">
      <c r="A31276" t="s">
        <v>689</v>
      </c>
      <c r="B31276" t="s">
        <v>619</v>
      </c>
      <c r="C31276">
        <v>0.126974</v>
      </c>
      <c r="D31276" s="2">
        <v>2.5847000000000001E-260</v>
      </c>
    </row>
    <row r="31277" spans="1:4" x14ac:dyDescent="0.2">
      <c r="A31277" t="s">
        <v>689</v>
      </c>
      <c r="B31277" t="s">
        <v>77</v>
      </c>
      <c r="C31277">
        <v>5.8372599999999997E-2</v>
      </c>
      <c r="D31277">
        <v>0</v>
      </c>
    </row>
    <row r="31278" spans="1:4" x14ac:dyDescent="0.2">
      <c r="A31278" t="s">
        <v>689</v>
      </c>
      <c r="B31278" t="s">
        <v>691</v>
      </c>
      <c r="C31278">
        <v>2.1920499999999999E-2</v>
      </c>
      <c r="D31278">
        <v>0</v>
      </c>
    </row>
    <row r="31279" spans="1:4" x14ac:dyDescent="0.2">
      <c r="A31279" t="s">
        <v>689</v>
      </c>
      <c r="B31279" t="s">
        <v>27</v>
      </c>
      <c r="C31279">
        <v>7.1622699999999997E-2</v>
      </c>
      <c r="D31279">
        <v>0</v>
      </c>
    </row>
    <row r="31280" spans="1:4" x14ac:dyDescent="0.2">
      <c r="A31280" t="s">
        <v>689</v>
      </c>
      <c r="B31280" t="s">
        <v>171</v>
      </c>
      <c r="C31280">
        <v>0.13538</v>
      </c>
      <c r="D31280" s="2">
        <v>4.2393399999999997E-220</v>
      </c>
    </row>
    <row r="31281" spans="1:4" x14ac:dyDescent="0.2">
      <c r="A31281" t="s">
        <v>689</v>
      </c>
      <c r="B31281" t="s">
        <v>59</v>
      </c>
      <c r="C31281">
        <v>0.115759</v>
      </c>
      <c r="D31281">
        <v>0</v>
      </c>
    </row>
    <row r="31282" spans="1:4" x14ac:dyDescent="0.2">
      <c r="A31282" t="s">
        <v>689</v>
      </c>
      <c r="B31282" t="s">
        <v>399</v>
      </c>
      <c r="C31282">
        <v>7.0951399999999998E-2</v>
      </c>
      <c r="D31282">
        <v>0</v>
      </c>
    </row>
    <row r="31283" spans="1:4" x14ac:dyDescent="0.2">
      <c r="A31283" t="s">
        <v>689</v>
      </c>
      <c r="B31283" t="s">
        <v>501</v>
      </c>
      <c r="C31283">
        <v>0.17092599999999999</v>
      </c>
      <c r="D31283" s="2">
        <v>2.0821300000000002E-96</v>
      </c>
    </row>
    <row r="31284" spans="1:4" x14ac:dyDescent="0.2">
      <c r="A31284" t="s">
        <v>689</v>
      </c>
      <c r="B31284" t="s">
        <v>463</v>
      </c>
      <c r="C31284">
        <v>0.126974</v>
      </c>
      <c r="D31284" s="2">
        <v>1.36121E-270</v>
      </c>
    </row>
    <row r="31285" spans="1:4" x14ac:dyDescent="0.2">
      <c r="A31285" t="s">
        <v>689</v>
      </c>
      <c r="B31285" t="s">
        <v>395</v>
      </c>
      <c r="C31285">
        <v>5.5211799999999998E-2</v>
      </c>
      <c r="D31285">
        <v>0</v>
      </c>
    </row>
    <row r="31286" spans="1:4" x14ac:dyDescent="0.2">
      <c r="A31286" t="s">
        <v>689</v>
      </c>
      <c r="B31286" t="s">
        <v>233</v>
      </c>
      <c r="C31286">
        <v>0.115759</v>
      </c>
      <c r="D31286">
        <v>0</v>
      </c>
    </row>
    <row r="31287" spans="1:4" x14ac:dyDescent="0.2">
      <c r="A31287" t="s">
        <v>689</v>
      </c>
      <c r="B31287" t="s">
        <v>271</v>
      </c>
      <c r="C31287">
        <v>0.13097900000000001</v>
      </c>
      <c r="D31287" s="2">
        <v>3.9780100000000002E-243</v>
      </c>
    </row>
    <row r="31288" spans="1:4" x14ac:dyDescent="0.2">
      <c r="A31288" t="s">
        <v>689</v>
      </c>
      <c r="B31288" t="s">
        <v>301</v>
      </c>
      <c r="C31288">
        <v>4.8741300000000001E-2</v>
      </c>
      <c r="D31288">
        <v>0</v>
      </c>
    </row>
    <row r="31289" spans="1:4" x14ac:dyDescent="0.2">
      <c r="A31289" t="s">
        <v>689</v>
      </c>
      <c r="B31289" t="s">
        <v>91</v>
      </c>
      <c r="C31289">
        <v>5.6982999999999999E-2</v>
      </c>
      <c r="D31289">
        <v>0</v>
      </c>
    </row>
    <row r="31290" spans="1:4" x14ac:dyDescent="0.2">
      <c r="A31290" t="s">
        <v>689</v>
      </c>
      <c r="B31290" t="s">
        <v>479</v>
      </c>
      <c r="C31290">
        <v>0.110193</v>
      </c>
      <c r="D31290">
        <v>0</v>
      </c>
    </row>
    <row r="31291" spans="1:4" x14ac:dyDescent="0.2">
      <c r="A31291" t="s">
        <v>689</v>
      </c>
      <c r="B31291" t="s">
        <v>85</v>
      </c>
      <c r="C31291">
        <v>6.1070699999999999E-2</v>
      </c>
      <c r="D31291">
        <v>0</v>
      </c>
    </row>
    <row r="31292" spans="1:4" x14ac:dyDescent="0.2">
      <c r="A31292" t="s">
        <v>689</v>
      </c>
      <c r="B31292" t="s">
        <v>469</v>
      </c>
      <c r="C31292">
        <v>0.13239899999999999</v>
      </c>
      <c r="D31292" s="2">
        <v>3.1761099999999999E-246</v>
      </c>
    </row>
    <row r="31293" spans="1:4" x14ac:dyDescent="0.2">
      <c r="A31293" t="s">
        <v>689</v>
      </c>
      <c r="B31293" t="s">
        <v>547</v>
      </c>
      <c r="C31293">
        <v>0.105264</v>
      </c>
      <c r="D31293">
        <v>0</v>
      </c>
    </row>
    <row r="31294" spans="1:4" x14ac:dyDescent="0.2">
      <c r="A31294" t="s">
        <v>689</v>
      </c>
      <c r="B31294" t="s">
        <v>733</v>
      </c>
      <c r="C31294">
        <v>0.129604</v>
      </c>
      <c r="D31294" s="2">
        <v>2.29944E-244</v>
      </c>
    </row>
    <row r="31295" spans="1:4" x14ac:dyDescent="0.2">
      <c r="A31295" t="s">
        <v>689</v>
      </c>
      <c r="B31295" t="s">
        <v>537</v>
      </c>
      <c r="C31295">
        <v>0.112887</v>
      </c>
      <c r="D31295">
        <v>0</v>
      </c>
    </row>
    <row r="31296" spans="1:4" x14ac:dyDescent="0.2">
      <c r="A31296" t="s">
        <v>689</v>
      </c>
      <c r="B31296" t="s">
        <v>17</v>
      </c>
      <c r="C31296">
        <v>0.105264</v>
      </c>
      <c r="D31296">
        <v>0</v>
      </c>
    </row>
    <row r="31297" spans="1:4" x14ac:dyDescent="0.2">
      <c r="A31297" t="s">
        <v>689</v>
      </c>
      <c r="B31297" t="s">
        <v>651</v>
      </c>
      <c r="C31297">
        <v>7.4069800000000005E-2</v>
      </c>
      <c r="D31297">
        <v>0</v>
      </c>
    </row>
    <row r="31298" spans="1:4" x14ac:dyDescent="0.2">
      <c r="A31298" t="s">
        <v>689</v>
      </c>
      <c r="B31298" t="s">
        <v>635</v>
      </c>
      <c r="C31298">
        <v>7.4069800000000005E-2</v>
      </c>
      <c r="D31298">
        <v>0</v>
      </c>
    </row>
    <row r="31299" spans="1:4" x14ac:dyDescent="0.2">
      <c r="A31299" t="s">
        <v>689</v>
      </c>
      <c r="B31299" t="s">
        <v>385</v>
      </c>
      <c r="C31299">
        <v>0.12827</v>
      </c>
      <c r="D31299" s="2">
        <v>5.4304399999999995E-252</v>
      </c>
    </row>
    <row r="31300" spans="1:4" x14ac:dyDescent="0.2">
      <c r="A31300" t="s">
        <v>689</v>
      </c>
      <c r="B31300" t="s">
        <v>393</v>
      </c>
      <c r="C31300">
        <v>0.126974</v>
      </c>
      <c r="D31300" s="2">
        <v>2.5847000000000001E-260</v>
      </c>
    </row>
    <row r="31301" spans="1:4" x14ac:dyDescent="0.2">
      <c r="A31301" t="s">
        <v>689</v>
      </c>
      <c r="B31301" t="s">
        <v>117</v>
      </c>
      <c r="C31301">
        <v>0.15661900000000001</v>
      </c>
      <c r="D31301" s="2">
        <v>5.8533599999999997E-134</v>
      </c>
    </row>
    <row r="31302" spans="1:4" x14ac:dyDescent="0.2">
      <c r="A31302" t="s">
        <v>689</v>
      </c>
      <c r="B31302" t="s">
        <v>557</v>
      </c>
      <c r="C31302">
        <v>0.106845</v>
      </c>
      <c r="D31302">
        <v>0</v>
      </c>
    </row>
    <row r="31303" spans="1:4" x14ac:dyDescent="0.2">
      <c r="A31303" t="s">
        <v>689</v>
      </c>
      <c r="B31303" t="s">
        <v>729</v>
      </c>
      <c r="C31303">
        <v>0.12827</v>
      </c>
      <c r="D31303" s="2">
        <v>2.11699E-251</v>
      </c>
    </row>
    <row r="31304" spans="1:4" x14ac:dyDescent="0.2">
      <c r="A31304" t="s">
        <v>689</v>
      </c>
      <c r="B31304" t="s">
        <v>159</v>
      </c>
      <c r="C31304">
        <v>9.4377799999999998E-2</v>
      </c>
      <c r="D31304">
        <v>0</v>
      </c>
    </row>
    <row r="31305" spans="1:4" x14ac:dyDescent="0.2">
      <c r="A31305" t="s">
        <v>689</v>
      </c>
      <c r="B31305" t="s">
        <v>645</v>
      </c>
      <c r="C31305">
        <v>7.4069800000000005E-2</v>
      </c>
      <c r="D31305">
        <v>0</v>
      </c>
    </row>
    <row r="31306" spans="1:4" x14ac:dyDescent="0.2">
      <c r="A31306" t="s">
        <v>689</v>
      </c>
      <c r="B31306" t="s">
        <v>323</v>
      </c>
      <c r="C31306">
        <v>0.126974</v>
      </c>
      <c r="D31306" s="2">
        <v>2.5847000000000001E-260</v>
      </c>
    </row>
    <row r="31307" spans="1:4" x14ac:dyDescent="0.2">
      <c r="A31307" t="s">
        <v>689</v>
      </c>
      <c r="B31307" t="s">
        <v>415</v>
      </c>
      <c r="C31307">
        <v>4.2436700000000001E-2</v>
      </c>
      <c r="D31307">
        <v>0</v>
      </c>
    </row>
    <row r="31308" spans="1:4" x14ac:dyDescent="0.2">
      <c r="A31308" t="s">
        <v>689</v>
      </c>
      <c r="B31308" t="s">
        <v>521</v>
      </c>
      <c r="C31308">
        <v>0.145727</v>
      </c>
      <c r="D31308" s="2">
        <v>5.6351599999999997E-174</v>
      </c>
    </row>
    <row r="31309" spans="1:4" x14ac:dyDescent="0.2">
      <c r="A31309" t="s">
        <v>689</v>
      </c>
      <c r="B31309" t="s">
        <v>281</v>
      </c>
      <c r="C31309">
        <v>0.106047</v>
      </c>
      <c r="D31309">
        <v>0</v>
      </c>
    </row>
    <row r="31310" spans="1:4" x14ac:dyDescent="0.2">
      <c r="A31310" t="s">
        <v>689</v>
      </c>
      <c r="B31310" t="s">
        <v>473</v>
      </c>
      <c r="C31310">
        <v>0.115759</v>
      </c>
      <c r="D31310">
        <v>0</v>
      </c>
    </row>
    <row r="31311" spans="1:4" x14ac:dyDescent="0.2">
      <c r="A31311" t="s">
        <v>689</v>
      </c>
      <c r="B31311" t="s">
        <v>667</v>
      </c>
      <c r="C31311">
        <v>1.98213E-2</v>
      </c>
      <c r="D31311">
        <v>0</v>
      </c>
    </row>
    <row r="31312" spans="1:4" x14ac:dyDescent="0.2">
      <c r="A31312" t="s">
        <v>689</v>
      </c>
      <c r="B31312" t="s">
        <v>757</v>
      </c>
      <c r="C31312">
        <v>0.124491</v>
      </c>
      <c r="D31312" s="2">
        <v>1.37656E-275</v>
      </c>
    </row>
    <row r="31313" spans="1:4" x14ac:dyDescent="0.2">
      <c r="A31313" t="s">
        <v>689</v>
      </c>
      <c r="B31313" t="s">
        <v>371</v>
      </c>
      <c r="C31313">
        <v>8.4330199999999994E-2</v>
      </c>
      <c r="D31313">
        <v>0</v>
      </c>
    </row>
    <row r="31314" spans="1:4" x14ac:dyDescent="0.2">
      <c r="A31314" t="s">
        <v>689</v>
      </c>
      <c r="B31314" t="s">
        <v>37</v>
      </c>
      <c r="C31314">
        <v>0.11197</v>
      </c>
      <c r="D31314">
        <v>0</v>
      </c>
    </row>
    <row r="31315" spans="1:4" x14ac:dyDescent="0.2">
      <c r="A31315" t="s">
        <v>689</v>
      </c>
      <c r="B31315" t="s">
        <v>493</v>
      </c>
      <c r="C31315">
        <v>0.12330000000000001</v>
      </c>
      <c r="D31315" s="2">
        <v>3.0145700000000002E-283</v>
      </c>
    </row>
    <row r="31316" spans="1:4" x14ac:dyDescent="0.2">
      <c r="A31316" t="s">
        <v>689</v>
      </c>
      <c r="B31316" t="s">
        <v>179</v>
      </c>
      <c r="C31316">
        <v>0.12101000000000001</v>
      </c>
      <c r="D31316" s="2">
        <v>7.6749899999999996E-306</v>
      </c>
    </row>
    <row r="31317" spans="1:4" x14ac:dyDescent="0.2">
      <c r="A31317" t="s">
        <v>689</v>
      </c>
      <c r="B31317" t="s">
        <v>509</v>
      </c>
      <c r="C31317">
        <v>7.8662800000000005E-2</v>
      </c>
      <c r="D31317">
        <v>0</v>
      </c>
    </row>
    <row r="31318" spans="1:4" x14ac:dyDescent="0.2">
      <c r="A31318" t="s">
        <v>689</v>
      </c>
      <c r="B31318" t="s">
        <v>491</v>
      </c>
      <c r="C31318">
        <v>0.104495</v>
      </c>
      <c r="D31318">
        <v>0</v>
      </c>
    </row>
    <row r="31319" spans="1:4" x14ac:dyDescent="0.2">
      <c r="A31319" t="s">
        <v>689</v>
      </c>
      <c r="B31319" t="s">
        <v>681</v>
      </c>
      <c r="C31319">
        <v>2.0016699999999998E-2</v>
      </c>
      <c r="D31319">
        <v>0</v>
      </c>
    </row>
    <row r="31320" spans="1:4" x14ac:dyDescent="0.2">
      <c r="A31320" t="s">
        <v>689</v>
      </c>
      <c r="B31320" t="s">
        <v>247</v>
      </c>
      <c r="C31320">
        <v>0.106845</v>
      </c>
      <c r="D31320">
        <v>0</v>
      </c>
    </row>
    <row r="31321" spans="1:4" x14ac:dyDescent="0.2">
      <c r="A31321" t="s">
        <v>689</v>
      </c>
      <c r="B31321" t="s">
        <v>639</v>
      </c>
      <c r="C31321">
        <v>7.4432399999999996E-2</v>
      </c>
      <c r="D31321">
        <v>0</v>
      </c>
    </row>
    <row r="31322" spans="1:4" x14ac:dyDescent="0.2">
      <c r="A31322" t="s">
        <v>689</v>
      </c>
      <c r="B31322" t="s">
        <v>161</v>
      </c>
      <c r="C31322">
        <v>0.110193</v>
      </c>
      <c r="D31322">
        <v>0</v>
      </c>
    </row>
    <row r="31323" spans="1:4" x14ac:dyDescent="0.2">
      <c r="A31323" t="s">
        <v>689</v>
      </c>
      <c r="B31323" t="s">
        <v>545</v>
      </c>
      <c r="C31323">
        <v>0.112887</v>
      </c>
      <c r="D31323">
        <v>0</v>
      </c>
    </row>
    <row r="31324" spans="1:4" x14ac:dyDescent="0.2">
      <c r="A31324" t="s">
        <v>689</v>
      </c>
      <c r="B31324" t="s">
        <v>293</v>
      </c>
      <c r="C31324">
        <v>0.126974</v>
      </c>
      <c r="D31324" s="2">
        <v>1.36392E-259</v>
      </c>
    </row>
    <row r="31325" spans="1:4" x14ac:dyDescent="0.2">
      <c r="A31325" t="s">
        <v>689</v>
      </c>
      <c r="B31325" t="s">
        <v>31</v>
      </c>
      <c r="C31325">
        <v>0.11197</v>
      </c>
      <c r="D31325">
        <v>0</v>
      </c>
    </row>
    <row r="31326" spans="1:4" x14ac:dyDescent="0.2">
      <c r="A31326" t="s">
        <v>689</v>
      </c>
      <c r="B31326" t="s">
        <v>551</v>
      </c>
      <c r="C31326">
        <v>0.10374</v>
      </c>
      <c r="D31326">
        <v>0</v>
      </c>
    </row>
    <row r="31327" spans="1:4" x14ac:dyDescent="0.2">
      <c r="A31327" t="s">
        <v>689</v>
      </c>
      <c r="B31327" t="s">
        <v>9</v>
      </c>
      <c r="C31327">
        <v>0.11107300000000001</v>
      </c>
      <c r="D31327">
        <v>0</v>
      </c>
    </row>
    <row r="31328" spans="1:4" x14ac:dyDescent="0.2">
      <c r="A31328" t="s">
        <v>689</v>
      </c>
      <c r="B31328" t="s">
        <v>367</v>
      </c>
      <c r="C31328">
        <v>0.11676</v>
      </c>
      <c r="D31328">
        <v>0</v>
      </c>
    </row>
    <row r="31329" spans="1:4" x14ac:dyDescent="0.2">
      <c r="A31329" t="s">
        <v>689</v>
      </c>
      <c r="B31329" t="s">
        <v>655</v>
      </c>
      <c r="C31329">
        <v>7.5918100000000002E-2</v>
      </c>
      <c r="D31329">
        <v>0</v>
      </c>
    </row>
    <row r="31330" spans="1:4" x14ac:dyDescent="0.2">
      <c r="A31330" t="s">
        <v>689</v>
      </c>
      <c r="B31330" t="s">
        <v>617</v>
      </c>
      <c r="C31330">
        <v>0.126974</v>
      </c>
      <c r="D31330" s="2">
        <v>2.5847000000000001E-260</v>
      </c>
    </row>
    <row r="31331" spans="1:4" x14ac:dyDescent="0.2">
      <c r="A31331" t="s">
        <v>689</v>
      </c>
      <c r="B31331" t="s">
        <v>737</v>
      </c>
      <c r="C31331">
        <v>0.12827</v>
      </c>
      <c r="D31331" s="2">
        <v>3.6619400000000002E-250</v>
      </c>
    </row>
    <row r="31332" spans="1:4" x14ac:dyDescent="0.2">
      <c r="A31332" t="s">
        <v>689</v>
      </c>
      <c r="B31332" t="s">
        <v>629</v>
      </c>
      <c r="C31332">
        <v>0.107658</v>
      </c>
      <c r="D31332">
        <v>0</v>
      </c>
    </row>
    <row r="31333" spans="1:4" x14ac:dyDescent="0.2">
      <c r="A31333" t="s">
        <v>689</v>
      </c>
      <c r="B31333" t="s">
        <v>605</v>
      </c>
      <c r="C31333">
        <v>0.129604</v>
      </c>
      <c r="D31333" s="2">
        <v>4.3646699999999999E-245</v>
      </c>
    </row>
    <row r="31334" spans="1:4" x14ac:dyDescent="0.2">
      <c r="A31334" t="s">
        <v>689</v>
      </c>
      <c r="B31334" t="s">
        <v>213</v>
      </c>
      <c r="C31334">
        <v>0.10084600000000001</v>
      </c>
      <c r="D31334">
        <v>0</v>
      </c>
    </row>
    <row r="31335" spans="1:4" x14ac:dyDescent="0.2">
      <c r="A31335" t="s">
        <v>689</v>
      </c>
      <c r="B31335" t="s">
        <v>589</v>
      </c>
      <c r="C31335">
        <v>8.8783299999999996E-2</v>
      </c>
      <c r="D31335">
        <v>0</v>
      </c>
    </row>
    <row r="31336" spans="1:4" x14ac:dyDescent="0.2">
      <c r="A31336" t="s">
        <v>689</v>
      </c>
      <c r="B31336" t="s">
        <v>585</v>
      </c>
      <c r="C31336">
        <v>0.10374</v>
      </c>
      <c r="D31336">
        <v>0</v>
      </c>
    </row>
    <row r="31337" spans="1:4" x14ac:dyDescent="0.2">
      <c r="A31337" t="s">
        <v>689</v>
      </c>
      <c r="B31337" t="s">
        <v>387</v>
      </c>
      <c r="C31337">
        <v>0.12827</v>
      </c>
      <c r="D31337" s="2">
        <v>5.4770499999999997E-252</v>
      </c>
    </row>
    <row r="31338" spans="1:4" x14ac:dyDescent="0.2">
      <c r="A31338" t="s">
        <v>689</v>
      </c>
      <c r="B31338" t="s">
        <v>381</v>
      </c>
      <c r="C31338">
        <v>0.126974</v>
      </c>
      <c r="D31338" s="2">
        <v>1.36392E-259</v>
      </c>
    </row>
    <row r="31339" spans="1:4" x14ac:dyDescent="0.2">
      <c r="A31339" t="s">
        <v>689</v>
      </c>
      <c r="B31339" t="s">
        <v>143</v>
      </c>
      <c r="C31339">
        <v>0.145727</v>
      </c>
      <c r="D31339" s="2">
        <v>4.9755399999999999E-182</v>
      </c>
    </row>
    <row r="31340" spans="1:4" x14ac:dyDescent="0.2">
      <c r="A31340" t="s">
        <v>689</v>
      </c>
      <c r="B31340" t="s">
        <v>743</v>
      </c>
      <c r="C31340">
        <v>6.80698E-2</v>
      </c>
      <c r="D31340">
        <v>0</v>
      </c>
    </row>
    <row r="31341" spans="1:4" x14ac:dyDescent="0.2">
      <c r="A31341" t="s">
        <v>689</v>
      </c>
      <c r="B31341" t="s">
        <v>443</v>
      </c>
      <c r="C31341">
        <v>0.115759</v>
      </c>
      <c r="D31341">
        <v>0</v>
      </c>
    </row>
    <row r="31342" spans="1:4" x14ac:dyDescent="0.2">
      <c r="A31342" t="s">
        <v>689</v>
      </c>
      <c r="B31342" t="s">
        <v>289</v>
      </c>
      <c r="C31342">
        <v>0.126974</v>
      </c>
      <c r="D31342" s="2">
        <v>1.36392E-259</v>
      </c>
    </row>
    <row r="31343" spans="1:4" x14ac:dyDescent="0.2">
      <c r="A31343" t="s">
        <v>689</v>
      </c>
      <c r="B31343" t="s">
        <v>407</v>
      </c>
      <c r="C31343">
        <v>6.7762900000000001E-2</v>
      </c>
      <c r="D31343">
        <v>0</v>
      </c>
    </row>
    <row r="31344" spans="1:4" x14ac:dyDescent="0.2">
      <c r="A31344" t="s">
        <v>689</v>
      </c>
      <c r="B31344" t="s">
        <v>225</v>
      </c>
      <c r="C31344">
        <v>8.6743399999999998E-2</v>
      </c>
      <c r="D31344">
        <v>0</v>
      </c>
    </row>
    <row r="31345" spans="1:4" x14ac:dyDescent="0.2">
      <c r="A31345" t="s">
        <v>689</v>
      </c>
      <c r="B31345" t="s">
        <v>193</v>
      </c>
      <c r="C31345">
        <v>0.167688</v>
      </c>
      <c r="D31345" s="2">
        <v>3.9367700000000003E-111</v>
      </c>
    </row>
    <row r="31346" spans="1:4" x14ac:dyDescent="0.2">
      <c r="A31346" t="s">
        <v>689</v>
      </c>
      <c r="B31346" t="s">
        <v>55</v>
      </c>
      <c r="C31346">
        <v>0.151946</v>
      </c>
      <c r="D31346" s="2">
        <v>1.6789199999999999E-153</v>
      </c>
    </row>
    <row r="31347" spans="1:4" x14ac:dyDescent="0.2">
      <c r="A31347" t="s">
        <v>689</v>
      </c>
      <c r="B31347" t="s">
        <v>267</v>
      </c>
      <c r="C31347">
        <v>0.154223</v>
      </c>
      <c r="D31347" s="2">
        <v>9.4352199999999997E-146</v>
      </c>
    </row>
    <row r="31348" spans="1:4" x14ac:dyDescent="0.2">
      <c r="A31348" t="s">
        <v>689</v>
      </c>
      <c r="B31348" t="s">
        <v>163</v>
      </c>
      <c r="C31348">
        <v>0.106845</v>
      </c>
      <c r="D31348">
        <v>0</v>
      </c>
    </row>
    <row r="31349" spans="1:4" x14ac:dyDescent="0.2">
      <c r="A31349" t="s">
        <v>689</v>
      </c>
      <c r="B31349" t="s">
        <v>253</v>
      </c>
      <c r="C31349">
        <v>0.100152</v>
      </c>
      <c r="D31349">
        <v>0</v>
      </c>
    </row>
    <row r="31350" spans="1:4" x14ac:dyDescent="0.2">
      <c r="A31350" t="s">
        <v>689</v>
      </c>
      <c r="B31350" t="s">
        <v>199</v>
      </c>
      <c r="C31350">
        <v>0.12214</v>
      </c>
      <c r="D31350" s="2">
        <v>6.4796499999999997E-291</v>
      </c>
    </row>
    <row r="31351" spans="1:4" x14ac:dyDescent="0.2">
      <c r="A31351" t="s">
        <v>689</v>
      </c>
      <c r="B31351" t="s">
        <v>749</v>
      </c>
      <c r="C31351">
        <v>6.51085E-2</v>
      </c>
      <c r="D31351">
        <v>0</v>
      </c>
    </row>
    <row r="31352" spans="1:4" x14ac:dyDescent="0.2">
      <c r="A31352" t="s">
        <v>689</v>
      </c>
      <c r="B31352" t="s">
        <v>375</v>
      </c>
      <c r="C31352">
        <v>0.129604</v>
      </c>
      <c r="D31352" s="2">
        <v>2.1037700000000002E-244</v>
      </c>
    </row>
    <row r="31353" spans="1:4" x14ac:dyDescent="0.2">
      <c r="A31353" t="s">
        <v>689</v>
      </c>
      <c r="B31353" t="s">
        <v>297</v>
      </c>
      <c r="C31353">
        <v>4.2880000000000001E-2</v>
      </c>
      <c r="D31353">
        <v>0</v>
      </c>
    </row>
    <row r="31354" spans="1:4" x14ac:dyDescent="0.2">
      <c r="A31354" t="s">
        <v>689</v>
      </c>
      <c r="B31354" t="s">
        <v>249</v>
      </c>
      <c r="C31354">
        <v>0.11107300000000001</v>
      </c>
      <c r="D31354">
        <v>0</v>
      </c>
    </row>
    <row r="31355" spans="1:4" x14ac:dyDescent="0.2">
      <c r="A31355" t="s">
        <v>689</v>
      </c>
      <c r="B31355" t="s">
        <v>335</v>
      </c>
      <c r="C31355">
        <v>6.7458400000000002E-2</v>
      </c>
      <c r="D31355">
        <v>0</v>
      </c>
    </row>
    <row r="31356" spans="1:4" x14ac:dyDescent="0.2">
      <c r="A31356" t="s">
        <v>689</v>
      </c>
      <c r="B31356" t="s">
        <v>291</v>
      </c>
      <c r="C31356">
        <v>0.126974</v>
      </c>
      <c r="D31356" s="2">
        <v>1.3853899999999999E-259</v>
      </c>
    </row>
    <row r="31357" spans="1:4" x14ac:dyDescent="0.2">
      <c r="A31357" t="s">
        <v>689</v>
      </c>
      <c r="B31357" t="s">
        <v>107</v>
      </c>
      <c r="C31357">
        <v>0.17092599999999999</v>
      </c>
      <c r="D31357" s="2">
        <v>3.1138399999999999E-97</v>
      </c>
    </row>
    <row r="31358" spans="1:4" x14ac:dyDescent="0.2">
      <c r="A31358" t="s">
        <v>689</v>
      </c>
      <c r="B31358" t="s">
        <v>697</v>
      </c>
      <c r="C31358">
        <v>0.10299700000000001</v>
      </c>
      <c r="D31358">
        <v>0</v>
      </c>
    </row>
    <row r="31359" spans="1:4" x14ac:dyDescent="0.2">
      <c r="A31359" t="s">
        <v>689</v>
      </c>
      <c r="B31359" t="s">
        <v>351</v>
      </c>
      <c r="C31359">
        <v>0.11382299999999999</v>
      </c>
      <c r="D31359">
        <v>0</v>
      </c>
    </row>
    <row r="31360" spans="1:4" x14ac:dyDescent="0.2">
      <c r="A31360" t="s">
        <v>689</v>
      </c>
      <c r="B31360" t="s">
        <v>747</v>
      </c>
      <c r="C31360">
        <v>6.86914E-2</v>
      </c>
      <c r="D31360">
        <v>0</v>
      </c>
    </row>
    <row r="31361" spans="1:4" x14ac:dyDescent="0.2">
      <c r="A31361" t="s">
        <v>689</v>
      </c>
      <c r="B31361" t="s">
        <v>621</v>
      </c>
      <c r="C31361">
        <v>6.4824999999999994E-2</v>
      </c>
      <c r="D31361">
        <v>0</v>
      </c>
    </row>
    <row r="31362" spans="1:4" x14ac:dyDescent="0.2">
      <c r="A31362" t="s">
        <v>689</v>
      </c>
      <c r="B31362" t="s">
        <v>633</v>
      </c>
      <c r="C31362">
        <v>0.104495</v>
      </c>
      <c r="D31362">
        <v>0</v>
      </c>
    </row>
    <row r="31363" spans="1:4" x14ac:dyDescent="0.2">
      <c r="A31363" t="s">
        <v>689</v>
      </c>
      <c r="B31363" t="s">
        <v>131</v>
      </c>
      <c r="C31363">
        <v>0.12214</v>
      </c>
      <c r="D31363" s="2">
        <v>3.9960999999999997E-295</v>
      </c>
    </row>
    <row r="31364" spans="1:4" x14ac:dyDescent="0.2">
      <c r="A31364" t="s">
        <v>689</v>
      </c>
      <c r="B31364" t="s">
        <v>51</v>
      </c>
      <c r="C31364">
        <v>0.102268</v>
      </c>
      <c r="D31364">
        <v>0</v>
      </c>
    </row>
    <row r="31365" spans="1:4" x14ac:dyDescent="0.2">
      <c r="A31365" t="s">
        <v>689</v>
      </c>
      <c r="B31365" t="s">
        <v>713</v>
      </c>
      <c r="C31365">
        <v>0.126974</v>
      </c>
      <c r="D31365" s="2">
        <v>1.4881100000000001E-266</v>
      </c>
    </row>
    <row r="31366" spans="1:4" x14ac:dyDescent="0.2">
      <c r="A31366" t="s">
        <v>689</v>
      </c>
      <c r="B31366" t="s">
        <v>165</v>
      </c>
      <c r="C31366">
        <v>0.12101000000000001</v>
      </c>
      <c r="D31366" s="2">
        <v>7.6749899999999996E-306</v>
      </c>
    </row>
    <row r="31367" spans="1:4" x14ac:dyDescent="0.2">
      <c r="A31367" t="s">
        <v>689</v>
      </c>
      <c r="B31367" t="s">
        <v>423</v>
      </c>
      <c r="C31367">
        <v>8.7243899999999999E-2</v>
      </c>
      <c r="D31367">
        <v>0</v>
      </c>
    </row>
    <row r="31368" spans="1:4" x14ac:dyDescent="0.2">
      <c r="A31368" t="s">
        <v>689</v>
      </c>
      <c r="B31368" t="s">
        <v>553</v>
      </c>
      <c r="C31368">
        <v>0.104495</v>
      </c>
      <c r="D31368">
        <v>0</v>
      </c>
    </row>
    <row r="31369" spans="1:4" x14ac:dyDescent="0.2">
      <c r="A31369" t="s">
        <v>689</v>
      </c>
      <c r="B31369" t="s">
        <v>461</v>
      </c>
      <c r="C31369">
        <v>0.13239899999999999</v>
      </c>
      <c r="D31369" s="2">
        <v>4.3234199999999999E-239</v>
      </c>
    </row>
    <row r="31370" spans="1:4" x14ac:dyDescent="0.2">
      <c r="A31370" t="s">
        <v>689</v>
      </c>
      <c r="B31370" t="s">
        <v>377</v>
      </c>
      <c r="C31370">
        <v>0.129604</v>
      </c>
      <c r="D31370" s="2">
        <v>2.09796E-244</v>
      </c>
    </row>
    <row r="31371" spans="1:4" x14ac:dyDescent="0.2">
      <c r="A31371" t="s">
        <v>689</v>
      </c>
      <c r="B31371" t="s">
        <v>341</v>
      </c>
      <c r="C31371">
        <v>0.117785</v>
      </c>
      <c r="D31371" s="2" t="s">
        <v>1270</v>
      </c>
    </row>
    <row r="31372" spans="1:4" x14ac:dyDescent="0.2">
      <c r="A31372" t="s">
        <v>689</v>
      </c>
      <c r="B31372" t="s">
        <v>687</v>
      </c>
      <c r="C31372">
        <v>2.20623E-2</v>
      </c>
      <c r="D31372">
        <v>0</v>
      </c>
    </row>
    <row r="31373" spans="1:4" x14ac:dyDescent="0.2">
      <c r="A31373" t="s">
        <v>689</v>
      </c>
      <c r="B31373" t="s">
        <v>15</v>
      </c>
      <c r="C31373">
        <v>0.105264</v>
      </c>
      <c r="D31373">
        <v>0</v>
      </c>
    </row>
    <row r="31374" spans="1:4" x14ac:dyDescent="0.2">
      <c r="A31374" t="s">
        <v>689</v>
      </c>
      <c r="B31374" t="s">
        <v>457</v>
      </c>
      <c r="C31374">
        <v>0.106845</v>
      </c>
      <c r="D31374">
        <v>0</v>
      </c>
    </row>
    <row r="31375" spans="1:4" x14ac:dyDescent="0.2">
      <c r="A31375" t="s">
        <v>689</v>
      </c>
      <c r="B31375" t="s">
        <v>307</v>
      </c>
      <c r="C31375">
        <v>4.3785600000000001E-2</v>
      </c>
      <c r="D31375">
        <v>0</v>
      </c>
    </row>
    <row r="31376" spans="1:4" x14ac:dyDescent="0.2">
      <c r="A31376" t="s">
        <v>689</v>
      </c>
      <c r="B31376" t="s">
        <v>245</v>
      </c>
      <c r="C31376">
        <v>0.104495</v>
      </c>
      <c r="D31376">
        <v>0</v>
      </c>
    </row>
    <row r="31377" spans="1:4" x14ac:dyDescent="0.2">
      <c r="A31377" t="s">
        <v>689</v>
      </c>
      <c r="B31377" t="s">
        <v>373</v>
      </c>
      <c r="C31377">
        <v>0.126974</v>
      </c>
      <c r="D31377" s="2">
        <v>1.36392E-259</v>
      </c>
    </row>
    <row r="31378" spans="1:4" x14ac:dyDescent="0.2">
      <c r="A31378" t="s">
        <v>689</v>
      </c>
      <c r="B31378" t="s">
        <v>269</v>
      </c>
      <c r="C31378">
        <v>0.12827</v>
      </c>
      <c r="D31378" s="2">
        <v>1.14985E-252</v>
      </c>
    </row>
    <row r="31379" spans="1:4" x14ac:dyDescent="0.2">
      <c r="A31379" t="s">
        <v>689</v>
      </c>
      <c r="B31379" t="s">
        <v>317</v>
      </c>
      <c r="C31379">
        <v>4.0173399999999998E-2</v>
      </c>
      <c r="D31379">
        <v>0</v>
      </c>
    </row>
    <row r="31380" spans="1:4" x14ac:dyDescent="0.2">
      <c r="A31380" t="s">
        <v>689</v>
      </c>
      <c r="B31380" t="s">
        <v>365</v>
      </c>
      <c r="C31380">
        <v>0.115759</v>
      </c>
      <c r="D31380">
        <v>0</v>
      </c>
    </row>
    <row r="31381" spans="1:4" x14ac:dyDescent="0.2">
      <c r="A31381" t="s">
        <v>689</v>
      </c>
      <c r="B31381" t="s">
        <v>435</v>
      </c>
      <c r="C31381">
        <v>9.8798399999999995E-2</v>
      </c>
      <c r="D31381">
        <v>0</v>
      </c>
    </row>
    <row r="31382" spans="1:4" x14ac:dyDescent="0.2">
      <c r="A31382" t="s">
        <v>689</v>
      </c>
      <c r="B31382" t="s">
        <v>11</v>
      </c>
      <c r="C31382">
        <v>0.105264</v>
      </c>
      <c r="D31382">
        <v>0</v>
      </c>
    </row>
    <row r="31383" spans="1:4" x14ac:dyDescent="0.2">
      <c r="A31383" t="s">
        <v>689</v>
      </c>
      <c r="B31383" t="s">
        <v>111</v>
      </c>
      <c r="C31383">
        <v>0.164662</v>
      </c>
      <c r="D31383" s="2">
        <v>7.5409999999999996E-112</v>
      </c>
    </row>
    <row r="31384" spans="1:4" x14ac:dyDescent="0.2">
      <c r="A31384" t="s">
        <v>689</v>
      </c>
      <c r="B31384" t="s">
        <v>627</v>
      </c>
      <c r="C31384">
        <v>0.104495</v>
      </c>
      <c r="D31384">
        <v>0</v>
      </c>
    </row>
    <row r="31385" spans="1:4" x14ac:dyDescent="0.2">
      <c r="A31385" t="s">
        <v>689</v>
      </c>
      <c r="B31385" t="s">
        <v>609</v>
      </c>
      <c r="C31385">
        <v>0.12827</v>
      </c>
      <c r="D31385" s="2">
        <v>1.06888E-252</v>
      </c>
    </row>
    <row r="31386" spans="1:4" x14ac:dyDescent="0.2">
      <c r="A31386" t="s">
        <v>689</v>
      </c>
      <c r="B31386" t="s">
        <v>251</v>
      </c>
      <c r="C31386">
        <v>0.10299700000000001</v>
      </c>
      <c r="D31386">
        <v>0</v>
      </c>
    </row>
    <row r="31387" spans="1:4" x14ac:dyDescent="0.2">
      <c r="A31387" t="s">
        <v>689</v>
      </c>
      <c r="B31387" t="s">
        <v>503</v>
      </c>
      <c r="C31387">
        <v>9.8798399999999995E-2</v>
      </c>
      <c r="D31387">
        <v>0</v>
      </c>
    </row>
    <row r="31388" spans="1:4" x14ac:dyDescent="0.2">
      <c r="A31388" t="s">
        <v>689</v>
      </c>
      <c r="B31388" t="s">
        <v>661</v>
      </c>
      <c r="C31388">
        <v>0.10374</v>
      </c>
      <c r="D31388">
        <v>0</v>
      </c>
    </row>
    <row r="31389" spans="1:4" x14ac:dyDescent="0.2">
      <c r="A31389" t="s">
        <v>689</v>
      </c>
      <c r="B31389" t="s">
        <v>343</v>
      </c>
      <c r="C31389">
        <v>0.118834</v>
      </c>
      <c r="D31389">
        <v>0</v>
      </c>
    </row>
    <row r="31390" spans="1:4" x14ac:dyDescent="0.2">
      <c r="A31390" t="s">
        <v>689</v>
      </c>
      <c r="B31390" t="s">
        <v>391</v>
      </c>
      <c r="C31390">
        <v>9.6215300000000004E-2</v>
      </c>
      <c r="D31390">
        <v>0</v>
      </c>
    </row>
    <row r="31391" spans="1:4" x14ac:dyDescent="0.2">
      <c r="A31391" t="s">
        <v>689</v>
      </c>
      <c r="B31391" t="s">
        <v>739</v>
      </c>
      <c r="C31391">
        <v>0.12827</v>
      </c>
      <c r="D31391" s="2">
        <v>6.2485499999999999E-251</v>
      </c>
    </row>
    <row r="31392" spans="1:4" x14ac:dyDescent="0.2">
      <c r="A31392" t="s">
        <v>689</v>
      </c>
      <c r="B31392" t="s">
        <v>541</v>
      </c>
      <c r="C31392">
        <v>0.112887</v>
      </c>
      <c r="D31392">
        <v>0</v>
      </c>
    </row>
    <row r="31393" spans="1:4" x14ac:dyDescent="0.2">
      <c r="A31393" t="s">
        <v>689</v>
      </c>
      <c r="B31393" t="s">
        <v>95</v>
      </c>
      <c r="C31393">
        <v>0.15914600000000001</v>
      </c>
      <c r="D31393" s="2">
        <v>1.4559299999999999E-126</v>
      </c>
    </row>
    <row r="31394" spans="1:4" x14ac:dyDescent="0.2">
      <c r="A31394" t="s">
        <v>689</v>
      </c>
      <c r="B31394" t="s">
        <v>203</v>
      </c>
      <c r="C31394">
        <v>0.126974</v>
      </c>
      <c r="D31394" s="2">
        <v>1.3853899999999999E-259</v>
      </c>
    </row>
    <row r="31395" spans="1:4" x14ac:dyDescent="0.2">
      <c r="A31395" t="s">
        <v>689</v>
      </c>
      <c r="B31395" t="s">
        <v>215</v>
      </c>
      <c r="C31395">
        <v>9.7486900000000001E-2</v>
      </c>
      <c r="D31395">
        <v>0</v>
      </c>
    </row>
    <row r="31396" spans="1:4" x14ac:dyDescent="0.2">
      <c r="A31396" t="s">
        <v>689</v>
      </c>
      <c r="B31396" t="s">
        <v>447</v>
      </c>
      <c r="C31396">
        <v>0.11477999999999999</v>
      </c>
      <c r="D31396">
        <v>0</v>
      </c>
    </row>
    <row r="31397" spans="1:4" x14ac:dyDescent="0.2">
      <c r="A31397" t="s">
        <v>689</v>
      </c>
      <c r="B31397" t="s">
        <v>517</v>
      </c>
      <c r="C31397">
        <v>0.15914600000000001</v>
      </c>
      <c r="D31397" s="2">
        <v>1.5943599999999999E-125</v>
      </c>
    </row>
    <row r="31398" spans="1:4" x14ac:dyDescent="0.2">
      <c r="A31398" t="s">
        <v>689</v>
      </c>
      <c r="B31398" t="s">
        <v>669</v>
      </c>
      <c r="C31398">
        <v>2.0679699999999999E-2</v>
      </c>
      <c r="D31398">
        <v>0</v>
      </c>
    </row>
    <row r="31399" spans="1:4" x14ac:dyDescent="0.2">
      <c r="A31399" t="s">
        <v>689</v>
      </c>
      <c r="B31399" t="s">
        <v>227</v>
      </c>
      <c r="C31399">
        <v>7.9900600000000002E-2</v>
      </c>
      <c r="D31399">
        <v>0</v>
      </c>
    </row>
    <row r="31400" spans="1:4" x14ac:dyDescent="0.2">
      <c r="A31400" t="s">
        <v>689</v>
      </c>
      <c r="B31400" t="s">
        <v>451</v>
      </c>
      <c r="C31400">
        <v>0.101551</v>
      </c>
      <c r="D31400">
        <v>0</v>
      </c>
    </row>
    <row r="31401" spans="1:4" x14ac:dyDescent="0.2">
      <c r="A31401" t="s">
        <v>689</v>
      </c>
      <c r="B31401" t="s">
        <v>7</v>
      </c>
      <c r="C31401">
        <v>0.107658</v>
      </c>
      <c r="D31401">
        <v>0</v>
      </c>
    </row>
    <row r="31402" spans="1:4" x14ac:dyDescent="0.2">
      <c r="A31402" t="s">
        <v>689</v>
      </c>
      <c r="B31402" t="s">
        <v>339</v>
      </c>
      <c r="C31402">
        <v>8.7243899999999999E-2</v>
      </c>
      <c r="D31402">
        <v>0</v>
      </c>
    </row>
    <row r="31403" spans="1:4" x14ac:dyDescent="0.2">
      <c r="A31403" t="s">
        <v>689</v>
      </c>
      <c r="B31403" t="s">
        <v>369</v>
      </c>
      <c r="C31403">
        <v>0.118834</v>
      </c>
      <c r="D31403">
        <v>0</v>
      </c>
    </row>
    <row r="31404" spans="1:4" x14ac:dyDescent="0.2">
      <c r="A31404" t="s">
        <v>689</v>
      </c>
      <c r="B31404" t="s">
        <v>429</v>
      </c>
      <c r="C31404">
        <v>5.4782699999999997E-2</v>
      </c>
      <c r="D31404">
        <v>0</v>
      </c>
    </row>
    <row r="31405" spans="1:4" x14ac:dyDescent="0.2">
      <c r="A31405" t="s">
        <v>689</v>
      </c>
      <c r="B31405" t="s">
        <v>259</v>
      </c>
      <c r="C31405">
        <v>0.12330000000000001</v>
      </c>
      <c r="D31405" s="2">
        <v>3.0145700000000002E-283</v>
      </c>
    </row>
    <row r="31406" spans="1:4" x14ac:dyDescent="0.2">
      <c r="A31406" t="s">
        <v>689</v>
      </c>
      <c r="B31406" t="s">
        <v>695</v>
      </c>
      <c r="C31406">
        <v>0.104495</v>
      </c>
      <c r="D31406">
        <v>0</v>
      </c>
    </row>
    <row r="31407" spans="1:4" x14ac:dyDescent="0.2">
      <c r="A31407" t="s">
        <v>689</v>
      </c>
      <c r="B31407" t="s">
        <v>211</v>
      </c>
      <c r="C31407">
        <v>0.129604</v>
      </c>
      <c r="D31407" s="2">
        <v>2.1291400000000001E-244</v>
      </c>
    </row>
    <row r="31408" spans="1:4" x14ac:dyDescent="0.2">
      <c r="A31408" t="s">
        <v>689</v>
      </c>
      <c r="B31408" t="s">
        <v>539</v>
      </c>
      <c r="C31408">
        <v>0.115759</v>
      </c>
      <c r="D31408">
        <v>0</v>
      </c>
    </row>
    <row r="31409" spans="1:4" x14ac:dyDescent="0.2">
      <c r="A31409" t="s">
        <v>689</v>
      </c>
      <c r="B31409" t="s">
        <v>459</v>
      </c>
      <c r="C31409">
        <v>0.107658</v>
      </c>
      <c r="D31409">
        <v>0</v>
      </c>
    </row>
    <row r="31410" spans="1:4" x14ac:dyDescent="0.2">
      <c r="A31410" t="s">
        <v>689</v>
      </c>
      <c r="B31410" t="s">
        <v>63</v>
      </c>
      <c r="C31410">
        <v>5.9088500000000002E-2</v>
      </c>
      <c r="D31410">
        <v>0</v>
      </c>
    </row>
    <row r="31411" spans="1:4" x14ac:dyDescent="0.2">
      <c r="A31411" t="s">
        <v>689</v>
      </c>
      <c r="B31411" t="s">
        <v>437</v>
      </c>
      <c r="C31411">
        <v>9.7486900000000001E-2</v>
      </c>
      <c r="D31411">
        <v>0</v>
      </c>
    </row>
    <row r="31412" spans="1:4" x14ac:dyDescent="0.2">
      <c r="A31412" t="s">
        <v>689</v>
      </c>
      <c r="B31412" t="s">
        <v>659</v>
      </c>
      <c r="C31412">
        <v>7.3354500000000003E-2</v>
      </c>
      <c r="D31412">
        <v>0</v>
      </c>
    </row>
    <row r="31413" spans="1:4" x14ac:dyDescent="0.2">
      <c r="A31413" t="s">
        <v>689</v>
      </c>
      <c r="B31413" t="s">
        <v>167</v>
      </c>
      <c r="C31413">
        <v>0.142009</v>
      </c>
      <c r="D31413" s="2">
        <v>1.0092E-188</v>
      </c>
    </row>
    <row r="31414" spans="1:4" x14ac:dyDescent="0.2">
      <c r="A31414" t="s">
        <v>689</v>
      </c>
      <c r="B31414" t="s">
        <v>39</v>
      </c>
      <c r="C31414">
        <v>0.106047</v>
      </c>
      <c r="D31414">
        <v>0</v>
      </c>
    </row>
    <row r="31415" spans="1:4" x14ac:dyDescent="0.2">
      <c r="A31415" t="s">
        <v>689</v>
      </c>
      <c r="B31415" t="s">
        <v>575</v>
      </c>
      <c r="C31415">
        <v>0.106047</v>
      </c>
      <c r="D31415">
        <v>0</v>
      </c>
    </row>
    <row r="31416" spans="1:4" x14ac:dyDescent="0.2">
      <c r="A31416" t="s">
        <v>689</v>
      </c>
      <c r="B31416" t="s">
        <v>363</v>
      </c>
      <c r="C31416">
        <v>0.117785</v>
      </c>
      <c r="D31416">
        <v>0</v>
      </c>
    </row>
    <row r="31417" spans="1:4" x14ac:dyDescent="0.2">
      <c r="A31417" t="s">
        <v>689</v>
      </c>
      <c r="B31417" t="s">
        <v>223</v>
      </c>
      <c r="C31417">
        <v>8.7243899999999999E-2</v>
      </c>
      <c r="D31417">
        <v>0</v>
      </c>
    </row>
    <row r="31418" spans="1:4" x14ac:dyDescent="0.2">
      <c r="A31418" t="s">
        <v>689</v>
      </c>
      <c r="B31418" t="s">
        <v>347</v>
      </c>
      <c r="C31418">
        <v>0.115759</v>
      </c>
      <c r="D31418">
        <v>0</v>
      </c>
    </row>
    <row r="31419" spans="1:4" x14ac:dyDescent="0.2">
      <c r="A31419" t="s">
        <v>689</v>
      </c>
      <c r="B31419" t="s">
        <v>279</v>
      </c>
      <c r="C31419">
        <v>0.12827</v>
      </c>
      <c r="D31419" s="2">
        <v>5.5977400000000004E-252</v>
      </c>
    </row>
    <row r="31420" spans="1:4" x14ac:dyDescent="0.2">
      <c r="A31420" t="s">
        <v>689</v>
      </c>
      <c r="B31420" t="s">
        <v>45</v>
      </c>
      <c r="C31420">
        <v>0.11197</v>
      </c>
      <c r="D31420">
        <v>0</v>
      </c>
    </row>
    <row r="31421" spans="1:4" x14ac:dyDescent="0.2">
      <c r="A31421" t="s">
        <v>689</v>
      </c>
      <c r="B31421" t="s">
        <v>243</v>
      </c>
      <c r="C31421">
        <v>0.11107300000000001</v>
      </c>
      <c r="D31421">
        <v>0</v>
      </c>
    </row>
    <row r="31422" spans="1:4" x14ac:dyDescent="0.2">
      <c r="A31422" t="s">
        <v>689</v>
      </c>
      <c r="B31422" t="s">
        <v>481</v>
      </c>
      <c r="C31422">
        <v>8.3864499999999995E-2</v>
      </c>
      <c r="D31422">
        <v>0</v>
      </c>
    </row>
    <row r="31423" spans="1:4" x14ac:dyDescent="0.2">
      <c r="A31423" t="s">
        <v>689</v>
      </c>
      <c r="B31423" t="s">
        <v>597</v>
      </c>
      <c r="C31423">
        <v>0.104495</v>
      </c>
      <c r="D31423">
        <v>0</v>
      </c>
    </row>
    <row r="31424" spans="1:4" x14ac:dyDescent="0.2">
      <c r="A31424" t="s">
        <v>689</v>
      </c>
      <c r="B31424" t="s">
        <v>631</v>
      </c>
      <c r="C31424">
        <v>0.104495</v>
      </c>
      <c r="D31424">
        <v>0</v>
      </c>
    </row>
    <row r="31425" spans="1:4" x14ac:dyDescent="0.2">
      <c r="A31425" t="s">
        <v>689</v>
      </c>
      <c r="B31425" t="s">
        <v>315</v>
      </c>
      <c r="C31425">
        <v>4.2290399999999999E-2</v>
      </c>
      <c r="D31425">
        <v>0</v>
      </c>
    </row>
    <row r="31426" spans="1:4" x14ac:dyDescent="0.2">
      <c r="A31426" t="s">
        <v>689</v>
      </c>
      <c r="B31426" t="s">
        <v>701</v>
      </c>
      <c r="C31426">
        <v>0.106047</v>
      </c>
      <c r="D31426">
        <v>0</v>
      </c>
    </row>
    <row r="31427" spans="1:4" x14ac:dyDescent="0.2">
      <c r="A31427" t="s">
        <v>689</v>
      </c>
      <c r="B31427" t="s">
        <v>239</v>
      </c>
      <c r="C31427">
        <v>0.108487</v>
      </c>
      <c r="D31427">
        <v>0</v>
      </c>
    </row>
    <row r="31428" spans="1:4" x14ac:dyDescent="0.2">
      <c r="A31428" t="s">
        <v>689</v>
      </c>
      <c r="B31428" t="s">
        <v>477</v>
      </c>
      <c r="C31428">
        <v>0.15914600000000001</v>
      </c>
      <c r="D31428" s="2">
        <v>2.0953100000000002E-127</v>
      </c>
    </row>
    <row r="31429" spans="1:4" x14ac:dyDescent="0.2">
      <c r="A31429" t="s">
        <v>689</v>
      </c>
      <c r="B31429" t="s">
        <v>155</v>
      </c>
      <c r="C31429">
        <v>6.2104399999999997E-2</v>
      </c>
      <c r="D31429">
        <v>0</v>
      </c>
    </row>
    <row r="31430" spans="1:4" x14ac:dyDescent="0.2">
      <c r="A31430" t="s">
        <v>689</v>
      </c>
      <c r="B31430" t="s">
        <v>89</v>
      </c>
      <c r="C31430">
        <v>6.3712400000000002E-2</v>
      </c>
      <c r="D31430">
        <v>0</v>
      </c>
    </row>
    <row r="31431" spans="1:4" x14ac:dyDescent="0.2">
      <c r="A31431" t="s">
        <v>689</v>
      </c>
      <c r="B31431" t="s">
        <v>625</v>
      </c>
      <c r="C31431">
        <v>0.106047</v>
      </c>
      <c r="D31431">
        <v>0</v>
      </c>
    </row>
    <row r="31432" spans="1:4" x14ac:dyDescent="0.2">
      <c r="A31432" t="s">
        <v>689</v>
      </c>
      <c r="B31432" t="s">
        <v>497</v>
      </c>
      <c r="C31432">
        <v>0.17092599999999999</v>
      </c>
      <c r="D31432" s="2">
        <v>2.0821300000000002E-96</v>
      </c>
    </row>
    <row r="31433" spans="1:4" x14ac:dyDescent="0.2">
      <c r="A31433" t="s">
        <v>689</v>
      </c>
      <c r="B31433" t="s">
        <v>273</v>
      </c>
      <c r="C31433">
        <v>9.9469799999999997E-2</v>
      </c>
      <c r="D31433">
        <v>0</v>
      </c>
    </row>
    <row r="31434" spans="1:4" x14ac:dyDescent="0.2">
      <c r="A31434" t="s">
        <v>689</v>
      </c>
      <c r="B31434" t="s">
        <v>133</v>
      </c>
      <c r="C31434">
        <v>0.13386400000000001</v>
      </c>
      <c r="D31434" s="2">
        <v>1.19058E-225</v>
      </c>
    </row>
    <row r="31435" spans="1:4" x14ac:dyDescent="0.2">
      <c r="A31435" t="s">
        <v>689</v>
      </c>
      <c r="B31435" t="s">
        <v>745</v>
      </c>
      <c r="C31435">
        <v>6.80698E-2</v>
      </c>
      <c r="D31435">
        <v>0</v>
      </c>
    </row>
    <row r="31436" spans="1:4" x14ac:dyDescent="0.2">
      <c r="A31436" t="s">
        <v>689</v>
      </c>
      <c r="B31436" t="s">
        <v>169</v>
      </c>
      <c r="C31436">
        <v>0.12101000000000001</v>
      </c>
      <c r="D31436" s="2">
        <v>7.6749899999999996E-306</v>
      </c>
    </row>
    <row r="31437" spans="1:4" x14ac:dyDescent="0.2">
      <c r="A31437" t="s">
        <v>689</v>
      </c>
      <c r="B31437" t="s">
        <v>411</v>
      </c>
      <c r="C31437">
        <v>7.0291800000000002E-2</v>
      </c>
      <c r="D31437">
        <v>0</v>
      </c>
    </row>
    <row r="31438" spans="1:4" x14ac:dyDescent="0.2">
      <c r="A31438" t="s">
        <v>689</v>
      </c>
      <c r="B31438" t="s">
        <v>717</v>
      </c>
      <c r="C31438">
        <v>0.12827</v>
      </c>
      <c r="D31438" s="2">
        <v>2.31031E-256</v>
      </c>
    </row>
    <row r="31439" spans="1:4" x14ac:dyDescent="0.2">
      <c r="A31439" t="s">
        <v>689</v>
      </c>
      <c r="B31439" t="s">
        <v>577</v>
      </c>
      <c r="C31439">
        <v>0.124491</v>
      </c>
      <c r="D31439" s="2">
        <v>1.37833E-275</v>
      </c>
    </row>
    <row r="31440" spans="1:4" x14ac:dyDescent="0.2">
      <c r="A31440" t="s">
        <v>689</v>
      </c>
      <c r="B31440" t="s">
        <v>431</v>
      </c>
      <c r="C31440">
        <v>5.4358900000000002E-2</v>
      </c>
      <c r="D31440">
        <v>0</v>
      </c>
    </row>
    <row r="31441" spans="1:4" x14ac:dyDescent="0.2">
      <c r="A31441" t="s">
        <v>689</v>
      </c>
      <c r="B31441" t="s">
        <v>527</v>
      </c>
      <c r="C31441">
        <v>0.15661900000000001</v>
      </c>
      <c r="D31441" s="2">
        <v>7.8045800000000003E-135</v>
      </c>
    </row>
    <row r="31442" spans="1:4" x14ac:dyDescent="0.2">
      <c r="A31442" t="s">
        <v>689</v>
      </c>
      <c r="B31442" t="s">
        <v>119</v>
      </c>
      <c r="C31442">
        <v>9.8798399999999995E-2</v>
      </c>
      <c r="D31442">
        <v>0</v>
      </c>
    </row>
    <row r="31443" spans="1:4" x14ac:dyDescent="0.2">
      <c r="A31443" t="s">
        <v>689</v>
      </c>
      <c r="B31443" t="s">
        <v>173</v>
      </c>
      <c r="C31443">
        <v>0.12101000000000001</v>
      </c>
      <c r="D31443" s="2">
        <v>7.7958800000000002E-306</v>
      </c>
    </row>
    <row r="31444" spans="1:4" x14ac:dyDescent="0.2">
      <c r="A31444" t="s">
        <v>689</v>
      </c>
      <c r="B31444" t="s">
        <v>99</v>
      </c>
      <c r="C31444">
        <v>0.15661900000000001</v>
      </c>
      <c r="D31444" s="2">
        <v>7.7075099999999999E-135</v>
      </c>
    </row>
    <row r="31445" spans="1:4" x14ac:dyDescent="0.2">
      <c r="A31445" t="s">
        <v>689</v>
      </c>
      <c r="B31445" t="s">
        <v>183</v>
      </c>
      <c r="C31445">
        <v>5.1144799999999997E-2</v>
      </c>
      <c r="D31445">
        <v>0</v>
      </c>
    </row>
    <row r="31446" spans="1:4" x14ac:dyDescent="0.2">
      <c r="A31446" t="s">
        <v>689</v>
      </c>
      <c r="B31446" t="s">
        <v>101</v>
      </c>
      <c r="C31446">
        <v>0.16182199999999999</v>
      </c>
      <c r="D31446" s="2">
        <v>1.2497000000000001E-118</v>
      </c>
    </row>
    <row r="31447" spans="1:4" x14ac:dyDescent="0.2">
      <c r="A31447" t="s">
        <v>581</v>
      </c>
      <c r="B31447" t="s">
        <v>299</v>
      </c>
      <c r="C31447">
        <v>9.7486900000000001E-2</v>
      </c>
      <c r="D31447">
        <v>0</v>
      </c>
    </row>
    <row r="31448" spans="1:4" x14ac:dyDescent="0.2">
      <c r="A31448" t="s">
        <v>581</v>
      </c>
      <c r="B31448" t="s">
        <v>709</v>
      </c>
      <c r="C31448">
        <v>0.102268</v>
      </c>
      <c r="D31448">
        <v>0</v>
      </c>
    </row>
    <row r="31449" spans="1:4" x14ac:dyDescent="0.2">
      <c r="A31449" t="s">
        <v>581</v>
      </c>
      <c r="B31449" t="s">
        <v>579</v>
      </c>
      <c r="C31449">
        <v>0.115759</v>
      </c>
      <c r="D31449">
        <v>0</v>
      </c>
    </row>
    <row r="31450" spans="1:4" x14ac:dyDescent="0.2">
      <c r="A31450" t="s">
        <v>581</v>
      </c>
      <c r="B31450" t="s">
        <v>137</v>
      </c>
      <c r="C31450">
        <v>0.10299700000000001</v>
      </c>
      <c r="D31450">
        <v>0</v>
      </c>
    </row>
    <row r="31451" spans="1:4" x14ac:dyDescent="0.2">
      <c r="A31451" t="s">
        <v>581</v>
      </c>
      <c r="B31451" t="s">
        <v>505</v>
      </c>
      <c r="C31451">
        <v>0.106845</v>
      </c>
      <c r="D31451">
        <v>0</v>
      </c>
    </row>
    <row r="31452" spans="1:4" x14ac:dyDescent="0.2">
      <c r="A31452" t="s">
        <v>581</v>
      </c>
      <c r="B31452" t="s">
        <v>43</v>
      </c>
      <c r="C31452">
        <v>0.106845</v>
      </c>
      <c r="D31452">
        <v>0</v>
      </c>
    </row>
    <row r="31453" spans="1:4" x14ac:dyDescent="0.2">
      <c r="A31453" t="s">
        <v>581</v>
      </c>
      <c r="B31453" t="s">
        <v>209</v>
      </c>
      <c r="C31453">
        <v>0.11382299999999999</v>
      </c>
      <c r="D31453">
        <v>0</v>
      </c>
    </row>
    <row r="31454" spans="1:4" x14ac:dyDescent="0.2">
      <c r="A31454" t="s">
        <v>581</v>
      </c>
      <c r="B31454" t="s">
        <v>607</v>
      </c>
      <c r="C31454">
        <v>0.11477999999999999</v>
      </c>
      <c r="D31454">
        <v>0</v>
      </c>
    </row>
    <row r="31455" spans="1:4" x14ac:dyDescent="0.2">
      <c r="A31455" t="s">
        <v>581</v>
      </c>
      <c r="B31455" t="s">
        <v>255</v>
      </c>
      <c r="C31455">
        <v>0.11382299999999999</v>
      </c>
      <c r="D31455">
        <v>0</v>
      </c>
    </row>
    <row r="31456" spans="1:4" x14ac:dyDescent="0.2">
      <c r="A31456" t="s">
        <v>581</v>
      </c>
      <c r="B31456" t="s">
        <v>221</v>
      </c>
      <c r="C31456">
        <v>0.106047</v>
      </c>
      <c r="D31456">
        <v>0</v>
      </c>
    </row>
    <row r="31457" spans="1:4" x14ac:dyDescent="0.2">
      <c r="A31457" t="s">
        <v>581</v>
      </c>
      <c r="B31457" t="s">
        <v>41</v>
      </c>
      <c r="C31457">
        <v>0.108487</v>
      </c>
      <c r="D31457">
        <v>0</v>
      </c>
    </row>
    <row r="31458" spans="1:4" x14ac:dyDescent="0.2">
      <c r="A31458" t="s">
        <v>581</v>
      </c>
      <c r="B31458" t="s">
        <v>141</v>
      </c>
      <c r="C31458">
        <v>0.102268</v>
      </c>
      <c r="D31458">
        <v>0</v>
      </c>
    </row>
    <row r="31459" spans="1:4" x14ac:dyDescent="0.2">
      <c r="A31459" t="s">
        <v>581</v>
      </c>
      <c r="B31459" t="s">
        <v>29</v>
      </c>
      <c r="C31459">
        <v>9.8137500000000003E-2</v>
      </c>
      <c r="D31459">
        <v>0</v>
      </c>
    </row>
    <row r="31460" spans="1:4" x14ac:dyDescent="0.2">
      <c r="A31460" t="s">
        <v>581</v>
      </c>
      <c r="B31460" t="s">
        <v>25</v>
      </c>
      <c r="C31460">
        <v>0.105264</v>
      </c>
      <c r="D31460">
        <v>0</v>
      </c>
    </row>
    <row r="31461" spans="1:4" x14ac:dyDescent="0.2">
      <c r="A31461" t="s">
        <v>581</v>
      </c>
      <c r="B31461" t="s">
        <v>421</v>
      </c>
      <c r="C31461">
        <v>0.10299700000000001</v>
      </c>
      <c r="D31461">
        <v>0</v>
      </c>
    </row>
    <row r="31462" spans="1:4" x14ac:dyDescent="0.2">
      <c r="A31462" t="s">
        <v>581</v>
      </c>
      <c r="B31462" t="s">
        <v>333</v>
      </c>
      <c r="C31462">
        <v>0.119909</v>
      </c>
      <c r="D31462" s="2" t="s">
        <v>1787</v>
      </c>
    </row>
    <row r="31463" spans="1:4" x14ac:dyDescent="0.2">
      <c r="A31463" t="s">
        <v>581</v>
      </c>
      <c r="B31463" t="s">
        <v>753</v>
      </c>
      <c r="C31463">
        <v>0.11107300000000001</v>
      </c>
      <c r="D31463">
        <v>0</v>
      </c>
    </row>
    <row r="31464" spans="1:4" x14ac:dyDescent="0.2">
      <c r="A31464" t="s">
        <v>581</v>
      </c>
      <c r="B31464" t="s">
        <v>5</v>
      </c>
      <c r="C31464">
        <v>9.0383099999999994E-2</v>
      </c>
      <c r="D31464">
        <v>0</v>
      </c>
    </row>
    <row r="31465" spans="1:4" x14ac:dyDescent="0.2">
      <c r="A31465" t="s">
        <v>581</v>
      </c>
      <c r="B31465" t="s">
        <v>569</v>
      </c>
      <c r="C31465">
        <v>8.4801399999999999E-2</v>
      </c>
      <c r="D31465">
        <v>0</v>
      </c>
    </row>
    <row r="31466" spans="1:4" x14ac:dyDescent="0.2">
      <c r="A31466" t="s">
        <v>581</v>
      </c>
      <c r="B31466" t="s">
        <v>153</v>
      </c>
      <c r="C31466">
        <v>9.4981300000000005E-2</v>
      </c>
      <c r="D31466">
        <v>0</v>
      </c>
    </row>
    <row r="31467" spans="1:4" x14ac:dyDescent="0.2">
      <c r="A31467" t="s">
        <v>581</v>
      </c>
      <c r="B31467" t="s">
        <v>725</v>
      </c>
      <c r="C31467">
        <v>0.12214</v>
      </c>
      <c r="D31467" s="2">
        <v>2.1869399999999999E-295</v>
      </c>
    </row>
    <row r="31468" spans="1:4" x14ac:dyDescent="0.2">
      <c r="A31468" t="s">
        <v>581</v>
      </c>
      <c r="B31468" t="s">
        <v>81</v>
      </c>
      <c r="C31468">
        <v>9.2618199999999998E-2</v>
      </c>
      <c r="D31468">
        <v>0</v>
      </c>
    </row>
    <row r="31469" spans="1:4" x14ac:dyDescent="0.2">
      <c r="A31469" t="s">
        <v>581</v>
      </c>
      <c r="B31469" t="s">
        <v>705</v>
      </c>
      <c r="C31469">
        <v>0.100152</v>
      </c>
      <c r="D31469">
        <v>0</v>
      </c>
    </row>
    <row r="31470" spans="1:4" x14ac:dyDescent="0.2">
      <c r="A31470" t="s">
        <v>581</v>
      </c>
      <c r="B31470" t="s">
        <v>61</v>
      </c>
      <c r="C31470">
        <v>9.2618199999999998E-2</v>
      </c>
      <c r="D31470">
        <v>0</v>
      </c>
    </row>
    <row r="31471" spans="1:4" x14ac:dyDescent="0.2">
      <c r="A31471" t="s">
        <v>581</v>
      </c>
      <c r="B31471" t="s">
        <v>563</v>
      </c>
      <c r="C31471">
        <v>8.16138E-2</v>
      </c>
      <c r="D31471">
        <v>0</v>
      </c>
    </row>
    <row r="31472" spans="1:4" x14ac:dyDescent="0.2">
      <c r="A31472" t="s">
        <v>581</v>
      </c>
      <c r="B31472" t="s">
        <v>591</v>
      </c>
      <c r="C31472">
        <v>0.11382299999999999</v>
      </c>
      <c r="D31472">
        <v>0</v>
      </c>
    </row>
    <row r="31473" spans="1:4" x14ac:dyDescent="0.2">
      <c r="A31473" t="s">
        <v>581</v>
      </c>
      <c r="B31473" t="s">
        <v>87</v>
      </c>
      <c r="C31473">
        <v>9.2618199999999998E-2</v>
      </c>
      <c r="D31473">
        <v>0</v>
      </c>
    </row>
    <row r="31474" spans="1:4" x14ac:dyDescent="0.2">
      <c r="A31474" t="s">
        <v>581</v>
      </c>
      <c r="B31474" t="s">
        <v>685</v>
      </c>
      <c r="C31474">
        <v>9.8137500000000003E-2</v>
      </c>
      <c r="D31474">
        <v>0</v>
      </c>
    </row>
    <row r="31475" spans="1:4" x14ac:dyDescent="0.2">
      <c r="A31475" t="s">
        <v>581</v>
      </c>
      <c r="B31475" t="s">
        <v>565</v>
      </c>
      <c r="C31475">
        <v>8.6743399999999998E-2</v>
      </c>
      <c r="D31475">
        <v>0</v>
      </c>
    </row>
    <row r="31476" spans="1:4" x14ac:dyDescent="0.2">
      <c r="A31476" t="s">
        <v>581</v>
      </c>
      <c r="B31476" t="s">
        <v>561</v>
      </c>
      <c r="C31476">
        <v>8.4801399999999999E-2</v>
      </c>
      <c r="D31476">
        <v>0</v>
      </c>
    </row>
    <row r="31477" spans="1:4" x14ac:dyDescent="0.2">
      <c r="A31477" t="s">
        <v>581</v>
      </c>
      <c r="B31477" t="s">
        <v>389</v>
      </c>
      <c r="C31477">
        <v>0.11382299999999999</v>
      </c>
      <c r="D31477">
        <v>0</v>
      </c>
    </row>
    <row r="31478" spans="1:4" x14ac:dyDescent="0.2">
      <c r="A31478" t="s">
        <v>581</v>
      </c>
      <c r="B31478" t="s">
        <v>321</v>
      </c>
      <c r="C31478">
        <v>0.11382299999999999</v>
      </c>
      <c r="D31478">
        <v>0</v>
      </c>
    </row>
    <row r="31479" spans="1:4" x14ac:dyDescent="0.2">
      <c r="A31479" t="s">
        <v>581</v>
      </c>
      <c r="B31479" t="s">
        <v>465</v>
      </c>
      <c r="C31479">
        <v>0.15661900000000001</v>
      </c>
      <c r="D31479" s="2">
        <v>2.33243E-138</v>
      </c>
    </row>
    <row r="31480" spans="1:4" x14ac:dyDescent="0.2">
      <c r="A31480" t="s">
        <v>581</v>
      </c>
      <c r="B31480" t="s">
        <v>755</v>
      </c>
      <c r="C31480">
        <v>0.11477999999999999</v>
      </c>
      <c r="D31480">
        <v>0</v>
      </c>
    </row>
    <row r="31481" spans="1:4" x14ac:dyDescent="0.2">
      <c r="A31481" t="s">
        <v>581</v>
      </c>
      <c r="B31481" t="s">
        <v>83</v>
      </c>
      <c r="C31481">
        <v>9.1485499999999997E-2</v>
      </c>
      <c r="D31481">
        <v>0</v>
      </c>
    </row>
    <row r="31482" spans="1:4" x14ac:dyDescent="0.2">
      <c r="A31482" t="s">
        <v>581</v>
      </c>
      <c r="B31482" t="s">
        <v>383</v>
      </c>
      <c r="C31482">
        <v>0.118834</v>
      </c>
      <c r="D31482" s="2" t="s">
        <v>1788</v>
      </c>
    </row>
    <row r="31483" spans="1:4" x14ac:dyDescent="0.2">
      <c r="A31483" t="s">
        <v>581</v>
      </c>
      <c r="B31483" t="s">
        <v>21</v>
      </c>
      <c r="C31483">
        <v>8.16138E-2</v>
      </c>
      <c r="D31483">
        <v>0</v>
      </c>
    </row>
    <row r="31484" spans="1:4" x14ac:dyDescent="0.2">
      <c r="A31484" t="s">
        <v>581</v>
      </c>
      <c r="B31484" t="s">
        <v>699</v>
      </c>
      <c r="C31484">
        <v>0.11477999999999999</v>
      </c>
      <c r="D31484">
        <v>0</v>
      </c>
    </row>
    <row r="31485" spans="1:4" x14ac:dyDescent="0.2">
      <c r="A31485" t="s">
        <v>581</v>
      </c>
      <c r="B31485" t="s">
        <v>449</v>
      </c>
      <c r="C31485">
        <v>0.11676</v>
      </c>
      <c r="D31485">
        <v>0</v>
      </c>
    </row>
    <row r="31486" spans="1:4" x14ac:dyDescent="0.2">
      <c r="A31486" t="s">
        <v>581</v>
      </c>
      <c r="B31486" t="s">
        <v>549</v>
      </c>
      <c r="C31486">
        <v>8.6249099999999995E-2</v>
      </c>
      <c r="D31486">
        <v>0</v>
      </c>
    </row>
    <row r="31487" spans="1:4" x14ac:dyDescent="0.2">
      <c r="A31487" t="s">
        <v>581</v>
      </c>
      <c r="B31487" t="s">
        <v>79</v>
      </c>
      <c r="C31487">
        <v>8.9842900000000003E-2</v>
      </c>
      <c r="D31487">
        <v>0</v>
      </c>
    </row>
    <row r="31488" spans="1:4" x14ac:dyDescent="0.2">
      <c r="A31488" t="s">
        <v>581</v>
      </c>
      <c r="B31488" t="s">
        <v>283</v>
      </c>
      <c r="C31488">
        <v>0.106047</v>
      </c>
      <c r="D31488">
        <v>0</v>
      </c>
    </row>
    <row r="31489" spans="1:4" x14ac:dyDescent="0.2">
      <c r="A31489" t="s">
        <v>581</v>
      </c>
      <c r="B31489" t="s">
        <v>759</v>
      </c>
      <c r="C31489">
        <v>0.11477999999999999</v>
      </c>
      <c r="D31489">
        <v>0</v>
      </c>
    </row>
    <row r="31490" spans="1:4" x14ac:dyDescent="0.2">
      <c r="A31490" t="s">
        <v>581</v>
      </c>
      <c r="B31490" t="s">
        <v>623</v>
      </c>
      <c r="C31490">
        <v>6.51085E-2</v>
      </c>
      <c r="D31490">
        <v>0</v>
      </c>
    </row>
    <row r="31491" spans="1:4" x14ac:dyDescent="0.2">
      <c r="A31491" t="s">
        <v>581</v>
      </c>
      <c r="B31491" t="s">
        <v>231</v>
      </c>
      <c r="C31491">
        <v>0.118834</v>
      </c>
      <c r="D31491">
        <v>0</v>
      </c>
    </row>
    <row r="31492" spans="1:4" x14ac:dyDescent="0.2">
      <c r="A31492" t="s">
        <v>581</v>
      </c>
      <c r="B31492" t="s">
        <v>275</v>
      </c>
      <c r="C31492">
        <v>0.14383000000000001</v>
      </c>
      <c r="D31492" s="2">
        <v>3.5770399999999999E-180</v>
      </c>
    </row>
    <row r="31493" spans="1:4" x14ac:dyDescent="0.2">
      <c r="A31493" t="s">
        <v>581</v>
      </c>
      <c r="B31493" t="s">
        <v>603</v>
      </c>
      <c r="C31493">
        <v>0.11197</v>
      </c>
      <c r="D31493">
        <v>0</v>
      </c>
    </row>
    <row r="31494" spans="1:4" x14ac:dyDescent="0.2">
      <c r="A31494" t="s">
        <v>581</v>
      </c>
      <c r="B31494" t="s">
        <v>657</v>
      </c>
      <c r="C31494">
        <v>0.118834</v>
      </c>
      <c r="D31494" s="2" t="s">
        <v>1789</v>
      </c>
    </row>
    <row r="31495" spans="1:4" x14ac:dyDescent="0.2">
      <c r="A31495" t="s">
        <v>581</v>
      </c>
      <c r="B31495" t="s">
        <v>261</v>
      </c>
      <c r="C31495">
        <v>0.11382299999999999</v>
      </c>
      <c r="D31495">
        <v>0</v>
      </c>
    </row>
    <row r="31496" spans="1:4" x14ac:dyDescent="0.2">
      <c r="A31496" t="s">
        <v>581</v>
      </c>
      <c r="B31496" t="s">
        <v>75</v>
      </c>
      <c r="C31496">
        <v>9.6215300000000004E-2</v>
      </c>
      <c r="D31496">
        <v>0</v>
      </c>
    </row>
    <row r="31497" spans="1:4" x14ac:dyDescent="0.2">
      <c r="A31497" t="s">
        <v>581</v>
      </c>
      <c r="B31497" t="s">
        <v>711</v>
      </c>
      <c r="C31497">
        <v>0.115759</v>
      </c>
      <c r="D31497">
        <v>0</v>
      </c>
    </row>
    <row r="31498" spans="1:4" x14ac:dyDescent="0.2">
      <c r="A31498" t="s">
        <v>581</v>
      </c>
      <c r="B31498" t="s">
        <v>535</v>
      </c>
      <c r="C31498">
        <v>0.11107300000000001</v>
      </c>
      <c r="D31498">
        <v>0</v>
      </c>
    </row>
    <row r="31499" spans="1:4" x14ac:dyDescent="0.2">
      <c r="A31499" t="s">
        <v>581</v>
      </c>
      <c r="B31499" t="s">
        <v>327</v>
      </c>
      <c r="C31499">
        <v>0.110193</v>
      </c>
      <c r="D31499">
        <v>0</v>
      </c>
    </row>
    <row r="31500" spans="1:4" x14ac:dyDescent="0.2">
      <c r="A31500" t="s">
        <v>581</v>
      </c>
      <c r="B31500" t="s">
        <v>611</v>
      </c>
      <c r="C31500">
        <v>0.11382299999999999</v>
      </c>
      <c r="D31500">
        <v>0</v>
      </c>
    </row>
    <row r="31501" spans="1:4" x14ac:dyDescent="0.2">
      <c r="A31501" t="s">
        <v>581</v>
      </c>
      <c r="B31501" t="s">
        <v>67</v>
      </c>
      <c r="C31501">
        <v>9.2618199999999998E-2</v>
      </c>
      <c r="D31501">
        <v>0</v>
      </c>
    </row>
    <row r="31502" spans="1:4" x14ac:dyDescent="0.2">
      <c r="A31502" t="s">
        <v>581</v>
      </c>
      <c r="B31502" t="s">
        <v>523</v>
      </c>
      <c r="C31502">
        <v>0.142009</v>
      </c>
      <c r="D31502" s="2">
        <v>1.3805400000000001E-186</v>
      </c>
    </row>
    <row r="31503" spans="1:4" x14ac:dyDescent="0.2">
      <c r="A31503" t="s">
        <v>581</v>
      </c>
      <c r="B31503" t="s">
        <v>525</v>
      </c>
      <c r="C31503">
        <v>0.151946</v>
      </c>
      <c r="D31503" s="2">
        <v>5.5285499999999997E-150</v>
      </c>
    </row>
    <row r="31504" spans="1:4" x14ac:dyDescent="0.2">
      <c r="A31504" t="s">
        <v>581</v>
      </c>
      <c r="B31504" t="s">
        <v>433</v>
      </c>
      <c r="C31504">
        <v>0.11107300000000001</v>
      </c>
      <c r="D31504">
        <v>0</v>
      </c>
    </row>
    <row r="31505" spans="1:4" x14ac:dyDescent="0.2">
      <c r="A31505" t="s">
        <v>581</v>
      </c>
      <c r="B31505" t="s">
        <v>357</v>
      </c>
      <c r="C31505">
        <v>0.11676</v>
      </c>
      <c r="D31505">
        <v>0</v>
      </c>
    </row>
    <row r="31506" spans="1:4" x14ac:dyDescent="0.2">
      <c r="A31506" t="s">
        <v>581</v>
      </c>
      <c r="B31506" t="s">
        <v>337</v>
      </c>
      <c r="C31506">
        <v>0.11676</v>
      </c>
      <c r="D31506">
        <v>0</v>
      </c>
    </row>
    <row r="31507" spans="1:4" x14ac:dyDescent="0.2">
      <c r="A31507" t="s">
        <v>581</v>
      </c>
      <c r="B31507" t="s">
        <v>663</v>
      </c>
      <c r="C31507">
        <v>8.7243899999999999E-2</v>
      </c>
      <c r="D31507">
        <v>0</v>
      </c>
    </row>
    <row r="31508" spans="1:4" x14ac:dyDescent="0.2">
      <c r="A31508" t="s">
        <v>581</v>
      </c>
      <c r="B31508" t="s">
        <v>319</v>
      </c>
      <c r="C31508">
        <v>0.112887</v>
      </c>
      <c r="D31508">
        <v>0</v>
      </c>
    </row>
    <row r="31509" spans="1:4" x14ac:dyDescent="0.2">
      <c r="A31509" t="s">
        <v>581</v>
      </c>
      <c r="B31509" t="s">
        <v>587</v>
      </c>
      <c r="C31509">
        <v>9.6846299999999996E-2</v>
      </c>
      <c r="D31509">
        <v>0</v>
      </c>
    </row>
    <row r="31510" spans="1:4" x14ac:dyDescent="0.2">
      <c r="A31510" t="s">
        <v>581</v>
      </c>
      <c r="B31510" t="s">
        <v>703</v>
      </c>
      <c r="C31510">
        <v>0.11477999999999999</v>
      </c>
      <c r="D31510">
        <v>0</v>
      </c>
    </row>
    <row r="31511" spans="1:4" x14ac:dyDescent="0.2">
      <c r="A31511" t="s">
        <v>581</v>
      </c>
      <c r="B31511" t="s">
        <v>13</v>
      </c>
      <c r="C31511">
        <v>8.16138E-2</v>
      </c>
      <c r="D31511">
        <v>0</v>
      </c>
    </row>
    <row r="31512" spans="1:4" x14ac:dyDescent="0.2">
      <c r="A31512" t="s">
        <v>581</v>
      </c>
      <c r="B31512" t="s">
        <v>731</v>
      </c>
      <c r="C31512">
        <v>0.10299700000000001</v>
      </c>
      <c r="D31512">
        <v>0</v>
      </c>
    </row>
    <row r="31513" spans="1:4" x14ac:dyDescent="0.2">
      <c r="A31513" t="s">
        <v>581</v>
      </c>
      <c r="B31513" t="s">
        <v>653</v>
      </c>
      <c r="C31513">
        <v>0.118834</v>
      </c>
      <c r="D31513" s="2" t="s">
        <v>1790</v>
      </c>
    </row>
    <row r="31514" spans="1:4" x14ac:dyDescent="0.2">
      <c r="A31514" t="s">
        <v>581</v>
      </c>
      <c r="B31514" t="s">
        <v>147</v>
      </c>
      <c r="C31514">
        <v>0.14977699999999999</v>
      </c>
      <c r="D31514" s="2">
        <v>3.0885699999999998E-166</v>
      </c>
    </row>
    <row r="31515" spans="1:4" x14ac:dyDescent="0.2">
      <c r="A31515" t="s">
        <v>581</v>
      </c>
      <c r="B31515" t="s">
        <v>555</v>
      </c>
      <c r="C31515">
        <v>8.6249099999999995E-2</v>
      </c>
      <c r="D31515">
        <v>0</v>
      </c>
    </row>
    <row r="31516" spans="1:4" x14ac:dyDescent="0.2">
      <c r="A31516" t="s">
        <v>581</v>
      </c>
      <c r="B31516" t="s">
        <v>241</v>
      </c>
      <c r="C31516">
        <v>0.11382299999999999</v>
      </c>
      <c r="D31516">
        <v>0</v>
      </c>
    </row>
    <row r="31517" spans="1:4" x14ac:dyDescent="0.2">
      <c r="A31517" t="s">
        <v>581</v>
      </c>
      <c r="B31517" t="s">
        <v>723</v>
      </c>
      <c r="C31517">
        <v>0.12214</v>
      </c>
      <c r="D31517" s="2">
        <v>2.1937599999999999E-295</v>
      </c>
    </row>
    <row r="31518" spans="1:4" x14ac:dyDescent="0.2">
      <c r="A31518" t="s">
        <v>581</v>
      </c>
      <c r="B31518" t="s">
        <v>149</v>
      </c>
      <c r="C31518">
        <v>0.15661900000000001</v>
      </c>
      <c r="D31518" s="2">
        <v>1.4689E-142</v>
      </c>
    </row>
    <row r="31519" spans="1:4" x14ac:dyDescent="0.2">
      <c r="A31519" t="s">
        <v>581</v>
      </c>
      <c r="B31519" t="s">
        <v>177</v>
      </c>
      <c r="C31519">
        <v>0.118834</v>
      </c>
      <c r="D31519" s="2" t="s">
        <v>1204</v>
      </c>
    </row>
    <row r="31520" spans="1:4" x14ac:dyDescent="0.2">
      <c r="A31520" t="s">
        <v>581</v>
      </c>
      <c r="B31520" t="s">
        <v>441</v>
      </c>
      <c r="C31520">
        <v>0.14025799999999999</v>
      </c>
      <c r="D31520" s="2">
        <v>4.3873299999999999E-200</v>
      </c>
    </row>
    <row r="31521" spans="1:4" x14ac:dyDescent="0.2">
      <c r="A31521" t="s">
        <v>581</v>
      </c>
      <c r="B31521" t="s">
        <v>649</v>
      </c>
      <c r="C31521">
        <v>0.118834</v>
      </c>
      <c r="D31521" s="2" t="s">
        <v>1791</v>
      </c>
    </row>
    <row r="31522" spans="1:4" x14ac:dyDescent="0.2">
      <c r="A31522" t="s">
        <v>581</v>
      </c>
      <c r="B31522" t="s">
        <v>157</v>
      </c>
      <c r="C31522">
        <v>5.2314899999999998E-2</v>
      </c>
      <c r="D31522">
        <v>0</v>
      </c>
    </row>
    <row r="31523" spans="1:4" x14ac:dyDescent="0.2">
      <c r="A31523" t="s">
        <v>581</v>
      </c>
      <c r="B31523" t="s">
        <v>573</v>
      </c>
      <c r="C31523">
        <v>8.7750599999999998E-2</v>
      </c>
      <c r="D31523">
        <v>0</v>
      </c>
    </row>
    <row r="31524" spans="1:4" x14ac:dyDescent="0.2">
      <c r="A31524" t="s">
        <v>581</v>
      </c>
      <c r="B31524" t="s">
        <v>543</v>
      </c>
      <c r="C31524">
        <v>0.11477999999999999</v>
      </c>
      <c r="D31524">
        <v>0</v>
      </c>
    </row>
    <row r="31525" spans="1:4" x14ac:dyDescent="0.2">
      <c r="A31525" t="s">
        <v>581</v>
      </c>
      <c r="B31525" t="s">
        <v>65</v>
      </c>
      <c r="C31525">
        <v>9.3196399999999999E-2</v>
      </c>
      <c r="D31525">
        <v>0</v>
      </c>
    </row>
    <row r="31526" spans="1:4" x14ac:dyDescent="0.2">
      <c r="A31526" t="s">
        <v>581</v>
      </c>
      <c r="B31526" t="s">
        <v>453</v>
      </c>
      <c r="C31526">
        <v>0.119909</v>
      </c>
      <c r="D31526" s="2">
        <v>8.4790100000000002E-307</v>
      </c>
    </row>
    <row r="31527" spans="1:4" x14ac:dyDescent="0.2">
      <c r="A31527" t="s">
        <v>581</v>
      </c>
      <c r="B31527" t="s">
        <v>325</v>
      </c>
      <c r="C31527">
        <v>0.109331</v>
      </c>
      <c r="D31527">
        <v>0</v>
      </c>
    </row>
    <row r="31528" spans="1:4" x14ac:dyDescent="0.2">
      <c r="A31528" t="s">
        <v>581</v>
      </c>
      <c r="B31528" t="s">
        <v>69</v>
      </c>
      <c r="C31528">
        <v>9.5593700000000004E-2</v>
      </c>
      <c r="D31528">
        <v>0</v>
      </c>
    </row>
    <row r="31529" spans="1:4" x14ac:dyDescent="0.2">
      <c r="A31529" t="s">
        <v>581</v>
      </c>
      <c r="B31529" t="s">
        <v>359</v>
      </c>
      <c r="C31529">
        <v>0.107658</v>
      </c>
      <c r="D31529">
        <v>0</v>
      </c>
    </row>
    <row r="31530" spans="1:4" x14ac:dyDescent="0.2">
      <c r="A31530" t="s">
        <v>581</v>
      </c>
      <c r="B31530" t="s">
        <v>205</v>
      </c>
      <c r="C31530">
        <v>0.11382299999999999</v>
      </c>
      <c r="D31530">
        <v>0</v>
      </c>
    </row>
    <row r="31531" spans="1:4" x14ac:dyDescent="0.2">
      <c r="A31531" t="s">
        <v>581</v>
      </c>
      <c r="B31531" t="s">
        <v>329</v>
      </c>
      <c r="C31531">
        <v>0.109331</v>
      </c>
      <c r="D31531">
        <v>0</v>
      </c>
    </row>
    <row r="31532" spans="1:4" x14ac:dyDescent="0.2">
      <c r="A31532" t="s">
        <v>581</v>
      </c>
      <c r="B31532" t="s">
        <v>405</v>
      </c>
      <c r="C31532">
        <v>9.0383099999999994E-2</v>
      </c>
      <c r="D31532">
        <v>0</v>
      </c>
    </row>
    <row r="31533" spans="1:4" x14ac:dyDescent="0.2">
      <c r="A31533" t="s">
        <v>581</v>
      </c>
      <c r="B31533" t="s">
        <v>121</v>
      </c>
      <c r="C31533">
        <v>0.126974</v>
      </c>
      <c r="D31533" s="2">
        <v>9.1263599999999998E-271</v>
      </c>
    </row>
    <row r="31534" spans="1:4" x14ac:dyDescent="0.2">
      <c r="A31534" t="s">
        <v>581</v>
      </c>
      <c r="B31534" t="s">
        <v>181</v>
      </c>
      <c r="C31534">
        <v>0.13239899999999999</v>
      </c>
      <c r="D31534" s="2">
        <v>7.9508200000000003E-236</v>
      </c>
    </row>
    <row r="31535" spans="1:4" x14ac:dyDescent="0.2">
      <c r="A31535" t="s">
        <v>581</v>
      </c>
      <c r="B31535" t="s">
        <v>309</v>
      </c>
      <c r="C31535">
        <v>9.7486900000000001E-2</v>
      </c>
      <c r="D31535">
        <v>0</v>
      </c>
    </row>
    <row r="31536" spans="1:4" x14ac:dyDescent="0.2">
      <c r="A31536" t="s">
        <v>581</v>
      </c>
      <c r="B31536" t="s">
        <v>751</v>
      </c>
      <c r="C31536">
        <v>0.106845</v>
      </c>
      <c r="D31536">
        <v>0</v>
      </c>
    </row>
    <row r="31537" spans="1:4" x14ac:dyDescent="0.2">
      <c r="A31537" t="s">
        <v>581</v>
      </c>
      <c r="B31537" t="s">
        <v>559</v>
      </c>
      <c r="C31537">
        <v>8.4330199999999994E-2</v>
      </c>
      <c r="D31537">
        <v>0</v>
      </c>
    </row>
    <row r="31538" spans="1:4" x14ac:dyDescent="0.2">
      <c r="A31538" t="s">
        <v>581</v>
      </c>
      <c r="B31538" t="s">
        <v>455</v>
      </c>
      <c r="C31538">
        <v>0.110193</v>
      </c>
      <c r="D31538">
        <v>0</v>
      </c>
    </row>
    <row r="31539" spans="1:4" x14ac:dyDescent="0.2">
      <c r="A31539" t="s">
        <v>581</v>
      </c>
      <c r="B31539" t="s">
        <v>427</v>
      </c>
      <c r="C31539">
        <v>9.6215300000000004E-2</v>
      </c>
      <c r="D31539">
        <v>0</v>
      </c>
    </row>
    <row r="31540" spans="1:4" x14ac:dyDescent="0.2">
      <c r="A31540" t="s">
        <v>581</v>
      </c>
      <c r="B31540" t="s">
        <v>735</v>
      </c>
      <c r="C31540">
        <v>0.10374</v>
      </c>
      <c r="D31540">
        <v>0</v>
      </c>
    </row>
    <row r="31541" spans="1:4" x14ac:dyDescent="0.2">
      <c r="A31541" t="s">
        <v>581</v>
      </c>
      <c r="B31541" t="s">
        <v>287</v>
      </c>
      <c r="C31541">
        <v>0.11382299999999999</v>
      </c>
      <c r="D31541">
        <v>0</v>
      </c>
    </row>
    <row r="31542" spans="1:4" x14ac:dyDescent="0.2">
      <c r="A31542" t="s">
        <v>581</v>
      </c>
      <c r="B31542" t="s">
        <v>567</v>
      </c>
      <c r="C31542">
        <v>8.7750599999999998E-2</v>
      </c>
      <c r="D31542">
        <v>0</v>
      </c>
    </row>
    <row r="31543" spans="1:4" x14ac:dyDescent="0.2">
      <c r="A31543" t="s">
        <v>581</v>
      </c>
      <c r="B31543" t="s">
        <v>97</v>
      </c>
      <c r="C31543">
        <v>0.147707</v>
      </c>
      <c r="D31543" s="2">
        <v>4.5760599999999998E-165</v>
      </c>
    </row>
    <row r="31544" spans="1:4" x14ac:dyDescent="0.2">
      <c r="A31544" t="s">
        <v>581</v>
      </c>
      <c r="B31544" t="s">
        <v>425</v>
      </c>
      <c r="C31544">
        <v>8.82637E-2</v>
      </c>
      <c r="D31544">
        <v>0</v>
      </c>
    </row>
    <row r="31545" spans="1:4" x14ac:dyDescent="0.2">
      <c r="A31545" t="s">
        <v>581</v>
      </c>
      <c r="B31545" t="s">
        <v>475</v>
      </c>
      <c r="C31545">
        <v>2.27107E-2</v>
      </c>
      <c r="D31545">
        <v>0</v>
      </c>
    </row>
    <row r="31546" spans="1:4" x14ac:dyDescent="0.2">
      <c r="A31546" t="s">
        <v>581</v>
      </c>
      <c r="B31546" t="s">
        <v>515</v>
      </c>
      <c r="C31546">
        <v>0.167688</v>
      </c>
      <c r="D31546" s="2">
        <v>8.1751200000000006E-104</v>
      </c>
    </row>
    <row r="31547" spans="1:4" x14ac:dyDescent="0.2">
      <c r="A31547" t="s">
        <v>581</v>
      </c>
      <c r="B31547" t="s">
        <v>175</v>
      </c>
      <c r="C31547">
        <v>0.118834</v>
      </c>
      <c r="D31547" s="2" t="s">
        <v>1792</v>
      </c>
    </row>
    <row r="31548" spans="1:4" x14ac:dyDescent="0.2">
      <c r="A31548" t="s">
        <v>581</v>
      </c>
      <c r="B31548" t="s">
        <v>511</v>
      </c>
      <c r="C31548">
        <v>9.9469799999999997E-2</v>
      </c>
      <c r="D31548">
        <v>0</v>
      </c>
    </row>
    <row r="31549" spans="1:4" x14ac:dyDescent="0.2">
      <c r="A31549" t="s">
        <v>581</v>
      </c>
      <c r="B31549" t="s">
        <v>303</v>
      </c>
      <c r="C31549">
        <v>9.1485499999999997E-2</v>
      </c>
      <c r="D31549">
        <v>0</v>
      </c>
    </row>
    <row r="31550" spans="1:4" x14ac:dyDescent="0.2">
      <c r="A31550" t="s">
        <v>581</v>
      </c>
      <c r="B31550" t="s">
        <v>185</v>
      </c>
      <c r="C31550">
        <v>0.106845</v>
      </c>
      <c r="D31550">
        <v>0</v>
      </c>
    </row>
    <row r="31551" spans="1:4" x14ac:dyDescent="0.2">
      <c r="A31551" t="s">
        <v>581</v>
      </c>
      <c r="B31551" t="s">
        <v>191</v>
      </c>
      <c r="C31551">
        <v>0.14977699999999999</v>
      </c>
      <c r="D31551" s="2">
        <v>4.8155000000000002E-166</v>
      </c>
    </row>
    <row r="31552" spans="1:4" x14ac:dyDescent="0.2">
      <c r="A31552" t="s">
        <v>581</v>
      </c>
      <c r="B31552" t="s">
        <v>151</v>
      </c>
      <c r="C31552">
        <v>0.14977699999999999</v>
      </c>
      <c r="D31552" s="2">
        <v>3.0178999999999997E-166</v>
      </c>
    </row>
    <row r="31553" spans="1:4" x14ac:dyDescent="0.2">
      <c r="A31553" t="s">
        <v>581</v>
      </c>
      <c r="B31553" t="s">
        <v>313</v>
      </c>
      <c r="C31553">
        <v>8.9842900000000003E-2</v>
      </c>
      <c r="D31553">
        <v>0</v>
      </c>
    </row>
    <row r="31554" spans="1:4" x14ac:dyDescent="0.2">
      <c r="A31554" t="s">
        <v>581</v>
      </c>
      <c r="B31554" t="s">
        <v>401</v>
      </c>
      <c r="C31554">
        <v>9.0383099999999994E-2</v>
      </c>
      <c r="D31554">
        <v>0</v>
      </c>
    </row>
    <row r="31555" spans="1:4" x14ac:dyDescent="0.2">
      <c r="A31555" t="s">
        <v>581</v>
      </c>
      <c r="B31555" t="s">
        <v>295</v>
      </c>
      <c r="C31555">
        <v>0.11382299999999999</v>
      </c>
      <c r="D31555">
        <v>0</v>
      </c>
    </row>
    <row r="31556" spans="1:4" x14ac:dyDescent="0.2">
      <c r="A31556" t="s">
        <v>581</v>
      </c>
      <c r="B31556" t="s">
        <v>519</v>
      </c>
      <c r="C31556">
        <v>0.112887</v>
      </c>
      <c r="D31556">
        <v>0</v>
      </c>
    </row>
    <row r="31557" spans="1:4" x14ac:dyDescent="0.2">
      <c r="A31557" t="s">
        <v>581</v>
      </c>
      <c r="B31557" t="s">
        <v>673</v>
      </c>
      <c r="C31557">
        <v>9.6215300000000004E-2</v>
      </c>
      <c r="D31557">
        <v>0</v>
      </c>
    </row>
    <row r="31558" spans="1:4" x14ac:dyDescent="0.2">
      <c r="A31558" t="s">
        <v>581</v>
      </c>
      <c r="B31558" t="s">
        <v>123</v>
      </c>
      <c r="C31558">
        <v>0.126974</v>
      </c>
      <c r="D31558" s="2">
        <v>1.83953E-264</v>
      </c>
    </row>
    <row r="31559" spans="1:4" x14ac:dyDescent="0.2">
      <c r="A31559" t="s">
        <v>581</v>
      </c>
      <c r="B31559" t="s">
        <v>619</v>
      </c>
      <c r="C31559">
        <v>0.112887</v>
      </c>
      <c r="D31559">
        <v>0</v>
      </c>
    </row>
    <row r="31560" spans="1:4" x14ac:dyDescent="0.2">
      <c r="A31560" t="s">
        <v>581</v>
      </c>
      <c r="B31560" t="s">
        <v>77</v>
      </c>
      <c r="C31560">
        <v>9.0383099999999994E-2</v>
      </c>
      <c r="D31560">
        <v>0</v>
      </c>
    </row>
    <row r="31561" spans="1:4" x14ac:dyDescent="0.2">
      <c r="A31561" t="s">
        <v>581</v>
      </c>
      <c r="B31561" t="s">
        <v>691</v>
      </c>
      <c r="C31561">
        <v>0.10084600000000001</v>
      </c>
      <c r="D31561">
        <v>0</v>
      </c>
    </row>
    <row r="31562" spans="1:4" x14ac:dyDescent="0.2">
      <c r="A31562" t="s">
        <v>581</v>
      </c>
      <c r="B31562" t="s">
        <v>27</v>
      </c>
      <c r="C31562">
        <v>0.104495</v>
      </c>
      <c r="D31562">
        <v>0</v>
      </c>
    </row>
    <row r="31563" spans="1:4" x14ac:dyDescent="0.2">
      <c r="A31563" t="s">
        <v>581</v>
      </c>
      <c r="B31563" t="s">
        <v>171</v>
      </c>
      <c r="C31563">
        <v>0.13386400000000001</v>
      </c>
      <c r="D31563" s="2">
        <v>4.3887500000000001E-228</v>
      </c>
    </row>
    <row r="31564" spans="1:4" x14ac:dyDescent="0.2">
      <c r="A31564" t="s">
        <v>581</v>
      </c>
      <c r="B31564" t="s">
        <v>59</v>
      </c>
      <c r="C31564">
        <v>0.12571499999999999</v>
      </c>
      <c r="D31564" s="2">
        <v>8.72647E-275</v>
      </c>
    </row>
    <row r="31565" spans="1:4" x14ac:dyDescent="0.2">
      <c r="A31565" t="s">
        <v>581</v>
      </c>
      <c r="B31565" t="s">
        <v>399</v>
      </c>
      <c r="C31565">
        <v>9.3196399999999999E-2</v>
      </c>
      <c r="D31565">
        <v>0</v>
      </c>
    </row>
    <row r="31566" spans="1:4" x14ac:dyDescent="0.2">
      <c r="A31566" t="s">
        <v>581</v>
      </c>
      <c r="B31566" t="s">
        <v>501</v>
      </c>
      <c r="C31566">
        <v>0.151946</v>
      </c>
      <c r="D31566" s="2">
        <v>7.7676399999999997E-148</v>
      </c>
    </row>
    <row r="31567" spans="1:4" x14ac:dyDescent="0.2">
      <c r="A31567" t="s">
        <v>581</v>
      </c>
      <c r="B31567" t="s">
        <v>463</v>
      </c>
      <c r="C31567">
        <v>0.14383000000000001</v>
      </c>
      <c r="D31567" s="2">
        <v>1.48307E-184</v>
      </c>
    </row>
    <row r="31568" spans="1:4" x14ac:dyDescent="0.2">
      <c r="A31568" t="s">
        <v>581</v>
      </c>
      <c r="B31568" t="s">
        <v>395</v>
      </c>
      <c r="C31568">
        <v>8.6249099999999995E-2</v>
      </c>
      <c r="D31568">
        <v>0</v>
      </c>
    </row>
    <row r="31569" spans="1:4" x14ac:dyDescent="0.2">
      <c r="A31569" t="s">
        <v>581</v>
      </c>
      <c r="B31569" t="s">
        <v>233</v>
      </c>
      <c r="C31569">
        <v>0.10299700000000001</v>
      </c>
      <c r="D31569">
        <v>0</v>
      </c>
    </row>
    <row r="31570" spans="1:4" x14ac:dyDescent="0.2">
      <c r="A31570" t="s">
        <v>581</v>
      </c>
      <c r="B31570" t="s">
        <v>271</v>
      </c>
      <c r="C31570">
        <v>0.10084600000000001</v>
      </c>
      <c r="D31570">
        <v>0</v>
      </c>
    </row>
    <row r="31571" spans="1:4" x14ac:dyDescent="0.2">
      <c r="A31571" t="s">
        <v>581</v>
      </c>
      <c r="B31571" t="s">
        <v>301</v>
      </c>
      <c r="C31571">
        <v>0.11197</v>
      </c>
      <c r="D31571">
        <v>0</v>
      </c>
    </row>
    <row r="31572" spans="1:4" x14ac:dyDescent="0.2">
      <c r="A31572" t="s">
        <v>581</v>
      </c>
      <c r="B31572" t="s">
        <v>91</v>
      </c>
      <c r="C31572">
        <v>9.2618199999999998E-2</v>
      </c>
      <c r="D31572">
        <v>0</v>
      </c>
    </row>
    <row r="31573" spans="1:4" x14ac:dyDescent="0.2">
      <c r="A31573" t="s">
        <v>581</v>
      </c>
      <c r="B31573" t="s">
        <v>479</v>
      </c>
      <c r="C31573">
        <v>0.119909</v>
      </c>
      <c r="D31573" s="2" t="s">
        <v>1793</v>
      </c>
    </row>
    <row r="31574" spans="1:4" x14ac:dyDescent="0.2">
      <c r="A31574" t="s">
        <v>581</v>
      </c>
      <c r="B31574" t="s">
        <v>85</v>
      </c>
      <c r="C31574">
        <v>9.8137500000000003E-2</v>
      </c>
      <c r="D31574">
        <v>0</v>
      </c>
    </row>
    <row r="31575" spans="1:4" x14ac:dyDescent="0.2">
      <c r="A31575" t="s">
        <v>581</v>
      </c>
      <c r="B31575" t="s">
        <v>469</v>
      </c>
      <c r="C31575">
        <v>0.151946</v>
      </c>
      <c r="D31575" s="2">
        <v>2.5023499999999999E-158</v>
      </c>
    </row>
    <row r="31576" spans="1:4" x14ac:dyDescent="0.2">
      <c r="A31576" t="s">
        <v>581</v>
      </c>
      <c r="B31576" t="s">
        <v>547</v>
      </c>
      <c r="C31576">
        <v>8.0747899999999997E-2</v>
      </c>
      <c r="D31576">
        <v>0</v>
      </c>
    </row>
    <row r="31577" spans="1:4" x14ac:dyDescent="0.2">
      <c r="A31577" t="s">
        <v>581</v>
      </c>
      <c r="B31577" t="s">
        <v>733</v>
      </c>
      <c r="C31577">
        <v>0.108487</v>
      </c>
      <c r="D31577">
        <v>0</v>
      </c>
    </row>
    <row r="31578" spans="1:4" x14ac:dyDescent="0.2">
      <c r="A31578" t="s">
        <v>581</v>
      </c>
      <c r="B31578" t="s">
        <v>537</v>
      </c>
      <c r="C31578">
        <v>0.108487</v>
      </c>
      <c r="D31578">
        <v>0</v>
      </c>
    </row>
    <row r="31579" spans="1:4" x14ac:dyDescent="0.2">
      <c r="A31579" t="s">
        <v>581</v>
      </c>
      <c r="B31579" t="s">
        <v>17</v>
      </c>
      <c r="C31579">
        <v>8.3404099999999995E-2</v>
      </c>
      <c r="D31579">
        <v>0</v>
      </c>
    </row>
    <row r="31580" spans="1:4" x14ac:dyDescent="0.2">
      <c r="A31580" t="s">
        <v>581</v>
      </c>
      <c r="B31580" t="s">
        <v>651</v>
      </c>
      <c r="C31580">
        <v>0.118834</v>
      </c>
      <c r="D31580" s="2" t="s">
        <v>1794</v>
      </c>
    </row>
    <row r="31581" spans="1:4" x14ac:dyDescent="0.2">
      <c r="A31581" t="s">
        <v>581</v>
      </c>
      <c r="B31581" t="s">
        <v>635</v>
      </c>
      <c r="C31581">
        <v>0.11477999999999999</v>
      </c>
      <c r="D31581">
        <v>0</v>
      </c>
    </row>
    <row r="31582" spans="1:4" x14ac:dyDescent="0.2">
      <c r="A31582" t="s">
        <v>581</v>
      </c>
      <c r="B31582" t="s">
        <v>385</v>
      </c>
      <c r="C31582">
        <v>0.11107300000000001</v>
      </c>
      <c r="D31582">
        <v>0</v>
      </c>
    </row>
    <row r="31583" spans="1:4" x14ac:dyDescent="0.2">
      <c r="A31583" t="s">
        <v>581</v>
      </c>
      <c r="B31583" t="s">
        <v>393</v>
      </c>
      <c r="C31583">
        <v>0.110193</v>
      </c>
      <c r="D31583">
        <v>0</v>
      </c>
    </row>
    <row r="31584" spans="1:4" x14ac:dyDescent="0.2">
      <c r="A31584" t="s">
        <v>581</v>
      </c>
      <c r="B31584" t="s">
        <v>117</v>
      </c>
      <c r="C31584">
        <v>0.138572</v>
      </c>
      <c r="D31584" s="2">
        <v>9.8934199999999994E-202</v>
      </c>
    </row>
    <row r="31585" spans="1:4" x14ac:dyDescent="0.2">
      <c r="A31585" t="s">
        <v>581</v>
      </c>
      <c r="B31585" t="s">
        <v>557</v>
      </c>
      <c r="C31585">
        <v>8.7243899999999999E-2</v>
      </c>
      <c r="D31585">
        <v>0</v>
      </c>
    </row>
    <row r="31586" spans="1:4" x14ac:dyDescent="0.2">
      <c r="A31586" t="s">
        <v>581</v>
      </c>
      <c r="B31586" t="s">
        <v>729</v>
      </c>
      <c r="C31586">
        <v>0.108487</v>
      </c>
      <c r="D31586">
        <v>0</v>
      </c>
    </row>
    <row r="31587" spans="1:4" x14ac:dyDescent="0.2">
      <c r="A31587" t="s">
        <v>581</v>
      </c>
      <c r="B31587" t="s">
        <v>159</v>
      </c>
      <c r="C31587">
        <v>5.2915400000000001E-2</v>
      </c>
      <c r="D31587">
        <v>0</v>
      </c>
    </row>
    <row r="31588" spans="1:4" x14ac:dyDescent="0.2">
      <c r="A31588" t="s">
        <v>581</v>
      </c>
      <c r="B31588" t="s">
        <v>645</v>
      </c>
      <c r="C31588">
        <v>0.118834</v>
      </c>
      <c r="D31588" s="2" t="s">
        <v>1550</v>
      </c>
    </row>
    <row r="31589" spans="1:4" x14ac:dyDescent="0.2">
      <c r="A31589" t="s">
        <v>581</v>
      </c>
      <c r="B31589" t="s">
        <v>323</v>
      </c>
      <c r="C31589">
        <v>0.11107300000000001</v>
      </c>
      <c r="D31589">
        <v>0</v>
      </c>
    </row>
    <row r="31590" spans="1:4" x14ac:dyDescent="0.2">
      <c r="A31590" t="s">
        <v>581</v>
      </c>
      <c r="B31590" t="s">
        <v>415</v>
      </c>
      <c r="C31590">
        <v>8.9842900000000003E-2</v>
      </c>
      <c r="D31590">
        <v>0</v>
      </c>
    </row>
    <row r="31591" spans="1:4" x14ac:dyDescent="0.2">
      <c r="A31591" t="s">
        <v>581</v>
      </c>
      <c r="B31591" t="s">
        <v>521</v>
      </c>
      <c r="C31591">
        <v>0.147707</v>
      </c>
      <c r="D31591" s="2">
        <v>1.4893399999999999E-166</v>
      </c>
    </row>
    <row r="31592" spans="1:4" x14ac:dyDescent="0.2">
      <c r="A31592" t="s">
        <v>581</v>
      </c>
      <c r="B31592" t="s">
        <v>281</v>
      </c>
      <c r="C31592">
        <v>0.10374</v>
      </c>
      <c r="D31592">
        <v>0</v>
      </c>
    </row>
    <row r="31593" spans="1:4" x14ac:dyDescent="0.2">
      <c r="A31593" t="s">
        <v>581</v>
      </c>
      <c r="B31593" t="s">
        <v>473</v>
      </c>
      <c r="C31593">
        <v>8.9842900000000003E-2</v>
      </c>
      <c r="D31593">
        <v>0</v>
      </c>
    </row>
    <row r="31594" spans="1:4" x14ac:dyDescent="0.2">
      <c r="A31594" t="s">
        <v>581</v>
      </c>
      <c r="B31594" t="s">
        <v>667</v>
      </c>
      <c r="C31594">
        <v>0.100152</v>
      </c>
      <c r="D31594">
        <v>0</v>
      </c>
    </row>
    <row r="31595" spans="1:4" x14ac:dyDescent="0.2">
      <c r="A31595" t="s">
        <v>581</v>
      </c>
      <c r="B31595" t="s">
        <v>757</v>
      </c>
      <c r="C31595">
        <v>0.115759</v>
      </c>
      <c r="D31595">
        <v>0</v>
      </c>
    </row>
    <row r="31596" spans="1:4" x14ac:dyDescent="0.2">
      <c r="A31596" t="s">
        <v>581</v>
      </c>
      <c r="B31596" t="s">
        <v>371</v>
      </c>
      <c r="C31596">
        <v>8.9842900000000003E-2</v>
      </c>
      <c r="D31596">
        <v>0</v>
      </c>
    </row>
    <row r="31597" spans="1:4" x14ac:dyDescent="0.2">
      <c r="A31597" t="s">
        <v>581</v>
      </c>
      <c r="B31597" t="s">
        <v>37</v>
      </c>
      <c r="C31597">
        <v>9.9469799999999997E-2</v>
      </c>
      <c r="D31597">
        <v>0</v>
      </c>
    </row>
    <row r="31598" spans="1:4" x14ac:dyDescent="0.2">
      <c r="A31598" t="s">
        <v>581</v>
      </c>
      <c r="B31598" t="s">
        <v>493</v>
      </c>
      <c r="C31598">
        <v>0.11382299999999999</v>
      </c>
      <c r="D31598">
        <v>0</v>
      </c>
    </row>
    <row r="31599" spans="1:4" x14ac:dyDescent="0.2">
      <c r="A31599" t="s">
        <v>581</v>
      </c>
      <c r="B31599" t="s">
        <v>179</v>
      </c>
      <c r="C31599">
        <v>0.117785</v>
      </c>
      <c r="D31599">
        <v>0</v>
      </c>
    </row>
    <row r="31600" spans="1:4" x14ac:dyDescent="0.2">
      <c r="A31600" t="s">
        <v>581</v>
      </c>
      <c r="B31600" t="s">
        <v>509</v>
      </c>
      <c r="C31600">
        <v>9.9469799999999997E-2</v>
      </c>
      <c r="D31600">
        <v>0</v>
      </c>
    </row>
    <row r="31601" spans="1:4" x14ac:dyDescent="0.2">
      <c r="A31601" t="s">
        <v>581</v>
      </c>
      <c r="B31601" t="s">
        <v>491</v>
      </c>
      <c r="C31601">
        <v>0.12214</v>
      </c>
      <c r="D31601" s="2">
        <v>1.9603699999999999E-287</v>
      </c>
    </row>
    <row r="31602" spans="1:4" x14ac:dyDescent="0.2">
      <c r="A31602" t="s">
        <v>581</v>
      </c>
      <c r="B31602" t="s">
        <v>681</v>
      </c>
      <c r="C31602">
        <v>9.9469799999999997E-2</v>
      </c>
      <c r="D31602">
        <v>0</v>
      </c>
    </row>
    <row r="31603" spans="1:4" x14ac:dyDescent="0.2">
      <c r="A31603" t="s">
        <v>581</v>
      </c>
      <c r="B31603" t="s">
        <v>247</v>
      </c>
      <c r="C31603">
        <v>0.11676</v>
      </c>
      <c r="D31603">
        <v>0</v>
      </c>
    </row>
    <row r="31604" spans="1:4" x14ac:dyDescent="0.2">
      <c r="A31604" t="s">
        <v>581</v>
      </c>
      <c r="B31604" t="s">
        <v>639</v>
      </c>
      <c r="C31604">
        <v>0.118834</v>
      </c>
      <c r="D31604" s="2" t="s">
        <v>1790</v>
      </c>
    </row>
    <row r="31605" spans="1:4" x14ac:dyDescent="0.2">
      <c r="A31605" t="s">
        <v>581</v>
      </c>
      <c r="B31605" t="s">
        <v>161</v>
      </c>
      <c r="C31605">
        <v>0.110193</v>
      </c>
      <c r="D31605">
        <v>0</v>
      </c>
    </row>
    <row r="31606" spans="1:4" x14ac:dyDescent="0.2">
      <c r="A31606" t="s">
        <v>581</v>
      </c>
      <c r="B31606" t="s">
        <v>545</v>
      </c>
      <c r="C31606">
        <v>0.112887</v>
      </c>
      <c r="D31606">
        <v>0</v>
      </c>
    </row>
    <row r="31607" spans="1:4" x14ac:dyDescent="0.2">
      <c r="A31607" t="s">
        <v>581</v>
      </c>
      <c r="B31607" t="s">
        <v>293</v>
      </c>
      <c r="C31607">
        <v>0.110193</v>
      </c>
      <c r="D31607">
        <v>0</v>
      </c>
    </row>
    <row r="31608" spans="1:4" x14ac:dyDescent="0.2">
      <c r="A31608" t="s">
        <v>581</v>
      </c>
      <c r="B31608" t="s">
        <v>31</v>
      </c>
      <c r="C31608">
        <v>0.105264</v>
      </c>
      <c r="D31608">
        <v>0</v>
      </c>
    </row>
    <row r="31609" spans="1:4" x14ac:dyDescent="0.2">
      <c r="A31609" t="s">
        <v>581</v>
      </c>
      <c r="B31609" t="s">
        <v>551</v>
      </c>
      <c r="C31609">
        <v>8.6249099999999995E-2</v>
      </c>
      <c r="D31609">
        <v>0</v>
      </c>
    </row>
    <row r="31610" spans="1:4" x14ac:dyDescent="0.2">
      <c r="A31610" t="s">
        <v>581</v>
      </c>
      <c r="B31610" t="s">
        <v>9</v>
      </c>
      <c r="C31610">
        <v>8.0322000000000005E-2</v>
      </c>
      <c r="D31610">
        <v>0</v>
      </c>
    </row>
    <row r="31611" spans="1:4" x14ac:dyDescent="0.2">
      <c r="A31611" t="s">
        <v>581</v>
      </c>
      <c r="B31611" t="s">
        <v>367</v>
      </c>
      <c r="C31611">
        <v>0.118834</v>
      </c>
      <c r="D31611">
        <v>0</v>
      </c>
    </row>
    <row r="31612" spans="1:4" x14ac:dyDescent="0.2">
      <c r="A31612" t="s">
        <v>581</v>
      </c>
      <c r="B31612" t="s">
        <v>655</v>
      </c>
      <c r="C31612">
        <v>0.119909</v>
      </c>
      <c r="D31612" s="2">
        <v>9.2441399999999993E-307</v>
      </c>
    </row>
    <row r="31613" spans="1:4" x14ac:dyDescent="0.2">
      <c r="A31613" t="s">
        <v>581</v>
      </c>
      <c r="B31613" t="s">
        <v>617</v>
      </c>
      <c r="C31613">
        <v>0.115759</v>
      </c>
      <c r="D31613">
        <v>0</v>
      </c>
    </row>
    <row r="31614" spans="1:4" x14ac:dyDescent="0.2">
      <c r="A31614" t="s">
        <v>581</v>
      </c>
      <c r="B31614" t="s">
        <v>737</v>
      </c>
      <c r="C31614">
        <v>0.106845</v>
      </c>
      <c r="D31614">
        <v>0</v>
      </c>
    </row>
    <row r="31615" spans="1:4" x14ac:dyDescent="0.2">
      <c r="A31615" t="s">
        <v>581</v>
      </c>
      <c r="B31615" t="s">
        <v>629</v>
      </c>
      <c r="C31615">
        <v>6.2367499999999999E-2</v>
      </c>
      <c r="D31615">
        <v>0</v>
      </c>
    </row>
    <row r="31616" spans="1:4" x14ac:dyDescent="0.2">
      <c r="A31616" t="s">
        <v>581</v>
      </c>
      <c r="B31616" t="s">
        <v>605</v>
      </c>
      <c r="C31616">
        <v>0.112887</v>
      </c>
      <c r="D31616">
        <v>0</v>
      </c>
    </row>
    <row r="31617" spans="1:4" x14ac:dyDescent="0.2">
      <c r="A31617" t="s">
        <v>581</v>
      </c>
      <c r="B31617" t="s">
        <v>213</v>
      </c>
      <c r="C31617">
        <v>0.11676</v>
      </c>
      <c r="D31617">
        <v>0</v>
      </c>
    </row>
    <row r="31618" spans="1:4" x14ac:dyDescent="0.2">
      <c r="A31618" t="s">
        <v>581</v>
      </c>
      <c r="B31618" t="s">
        <v>589</v>
      </c>
      <c r="C31618">
        <v>0.10374</v>
      </c>
      <c r="D31618">
        <v>0</v>
      </c>
    </row>
    <row r="31619" spans="1:4" x14ac:dyDescent="0.2">
      <c r="A31619" t="s">
        <v>581</v>
      </c>
      <c r="B31619" t="s">
        <v>585</v>
      </c>
      <c r="C31619">
        <v>0.119909</v>
      </c>
      <c r="D31619" s="2" t="s">
        <v>1795</v>
      </c>
    </row>
    <row r="31620" spans="1:4" x14ac:dyDescent="0.2">
      <c r="A31620" t="s">
        <v>581</v>
      </c>
      <c r="B31620" t="s">
        <v>387</v>
      </c>
      <c r="C31620">
        <v>0.12101000000000001</v>
      </c>
      <c r="D31620" s="2">
        <v>2.7005E-298</v>
      </c>
    </row>
    <row r="31621" spans="1:4" x14ac:dyDescent="0.2">
      <c r="A31621" t="s">
        <v>581</v>
      </c>
      <c r="B31621" t="s">
        <v>381</v>
      </c>
      <c r="C31621">
        <v>0.112887</v>
      </c>
      <c r="D31621">
        <v>0</v>
      </c>
    </row>
    <row r="31622" spans="1:4" x14ac:dyDescent="0.2">
      <c r="A31622" t="s">
        <v>581</v>
      </c>
      <c r="B31622" t="s">
        <v>143</v>
      </c>
      <c r="C31622">
        <v>0.14977699999999999</v>
      </c>
      <c r="D31622" s="2">
        <v>3.0885699999999998E-166</v>
      </c>
    </row>
    <row r="31623" spans="1:4" x14ac:dyDescent="0.2">
      <c r="A31623" t="s">
        <v>581</v>
      </c>
      <c r="B31623" t="s">
        <v>743</v>
      </c>
      <c r="C31623">
        <v>0.107658</v>
      </c>
      <c r="D31623">
        <v>0</v>
      </c>
    </row>
    <row r="31624" spans="1:4" x14ac:dyDescent="0.2">
      <c r="A31624" t="s">
        <v>581</v>
      </c>
      <c r="B31624" t="s">
        <v>443</v>
      </c>
      <c r="C31624">
        <v>0.14025799999999999</v>
      </c>
      <c r="D31624" s="2">
        <v>4.4389300000000002E-200</v>
      </c>
    </row>
    <row r="31625" spans="1:4" x14ac:dyDescent="0.2">
      <c r="A31625" t="s">
        <v>581</v>
      </c>
      <c r="B31625" t="s">
        <v>289</v>
      </c>
      <c r="C31625">
        <v>0.109331</v>
      </c>
      <c r="D31625">
        <v>0</v>
      </c>
    </row>
    <row r="31626" spans="1:4" x14ac:dyDescent="0.2">
      <c r="A31626" t="s">
        <v>581</v>
      </c>
      <c r="B31626" t="s">
        <v>407</v>
      </c>
      <c r="C31626">
        <v>9.0383099999999994E-2</v>
      </c>
      <c r="D31626">
        <v>0</v>
      </c>
    </row>
    <row r="31627" spans="1:4" x14ac:dyDescent="0.2">
      <c r="A31627" t="s">
        <v>581</v>
      </c>
      <c r="B31627" t="s">
        <v>225</v>
      </c>
      <c r="C31627">
        <v>0.10084600000000001</v>
      </c>
      <c r="D31627">
        <v>0</v>
      </c>
    </row>
    <row r="31628" spans="1:4" x14ac:dyDescent="0.2">
      <c r="A31628" t="s">
        <v>581</v>
      </c>
      <c r="B31628" t="s">
        <v>193</v>
      </c>
      <c r="C31628">
        <v>0.151946</v>
      </c>
      <c r="D31628" s="2">
        <v>3.7840399999999997E-158</v>
      </c>
    </row>
    <row r="31629" spans="1:4" x14ac:dyDescent="0.2">
      <c r="A31629" t="s">
        <v>581</v>
      </c>
      <c r="B31629" t="s">
        <v>55</v>
      </c>
      <c r="C31629">
        <v>0.138572</v>
      </c>
      <c r="D31629" s="2">
        <v>7.4117400000000003E-208</v>
      </c>
    </row>
    <row r="31630" spans="1:4" x14ac:dyDescent="0.2">
      <c r="A31630" t="s">
        <v>581</v>
      </c>
      <c r="B31630" t="s">
        <v>267</v>
      </c>
      <c r="C31630">
        <v>0.11107300000000001</v>
      </c>
      <c r="D31630">
        <v>0</v>
      </c>
    </row>
    <row r="31631" spans="1:4" x14ac:dyDescent="0.2">
      <c r="A31631" t="s">
        <v>581</v>
      </c>
      <c r="B31631" t="s">
        <v>163</v>
      </c>
      <c r="C31631">
        <v>0.106845</v>
      </c>
      <c r="D31631">
        <v>0</v>
      </c>
    </row>
    <row r="31632" spans="1:4" x14ac:dyDescent="0.2">
      <c r="A31632" t="s">
        <v>581</v>
      </c>
      <c r="B31632" t="s">
        <v>253</v>
      </c>
      <c r="C31632">
        <v>0.11382299999999999</v>
      </c>
      <c r="D31632">
        <v>0</v>
      </c>
    </row>
    <row r="31633" spans="1:4" x14ac:dyDescent="0.2">
      <c r="A31633" t="s">
        <v>581</v>
      </c>
      <c r="B31633" t="s">
        <v>199</v>
      </c>
      <c r="C31633">
        <v>0.109331</v>
      </c>
      <c r="D31633">
        <v>0</v>
      </c>
    </row>
    <row r="31634" spans="1:4" x14ac:dyDescent="0.2">
      <c r="A31634" t="s">
        <v>581</v>
      </c>
      <c r="B31634" t="s">
        <v>749</v>
      </c>
      <c r="C31634">
        <v>0.109331</v>
      </c>
      <c r="D31634">
        <v>0</v>
      </c>
    </row>
    <row r="31635" spans="1:4" x14ac:dyDescent="0.2">
      <c r="A31635" t="s">
        <v>581</v>
      </c>
      <c r="B31635" t="s">
        <v>375</v>
      </c>
      <c r="C31635">
        <v>0.118834</v>
      </c>
      <c r="D31635" s="2" t="s">
        <v>1796</v>
      </c>
    </row>
    <row r="31636" spans="1:4" x14ac:dyDescent="0.2">
      <c r="A31636" t="s">
        <v>581</v>
      </c>
      <c r="B31636" t="s">
        <v>297</v>
      </c>
      <c r="C31636">
        <v>9.0383099999999994E-2</v>
      </c>
      <c r="D31636">
        <v>0</v>
      </c>
    </row>
    <row r="31637" spans="1:4" x14ac:dyDescent="0.2">
      <c r="A31637" t="s">
        <v>581</v>
      </c>
      <c r="B31637" t="s">
        <v>249</v>
      </c>
      <c r="C31637">
        <v>0.117785</v>
      </c>
      <c r="D31637">
        <v>0</v>
      </c>
    </row>
    <row r="31638" spans="1:4" x14ac:dyDescent="0.2">
      <c r="A31638" t="s">
        <v>581</v>
      </c>
      <c r="B31638" t="s">
        <v>335</v>
      </c>
      <c r="C31638">
        <v>0.11382299999999999</v>
      </c>
      <c r="D31638">
        <v>0</v>
      </c>
    </row>
    <row r="31639" spans="1:4" x14ac:dyDescent="0.2">
      <c r="A31639" t="s">
        <v>581</v>
      </c>
      <c r="B31639" t="s">
        <v>291</v>
      </c>
      <c r="C31639">
        <v>0.109331</v>
      </c>
      <c r="D31639">
        <v>0</v>
      </c>
    </row>
    <row r="31640" spans="1:4" x14ac:dyDescent="0.2">
      <c r="A31640" t="s">
        <v>581</v>
      </c>
      <c r="B31640" t="s">
        <v>107</v>
      </c>
      <c r="C31640">
        <v>0.16182199999999999</v>
      </c>
      <c r="D31640" s="2">
        <v>2.2569699999999999E-119</v>
      </c>
    </row>
    <row r="31641" spans="1:4" x14ac:dyDescent="0.2">
      <c r="A31641" t="s">
        <v>581</v>
      </c>
      <c r="B31641" t="s">
        <v>697</v>
      </c>
      <c r="C31641">
        <v>0.11477999999999999</v>
      </c>
      <c r="D31641">
        <v>0</v>
      </c>
    </row>
    <row r="31642" spans="1:4" x14ac:dyDescent="0.2">
      <c r="A31642" t="s">
        <v>581</v>
      </c>
      <c r="B31642" t="s">
        <v>351</v>
      </c>
      <c r="C31642">
        <v>0.107658</v>
      </c>
      <c r="D31642">
        <v>0</v>
      </c>
    </row>
    <row r="31643" spans="1:4" x14ac:dyDescent="0.2">
      <c r="A31643" t="s">
        <v>581</v>
      </c>
      <c r="B31643" t="s">
        <v>747</v>
      </c>
      <c r="C31643">
        <v>0.109331</v>
      </c>
      <c r="D31643">
        <v>0</v>
      </c>
    </row>
    <row r="31644" spans="1:4" x14ac:dyDescent="0.2">
      <c r="A31644" t="s">
        <v>581</v>
      </c>
      <c r="B31644" t="s">
        <v>621</v>
      </c>
      <c r="C31644">
        <v>0.10374</v>
      </c>
      <c r="D31644">
        <v>0</v>
      </c>
    </row>
    <row r="31645" spans="1:4" x14ac:dyDescent="0.2">
      <c r="A31645" t="s">
        <v>581</v>
      </c>
      <c r="B31645" t="s">
        <v>633</v>
      </c>
      <c r="C31645">
        <v>6.1070699999999999E-2</v>
      </c>
      <c r="D31645">
        <v>0</v>
      </c>
    </row>
    <row r="31646" spans="1:4" x14ac:dyDescent="0.2">
      <c r="A31646" t="s">
        <v>581</v>
      </c>
      <c r="B31646" t="s">
        <v>131</v>
      </c>
      <c r="C31646">
        <v>0.126974</v>
      </c>
      <c r="D31646" s="2">
        <v>1.8822199999999999E-264</v>
      </c>
    </row>
    <row r="31647" spans="1:4" x14ac:dyDescent="0.2">
      <c r="A31647" t="s">
        <v>581</v>
      </c>
      <c r="B31647" t="s">
        <v>51</v>
      </c>
      <c r="C31647">
        <v>0.101551</v>
      </c>
      <c r="D31647">
        <v>0</v>
      </c>
    </row>
    <row r="31648" spans="1:4" x14ac:dyDescent="0.2">
      <c r="A31648" t="s">
        <v>581</v>
      </c>
      <c r="B31648" t="s">
        <v>713</v>
      </c>
      <c r="C31648">
        <v>0.12101000000000001</v>
      </c>
      <c r="D31648" s="2">
        <v>4.8542200000000001E-306</v>
      </c>
    </row>
    <row r="31649" spans="1:4" x14ac:dyDescent="0.2">
      <c r="A31649" t="s">
        <v>581</v>
      </c>
      <c r="B31649" t="s">
        <v>165</v>
      </c>
      <c r="C31649">
        <v>0.118834</v>
      </c>
      <c r="D31649" s="2" t="s">
        <v>1204</v>
      </c>
    </row>
    <row r="31650" spans="1:4" x14ac:dyDescent="0.2">
      <c r="A31650" t="s">
        <v>581</v>
      </c>
      <c r="B31650" t="s">
        <v>423</v>
      </c>
      <c r="C31650">
        <v>0.108487</v>
      </c>
      <c r="D31650">
        <v>0</v>
      </c>
    </row>
    <row r="31651" spans="1:4" x14ac:dyDescent="0.2">
      <c r="A31651" t="s">
        <v>581</v>
      </c>
      <c r="B31651" t="s">
        <v>553</v>
      </c>
      <c r="C31651">
        <v>8.7750599999999998E-2</v>
      </c>
      <c r="D31651">
        <v>0</v>
      </c>
    </row>
    <row r="31652" spans="1:4" x14ac:dyDescent="0.2">
      <c r="A31652" t="s">
        <v>581</v>
      </c>
      <c r="B31652" t="s">
        <v>461</v>
      </c>
      <c r="C31652">
        <v>0.154223</v>
      </c>
      <c r="D31652" s="2">
        <v>4.9985000000000002E-146</v>
      </c>
    </row>
    <row r="31653" spans="1:4" x14ac:dyDescent="0.2">
      <c r="A31653" t="s">
        <v>581</v>
      </c>
      <c r="B31653" t="s">
        <v>377</v>
      </c>
      <c r="C31653">
        <v>0.11676</v>
      </c>
      <c r="D31653">
        <v>0</v>
      </c>
    </row>
    <row r="31654" spans="1:4" x14ac:dyDescent="0.2">
      <c r="A31654" t="s">
        <v>581</v>
      </c>
      <c r="B31654" t="s">
        <v>341</v>
      </c>
      <c r="C31654">
        <v>0.112887</v>
      </c>
      <c r="D31654">
        <v>0</v>
      </c>
    </row>
    <row r="31655" spans="1:4" x14ac:dyDescent="0.2">
      <c r="A31655" t="s">
        <v>581</v>
      </c>
      <c r="B31655" t="s">
        <v>687</v>
      </c>
      <c r="C31655">
        <v>9.6215300000000004E-2</v>
      </c>
      <c r="D31655">
        <v>0</v>
      </c>
    </row>
    <row r="31656" spans="1:4" x14ac:dyDescent="0.2">
      <c r="A31656" t="s">
        <v>581</v>
      </c>
      <c r="B31656" t="s">
        <v>15</v>
      </c>
      <c r="C31656">
        <v>7.4069800000000005E-2</v>
      </c>
      <c r="D31656">
        <v>0</v>
      </c>
    </row>
    <row r="31657" spans="1:4" x14ac:dyDescent="0.2">
      <c r="A31657" t="s">
        <v>581</v>
      </c>
      <c r="B31657" t="s">
        <v>457</v>
      </c>
      <c r="C31657">
        <v>0.109331</v>
      </c>
      <c r="D31657">
        <v>0</v>
      </c>
    </row>
    <row r="31658" spans="1:4" x14ac:dyDescent="0.2">
      <c r="A31658" t="s">
        <v>581</v>
      </c>
      <c r="B31658" t="s">
        <v>307</v>
      </c>
      <c r="C31658">
        <v>9.1485499999999997E-2</v>
      </c>
      <c r="D31658">
        <v>0</v>
      </c>
    </row>
    <row r="31659" spans="1:4" x14ac:dyDescent="0.2">
      <c r="A31659" t="s">
        <v>581</v>
      </c>
      <c r="B31659" t="s">
        <v>245</v>
      </c>
      <c r="C31659">
        <v>0.11676</v>
      </c>
      <c r="D31659">
        <v>0</v>
      </c>
    </row>
    <row r="31660" spans="1:4" x14ac:dyDescent="0.2">
      <c r="A31660" t="s">
        <v>581</v>
      </c>
      <c r="B31660" t="s">
        <v>373</v>
      </c>
      <c r="C31660">
        <v>0.110193</v>
      </c>
      <c r="D31660">
        <v>0</v>
      </c>
    </row>
    <row r="31661" spans="1:4" x14ac:dyDescent="0.2">
      <c r="A31661" t="s">
        <v>581</v>
      </c>
      <c r="B31661" t="s">
        <v>269</v>
      </c>
      <c r="C31661">
        <v>0.10374</v>
      </c>
      <c r="D31661">
        <v>0</v>
      </c>
    </row>
    <row r="31662" spans="1:4" x14ac:dyDescent="0.2">
      <c r="A31662" t="s">
        <v>581</v>
      </c>
      <c r="B31662" t="s">
        <v>317</v>
      </c>
      <c r="C31662">
        <v>9.7486900000000001E-2</v>
      </c>
      <c r="D31662">
        <v>0</v>
      </c>
    </row>
    <row r="31663" spans="1:4" x14ac:dyDescent="0.2">
      <c r="A31663" t="s">
        <v>581</v>
      </c>
      <c r="B31663" t="s">
        <v>365</v>
      </c>
      <c r="C31663">
        <v>0.119909</v>
      </c>
      <c r="D31663" s="2" t="s">
        <v>1797</v>
      </c>
    </row>
    <row r="31664" spans="1:4" x14ac:dyDescent="0.2">
      <c r="A31664" t="s">
        <v>581</v>
      </c>
      <c r="B31664" t="s">
        <v>435</v>
      </c>
      <c r="C31664">
        <v>0.117785</v>
      </c>
      <c r="D31664" s="2" t="s">
        <v>1310</v>
      </c>
    </row>
    <row r="31665" spans="1:4" x14ac:dyDescent="0.2">
      <c r="A31665" t="s">
        <v>581</v>
      </c>
      <c r="B31665" t="s">
        <v>11</v>
      </c>
      <c r="C31665">
        <v>7.9483700000000004E-2</v>
      </c>
      <c r="D31665">
        <v>0</v>
      </c>
    </row>
    <row r="31666" spans="1:4" x14ac:dyDescent="0.2">
      <c r="A31666" t="s">
        <v>581</v>
      </c>
      <c r="B31666" t="s">
        <v>111</v>
      </c>
      <c r="C31666">
        <v>0.151946</v>
      </c>
      <c r="D31666" s="2">
        <v>4.7697199999999999E-149</v>
      </c>
    </row>
    <row r="31667" spans="1:4" x14ac:dyDescent="0.2">
      <c r="A31667" t="s">
        <v>581</v>
      </c>
      <c r="B31667" t="s">
        <v>627</v>
      </c>
      <c r="C31667">
        <v>6.6856899999999997E-2</v>
      </c>
      <c r="D31667">
        <v>0</v>
      </c>
    </row>
    <row r="31668" spans="1:4" x14ac:dyDescent="0.2">
      <c r="A31668" t="s">
        <v>581</v>
      </c>
      <c r="B31668" t="s">
        <v>609</v>
      </c>
      <c r="C31668">
        <v>0.106047</v>
      </c>
      <c r="D31668">
        <v>0</v>
      </c>
    </row>
    <row r="31669" spans="1:4" x14ac:dyDescent="0.2">
      <c r="A31669" t="s">
        <v>581</v>
      </c>
      <c r="B31669" t="s">
        <v>251</v>
      </c>
      <c r="C31669">
        <v>0.11477999999999999</v>
      </c>
      <c r="D31669">
        <v>0</v>
      </c>
    </row>
    <row r="31670" spans="1:4" x14ac:dyDescent="0.2">
      <c r="A31670" t="s">
        <v>581</v>
      </c>
      <c r="B31670" t="s">
        <v>503</v>
      </c>
      <c r="C31670">
        <v>0.11477999999999999</v>
      </c>
      <c r="D31670">
        <v>0</v>
      </c>
    </row>
    <row r="31671" spans="1:4" x14ac:dyDescent="0.2">
      <c r="A31671" t="s">
        <v>581</v>
      </c>
      <c r="B31671" t="s">
        <v>661</v>
      </c>
      <c r="C31671">
        <v>8.7243899999999999E-2</v>
      </c>
      <c r="D31671">
        <v>0</v>
      </c>
    </row>
    <row r="31672" spans="1:4" x14ac:dyDescent="0.2">
      <c r="A31672" t="s">
        <v>581</v>
      </c>
      <c r="B31672" t="s">
        <v>343</v>
      </c>
      <c r="C31672">
        <v>0.110193</v>
      </c>
      <c r="D31672">
        <v>0</v>
      </c>
    </row>
    <row r="31673" spans="1:4" x14ac:dyDescent="0.2">
      <c r="A31673" t="s">
        <v>581</v>
      </c>
      <c r="B31673" t="s">
        <v>391</v>
      </c>
      <c r="C31673">
        <v>0.11382299999999999</v>
      </c>
      <c r="D31673">
        <v>0</v>
      </c>
    </row>
    <row r="31674" spans="1:4" x14ac:dyDescent="0.2">
      <c r="A31674" t="s">
        <v>581</v>
      </c>
      <c r="B31674" t="s">
        <v>739</v>
      </c>
      <c r="C31674">
        <v>0.104495</v>
      </c>
      <c r="D31674">
        <v>0</v>
      </c>
    </row>
    <row r="31675" spans="1:4" x14ac:dyDescent="0.2">
      <c r="A31675" t="s">
        <v>581</v>
      </c>
      <c r="B31675" t="s">
        <v>541</v>
      </c>
      <c r="C31675">
        <v>0.11676</v>
      </c>
      <c r="D31675">
        <v>0</v>
      </c>
    </row>
    <row r="31676" spans="1:4" x14ac:dyDescent="0.2">
      <c r="A31676" t="s">
        <v>581</v>
      </c>
      <c r="B31676" t="s">
        <v>95</v>
      </c>
      <c r="C31676">
        <v>0.145727</v>
      </c>
      <c r="D31676" s="2">
        <v>1.6252299999999999E-171</v>
      </c>
    </row>
    <row r="31677" spans="1:4" x14ac:dyDescent="0.2">
      <c r="A31677" t="s">
        <v>581</v>
      </c>
      <c r="B31677" t="s">
        <v>203</v>
      </c>
      <c r="C31677">
        <v>0.109331</v>
      </c>
      <c r="D31677">
        <v>0</v>
      </c>
    </row>
    <row r="31678" spans="1:4" x14ac:dyDescent="0.2">
      <c r="A31678" t="s">
        <v>581</v>
      </c>
      <c r="B31678" t="s">
        <v>215</v>
      </c>
      <c r="C31678">
        <v>0.106047</v>
      </c>
      <c r="D31678">
        <v>0</v>
      </c>
    </row>
    <row r="31679" spans="1:4" x14ac:dyDescent="0.2">
      <c r="A31679" t="s">
        <v>581</v>
      </c>
      <c r="B31679" t="s">
        <v>447</v>
      </c>
      <c r="C31679">
        <v>0.147707</v>
      </c>
      <c r="D31679" s="2">
        <v>3.8730200000000002E-174</v>
      </c>
    </row>
    <row r="31680" spans="1:4" x14ac:dyDescent="0.2">
      <c r="A31680" t="s">
        <v>581</v>
      </c>
      <c r="B31680" t="s">
        <v>517</v>
      </c>
      <c r="C31680">
        <v>0.145727</v>
      </c>
      <c r="D31680" s="2">
        <v>3.6371299999999999E-170</v>
      </c>
    </row>
    <row r="31681" spans="1:4" x14ac:dyDescent="0.2">
      <c r="A31681" t="s">
        <v>581</v>
      </c>
      <c r="B31681" t="s">
        <v>669</v>
      </c>
      <c r="C31681">
        <v>9.6215300000000004E-2</v>
      </c>
      <c r="D31681">
        <v>0</v>
      </c>
    </row>
    <row r="31682" spans="1:4" x14ac:dyDescent="0.2">
      <c r="A31682" t="s">
        <v>581</v>
      </c>
      <c r="B31682" t="s">
        <v>227</v>
      </c>
      <c r="C31682">
        <v>9.3196399999999999E-2</v>
      </c>
      <c r="D31682">
        <v>0</v>
      </c>
    </row>
    <row r="31683" spans="1:4" x14ac:dyDescent="0.2">
      <c r="A31683" t="s">
        <v>581</v>
      </c>
      <c r="B31683" t="s">
        <v>451</v>
      </c>
      <c r="C31683">
        <v>0.12101000000000001</v>
      </c>
      <c r="D31683" s="2" t="s">
        <v>1798</v>
      </c>
    </row>
    <row r="31684" spans="1:4" x14ac:dyDescent="0.2">
      <c r="A31684" t="s">
        <v>581</v>
      </c>
      <c r="B31684" t="s">
        <v>7</v>
      </c>
      <c r="C31684">
        <v>8.16138E-2</v>
      </c>
      <c r="D31684">
        <v>0</v>
      </c>
    </row>
    <row r="31685" spans="1:4" x14ac:dyDescent="0.2">
      <c r="A31685" t="s">
        <v>581</v>
      </c>
      <c r="B31685" t="s">
        <v>339</v>
      </c>
      <c r="C31685">
        <v>9.09306E-2</v>
      </c>
      <c r="D31685">
        <v>0</v>
      </c>
    </row>
    <row r="31686" spans="1:4" x14ac:dyDescent="0.2">
      <c r="A31686" t="s">
        <v>581</v>
      </c>
      <c r="B31686" t="s">
        <v>369</v>
      </c>
      <c r="C31686">
        <v>0.118834</v>
      </c>
      <c r="D31686">
        <v>0</v>
      </c>
    </row>
    <row r="31687" spans="1:4" x14ac:dyDescent="0.2">
      <c r="A31687" t="s">
        <v>581</v>
      </c>
      <c r="B31687" t="s">
        <v>429</v>
      </c>
      <c r="C31687">
        <v>8.9309600000000003E-2</v>
      </c>
      <c r="D31687">
        <v>0</v>
      </c>
    </row>
    <row r="31688" spans="1:4" x14ac:dyDescent="0.2">
      <c r="A31688" t="s">
        <v>581</v>
      </c>
      <c r="B31688" t="s">
        <v>259</v>
      </c>
      <c r="C31688">
        <v>0.110193</v>
      </c>
      <c r="D31688">
        <v>0</v>
      </c>
    </row>
    <row r="31689" spans="1:4" x14ac:dyDescent="0.2">
      <c r="A31689" t="s">
        <v>581</v>
      </c>
      <c r="B31689" t="s">
        <v>695</v>
      </c>
      <c r="C31689">
        <v>0.11382299999999999</v>
      </c>
      <c r="D31689">
        <v>0</v>
      </c>
    </row>
    <row r="31690" spans="1:4" x14ac:dyDescent="0.2">
      <c r="A31690" t="s">
        <v>581</v>
      </c>
      <c r="B31690" t="s">
        <v>211</v>
      </c>
      <c r="C31690">
        <v>0.12214</v>
      </c>
      <c r="D31690" s="2">
        <v>1.2757100000000001E-290</v>
      </c>
    </row>
    <row r="31691" spans="1:4" x14ac:dyDescent="0.2">
      <c r="A31691" t="s">
        <v>581</v>
      </c>
      <c r="B31691" t="s">
        <v>539</v>
      </c>
      <c r="C31691">
        <v>0.117785</v>
      </c>
      <c r="D31691" s="2" t="s">
        <v>1799</v>
      </c>
    </row>
    <row r="31692" spans="1:4" x14ac:dyDescent="0.2">
      <c r="A31692" t="s">
        <v>581</v>
      </c>
      <c r="B31692" t="s">
        <v>459</v>
      </c>
      <c r="C31692">
        <v>0.110193</v>
      </c>
      <c r="D31692">
        <v>0</v>
      </c>
    </row>
    <row r="31693" spans="1:4" x14ac:dyDescent="0.2">
      <c r="A31693" t="s">
        <v>581</v>
      </c>
      <c r="B31693" t="s">
        <v>63</v>
      </c>
      <c r="C31693">
        <v>9.6215300000000004E-2</v>
      </c>
      <c r="D31693">
        <v>0</v>
      </c>
    </row>
    <row r="31694" spans="1:4" x14ac:dyDescent="0.2">
      <c r="A31694" t="s">
        <v>581</v>
      </c>
      <c r="B31694" t="s">
        <v>437</v>
      </c>
      <c r="C31694">
        <v>0.117785</v>
      </c>
      <c r="D31694">
        <v>0</v>
      </c>
    </row>
    <row r="31695" spans="1:4" x14ac:dyDescent="0.2">
      <c r="A31695" t="s">
        <v>581</v>
      </c>
      <c r="B31695" t="s">
        <v>659</v>
      </c>
      <c r="C31695">
        <v>0.117785</v>
      </c>
      <c r="D31695" s="2" t="s">
        <v>1800</v>
      </c>
    </row>
    <row r="31696" spans="1:4" x14ac:dyDescent="0.2">
      <c r="A31696" t="s">
        <v>581</v>
      </c>
      <c r="B31696" t="s">
        <v>167</v>
      </c>
      <c r="C31696">
        <v>0.13694799999999999</v>
      </c>
      <c r="D31696" s="2">
        <v>5.8900800000000001E-212</v>
      </c>
    </row>
    <row r="31697" spans="1:4" x14ac:dyDescent="0.2">
      <c r="A31697" t="s">
        <v>581</v>
      </c>
      <c r="B31697" t="s">
        <v>39</v>
      </c>
      <c r="C31697">
        <v>9.8137500000000003E-2</v>
      </c>
      <c r="D31697">
        <v>0</v>
      </c>
    </row>
    <row r="31698" spans="1:4" x14ac:dyDescent="0.2">
      <c r="A31698" t="s">
        <v>581</v>
      </c>
      <c r="B31698" t="s">
        <v>575</v>
      </c>
      <c r="C31698">
        <v>8.8783299999999996E-2</v>
      </c>
      <c r="D31698">
        <v>0</v>
      </c>
    </row>
    <row r="31699" spans="1:4" x14ac:dyDescent="0.2">
      <c r="A31699" t="s">
        <v>581</v>
      </c>
      <c r="B31699" t="s">
        <v>363</v>
      </c>
      <c r="C31699">
        <v>0.11676</v>
      </c>
      <c r="D31699">
        <v>0</v>
      </c>
    </row>
    <row r="31700" spans="1:4" x14ac:dyDescent="0.2">
      <c r="A31700" t="s">
        <v>581</v>
      </c>
      <c r="B31700" t="s">
        <v>223</v>
      </c>
      <c r="C31700">
        <v>9.6846299999999996E-2</v>
      </c>
      <c r="D31700">
        <v>0</v>
      </c>
    </row>
    <row r="31701" spans="1:4" x14ac:dyDescent="0.2">
      <c r="A31701" t="s">
        <v>581</v>
      </c>
      <c r="B31701" t="s">
        <v>347</v>
      </c>
      <c r="C31701">
        <v>0.110193</v>
      </c>
      <c r="D31701">
        <v>0</v>
      </c>
    </row>
    <row r="31702" spans="1:4" x14ac:dyDescent="0.2">
      <c r="A31702" t="s">
        <v>581</v>
      </c>
      <c r="B31702" t="s">
        <v>279</v>
      </c>
      <c r="C31702">
        <v>0.106047</v>
      </c>
      <c r="D31702">
        <v>0</v>
      </c>
    </row>
    <row r="31703" spans="1:4" x14ac:dyDescent="0.2">
      <c r="A31703" t="s">
        <v>581</v>
      </c>
      <c r="B31703" t="s">
        <v>45</v>
      </c>
      <c r="C31703">
        <v>0.102268</v>
      </c>
      <c r="D31703">
        <v>0</v>
      </c>
    </row>
    <row r="31704" spans="1:4" x14ac:dyDescent="0.2">
      <c r="A31704" t="s">
        <v>581</v>
      </c>
      <c r="B31704" t="s">
        <v>243</v>
      </c>
      <c r="C31704">
        <v>0.11676</v>
      </c>
      <c r="D31704">
        <v>0</v>
      </c>
    </row>
    <row r="31705" spans="1:4" x14ac:dyDescent="0.2">
      <c r="A31705" t="s">
        <v>581</v>
      </c>
      <c r="B31705" t="s">
        <v>481</v>
      </c>
      <c r="C31705">
        <v>9.6215300000000004E-2</v>
      </c>
      <c r="D31705">
        <v>0</v>
      </c>
    </row>
    <row r="31706" spans="1:4" x14ac:dyDescent="0.2">
      <c r="A31706" t="s">
        <v>581</v>
      </c>
      <c r="B31706" t="s">
        <v>597</v>
      </c>
      <c r="C31706">
        <v>0.11197</v>
      </c>
      <c r="D31706">
        <v>0</v>
      </c>
    </row>
    <row r="31707" spans="1:4" x14ac:dyDescent="0.2">
      <c r="A31707" t="s">
        <v>581</v>
      </c>
      <c r="B31707" t="s">
        <v>631</v>
      </c>
      <c r="C31707">
        <v>6.9006100000000001E-2</v>
      </c>
      <c r="D31707">
        <v>0</v>
      </c>
    </row>
    <row r="31708" spans="1:4" x14ac:dyDescent="0.2">
      <c r="A31708" t="s">
        <v>581</v>
      </c>
      <c r="B31708" t="s">
        <v>315</v>
      </c>
      <c r="C31708">
        <v>8.9309600000000003E-2</v>
      </c>
      <c r="D31708">
        <v>0</v>
      </c>
    </row>
    <row r="31709" spans="1:4" x14ac:dyDescent="0.2">
      <c r="A31709" t="s">
        <v>581</v>
      </c>
      <c r="B31709" t="s">
        <v>701</v>
      </c>
      <c r="C31709">
        <v>0.11382299999999999</v>
      </c>
      <c r="D31709">
        <v>0</v>
      </c>
    </row>
    <row r="31710" spans="1:4" x14ac:dyDescent="0.2">
      <c r="A31710" t="s">
        <v>581</v>
      </c>
      <c r="B31710" t="s">
        <v>239</v>
      </c>
      <c r="C31710">
        <v>0.11676</v>
      </c>
      <c r="D31710">
        <v>0</v>
      </c>
    </row>
    <row r="31711" spans="1:4" x14ac:dyDescent="0.2">
      <c r="A31711" t="s">
        <v>581</v>
      </c>
      <c r="B31711" t="s">
        <v>477</v>
      </c>
      <c r="C31711">
        <v>0.142009</v>
      </c>
      <c r="D31711" s="2">
        <v>8.8901400000000005E-188</v>
      </c>
    </row>
    <row r="31712" spans="1:4" x14ac:dyDescent="0.2">
      <c r="A31712" t="s">
        <v>581</v>
      </c>
      <c r="B31712" t="s">
        <v>155</v>
      </c>
      <c r="C31712">
        <v>9.2047900000000002E-2</v>
      </c>
      <c r="D31712">
        <v>0</v>
      </c>
    </row>
    <row r="31713" spans="1:4" x14ac:dyDescent="0.2">
      <c r="A31713" t="s">
        <v>581</v>
      </c>
      <c r="B31713" t="s">
        <v>89</v>
      </c>
      <c r="C31713">
        <v>9.8137500000000003E-2</v>
      </c>
      <c r="D31713">
        <v>0</v>
      </c>
    </row>
    <row r="31714" spans="1:4" x14ac:dyDescent="0.2">
      <c r="A31714" t="s">
        <v>581</v>
      </c>
      <c r="B31714" t="s">
        <v>625</v>
      </c>
      <c r="C31714">
        <v>6.9966299999999995E-2</v>
      </c>
      <c r="D31714">
        <v>0</v>
      </c>
    </row>
    <row r="31715" spans="1:4" x14ac:dyDescent="0.2">
      <c r="A31715" t="s">
        <v>581</v>
      </c>
      <c r="B31715" t="s">
        <v>497</v>
      </c>
      <c r="C31715">
        <v>0.14977699999999999</v>
      </c>
      <c r="D31715" s="2">
        <v>2.9942700000000001E-155</v>
      </c>
    </row>
    <row r="31716" spans="1:4" x14ac:dyDescent="0.2">
      <c r="A31716" t="s">
        <v>581</v>
      </c>
      <c r="B31716" t="s">
        <v>273</v>
      </c>
      <c r="C31716">
        <v>0.109331</v>
      </c>
      <c r="D31716">
        <v>0</v>
      </c>
    </row>
    <row r="31717" spans="1:4" x14ac:dyDescent="0.2">
      <c r="A31717" t="s">
        <v>581</v>
      </c>
      <c r="B31717" t="s">
        <v>133</v>
      </c>
      <c r="C31717">
        <v>0.142009</v>
      </c>
      <c r="D31717" s="2">
        <v>9.3487400000000003E-188</v>
      </c>
    </row>
    <row r="31718" spans="1:4" x14ac:dyDescent="0.2">
      <c r="A31718" t="s">
        <v>581</v>
      </c>
      <c r="B31718" t="s">
        <v>745</v>
      </c>
      <c r="C31718">
        <v>0.107658</v>
      </c>
      <c r="D31718">
        <v>0</v>
      </c>
    </row>
    <row r="31719" spans="1:4" x14ac:dyDescent="0.2">
      <c r="A31719" t="s">
        <v>581</v>
      </c>
      <c r="B31719" t="s">
        <v>169</v>
      </c>
      <c r="C31719">
        <v>0.118834</v>
      </c>
      <c r="D31719" s="2" t="s">
        <v>1204</v>
      </c>
    </row>
    <row r="31720" spans="1:4" x14ac:dyDescent="0.2">
      <c r="A31720" t="s">
        <v>581</v>
      </c>
      <c r="B31720" t="s">
        <v>411</v>
      </c>
      <c r="C31720">
        <v>9.0383099999999994E-2</v>
      </c>
      <c r="D31720">
        <v>0</v>
      </c>
    </row>
    <row r="31721" spans="1:4" x14ac:dyDescent="0.2">
      <c r="A31721" t="s">
        <v>581</v>
      </c>
      <c r="B31721" t="s">
        <v>717</v>
      </c>
      <c r="C31721">
        <v>0.12330000000000001</v>
      </c>
      <c r="D31721" s="2">
        <v>1.0299699999999999E-287</v>
      </c>
    </row>
    <row r="31722" spans="1:4" x14ac:dyDescent="0.2">
      <c r="A31722" t="s">
        <v>581</v>
      </c>
      <c r="B31722" t="s">
        <v>577</v>
      </c>
      <c r="C31722">
        <v>0.11477999999999999</v>
      </c>
      <c r="D31722">
        <v>0</v>
      </c>
    </row>
    <row r="31723" spans="1:4" x14ac:dyDescent="0.2">
      <c r="A31723" t="s">
        <v>581</v>
      </c>
      <c r="B31723" t="s">
        <v>431</v>
      </c>
      <c r="C31723">
        <v>8.8783299999999996E-2</v>
      </c>
      <c r="D31723">
        <v>0</v>
      </c>
    </row>
    <row r="31724" spans="1:4" x14ac:dyDescent="0.2">
      <c r="A31724" t="s">
        <v>581</v>
      </c>
      <c r="B31724" t="s">
        <v>527</v>
      </c>
      <c r="C31724">
        <v>0.145727</v>
      </c>
      <c r="D31724" s="2">
        <v>1.3526599999999999E-172</v>
      </c>
    </row>
    <row r="31725" spans="1:4" x14ac:dyDescent="0.2">
      <c r="A31725" t="s">
        <v>581</v>
      </c>
      <c r="B31725" t="s">
        <v>119</v>
      </c>
      <c r="C31725">
        <v>2.9994900000000001E-2</v>
      </c>
      <c r="D31725">
        <v>0</v>
      </c>
    </row>
    <row r="31726" spans="1:4" x14ac:dyDescent="0.2">
      <c r="A31726" t="s">
        <v>581</v>
      </c>
      <c r="B31726" t="s">
        <v>173</v>
      </c>
      <c r="C31726">
        <v>0.118834</v>
      </c>
      <c r="D31726" s="2" t="s">
        <v>1801</v>
      </c>
    </row>
    <row r="31727" spans="1:4" x14ac:dyDescent="0.2">
      <c r="A31727" t="s">
        <v>581</v>
      </c>
      <c r="B31727" t="s">
        <v>99</v>
      </c>
      <c r="C31727">
        <v>0.142009</v>
      </c>
      <c r="D31727" s="2">
        <v>9.1168999999999999E-188</v>
      </c>
    </row>
    <row r="31728" spans="1:4" x14ac:dyDescent="0.2">
      <c r="A31728" t="s">
        <v>581</v>
      </c>
      <c r="B31728" t="s">
        <v>183</v>
      </c>
      <c r="C31728">
        <v>0.11107300000000001</v>
      </c>
      <c r="D31728">
        <v>0</v>
      </c>
    </row>
    <row r="31729" spans="1:4" x14ac:dyDescent="0.2">
      <c r="A31729" t="s">
        <v>581</v>
      </c>
      <c r="B31729" t="s">
        <v>101</v>
      </c>
      <c r="C31729">
        <v>0.151946</v>
      </c>
      <c r="D31729" s="2">
        <v>2.29188E-148</v>
      </c>
    </row>
    <row r="31730" spans="1:4" x14ac:dyDescent="0.2">
      <c r="A31730" t="s">
        <v>299</v>
      </c>
      <c r="B31730" t="s">
        <v>709</v>
      </c>
      <c r="C31730">
        <v>0.11477999999999999</v>
      </c>
      <c r="D31730">
        <v>0</v>
      </c>
    </row>
    <row r="31731" spans="1:4" x14ac:dyDescent="0.2">
      <c r="A31731" t="s">
        <v>299</v>
      </c>
      <c r="B31731" t="s">
        <v>579</v>
      </c>
      <c r="C31731">
        <v>0.13538</v>
      </c>
      <c r="D31731" s="2">
        <v>2.8533300000000001E-212</v>
      </c>
    </row>
    <row r="31732" spans="1:4" x14ac:dyDescent="0.2">
      <c r="A31732" t="s">
        <v>299</v>
      </c>
      <c r="B31732" t="s">
        <v>137</v>
      </c>
      <c r="C31732">
        <v>9.4377799999999998E-2</v>
      </c>
      <c r="D31732">
        <v>0</v>
      </c>
    </row>
    <row r="31733" spans="1:4" x14ac:dyDescent="0.2">
      <c r="A31733" t="s">
        <v>299</v>
      </c>
      <c r="B31733" t="s">
        <v>505</v>
      </c>
      <c r="C31733">
        <v>9.3782900000000002E-2</v>
      </c>
      <c r="D31733">
        <v>0</v>
      </c>
    </row>
    <row r="31734" spans="1:4" x14ac:dyDescent="0.2">
      <c r="A31734" t="s">
        <v>299</v>
      </c>
      <c r="B31734" t="s">
        <v>43</v>
      </c>
      <c r="C31734">
        <v>0.117785</v>
      </c>
      <c r="D31734" s="2" t="s">
        <v>1802</v>
      </c>
    </row>
    <row r="31735" spans="1:4" x14ac:dyDescent="0.2">
      <c r="A31735" t="s">
        <v>299</v>
      </c>
      <c r="B31735" t="s">
        <v>209</v>
      </c>
      <c r="C31735">
        <v>0.13239899999999999</v>
      </c>
      <c r="D31735" s="2">
        <v>3.24757E-227</v>
      </c>
    </row>
    <row r="31736" spans="1:4" x14ac:dyDescent="0.2">
      <c r="A31736" t="s">
        <v>299</v>
      </c>
      <c r="B31736" t="s">
        <v>607</v>
      </c>
      <c r="C31736">
        <v>0.126974</v>
      </c>
      <c r="D31736" s="2">
        <v>4.04294E-258</v>
      </c>
    </row>
    <row r="31737" spans="1:4" x14ac:dyDescent="0.2">
      <c r="A31737" t="s">
        <v>299</v>
      </c>
      <c r="B31737" t="s">
        <v>255</v>
      </c>
      <c r="C31737">
        <v>9.3196399999999999E-2</v>
      </c>
      <c r="D31737">
        <v>0</v>
      </c>
    </row>
    <row r="31738" spans="1:4" x14ac:dyDescent="0.2">
      <c r="A31738" t="s">
        <v>299</v>
      </c>
      <c r="B31738" t="s">
        <v>221</v>
      </c>
      <c r="C31738">
        <v>9.4377799999999998E-2</v>
      </c>
      <c r="D31738">
        <v>0</v>
      </c>
    </row>
    <row r="31739" spans="1:4" x14ac:dyDescent="0.2">
      <c r="A31739" t="s">
        <v>299</v>
      </c>
      <c r="B31739" t="s">
        <v>41</v>
      </c>
      <c r="C31739">
        <v>0.117785</v>
      </c>
      <c r="D31739" s="2" t="s">
        <v>1803</v>
      </c>
    </row>
    <row r="31740" spans="1:4" x14ac:dyDescent="0.2">
      <c r="A31740" t="s">
        <v>299</v>
      </c>
      <c r="B31740" t="s">
        <v>141</v>
      </c>
      <c r="C31740">
        <v>0.102268</v>
      </c>
      <c r="D31740">
        <v>0</v>
      </c>
    </row>
    <row r="31741" spans="1:4" x14ac:dyDescent="0.2">
      <c r="A31741" t="s">
        <v>299</v>
      </c>
      <c r="B31741" t="s">
        <v>29</v>
      </c>
      <c r="C31741">
        <v>0.11382299999999999</v>
      </c>
      <c r="D31741">
        <v>0</v>
      </c>
    </row>
    <row r="31742" spans="1:4" x14ac:dyDescent="0.2">
      <c r="A31742" t="s">
        <v>299</v>
      </c>
      <c r="B31742" t="s">
        <v>25</v>
      </c>
      <c r="C31742">
        <v>0.10374</v>
      </c>
      <c r="D31742">
        <v>0</v>
      </c>
    </row>
    <row r="31743" spans="1:4" x14ac:dyDescent="0.2">
      <c r="A31743" t="s">
        <v>299</v>
      </c>
      <c r="B31743" t="s">
        <v>421</v>
      </c>
      <c r="C31743">
        <v>7.5168100000000002E-2</v>
      </c>
      <c r="D31743">
        <v>0</v>
      </c>
    </row>
    <row r="31744" spans="1:4" x14ac:dyDescent="0.2">
      <c r="A31744" t="s">
        <v>299</v>
      </c>
      <c r="B31744" t="s">
        <v>333</v>
      </c>
      <c r="C31744">
        <v>9.09306E-2</v>
      </c>
      <c r="D31744">
        <v>0</v>
      </c>
    </row>
    <row r="31745" spans="1:4" x14ac:dyDescent="0.2">
      <c r="A31745" t="s">
        <v>299</v>
      </c>
      <c r="B31745" t="s">
        <v>753</v>
      </c>
      <c r="C31745">
        <v>0.124491</v>
      </c>
      <c r="D31745" s="2">
        <v>2.8416300000000001E-273</v>
      </c>
    </row>
    <row r="31746" spans="1:4" x14ac:dyDescent="0.2">
      <c r="A31746" t="s">
        <v>299</v>
      </c>
      <c r="B31746" t="s">
        <v>5</v>
      </c>
      <c r="C31746">
        <v>0.11197</v>
      </c>
      <c r="D31746">
        <v>0</v>
      </c>
    </row>
    <row r="31747" spans="1:4" x14ac:dyDescent="0.2">
      <c r="A31747" t="s">
        <v>299</v>
      </c>
      <c r="B31747" t="s">
        <v>569</v>
      </c>
      <c r="C31747">
        <v>0.101551</v>
      </c>
      <c r="D31747">
        <v>0</v>
      </c>
    </row>
    <row r="31748" spans="1:4" x14ac:dyDescent="0.2">
      <c r="A31748" t="s">
        <v>299</v>
      </c>
      <c r="B31748" t="s">
        <v>153</v>
      </c>
      <c r="C31748">
        <v>6.2104399999999997E-2</v>
      </c>
      <c r="D31748">
        <v>0</v>
      </c>
    </row>
    <row r="31749" spans="1:4" x14ac:dyDescent="0.2">
      <c r="A31749" t="s">
        <v>299</v>
      </c>
      <c r="B31749" t="s">
        <v>725</v>
      </c>
      <c r="C31749">
        <v>8.2053899999999999E-2</v>
      </c>
      <c r="D31749">
        <v>0</v>
      </c>
    </row>
    <row r="31750" spans="1:4" x14ac:dyDescent="0.2">
      <c r="A31750" t="s">
        <v>299</v>
      </c>
      <c r="B31750" t="s">
        <v>81</v>
      </c>
      <c r="C31750">
        <v>4.51943E-2</v>
      </c>
      <c r="D31750">
        <v>0</v>
      </c>
    </row>
    <row r="31751" spans="1:4" x14ac:dyDescent="0.2">
      <c r="A31751" t="s">
        <v>299</v>
      </c>
      <c r="B31751" t="s">
        <v>705</v>
      </c>
      <c r="C31751">
        <v>0.108487</v>
      </c>
      <c r="D31751">
        <v>0</v>
      </c>
    </row>
    <row r="31752" spans="1:4" x14ac:dyDescent="0.2">
      <c r="A31752" t="s">
        <v>299</v>
      </c>
      <c r="B31752" t="s">
        <v>61</v>
      </c>
      <c r="C31752">
        <v>4.3785600000000001E-2</v>
      </c>
      <c r="D31752">
        <v>0</v>
      </c>
    </row>
    <row r="31753" spans="1:4" x14ac:dyDescent="0.2">
      <c r="A31753" t="s">
        <v>299</v>
      </c>
      <c r="B31753" t="s">
        <v>563</v>
      </c>
      <c r="C31753">
        <v>0.100152</v>
      </c>
      <c r="D31753">
        <v>0</v>
      </c>
    </row>
    <row r="31754" spans="1:4" x14ac:dyDescent="0.2">
      <c r="A31754" t="s">
        <v>299</v>
      </c>
      <c r="B31754" t="s">
        <v>591</v>
      </c>
      <c r="C31754">
        <v>0.13239899999999999</v>
      </c>
      <c r="D31754" s="2">
        <v>5.8027800000000003E-228</v>
      </c>
    </row>
    <row r="31755" spans="1:4" x14ac:dyDescent="0.2">
      <c r="A31755" t="s">
        <v>299</v>
      </c>
      <c r="B31755" t="s">
        <v>87</v>
      </c>
      <c r="C31755">
        <v>4.1711600000000001E-2</v>
      </c>
      <c r="D31755">
        <v>0</v>
      </c>
    </row>
    <row r="31756" spans="1:4" x14ac:dyDescent="0.2">
      <c r="A31756" t="s">
        <v>299</v>
      </c>
      <c r="B31756" t="s">
        <v>685</v>
      </c>
      <c r="C31756">
        <v>4.0037299999999998E-2</v>
      </c>
      <c r="D31756">
        <v>0</v>
      </c>
    </row>
    <row r="31757" spans="1:4" x14ac:dyDescent="0.2">
      <c r="A31757" t="s">
        <v>299</v>
      </c>
      <c r="B31757" t="s">
        <v>565</v>
      </c>
      <c r="C31757">
        <v>0.10374</v>
      </c>
      <c r="D31757">
        <v>0</v>
      </c>
    </row>
    <row r="31758" spans="1:4" x14ac:dyDescent="0.2">
      <c r="A31758" t="s">
        <v>299</v>
      </c>
      <c r="B31758" t="s">
        <v>561</v>
      </c>
      <c r="C31758">
        <v>0.100152</v>
      </c>
      <c r="D31758">
        <v>0</v>
      </c>
    </row>
    <row r="31759" spans="1:4" x14ac:dyDescent="0.2">
      <c r="A31759" t="s">
        <v>299</v>
      </c>
      <c r="B31759" t="s">
        <v>389</v>
      </c>
      <c r="C31759">
        <v>9.09306E-2</v>
      </c>
      <c r="D31759">
        <v>0</v>
      </c>
    </row>
    <row r="31760" spans="1:4" x14ac:dyDescent="0.2">
      <c r="A31760" t="s">
        <v>299</v>
      </c>
      <c r="B31760" t="s">
        <v>321</v>
      </c>
      <c r="C31760">
        <v>0.129604</v>
      </c>
      <c r="D31760" s="2">
        <v>5.1290799999999997E-243</v>
      </c>
    </row>
    <row r="31761" spans="1:4" x14ac:dyDescent="0.2">
      <c r="A31761" t="s">
        <v>299</v>
      </c>
      <c r="B31761" t="s">
        <v>465</v>
      </c>
      <c r="C31761">
        <v>0.14025799999999999</v>
      </c>
      <c r="D31761" s="2">
        <v>4.0473899999999999E-199</v>
      </c>
    </row>
    <row r="31762" spans="1:4" x14ac:dyDescent="0.2">
      <c r="A31762" t="s">
        <v>299</v>
      </c>
      <c r="B31762" t="s">
        <v>755</v>
      </c>
      <c r="C31762">
        <v>0.12101000000000001</v>
      </c>
      <c r="D31762" s="2">
        <v>4.2898499999999998E-296</v>
      </c>
    </row>
    <row r="31763" spans="1:4" x14ac:dyDescent="0.2">
      <c r="A31763" t="s">
        <v>299</v>
      </c>
      <c r="B31763" t="s">
        <v>83</v>
      </c>
      <c r="C31763">
        <v>4.3480900000000003E-2</v>
      </c>
      <c r="D31763">
        <v>0</v>
      </c>
    </row>
    <row r="31764" spans="1:4" x14ac:dyDescent="0.2">
      <c r="A31764" t="s">
        <v>299</v>
      </c>
      <c r="B31764" t="s">
        <v>383</v>
      </c>
      <c r="C31764">
        <v>0.13538</v>
      </c>
      <c r="D31764" s="2">
        <v>2.84257E-212</v>
      </c>
    </row>
    <row r="31765" spans="1:4" x14ac:dyDescent="0.2">
      <c r="A31765" t="s">
        <v>299</v>
      </c>
      <c r="B31765" t="s">
        <v>21</v>
      </c>
      <c r="C31765">
        <v>0.106845</v>
      </c>
      <c r="D31765">
        <v>0</v>
      </c>
    </row>
    <row r="31766" spans="1:4" x14ac:dyDescent="0.2">
      <c r="A31766" t="s">
        <v>299</v>
      </c>
      <c r="B31766" t="s">
        <v>699</v>
      </c>
      <c r="C31766">
        <v>9.2618199999999998E-2</v>
      </c>
      <c r="D31766">
        <v>0</v>
      </c>
    </row>
    <row r="31767" spans="1:4" x14ac:dyDescent="0.2">
      <c r="A31767" t="s">
        <v>299</v>
      </c>
      <c r="B31767" t="s">
        <v>449</v>
      </c>
      <c r="C31767">
        <v>9.9469799999999997E-2</v>
      </c>
      <c r="D31767">
        <v>0</v>
      </c>
    </row>
    <row r="31768" spans="1:4" x14ac:dyDescent="0.2">
      <c r="A31768" t="s">
        <v>299</v>
      </c>
      <c r="B31768" t="s">
        <v>549</v>
      </c>
      <c r="C31768">
        <v>0.10374</v>
      </c>
      <c r="D31768">
        <v>0</v>
      </c>
    </row>
    <row r="31769" spans="1:4" x14ac:dyDescent="0.2">
      <c r="A31769" t="s">
        <v>299</v>
      </c>
      <c r="B31769" t="s">
        <v>79</v>
      </c>
      <c r="C31769">
        <v>4.2290399999999999E-2</v>
      </c>
      <c r="D31769">
        <v>0</v>
      </c>
    </row>
    <row r="31770" spans="1:4" x14ac:dyDescent="0.2">
      <c r="A31770" t="s">
        <v>299</v>
      </c>
      <c r="B31770" t="s">
        <v>283</v>
      </c>
      <c r="C31770">
        <v>0.13097900000000001</v>
      </c>
      <c r="D31770" s="2">
        <v>9.18502E-254</v>
      </c>
    </row>
    <row r="31771" spans="1:4" x14ac:dyDescent="0.2">
      <c r="A31771" t="s">
        <v>299</v>
      </c>
      <c r="B31771" t="s">
        <v>759</v>
      </c>
      <c r="C31771">
        <v>0.12101000000000001</v>
      </c>
      <c r="D31771" s="2">
        <v>4.30353E-296</v>
      </c>
    </row>
    <row r="31772" spans="1:4" x14ac:dyDescent="0.2">
      <c r="A31772" t="s">
        <v>299</v>
      </c>
      <c r="B31772" t="s">
        <v>623</v>
      </c>
      <c r="C31772">
        <v>9.9469799999999997E-2</v>
      </c>
      <c r="D31772">
        <v>0</v>
      </c>
    </row>
    <row r="31773" spans="1:4" x14ac:dyDescent="0.2">
      <c r="A31773" t="s">
        <v>299</v>
      </c>
      <c r="B31773" t="s">
        <v>231</v>
      </c>
      <c r="C31773">
        <v>0.11197</v>
      </c>
      <c r="D31773">
        <v>0</v>
      </c>
    </row>
    <row r="31774" spans="1:4" x14ac:dyDescent="0.2">
      <c r="A31774" t="s">
        <v>299</v>
      </c>
      <c r="B31774" t="s">
        <v>275</v>
      </c>
      <c r="C31774">
        <v>0.147707</v>
      </c>
      <c r="D31774" s="2">
        <v>9.5862200000000007E-164</v>
      </c>
    </row>
    <row r="31775" spans="1:4" x14ac:dyDescent="0.2">
      <c r="A31775" t="s">
        <v>299</v>
      </c>
      <c r="B31775" t="s">
        <v>603</v>
      </c>
      <c r="C31775">
        <v>0.126974</v>
      </c>
      <c r="D31775" s="2">
        <v>3.9812000000000001E-258</v>
      </c>
    </row>
    <row r="31776" spans="1:4" x14ac:dyDescent="0.2">
      <c r="A31776" t="s">
        <v>299</v>
      </c>
      <c r="B31776" t="s">
        <v>657</v>
      </c>
      <c r="C31776">
        <v>6.6264900000000002E-2</v>
      </c>
      <c r="D31776">
        <v>0</v>
      </c>
    </row>
    <row r="31777" spans="1:4" x14ac:dyDescent="0.2">
      <c r="A31777" t="s">
        <v>299</v>
      </c>
      <c r="B31777" t="s">
        <v>261</v>
      </c>
      <c r="C31777">
        <v>0.12827</v>
      </c>
      <c r="D31777" s="2">
        <v>1.4571199999999999E-250</v>
      </c>
    </row>
    <row r="31778" spans="1:4" x14ac:dyDescent="0.2">
      <c r="A31778" t="s">
        <v>299</v>
      </c>
      <c r="B31778" t="s">
        <v>75</v>
      </c>
      <c r="C31778">
        <v>4.1002999999999998E-2</v>
      </c>
      <c r="D31778">
        <v>0</v>
      </c>
    </row>
    <row r="31779" spans="1:4" x14ac:dyDescent="0.2">
      <c r="A31779" t="s">
        <v>299</v>
      </c>
      <c r="B31779" t="s">
        <v>711</v>
      </c>
      <c r="C31779">
        <v>0.119909</v>
      </c>
      <c r="D31779" s="2">
        <v>0</v>
      </c>
    </row>
    <row r="31780" spans="1:4" x14ac:dyDescent="0.2">
      <c r="A31780" t="s">
        <v>299</v>
      </c>
      <c r="B31780" t="s">
        <v>535</v>
      </c>
      <c r="C31780">
        <v>0.11676</v>
      </c>
      <c r="D31780">
        <v>0</v>
      </c>
    </row>
    <row r="31781" spans="1:4" x14ac:dyDescent="0.2">
      <c r="A31781" t="s">
        <v>299</v>
      </c>
      <c r="B31781" t="s">
        <v>327</v>
      </c>
      <c r="C31781">
        <v>0.129604</v>
      </c>
      <c r="D31781" s="2">
        <v>5.1290799999999997E-243</v>
      </c>
    </row>
    <row r="31782" spans="1:4" x14ac:dyDescent="0.2">
      <c r="A31782" t="s">
        <v>299</v>
      </c>
      <c r="B31782" t="s">
        <v>611</v>
      </c>
      <c r="C31782">
        <v>0.13097900000000001</v>
      </c>
      <c r="D31782" s="2">
        <v>1.75204E-235</v>
      </c>
    </row>
    <row r="31783" spans="1:4" x14ac:dyDescent="0.2">
      <c r="A31783" t="s">
        <v>299</v>
      </c>
      <c r="B31783" t="s">
        <v>67</v>
      </c>
      <c r="C31783">
        <v>4.1143399999999997E-2</v>
      </c>
      <c r="D31783">
        <v>0</v>
      </c>
    </row>
    <row r="31784" spans="1:4" x14ac:dyDescent="0.2">
      <c r="A31784" t="s">
        <v>299</v>
      </c>
      <c r="B31784" t="s">
        <v>523</v>
      </c>
      <c r="C31784">
        <v>0.15661900000000001</v>
      </c>
      <c r="D31784" s="2">
        <v>5.8397399999999999E-133</v>
      </c>
    </row>
    <row r="31785" spans="1:4" x14ac:dyDescent="0.2">
      <c r="A31785" t="s">
        <v>299</v>
      </c>
      <c r="B31785" t="s">
        <v>525</v>
      </c>
      <c r="C31785">
        <v>0.164662</v>
      </c>
      <c r="D31785" s="2">
        <v>7.8996099999999996E-112</v>
      </c>
    </row>
    <row r="31786" spans="1:4" x14ac:dyDescent="0.2">
      <c r="A31786" t="s">
        <v>299</v>
      </c>
      <c r="B31786" t="s">
        <v>433</v>
      </c>
      <c r="C31786">
        <v>4.9099999999999998E-2</v>
      </c>
      <c r="D31786">
        <v>0</v>
      </c>
    </row>
    <row r="31787" spans="1:4" x14ac:dyDescent="0.2">
      <c r="A31787" t="s">
        <v>299</v>
      </c>
      <c r="B31787" t="s">
        <v>357</v>
      </c>
      <c r="C31787">
        <v>0.13097900000000001</v>
      </c>
      <c r="D31787" s="2">
        <v>1.04445E-234</v>
      </c>
    </row>
    <row r="31788" spans="1:4" x14ac:dyDescent="0.2">
      <c r="A31788" t="s">
        <v>299</v>
      </c>
      <c r="B31788" t="s">
        <v>337</v>
      </c>
      <c r="C31788">
        <v>9.6846299999999996E-2</v>
      </c>
      <c r="D31788">
        <v>0</v>
      </c>
    </row>
    <row r="31789" spans="1:4" x14ac:dyDescent="0.2">
      <c r="A31789" t="s">
        <v>299</v>
      </c>
      <c r="B31789" t="s">
        <v>663</v>
      </c>
      <c r="C31789">
        <v>0.101551</v>
      </c>
      <c r="D31789">
        <v>0</v>
      </c>
    </row>
    <row r="31790" spans="1:4" x14ac:dyDescent="0.2">
      <c r="A31790" t="s">
        <v>299</v>
      </c>
      <c r="B31790" t="s">
        <v>319</v>
      </c>
      <c r="C31790">
        <v>7.1622699999999997E-2</v>
      </c>
      <c r="D31790">
        <v>0</v>
      </c>
    </row>
    <row r="31791" spans="1:4" x14ac:dyDescent="0.2">
      <c r="A31791" t="s">
        <v>299</v>
      </c>
      <c r="B31791" t="s">
        <v>587</v>
      </c>
      <c r="C31791">
        <v>7.8662800000000005E-2</v>
      </c>
      <c r="D31791">
        <v>0</v>
      </c>
    </row>
    <row r="31792" spans="1:4" x14ac:dyDescent="0.2">
      <c r="A31792" t="s">
        <v>299</v>
      </c>
      <c r="B31792" t="s">
        <v>703</v>
      </c>
      <c r="C31792">
        <v>9.5593700000000004E-2</v>
      </c>
      <c r="D31792">
        <v>0</v>
      </c>
    </row>
    <row r="31793" spans="1:4" x14ac:dyDescent="0.2">
      <c r="A31793" t="s">
        <v>299</v>
      </c>
      <c r="B31793" t="s">
        <v>13</v>
      </c>
      <c r="C31793">
        <v>0.106845</v>
      </c>
      <c r="D31793">
        <v>0</v>
      </c>
    </row>
    <row r="31794" spans="1:4" x14ac:dyDescent="0.2">
      <c r="A31794" t="s">
        <v>299</v>
      </c>
      <c r="B31794" t="s">
        <v>731</v>
      </c>
      <c r="C31794">
        <v>0.12827</v>
      </c>
      <c r="D31794" s="2">
        <v>1.46905E-250</v>
      </c>
    </row>
    <row r="31795" spans="1:4" x14ac:dyDescent="0.2">
      <c r="A31795" t="s">
        <v>299</v>
      </c>
      <c r="B31795" t="s">
        <v>653</v>
      </c>
      <c r="C31795">
        <v>6.4824999999999994E-2</v>
      </c>
      <c r="D31795">
        <v>0</v>
      </c>
    </row>
    <row r="31796" spans="1:4" x14ac:dyDescent="0.2">
      <c r="A31796" t="s">
        <v>299</v>
      </c>
      <c r="B31796" t="s">
        <v>147</v>
      </c>
      <c r="C31796">
        <v>0.142009</v>
      </c>
      <c r="D31796" s="2">
        <v>1.63302E-197</v>
      </c>
    </row>
    <row r="31797" spans="1:4" x14ac:dyDescent="0.2">
      <c r="A31797" t="s">
        <v>299</v>
      </c>
      <c r="B31797" t="s">
        <v>555</v>
      </c>
      <c r="C31797">
        <v>0.10299700000000001</v>
      </c>
      <c r="D31797">
        <v>0</v>
      </c>
    </row>
    <row r="31798" spans="1:4" x14ac:dyDescent="0.2">
      <c r="A31798" t="s">
        <v>299</v>
      </c>
      <c r="B31798" t="s">
        <v>241</v>
      </c>
      <c r="C31798">
        <v>9.3196399999999999E-2</v>
      </c>
      <c r="D31798">
        <v>0</v>
      </c>
    </row>
    <row r="31799" spans="1:4" x14ac:dyDescent="0.2">
      <c r="A31799" t="s">
        <v>299</v>
      </c>
      <c r="B31799" t="s">
        <v>723</v>
      </c>
      <c r="C31799">
        <v>8.2948900000000006E-2</v>
      </c>
      <c r="D31799">
        <v>0</v>
      </c>
    </row>
    <row r="31800" spans="1:4" x14ac:dyDescent="0.2">
      <c r="A31800" t="s">
        <v>299</v>
      </c>
      <c r="B31800" t="s">
        <v>149</v>
      </c>
      <c r="C31800">
        <v>0.142009</v>
      </c>
      <c r="D31800" s="2">
        <v>1.63302E-197</v>
      </c>
    </row>
    <row r="31801" spans="1:4" x14ac:dyDescent="0.2">
      <c r="A31801" t="s">
        <v>299</v>
      </c>
      <c r="B31801" t="s">
        <v>177</v>
      </c>
      <c r="C31801">
        <v>0.12101000000000001</v>
      </c>
      <c r="D31801" s="2">
        <v>3.2146700000000001E-304</v>
      </c>
    </row>
    <row r="31802" spans="1:4" x14ac:dyDescent="0.2">
      <c r="A31802" t="s">
        <v>299</v>
      </c>
      <c r="B31802" t="s">
        <v>441</v>
      </c>
      <c r="C31802">
        <v>0.11107300000000001</v>
      </c>
      <c r="D31802">
        <v>0</v>
      </c>
    </row>
    <row r="31803" spans="1:4" x14ac:dyDescent="0.2">
      <c r="A31803" t="s">
        <v>299</v>
      </c>
      <c r="B31803" t="s">
        <v>649</v>
      </c>
      <c r="C31803">
        <v>6.53942E-2</v>
      </c>
      <c r="D31803">
        <v>0</v>
      </c>
    </row>
    <row r="31804" spans="1:4" x14ac:dyDescent="0.2">
      <c r="A31804" t="s">
        <v>299</v>
      </c>
      <c r="B31804" t="s">
        <v>157</v>
      </c>
      <c r="C31804">
        <v>9.4377799999999998E-2</v>
      </c>
      <c r="D31804">
        <v>0</v>
      </c>
    </row>
    <row r="31805" spans="1:4" x14ac:dyDescent="0.2">
      <c r="A31805" t="s">
        <v>299</v>
      </c>
      <c r="B31805" t="s">
        <v>573</v>
      </c>
      <c r="C31805">
        <v>0.10374</v>
      </c>
      <c r="D31805">
        <v>0</v>
      </c>
    </row>
    <row r="31806" spans="1:4" x14ac:dyDescent="0.2">
      <c r="A31806" t="s">
        <v>299</v>
      </c>
      <c r="B31806" t="s">
        <v>543</v>
      </c>
      <c r="C31806">
        <v>0.117785</v>
      </c>
      <c r="D31806" s="2" t="s">
        <v>1804</v>
      </c>
    </row>
    <row r="31807" spans="1:4" x14ac:dyDescent="0.2">
      <c r="A31807" t="s">
        <v>299</v>
      </c>
      <c r="B31807" t="s">
        <v>65</v>
      </c>
      <c r="C31807">
        <v>4.5354699999999998E-2</v>
      </c>
      <c r="D31807">
        <v>0</v>
      </c>
    </row>
    <row r="31808" spans="1:4" x14ac:dyDescent="0.2">
      <c r="A31808" t="s">
        <v>299</v>
      </c>
      <c r="B31808" t="s">
        <v>453</v>
      </c>
      <c r="C31808">
        <v>0.117785</v>
      </c>
      <c r="D31808" s="2" t="s">
        <v>1805</v>
      </c>
    </row>
    <row r="31809" spans="1:4" x14ac:dyDescent="0.2">
      <c r="A31809" t="s">
        <v>299</v>
      </c>
      <c r="B31809" t="s">
        <v>325</v>
      </c>
      <c r="C31809">
        <v>0.12827</v>
      </c>
      <c r="D31809" s="2">
        <v>1.4571199999999999E-250</v>
      </c>
    </row>
    <row r="31810" spans="1:4" x14ac:dyDescent="0.2">
      <c r="A31810" t="s">
        <v>299</v>
      </c>
      <c r="B31810" t="s">
        <v>69</v>
      </c>
      <c r="C31810">
        <v>4.6835399999999999E-2</v>
      </c>
      <c r="D31810">
        <v>0</v>
      </c>
    </row>
    <row r="31811" spans="1:4" x14ac:dyDescent="0.2">
      <c r="A31811" t="s">
        <v>299</v>
      </c>
      <c r="B31811" t="s">
        <v>359</v>
      </c>
      <c r="C31811">
        <v>0.13386400000000001</v>
      </c>
      <c r="D31811" s="2">
        <v>2.1062600000000001E-221</v>
      </c>
    </row>
    <row r="31812" spans="1:4" x14ac:dyDescent="0.2">
      <c r="A31812" t="s">
        <v>299</v>
      </c>
      <c r="B31812" t="s">
        <v>205</v>
      </c>
      <c r="C31812">
        <v>0.13386400000000001</v>
      </c>
      <c r="D31812" s="2">
        <v>1.8594799999999999E-220</v>
      </c>
    </row>
    <row r="31813" spans="1:4" x14ac:dyDescent="0.2">
      <c r="A31813" t="s">
        <v>299</v>
      </c>
      <c r="B31813" t="s">
        <v>329</v>
      </c>
      <c r="C31813">
        <v>0.12827</v>
      </c>
      <c r="D31813" s="2">
        <v>1.4571199999999999E-250</v>
      </c>
    </row>
    <row r="31814" spans="1:4" x14ac:dyDescent="0.2">
      <c r="A31814" t="s">
        <v>299</v>
      </c>
      <c r="B31814" t="s">
        <v>405</v>
      </c>
      <c r="C31814">
        <v>5.49966E-2</v>
      </c>
      <c r="D31814">
        <v>0</v>
      </c>
    </row>
    <row r="31815" spans="1:4" x14ac:dyDescent="0.2">
      <c r="A31815" t="s">
        <v>299</v>
      </c>
      <c r="B31815" t="s">
        <v>121</v>
      </c>
      <c r="C31815">
        <v>0.11676</v>
      </c>
      <c r="D31815">
        <v>0</v>
      </c>
    </row>
    <row r="31816" spans="1:4" x14ac:dyDescent="0.2">
      <c r="A31816" t="s">
        <v>299</v>
      </c>
      <c r="B31816" t="s">
        <v>181</v>
      </c>
      <c r="C31816">
        <v>0.126974</v>
      </c>
      <c r="D31816" s="2">
        <v>3.0159099999999998E-265</v>
      </c>
    </row>
    <row r="31817" spans="1:4" x14ac:dyDescent="0.2">
      <c r="A31817" t="s">
        <v>299</v>
      </c>
      <c r="B31817" t="s">
        <v>309</v>
      </c>
      <c r="C31817">
        <v>1.9728200000000001E-3</v>
      </c>
      <c r="D31817">
        <v>0</v>
      </c>
    </row>
    <row r="31818" spans="1:4" x14ac:dyDescent="0.2">
      <c r="A31818" t="s">
        <v>299</v>
      </c>
      <c r="B31818" t="s">
        <v>751</v>
      </c>
      <c r="C31818">
        <v>6.2367499999999999E-2</v>
      </c>
      <c r="D31818">
        <v>0</v>
      </c>
    </row>
    <row r="31819" spans="1:4" x14ac:dyDescent="0.2">
      <c r="A31819" t="s">
        <v>299</v>
      </c>
      <c r="B31819" t="s">
        <v>559</v>
      </c>
      <c r="C31819">
        <v>0.10084600000000001</v>
      </c>
      <c r="D31819">
        <v>0</v>
      </c>
    </row>
    <row r="31820" spans="1:4" x14ac:dyDescent="0.2">
      <c r="A31820" t="s">
        <v>299</v>
      </c>
      <c r="B31820" t="s">
        <v>455</v>
      </c>
      <c r="C31820">
        <v>9.6846299999999996E-2</v>
      </c>
      <c r="D31820">
        <v>0</v>
      </c>
    </row>
    <row r="31821" spans="1:4" x14ac:dyDescent="0.2">
      <c r="A31821" t="s">
        <v>299</v>
      </c>
      <c r="B31821" t="s">
        <v>427</v>
      </c>
      <c r="C31821">
        <v>4.3029199999999997E-2</v>
      </c>
      <c r="D31821">
        <v>0</v>
      </c>
    </row>
    <row r="31822" spans="1:4" x14ac:dyDescent="0.2">
      <c r="A31822" t="s">
        <v>299</v>
      </c>
      <c r="B31822" t="s">
        <v>735</v>
      </c>
      <c r="C31822">
        <v>0.129604</v>
      </c>
      <c r="D31822" s="2">
        <v>4.9759799999999997E-241</v>
      </c>
    </row>
    <row r="31823" spans="1:4" x14ac:dyDescent="0.2">
      <c r="A31823" t="s">
        <v>299</v>
      </c>
      <c r="B31823" t="s">
        <v>287</v>
      </c>
      <c r="C31823">
        <v>0.13386400000000001</v>
      </c>
      <c r="D31823" s="2">
        <v>9.8829599999999997E-220</v>
      </c>
    </row>
    <row r="31824" spans="1:4" x14ac:dyDescent="0.2">
      <c r="A31824" t="s">
        <v>299</v>
      </c>
      <c r="B31824" t="s">
        <v>567</v>
      </c>
      <c r="C31824">
        <v>0.10374</v>
      </c>
      <c r="D31824">
        <v>0</v>
      </c>
    </row>
    <row r="31825" spans="1:4" x14ac:dyDescent="0.2">
      <c r="A31825" t="s">
        <v>299</v>
      </c>
      <c r="B31825" t="s">
        <v>97</v>
      </c>
      <c r="C31825">
        <v>0.16182199999999999</v>
      </c>
      <c r="D31825" s="2">
        <v>3.3647600000000002E-119</v>
      </c>
    </row>
    <row r="31826" spans="1:4" x14ac:dyDescent="0.2">
      <c r="A31826" t="s">
        <v>299</v>
      </c>
      <c r="B31826" t="s">
        <v>425</v>
      </c>
      <c r="C31826">
        <v>4.0447499999999997E-2</v>
      </c>
      <c r="D31826">
        <v>0</v>
      </c>
    </row>
    <row r="31827" spans="1:4" x14ac:dyDescent="0.2">
      <c r="A31827" t="s">
        <v>299</v>
      </c>
      <c r="B31827" t="s">
        <v>475</v>
      </c>
      <c r="C31827">
        <v>9.3196399999999999E-2</v>
      </c>
      <c r="D31827">
        <v>0</v>
      </c>
    </row>
    <row r="31828" spans="1:4" x14ac:dyDescent="0.2">
      <c r="A31828" t="s">
        <v>299</v>
      </c>
      <c r="B31828" t="s">
        <v>515</v>
      </c>
      <c r="C31828">
        <v>0.178173</v>
      </c>
      <c r="D31828" s="2">
        <v>2.6717799999999999E-81</v>
      </c>
    </row>
    <row r="31829" spans="1:4" x14ac:dyDescent="0.2">
      <c r="A31829" t="s">
        <v>299</v>
      </c>
      <c r="B31829" t="s">
        <v>175</v>
      </c>
      <c r="C31829">
        <v>0.119909</v>
      </c>
      <c r="D31829" s="2" t="s">
        <v>1806</v>
      </c>
    </row>
    <row r="31830" spans="1:4" x14ac:dyDescent="0.2">
      <c r="A31830" t="s">
        <v>299</v>
      </c>
      <c r="B31830" t="s">
        <v>511</v>
      </c>
      <c r="C31830">
        <v>6.0564800000000002E-2</v>
      </c>
      <c r="D31830">
        <v>0</v>
      </c>
    </row>
    <row r="31831" spans="1:4" x14ac:dyDescent="0.2">
      <c r="A31831" t="s">
        <v>299</v>
      </c>
      <c r="B31831" t="s">
        <v>303</v>
      </c>
      <c r="C31831">
        <v>1.26347E-2</v>
      </c>
      <c r="D31831">
        <v>0</v>
      </c>
    </row>
    <row r="31832" spans="1:4" x14ac:dyDescent="0.2">
      <c r="A31832" t="s">
        <v>299</v>
      </c>
      <c r="B31832" t="s">
        <v>185</v>
      </c>
      <c r="C31832">
        <v>3.8320899999999998E-2</v>
      </c>
      <c r="D31832">
        <v>0</v>
      </c>
    </row>
    <row r="31833" spans="1:4" x14ac:dyDescent="0.2">
      <c r="A31833" t="s">
        <v>299</v>
      </c>
      <c r="B31833" t="s">
        <v>191</v>
      </c>
      <c r="C31833">
        <v>0.167688</v>
      </c>
      <c r="D31833" s="2">
        <v>7.5263999999999996E-111</v>
      </c>
    </row>
    <row r="31834" spans="1:4" x14ac:dyDescent="0.2">
      <c r="A31834" t="s">
        <v>299</v>
      </c>
      <c r="B31834" t="s">
        <v>151</v>
      </c>
      <c r="C31834">
        <v>0.142009</v>
      </c>
      <c r="D31834" s="2">
        <v>1.5867200000000001E-197</v>
      </c>
    </row>
    <row r="31835" spans="1:4" x14ac:dyDescent="0.2">
      <c r="A31835" t="s">
        <v>299</v>
      </c>
      <c r="B31835" t="s">
        <v>313</v>
      </c>
      <c r="C31835">
        <v>1.14419E-2</v>
      </c>
      <c r="D31835">
        <v>0</v>
      </c>
    </row>
    <row r="31836" spans="1:4" x14ac:dyDescent="0.2">
      <c r="A31836" t="s">
        <v>299</v>
      </c>
      <c r="B31836" t="s">
        <v>401</v>
      </c>
      <c r="C31836">
        <v>5.4782699999999997E-2</v>
      </c>
      <c r="D31836">
        <v>0</v>
      </c>
    </row>
    <row r="31837" spans="1:4" x14ac:dyDescent="0.2">
      <c r="A31837" t="s">
        <v>299</v>
      </c>
      <c r="B31837" t="s">
        <v>295</v>
      </c>
      <c r="C31837">
        <v>0.13386400000000001</v>
      </c>
      <c r="D31837" s="2">
        <v>9.8829599999999997E-220</v>
      </c>
    </row>
    <row r="31838" spans="1:4" x14ac:dyDescent="0.2">
      <c r="A31838" t="s">
        <v>299</v>
      </c>
      <c r="B31838" t="s">
        <v>519</v>
      </c>
      <c r="C31838">
        <v>0.126974</v>
      </c>
      <c r="D31838" s="2">
        <v>1.55376E-255</v>
      </c>
    </row>
    <row r="31839" spans="1:4" x14ac:dyDescent="0.2">
      <c r="A31839" t="s">
        <v>299</v>
      </c>
      <c r="B31839" t="s">
        <v>673</v>
      </c>
      <c r="C31839">
        <v>3.88388E-2</v>
      </c>
      <c r="D31839">
        <v>0</v>
      </c>
    </row>
    <row r="31840" spans="1:4" x14ac:dyDescent="0.2">
      <c r="A31840" t="s">
        <v>299</v>
      </c>
      <c r="B31840" t="s">
        <v>123</v>
      </c>
      <c r="C31840">
        <v>0.11382299999999999</v>
      </c>
      <c r="D31840">
        <v>0</v>
      </c>
    </row>
    <row r="31841" spans="1:4" x14ac:dyDescent="0.2">
      <c r="A31841" t="s">
        <v>299</v>
      </c>
      <c r="B31841" t="s">
        <v>619</v>
      </c>
      <c r="C31841">
        <v>0.129604</v>
      </c>
      <c r="D31841" s="2">
        <v>5.1290799999999997E-243</v>
      </c>
    </row>
    <row r="31842" spans="1:4" x14ac:dyDescent="0.2">
      <c r="A31842" t="s">
        <v>299</v>
      </c>
      <c r="B31842" t="s">
        <v>77</v>
      </c>
      <c r="C31842">
        <v>4.4248299999999997E-2</v>
      </c>
      <c r="D31842">
        <v>0</v>
      </c>
    </row>
    <row r="31843" spans="1:4" x14ac:dyDescent="0.2">
      <c r="A31843" t="s">
        <v>299</v>
      </c>
      <c r="B31843" t="s">
        <v>691</v>
      </c>
      <c r="C31843">
        <v>3.58575E-2</v>
      </c>
      <c r="D31843">
        <v>0</v>
      </c>
    </row>
    <row r="31844" spans="1:4" x14ac:dyDescent="0.2">
      <c r="A31844" t="s">
        <v>299</v>
      </c>
      <c r="B31844" t="s">
        <v>27</v>
      </c>
      <c r="C31844">
        <v>6.2104399999999997E-2</v>
      </c>
      <c r="D31844">
        <v>0</v>
      </c>
    </row>
    <row r="31845" spans="1:4" x14ac:dyDescent="0.2">
      <c r="A31845" t="s">
        <v>299</v>
      </c>
      <c r="B31845" t="s">
        <v>171</v>
      </c>
      <c r="C31845">
        <v>0.13538</v>
      </c>
      <c r="D31845" s="2">
        <v>6.5117400000000002E-219</v>
      </c>
    </row>
    <row r="31846" spans="1:4" x14ac:dyDescent="0.2">
      <c r="A31846" t="s">
        <v>299</v>
      </c>
      <c r="B31846" t="s">
        <v>59</v>
      </c>
      <c r="C31846">
        <v>0.108487</v>
      </c>
      <c r="D31846">
        <v>0</v>
      </c>
    </row>
    <row r="31847" spans="1:4" x14ac:dyDescent="0.2">
      <c r="A31847" t="s">
        <v>299</v>
      </c>
      <c r="B31847" t="s">
        <v>399</v>
      </c>
      <c r="C31847">
        <v>6.0065899999999998E-2</v>
      </c>
      <c r="D31847">
        <v>0</v>
      </c>
    </row>
    <row r="31848" spans="1:4" x14ac:dyDescent="0.2">
      <c r="A31848" t="s">
        <v>299</v>
      </c>
      <c r="B31848" t="s">
        <v>501</v>
      </c>
      <c r="C31848">
        <v>0.167688</v>
      </c>
      <c r="D31848" s="2">
        <v>9.8969699999999991E-103</v>
      </c>
    </row>
    <row r="31849" spans="1:4" x14ac:dyDescent="0.2">
      <c r="A31849" t="s">
        <v>299</v>
      </c>
      <c r="B31849" t="s">
        <v>463</v>
      </c>
      <c r="C31849">
        <v>0.13239899999999999</v>
      </c>
      <c r="D31849" s="2">
        <v>4.5118099999999999E-238</v>
      </c>
    </row>
    <row r="31850" spans="1:4" x14ac:dyDescent="0.2">
      <c r="A31850" t="s">
        <v>299</v>
      </c>
      <c r="B31850" t="s">
        <v>395</v>
      </c>
      <c r="C31850">
        <v>4.6667500000000001E-2</v>
      </c>
      <c r="D31850">
        <v>0</v>
      </c>
    </row>
    <row r="31851" spans="1:4" x14ac:dyDescent="0.2">
      <c r="A31851" t="s">
        <v>299</v>
      </c>
      <c r="B31851" t="s">
        <v>233</v>
      </c>
      <c r="C31851">
        <v>0.11477999999999999</v>
      </c>
      <c r="D31851">
        <v>0</v>
      </c>
    </row>
    <row r="31852" spans="1:4" x14ac:dyDescent="0.2">
      <c r="A31852" t="s">
        <v>299</v>
      </c>
      <c r="B31852" t="s">
        <v>271</v>
      </c>
      <c r="C31852">
        <v>0.13694799999999999</v>
      </c>
      <c r="D31852" s="2">
        <v>4.8535700000000004E-211</v>
      </c>
    </row>
    <row r="31853" spans="1:4" x14ac:dyDescent="0.2">
      <c r="A31853" t="s">
        <v>299</v>
      </c>
      <c r="B31853" t="s">
        <v>301</v>
      </c>
      <c r="C31853">
        <v>2.78663E-2</v>
      </c>
      <c r="D31853">
        <v>0</v>
      </c>
    </row>
    <row r="31854" spans="1:4" x14ac:dyDescent="0.2">
      <c r="A31854" t="s">
        <v>299</v>
      </c>
      <c r="B31854" t="s">
        <v>91</v>
      </c>
      <c r="C31854">
        <v>4.1568599999999997E-2</v>
      </c>
      <c r="D31854">
        <v>0</v>
      </c>
    </row>
    <row r="31855" spans="1:4" x14ac:dyDescent="0.2">
      <c r="A31855" t="s">
        <v>299</v>
      </c>
      <c r="B31855" t="s">
        <v>479</v>
      </c>
      <c r="C31855">
        <v>0.10374</v>
      </c>
      <c r="D31855">
        <v>0</v>
      </c>
    </row>
    <row r="31856" spans="1:4" x14ac:dyDescent="0.2">
      <c r="A31856" t="s">
        <v>299</v>
      </c>
      <c r="B31856" t="s">
        <v>85</v>
      </c>
      <c r="C31856">
        <v>4.4875900000000003E-2</v>
      </c>
      <c r="D31856">
        <v>0</v>
      </c>
    </row>
    <row r="31857" spans="1:4" x14ac:dyDescent="0.2">
      <c r="A31857" t="s">
        <v>299</v>
      </c>
      <c r="B31857" t="s">
        <v>469</v>
      </c>
      <c r="C31857">
        <v>0.138572</v>
      </c>
      <c r="D31857" s="2">
        <v>1.67685E-213</v>
      </c>
    </row>
    <row r="31858" spans="1:4" x14ac:dyDescent="0.2">
      <c r="A31858" t="s">
        <v>299</v>
      </c>
      <c r="B31858" t="s">
        <v>547</v>
      </c>
      <c r="C31858">
        <v>0.10374</v>
      </c>
      <c r="D31858">
        <v>0</v>
      </c>
    </row>
    <row r="31859" spans="1:4" x14ac:dyDescent="0.2">
      <c r="A31859" t="s">
        <v>299</v>
      </c>
      <c r="B31859" t="s">
        <v>733</v>
      </c>
      <c r="C31859">
        <v>0.13538</v>
      </c>
      <c r="D31859" s="2">
        <v>3.1427499999999998E-212</v>
      </c>
    </row>
    <row r="31860" spans="1:4" x14ac:dyDescent="0.2">
      <c r="A31860" t="s">
        <v>299</v>
      </c>
      <c r="B31860" t="s">
        <v>537</v>
      </c>
      <c r="C31860">
        <v>0.11382299999999999</v>
      </c>
      <c r="D31860">
        <v>0</v>
      </c>
    </row>
    <row r="31861" spans="1:4" x14ac:dyDescent="0.2">
      <c r="A31861" t="s">
        <v>299</v>
      </c>
      <c r="B31861" t="s">
        <v>17</v>
      </c>
      <c r="C31861">
        <v>0.10374</v>
      </c>
      <c r="D31861">
        <v>0</v>
      </c>
    </row>
    <row r="31862" spans="1:4" x14ac:dyDescent="0.2">
      <c r="A31862" t="s">
        <v>299</v>
      </c>
      <c r="B31862" t="s">
        <v>651</v>
      </c>
      <c r="C31862">
        <v>6.51085E-2</v>
      </c>
      <c r="D31862">
        <v>0</v>
      </c>
    </row>
    <row r="31863" spans="1:4" x14ac:dyDescent="0.2">
      <c r="A31863" t="s">
        <v>299</v>
      </c>
      <c r="B31863" t="s">
        <v>635</v>
      </c>
      <c r="C31863">
        <v>6.1583899999999997E-2</v>
      </c>
      <c r="D31863">
        <v>0</v>
      </c>
    </row>
    <row r="31864" spans="1:4" x14ac:dyDescent="0.2">
      <c r="A31864" t="s">
        <v>299</v>
      </c>
      <c r="B31864" t="s">
        <v>385</v>
      </c>
      <c r="C31864">
        <v>0.129604</v>
      </c>
      <c r="D31864" s="2">
        <v>3.1459099999999999E-242</v>
      </c>
    </row>
    <row r="31865" spans="1:4" x14ac:dyDescent="0.2">
      <c r="A31865" t="s">
        <v>299</v>
      </c>
      <c r="B31865" t="s">
        <v>393</v>
      </c>
      <c r="C31865">
        <v>0.129604</v>
      </c>
      <c r="D31865" s="2">
        <v>5.1290799999999997E-243</v>
      </c>
    </row>
    <row r="31866" spans="1:4" x14ac:dyDescent="0.2">
      <c r="A31866" t="s">
        <v>299</v>
      </c>
      <c r="B31866" t="s">
        <v>117</v>
      </c>
      <c r="C31866">
        <v>0.15661900000000001</v>
      </c>
      <c r="D31866" s="2">
        <v>5.8032300000000001E-133</v>
      </c>
    </row>
    <row r="31867" spans="1:4" x14ac:dyDescent="0.2">
      <c r="A31867" t="s">
        <v>299</v>
      </c>
      <c r="B31867" t="s">
        <v>557</v>
      </c>
      <c r="C31867">
        <v>0.105264</v>
      </c>
      <c r="D31867">
        <v>0</v>
      </c>
    </row>
    <row r="31868" spans="1:4" x14ac:dyDescent="0.2">
      <c r="A31868" t="s">
        <v>299</v>
      </c>
      <c r="B31868" t="s">
        <v>729</v>
      </c>
      <c r="C31868">
        <v>0.13386400000000001</v>
      </c>
      <c r="D31868" s="2">
        <v>3.9486900000000002E-219</v>
      </c>
    </row>
    <row r="31869" spans="1:4" x14ac:dyDescent="0.2">
      <c r="A31869" t="s">
        <v>299</v>
      </c>
      <c r="B31869" t="s">
        <v>159</v>
      </c>
      <c r="C31869">
        <v>9.6846299999999996E-2</v>
      </c>
      <c r="D31869">
        <v>0</v>
      </c>
    </row>
    <row r="31870" spans="1:4" x14ac:dyDescent="0.2">
      <c r="A31870" t="s">
        <v>299</v>
      </c>
      <c r="B31870" t="s">
        <v>645</v>
      </c>
      <c r="C31870">
        <v>6.4824999999999994E-2</v>
      </c>
      <c r="D31870">
        <v>0</v>
      </c>
    </row>
    <row r="31871" spans="1:4" x14ac:dyDescent="0.2">
      <c r="A31871" t="s">
        <v>299</v>
      </c>
      <c r="B31871" t="s">
        <v>323</v>
      </c>
      <c r="C31871">
        <v>0.129604</v>
      </c>
      <c r="D31871" s="2">
        <v>5.1290799999999997E-243</v>
      </c>
    </row>
    <row r="31872" spans="1:4" x14ac:dyDescent="0.2">
      <c r="A31872" t="s">
        <v>299</v>
      </c>
      <c r="B31872" t="s">
        <v>415</v>
      </c>
      <c r="C31872">
        <v>4.6004499999999997E-2</v>
      </c>
      <c r="D31872">
        <v>0</v>
      </c>
    </row>
    <row r="31873" spans="1:4" x14ac:dyDescent="0.2">
      <c r="A31873" t="s">
        <v>299</v>
      </c>
      <c r="B31873" t="s">
        <v>521</v>
      </c>
      <c r="C31873">
        <v>0.14383000000000001</v>
      </c>
      <c r="D31873" s="2">
        <v>1.3057000000000001E-180</v>
      </c>
    </row>
    <row r="31874" spans="1:4" x14ac:dyDescent="0.2">
      <c r="A31874" t="s">
        <v>299</v>
      </c>
      <c r="B31874" t="s">
        <v>281</v>
      </c>
      <c r="C31874">
        <v>0.104495</v>
      </c>
      <c r="D31874">
        <v>0</v>
      </c>
    </row>
    <row r="31875" spans="1:4" x14ac:dyDescent="0.2">
      <c r="A31875" t="s">
        <v>299</v>
      </c>
      <c r="B31875" t="s">
        <v>473</v>
      </c>
      <c r="C31875">
        <v>0.110193</v>
      </c>
      <c r="D31875">
        <v>0</v>
      </c>
    </row>
    <row r="31876" spans="1:4" x14ac:dyDescent="0.2">
      <c r="A31876" t="s">
        <v>299</v>
      </c>
      <c r="B31876" t="s">
        <v>667</v>
      </c>
      <c r="C31876">
        <v>3.5041500000000003E-2</v>
      </c>
      <c r="D31876">
        <v>0</v>
      </c>
    </row>
    <row r="31877" spans="1:4" x14ac:dyDescent="0.2">
      <c r="A31877" t="s">
        <v>299</v>
      </c>
      <c r="B31877" t="s">
        <v>757</v>
      </c>
      <c r="C31877">
        <v>0.12571499999999999</v>
      </c>
      <c r="D31877" s="2">
        <v>1.08752E-265</v>
      </c>
    </row>
    <row r="31878" spans="1:4" x14ac:dyDescent="0.2">
      <c r="A31878" t="s">
        <v>299</v>
      </c>
      <c r="B31878" t="s">
        <v>371</v>
      </c>
      <c r="C31878">
        <v>7.7462799999999998E-2</v>
      </c>
      <c r="D31878">
        <v>0</v>
      </c>
    </row>
    <row r="31879" spans="1:4" x14ac:dyDescent="0.2">
      <c r="A31879" t="s">
        <v>299</v>
      </c>
      <c r="B31879" t="s">
        <v>37</v>
      </c>
      <c r="C31879">
        <v>0.11477999999999999</v>
      </c>
      <c r="D31879">
        <v>0</v>
      </c>
    </row>
    <row r="31880" spans="1:4" x14ac:dyDescent="0.2">
      <c r="A31880" t="s">
        <v>299</v>
      </c>
      <c r="B31880" t="s">
        <v>493</v>
      </c>
      <c r="C31880">
        <v>0.12571499999999999</v>
      </c>
      <c r="D31880" s="2">
        <v>1.0781800000000001E-265</v>
      </c>
    </row>
    <row r="31881" spans="1:4" x14ac:dyDescent="0.2">
      <c r="A31881" t="s">
        <v>299</v>
      </c>
      <c r="B31881" t="s">
        <v>179</v>
      </c>
      <c r="C31881">
        <v>0.118834</v>
      </c>
      <c r="D31881" s="2" t="s">
        <v>1807</v>
      </c>
    </row>
    <row r="31882" spans="1:4" x14ac:dyDescent="0.2">
      <c r="A31882" t="s">
        <v>299</v>
      </c>
      <c r="B31882" t="s">
        <v>509</v>
      </c>
      <c r="C31882">
        <v>5.9818999999999997E-2</v>
      </c>
      <c r="D31882">
        <v>0</v>
      </c>
    </row>
    <row r="31883" spans="1:4" x14ac:dyDescent="0.2">
      <c r="A31883" t="s">
        <v>299</v>
      </c>
      <c r="B31883" t="s">
        <v>491</v>
      </c>
      <c r="C31883">
        <v>0.106047</v>
      </c>
      <c r="D31883">
        <v>0</v>
      </c>
    </row>
    <row r="31884" spans="1:4" x14ac:dyDescent="0.2">
      <c r="A31884" t="s">
        <v>299</v>
      </c>
      <c r="B31884" t="s">
        <v>681</v>
      </c>
      <c r="C31884">
        <v>3.9632500000000001E-2</v>
      </c>
      <c r="D31884">
        <v>0</v>
      </c>
    </row>
    <row r="31885" spans="1:4" x14ac:dyDescent="0.2">
      <c r="A31885" t="s">
        <v>299</v>
      </c>
      <c r="B31885" t="s">
        <v>247</v>
      </c>
      <c r="C31885">
        <v>9.8798399999999995E-2</v>
      </c>
      <c r="D31885">
        <v>0</v>
      </c>
    </row>
    <row r="31886" spans="1:4" x14ac:dyDescent="0.2">
      <c r="A31886" t="s">
        <v>299</v>
      </c>
      <c r="B31886" t="s">
        <v>639</v>
      </c>
      <c r="C31886">
        <v>6.4543699999999996E-2</v>
      </c>
      <c r="D31886">
        <v>0</v>
      </c>
    </row>
    <row r="31887" spans="1:4" x14ac:dyDescent="0.2">
      <c r="A31887" t="s">
        <v>299</v>
      </c>
      <c r="B31887" t="s">
        <v>161</v>
      </c>
      <c r="C31887">
        <v>0.110193</v>
      </c>
      <c r="D31887">
        <v>0</v>
      </c>
    </row>
    <row r="31888" spans="1:4" x14ac:dyDescent="0.2">
      <c r="A31888" t="s">
        <v>299</v>
      </c>
      <c r="B31888" t="s">
        <v>545</v>
      </c>
      <c r="C31888">
        <v>0.11477999999999999</v>
      </c>
      <c r="D31888">
        <v>0</v>
      </c>
    </row>
    <row r="31889" spans="1:4" x14ac:dyDescent="0.2">
      <c r="A31889" t="s">
        <v>299</v>
      </c>
      <c r="B31889" t="s">
        <v>293</v>
      </c>
      <c r="C31889">
        <v>0.129604</v>
      </c>
      <c r="D31889" s="2">
        <v>3.1459099999999999E-242</v>
      </c>
    </row>
    <row r="31890" spans="1:4" x14ac:dyDescent="0.2">
      <c r="A31890" t="s">
        <v>299</v>
      </c>
      <c r="B31890" t="s">
        <v>31</v>
      </c>
      <c r="C31890">
        <v>0.117785</v>
      </c>
      <c r="D31890" s="2" t="s">
        <v>1808</v>
      </c>
    </row>
    <row r="31891" spans="1:4" x14ac:dyDescent="0.2">
      <c r="A31891" t="s">
        <v>299</v>
      </c>
      <c r="B31891" t="s">
        <v>551</v>
      </c>
      <c r="C31891">
        <v>0.10084600000000001</v>
      </c>
      <c r="D31891">
        <v>0</v>
      </c>
    </row>
    <row r="31892" spans="1:4" x14ac:dyDescent="0.2">
      <c r="A31892" t="s">
        <v>299</v>
      </c>
      <c r="B31892" t="s">
        <v>9</v>
      </c>
      <c r="C31892">
        <v>0.11197</v>
      </c>
      <c r="D31892">
        <v>0</v>
      </c>
    </row>
    <row r="31893" spans="1:4" x14ac:dyDescent="0.2">
      <c r="A31893" t="s">
        <v>299</v>
      </c>
      <c r="B31893" t="s">
        <v>367</v>
      </c>
      <c r="C31893">
        <v>0.11477999999999999</v>
      </c>
      <c r="D31893">
        <v>0</v>
      </c>
    </row>
    <row r="31894" spans="1:4" x14ac:dyDescent="0.2">
      <c r="A31894" t="s">
        <v>299</v>
      </c>
      <c r="B31894" t="s">
        <v>655</v>
      </c>
      <c r="C31894">
        <v>6.59724E-2</v>
      </c>
      <c r="D31894">
        <v>0</v>
      </c>
    </row>
    <row r="31895" spans="1:4" x14ac:dyDescent="0.2">
      <c r="A31895" t="s">
        <v>299</v>
      </c>
      <c r="B31895" t="s">
        <v>617</v>
      </c>
      <c r="C31895">
        <v>0.13386400000000001</v>
      </c>
      <c r="D31895" s="2">
        <v>1.8617199999999998E-220</v>
      </c>
    </row>
    <row r="31896" spans="1:4" x14ac:dyDescent="0.2">
      <c r="A31896" t="s">
        <v>299</v>
      </c>
      <c r="B31896" t="s">
        <v>737</v>
      </c>
      <c r="C31896">
        <v>0.13386400000000001</v>
      </c>
      <c r="D31896" s="2">
        <v>7.6566500000000002E-218</v>
      </c>
    </row>
    <row r="31897" spans="1:4" x14ac:dyDescent="0.2">
      <c r="A31897" t="s">
        <v>299</v>
      </c>
      <c r="B31897" t="s">
        <v>629</v>
      </c>
      <c r="C31897">
        <v>0.10299700000000001</v>
      </c>
      <c r="D31897">
        <v>0</v>
      </c>
    </row>
    <row r="31898" spans="1:4" x14ac:dyDescent="0.2">
      <c r="A31898" t="s">
        <v>299</v>
      </c>
      <c r="B31898" t="s">
        <v>605</v>
      </c>
      <c r="C31898">
        <v>0.13538</v>
      </c>
      <c r="D31898" s="2">
        <v>5.7803900000000001E-213</v>
      </c>
    </row>
    <row r="31899" spans="1:4" x14ac:dyDescent="0.2">
      <c r="A31899" t="s">
        <v>299</v>
      </c>
      <c r="B31899" t="s">
        <v>213</v>
      </c>
      <c r="C31899">
        <v>0.10084600000000001</v>
      </c>
      <c r="D31899">
        <v>0</v>
      </c>
    </row>
    <row r="31900" spans="1:4" x14ac:dyDescent="0.2">
      <c r="A31900" t="s">
        <v>299</v>
      </c>
      <c r="B31900" t="s">
        <v>589</v>
      </c>
      <c r="C31900">
        <v>8.5278300000000001E-2</v>
      </c>
      <c r="D31900">
        <v>0</v>
      </c>
    </row>
    <row r="31901" spans="1:4" x14ac:dyDescent="0.2">
      <c r="A31901" t="s">
        <v>299</v>
      </c>
      <c r="B31901" t="s">
        <v>585</v>
      </c>
      <c r="C31901">
        <v>9.8798399999999995E-2</v>
      </c>
      <c r="D31901">
        <v>0</v>
      </c>
    </row>
    <row r="31902" spans="1:4" x14ac:dyDescent="0.2">
      <c r="A31902" t="s">
        <v>299</v>
      </c>
      <c r="B31902" t="s">
        <v>387</v>
      </c>
      <c r="C31902">
        <v>0.13386400000000001</v>
      </c>
      <c r="D31902" s="2">
        <v>9.8158300000000007E-220</v>
      </c>
    </row>
    <row r="31903" spans="1:4" x14ac:dyDescent="0.2">
      <c r="A31903" t="s">
        <v>299</v>
      </c>
      <c r="B31903" t="s">
        <v>381</v>
      </c>
      <c r="C31903">
        <v>0.129604</v>
      </c>
      <c r="D31903" s="2">
        <v>3.1459099999999999E-242</v>
      </c>
    </row>
    <row r="31904" spans="1:4" x14ac:dyDescent="0.2">
      <c r="A31904" t="s">
        <v>299</v>
      </c>
      <c r="B31904" t="s">
        <v>143</v>
      </c>
      <c r="C31904">
        <v>0.142009</v>
      </c>
      <c r="D31904" s="2">
        <v>1.63302E-197</v>
      </c>
    </row>
    <row r="31905" spans="1:4" x14ac:dyDescent="0.2">
      <c r="A31905" t="s">
        <v>299</v>
      </c>
      <c r="B31905" t="s">
        <v>743</v>
      </c>
      <c r="C31905">
        <v>6.59724E-2</v>
      </c>
      <c r="D31905">
        <v>0</v>
      </c>
    </row>
    <row r="31906" spans="1:4" x14ac:dyDescent="0.2">
      <c r="A31906" t="s">
        <v>299</v>
      </c>
      <c r="B31906" t="s">
        <v>443</v>
      </c>
      <c r="C31906">
        <v>0.11107300000000001</v>
      </c>
      <c r="D31906">
        <v>0</v>
      </c>
    </row>
    <row r="31907" spans="1:4" x14ac:dyDescent="0.2">
      <c r="A31907" t="s">
        <v>299</v>
      </c>
      <c r="B31907" t="s">
        <v>289</v>
      </c>
      <c r="C31907">
        <v>0.12827</v>
      </c>
      <c r="D31907" s="2">
        <v>9.4269199999999994E-250</v>
      </c>
    </row>
    <row r="31908" spans="1:4" x14ac:dyDescent="0.2">
      <c r="A31908" t="s">
        <v>299</v>
      </c>
      <c r="B31908" t="s">
        <v>407</v>
      </c>
      <c r="C31908">
        <v>5.6982999999999999E-2</v>
      </c>
      <c r="D31908">
        <v>0</v>
      </c>
    </row>
    <row r="31909" spans="1:4" x14ac:dyDescent="0.2">
      <c r="A31909" t="s">
        <v>299</v>
      </c>
      <c r="B31909" t="s">
        <v>225</v>
      </c>
      <c r="C31909">
        <v>8.1178500000000001E-2</v>
      </c>
      <c r="D31909">
        <v>0</v>
      </c>
    </row>
    <row r="31910" spans="1:4" x14ac:dyDescent="0.2">
      <c r="A31910" t="s">
        <v>299</v>
      </c>
      <c r="B31910" t="s">
        <v>193</v>
      </c>
      <c r="C31910">
        <v>0.17440800000000001</v>
      </c>
      <c r="D31910" s="2">
        <v>1.84513E-95</v>
      </c>
    </row>
    <row r="31911" spans="1:4" x14ac:dyDescent="0.2">
      <c r="A31911" t="s">
        <v>299</v>
      </c>
      <c r="B31911" t="s">
        <v>55</v>
      </c>
      <c r="C31911">
        <v>0.14383000000000001</v>
      </c>
      <c r="D31911" s="2">
        <v>1.37998E-183</v>
      </c>
    </row>
    <row r="31912" spans="1:4" x14ac:dyDescent="0.2">
      <c r="A31912" t="s">
        <v>299</v>
      </c>
      <c r="B31912" t="s">
        <v>267</v>
      </c>
      <c r="C31912">
        <v>0.15914600000000001</v>
      </c>
      <c r="D31912" s="2">
        <v>6.0678700000000001E-130</v>
      </c>
    </row>
    <row r="31913" spans="1:4" x14ac:dyDescent="0.2">
      <c r="A31913" t="s">
        <v>299</v>
      </c>
      <c r="B31913" t="s">
        <v>163</v>
      </c>
      <c r="C31913">
        <v>0.106047</v>
      </c>
      <c r="D31913">
        <v>0</v>
      </c>
    </row>
    <row r="31914" spans="1:4" x14ac:dyDescent="0.2">
      <c r="A31914" t="s">
        <v>299</v>
      </c>
      <c r="B31914" t="s">
        <v>253</v>
      </c>
      <c r="C31914">
        <v>9.2047900000000002E-2</v>
      </c>
      <c r="D31914">
        <v>0</v>
      </c>
    </row>
    <row r="31915" spans="1:4" x14ac:dyDescent="0.2">
      <c r="A31915" t="s">
        <v>299</v>
      </c>
      <c r="B31915" t="s">
        <v>199</v>
      </c>
      <c r="C31915">
        <v>0.124491</v>
      </c>
      <c r="D31915" s="2">
        <v>2.8124199999999999E-273</v>
      </c>
    </row>
    <row r="31916" spans="1:4" x14ac:dyDescent="0.2">
      <c r="A31916" t="s">
        <v>299</v>
      </c>
      <c r="B31916" t="s">
        <v>749</v>
      </c>
      <c r="C31916">
        <v>5.7671E-2</v>
      </c>
      <c r="D31916">
        <v>0</v>
      </c>
    </row>
    <row r="31917" spans="1:4" x14ac:dyDescent="0.2">
      <c r="A31917" t="s">
        <v>299</v>
      </c>
      <c r="B31917" t="s">
        <v>375</v>
      </c>
      <c r="C31917">
        <v>0.13538</v>
      </c>
      <c r="D31917" s="2">
        <v>2.86954E-212</v>
      </c>
    </row>
    <row r="31918" spans="1:4" x14ac:dyDescent="0.2">
      <c r="A31918" t="s">
        <v>299</v>
      </c>
      <c r="B31918" t="s">
        <v>297</v>
      </c>
      <c r="C31918">
        <v>9.0464499999999993E-3</v>
      </c>
      <c r="D31918">
        <v>0</v>
      </c>
    </row>
    <row r="31919" spans="1:4" x14ac:dyDescent="0.2">
      <c r="A31919" t="s">
        <v>299</v>
      </c>
      <c r="B31919" t="s">
        <v>249</v>
      </c>
      <c r="C31919">
        <v>0.10374</v>
      </c>
      <c r="D31919">
        <v>0</v>
      </c>
    </row>
    <row r="31920" spans="1:4" x14ac:dyDescent="0.2">
      <c r="A31920" t="s">
        <v>299</v>
      </c>
      <c r="B31920" t="s">
        <v>335</v>
      </c>
      <c r="C31920">
        <v>5.8372599999999997E-2</v>
      </c>
      <c r="D31920">
        <v>0</v>
      </c>
    </row>
    <row r="31921" spans="1:4" x14ac:dyDescent="0.2">
      <c r="A31921" t="s">
        <v>299</v>
      </c>
      <c r="B31921" t="s">
        <v>291</v>
      </c>
      <c r="C31921">
        <v>0.12827</v>
      </c>
      <c r="D31921" s="2">
        <v>9.5943000000000004E-250</v>
      </c>
    </row>
    <row r="31922" spans="1:4" x14ac:dyDescent="0.2">
      <c r="A31922" t="s">
        <v>299</v>
      </c>
      <c r="B31922" t="s">
        <v>107</v>
      </c>
      <c r="C31922">
        <v>0.178173</v>
      </c>
      <c r="D31922" s="2">
        <v>4.0895600000000002E-82</v>
      </c>
    </row>
    <row r="31923" spans="1:4" x14ac:dyDescent="0.2">
      <c r="A31923" t="s">
        <v>299</v>
      </c>
      <c r="B31923" t="s">
        <v>697</v>
      </c>
      <c r="C31923">
        <v>9.4377799999999998E-2</v>
      </c>
      <c r="D31923">
        <v>0</v>
      </c>
    </row>
    <row r="31924" spans="1:4" x14ac:dyDescent="0.2">
      <c r="A31924" t="s">
        <v>299</v>
      </c>
      <c r="B31924" t="s">
        <v>351</v>
      </c>
      <c r="C31924">
        <v>0.105264</v>
      </c>
      <c r="D31924">
        <v>0</v>
      </c>
    </row>
    <row r="31925" spans="1:4" x14ac:dyDescent="0.2">
      <c r="A31925" t="s">
        <v>299</v>
      </c>
      <c r="B31925" t="s">
        <v>747</v>
      </c>
      <c r="C31925">
        <v>6.4824999999999994E-2</v>
      </c>
      <c r="D31925">
        <v>0</v>
      </c>
    </row>
    <row r="31926" spans="1:4" x14ac:dyDescent="0.2">
      <c r="A31926" t="s">
        <v>299</v>
      </c>
      <c r="B31926" t="s">
        <v>621</v>
      </c>
      <c r="C31926">
        <v>5.03867E-2</v>
      </c>
      <c r="D31926">
        <v>0</v>
      </c>
    </row>
    <row r="31927" spans="1:4" x14ac:dyDescent="0.2">
      <c r="A31927" t="s">
        <v>299</v>
      </c>
      <c r="B31927" t="s">
        <v>633</v>
      </c>
      <c r="C31927">
        <v>0.10299700000000001</v>
      </c>
      <c r="D31927">
        <v>0</v>
      </c>
    </row>
    <row r="31928" spans="1:4" x14ac:dyDescent="0.2">
      <c r="A31928" t="s">
        <v>299</v>
      </c>
      <c r="B31928" t="s">
        <v>131</v>
      </c>
      <c r="C31928">
        <v>0.11382299999999999</v>
      </c>
      <c r="D31928">
        <v>0</v>
      </c>
    </row>
    <row r="31929" spans="1:4" x14ac:dyDescent="0.2">
      <c r="A31929" t="s">
        <v>299</v>
      </c>
      <c r="B31929" t="s">
        <v>51</v>
      </c>
      <c r="C31929">
        <v>0.10084600000000001</v>
      </c>
      <c r="D31929">
        <v>0</v>
      </c>
    </row>
    <row r="31930" spans="1:4" x14ac:dyDescent="0.2">
      <c r="A31930" t="s">
        <v>299</v>
      </c>
      <c r="B31930" t="s">
        <v>713</v>
      </c>
      <c r="C31930">
        <v>0.12571499999999999</v>
      </c>
      <c r="D31930" s="2">
        <v>6.9640499999999996E-273</v>
      </c>
    </row>
    <row r="31931" spans="1:4" x14ac:dyDescent="0.2">
      <c r="A31931" t="s">
        <v>299</v>
      </c>
      <c r="B31931" t="s">
        <v>165</v>
      </c>
      <c r="C31931">
        <v>0.119909</v>
      </c>
      <c r="D31931" s="2" t="s">
        <v>1809</v>
      </c>
    </row>
    <row r="31932" spans="1:4" x14ac:dyDescent="0.2">
      <c r="A31932" t="s">
        <v>299</v>
      </c>
      <c r="B31932" t="s">
        <v>423</v>
      </c>
      <c r="C31932">
        <v>7.6298500000000005E-2</v>
      </c>
      <c r="D31932">
        <v>0</v>
      </c>
    </row>
    <row r="31933" spans="1:4" x14ac:dyDescent="0.2">
      <c r="A31933" t="s">
        <v>299</v>
      </c>
      <c r="B31933" t="s">
        <v>553</v>
      </c>
      <c r="C31933">
        <v>0.101551</v>
      </c>
      <c r="D31933">
        <v>0</v>
      </c>
    </row>
    <row r="31934" spans="1:4" x14ac:dyDescent="0.2">
      <c r="A31934" t="s">
        <v>299</v>
      </c>
      <c r="B31934" t="s">
        <v>461</v>
      </c>
      <c r="C31934">
        <v>0.14025799999999999</v>
      </c>
      <c r="D31934" s="2">
        <v>3.7959200000000002E-199</v>
      </c>
    </row>
    <row r="31935" spans="1:4" x14ac:dyDescent="0.2">
      <c r="A31935" t="s">
        <v>299</v>
      </c>
      <c r="B31935" t="s">
        <v>377</v>
      </c>
      <c r="C31935">
        <v>0.13538</v>
      </c>
      <c r="D31935" s="2">
        <v>2.8614199999999999E-212</v>
      </c>
    </row>
    <row r="31936" spans="1:4" x14ac:dyDescent="0.2">
      <c r="A31936" t="s">
        <v>299</v>
      </c>
      <c r="B31936" t="s">
        <v>341</v>
      </c>
      <c r="C31936">
        <v>0.118834</v>
      </c>
      <c r="D31936" s="2" t="s">
        <v>1810</v>
      </c>
    </row>
    <row r="31937" spans="1:4" x14ac:dyDescent="0.2">
      <c r="A31937" t="s">
        <v>299</v>
      </c>
      <c r="B31937" t="s">
        <v>687</v>
      </c>
      <c r="C31937">
        <v>4.0310100000000001E-2</v>
      </c>
      <c r="D31937">
        <v>0</v>
      </c>
    </row>
    <row r="31938" spans="1:4" x14ac:dyDescent="0.2">
      <c r="A31938" t="s">
        <v>299</v>
      </c>
      <c r="B31938" t="s">
        <v>15</v>
      </c>
      <c r="C31938">
        <v>0.106047</v>
      </c>
      <c r="D31938">
        <v>0</v>
      </c>
    </row>
    <row r="31939" spans="1:4" x14ac:dyDescent="0.2">
      <c r="A31939" t="s">
        <v>299</v>
      </c>
      <c r="B31939" t="s">
        <v>457</v>
      </c>
      <c r="C31939">
        <v>9.5593700000000004E-2</v>
      </c>
      <c r="D31939">
        <v>0</v>
      </c>
    </row>
    <row r="31940" spans="1:4" x14ac:dyDescent="0.2">
      <c r="A31940" t="s">
        <v>299</v>
      </c>
      <c r="B31940" t="s">
        <v>307</v>
      </c>
      <c r="C31940">
        <v>1.31603E-2</v>
      </c>
      <c r="D31940">
        <v>0</v>
      </c>
    </row>
    <row r="31941" spans="1:4" x14ac:dyDescent="0.2">
      <c r="A31941" t="s">
        <v>299</v>
      </c>
      <c r="B31941" t="s">
        <v>245</v>
      </c>
      <c r="C31941">
        <v>9.6215300000000004E-2</v>
      </c>
      <c r="D31941">
        <v>0</v>
      </c>
    </row>
    <row r="31942" spans="1:4" x14ac:dyDescent="0.2">
      <c r="A31942" t="s">
        <v>299</v>
      </c>
      <c r="B31942" t="s">
        <v>373</v>
      </c>
      <c r="C31942">
        <v>0.129604</v>
      </c>
      <c r="D31942" s="2">
        <v>3.1459099999999999E-242</v>
      </c>
    </row>
    <row r="31943" spans="1:4" x14ac:dyDescent="0.2">
      <c r="A31943" t="s">
        <v>299</v>
      </c>
      <c r="B31943" t="s">
        <v>269</v>
      </c>
      <c r="C31943">
        <v>0.138572</v>
      </c>
      <c r="D31943" s="2">
        <v>5.3380000000000002E-198</v>
      </c>
    </row>
    <row r="31944" spans="1:4" x14ac:dyDescent="0.2">
      <c r="A31944" t="s">
        <v>299</v>
      </c>
      <c r="B31944" t="s">
        <v>317</v>
      </c>
      <c r="C31944">
        <v>1.9728200000000001E-3</v>
      </c>
      <c r="D31944">
        <v>0</v>
      </c>
    </row>
    <row r="31945" spans="1:4" x14ac:dyDescent="0.2">
      <c r="A31945" t="s">
        <v>299</v>
      </c>
      <c r="B31945" t="s">
        <v>365</v>
      </c>
      <c r="C31945">
        <v>0.115759</v>
      </c>
      <c r="D31945">
        <v>0</v>
      </c>
    </row>
    <row r="31946" spans="1:4" x14ac:dyDescent="0.2">
      <c r="A31946" t="s">
        <v>299</v>
      </c>
      <c r="B31946" t="s">
        <v>435</v>
      </c>
      <c r="C31946">
        <v>9.4377799999999998E-2</v>
      </c>
      <c r="D31946">
        <v>0</v>
      </c>
    </row>
    <row r="31947" spans="1:4" x14ac:dyDescent="0.2">
      <c r="A31947" t="s">
        <v>299</v>
      </c>
      <c r="B31947" t="s">
        <v>11</v>
      </c>
      <c r="C31947">
        <v>0.106047</v>
      </c>
      <c r="D31947">
        <v>0</v>
      </c>
    </row>
    <row r="31948" spans="1:4" x14ac:dyDescent="0.2">
      <c r="A31948" t="s">
        <v>299</v>
      </c>
      <c r="B31948" t="s">
        <v>111</v>
      </c>
      <c r="C31948">
        <v>0.167688</v>
      </c>
      <c r="D31948" s="2">
        <v>9.6270899999999997E-104</v>
      </c>
    </row>
    <row r="31949" spans="1:4" x14ac:dyDescent="0.2">
      <c r="A31949" t="s">
        <v>299</v>
      </c>
      <c r="B31949" t="s">
        <v>627</v>
      </c>
      <c r="C31949">
        <v>0.10374</v>
      </c>
      <c r="D31949">
        <v>0</v>
      </c>
    </row>
    <row r="31950" spans="1:4" x14ac:dyDescent="0.2">
      <c r="A31950" t="s">
        <v>299</v>
      </c>
      <c r="B31950" t="s">
        <v>609</v>
      </c>
      <c r="C31950">
        <v>0.13097900000000001</v>
      </c>
      <c r="D31950" s="2">
        <v>1.7363799999999999E-235</v>
      </c>
    </row>
    <row r="31951" spans="1:4" x14ac:dyDescent="0.2">
      <c r="A31951" t="s">
        <v>299</v>
      </c>
      <c r="B31951" t="s">
        <v>251</v>
      </c>
      <c r="C31951">
        <v>9.4981300000000005E-2</v>
      </c>
      <c r="D31951">
        <v>0</v>
      </c>
    </row>
    <row r="31952" spans="1:4" x14ac:dyDescent="0.2">
      <c r="A31952" t="s">
        <v>299</v>
      </c>
      <c r="B31952" t="s">
        <v>503</v>
      </c>
      <c r="C31952">
        <v>9.7486900000000001E-2</v>
      </c>
      <c r="D31952">
        <v>0</v>
      </c>
    </row>
    <row r="31953" spans="1:4" x14ac:dyDescent="0.2">
      <c r="A31953" t="s">
        <v>299</v>
      </c>
      <c r="B31953" t="s">
        <v>661</v>
      </c>
      <c r="C31953">
        <v>0.102268</v>
      </c>
      <c r="D31953">
        <v>0</v>
      </c>
    </row>
    <row r="31954" spans="1:4" x14ac:dyDescent="0.2">
      <c r="A31954" t="s">
        <v>299</v>
      </c>
      <c r="B31954" t="s">
        <v>343</v>
      </c>
      <c r="C31954">
        <v>0.11676</v>
      </c>
      <c r="D31954">
        <v>0</v>
      </c>
    </row>
    <row r="31955" spans="1:4" x14ac:dyDescent="0.2">
      <c r="A31955" t="s">
        <v>299</v>
      </c>
      <c r="B31955" t="s">
        <v>391</v>
      </c>
      <c r="C31955">
        <v>9.09306E-2</v>
      </c>
      <c r="D31955">
        <v>0</v>
      </c>
    </row>
    <row r="31956" spans="1:4" x14ac:dyDescent="0.2">
      <c r="A31956" t="s">
        <v>299</v>
      </c>
      <c r="B31956" t="s">
        <v>739</v>
      </c>
      <c r="C31956">
        <v>0.129604</v>
      </c>
      <c r="D31956" s="2">
        <v>4.9981200000000002E-241</v>
      </c>
    </row>
    <row r="31957" spans="1:4" x14ac:dyDescent="0.2">
      <c r="A31957" t="s">
        <v>299</v>
      </c>
      <c r="B31957" t="s">
        <v>541</v>
      </c>
      <c r="C31957">
        <v>0.117785</v>
      </c>
      <c r="D31957" s="2" t="s">
        <v>1811</v>
      </c>
    </row>
    <row r="31958" spans="1:4" x14ac:dyDescent="0.2">
      <c r="A31958" t="s">
        <v>299</v>
      </c>
      <c r="B31958" t="s">
        <v>95</v>
      </c>
      <c r="C31958">
        <v>0.15914600000000001</v>
      </c>
      <c r="D31958" s="2">
        <v>1.27929E-125</v>
      </c>
    </row>
    <row r="31959" spans="1:4" x14ac:dyDescent="0.2">
      <c r="A31959" t="s">
        <v>299</v>
      </c>
      <c r="B31959" t="s">
        <v>203</v>
      </c>
      <c r="C31959">
        <v>0.12827</v>
      </c>
      <c r="D31959" s="2">
        <v>9.5943000000000004E-250</v>
      </c>
    </row>
    <row r="31960" spans="1:4" x14ac:dyDescent="0.2">
      <c r="A31960" t="s">
        <v>299</v>
      </c>
      <c r="B31960" t="s">
        <v>215</v>
      </c>
      <c r="C31960">
        <v>9.0383099999999994E-2</v>
      </c>
      <c r="D31960">
        <v>0</v>
      </c>
    </row>
    <row r="31961" spans="1:4" x14ac:dyDescent="0.2">
      <c r="A31961" t="s">
        <v>299</v>
      </c>
      <c r="B31961" t="s">
        <v>447</v>
      </c>
      <c r="C31961">
        <v>0.110193</v>
      </c>
      <c r="D31961">
        <v>0</v>
      </c>
    </row>
    <row r="31962" spans="1:4" x14ac:dyDescent="0.2">
      <c r="A31962" t="s">
        <v>299</v>
      </c>
      <c r="B31962" t="s">
        <v>517</v>
      </c>
      <c r="C31962">
        <v>0.16182199999999999</v>
      </c>
      <c r="D31962" s="2">
        <v>3.4996799999999997E-117</v>
      </c>
    </row>
    <row r="31963" spans="1:4" x14ac:dyDescent="0.2">
      <c r="A31963" t="s">
        <v>299</v>
      </c>
      <c r="B31963" t="s">
        <v>669</v>
      </c>
      <c r="C31963">
        <v>3.87085E-2</v>
      </c>
      <c r="D31963">
        <v>0</v>
      </c>
    </row>
    <row r="31964" spans="1:4" x14ac:dyDescent="0.2">
      <c r="A31964" t="s">
        <v>299</v>
      </c>
      <c r="B31964" t="s">
        <v>227</v>
      </c>
      <c r="C31964">
        <v>7.7462799999999998E-2</v>
      </c>
      <c r="D31964">
        <v>0</v>
      </c>
    </row>
    <row r="31965" spans="1:4" x14ac:dyDescent="0.2">
      <c r="A31965" t="s">
        <v>299</v>
      </c>
      <c r="B31965" t="s">
        <v>451</v>
      </c>
      <c r="C31965">
        <v>9.9469799999999997E-2</v>
      </c>
      <c r="D31965">
        <v>0</v>
      </c>
    </row>
    <row r="31966" spans="1:4" x14ac:dyDescent="0.2">
      <c r="A31966" t="s">
        <v>299</v>
      </c>
      <c r="B31966" t="s">
        <v>7</v>
      </c>
      <c r="C31966">
        <v>0.107658</v>
      </c>
      <c r="D31966">
        <v>0</v>
      </c>
    </row>
    <row r="31967" spans="1:4" x14ac:dyDescent="0.2">
      <c r="A31967" t="s">
        <v>299</v>
      </c>
      <c r="B31967" t="s">
        <v>339</v>
      </c>
      <c r="C31967">
        <v>8.0322000000000005E-2</v>
      </c>
      <c r="D31967">
        <v>0</v>
      </c>
    </row>
    <row r="31968" spans="1:4" x14ac:dyDescent="0.2">
      <c r="A31968" t="s">
        <v>299</v>
      </c>
      <c r="B31968" t="s">
        <v>369</v>
      </c>
      <c r="C31968">
        <v>0.12101000000000001</v>
      </c>
      <c r="D31968" s="2">
        <v>0</v>
      </c>
    </row>
    <row r="31969" spans="1:4" x14ac:dyDescent="0.2">
      <c r="A31969" t="s">
        <v>299</v>
      </c>
      <c r="B31969" t="s">
        <v>429</v>
      </c>
      <c r="C31969">
        <v>4.3632900000000002E-2</v>
      </c>
      <c r="D31969">
        <v>0</v>
      </c>
    </row>
    <row r="31970" spans="1:4" x14ac:dyDescent="0.2">
      <c r="A31970" t="s">
        <v>299</v>
      </c>
      <c r="B31970" t="s">
        <v>259</v>
      </c>
      <c r="C31970">
        <v>0.12571499999999999</v>
      </c>
      <c r="D31970" s="2">
        <v>1.0781800000000001E-265</v>
      </c>
    </row>
    <row r="31971" spans="1:4" x14ac:dyDescent="0.2">
      <c r="A31971" t="s">
        <v>299</v>
      </c>
      <c r="B31971" t="s">
        <v>695</v>
      </c>
      <c r="C31971">
        <v>9.4377799999999998E-2</v>
      </c>
      <c r="D31971">
        <v>0</v>
      </c>
    </row>
    <row r="31972" spans="1:4" x14ac:dyDescent="0.2">
      <c r="A31972" t="s">
        <v>299</v>
      </c>
      <c r="B31972" t="s">
        <v>211</v>
      </c>
      <c r="C31972">
        <v>0.13386400000000001</v>
      </c>
      <c r="D31972" s="2">
        <v>9.8733400000000001E-220</v>
      </c>
    </row>
    <row r="31973" spans="1:4" x14ac:dyDescent="0.2">
      <c r="A31973" t="s">
        <v>299</v>
      </c>
      <c r="B31973" t="s">
        <v>539</v>
      </c>
      <c r="C31973">
        <v>0.117785</v>
      </c>
      <c r="D31973" s="2" t="s">
        <v>1812</v>
      </c>
    </row>
    <row r="31974" spans="1:4" x14ac:dyDescent="0.2">
      <c r="A31974" t="s">
        <v>299</v>
      </c>
      <c r="B31974" t="s">
        <v>459</v>
      </c>
      <c r="C31974">
        <v>9.6846299999999996E-2</v>
      </c>
      <c r="D31974">
        <v>0</v>
      </c>
    </row>
    <row r="31975" spans="1:4" x14ac:dyDescent="0.2">
      <c r="A31975" t="s">
        <v>299</v>
      </c>
      <c r="B31975" t="s">
        <v>63</v>
      </c>
      <c r="C31975">
        <v>4.2436700000000001E-2</v>
      </c>
      <c r="D31975">
        <v>0</v>
      </c>
    </row>
    <row r="31976" spans="1:4" x14ac:dyDescent="0.2">
      <c r="A31976" t="s">
        <v>299</v>
      </c>
      <c r="B31976" t="s">
        <v>437</v>
      </c>
      <c r="C31976">
        <v>9.4377799999999998E-2</v>
      </c>
      <c r="D31976">
        <v>0</v>
      </c>
    </row>
    <row r="31977" spans="1:4" x14ac:dyDescent="0.2">
      <c r="A31977" t="s">
        <v>299</v>
      </c>
      <c r="B31977" t="s">
        <v>659</v>
      </c>
      <c r="C31977">
        <v>6.31684E-2</v>
      </c>
      <c r="D31977">
        <v>0</v>
      </c>
    </row>
    <row r="31978" spans="1:4" x14ac:dyDescent="0.2">
      <c r="A31978" t="s">
        <v>299</v>
      </c>
      <c r="B31978" t="s">
        <v>167</v>
      </c>
      <c r="C31978">
        <v>0.138572</v>
      </c>
      <c r="D31978" s="2">
        <v>7.4158100000000003E-203</v>
      </c>
    </row>
    <row r="31979" spans="1:4" x14ac:dyDescent="0.2">
      <c r="A31979" t="s">
        <v>299</v>
      </c>
      <c r="B31979" t="s">
        <v>39</v>
      </c>
      <c r="C31979">
        <v>0.109331</v>
      </c>
      <c r="D31979">
        <v>0</v>
      </c>
    </row>
    <row r="31980" spans="1:4" x14ac:dyDescent="0.2">
      <c r="A31980" t="s">
        <v>299</v>
      </c>
      <c r="B31980" t="s">
        <v>575</v>
      </c>
      <c r="C31980">
        <v>0.10374</v>
      </c>
      <c r="D31980">
        <v>0</v>
      </c>
    </row>
    <row r="31981" spans="1:4" x14ac:dyDescent="0.2">
      <c r="A31981" t="s">
        <v>299</v>
      </c>
      <c r="B31981" t="s">
        <v>363</v>
      </c>
      <c r="C31981">
        <v>0.119909</v>
      </c>
      <c r="D31981" s="2" t="s">
        <v>1416</v>
      </c>
    </row>
    <row r="31982" spans="1:4" x14ac:dyDescent="0.2">
      <c r="A31982" t="s">
        <v>299</v>
      </c>
      <c r="B31982" t="s">
        <v>223</v>
      </c>
      <c r="C31982">
        <v>7.9071100000000005E-2</v>
      </c>
      <c r="D31982">
        <v>0</v>
      </c>
    </row>
    <row r="31983" spans="1:4" x14ac:dyDescent="0.2">
      <c r="A31983" t="s">
        <v>299</v>
      </c>
      <c r="B31983" t="s">
        <v>347</v>
      </c>
      <c r="C31983">
        <v>0.11477999999999999</v>
      </c>
      <c r="D31983">
        <v>0</v>
      </c>
    </row>
    <row r="31984" spans="1:4" x14ac:dyDescent="0.2">
      <c r="A31984" t="s">
        <v>299</v>
      </c>
      <c r="B31984" t="s">
        <v>279</v>
      </c>
      <c r="C31984">
        <v>0.129604</v>
      </c>
      <c r="D31984" s="2">
        <v>3.2552200000000002E-242</v>
      </c>
    </row>
    <row r="31985" spans="1:4" x14ac:dyDescent="0.2">
      <c r="A31985" t="s">
        <v>299</v>
      </c>
      <c r="B31985" t="s">
        <v>45</v>
      </c>
      <c r="C31985">
        <v>0.11477999999999999</v>
      </c>
      <c r="D31985">
        <v>0</v>
      </c>
    </row>
    <row r="31986" spans="1:4" x14ac:dyDescent="0.2">
      <c r="A31986" t="s">
        <v>299</v>
      </c>
      <c r="B31986" t="s">
        <v>243</v>
      </c>
      <c r="C31986">
        <v>0.10084600000000001</v>
      </c>
      <c r="D31986">
        <v>0</v>
      </c>
    </row>
    <row r="31987" spans="1:4" x14ac:dyDescent="0.2">
      <c r="A31987" t="s">
        <v>299</v>
      </c>
      <c r="B31987" t="s">
        <v>481</v>
      </c>
      <c r="C31987">
        <v>8.1178500000000001E-2</v>
      </c>
      <c r="D31987">
        <v>0</v>
      </c>
    </row>
    <row r="31988" spans="1:4" x14ac:dyDescent="0.2">
      <c r="A31988" t="s">
        <v>299</v>
      </c>
      <c r="B31988" t="s">
        <v>597</v>
      </c>
      <c r="C31988">
        <v>9.3196399999999999E-2</v>
      </c>
      <c r="D31988">
        <v>0</v>
      </c>
    </row>
    <row r="31989" spans="1:4" x14ac:dyDescent="0.2">
      <c r="A31989" t="s">
        <v>299</v>
      </c>
      <c r="B31989" t="s">
        <v>631</v>
      </c>
      <c r="C31989">
        <v>0.105264</v>
      </c>
      <c r="D31989">
        <v>0</v>
      </c>
    </row>
    <row r="31990" spans="1:4" x14ac:dyDescent="0.2">
      <c r="A31990" t="s">
        <v>299</v>
      </c>
      <c r="B31990" t="s">
        <v>315</v>
      </c>
      <c r="C31990">
        <v>7.3768200000000001E-3</v>
      </c>
      <c r="D31990">
        <v>0</v>
      </c>
    </row>
    <row r="31991" spans="1:4" x14ac:dyDescent="0.2">
      <c r="A31991" t="s">
        <v>299</v>
      </c>
      <c r="B31991" t="s">
        <v>701</v>
      </c>
      <c r="C31991">
        <v>9.5593700000000004E-2</v>
      </c>
      <c r="D31991">
        <v>0</v>
      </c>
    </row>
    <row r="31992" spans="1:4" x14ac:dyDescent="0.2">
      <c r="A31992" t="s">
        <v>299</v>
      </c>
      <c r="B31992" t="s">
        <v>239</v>
      </c>
      <c r="C31992">
        <v>9.9469799999999997E-2</v>
      </c>
      <c r="D31992">
        <v>0</v>
      </c>
    </row>
    <row r="31993" spans="1:4" x14ac:dyDescent="0.2">
      <c r="A31993" t="s">
        <v>299</v>
      </c>
      <c r="B31993" t="s">
        <v>477</v>
      </c>
      <c r="C31993">
        <v>0.15661900000000001</v>
      </c>
      <c r="D31993" s="2">
        <v>5.8559100000000004E-134</v>
      </c>
    </row>
    <row r="31994" spans="1:4" x14ac:dyDescent="0.2">
      <c r="A31994" t="s">
        <v>299</v>
      </c>
      <c r="B31994" t="s">
        <v>155</v>
      </c>
      <c r="C31994">
        <v>5.9330300000000002E-2</v>
      </c>
      <c r="D31994">
        <v>0</v>
      </c>
    </row>
    <row r="31995" spans="1:4" x14ac:dyDescent="0.2">
      <c r="A31995" t="s">
        <v>299</v>
      </c>
      <c r="B31995" t="s">
        <v>89</v>
      </c>
      <c r="C31995">
        <v>4.8386499999999999E-2</v>
      </c>
      <c r="D31995">
        <v>0</v>
      </c>
    </row>
    <row r="31996" spans="1:4" x14ac:dyDescent="0.2">
      <c r="A31996" t="s">
        <v>299</v>
      </c>
      <c r="B31996" t="s">
        <v>625</v>
      </c>
      <c r="C31996">
        <v>0.10299700000000001</v>
      </c>
      <c r="D31996">
        <v>0</v>
      </c>
    </row>
    <row r="31997" spans="1:4" x14ac:dyDescent="0.2">
      <c r="A31997" t="s">
        <v>299</v>
      </c>
      <c r="B31997" t="s">
        <v>497</v>
      </c>
      <c r="C31997">
        <v>0.167688</v>
      </c>
      <c r="D31997" s="2">
        <v>9.8969699999999991E-103</v>
      </c>
    </row>
    <row r="31998" spans="1:4" x14ac:dyDescent="0.2">
      <c r="A31998" t="s">
        <v>299</v>
      </c>
      <c r="B31998" t="s">
        <v>273</v>
      </c>
      <c r="C31998">
        <v>9.3196399999999999E-2</v>
      </c>
      <c r="D31998">
        <v>0</v>
      </c>
    </row>
    <row r="31999" spans="1:4" x14ac:dyDescent="0.2">
      <c r="A31999" t="s">
        <v>299</v>
      </c>
      <c r="B31999" t="s">
        <v>133</v>
      </c>
      <c r="C31999">
        <v>0.12571499999999999</v>
      </c>
      <c r="D31999" s="2">
        <v>3.69622E-270</v>
      </c>
    </row>
    <row r="32000" spans="1:4" x14ac:dyDescent="0.2">
      <c r="A32000" t="s">
        <v>299</v>
      </c>
      <c r="B32000" t="s">
        <v>745</v>
      </c>
      <c r="C32000">
        <v>6.51085E-2</v>
      </c>
      <c r="D32000">
        <v>0</v>
      </c>
    </row>
    <row r="32001" spans="1:4" x14ac:dyDescent="0.2">
      <c r="A32001" t="s">
        <v>299</v>
      </c>
      <c r="B32001" t="s">
        <v>169</v>
      </c>
      <c r="C32001">
        <v>0.119909</v>
      </c>
      <c r="D32001" s="2" t="s">
        <v>1809</v>
      </c>
    </row>
    <row r="32002" spans="1:4" x14ac:dyDescent="0.2">
      <c r="A32002" t="s">
        <v>299</v>
      </c>
      <c r="B32002" t="s">
        <v>411</v>
      </c>
      <c r="C32002">
        <v>5.9088500000000002E-2</v>
      </c>
      <c r="D32002">
        <v>0</v>
      </c>
    </row>
    <row r="32003" spans="1:4" x14ac:dyDescent="0.2">
      <c r="A32003" t="s">
        <v>299</v>
      </c>
      <c r="B32003" t="s">
        <v>717</v>
      </c>
      <c r="C32003">
        <v>0.12330000000000001</v>
      </c>
      <c r="D32003" s="2">
        <v>1.6888699999999999E-285</v>
      </c>
    </row>
    <row r="32004" spans="1:4" x14ac:dyDescent="0.2">
      <c r="A32004" t="s">
        <v>299</v>
      </c>
      <c r="B32004" t="s">
        <v>577</v>
      </c>
      <c r="C32004">
        <v>0.12827</v>
      </c>
      <c r="D32004" s="2">
        <v>1.4710499999999999E-250</v>
      </c>
    </row>
    <row r="32005" spans="1:4" x14ac:dyDescent="0.2">
      <c r="A32005" t="s">
        <v>299</v>
      </c>
      <c r="B32005" t="s">
        <v>431</v>
      </c>
      <c r="C32005">
        <v>4.4093399999999998E-2</v>
      </c>
      <c r="D32005">
        <v>0</v>
      </c>
    </row>
    <row r="32006" spans="1:4" x14ac:dyDescent="0.2">
      <c r="A32006" t="s">
        <v>299</v>
      </c>
      <c r="B32006" t="s">
        <v>527</v>
      </c>
      <c r="C32006">
        <v>0.154223</v>
      </c>
      <c r="D32006" s="2">
        <v>2.31796E-141</v>
      </c>
    </row>
    <row r="32007" spans="1:4" x14ac:dyDescent="0.2">
      <c r="A32007" t="s">
        <v>299</v>
      </c>
      <c r="B32007" t="s">
        <v>119</v>
      </c>
      <c r="C32007">
        <v>9.6846299999999996E-2</v>
      </c>
      <c r="D32007">
        <v>0</v>
      </c>
    </row>
    <row r="32008" spans="1:4" x14ac:dyDescent="0.2">
      <c r="A32008" t="s">
        <v>299</v>
      </c>
      <c r="B32008" t="s">
        <v>173</v>
      </c>
      <c r="C32008">
        <v>0.119909</v>
      </c>
      <c r="D32008" s="2" t="s">
        <v>1813</v>
      </c>
    </row>
    <row r="32009" spans="1:4" x14ac:dyDescent="0.2">
      <c r="A32009" t="s">
        <v>299</v>
      </c>
      <c r="B32009" t="s">
        <v>99</v>
      </c>
      <c r="C32009">
        <v>0.15661900000000001</v>
      </c>
      <c r="D32009" s="2">
        <v>5.9799500000000003E-134</v>
      </c>
    </row>
    <row r="32010" spans="1:4" x14ac:dyDescent="0.2">
      <c r="A32010" t="s">
        <v>299</v>
      </c>
      <c r="B32010" t="s">
        <v>183</v>
      </c>
      <c r="C32010">
        <v>3.2828999999999997E-2</v>
      </c>
      <c r="D32010">
        <v>0</v>
      </c>
    </row>
    <row r="32011" spans="1:4" x14ac:dyDescent="0.2">
      <c r="A32011" t="s">
        <v>299</v>
      </c>
      <c r="B32011" t="s">
        <v>101</v>
      </c>
      <c r="C32011">
        <v>0.164662</v>
      </c>
      <c r="D32011" s="2">
        <v>2.0899300000000001E-110</v>
      </c>
    </row>
    <row r="32012" spans="1:4" x14ac:dyDescent="0.2">
      <c r="A32012" t="s">
        <v>709</v>
      </c>
      <c r="B32012" t="s">
        <v>579</v>
      </c>
      <c r="C32012">
        <v>0.126974</v>
      </c>
      <c r="D32012" s="2">
        <v>1.4933399999999999E-267</v>
      </c>
    </row>
    <row r="32013" spans="1:4" x14ac:dyDescent="0.2">
      <c r="A32013" t="s">
        <v>709</v>
      </c>
      <c r="B32013" t="s">
        <v>137</v>
      </c>
      <c r="C32013">
        <v>0.147707</v>
      </c>
      <c r="D32013" s="2">
        <v>3.87898E-168</v>
      </c>
    </row>
    <row r="32014" spans="1:4" x14ac:dyDescent="0.2">
      <c r="A32014" t="s">
        <v>709</v>
      </c>
      <c r="B32014" t="s">
        <v>505</v>
      </c>
      <c r="C32014">
        <v>0.13386400000000001</v>
      </c>
      <c r="D32014" s="2">
        <v>1.62316E-232</v>
      </c>
    </row>
    <row r="32015" spans="1:4" x14ac:dyDescent="0.2">
      <c r="A32015" t="s">
        <v>709</v>
      </c>
      <c r="B32015" t="s">
        <v>43</v>
      </c>
      <c r="C32015">
        <v>0.13239899999999999</v>
      </c>
      <c r="D32015" s="2">
        <v>9.1187600000000004E-236</v>
      </c>
    </row>
    <row r="32016" spans="1:4" x14ac:dyDescent="0.2">
      <c r="A32016" t="s">
        <v>709</v>
      </c>
      <c r="B32016" t="s">
        <v>209</v>
      </c>
      <c r="C32016">
        <v>0.124491</v>
      </c>
      <c r="D32016" s="2">
        <v>3.1636500000000002E-283</v>
      </c>
    </row>
    <row r="32017" spans="1:4" x14ac:dyDescent="0.2">
      <c r="A32017" t="s">
        <v>709</v>
      </c>
      <c r="B32017" t="s">
        <v>607</v>
      </c>
      <c r="C32017">
        <v>0.12330000000000001</v>
      </c>
      <c r="D32017" s="2">
        <v>1.4642499999999999E-291</v>
      </c>
    </row>
    <row r="32018" spans="1:4" x14ac:dyDescent="0.2">
      <c r="A32018" t="s">
        <v>709</v>
      </c>
      <c r="B32018" t="s">
        <v>255</v>
      </c>
      <c r="C32018">
        <v>0.12214</v>
      </c>
      <c r="D32018" s="2">
        <v>4.8555300000000003E-304</v>
      </c>
    </row>
    <row r="32019" spans="1:4" x14ac:dyDescent="0.2">
      <c r="A32019" t="s">
        <v>709</v>
      </c>
      <c r="B32019" t="s">
        <v>221</v>
      </c>
      <c r="C32019">
        <v>0.15661900000000001</v>
      </c>
      <c r="D32019" s="2">
        <v>2.6068E-136</v>
      </c>
    </row>
    <row r="32020" spans="1:4" x14ac:dyDescent="0.2">
      <c r="A32020" t="s">
        <v>709</v>
      </c>
      <c r="B32020" t="s">
        <v>41</v>
      </c>
      <c r="C32020">
        <v>0.13097900000000001</v>
      </c>
      <c r="D32020" s="2">
        <v>2.59948E-243</v>
      </c>
    </row>
    <row r="32021" spans="1:4" x14ac:dyDescent="0.2">
      <c r="A32021" t="s">
        <v>709</v>
      </c>
      <c r="B32021" t="s">
        <v>141</v>
      </c>
      <c r="C32021">
        <v>0.14025799999999999</v>
      </c>
      <c r="D32021" s="2">
        <v>5.2602300000000002E-199</v>
      </c>
    </row>
    <row r="32022" spans="1:4" x14ac:dyDescent="0.2">
      <c r="A32022" t="s">
        <v>709</v>
      </c>
      <c r="B32022" t="s">
        <v>29</v>
      </c>
      <c r="C32022">
        <v>0.12214</v>
      </c>
      <c r="D32022" s="2">
        <v>3.10151E-298</v>
      </c>
    </row>
    <row r="32023" spans="1:4" x14ac:dyDescent="0.2">
      <c r="A32023" t="s">
        <v>709</v>
      </c>
      <c r="B32023" t="s">
        <v>25</v>
      </c>
      <c r="C32023">
        <v>0.119909</v>
      </c>
      <c r="D32023" s="2" t="s">
        <v>1814</v>
      </c>
    </row>
    <row r="32024" spans="1:4" x14ac:dyDescent="0.2">
      <c r="A32024" t="s">
        <v>709</v>
      </c>
      <c r="B32024" t="s">
        <v>421</v>
      </c>
      <c r="C32024">
        <v>0.14383000000000001</v>
      </c>
      <c r="D32024" s="2">
        <v>3.0240400000000001E-184</v>
      </c>
    </row>
    <row r="32025" spans="1:4" x14ac:dyDescent="0.2">
      <c r="A32025" t="s">
        <v>709</v>
      </c>
      <c r="B32025" t="s">
        <v>333</v>
      </c>
      <c r="C32025">
        <v>0.145727</v>
      </c>
      <c r="D32025" s="2">
        <v>1.2289000000000001E-177</v>
      </c>
    </row>
    <row r="32026" spans="1:4" x14ac:dyDescent="0.2">
      <c r="A32026" t="s">
        <v>709</v>
      </c>
      <c r="B32026" t="s">
        <v>753</v>
      </c>
      <c r="C32026">
        <v>0.117785</v>
      </c>
      <c r="D32026">
        <v>0</v>
      </c>
    </row>
    <row r="32027" spans="1:4" x14ac:dyDescent="0.2">
      <c r="A32027" t="s">
        <v>709</v>
      </c>
      <c r="B32027" t="s">
        <v>5</v>
      </c>
      <c r="C32027">
        <v>0.147707</v>
      </c>
      <c r="D32027" s="2">
        <v>1.2243399999999999E-167</v>
      </c>
    </row>
    <row r="32028" spans="1:4" x14ac:dyDescent="0.2">
      <c r="A32028" t="s">
        <v>709</v>
      </c>
      <c r="B32028" t="s">
        <v>569</v>
      </c>
      <c r="C32028">
        <v>0.118834</v>
      </c>
      <c r="D32028">
        <v>0</v>
      </c>
    </row>
    <row r="32029" spans="1:4" x14ac:dyDescent="0.2">
      <c r="A32029" t="s">
        <v>709</v>
      </c>
      <c r="B32029" t="s">
        <v>153</v>
      </c>
      <c r="C32029">
        <v>0.126974</v>
      </c>
      <c r="D32029" s="2">
        <v>2.6870999999999998E-266</v>
      </c>
    </row>
    <row r="32030" spans="1:4" x14ac:dyDescent="0.2">
      <c r="A32030" t="s">
        <v>709</v>
      </c>
      <c r="B32030" t="s">
        <v>725</v>
      </c>
      <c r="C32030">
        <v>0.13538</v>
      </c>
      <c r="D32030" s="2">
        <v>3.8196800000000002E-223</v>
      </c>
    </row>
    <row r="32031" spans="1:4" x14ac:dyDescent="0.2">
      <c r="A32031" t="s">
        <v>709</v>
      </c>
      <c r="B32031" t="s">
        <v>81</v>
      </c>
      <c r="C32031">
        <v>0.115759</v>
      </c>
      <c r="D32031">
        <v>0</v>
      </c>
    </row>
    <row r="32032" spans="1:4" x14ac:dyDescent="0.2">
      <c r="A32032" t="s">
        <v>709</v>
      </c>
      <c r="B32032" t="s">
        <v>705</v>
      </c>
      <c r="C32032">
        <v>0.126974</v>
      </c>
      <c r="D32032" s="2">
        <v>4.4821699999999999E-268</v>
      </c>
    </row>
    <row r="32033" spans="1:4" x14ac:dyDescent="0.2">
      <c r="A32033" t="s">
        <v>709</v>
      </c>
      <c r="B32033" t="s">
        <v>61</v>
      </c>
      <c r="C32033">
        <v>0.11477999999999999</v>
      </c>
      <c r="D32033">
        <v>0</v>
      </c>
    </row>
    <row r="32034" spans="1:4" x14ac:dyDescent="0.2">
      <c r="A32034" t="s">
        <v>709</v>
      </c>
      <c r="B32034" t="s">
        <v>563</v>
      </c>
      <c r="C32034">
        <v>0.118834</v>
      </c>
      <c r="D32034">
        <v>0</v>
      </c>
    </row>
    <row r="32035" spans="1:4" x14ac:dyDescent="0.2">
      <c r="A32035" t="s">
        <v>709</v>
      </c>
      <c r="B32035" t="s">
        <v>591</v>
      </c>
      <c r="C32035">
        <v>0.12571499999999999</v>
      </c>
      <c r="D32035" s="2">
        <v>7.7865799999999995E-276</v>
      </c>
    </row>
    <row r="32036" spans="1:4" x14ac:dyDescent="0.2">
      <c r="A32036" t="s">
        <v>709</v>
      </c>
      <c r="B32036" t="s">
        <v>87</v>
      </c>
      <c r="C32036">
        <v>0.11107300000000001</v>
      </c>
      <c r="D32036">
        <v>0</v>
      </c>
    </row>
    <row r="32037" spans="1:4" x14ac:dyDescent="0.2">
      <c r="A32037" t="s">
        <v>709</v>
      </c>
      <c r="B32037" t="s">
        <v>685</v>
      </c>
      <c r="C32037">
        <v>0.11676</v>
      </c>
      <c r="D32037">
        <v>0</v>
      </c>
    </row>
    <row r="32038" spans="1:4" x14ac:dyDescent="0.2">
      <c r="A32038" t="s">
        <v>709</v>
      </c>
      <c r="B32038" t="s">
        <v>565</v>
      </c>
      <c r="C32038">
        <v>0.12214</v>
      </c>
      <c r="D32038" s="2">
        <v>1.86522E-299</v>
      </c>
    </row>
    <row r="32039" spans="1:4" x14ac:dyDescent="0.2">
      <c r="A32039" t="s">
        <v>709</v>
      </c>
      <c r="B32039" t="s">
        <v>561</v>
      </c>
      <c r="C32039">
        <v>0.118834</v>
      </c>
      <c r="D32039">
        <v>0</v>
      </c>
    </row>
    <row r="32040" spans="1:4" x14ac:dyDescent="0.2">
      <c r="A32040" t="s">
        <v>709</v>
      </c>
      <c r="B32040" t="s">
        <v>389</v>
      </c>
      <c r="C32040">
        <v>0.12214</v>
      </c>
      <c r="D32040" s="2">
        <v>5.1186800000000003E-304</v>
      </c>
    </row>
    <row r="32041" spans="1:4" x14ac:dyDescent="0.2">
      <c r="A32041" t="s">
        <v>709</v>
      </c>
      <c r="B32041" t="s">
        <v>321</v>
      </c>
      <c r="C32041">
        <v>0.124491</v>
      </c>
      <c r="D32041" s="2">
        <v>1.08055E-283</v>
      </c>
    </row>
    <row r="32042" spans="1:4" x14ac:dyDescent="0.2">
      <c r="A32042" t="s">
        <v>709</v>
      </c>
      <c r="B32042" t="s">
        <v>465</v>
      </c>
      <c r="C32042">
        <v>0.178173</v>
      </c>
      <c r="D32042" s="2">
        <v>6.3257E-87</v>
      </c>
    </row>
    <row r="32043" spans="1:4" x14ac:dyDescent="0.2">
      <c r="A32043" t="s">
        <v>709</v>
      </c>
      <c r="B32043" t="s">
        <v>755</v>
      </c>
      <c r="C32043">
        <v>0.12330000000000001</v>
      </c>
      <c r="D32043" s="2">
        <v>1.46543E-291</v>
      </c>
    </row>
    <row r="32044" spans="1:4" x14ac:dyDescent="0.2">
      <c r="A32044" t="s">
        <v>709</v>
      </c>
      <c r="B32044" t="s">
        <v>83</v>
      </c>
      <c r="C32044">
        <v>0.115759</v>
      </c>
      <c r="D32044">
        <v>0</v>
      </c>
    </row>
    <row r="32045" spans="1:4" x14ac:dyDescent="0.2">
      <c r="A32045" t="s">
        <v>709</v>
      </c>
      <c r="B32045" t="s">
        <v>383</v>
      </c>
      <c r="C32045">
        <v>0.12827</v>
      </c>
      <c r="D32045" s="2">
        <v>9.87051E-260</v>
      </c>
    </row>
    <row r="32046" spans="1:4" x14ac:dyDescent="0.2">
      <c r="A32046" t="s">
        <v>709</v>
      </c>
      <c r="B32046" t="s">
        <v>21</v>
      </c>
      <c r="C32046">
        <v>0.12827</v>
      </c>
      <c r="D32046" s="2">
        <v>3.6408199999999998E-260</v>
      </c>
    </row>
    <row r="32047" spans="1:4" x14ac:dyDescent="0.2">
      <c r="A32047" t="s">
        <v>709</v>
      </c>
      <c r="B32047" t="s">
        <v>699</v>
      </c>
      <c r="C32047">
        <v>0.12571499999999999</v>
      </c>
      <c r="D32047" s="2">
        <v>1.82986E-276</v>
      </c>
    </row>
    <row r="32048" spans="1:4" x14ac:dyDescent="0.2">
      <c r="A32048" t="s">
        <v>709</v>
      </c>
      <c r="B32048" t="s">
        <v>449</v>
      </c>
      <c r="C32048">
        <v>0.126974</v>
      </c>
      <c r="D32048" s="2">
        <v>5.1188799999999998E-275</v>
      </c>
    </row>
    <row r="32049" spans="1:4" x14ac:dyDescent="0.2">
      <c r="A32049" t="s">
        <v>709</v>
      </c>
      <c r="B32049" t="s">
        <v>549</v>
      </c>
      <c r="C32049">
        <v>0.118834</v>
      </c>
      <c r="D32049">
        <v>0</v>
      </c>
    </row>
    <row r="32050" spans="1:4" x14ac:dyDescent="0.2">
      <c r="A32050" t="s">
        <v>709</v>
      </c>
      <c r="B32050" t="s">
        <v>79</v>
      </c>
      <c r="C32050">
        <v>0.112887</v>
      </c>
      <c r="D32050">
        <v>0</v>
      </c>
    </row>
    <row r="32051" spans="1:4" x14ac:dyDescent="0.2">
      <c r="A32051" t="s">
        <v>709</v>
      </c>
      <c r="B32051" t="s">
        <v>283</v>
      </c>
      <c r="C32051">
        <v>0.129604</v>
      </c>
      <c r="D32051" s="2">
        <v>4.2825099999999999E-265</v>
      </c>
    </row>
    <row r="32052" spans="1:4" x14ac:dyDescent="0.2">
      <c r="A32052" t="s">
        <v>709</v>
      </c>
      <c r="B32052" t="s">
        <v>759</v>
      </c>
      <c r="C32052">
        <v>0.12330000000000001</v>
      </c>
      <c r="D32052" s="2">
        <v>1.46779E-291</v>
      </c>
    </row>
    <row r="32053" spans="1:4" x14ac:dyDescent="0.2">
      <c r="A32053" t="s">
        <v>709</v>
      </c>
      <c r="B32053" t="s">
        <v>623</v>
      </c>
      <c r="C32053">
        <v>0.12330000000000001</v>
      </c>
      <c r="D32053" s="2">
        <v>2.1641199999999999E-294</v>
      </c>
    </row>
    <row r="32054" spans="1:4" x14ac:dyDescent="0.2">
      <c r="A32054" t="s">
        <v>709</v>
      </c>
      <c r="B32054" t="s">
        <v>231</v>
      </c>
      <c r="C32054">
        <v>0.142009</v>
      </c>
      <c r="D32054" s="2">
        <v>2.1247700000000001E-195</v>
      </c>
    </row>
    <row r="32055" spans="1:4" x14ac:dyDescent="0.2">
      <c r="A32055" t="s">
        <v>709</v>
      </c>
      <c r="B32055" t="s">
        <v>275</v>
      </c>
      <c r="C32055">
        <v>0.13694799999999999</v>
      </c>
      <c r="D32055" s="2">
        <v>2.0079499999999999E-215</v>
      </c>
    </row>
    <row r="32056" spans="1:4" x14ac:dyDescent="0.2">
      <c r="A32056" t="s">
        <v>709</v>
      </c>
      <c r="B32056" t="s">
        <v>603</v>
      </c>
      <c r="C32056">
        <v>0.12101000000000001</v>
      </c>
      <c r="D32056" s="2">
        <v>2.4473799999999999E-307</v>
      </c>
    </row>
    <row r="32057" spans="1:4" x14ac:dyDescent="0.2">
      <c r="A32057" t="s">
        <v>709</v>
      </c>
      <c r="B32057" t="s">
        <v>657</v>
      </c>
      <c r="C32057">
        <v>0.13386400000000001</v>
      </c>
      <c r="D32057" s="2">
        <v>2.0173699999999998E-229</v>
      </c>
    </row>
    <row r="32058" spans="1:4" x14ac:dyDescent="0.2">
      <c r="A32058" t="s">
        <v>709</v>
      </c>
      <c r="B32058" t="s">
        <v>261</v>
      </c>
      <c r="C32058">
        <v>0.12330000000000001</v>
      </c>
      <c r="D32058" s="2">
        <v>1.4595299999999999E-291</v>
      </c>
    </row>
    <row r="32059" spans="1:4" x14ac:dyDescent="0.2">
      <c r="A32059" t="s">
        <v>709</v>
      </c>
      <c r="B32059" t="s">
        <v>75</v>
      </c>
      <c r="C32059">
        <v>0.11676</v>
      </c>
      <c r="D32059">
        <v>0</v>
      </c>
    </row>
    <row r="32060" spans="1:4" x14ac:dyDescent="0.2">
      <c r="A32060" t="s">
        <v>709</v>
      </c>
      <c r="B32060" t="s">
        <v>711</v>
      </c>
      <c r="C32060">
        <v>7.1622699999999997E-2</v>
      </c>
      <c r="D32060">
        <v>0</v>
      </c>
    </row>
    <row r="32061" spans="1:4" x14ac:dyDescent="0.2">
      <c r="A32061" t="s">
        <v>709</v>
      </c>
      <c r="B32061" t="s">
        <v>535</v>
      </c>
      <c r="C32061">
        <v>0.12330000000000001</v>
      </c>
      <c r="D32061" s="2">
        <v>1.46779E-291</v>
      </c>
    </row>
    <row r="32062" spans="1:4" x14ac:dyDescent="0.2">
      <c r="A32062" t="s">
        <v>709</v>
      </c>
      <c r="B32062" t="s">
        <v>327</v>
      </c>
      <c r="C32062">
        <v>0.12101000000000001</v>
      </c>
      <c r="D32062" s="2">
        <v>2.4619499999999999E-307</v>
      </c>
    </row>
    <row r="32063" spans="1:4" x14ac:dyDescent="0.2">
      <c r="A32063" t="s">
        <v>709</v>
      </c>
      <c r="B32063" t="s">
        <v>611</v>
      </c>
      <c r="C32063">
        <v>0.124491</v>
      </c>
      <c r="D32063" s="2">
        <v>1.08055E-283</v>
      </c>
    </row>
    <row r="32064" spans="1:4" x14ac:dyDescent="0.2">
      <c r="A32064" t="s">
        <v>709</v>
      </c>
      <c r="B32064" t="s">
        <v>67</v>
      </c>
      <c r="C32064">
        <v>0.112887</v>
      </c>
      <c r="D32064">
        <v>0</v>
      </c>
    </row>
    <row r="32065" spans="1:4" x14ac:dyDescent="0.2">
      <c r="A32065" t="s">
        <v>709</v>
      </c>
      <c r="B32065" t="s">
        <v>523</v>
      </c>
      <c r="C32065">
        <v>0.129604</v>
      </c>
      <c r="D32065" s="2">
        <v>1.2459300000000001E-253</v>
      </c>
    </row>
    <row r="32066" spans="1:4" x14ac:dyDescent="0.2">
      <c r="A32066" t="s">
        <v>709</v>
      </c>
      <c r="B32066" t="s">
        <v>525</v>
      </c>
      <c r="C32066">
        <v>0.142009</v>
      </c>
      <c r="D32066" s="2">
        <v>4.7404799999999997E-192</v>
      </c>
    </row>
    <row r="32067" spans="1:4" x14ac:dyDescent="0.2">
      <c r="A32067" t="s">
        <v>709</v>
      </c>
      <c r="B32067" t="s">
        <v>433</v>
      </c>
      <c r="C32067">
        <v>0.13538</v>
      </c>
      <c r="D32067" s="2">
        <v>2.8092500000000002E-222</v>
      </c>
    </row>
    <row r="32068" spans="1:4" x14ac:dyDescent="0.2">
      <c r="A32068" t="s">
        <v>709</v>
      </c>
      <c r="B32068" t="s">
        <v>357</v>
      </c>
      <c r="C32068">
        <v>0.12571499999999999</v>
      </c>
      <c r="D32068" s="2">
        <v>2.2282499999999999E-275</v>
      </c>
    </row>
    <row r="32069" spans="1:4" x14ac:dyDescent="0.2">
      <c r="A32069" t="s">
        <v>709</v>
      </c>
      <c r="B32069" t="s">
        <v>337</v>
      </c>
      <c r="C32069">
        <v>0.138572</v>
      </c>
      <c r="D32069" s="2">
        <v>3.31531E-206</v>
      </c>
    </row>
    <row r="32070" spans="1:4" x14ac:dyDescent="0.2">
      <c r="A32070" t="s">
        <v>709</v>
      </c>
      <c r="B32070" t="s">
        <v>663</v>
      </c>
      <c r="C32070">
        <v>0.11197</v>
      </c>
      <c r="D32070">
        <v>0</v>
      </c>
    </row>
    <row r="32071" spans="1:4" x14ac:dyDescent="0.2">
      <c r="A32071" t="s">
        <v>709</v>
      </c>
      <c r="B32071" t="s">
        <v>319</v>
      </c>
      <c r="C32071">
        <v>0.13239899999999999</v>
      </c>
      <c r="D32071" s="2">
        <v>2.8255800000000001E-237</v>
      </c>
    </row>
    <row r="32072" spans="1:4" x14ac:dyDescent="0.2">
      <c r="A32072" t="s">
        <v>709</v>
      </c>
      <c r="B32072" t="s">
        <v>587</v>
      </c>
      <c r="C32072">
        <v>0.12571499999999999</v>
      </c>
      <c r="D32072" s="2">
        <v>1.9772999999999999E-278</v>
      </c>
    </row>
    <row r="32073" spans="1:4" x14ac:dyDescent="0.2">
      <c r="A32073" t="s">
        <v>709</v>
      </c>
      <c r="B32073" t="s">
        <v>703</v>
      </c>
      <c r="C32073">
        <v>0.12827</v>
      </c>
      <c r="D32073" s="2">
        <v>3.4262200000000003E-260</v>
      </c>
    </row>
    <row r="32074" spans="1:4" x14ac:dyDescent="0.2">
      <c r="A32074" t="s">
        <v>709</v>
      </c>
      <c r="B32074" t="s">
        <v>13</v>
      </c>
      <c r="C32074">
        <v>0.12827</v>
      </c>
      <c r="D32074" s="2">
        <v>3.64347E-260</v>
      </c>
    </row>
    <row r="32075" spans="1:4" x14ac:dyDescent="0.2">
      <c r="A32075" t="s">
        <v>709</v>
      </c>
      <c r="B32075" t="s">
        <v>731</v>
      </c>
      <c r="C32075">
        <v>0.124491</v>
      </c>
      <c r="D32075" s="2">
        <v>1.08566E-283</v>
      </c>
    </row>
    <row r="32076" spans="1:4" x14ac:dyDescent="0.2">
      <c r="A32076" t="s">
        <v>709</v>
      </c>
      <c r="B32076" t="s">
        <v>653</v>
      </c>
      <c r="C32076">
        <v>0.13386400000000001</v>
      </c>
      <c r="D32076" s="2">
        <v>2.0190499999999999E-229</v>
      </c>
    </row>
    <row r="32077" spans="1:4" x14ac:dyDescent="0.2">
      <c r="A32077" t="s">
        <v>709</v>
      </c>
      <c r="B32077" t="s">
        <v>147</v>
      </c>
      <c r="C32077">
        <v>0.147707</v>
      </c>
      <c r="D32077" s="2">
        <v>7.1891899999999998E-176</v>
      </c>
    </row>
    <row r="32078" spans="1:4" x14ac:dyDescent="0.2">
      <c r="A32078" t="s">
        <v>709</v>
      </c>
      <c r="B32078" t="s">
        <v>555</v>
      </c>
      <c r="C32078">
        <v>0.119909</v>
      </c>
      <c r="D32078" s="2" t="s">
        <v>1815</v>
      </c>
    </row>
    <row r="32079" spans="1:4" x14ac:dyDescent="0.2">
      <c r="A32079" t="s">
        <v>709</v>
      </c>
      <c r="B32079" t="s">
        <v>241</v>
      </c>
      <c r="C32079">
        <v>0.12214</v>
      </c>
      <c r="D32079" s="2">
        <v>3.1620499999999998E-302</v>
      </c>
    </row>
    <row r="32080" spans="1:4" x14ac:dyDescent="0.2">
      <c r="A32080" t="s">
        <v>709</v>
      </c>
      <c r="B32080" t="s">
        <v>723</v>
      </c>
      <c r="C32080">
        <v>0.13694799999999999</v>
      </c>
      <c r="D32080" s="2">
        <v>2.5082999999999999E-215</v>
      </c>
    </row>
    <row r="32081" spans="1:4" x14ac:dyDescent="0.2">
      <c r="A32081" t="s">
        <v>709</v>
      </c>
      <c r="B32081" t="s">
        <v>149</v>
      </c>
      <c r="C32081">
        <v>0.15661900000000001</v>
      </c>
      <c r="D32081" s="2">
        <v>5.7901800000000001E-144</v>
      </c>
    </row>
    <row r="32082" spans="1:4" x14ac:dyDescent="0.2">
      <c r="A32082" t="s">
        <v>709</v>
      </c>
      <c r="B32082" t="s">
        <v>177</v>
      </c>
      <c r="C32082">
        <v>0.15914600000000001</v>
      </c>
      <c r="D32082" s="2">
        <v>2.10514E-131</v>
      </c>
    </row>
    <row r="32083" spans="1:4" x14ac:dyDescent="0.2">
      <c r="A32083" t="s">
        <v>709</v>
      </c>
      <c r="B32083" t="s">
        <v>441</v>
      </c>
      <c r="C32083">
        <v>0.154223</v>
      </c>
      <c r="D32083" s="2">
        <v>2.5030900000000001E-148</v>
      </c>
    </row>
    <row r="32084" spans="1:4" x14ac:dyDescent="0.2">
      <c r="A32084" t="s">
        <v>709</v>
      </c>
      <c r="B32084" t="s">
        <v>649</v>
      </c>
      <c r="C32084">
        <v>0.13386400000000001</v>
      </c>
      <c r="D32084" s="2">
        <v>4.46239E-230</v>
      </c>
    </row>
    <row r="32085" spans="1:4" x14ac:dyDescent="0.2">
      <c r="A32085" t="s">
        <v>709</v>
      </c>
      <c r="B32085" t="s">
        <v>157</v>
      </c>
      <c r="C32085">
        <v>0.105264</v>
      </c>
      <c r="D32085">
        <v>0</v>
      </c>
    </row>
    <row r="32086" spans="1:4" x14ac:dyDescent="0.2">
      <c r="A32086" t="s">
        <v>709</v>
      </c>
      <c r="B32086" t="s">
        <v>573</v>
      </c>
      <c r="C32086">
        <v>0.12330000000000001</v>
      </c>
      <c r="D32086" s="2">
        <v>1.4188100000000001E-291</v>
      </c>
    </row>
    <row r="32087" spans="1:4" x14ac:dyDescent="0.2">
      <c r="A32087" t="s">
        <v>709</v>
      </c>
      <c r="B32087" t="s">
        <v>543</v>
      </c>
      <c r="C32087">
        <v>0.12571499999999999</v>
      </c>
      <c r="D32087" s="2">
        <v>7.7035600000000001E-276</v>
      </c>
    </row>
    <row r="32088" spans="1:4" x14ac:dyDescent="0.2">
      <c r="A32088" t="s">
        <v>709</v>
      </c>
      <c r="B32088" t="s">
        <v>65</v>
      </c>
      <c r="C32088">
        <v>0.115759</v>
      </c>
      <c r="D32088">
        <v>0</v>
      </c>
    </row>
    <row r="32089" spans="1:4" x14ac:dyDescent="0.2">
      <c r="A32089" t="s">
        <v>709</v>
      </c>
      <c r="B32089" t="s">
        <v>453</v>
      </c>
      <c r="C32089">
        <v>0.12827</v>
      </c>
      <c r="D32089" s="2">
        <v>3.7289700000000002E-260</v>
      </c>
    </row>
    <row r="32090" spans="1:4" x14ac:dyDescent="0.2">
      <c r="A32090" t="s">
        <v>709</v>
      </c>
      <c r="B32090" t="s">
        <v>325</v>
      </c>
      <c r="C32090">
        <v>0.119909</v>
      </c>
      <c r="D32090" s="2" t="s">
        <v>1585</v>
      </c>
    </row>
    <row r="32091" spans="1:4" x14ac:dyDescent="0.2">
      <c r="A32091" t="s">
        <v>709</v>
      </c>
      <c r="B32091" t="s">
        <v>69</v>
      </c>
      <c r="C32091">
        <v>0.118834</v>
      </c>
      <c r="D32091" s="2" t="s">
        <v>1816</v>
      </c>
    </row>
    <row r="32092" spans="1:4" x14ac:dyDescent="0.2">
      <c r="A32092" t="s">
        <v>709</v>
      </c>
      <c r="B32092" t="s">
        <v>359</v>
      </c>
      <c r="C32092">
        <v>0.13386400000000001</v>
      </c>
      <c r="D32092" s="2">
        <v>1.8254200000000001E-229</v>
      </c>
    </row>
    <row r="32093" spans="1:4" x14ac:dyDescent="0.2">
      <c r="A32093" t="s">
        <v>709</v>
      </c>
      <c r="B32093" t="s">
        <v>205</v>
      </c>
      <c r="C32093">
        <v>0.126974</v>
      </c>
      <c r="D32093" s="2">
        <v>5.4536999999999995E-268</v>
      </c>
    </row>
    <row r="32094" spans="1:4" x14ac:dyDescent="0.2">
      <c r="A32094" t="s">
        <v>709</v>
      </c>
      <c r="B32094" t="s">
        <v>329</v>
      </c>
      <c r="C32094">
        <v>0.119909</v>
      </c>
      <c r="D32094" s="2" t="s">
        <v>1585</v>
      </c>
    </row>
    <row r="32095" spans="1:4" x14ac:dyDescent="0.2">
      <c r="A32095" t="s">
        <v>709</v>
      </c>
      <c r="B32095" t="s">
        <v>405</v>
      </c>
      <c r="C32095">
        <v>0.11107300000000001</v>
      </c>
      <c r="D32095">
        <v>0</v>
      </c>
    </row>
    <row r="32096" spans="1:4" x14ac:dyDescent="0.2">
      <c r="A32096" t="s">
        <v>709</v>
      </c>
      <c r="B32096" t="s">
        <v>121</v>
      </c>
      <c r="C32096">
        <v>0.14025799999999999</v>
      </c>
      <c r="D32096" s="2">
        <v>3.1475699999999999E-203</v>
      </c>
    </row>
    <row r="32097" spans="1:4" x14ac:dyDescent="0.2">
      <c r="A32097" t="s">
        <v>709</v>
      </c>
      <c r="B32097" t="s">
        <v>181</v>
      </c>
      <c r="C32097">
        <v>0.124491</v>
      </c>
      <c r="D32097" s="2">
        <v>4.1084300000000003E-288</v>
      </c>
    </row>
    <row r="32098" spans="1:4" x14ac:dyDescent="0.2">
      <c r="A32098" t="s">
        <v>709</v>
      </c>
      <c r="B32098" t="s">
        <v>309</v>
      </c>
      <c r="C32098">
        <v>0.112887</v>
      </c>
      <c r="D32098">
        <v>0</v>
      </c>
    </row>
    <row r="32099" spans="1:4" x14ac:dyDescent="0.2">
      <c r="A32099" t="s">
        <v>709</v>
      </c>
      <c r="B32099" t="s">
        <v>751</v>
      </c>
      <c r="C32099">
        <v>0.138572</v>
      </c>
      <c r="D32099" s="2">
        <v>2.6716100000000001E-205</v>
      </c>
    </row>
    <row r="32100" spans="1:4" x14ac:dyDescent="0.2">
      <c r="A32100" t="s">
        <v>709</v>
      </c>
      <c r="B32100" t="s">
        <v>559</v>
      </c>
      <c r="C32100">
        <v>0.118834</v>
      </c>
      <c r="D32100">
        <v>0</v>
      </c>
    </row>
    <row r="32101" spans="1:4" x14ac:dyDescent="0.2">
      <c r="A32101" t="s">
        <v>709</v>
      </c>
      <c r="B32101" t="s">
        <v>455</v>
      </c>
      <c r="C32101">
        <v>0.112887</v>
      </c>
      <c r="D32101">
        <v>0</v>
      </c>
    </row>
    <row r="32102" spans="1:4" x14ac:dyDescent="0.2">
      <c r="A32102" t="s">
        <v>709</v>
      </c>
      <c r="B32102" t="s">
        <v>427</v>
      </c>
      <c r="C32102">
        <v>0.117785</v>
      </c>
      <c r="D32102">
        <v>0</v>
      </c>
    </row>
    <row r="32103" spans="1:4" x14ac:dyDescent="0.2">
      <c r="A32103" t="s">
        <v>709</v>
      </c>
      <c r="B32103" t="s">
        <v>735</v>
      </c>
      <c r="C32103">
        <v>0.12827</v>
      </c>
      <c r="D32103" s="2">
        <v>4.2080599999999998E-259</v>
      </c>
    </row>
    <row r="32104" spans="1:4" x14ac:dyDescent="0.2">
      <c r="A32104" t="s">
        <v>709</v>
      </c>
      <c r="B32104" t="s">
        <v>287</v>
      </c>
      <c r="C32104">
        <v>0.124491</v>
      </c>
      <c r="D32104" s="2">
        <v>3.1655999999999998E-283</v>
      </c>
    </row>
    <row r="32105" spans="1:4" x14ac:dyDescent="0.2">
      <c r="A32105" t="s">
        <v>709</v>
      </c>
      <c r="B32105" t="s">
        <v>567</v>
      </c>
      <c r="C32105">
        <v>0.12330000000000001</v>
      </c>
      <c r="D32105" s="2">
        <v>1.4188100000000001E-291</v>
      </c>
    </row>
    <row r="32106" spans="1:4" x14ac:dyDescent="0.2">
      <c r="A32106" t="s">
        <v>709</v>
      </c>
      <c r="B32106" t="s">
        <v>97</v>
      </c>
      <c r="C32106">
        <v>0.138572</v>
      </c>
      <c r="D32106" s="2">
        <v>1.22865E-207</v>
      </c>
    </row>
    <row r="32107" spans="1:4" x14ac:dyDescent="0.2">
      <c r="A32107" t="s">
        <v>709</v>
      </c>
      <c r="B32107" t="s">
        <v>425</v>
      </c>
      <c r="C32107">
        <v>0.11382299999999999</v>
      </c>
      <c r="D32107">
        <v>0</v>
      </c>
    </row>
    <row r="32108" spans="1:4" x14ac:dyDescent="0.2">
      <c r="A32108" t="s">
        <v>709</v>
      </c>
      <c r="B32108" t="s">
        <v>475</v>
      </c>
      <c r="C32108">
        <v>0.105264</v>
      </c>
      <c r="D32108">
        <v>0</v>
      </c>
    </row>
    <row r="32109" spans="1:4" x14ac:dyDescent="0.2">
      <c r="A32109" t="s">
        <v>709</v>
      </c>
      <c r="B32109" t="s">
        <v>515</v>
      </c>
      <c r="C32109">
        <v>0.16182199999999999</v>
      </c>
      <c r="D32109" s="2">
        <v>8.5556900000000005E-122</v>
      </c>
    </row>
    <row r="32110" spans="1:4" x14ac:dyDescent="0.2">
      <c r="A32110" t="s">
        <v>709</v>
      </c>
      <c r="B32110" t="s">
        <v>175</v>
      </c>
      <c r="C32110">
        <v>0.15914600000000001</v>
      </c>
      <c r="D32110" s="2">
        <v>2.0848900000000001E-131</v>
      </c>
    </row>
    <row r="32111" spans="1:4" x14ac:dyDescent="0.2">
      <c r="A32111" t="s">
        <v>709</v>
      </c>
      <c r="B32111" t="s">
        <v>511</v>
      </c>
      <c r="C32111">
        <v>0.13239899999999999</v>
      </c>
      <c r="D32111" s="2">
        <v>7.8240599999999999E-238</v>
      </c>
    </row>
    <row r="32112" spans="1:4" x14ac:dyDescent="0.2">
      <c r="A32112" t="s">
        <v>709</v>
      </c>
      <c r="B32112" t="s">
        <v>303</v>
      </c>
      <c r="C32112">
        <v>0.11477999999999999</v>
      </c>
      <c r="D32112">
        <v>0</v>
      </c>
    </row>
    <row r="32113" spans="1:4" x14ac:dyDescent="0.2">
      <c r="A32113" t="s">
        <v>709</v>
      </c>
      <c r="B32113" t="s">
        <v>185</v>
      </c>
      <c r="C32113">
        <v>0.13694799999999999</v>
      </c>
      <c r="D32113" s="2">
        <v>7.1938400000000003E-214</v>
      </c>
    </row>
    <row r="32114" spans="1:4" x14ac:dyDescent="0.2">
      <c r="A32114" t="s">
        <v>709</v>
      </c>
      <c r="B32114" t="s">
        <v>191</v>
      </c>
      <c r="C32114">
        <v>0.13694799999999999</v>
      </c>
      <c r="D32114" s="2">
        <v>4.52384E-224</v>
      </c>
    </row>
    <row r="32115" spans="1:4" x14ac:dyDescent="0.2">
      <c r="A32115" t="s">
        <v>709</v>
      </c>
      <c r="B32115" t="s">
        <v>151</v>
      </c>
      <c r="C32115">
        <v>0.14977699999999999</v>
      </c>
      <c r="D32115" s="2">
        <v>7.16549E-168</v>
      </c>
    </row>
    <row r="32116" spans="1:4" x14ac:dyDescent="0.2">
      <c r="A32116" t="s">
        <v>709</v>
      </c>
      <c r="B32116" t="s">
        <v>313</v>
      </c>
      <c r="C32116">
        <v>0.11382299999999999</v>
      </c>
      <c r="D32116">
        <v>0</v>
      </c>
    </row>
    <row r="32117" spans="1:4" x14ac:dyDescent="0.2">
      <c r="A32117" t="s">
        <v>709</v>
      </c>
      <c r="B32117" t="s">
        <v>401</v>
      </c>
      <c r="C32117">
        <v>0.11107300000000001</v>
      </c>
      <c r="D32117">
        <v>0</v>
      </c>
    </row>
    <row r="32118" spans="1:4" x14ac:dyDescent="0.2">
      <c r="A32118" t="s">
        <v>709</v>
      </c>
      <c r="B32118" t="s">
        <v>295</v>
      </c>
      <c r="C32118">
        <v>0.124491</v>
      </c>
      <c r="D32118" s="2">
        <v>3.1655999999999998E-283</v>
      </c>
    </row>
    <row r="32119" spans="1:4" x14ac:dyDescent="0.2">
      <c r="A32119" t="s">
        <v>709</v>
      </c>
      <c r="B32119" t="s">
        <v>519</v>
      </c>
      <c r="C32119">
        <v>0.12571499999999999</v>
      </c>
      <c r="D32119" s="2">
        <v>1.78243E-274</v>
      </c>
    </row>
    <row r="32120" spans="1:4" x14ac:dyDescent="0.2">
      <c r="A32120" t="s">
        <v>709</v>
      </c>
      <c r="B32120" t="s">
        <v>673</v>
      </c>
      <c r="C32120">
        <v>0.11477999999999999</v>
      </c>
      <c r="D32120">
        <v>0</v>
      </c>
    </row>
    <row r="32121" spans="1:4" x14ac:dyDescent="0.2">
      <c r="A32121" t="s">
        <v>709</v>
      </c>
      <c r="B32121" t="s">
        <v>123</v>
      </c>
      <c r="C32121">
        <v>0.138572</v>
      </c>
      <c r="D32121" s="2">
        <v>1.36421E-207</v>
      </c>
    </row>
    <row r="32122" spans="1:4" x14ac:dyDescent="0.2">
      <c r="A32122" t="s">
        <v>709</v>
      </c>
      <c r="B32122" t="s">
        <v>619</v>
      </c>
      <c r="C32122">
        <v>0.124491</v>
      </c>
      <c r="D32122" s="2">
        <v>1.08055E-283</v>
      </c>
    </row>
    <row r="32123" spans="1:4" x14ac:dyDescent="0.2">
      <c r="A32123" t="s">
        <v>709</v>
      </c>
      <c r="B32123" t="s">
        <v>77</v>
      </c>
      <c r="C32123">
        <v>0.11477999999999999</v>
      </c>
      <c r="D32123">
        <v>0</v>
      </c>
    </row>
    <row r="32124" spans="1:4" x14ac:dyDescent="0.2">
      <c r="A32124" t="s">
        <v>709</v>
      </c>
      <c r="B32124" t="s">
        <v>691</v>
      </c>
      <c r="C32124">
        <v>0.115759</v>
      </c>
      <c r="D32124">
        <v>0</v>
      </c>
    </row>
    <row r="32125" spans="1:4" x14ac:dyDescent="0.2">
      <c r="A32125" t="s">
        <v>709</v>
      </c>
      <c r="B32125" t="s">
        <v>27</v>
      </c>
      <c r="C32125">
        <v>0.13239899999999999</v>
      </c>
      <c r="D32125" s="2">
        <v>1.0203699999999999E-236</v>
      </c>
    </row>
    <row r="32126" spans="1:4" x14ac:dyDescent="0.2">
      <c r="A32126" t="s">
        <v>709</v>
      </c>
      <c r="B32126" t="s">
        <v>171</v>
      </c>
      <c r="C32126">
        <v>0.167688</v>
      </c>
      <c r="D32126" s="2">
        <v>1.4666E-108</v>
      </c>
    </row>
    <row r="32127" spans="1:4" x14ac:dyDescent="0.2">
      <c r="A32127" t="s">
        <v>709</v>
      </c>
      <c r="B32127" t="s">
        <v>59</v>
      </c>
      <c r="C32127">
        <v>0.147707</v>
      </c>
      <c r="D32127" s="2">
        <v>6.1102799999999998E-170</v>
      </c>
    </row>
    <row r="32128" spans="1:4" x14ac:dyDescent="0.2">
      <c r="A32128" t="s">
        <v>709</v>
      </c>
      <c r="B32128" t="s">
        <v>399</v>
      </c>
      <c r="C32128">
        <v>0.119909</v>
      </c>
      <c r="D32128" s="2" t="s">
        <v>1817</v>
      </c>
    </row>
    <row r="32129" spans="1:4" x14ac:dyDescent="0.2">
      <c r="A32129" t="s">
        <v>709</v>
      </c>
      <c r="B32129" t="s">
        <v>501</v>
      </c>
      <c r="C32129">
        <v>0.145727</v>
      </c>
      <c r="D32129" s="2">
        <v>6.0751099999999996E-175</v>
      </c>
    </row>
    <row r="32130" spans="1:4" x14ac:dyDescent="0.2">
      <c r="A32130" t="s">
        <v>709</v>
      </c>
      <c r="B32130" t="s">
        <v>463</v>
      </c>
      <c r="C32130">
        <v>0.17092599999999999</v>
      </c>
      <c r="D32130" s="2">
        <v>4.1609300000000002E-102</v>
      </c>
    </row>
    <row r="32131" spans="1:4" x14ac:dyDescent="0.2">
      <c r="A32131" t="s">
        <v>709</v>
      </c>
      <c r="B32131" t="s">
        <v>395</v>
      </c>
      <c r="C32131">
        <v>0.11107300000000001</v>
      </c>
      <c r="D32131">
        <v>0</v>
      </c>
    </row>
    <row r="32132" spans="1:4" x14ac:dyDescent="0.2">
      <c r="A32132" t="s">
        <v>709</v>
      </c>
      <c r="B32132" t="s">
        <v>233</v>
      </c>
      <c r="C32132">
        <v>0.14025799999999999</v>
      </c>
      <c r="D32132" s="2">
        <v>4.6580399999999998E-201</v>
      </c>
    </row>
    <row r="32133" spans="1:4" x14ac:dyDescent="0.2">
      <c r="A32133" t="s">
        <v>709</v>
      </c>
      <c r="B32133" t="s">
        <v>271</v>
      </c>
      <c r="C32133">
        <v>0.147707</v>
      </c>
      <c r="D32133" s="2">
        <v>7.5965700000000006E-170</v>
      </c>
    </row>
    <row r="32134" spans="1:4" x14ac:dyDescent="0.2">
      <c r="A32134" t="s">
        <v>709</v>
      </c>
      <c r="B32134" t="s">
        <v>301</v>
      </c>
      <c r="C32134">
        <v>0.14025799999999999</v>
      </c>
      <c r="D32134" s="2">
        <v>5.9719699999999999E-198</v>
      </c>
    </row>
    <row r="32135" spans="1:4" x14ac:dyDescent="0.2">
      <c r="A32135" t="s">
        <v>709</v>
      </c>
      <c r="B32135" t="s">
        <v>91</v>
      </c>
      <c r="C32135">
        <v>0.11382299999999999</v>
      </c>
      <c r="D32135">
        <v>0</v>
      </c>
    </row>
    <row r="32136" spans="1:4" x14ac:dyDescent="0.2">
      <c r="A32136" t="s">
        <v>709</v>
      </c>
      <c r="B32136" t="s">
        <v>479</v>
      </c>
      <c r="C32136">
        <v>0.129604</v>
      </c>
      <c r="D32136" s="2">
        <v>5.2385699999999996E-259</v>
      </c>
    </row>
    <row r="32137" spans="1:4" x14ac:dyDescent="0.2">
      <c r="A32137" t="s">
        <v>709</v>
      </c>
      <c r="B32137" t="s">
        <v>85</v>
      </c>
      <c r="C32137">
        <v>0.119909</v>
      </c>
      <c r="D32137" s="2" t="s">
        <v>1818</v>
      </c>
    </row>
    <row r="32138" spans="1:4" x14ac:dyDescent="0.2">
      <c r="A32138" t="s">
        <v>709</v>
      </c>
      <c r="B32138" t="s">
        <v>469</v>
      </c>
      <c r="C32138">
        <v>0.16182199999999999</v>
      </c>
      <c r="D32138" s="2">
        <v>3.8027000000000001E-128</v>
      </c>
    </row>
    <row r="32139" spans="1:4" x14ac:dyDescent="0.2">
      <c r="A32139" t="s">
        <v>709</v>
      </c>
      <c r="B32139" t="s">
        <v>547</v>
      </c>
      <c r="C32139">
        <v>0.119909</v>
      </c>
      <c r="D32139" s="2" t="s">
        <v>1815</v>
      </c>
    </row>
    <row r="32140" spans="1:4" x14ac:dyDescent="0.2">
      <c r="A32140" t="s">
        <v>709</v>
      </c>
      <c r="B32140" t="s">
        <v>733</v>
      </c>
      <c r="C32140">
        <v>0.13097900000000001</v>
      </c>
      <c r="D32140" s="2">
        <v>4.1995100000000002E-244</v>
      </c>
    </row>
    <row r="32141" spans="1:4" x14ac:dyDescent="0.2">
      <c r="A32141" t="s">
        <v>709</v>
      </c>
      <c r="B32141" t="s">
        <v>537</v>
      </c>
      <c r="C32141">
        <v>0.119909</v>
      </c>
      <c r="D32141" s="2" t="s">
        <v>1819</v>
      </c>
    </row>
    <row r="32142" spans="1:4" x14ac:dyDescent="0.2">
      <c r="A32142" t="s">
        <v>709</v>
      </c>
      <c r="B32142" t="s">
        <v>17</v>
      </c>
      <c r="C32142">
        <v>0.12330000000000001</v>
      </c>
      <c r="D32142" s="2">
        <v>1.4188100000000001E-291</v>
      </c>
    </row>
    <row r="32143" spans="1:4" x14ac:dyDescent="0.2">
      <c r="A32143" t="s">
        <v>709</v>
      </c>
      <c r="B32143" t="s">
        <v>651</v>
      </c>
      <c r="C32143">
        <v>0.13386400000000001</v>
      </c>
      <c r="D32143" s="2">
        <v>2.0308099999999998E-229</v>
      </c>
    </row>
    <row r="32144" spans="1:4" x14ac:dyDescent="0.2">
      <c r="A32144" t="s">
        <v>709</v>
      </c>
      <c r="B32144" t="s">
        <v>635</v>
      </c>
      <c r="C32144">
        <v>0.13386400000000001</v>
      </c>
      <c r="D32144" s="2">
        <v>6.2288300000000003E-229</v>
      </c>
    </row>
    <row r="32145" spans="1:4" x14ac:dyDescent="0.2">
      <c r="A32145" t="s">
        <v>709</v>
      </c>
      <c r="B32145" t="s">
        <v>385</v>
      </c>
      <c r="C32145">
        <v>0.119909</v>
      </c>
      <c r="D32145" s="2" t="s">
        <v>1170</v>
      </c>
    </row>
    <row r="32146" spans="1:4" x14ac:dyDescent="0.2">
      <c r="A32146" t="s">
        <v>709</v>
      </c>
      <c r="B32146" t="s">
        <v>393</v>
      </c>
      <c r="C32146">
        <v>0.12214</v>
      </c>
      <c r="D32146" s="2">
        <v>1.9201499999999999E-299</v>
      </c>
    </row>
    <row r="32147" spans="1:4" x14ac:dyDescent="0.2">
      <c r="A32147" t="s">
        <v>709</v>
      </c>
      <c r="B32147" t="s">
        <v>117</v>
      </c>
      <c r="C32147">
        <v>0.13386400000000001</v>
      </c>
      <c r="D32147" s="2">
        <v>3.8851499999999998E-230</v>
      </c>
    </row>
    <row r="32148" spans="1:4" x14ac:dyDescent="0.2">
      <c r="A32148" t="s">
        <v>709</v>
      </c>
      <c r="B32148" t="s">
        <v>557</v>
      </c>
      <c r="C32148">
        <v>0.12101000000000001</v>
      </c>
      <c r="D32148" s="2" t="s">
        <v>1820</v>
      </c>
    </row>
    <row r="32149" spans="1:4" x14ac:dyDescent="0.2">
      <c r="A32149" t="s">
        <v>709</v>
      </c>
      <c r="B32149" t="s">
        <v>729</v>
      </c>
      <c r="C32149">
        <v>0.129604</v>
      </c>
      <c r="D32149" s="2">
        <v>1.4031400000000001E-251</v>
      </c>
    </row>
    <row r="32150" spans="1:4" x14ac:dyDescent="0.2">
      <c r="A32150" t="s">
        <v>709</v>
      </c>
      <c r="B32150" t="s">
        <v>159</v>
      </c>
      <c r="C32150">
        <v>0.105264</v>
      </c>
      <c r="D32150">
        <v>0</v>
      </c>
    </row>
    <row r="32151" spans="1:4" x14ac:dyDescent="0.2">
      <c r="A32151" t="s">
        <v>709</v>
      </c>
      <c r="B32151" t="s">
        <v>645</v>
      </c>
      <c r="C32151">
        <v>0.13386400000000001</v>
      </c>
      <c r="D32151" s="2">
        <v>2.0006600000000001E-229</v>
      </c>
    </row>
    <row r="32152" spans="1:4" x14ac:dyDescent="0.2">
      <c r="A32152" t="s">
        <v>709</v>
      </c>
      <c r="B32152" t="s">
        <v>323</v>
      </c>
      <c r="C32152">
        <v>0.12330000000000001</v>
      </c>
      <c r="D32152" s="2">
        <v>1.4595299999999999E-291</v>
      </c>
    </row>
    <row r="32153" spans="1:4" x14ac:dyDescent="0.2">
      <c r="A32153" t="s">
        <v>709</v>
      </c>
      <c r="B32153" t="s">
        <v>415</v>
      </c>
      <c r="C32153">
        <v>0.110193</v>
      </c>
      <c r="D32153">
        <v>0</v>
      </c>
    </row>
    <row r="32154" spans="1:4" x14ac:dyDescent="0.2">
      <c r="A32154" t="s">
        <v>709</v>
      </c>
      <c r="B32154" t="s">
        <v>521</v>
      </c>
      <c r="C32154">
        <v>0.13386400000000001</v>
      </c>
      <c r="D32154" s="2">
        <v>1.6771899999999998E-232</v>
      </c>
    </row>
    <row r="32155" spans="1:4" x14ac:dyDescent="0.2">
      <c r="A32155" t="s">
        <v>709</v>
      </c>
      <c r="B32155" t="s">
        <v>281</v>
      </c>
      <c r="C32155">
        <v>0.119909</v>
      </c>
      <c r="D32155" s="2" t="s">
        <v>1205</v>
      </c>
    </row>
    <row r="32156" spans="1:4" x14ac:dyDescent="0.2">
      <c r="A32156" t="s">
        <v>709</v>
      </c>
      <c r="B32156" t="s">
        <v>473</v>
      </c>
      <c r="C32156">
        <v>0.145727</v>
      </c>
      <c r="D32156" s="2">
        <v>8.9024500000000002E-184</v>
      </c>
    </row>
    <row r="32157" spans="1:4" x14ac:dyDescent="0.2">
      <c r="A32157" t="s">
        <v>709</v>
      </c>
      <c r="B32157" t="s">
        <v>667</v>
      </c>
      <c r="C32157">
        <v>0.11382299999999999</v>
      </c>
      <c r="D32157">
        <v>0</v>
      </c>
    </row>
    <row r="32158" spans="1:4" x14ac:dyDescent="0.2">
      <c r="A32158" t="s">
        <v>709</v>
      </c>
      <c r="B32158" t="s">
        <v>757</v>
      </c>
      <c r="C32158">
        <v>0.12571499999999999</v>
      </c>
      <c r="D32158" s="2">
        <v>7.82238E-276</v>
      </c>
    </row>
    <row r="32159" spans="1:4" x14ac:dyDescent="0.2">
      <c r="A32159" t="s">
        <v>709</v>
      </c>
      <c r="B32159" t="s">
        <v>371</v>
      </c>
      <c r="C32159">
        <v>0.126974</v>
      </c>
      <c r="D32159" s="2">
        <v>5.6960099999999997E-275</v>
      </c>
    </row>
    <row r="32160" spans="1:4" x14ac:dyDescent="0.2">
      <c r="A32160" t="s">
        <v>709</v>
      </c>
      <c r="B32160" t="s">
        <v>37</v>
      </c>
      <c r="C32160">
        <v>0.12330000000000001</v>
      </c>
      <c r="D32160" s="2">
        <v>2.2037500000000001E-290</v>
      </c>
    </row>
    <row r="32161" spans="1:4" x14ac:dyDescent="0.2">
      <c r="A32161" t="s">
        <v>709</v>
      </c>
      <c r="B32161" t="s">
        <v>493</v>
      </c>
      <c r="C32161">
        <v>0.12330000000000001</v>
      </c>
      <c r="D32161" s="2">
        <v>1.4595299999999999E-291</v>
      </c>
    </row>
    <row r="32162" spans="1:4" x14ac:dyDescent="0.2">
      <c r="A32162" t="s">
        <v>709</v>
      </c>
      <c r="B32162" t="s">
        <v>179</v>
      </c>
      <c r="C32162">
        <v>0.15914600000000001</v>
      </c>
      <c r="D32162" s="2">
        <v>2.10514E-131</v>
      </c>
    </row>
    <row r="32163" spans="1:4" x14ac:dyDescent="0.2">
      <c r="A32163" t="s">
        <v>709</v>
      </c>
      <c r="B32163" t="s">
        <v>509</v>
      </c>
      <c r="C32163">
        <v>0.13239899999999999</v>
      </c>
      <c r="D32163" s="2">
        <v>7.8240599999999999E-238</v>
      </c>
    </row>
    <row r="32164" spans="1:4" x14ac:dyDescent="0.2">
      <c r="A32164" t="s">
        <v>709</v>
      </c>
      <c r="B32164" t="s">
        <v>491</v>
      </c>
      <c r="C32164">
        <v>0.151946</v>
      </c>
      <c r="D32164" s="2">
        <v>9.2087799999999998E-151</v>
      </c>
    </row>
    <row r="32165" spans="1:4" x14ac:dyDescent="0.2">
      <c r="A32165" t="s">
        <v>709</v>
      </c>
      <c r="B32165" t="s">
        <v>681</v>
      </c>
      <c r="C32165">
        <v>0.117785</v>
      </c>
      <c r="D32165">
        <v>0</v>
      </c>
    </row>
    <row r="32166" spans="1:4" x14ac:dyDescent="0.2">
      <c r="A32166" t="s">
        <v>709</v>
      </c>
      <c r="B32166" t="s">
        <v>247</v>
      </c>
      <c r="C32166">
        <v>0.12571499999999999</v>
      </c>
      <c r="D32166" s="2">
        <v>2.05236E-278</v>
      </c>
    </row>
    <row r="32167" spans="1:4" x14ac:dyDescent="0.2">
      <c r="A32167" t="s">
        <v>709</v>
      </c>
      <c r="B32167" t="s">
        <v>639</v>
      </c>
      <c r="C32167">
        <v>0.13386400000000001</v>
      </c>
      <c r="D32167" s="2">
        <v>2.0190499999999999E-229</v>
      </c>
    </row>
    <row r="32168" spans="1:4" x14ac:dyDescent="0.2">
      <c r="A32168" t="s">
        <v>709</v>
      </c>
      <c r="B32168" t="s">
        <v>161</v>
      </c>
      <c r="C32168">
        <v>0.14383000000000001</v>
      </c>
      <c r="D32168" s="2">
        <v>2.9357700000000001E-184</v>
      </c>
    </row>
    <row r="32169" spans="1:4" x14ac:dyDescent="0.2">
      <c r="A32169" t="s">
        <v>709</v>
      </c>
      <c r="B32169" t="s">
        <v>545</v>
      </c>
      <c r="C32169">
        <v>0.12330000000000001</v>
      </c>
      <c r="D32169" s="2">
        <v>1.4431300000000001E-291</v>
      </c>
    </row>
    <row r="32170" spans="1:4" x14ac:dyDescent="0.2">
      <c r="A32170" t="s">
        <v>709</v>
      </c>
      <c r="B32170" t="s">
        <v>293</v>
      </c>
      <c r="C32170">
        <v>0.12101000000000001</v>
      </c>
      <c r="D32170" s="2">
        <v>7.7678099999999999E-307</v>
      </c>
    </row>
    <row r="32171" spans="1:4" x14ac:dyDescent="0.2">
      <c r="A32171" t="s">
        <v>709</v>
      </c>
      <c r="B32171" t="s">
        <v>31</v>
      </c>
      <c r="C32171">
        <v>0.126974</v>
      </c>
      <c r="D32171" s="2">
        <v>6.6876700000000004E-267</v>
      </c>
    </row>
    <row r="32172" spans="1:4" x14ac:dyDescent="0.2">
      <c r="A32172" t="s">
        <v>709</v>
      </c>
      <c r="B32172" t="s">
        <v>551</v>
      </c>
      <c r="C32172">
        <v>0.11676</v>
      </c>
      <c r="D32172">
        <v>0</v>
      </c>
    </row>
    <row r="32173" spans="1:4" x14ac:dyDescent="0.2">
      <c r="A32173" t="s">
        <v>709</v>
      </c>
      <c r="B32173" t="s">
        <v>9</v>
      </c>
      <c r="C32173">
        <v>0.13694799999999999</v>
      </c>
      <c r="D32173" s="2">
        <v>1.91921E-213</v>
      </c>
    </row>
    <row r="32174" spans="1:4" x14ac:dyDescent="0.2">
      <c r="A32174" t="s">
        <v>709</v>
      </c>
      <c r="B32174" t="s">
        <v>367</v>
      </c>
      <c r="C32174">
        <v>0.15661900000000001</v>
      </c>
      <c r="D32174" s="2">
        <v>1.24955E-140</v>
      </c>
    </row>
    <row r="32175" spans="1:4" x14ac:dyDescent="0.2">
      <c r="A32175" t="s">
        <v>709</v>
      </c>
      <c r="B32175" t="s">
        <v>655</v>
      </c>
      <c r="C32175">
        <v>0.13694799999999999</v>
      </c>
      <c r="D32175" s="2">
        <v>2.0325300000000001E-213</v>
      </c>
    </row>
    <row r="32176" spans="1:4" x14ac:dyDescent="0.2">
      <c r="A32176" t="s">
        <v>709</v>
      </c>
      <c r="B32176" t="s">
        <v>617</v>
      </c>
      <c r="C32176">
        <v>0.126974</v>
      </c>
      <c r="D32176" s="2">
        <v>5.4577600000000002E-268</v>
      </c>
    </row>
    <row r="32177" spans="1:4" x14ac:dyDescent="0.2">
      <c r="A32177" t="s">
        <v>709</v>
      </c>
      <c r="B32177" t="s">
        <v>737</v>
      </c>
      <c r="C32177">
        <v>0.129604</v>
      </c>
      <c r="D32177" s="2">
        <v>7.0271199999999997E-251</v>
      </c>
    </row>
    <row r="32178" spans="1:4" x14ac:dyDescent="0.2">
      <c r="A32178" t="s">
        <v>709</v>
      </c>
      <c r="B32178" t="s">
        <v>629</v>
      </c>
      <c r="C32178">
        <v>0.13694799999999999</v>
      </c>
      <c r="D32178" s="2">
        <v>2.9661099999999999E-219</v>
      </c>
    </row>
    <row r="32179" spans="1:4" x14ac:dyDescent="0.2">
      <c r="A32179" t="s">
        <v>709</v>
      </c>
      <c r="B32179" t="s">
        <v>605</v>
      </c>
      <c r="C32179">
        <v>0.12827</v>
      </c>
      <c r="D32179" s="2">
        <v>3.7182000000000002E-260</v>
      </c>
    </row>
    <row r="32180" spans="1:4" x14ac:dyDescent="0.2">
      <c r="A32180" t="s">
        <v>709</v>
      </c>
      <c r="B32180" t="s">
        <v>213</v>
      </c>
      <c r="C32180">
        <v>0.147707</v>
      </c>
      <c r="D32180" s="2">
        <v>2.5051800000000001E-166</v>
      </c>
    </row>
    <row r="32181" spans="1:4" x14ac:dyDescent="0.2">
      <c r="A32181" t="s">
        <v>709</v>
      </c>
      <c r="B32181" t="s">
        <v>589</v>
      </c>
      <c r="C32181">
        <v>0.13386400000000001</v>
      </c>
      <c r="D32181" s="2">
        <v>4.16632E-231</v>
      </c>
    </row>
    <row r="32182" spans="1:4" x14ac:dyDescent="0.2">
      <c r="A32182" t="s">
        <v>709</v>
      </c>
      <c r="B32182" t="s">
        <v>585</v>
      </c>
      <c r="C32182">
        <v>0.13097900000000001</v>
      </c>
      <c r="D32182" s="2">
        <v>9.0383700000000003E-247</v>
      </c>
    </row>
    <row r="32183" spans="1:4" x14ac:dyDescent="0.2">
      <c r="A32183" t="s">
        <v>709</v>
      </c>
      <c r="B32183" t="s">
        <v>387</v>
      </c>
      <c r="C32183">
        <v>0.129604</v>
      </c>
      <c r="D32183" s="2">
        <v>6.4114300000000001E-252</v>
      </c>
    </row>
    <row r="32184" spans="1:4" x14ac:dyDescent="0.2">
      <c r="A32184" t="s">
        <v>709</v>
      </c>
      <c r="B32184" t="s">
        <v>381</v>
      </c>
      <c r="C32184">
        <v>0.124491</v>
      </c>
      <c r="D32184" s="2">
        <v>3.1343899999999999E-283</v>
      </c>
    </row>
    <row r="32185" spans="1:4" x14ac:dyDescent="0.2">
      <c r="A32185" t="s">
        <v>709</v>
      </c>
      <c r="B32185" t="s">
        <v>143</v>
      </c>
      <c r="C32185">
        <v>0.147707</v>
      </c>
      <c r="D32185" s="2">
        <v>7.1891899999999998E-176</v>
      </c>
    </row>
    <row r="32186" spans="1:4" x14ac:dyDescent="0.2">
      <c r="A32186" t="s">
        <v>709</v>
      </c>
      <c r="B32186" t="s">
        <v>743</v>
      </c>
      <c r="C32186">
        <v>0.14025799999999999</v>
      </c>
      <c r="D32186" s="2">
        <v>2.46303E-197</v>
      </c>
    </row>
    <row r="32187" spans="1:4" x14ac:dyDescent="0.2">
      <c r="A32187" t="s">
        <v>709</v>
      </c>
      <c r="B32187" t="s">
        <v>443</v>
      </c>
      <c r="C32187">
        <v>0.154223</v>
      </c>
      <c r="D32187" s="2">
        <v>2.5197000000000001E-148</v>
      </c>
    </row>
    <row r="32188" spans="1:4" x14ac:dyDescent="0.2">
      <c r="A32188" t="s">
        <v>709</v>
      </c>
      <c r="B32188" t="s">
        <v>289</v>
      </c>
      <c r="C32188">
        <v>0.118834</v>
      </c>
      <c r="D32188" s="2" t="s">
        <v>1821</v>
      </c>
    </row>
    <row r="32189" spans="1:4" x14ac:dyDescent="0.2">
      <c r="A32189" t="s">
        <v>709</v>
      </c>
      <c r="B32189" t="s">
        <v>407</v>
      </c>
      <c r="C32189">
        <v>0.110193</v>
      </c>
      <c r="D32189">
        <v>0</v>
      </c>
    </row>
    <row r="32190" spans="1:4" x14ac:dyDescent="0.2">
      <c r="A32190" t="s">
        <v>709</v>
      </c>
      <c r="B32190" t="s">
        <v>225</v>
      </c>
      <c r="C32190">
        <v>0.13386400000000001</v>
      </c>
      <c r="D32190" s="2">
        <v>7.4445999999999994E-228</v>
      </c>
    </row>
    <row r="32191" spans="1:4" x14ac:dyDescent="0.2">
      <c r="A32191" t="s">
        <v>709</v>
      </c>
      <c r="B32191" t="s">
        <v>193</v>
      </c>
      <c r="C32191">
        <v>0.13694799999999999</v>
      </c>
      <c r="D32191" s="2">
        <v>4.4126599999999997E-224</v>
      </c>
    </row>
    <row r="32192" spans="1:4" x14ac:dyDescent="0.2">
      <c r="A32192" t="s">
        <v>709</v>
      </c>
      <c r="B32192" t="s">
        <v>55</v>
      </c>
      <c r="C32192">
        <v>0.13386400000000001</v>
      </c>
      <c r="D32192" s="2">
        <v>5.5980400000000003E-235</v>
      </c>
    </row>
    <row r="32193" spans="1:4" x14ac:dyDescent="0.2">
      <c r="A32193" t="s">
        <v>709</v>
      </c>
      <c r="B32193" t="s">
        <v>267</v>
      </c>
      <c r="C32193">
        <v>0.117785</v>
      </c>
      <c r="D32193">
        <v>0</v>
      </c>
    </row>
    <row r="32194" spans="1:4" x14ac:dyDescent="0.2">
      <c r="A32194" t="s">
        <v>709</v>
      </c>
      <c r="B32194" t="s">
        <v>163</v>
      </c>
      <c r="C32194">
        <v>0.138572</v>
      </c>
      <c r="D32194" s="2">
        <v>3.8806400000000002E-206</v>
      </c>
    </row>
    <row r="32195" spans="1:4" x14ac:dyDescent="0.2">
      <c r="A32195" t="s">
        <v>709</v>
      </c>
      <c r="B32195" t="s">
        <v>253</v>
      </c>
      <c r="C32195">
        <v>0.119909</v>
      </c>
      <c r="D32195" s="2" t="s">
        <v>1822</v>
      </c>
    </row>
    <row r="32196" spans="1:4" x14ac:dyDescent="0.2">
      <c r="A32196" t="s">
        <v>709</v>
      </c>
      <c r="B32196" t="s">
        <v>199</v>
      </c>
      <c r="C32196">
        <v>0.119909</v>
      </c>
      <c r="D32196" s="2" t="s">
        <v>1585</v>
      </c>
    </row>
    <row r="32197" spans="1:4" x14ac:dyDescent="0.2">
      <c r="A32197" t="s">
        <v>709</v>
      </c>
      <c r="B32197" t="s">
        <v>749</v>
      </c>
      <c r="C32197">
        <v>0.138572</v>
      </c>
      <c r="D32197" s="2">
        <v>4.4957300000000002E-206</v>
      </c>
    </row>
    <row r="32198" spans="1:4" x14ac:dyDescent="0.2">
      <c r="A32198" t="s">
        <v>709</v>
      </c>
      <c r="B32198" t="s">
        <v>375</v>
      </c>
      <c r="C32198">
        <v>0.12827</v>
      </c>
      <c r="D32198" s="2">
        <v>9.9270700000000002E-260</v>
      </c>
    </row>
    <row r="32199" spans="1:4" x14ac:dyDescent="0.2">
      <c r="A32199" t="s">
        <v>709</v>
      </c>
      <c r="B32199" t="s">
        <v>297</v>
      </c>
      <c r="C32199">
        <v>0.11382299999999999</v>
      </c>
      <c r="D32199">
        <v>0</v>
      </c>
    </row>
    <row r="32200" spans="1:4" x14ac:dyDescent="0.2">
      <c r="A32200" t="s">
        <v>709</v>
      </c>
      <c r="B32200" t="s">
        <v>249</v>
      </c>
      <c r="C32200">
        <v>0.12214</v>
      </c>
      <c r="D32200" s="2">
        <v>5.4895500000000003E-301</v>
      </c>
    </row>
    <row r="32201" spans="1:4" x14ac:dyDescent="0.2">
      <c r="A32201" t="s">
        <v>709</v>
      </c>
      <c r="B32201" t="s">
        <v>335</v>
      </c>
      <c r="C32201">
        <v>0.13694799999999999</v>
      </c>
      <c r="D32201" s="2">
        <v>9.137E-213</v>
      </c>
    </row>
    <row r="32202" spans="1:4" x14ac:dyDescent="0.2">
      <c r="A32202" t="s">
        <v>709</v>
      </c>
      <c r="B32202" t="s">
        <v>291</v>
      </c>
      <c r="C32202">
        <v>0.119909</v>
      </c>
      <c r="D32202" s="2" t="s">
        <v>1662</v>
      </c>
    </row>
    <row r="32203" spans="1:4" x14ac:dyDescent="0.2">
      <c r="A32203" t="s">
        <v>709</v>
      </c>
      <c r="B32203" t="s">
        <v>107</v>
      </c>
      <c r="C32203">
        <v>0.154223</v>
      </c>
      <c r="D32203" s="2">
        <v>3.4429600000000003E-145</v>
      </c>
    </row>
    <row r="32204" spans="1:4" x14ac:dyDescent="0.2">
      <c r="A32204" t="s">
        <v>709</v>
      </c>
      <c r="B32204" t="s">
        <v>697</v>
      </c>
      <c r="C32204">
        <v>0.124491</v>
      </c>
      <c r="D32204" s="2">
        <v>2.44185E-284</v>
      </c>
    </row>
    <row r="32205" spans="1:4" x14ac:dyDescent="0.2">
      <c r="A32205" t="s">
        <v>709</v>
      </c>
      <c r="B32205" t="s">
        <v>351</v>
      </c>
      <c r="C32205">
        <v>0.12101000000000001</v>
      </c>
      <c r="D32205" s="2" t="s">
        <v>1823</v>
      </c>
    </row>
    <row r="32206" spans="1:4" x14ac:dyDescent="0.2">
      <c r="A32206" t="s">
        <v>709</v>
      </c>
      <c r="B32206" t="s">
        <v>747</v>
      </c>
      <c r="C32206">
        <v>0.142009</v>
      </c>
      <c r="D32206" s="2">
        <v>6.5903999999999996E-190</v>
      </c>
    </row>
    <row r="32207" spans="1:4" x14ac:dyDescent="0.2">
      <c r="A32207" t="s">
        <v>709</v>
      </c>
      <c r="B32207" t="s">
        <v>621</v>
      </c>
      <c r="C32207">
        <v>0.12827</v>
      </c>
      <c r="D32207" s="2">
        <v>1.1799600000000001E-258</v>
      </c>
    </row>
    <row r="32208" spans="1:4" x14ac:dyDescent="0.2">
      <c r="A32208" t="s">
        <v>709</v>
      </c>
      <c r="B32208" t="s">
        <v>633</v>
      </c>
      <c r="C32208">
        <v>0.13239899999999999</v>
      </c>
      <c r="D32208" s="2">
        <v>7.0211999999999999E-249</v>
      </c>
    </row>
    <row r="32209" spans="1:4" x14ac:dyDescent="0.2">
      <c r="A32209" t="s">
        <v>709</v>
      </c>
      <c r="B32209" t="s">
        <v>131</v>
      </c>
      <c r="C32209">
        <v>0.14025799999999999</v>
      </c>
      <c r="D32209" s="2">
        <v>8.4751699999999995E-200</v>
      </c>
    </row>
    <row r="32210" spans="1:4" x14ac:dyDescent="0.2">
      <c r="A32210" t="s">
        <v>709</v>
      </c>
      <c r="B32210" t="s">
        <v>51</v>
      </c>
      <c r="C32210">
        <v>0.138572</v>
      </c>
      <c r="D32210" s="2">
        <v>6.98532E-209</v>
      </c>
    </row>
    <row r="32211" spans="1:4" x14ac:dyDescent="0.2">
      <c r="A32211" t="s">
        <v>709</v>
      </c>
      <c r="B32211" t="s">
        <v>713</v>
      </c>
      <c r="C32211">
        <v>7.2652400000000006E-2</v>
      </c>
      <c r="D32211">
        <v>0</v>
      </c>
    </row>
    <row r="32212" spans="1:4" x14ac:dyDescent="0.2">
      <c r="A32212" t="s">
        <v>709</v>
      </c>
      <c r="B32212" t="s">
        <v>165</v>
      </c>
      <c r="C32212">
        <v>0.15914600000000001</v>
      </c>
      <c r="D32212" s="2">
        <v>2.10514E-131</v>
      </c>
    </row>
    <row r="32213" spans="1:4" x14ac:dyDescent="0.2">
      <c r="A32213" t="s">
        <v>709</v>
      </c>
      <c r="B32213" t="s">
        <v>423</v>
      </c>
      <c r="C32213">
        <v>0.14383000000000001</v>
      </c>
      <c r="D32213" s="2">
        <v>3.00783E-184</v>
      </c>
    </row>
    <row r="32214" spans="1:4" x14ac:dyDescent="0.2">
      <c r="A32214" t="s">
        <v>709</v>
      </c>
      <c r="B32214" t="s">
        <v>553</v>
      </c>
      <c r="C32214">
        <v>0.117785</v>
      </c>
      <c r="D32214">
        <v>0</v>
      </c>
    </row>
    <row r="32215" spans="1:4" x14ac:dyDescent="0.2">
      <c r="A32215" t="s">
        <v>709</v>
      </c>
      <c r="B32215" t="s">
        <v>461</v>
      </c>
      <c r="C32215">
        <v>0.18676100000000001</v>
      </c>
      <c r="D32215" s="2">
        <v>6.8955600000000002E-72</v>
      </c>
    </row>
    <row r="32216" spans="1:4" x14ac:dyDescent="0.2">
      <c r="A32216" t="s">
        <v>709</v>
      </c>
      <c r="B32216" t="s">
        <v>377</v>
      </c>
      <c r="C32216">
        <v>0.126974</v>
      </c>
      <c r="D32216" s="2">
        <v>1.49597E-267</v>
      </c>
    </row>
    <row r="32217" spans="1:4" x14ac:dyDescent="0.2">
      <c r="A32217" t="s">
        <v>709</v>
      </c>
      <c r="B32217" t="s">
        <v>341</v>
      </c>
      <c r="C32217">
        <v>0.13097900000000001</v>
      </c>
      <c r="D32217" s="2">
        <v>3.9302599999999999E-245</v>
      </c>
    </row>
    <row r="32218" spans="1:4" x14ac:dyDescent="0.2">
      <c r="A32218" t="s">
        <v>709</v>
      </c>
      <c r="B32218" t="s">
        <v>687</v>
      </c>
      <c r="C32218">
        <v>0.115759</v>
      </c>
      <c r="D32218">
        <v>0</v>
      </c>
    </row>
    <row r="32219" spans="1:4" x14ac:dyDescent="0.2">
      <c r="A32219" t="s">
        <v>709</v>
      </c>
      <c r="B32219" t="s">
        <v>15</v>
      </c>
      <c r="C32219">
        <v>0.12330000000000001</v>
      </c>
      <c r="D32219" s="2">
        <v>3.4256900000000001E-292</v>
      </c>
    </row>
    <row r="32220" spans="1:4" x14ac:dyDescent="0.2">
      <c r="A32220" t="s">
        <v>709</v>
      </c>
      <c r="B32220" t="s">
        <v>457</v>
      </c>
      <c r="C32220">
        <v>0.112887</v>
      </c>
      <c r="D32220">
        <v>0</v>
      </c>
    </row>
    <row r="32221" spans="1:4" x14ac:dyDescent="0.2">
      <c r="A32221" t="s">
        <v>709</v>
      </c>
      <c r="B32221" t="s">
        <v>307</v>
      </c>
      <c r="C32221">
        <v>0.11382299999999999</v>
      </c>
      <c r="D32221">
        <v>0</v>
      </c>
    </row>
    <row r="32222" spans="1:4" x14ac:dyDescent="0.2">
      <c r="A32222" t="s">
        <v>709</v>
      </c>
      <c r="B32222" t="s">
        <v>245</v>
      </c>
      <c r="C32222">
        <v>0.12214</v>
      </c>
      <c r="D32222" s="2">
        <v>3.77887E-300</v>
      </c>
    </row>
    <row r="32223" spans="1:4" x14ac:dyDescent="0.2">
      <c r="A32223" t="s">
        <v>709</v>
      </c>
      <c r="B32223" t="s">
        <v>373</v>
      </c>
      <c r="C32223">
        <v>0.12330000000000001</v>
      </c>
      <c r="D32223" s="2">
        <v>4.3540300000000001E-291</v>
      </c>
    </row>
    <row r="32224" spans="1:4" x14ac:dyDescent="0.2">
      <c r="A32224" t="s">
        <v>709</v>
      </c>
      <c r="B32224" t="s">
        <v>269</v>
      </c>
      <c r="C32224">
        <v>0.14383000000000001</v>
      </c>
      <c r="D32224" s="2">
        <v>1.4180799999999999E-182</v>
      </c>
    </row>
    <row r="32225" spans="1:4" x14ac:dyDescent="0.2">
      <c r="A32225" t="s">
        <v>709</v>
      </c>
      <c r="B32225" t="s">
        <v>317</v>
      </c>
      <c r="C32225">
        <v>0.112887</v>
      </c>
      <c r="D32225">
        <v>0</v>
      </c>
    </row>
    <row r="32226" spans="1:4" x14ac:dyDescent="0.2">
      <c r="A32226" t="s">
        <v>709</v>
      </c>
      <c r="B32226" t="s">
        <v>365</v>
      </c>
      <c r="C32226">
        <v>0.15661900000000001</v>
      </c>
      <c r="D32226" s="2">
        <v>1.27798E-140</v>
      </c>
    </row>
    <row r="32227" spans="1:4" x14ac:dyDescent="0.2">
      <c r="A32227" t="s">
        <v>709</v>
      </c>
      <c r="B32227" t="s">
        <v>435</v>
      </c>
      <c r="C32227">
        <v>0.13239899999999999</v>
      </c>
      <c r="D32227" s="2">
        <v>3.2669699999999999E-237</v>
      </c>
    </row>
    <row r="32228" spans="1:4" x14ac:dyDescent="0.2">
      <c r="A32228" t="s">
        <v>709</v>
      </c>
      <c r="B32228" t="s">
        <v>11</v>
      </c>
      <c r="C32228">
        <v>0.12330000000000001</v>
      </c>
      <c r="D32228" s="2">
        <v>3.4038999999999998E-292</v>
      </c>
    </row>
    <row r="32229" spans="1:4" x14ac:dyDescent="0.2">
      <c r="A32229" t="s">
        <v>709</v>
      </c>
      <c r="B32229" t="s">
        <v>111</v>
      </c>
      <c r="C32229">
        <v>0.14383000000000001</v>
      </c>
      <c r="D32229" s="2">
        <v>1.51604E-183</v>
      </c>
    </row>
    <row r="32230" spans="1:4" x14ac:dyDescent="0.2">
      <c r="A32230" t="s">
        <v>709</v>
      </c>
      <c r="B32230" t="s">
        <v>627</v>
      </c>
      <c r="C32230">
        <v>0.13386400000000001</v>
      </c>
      <c r="D32230" s="2">
        <v>4.1027499999999998E-235</v>
      </c>
    </row>
    <row r="32231" spans="1:4" x14ac:dyDescent="0.2">
      <c r="A32231" t="s">
        <v>709</v>
      </c>
      <c r="B32231" t="s">
        <v>609</v>
      </c>
      <c r="C32231">
        <v>0.12101000000000001</v>
      </c>
      <c r="D32231" s="2">
        <v>2.4473799999999999E-307</v>
      </c>
    </row>
    <row r="32232" spans="1:4" x14ac:dyDescent="0.2">
      <c r="A32232" t="s">
        <v>709</v>
      </c>
      <c r="B32232" t="s">
        <v>251</v>
      </c>
      <c r="C32232">
        <v>0.119909</v>
      </c>
      <c r="D32232" s="2" t="s">
        <v>1824</v>
      </c>
    </row>
    <row r="32233" spans="1:4" x14ac:dyDescent="0.2">
      <c r="A32233" t="s">
        <v>709</v>
      </c>
      <c r="B32233" t="s">
        <v>503</v>
      </c>
      <c r="C32233">
        <v>0.147707</v>
      </c>
      <c r="D32233" s="2">
        <v>5.90507E-166</v>
      </c>
    </row>
    <row r="32234" spans="1:4" x14ac:dyDescent="0.2">
      <c r="A32234" t="s">
        <v>709</v>
      </c>
      <c r="B32234" t="s">
        <v>661</v>
      </c>
      <c r="C32234">
        <v>0.11197</v>
      </c>
      <c r="D32234">
        <v>0</v>
      </c>
    </row>
    <row r="32235" spans="1:4" x14ac:dyDescent="0.2">
      <c r="A32235" t="s">
        <v>709</v>
      </c>
      <c r="B32235" t="s">
        <v>343</v>
      </c>
      <c r="C32235">
        <v>0.13386400000000001</v>
      </c>
      <c r="D32235" s="2">
        <v>5.1046500000000003E-235</v>
      </c>
    </row>
    <row r="32236" spans="1:4" x14ac:dyDescent="0.2">
      <c r="A32236" t="s">
        <v>709</v>
      </c>
      <c r="B32236" t="s">
        <v>391</v>
      </c>
      <c r="C32236">
        <v>0.12214</v>
      </c>
      <c r="D32236" s="2">
        <v>5.1728299999999996E-304</v>
      </c>
    </row>
    <row r="32237" spans="1:4" x14ac:dyDescent="0.2">
      <c r="A32237" t="s">
        <v>709</v>
      </c>
      <c r="B32237" t="s">
        <v>739</v>
      </c>
      <c r="C32237">
        <v>0.12827</v>
      </c>
      <c r="D32237" s="2">
        <v>4.2176600000000002E-259</v>
      </c>
    </row>
    <row r="32238" spans="1:4" x14ac:dyDescent="0.2">
      <c r="A32238" t="s">
        <v>709</v>
      </c>
      <c r="B32238" t="s">
        <v>541</v>
      </c>
      <c r="C32238">
        <v>0.126974</v>
      </c>
      <c r="D32238" s="2">
        <v>5.3971100000000002E-268</v>
      </c>
    </row>
    <row r="32239" spans="1:4" x14ac:dyDescent="0.2">
      <c r="A32239" t="s">
        <v>709</v>
      </c>
      <c r="B32239" t="s">
        <v>95</v>
      </c>
      <c r="C32239">
        <v>0.14025799999999999</v>
      </c>
      <c r="D32239" s="2">
        <v>5.2069599999999999E-199</v>
      </c>
    </row>
    <row r="32240" spans="1:4" x14ac:dyDescent="0.2">
      <c r="A32240" t="s">
        <v>709</v>
      </c>
      <c r="B32240" t="s">
        <v>203</v>
      </c>
      <c r="C32240">
        <v>0.119909</v>
      </c>
      <c r="D32240" s="2" t="s">
        <v>1662</v>
      </c>
    </row>
    <row r="32241" spans="1:4" x14ac:dyDescent="0.2">
      <c r="A32241" t="s">
        <v>709</v>
      </c>
      <c r="B32241" t="s">
        <v>215</v>
      </c>
      <c r="C32241">
        <v>0.126974</v>
      </c>
      <c r="D32241" s="2">
        <v>2.9891300000000001E-267</v>
      </c>
    </row>
    <row r="32242" spans="1:4" x14ac:dyDescent="0.2">
      <c r="A32242" t="s">
        <v>709</v>
      </c>
      <c r="B32242" t="s">
        <v>447</v>
      </c>
      <c r="C32242">
        <v>0.154223</v>
      </c>
      <c r="D32242" s="2">
        <v>6.9297900000000004E-152</v>
      </c>
    </row>
    <row r="32243" spans="1:4" x14ac:dyDescent="0.2">
      <c r="A32243" t="s">
        <v>709</v>
      </c>
      <c r="B32243" t="s">
        <v>517</v>
      </c>
      <c r="C32243">
        <v>0.13694799999999999</v>
      </c>
      <c r="D32243" s="2">
        <v>1.72669E-213</v>
      </c>
    </row>
    <row r="32244" spans="1:4" x14ac:dyDescent="0.2">
      <c r="A32244" t="s">
        <v>709</v>
      </c>
      <c r="B32244" t="s">
        <v>669</v>
      </c>
      <c r="C32244">
        <v>0.112887</v>
      </c>
      <c r="D32244">
        <v>0</v>
      </c>
    </row>
    <row r="32245" spans="1:4" x14ac:dyDescent="0.2">
      <c r="A32245" t="s">
        <v>709</v>
      </c>
      <c r="B32245" t="s">
        <v>227</v>
      </c>
      <c r="C32245">
        <v>0.12571499999999999</v>
      </c>
      <c r="D32245" s="2">
        <v>9.0145899999999995E-275</v>
      </c>
    </row>
    <row r="32246" spans="1:4" x14ac:dyDescent="0.2">
      <c r="A32246" t="s">
        <v>709</v>
      </c>
      <c r="B32246" t="s">
        <v>451</v>
      </c>
      <c r="C32246">
        <v>0.154223</v>
      </c>
      <c r="D32246" s="2">
        <v>2.3894100000000001E-148</v>
      </c>
    </row>
    <row r="32247" spans="1:4" x14ac:dyDescent="0.2">
      <c r="A32247" t="s">
        <v>709</v>
      </c>
      <c r="B32247" t="s">
        <v>7</v>
      </c>
      <c r="C32247">
        <v>0.12827</v>
      </c>
      <c r="D32247" s="2">
        <v>3.6249700000000001E-260</v>
      </c>
    </row>
    <row r="32248" spans="1:4" x14ac:dyDescent="0.2">
      <c r="A32248" t="s">
        <v>709</v>
      </c>
      <c r="B32248" t="s">
        <v>339</v>
      </c>
      <c r="C32248">
        <v>0.12214</v>
      </c>
      <c r="D32248" s="2">
        <v>5.1728299999999996E-304</v>
      </c>
    </row>
    <row r="32249" spans="1:4" x14ac:dyDescent="0.2">
      <c r="A32249" t="s">
        <v>709</v>
      </c>
      <c r="B32249" t="s">
        <v>369</v>
      </c>
      <c r="C32249">
        <v>0.15661900000000001</v>
      </c>
      <c r="D32249" s="2">
        <v>1.25358E-140</v>
      </c>
    </row>
    <row r="32250" spans="1:4" x14ac:dyDescent="0.2">
      <c r="A32250" t="s">
        <v>709</v>
      </c>
      <c r="B32250" t="s">
        <v>429</v>
      </c>
      <c r="C32250">
        <v>0.11477999999999999</v>
      </c>
      <c r="D32250">
        <v>0</v>
      </c>
    </row>
    <row r="32251" spans="1:4" x14ac:dyDescent="0.2">
      <c r="A32251" t="s">
        <v>709</v>
      </c>
      <c r="B32251" t="s">
        <v>259</v>
      </c>
      <c r="C32251">
        <v>0.12214</v>
      </c>
      <c r="D32251" s="2">
        <v>1.9201499999999999E-299</v>
      </c>
    </row>
    <row r="32252" spans="1:4" x14ac:dyDescent="0.2">
      <c r="A32252" t="s">
        <v>709</v>
      </c>
      <c r="B32252" t="s">
        <v>695</v>
      </c>
      <c r="C32252">
        <v>0.124491</v>
      </c>
      <c r="D32252" s="2">
        <v>9.9429599999999995E-284</v>
      </c>
    </row>
    <row r="32253" spans="1:4" x14ac:dyDescent="0.2">
      <c r="A32253" t="s">
        <v>709</v>
      </c>
      <c r="B32253" t="s">
        <v>211</v>
      </c>
      <c r="C32253">
        <v>0.13097900000000001</v>
      </c>
      <c r="D32253" s="2">
        <v>4.0152799999999997E-244</v>
      </c>
    </row>
    <row r="32254" spans="1:4" x14ac:dyDescent="0.2">
      <c r="A32254" t="s">
        <v>709</v>
      </c>
      <c r="B32254" t="s">
        <v>539</v>
      </c>
      <c r="C32254">
        <v>0.126974</v>
      </c>
      <c r="D32254" s="2">
        <v>5.4862499999999996E-268</v>
      </c>
    </row>
    <row r="32255" spans="1:4" x14ac:dyDescent="0.2">
      <c r="A32255" t="s">
        <v>709</v>
      </c>
      <c r="B32255" t="s">
        <v>459</v>
      </c>
      <c r="C32255">
        <v>0.112887</v>
      </c>
      <c r="D32255">
        <v>0</v>
      </c>
    </row>
    <row r="32256" spans="1:4" x14ac:dyDescent="0.2">
      <c r="A32256" t="s">
        <v>709</v>
      </c>
      <c r="B32256" t="s">
        <v>63</v>
      </c>
      <c r="C32256">
        <v>0.11676</v>
      </c>
      <c r="D32256">
        <v>0</v>
      </c>
    </row>
    <row r="32257" spans="1:4" x14ac:dyDescent="0.2">
      <c r="A32257" t="s">
        <v>709</v>
      </c>
      <c r="B32257" t="s">
        <v>437</v>
      </c>
      <c r="C32257">
        <v>0.129604</v>
      </c>
      <c r="D32257" s="2">
        <v>1.46831E-253</v>
      </c>
    </row>
    <row r="32258" spans="1:4" x14ac:dyDescent="0.2">
      <c r="A32258" t="s">
        <v>709</v>
      </c>
      <c r="B32258" t="s">
        <v>659</v>
      </c>
      <c r="C32258">
        <v>0.13386400000000001</v>
      </c>
      <c r="D32258" s="2">
        <v>1.4896900000000001E-228</v>
      </c>
    </row>
    <row r="32259" spans="1:4" x14ac:dyDescent="0.2">
      <c r="A32259" t="s">
        <v>709</v>
      </c>
      <c r="B32259" t="s">
        <v>167</v>
      </c>
      <c r="C32259">
        <v>0.17092599999999999</v>
      </c>
      <c r="D32259" s="2">
        <v>9.0249800000000001E-101</v>
      </c>
    </row>
    <row r="32260" spans="1:4" x14ac:dyDescent="0.2">
      <c r="A32260" t="s">
        <v>709</v>
      </c>
      <c r="B32260" t="s">
        <v>39</v>
      </c>
      <c r="C32260">
        <v>0.118834</v>
      </c>
      <c r="D32260" s="2" t="s">
        <v>1825</v>
      </c>
    </row>
    <row r="32261" spans="1:4" x14ac:dyDescent="0.2">
      <c r="A32261" t="s">
        <v>709</v>
      </c>
      <c r="B32261" t="s">
        <v>575</v>
      </c>
      <c r="C32261">
        <v>0.124491</v>
      </c>
      <c r="D32261" s="2">
        <v>2.61319E-284</v>
      </c>
    </row>
    <row r="32262" spans="1:4" x14ac:dyDescent="0.2">
      <c r="A32262" t="s">
        <v>709</v>
      </c>
      <c r="B32262" t="s">
        <v>363</v>
      </c>
      <c r="C32262">
        <v>0.145727</v>
      </c>
      <c r="D32262" s="2">
        <v>1.08855E-179</v>
      </c>
    </row>
    <row r="32263" spans="1:4" x14ac:dyDescent="0.2">
      <c r="A32263" t="s">
        <v>709</v>
      </c>
      <c r="B32263" t="s">
        <v>223</v>
      </c>
      <c r="C32263">
        <v>0.13386400000000001</v>
      </c>
      <c r="D32263" s="2">
        <v>1.1215100000000001E-227</v>
      </c>
    </row>
    <row r="32264" spans="1:4" x14ac:dyDescent="0.2">
      <c r="A32264" t="s">
        <v>709</v>
      </c>
      <c r="B32264" t="s">
        <v>347</v>
      </c>
      <c r="C32264">
        <v>0.13538</v>
      </c>
      <c r="D32264" s="2">
        <v>2.9776099999999998E-221</v>
      </c>
    </row>
    <row r="32265" spans="1:4" x14ac:dyDescent="0.2">
      <c r="A32265" t="s">
        <v>709</v>
      </c>
      <c r="B32265" t="s">
        <v>279</v>
      </c>
      <c r="C32265">
        <v>0.119909</v>
      </c>
      <c r="D32265" s="2" t="s">
        <v>1826</v>
      </c>
    </row>
    <row r="32266" spans="1:4" x14ac:dyDescent="0.2">
      <c r="A32266" t="s">
        <v>709</v>
      </c>
      <c r="B32266" t="s">
        <v>45</v>
      </c>
      <c r="C32266">
        <v>0.124491</v>
      </c>
      <c r="D32266" s="2">
        <v>1.5218300000000001E-282</v>
      </c>
    </row>
    <row r="32267" spans="1:4" x14ac:dyDescent="0.2">
      <c r="A32267" t="s">
        <v>709</v>
      </c>
      <c r="B32267" t="s">
        <v>243</v>
      </c>
      <c r="C32267">
        <v>0.12330000000000001</v>
      </c>
      <c r="D32267" s="2">
        <v>2.8028499999999999E-294</v>
      </c>
    </row>
    <row r="32268" spans="1:4" x14ac:dyDescent="0.2">
      <c r="A32268" t="s">
        <v>709</v>
      </c>
      <c r="B32268" t="s">
        <v>481</v>
      </c>
      <c r="C32268">
        <v>0.124491</v>
      </c>
      <c r="D32268" s="2">
        <v>4.8772999999999997E-288</v>
      </c>
    </row>
    <row r="32269" spans="1:4" x14ac:dyDescent="0.2">
      <c r="A32269" t="s">
        <v>709</v>
      </c>
      <c r="B32269" t="s">
        <v>597</v>
      </c>
      <c r="C32269">
        <v>0.13538</v>
      </c>
      <c r="D32269" s="2">
        <v>4.4419300000000003E-221</v>
      </c>
    </row>
    <row r="32270" spans="1:4" x14ac:dyDescent="0.2">
      <c r="A32270" t="s">
        <v>709</v>
      </c>
      <c r="B32270" t="s">
        <v>631</v>
      </c>
      <c r="C32270">
        <v>0.138572</v>
      </c>
      <c r="D32270" s="2">
        <v>4.72273E-209</v>
      </c>
    </row>
    <row r="32271" spans="1:4" x14ac:dyDescent="0.2">
      <c r="A32271" t="s">
        <v>709</v>
      </c>
      <c r="B32271" t="s">
        <v>315</v>
      </c>
      <c r="C32271">
        <v>0.11107300000000001</v>
      </c>
      <c r="D32271">
        <v>0</v>
      </c>
    </row>
    <row r="32272" spans="1:4" x14ac:dyDescent="0.2">
      <c r="A32272" t="s">
        <v>709</v>
      </c>
      <c r="B32272" t="s">
        <v>701</v>
      </c>
      <c r="C32272">
        <v>0.126974</v>
      </c>
      <c r="D32272" s="2">
        <v>1.3231999999999999E-268</v>
      </c>
    </row>
    <row r="32273" spans="1:4" x14ac:dyDescent="0.2">
      <c r="A32273" t="s">
        <v>709</v>
      </c>
      <c r="B32273" t="s">
        <v>239</v>
      </c>
      <c r="C32273">
        <v>0.126974</v>
      </c>
      <c r="D32273" s="2">
        <v>2.18113E-269</v>
      </c>
    </row>
    <row r="32274" spans="1:4" x14ac:dyDescent="0.2">
      <c r="A32274" t="s">
        <v>709</v>
      </c>
      <c r="B32274" t="s">
        <v>477</v>
      </c>
      <c r="C32274">
        <v>0.13538</v>
      </c>
      <c r="D32274" s="2">
        <v>2.9646399999999999E-223</v>
      </c>
    </row>
    <row r="32275" spans="1:4" x14ac:dyDescent="0.2">
      <c r="A32275" t="s">
        <v>709</v>
      </c>
      <c r="B32275" t="s">
        <v>155</v>
      </c>
      <c r="C32275">
        <v>0.12214</v>
      </c>
      <c r="D32275" s="2">
        <v>2.1358399999999999E-297</v>
      </c>
    </row>
    <row r="32276" spans="1:4" x14ac:dyDescent="0.2">
      <c r="A32276" t="s">
        <v>709</v>
      </c>
      <c r="B32276" t="s">
        <v>89</v>
      </c>
      <c r="C32276">
        <v>0.12101000000000001</v>
      </c>
      <c r="D32276" s="2">
        <v>3.2510199999999998E-305</v>
      </c>
    </row>
    <row r="32277" spans="1:4" x14ac:dyDescent="0.2">
      <c r="A32277" t="s">
        <v>709</v>
      </c>
      <c r="B32277" t="s">
        <v>625</v>
      </c>
      <c r="C32277">
        <v>0.12571499999999999</v>
      </c>
      <c r="D32277" s="2">
        <v>2.8987799999999999E-283</v>
      </c>
    </row>
    <row r="32278" spans="1:4" x14ac:dyDescent="0.2">
      <c r="A32278" t="s">
        <v>709</v>
      </c>
      <c r="B32278" t="s">
        <v>497</v>
      </c>
      <c r="C32278">
        <v>0.145727</v>
      </c>
      <c r="D32278" s="2">
        <v>6.0751099999999996E-175</v>
      </c>
    </row>
    <row r="32279" spans="1:4" x14ac:dyDescent="0.2">
      <c r="A32279" t="s">
        <v>709</v>
      </c>
      <c r="B32279" t="s">
        <v>273</v>
      </c>
      <c r="C32279">
        <v>0.129604</v>
      </c>
      <c r="D32279" s="2">
        <v>1.6108E-253</v>
      </c>
    </row>
    <row r="32280" spans="1:4" x14ac:dyDescent="0.2">
      <c r="A32280" t="s">
        <v>709</v>
      </c>
      <c r="B32280" t="s">
        <v>133</v>
      </c>
      <c r="C32280">
        <v>0.145727</v>
      </c>
      <c r="D32280" s="2">
        <v>1.47712E-176</v>
      </c>
    </row>
    <row r="32281" spans="1:4" x14ac:dyDescent="0.2">
      <c r="A32281" t="s">
        <v>709</v>
      </c>
      <c r="B32281" t="s">
        <v>745</v>
      </c>
      <c r="C32281">
        <v>0.138572</v>
      </c>
      <c r="D32281" s="2">
        <v>4.9514300000000002E-205</v>
      </c>
    </row>
    <row r="32282" spans="1:4" x14ac:dyDescent="0.2">
      <c r="A32282" t="s">
        <v>709</v>
      </c>
      <c r="B32282" t="s">
        <v>169</v>
      </c>
      <c r="C32282">
        <v>0.15914600000000001</v>
      </c>
      <c r="D32282" s="2">
        <v>2.10514E-131</v>
      </c>
    </row>
    <row r="32283" spans="1:4" x14ac:dyDescent="0.2">
      <c r="A32283" t="s">
        <v>709</v>
      </c>
      <c r="B32283" t="s">
        <v>411</v>
      </c>
      <c r="C32283">
        <v>0.118834</v>
      </c>
      <c r="D32283">
        <v>0</v>
      </c>
    </row>
    <row r="32284" spans="1:4" x14ac:dyDescent="0.2">
      <c r="A32284" t="s">
        <v>709</v>
      </c>
      <c r="B32284" t="s">
        <v>717</v>
      </c>
      <c r="C32284">
        <v>7.5541300000000006E-2</v>
      </c>
      <c r="D32284">
        <v>0</v>
      </c>
    </row>
    <row r="32285" spans="1:4" x14ac:dyDescent="0.2">
      <c r="A32285" t="s">
        <v>709</v>
      </c>
      <c r="B32285" t="s">
        <v>577</v>
      </c>
      <c r="C32285">
        <v>0.12330000000000001</v>
      </c>
      <c r="D32285" s="2">
        <v>1.46779E-291</v>
      </c>
    </row>
    <row r="32286" spans="1:4" x14ac:dyDescent="0.2">
      <c r="A32286" t="s">
        <v>709</v>
      </c>
      <c r="B32286" t="s">
        <v>431</v>
      </c>
      <c r="C32286">
        <v>0.11477999999999999</v>
      </c>
      <c r="D32286">
        <v>0</v>
      </c>
    </row>
    <row r="32287" spans="1:4" x14ac:dyDescent="0.2">
      <c r="A32287" t="s">
        <v>709</v>
      </c>
      <c r="B32287" t="s">
        <v>527</v>
      </c>
      <c r="C32287">
        <v>0.13239899999999999</v>
      </c>
      <c r="D32287" s="2">
        <v>6.3530200000000002E-239</v>
      </c>
    </row>
    <row r="32288" spans="1:4" x14ac:dyDescent="0.2">
      <c r="A32288" t="s">
        <v>709</v>
      </c>
      <c r="B32288" t="s">
        <v>119</v>
      </c>
      <c r="C32288">
        <v>0.106845</v>
      </c>
      <c r="D32288">
        <v>0</v>
      </c>
    </row>
    <row r="32289" spans="1:4" x14ac:dyDescent="0.2">
      <c r="A32289" t="s">
        <v>709</v>
      </c>
      <c r="B32289" t="s">
        <v>173</v>
      </c>
      <c r="C32289">
        <v>0.15914600000000001</v>
      </c>
      <c r="D32289" s="2">
        <v>2.1153200000000001E-131</v>
      </c>
    </row>
    <row r="32290" spans="1:4" x14ac:dyDescent="0.2">
      <c r="A32290" t="s">
        <v>709</v>
      </c>
      <c r="B32290" t="s">
        <v>99</v>
      </c>
      <c r="C32290">
        <v>0.13097900000000001</v>
      </c>
      <c r="D32290" s="2">
        <v>8.59124E-247</v>
      </c>
    </row>
    <row r="32291" spans="1:4" x14ac:dyDescent="0.2">
      <c r="A32291" t="s">
        <v>709</v>
      </c>
      <c r="B32291" t="s">
        <v>183</v>
      </c>
      <c r="C32291">
        <v>0.13538</v>
      </c>
      <c r="D32291" s="2">
        <v>1.23284E-221</v>
      </c>
    </row>
    <row r="32292" spans="1:4" x14ac:dyDescent="0.2">
      <c r="A32292" t="s">
        <v>709</v>
      </c>
      <c r="B32292" t="s">
        <v>101</v>
      </c>
      <c r="C32292">
        <v>0.14383000000000001</v>
      </c>
      <c r="D32292" s="2">
        <v>5.1316400000000002E-183</v>
      </c>
    </row>
    <row r="32293" spans="1:4" x14ac:dyDescent="0.2">
      <c r="A32293" t="s">
        <v>579</v>
      </c>
      <c r="B32293" t="s">
        <v>137</v>
      </c>
      <c r="C32293">
        <v>0.13538</v>
      </c>
      <c r="D32293" s="2">
        <v>2.0579700000000001E-212</v>
      </c>
    </row>
    <row r="32294" spans="1:4" x14ac:dyDescent="0.2">
      <c r="A32294" t="s">
        <v>579</v>
      </c>
      <c r="B32294" t="s">
        <v>505</v>
      </c>
      <c r="C32294">
        <v>0.13694799999999999</v>
      </c>
      <c r="D32294" s="2">
        <v>2.5111900000000001E-209</v>
      </c>
    </row>
    <row r="32295" spans="1:4" x14ac:dyDescent="0.2">
      <c r="A32295" t="s">
        <v>579</v>
      </c>
      <c r="B32295" t="s">
        <v>43</v>
      </c>
      <c r="C32295">
        <v>5.6982999999999999E-2</v>
      </c>
      <c r="D32295">
        <v>0</v>
      </c>
    </row>
    <row r="32296" spans="1:4" x14ac:dyDescent="0.2">
      <c r="A32296" t="s">
        <v>579</v>
      </c>
      <c r="B32296" t="s">
        <v>209</v>
      </c>
      <c r="C32296">
        <v>1.2167900000000001E-2</v>
      </c>
      <c r="D32296">
        <v>0</v>
      </c>
    </row>
    <row r="32297" spans="1:4" x14ac:dyDescent="0.2">
      <c r="A32297" t="s">
        <v>579</v>
      </c>
      <c r="B32297" t="s">
        <v>607</v>
      </c>
      <c r="C32297">
        <v>2.0679699999999999E-2</v>
      </c>
      <c r="D32297">
        <v>0</v>
      </c>
    </row>
    <row r="32298" spans="1:4" x14ac:dyDescent="0.2">
      <c r="A32298" t="s">
        <v>579</v>
      </c>
      <c r="B32298" t="s">
        <v>255</v>
      </c>
      <c r="C32298">
        <v>0.119909</v>
      </c>
      <c r="D32298" s="2">
        <v>0</v>
      </c>
    </row>
    <row r="32299" spans="1:4" x14ac:dyDescent="0.2">
      <c r="A32299" t="s">
        <v>579</v>
      </c>
      <c r="B32299" t="s">
        <v>221</v>
      </c>
      <c r="C32299">
        <v>0.138572</v>
      </c>
      <c r="D32299" s="2">
        <v>4.2669899999999999E-193</v>
      </c>
    </row>
    <row r="32300" spans="1:4" x14ac:dyDescent="0.2">
      <c r="A32300" t="s">
        <v>579</v>
      </c>
      <c r="B32300" t="s">
        <v>41</v>
      </c>
      <c r="C32300">
        <v>5.7210799999999999E-2</v>
      </c>
      <c r="D32300">
        <v>0</v>
      </c>
    </row>
    <row r="32301" spans="1:4" x14ac:dyDescent="0.2">
      <c r="A32301" t="s">
        <v>579</v>
      </c>
      <c r="B32301" t="s">
        <v>141</v>
      </c>
      <c r="C32301">
        <v>0.12330000000000001</v>
      </c>
      <c r="D32301" s="2">
        <v>3.6630699999999998E-280</v>
      </c>
    </row>
    <row r="32302" spans="1:4" x14ac:dyDescent="0.2">
      <c r="A32302" t="s">
        <v>579</v>
      </c>
      <c r="B32302" t="s">
        <v>29</v>
      </c>
      <c r="C32302">
        <v>5.2513900000000002E-2</v>
      </c>
      <c r="D32302">
        <v>0</v>
      </c>
    </row>
    <row r="32303" spans="1:4" x14ac:dyDescent="0.2">
      <c r="A32303" t="s">
        <v>579</v>
      </c>
      <c r="B32303" t="s">
        <v>25</v>
      </c>
      <c r="C32303">
        <v>0.145727</v>
      </c>
      <c r="D32303" s="2">
        <v>1.3177900000000001E-171</v>
      </c>
    </row>
    <row r="32304" spans="1:4" x14ac:dyDescent="0.2">
      <c r="A32304" t="s">
        <v>579</v>
      </c>
      <c r="B32304" t="s">
        <v>421</v>
      </c>
      <c r="C32304">
        <v>0.151946</v>
      </c>
      <c r="D32304" s="2">
        <v>4.1388399999999999E-147</v>
      </c>
    </row>
    <row r="32305" spans="1:4" x14ac:dyDescent="0.2">
      <c r="A32305" t="s">
        <v>579</v>
      </c>
      <c r="B32305" t="s">
        <v>333</v>
      </c>
      <c r="C32305">
        <v>0.18226899999999999</v>
      </c>
      <c r="D32305" s="2">
        <v>1.2255299999999999E-75</v>
      </c>
    </row>
    <row r="32306" spans="1:4" x14ac:dyDescent="0.2">
      <c r="A32306" t="s">
        <v>579</v>
      </c>
      <c r="B32306" t="s">
        <v>753</v>
      </c>
      <c r="C32306">
        <v>1.9307899999999999E-2</v>
      </c>
      <c r="D32306">
        <v>0</v>
      </c>
    </row>
    <row r="32307" spans="1:4" x14ac:dyDescent="0.2">
      <c r="A32307" t="s">
        <v>579</v>
      </c>
      <c r="B32307" t="s">
        <v>5</v>
      </c>
      <c r="C32307">
        <v>9.6215300000000004E-2</v>
      </c>
      <c r="D32307">
        <v>0</v>
      </c>
    </row>
    <row r="32308" spans="1:4" x14ac:dyDescent="0.2">
      <c r="A32308" t="s">
        <v>579</v>
      </c>
      <c r="B32308" t="s">
        <v>569</v>
      </c>
      <c r="C32308">
        <v>7.5168100000000002E-2</v>
      </c>
      <c r="D32308">
        <v>0</v>
      </c>
    </row>
    <row r="32309" spans="1:4" x14ac:dyDescent="0.2">
      <c r="A32309" t="s">
        <v>579</v>
      </c>
      <c r="B32309" t="s">
        <v>153</v>
      </c>
      <c r="C32309">
        <v>0.129604</v>
      </c>
      <c r="D32309" s="2">
        <v>2.5005499999999999E-235</v>
      </c>
    </row>
    <row r="32310" spans="1:4" x14ac:dyDescent="0.2">
      <c r="A32310" t="s">
        <v>579</v>
      </c>
      <c r="B32310" t="s">
        <v>725</v>
      </c>
      <c r="C32310">
        <v>0.15914600000000001</v>
      </c>
      <c r="D32310" s="2">
        <v>4.6469400000000002E-125</v>
      </c>
    </row>
    <row r="32311" spans="1:4" x14ac:dyDescent="0.2">
      <c r="A32311" t="s">
        <v>579</v>
      </c>
      <c r="B32311" t="s">
        <v>81</v>
      </c>
      <c r="C32311">
        <v>0.13538</v>
      </c>
      <c r="D32311" s="2">
        <v>2.33371E-208</v>
      </c>
    </row>
    <row r="32312" spans="1:4" x14ac:dyDescent="0.2">
      <c r="A32312" t="s">
        <v>579</v>
      </c>
      <c r="B32312" t="s">
        <v>705</v>
      </c>
      <c r="C32312">
        <v>8.1178500000000001E-2</v>
      </c>
      <c r="D32312">
        <v>0</v>
      </c>
    </row>
    <row r="32313" spans="1:4" x14ac:dyDescent="0.2">
      <c r="A32313" t="s">
        <v>579</v>
      </c>
      <c r="B32313" t="s">
        <v>61</v>
      </c>
      <c r="C32313">
        <v>0.13538</v>
      </c>
      <c r="D32313" s="2">
        <v>5.3836799999999997E-209</v>
      </c>
    </row>
    <row r="32314" spans="1:4" x14ac:dyDescent="0.2">
      <c r="A32314" t="s">
        <v>579</v>
      </c>
      <c r="B32314" t="s">
        <v>563</v>
      </c>
      <c r="C32314">
        <v>7.2652400000000006E-2</v>
      </c>
      <c r="D32314">
        <v>0</v>
      </c>
    </row>
    <row r="32315" spans="1:4" x14ac:dyDescent="0.2">
      <c r="A32315" t="s">
        <v>579</v>
      </c>
      <c r="B32315" t="s">
        <v>591</v>
      </c>
      <c r="C32315">
        <v>2.6059700000000002E-2</v>
      </c>
      <c r="D32315">
        <v>0</v>
      </c>
    </row>
    <row r="32316" spans="1:4" x14ac:dyDescent="0.2">
      <c r="A32316" t="s">
        <v>579</v>
      </c>
      <c r="B32316" t="s">
        <v>87</v>
      </c>
      <c r="C32316">
        <v>0.13097900000000001</v>
      </c>
      <c r="D32316" s="2">
        <v>1.6092699999999999E-229</v>
      </c>
    </row>
    <row r="32317" spans="1:4" x14ac:dyDescent="0.2">
      <c r="A32317" t="s">
        <v>579</v>
      </c>
      <c r="B32317" t="s">
        <v>685</v>
      </c>
      <c r="C32317">
        <v>0.124491</v>
      </c>
      <c r="D32317" s="2">
        <v>7.6202600000000006E-275</v>
      </c>
    </row>
    <row r="32318" spans="1:4" x14ac:dyDescent="0.2">
      <c r="A32318" t="s">
        <v>579</v>
      </c>
      <c r="B32318" t="s">
        <v>565</v>
      </c>
      <c r="C32318">
        <v>7.8662800000000005E-2</v>
      </c>
      <c r="D32318">
        <v>0</v>
      </c>
    </row>
    <row r="32319" spans="1:4" x14ac:dyDescent="0.2">
      <c r="A32319" t="s">
        <v>579</v>
      </c>
      <c r="B32319" t="s">
        <v>561</v>
      </c>
      <c r="C32319">
        <v>7.5918100000000002E-2</v>
      </c>
      <c r="D32319">
        <v>0</v>
      </c>
    </row>
    <row r="32320" spans="1:4" x14ac:dyDescent="0.2">
      <c r="A32320" t="s">
        <v>579</v>
      </c>
      <c r="B32320" t="s">
        <v>389</v>
      </c>
      <c r="C32320">
        <v>0.13097900000000001</v>
      </c>
      <c r="D32320" s="2">
        <v>8.1039699999999997E-240</v>
      </c>
    </row>
    <row r="32321" spans="1:4" x14ac:dyDescent="0.2">
      <c r="A32321" t="s">
        <v>579</v>
      </c>
      <c r="B32321" t="s">
        <v>321</v>
      </c>
      <c r="C32321">
        <v>2.3753699999999999E-2</v>
      </c>
      <c r="D32321">
        <v>0</v>
      </c>
    </row>
    <row r="32322" spans="1:4" x14ac:dyDescent="0.2">
      <c r="A32322" t="s">
        <v>579</v>
      </c>
      <c r="B32322" t="s">
        <v>465</v>
      </c>
      <c r="C32322">
        <v>0.15914600000000001</v>
      </c>
      <c r="D32322" s="2">
        <v>3.2141100000000001E-129</v>
      </c>
    </row>
    <row r="32323" spans="1:4" x14ac:dyDescent="0.2">
      <c r="A32323" t="s">
        <v>579</v>
      </c>
      <c r="B32323" t="s">
        <v>755</v>
      </c>
      <c r="C32323">
        <v>2.1709300000000001E-2</v>
      </c>
      <c r="D32323">
        <v>0</v>
      </c>
    </row>
    <row r="32324" spans="1:4" x14ac:dyDescent="0.2">
      <c r="A32324" t="s">
        <v>579</v>
      </c>
      <c r="B32324" t="s">
        <v>83</v>
      </c>
      <c r="C32324">
        <v>0.129604</v>
      </c>
      <c r="D32324" s="2">
        <v>1.37322E-237</v>
      </c>
    </row>
    <row r="32325" spans="1:4" x14ac:dyDescent="0.2">
      <c r="A32325" t="s">
        <v>579</v>
      </c>
      <c r="B32325" t="s">
        <v>383</v>
      </c>
      <c r="C32325">
        <v>1.5347E-2</v>
      </c>
      <c r="D32325">
        <v>0</v>
      </c>
    </row>
    <row r="32326" spans="1:4" x14ac:dyDescent="0.2">
      <c r="A32326" t="s">
        <v>579</v>
      </c>
      <c r="B32326" t="s">
        <v>21</v>
      </c>
      <c r="C32326">
        <v>8.9842900000000003E-2</v>
      </c>
      <c r="D32326">
        <v>0</v>
      </c>
    </row>
    <row r="32327" spans="1:4" x14ac:dyDescent="0.2">
      <c r="A32327" t="s">
        <v>579</v>
      </c>
      <c r="B32327" t="s">
        <v>699</v>
      </c>
      <c r="C32327">
        <v>0.14025799999999999</v>
      </c>
      <c r="D32327" s="2">
        <v>7.7513900000000002E-189</v>
      </c>
    </row>
    <row r="32328" spans="1:4" x14ac:dyDescent="0.2">
      <c r="A32328" t="s">
        <v>579</v>
      </c>
      <c r="B32328" t="s">
        <v>449</v>
      </c>
      <c r="C32328">
        <v>0.12330000000000001</v>
      </c>
      <c r="D32328" s="2">
        <v>2.50945E-291</v>
      </c>
    </row>
    <row r="32329" spans="1:4" x14ac:dyDescent="0.2">
      <c r="A32329" t="s">
        <v>579</v>
      </c>
      <c r="B32329" t="s">
        <v>549</v>
      </c>
      <c r="C32329">
        <v>7.4069800000000005E-2</v>
      </c>
      <c r="D32329">
        <v>0</v>
      </c>
    </row>
    <row r="32330" spans="1:4" x14ac:dyDescent="0.2">
      <c r="A32330" t="s">
        <v>579</v>
      </c>
      <c r="B32330" t="s">
        <v>79</v>
      </c>
      <c r="C32330">
        <v>0.13538</v>
      </c>
      <c r="D32330" s="2">
        <v>6.4706200000000002E-209</v>
      </c>
    </row>
    <row r="32331" spans="1:4" x14ac:dyDescent="0.2">
      <c r="A32331" t="s">
        <v>579</v>
      </c>
      <c r="B32331" t="s">
        <v>283</v>
      </c>
      <c r="C32331">
        <v>0.11197</v>
      </c>
      <c r="D32331">
        <v>0</v>
      </c>
    </row>
    <row r="32332" spans="1:4" x14ac:dyDescent="0.2">
      <c r="A32332" t="s">
        <v>579</v>
      </c>
      <c r="B32332" t="s">
        <v>759</v>
      </c>
      <c r="C32332">
        <v>2.2857100000000002E-2</v>
      </c>
      <c r="D32332">
        <v>0</v>
      </c>
    </row>
    <row r="32333" spans="1:4" x14ac:dyDescent="0.2">
      <c r="A32333" t="s">
        <v>579</v>
      </c>
      <c r="B32333" t="s">
        <v>623</v>
      </c>
      <c r="C32333">
        <v>0.124491</v>
      </c>
      <c r="D32333" s="2">
        <v>2.8294900000000001E-275</v>
      </c>
    </row>
    <row r="32334" spans="1:4" x14ac:dyDescent="0.2">
      <c r="A32334" t="s">
        <v>579</v>
      </c>
      <c r="B32334" t="s">
        <v>231</v>
      </c>
      <c r="C32334">
        <v>0.15661900000000001</v>
      </c>
      <c r="D32334" s="2">
        <v>8.4872699999999998E-137</v>
      </c>
    </row>
    <row r="32335" spans="1:4" x14ac:dyDescent="0.2">
      <c r="A32335" t="s">
        <v>579</v>
      </c>
      <c r="B32335" t="s">
        <v>275</v>
      </c>
      <c r="C32335">
        <v>0.14025799999999999</v>
      </c>
      <c r="D32335" s="2">
        <v>8.7425399999999999E-192</v>
      </c>
    </row>
    <row r="32336" spans="1:4" x14ac:dyDescent="0.2">
      <c r="A32336" t="s">
        <v>579</v>
      </c>
      <c r="B32336" t="s">
        <v>603</v>
      </c>
      <c r="C32336">
        <v>2.0950099999999999E-2</v>
      </c>
      <c r="D32336">
        <v>0</v>
      </c>
    </row>
    <row r="32337" spans="1:4" x14ac:dyDescent="0.2">
      <c r="A32337" t="s">
        <v>579</v>
      </c>
      <c r="B32337" t="s">
        <v>657</v>
      </c>
      <c r="C32337">
        <v>0.12571499999999999</v>
      </c>
      <c r="D32337" s="2">
        <v>3.7854400000000003E-263</v>
      </c>
    </row>
    <row r="32338" spans="1:4" x14ac:dyDescent="0.2">
      <c r="A32338" t="s">
        <v>579</v>
      </c>
      <c r="B32338" t="s">
        <v>261</v>
      </c>
      <c r="C32338">
        <v>2.0279700000000001E-2</v>
      </c>
      <c r="D32338">
        <v>0</v>
      </c>
    </row>
    <row r="32339" spans="1:4" x14ac:dyDescent="0.2">
      <c r="A32339" t="s">
        <v>579</v>
      </c>
      <c r="B32339" t="s">
        <v>75</v>
      </c>
      <c r="C32339">
        <v>0.13538</v>
      </c>
      <c r="D32339" s="2">
        <v>6.4862500000000001E-209</v>
      </c>
    </row>
    <row r="32340" spans="1:4" x14ac:dyDescent="0.2">
      <c r="A32340" t="s">
        <v>579</v>
      </c>
      <c r="B32340" t="s">
        <v>711</v>
      </c>
      <c r="C32340">
        <v>0.138572</v>
      </c>
      <c r="D32340" s="2">
        <v>3.43796E-199</v>
      </c>
    </row>
    <row r="32341" spans="1:4" x14ac:dyDescent="0.2">
      <c r="A32341" t="s">
        <v>579</v>
      </c>
      <c r="B32341" t="s">
        <v>535</v>
      </c>
      <c r="C32341">
        <v>3.13762E-2</v>
      </c>
      <c r="D32341">
        <v>0</v>
      </c>
    </row>
    <row r="32342" spans="1:4" x14ac:dyDescent="0.2">
      <c r="A32342" t="s">
        <v>579</v>
      </c>
      <c r="B32342" t="s">
        <v>327</v>
      </c>
      <c r="C32342">
        <v>2.4762099999999999E-2</v>
      </c>
      <c r="D32342">
        <v>0</v>
      </c>
    </row>
    <row r="32343" spans="1:4" x14ac:dyDescent="0.2">
      <c r="A32343" t="s">
        <v>579</v>
      </c>
      <c r="B32343" t="s">
        <v>611</v>
      </c>
      <c r="C32343">
        <v>2.3526499999999999E-2</v>
      </c>
      <c r="D32343">
        <v>0</v>
      </c>
    </row>
    <row r="32344" spans="1:4" x14ac:dyDescent="0.2">
      <c r="A32344" t="s">
        <v>579</v>
      </c>
      <c r="B32344" t="s">
        <v>67</v>
      </c>
      <c r="C32344">
        <v>0.13538</v>
      </c>
      <c r="D32344" s="2">
        <v>8.3021800000000006E-210</v>
      </c>
    </row>
    <row r="32345" spans="1:4" x14ac:dyDescent="0.2">
      <c r="A32345" t="s">
        <v>579</v>
      </c>
      <c r="B32345" t="s">
        <v>523</v>
      </c>
      <c r="C32345">
        <v>0.17440800000000001</v>
      </c>
      <c r="D32345" s="2">
        <v>3.7088999999999998E-88</v>
      </c>
    </row>
    <row r="32346" spans="1:4" x14ac:dyDescent="0.2">
      <c r="A32346" t="s">
        <v>579</v>
      </c>
      <c r="B32346" t="s">
        <v>525</v>
      </c>
      <c r="C32346">
        <v>0.178173</v>
      </c>
      <c r="D32346" s="2">
        <v>8.1469000000000001E-82</v>
      </c>
    </row>
    <row r="32347" spans="1:4" x14ac:dyDescent="0.2">
      <c r="A32347" t="s">
        <v>579</v>
      </c>
      <c r="B32347" t="s">
        <v>433</v>
      </c>
      <c r="C32347">
        <v>0.13239899999999999</v>
      </c>
      <c r="D32347" s="2">
        <v>2.8876399999999998E-227</v>
      </c>
    </row>
    <row r="32348" spans="1:4" x14ac:dyDescent="0.2">
      <c r="A32348" t="s">
        <v>579</v>
      </c>
      <c r="B32348" t="s">
        <v>357</v>
      </c>
      <c r="C32348">
        <v>1.7652999999999999E-2</v>
      </c>
      <c r="D32348">
        <v>0</v>
      </c>
    </row>
    <row r="32349" spans="1:4" x14ac:dyDescent="0.2">
      <c r="A32349" t="s">
        <v>579</v>
      </c>
      <c r="B32349" t="s">
        <v>337</v>
      </c>
      <c r="C32349">
        <v>0.138572</v>
      </c>
      <c r="D32349" s="2">
        <v>2.7436699999999998E-196</v>
      </c>
    </row>
    <row r="32350" spans="1:4" x14ac:dyDescent="0.2">
      <c r="A32350" t="s">
        <v>579</v>
      </c>
      <c r="B32350" t="s">
        <v>663</v>
      </c>
      <c r="C32350">
        <v>8.9842900000000003E-2</v>
      </c>
      <c r="D32350">
        <v>0</v>
      </c>
    </row>
    <row r="32351" spans="1:4" x14ac:dyDescent="0.2">
      <c r="A32351" t="s">
        <v>579</v>
      </c>
      <c r="B32351" t="s">
        <v>319</v>
      </c>
      <c r="C32351">
        <v>0.14977699999999999</v>
      </c>
      <c r="D32351" s="2">
        <v>3.5214600000000002E-152</v>
      </c>
    </row>
    <row r="32352" spans="1:4" x14ac:dyDescent="0.2">
      <c r="A32352" t="s">
        <v>579</v>
      </c>
      <c r="B32352" t="s">
        <v>587</v>
      </c>
      <c r="C32352">
        <v>0.12827</v>
      </c>
      <c r="D32352" s="2">
        <v>3.0844800000000002E-252</v>
      </c>
    </row>
    <row r="32353" spans="1:4" x14ac:dyDescent="0.2">
      <c r="A32353" t="s">
        <v>579</v>
      </c>
      <c r="B32353" t="s">
        <v>703</v>
      </c>
      <c r="C32353">
        <v>0.145727</v>
      </c>
      <c r="D32353" s="2">
        <v>6.7083399999999999E-166</v>
      </c>
    </row>
    <row r="32354" spans="1:4" x14ac:dyDescent="0.2">
      <c r="A32354" t="s">
        <v>579</v>
      </c>
      <c r="B32354" t="s">
        <v>13</v>
      </c>
      <c r="C32354">
        <v>8.4801399999999999E-2</v>
      </c>
      <c r="D32354">
        <v>0</v>
      </c>
    </row>
    <row r="32355" spans="1:4" x14ac:dyDescent="0.2">
      <c r="A32355" t="s">
        <v>579</v>
      </c>
      <c r="B32355" t="s">
        <v>731</v>
      </c>
      <c r="C32355">
        <v>4.9099999999999998E-2</v>
      </c>
      <c r="D32355">
        <v>0</v>
      </c>
    </row>
    <row r="32356" spans="1:4" x14ac:dyDescent="0.2">
      <c r="A32356" t="s">
        <v>579</v>
      </c>
      <c r="B32356" t="s">
        <v>653</v>
      </c>
      <c r="C32356">
        <v>0.12571499999999999</v>
      </c>
      <c r="D32356" s="2">
        <v>3.7940099999999999E-263</v>
      </c>
    </row>
    <row r="32357" spans="1:4" x14ac:dyDescent="0.2">
      <c r="A32357" t="s">
        <v>579</v>
      </c>
      <c r="B32357" t="s">
        <v>147</v>
      </c>
      <c r="C32357">
        <v>0.17092599999999999</v>
      </c>
      <c r="D32357" s="2">
        <v>6.8337100000000003E-103</v>
      </c>
    </row>
    <row r="32358" spans="1:4" x14ac:dyDescent="0.2">
      <c r="A32358" t="s">
        <v>579</v>
      </c>
      <c r="B32358" t="s">
        <v>555</v>
      </c>
      <c r="C32358">
        <v>7.6298500000000005E-2</v>
      </c>
      <c r="D32358">
        <v>0</v>
      </c>
    </row>
    <row r="32359" spans="1:4" x14ac:dyDescent="0.2">
      <c r="A32359" t="s">
        <v>579</v>
      </c>
      <c r="B32359" t="s">
        <v>241</v>
      </c>
      <c r="C32359">
        <v>0.118834</v>
      </c>
      <c r="D32359" s="2" t="s">
        <v>1827</v>
      </c>
    </row>
    <row r="32360" spans="1:4" x14ac:dyDescent="0.2">
      <c r="A32360" t="s">
        <v>579</v>
      </c>
      <c r="B32360" t="s">
        <v>723</v>
      </c>
      <c r="C32360">
        <v>0.15914600000000001</v>
      </c>
      <c r="D32360" s="2">
        <v>4.6558200000000001E-125</v>
      </c>
    </row>
    <row r="32361" spans="1:4" x14ac:dyDescent="0.2">
      <c r="A32361" t="s">
        <v>579</v>
      </c>
      <c r="B32361" t="s">
        <v>149</v>
      </c>
      <c r="C32361">
        <v>0.18226899999999999</v>
      </c>
      <c r="D32361" s="2">
        <v>5.36206E-80</v>
      </c>
    </row>
    <row r="32362" spans="1:4" x14ac:dyDescent="0.2">
      <c r="A32362" t="s">
        <v>579</v>
      </c>
      <c r="B32362" t="s">
        <v>177</v>
      </c>
      <c r="C32362">
        <v>0.109331</v>
      </c>
      <c r="D32362">
        <v>0</v>
      </c>
    </row>
    <row r="32363" spans="1:4" x14ac:dyDescent="0.2">
      <c r="A32363" t="s">
        <v>579</v>
      </c>
      <c r="B32363" t="s">
        <v>441</v>
      </c>
      <c r="C32363">
        <v>0.151946</v>
      </c>
      <c r="D32363" s="2">
        <v>6.9016899999999996E-152</v>
      </c>
    </row>
    <row r="32364" spans="1:4" x14ac:dyDescent="0.2">
      <c r="A32364" t="s">
        <v>579</v>
      </c>
      <c r="B32364" t="s">
        <v>649</v>
      </c>
      <c r="C32364">
        <v>0.12330000000000001</v>
      </c>
      <c r="D32364" s="2">
        <v>5.1577999999999999E-280</v>
      </c>
    </row>
    <row r="32365" spans="1:4" x14ac:dyDescent="0.2">
      <c r="A32365" t="s">
        <v>579</v>
      </c>
      <c r="B32365" t="s">
        <v>157</v>
      </c>
      <c r="C32365">
        <v>0.109331</v>
      </c>
      <c r="D32365">
        <v>0</v>
      </c>
    </row>
    <row r="32366" spans="1:4" x14ac:dyDescent="0.2">
      <c r="A32366" t="s">
        <v>579</v>
      </c>
      <c r="B32366" t="s">
        <v>573</v>
      </c>
      <c r="C32366">
        <v>7.9071100000000005E-2</v>
      </c>
      <c r="D32366">
        <v>0</v>
      </c>
    </row>
    <row r="32367" spans="1:4" x14ac:dyDescent="0.2">
      <c r="A32367" t="s">
        <v>579</v>
      </c>
      <c r="B32367" t="s">
        <v>543</v>
      </c>
      <c r="C32367">
        <v>2.48413E-2</v>
      </c>
      <c r="D32367">
        <v>0</v>
      </c>
    </row>
    <row r="32368" spans="1:4" x14ac:dyDescent="0.2">
      <c r="A32368" t="s">
        <v>579</v>
      </c>
      <c r="B32368" t="s">
        <v>65</v>
      </c>
      <c r="C32368">
        <v>0.124491</v>
      </c>
      <c r="D32368" s="2">
        <v>1.00507E-265</v>
      </c>
    </row>
    <row r="32369" spans="1:4" x14ac:dyDescent="0.2">
      <c r="A32369" t="s">
        <v>579</v>
      </c>
      <c r="B32369" t="s">
        <v>453</v>
      </c>
      <c r="C32369">
        <v>2.6310400000000001E-2</v>
      </c>
      <c r="D32369">
        <v>0</v>
      </c>
    </row>
    <row r="32370" spans="1:4" x14ac:dyDescent="0.2">
      <c r="A32370" t="s">
        <v>579</v>
      </c>
      <c r="B32370" t="s">
        <v>325</v>
      </c>
      <c r="C32370">
        <v>2.2565100000000001E-2</v>
      </c>
      <c r="D32370">
        <v>0</v>
      </c>
    </row>
    <row r="32371" spans="1:4" x14ac:dyDescent="0.2">
      <c r="A32371" t="s">
        <v>579</v>
      </c>
      <c r="B32371" t="s">
        <v>69</v>
      </c>
      <c r="C32371">
        <v>0.12571499999999999</v>
      </c>
      <c r="D32371" s="2">
        <v>9.0702700000000004E-258</v>
      </c>
    </row>
    <row r="32372" spans="1:4" x14ac:dyDescent="0.2">
      <c r="A32372" t="s">
        <v>579</v>
      </c>
      <c r="B32372" t="s">
        <v>359</v>
      </c>
      <c r="C32372">
        <v>7.3710499999999998E-2</v>
      </c>
      <c r="D32372">
        <v>0</v>
      </c>
    </row>
    <row r="32373" spans="1:4" x14ac:dyDescent="0.2">
      <c r="A32373" t="s">
        <v>579</v>
      </c>
      <c r="B32373" t="s">
        <v>205</v>
      </c>
      <c r="C32373">
        <v>2.3753699999999999E-2</v>
      </c>
      <c r="D32373">
        <v>0</v>
      </c>
    </row>
    <row r="32374" spans="1:4" x14ac:dyDescent="0.2">
      <c r="A32374" t="s">
        <v>579</v>
      </c>
      <c r="B32374" t="s">
        <v>329</v>
      </c>
      <c r="C32374">
        <v>2.40597E-2</v>
      </c>
      <c r="D32374">
        <v>0</v>
      </c>
    </row>
    <row r="32375" spans="1:4" x14ac:dyDescent="0.2">
      <c r="A32375" t="s">
        <v>579</v>
      </c>
      <c r="B32375" t="s">
        <v>405</v>
      </c>
      <c r="C32375">
        <v>0.13239899999999999</v>
      </c>
      <c r="D32375" s="2">
        <v>3.3752699999999998E-227</v>
      </c>
    </row>
    <row r="32376" spans="1:4" x14ac:dyDescent="0.2">
      <c r="A32376" t="s">
        <v>579</v>
      </c>
      <c r="B32376" t="s">
        <v>121</v>
      </c>
      <c r="C32376">
        <v>0.12571499999999999</v>
      </c>
      <c r="D32376" s="2">
        <v>1.44899E-275</v>
      </c>
    </row>
    <row r="32377" spans="1:4" x14ac:dyDescent="0.2">
      <c r="A32377" t="s">
        <v>579</v>
      </c>
      <c r="B32377" t="s">
        <v>181</v>
      </c>
      <c r="C32377">
        <v>0.13538</v>
      </c>
      <c r="D32377" s="2">
        <v>5.1887700000000003E-217</v>
      </c>
    </row>
    <row r="32378" spans="1:4" x14ac:dyDescent="0.2">
      <c r="A32378" t="s">
        <v>579</v>
      </c>
      <c r="B32378" t="s">
        <v>309</v>
      </c>
      <c r="C32378">
        <v>0.13386400000000001</v>
      </c>
      <c r="D32378" s="2">
        <v>9.7632400000000007E-220</v>
      </c>
    </row>
    <row r="32379" spans="1:4" x14ac:dyDescent="0.2">
      <c r="A32379" t="s">
        <v>579</v>
      </c>
      <c r="B32379" t="s">
        <v>751</v>
      </c>
      <c r="C32379">
        <v>0.14383000000000001</v>
      </c>
      <c r="D32379" s="2">
        <v>2.9224599999999999E-172</v>
      </c>
    </row>
    <row r="32380" spans="1:4" x14ac:dyDescent="0.2">
      <c r="A32380" t="s">
        <v>579</v>
      </c>
      <c r="B32380" t="s">
        <v>559</v>
      </c>
      <c r="C32380">
        <v>7.5918100000000002E-2</v>
      </c>
      <c r="D32380">
        <v>0</v>
      </c>
    </row>
    <row r="32381" spans="1:4" x14ac:dyDescent="0.2">
      <c r="A32381" t="s">
        <v>579</v>
      </c>
      <c r="B32381" t="s">
        <v>455</v>
      </c>
      <c r="C32381">
        <v>0.11477999999999999</v>
      </c>
      <c r="D32381">
        <v>0</v>
      </c>
    </row>
    <row r="32382" spans="1:4" x14ac:dyDescent="0.2">
      <c r="A32382" t="s">
        <v>579</v>
      </c>
      <c r="B32382" t="s">
        <v>427</v>
      </c>
      <c r="C32382">
        <v>0.12827</v>
      </c>
      <c r="D32382" s="2">
        <v>8.2435500000000001E-250</v>
      </c>
    </row>
    <row r="32383" spans="1:4" x14ac:dyDescent="0.2">
      <c r="A32383" t="s">
        <v>579</v>
      </c>
      <c r="B32383" t="s">
        <v>735</v>
      </c>
      <c r="C32383">
        <v>4.8035399999999999E-2</v>
      </c>
      <c r="D32383">
        <v>0</v>
      </c>
    </row>
    <row r="32384" spans="1:4" x14ac:dyDescent="0.2">
      <c r="A32384" t="s">
        <v>579</v>
      </c>
      <c r="B32384" t="s">
        <v>287</v>
      </c>
      <c r="C32384">
        <v>1.6053100000000001E-2</v>
      </c>
      <c r="D32384">
        <v>0</v>
      </c>
    </row>
    <row r="32385" spans="1:4" x14ac:dyDescent="0.2">
      <c r="A32385" t="s">
        <v>579</v>
      </c>
      <c r="B32385" t="s">
        <v>567</v>
      </c>
      <c r="C32385">
        <v>7.9071100000000005E-2</v>
      </c>
      <c r="D32385">
        <v>0</v>
      </c>
    </row>
    <row r="32386" spans="1:4" x14ac:dyDescent="0.2">
      <c r="A32386" t="s">
        <v>579</v>
      </c>
      <c r="B32386" t="s">
        <v>97</v>
      </c>
      <c r="C32386">
        <v>0.167688</v>
      </c>
      <c r="D32386" s="2">
        <v>2.16968E-103</v>
      </c>
    </row>
    <row r="32387" spans="1:4" x14ac:dyDescent="0.2">
      <c r="A32387" t="s">
        <v>579</v>
      </c>
      <c r="B32387" t="s">
        <v>425</v>
      </c>
      <c r="C32387">
        <v>0.12571499999999999</v>
      </c>
      <c r="D32387" s="2">
        <v>3.6507700000000003E-263</v>
      </c>
    </row>
    <row r="32388" spans="1:4" x14ac:dyDescent="0.2">
      <c r="A32388" t="s">
        <v>579</v>
      </c>
      <c r="B32388" t="s">
        <v>475</v>
      </c>
      <c r="C32388">
        <v>0.117785</v>
      </c>
      <c r="D32388" s="2" t="s">
        <v>1828</v>
      </c>
    </row>
    <row r="32389" spans="1:4" x14ac:dyDescent="0.2">
      <c r="A32389" t="s">
        <v>579</v>
      </c>
      <c r="B32389" t="s">
        <v>515</v>
      </c>
      <c r="C32389">
        <v>0.178173</v>
      </c>
      <c r="D32389" s="2">
        <v>4.6922299999999997E-80</v>
      </c>
    </row>
    <row r="32390" spans="1:4" x14ac:dyDescent="0.2">
      <c r="A32390" t="s">
        <v>579</v>
      </c>
      <c r="B32390" t="s">
        <v>175</v>
      </c>
      <c r="C32390">
        <v>0.106047</v>
      </c>
      <c r="D32390">
        <v>0</v>
      </c>
    </row>
    <row r="32391" spans="1:4" x14ac:dyDescent="0.2">
      <c r="A32391" t="s">
        <v>579</v>
      </c>
      <c r="B32391" t="s">
        <v>511</v>
      </c>
      <c r="C32391">
        <v>0.138572</v>
      </c>
      <c r="D32391" s="2">
        <v>2.7042899999999998E-197</v>
      </c>
    </row>
    <row r="32392" spans="1:4" x14ac:dyDescent="0.2">
      <c r="A32392" t="s">
        <v>579</v>
      </c>
      <c r="B32392" t="s">
        <v>303</v>
      </c>
      <c r="C32392">
        <v>0.13097900000000001</v>
      </c>
      <c r="D32392" s="2">
        <v>3.5661300000000001E-233</v>
      </c>
    </row>
    <row r="32393" spans="1:4" x14ac:dyDescent="0.2">
      <c r="A32393" t="s">
        <v>579</v>
      </c>
      <c r="B32393" t="s">
        <v>185</v>
      </c>
      <c r="C32393">
        <v>0.13538</v>
      </c>
      <c r="D32393" s="2">
        <v>6.8573600000000002E-211</v>
      </c>
    </row>
    <row r="32394" spans="1:4" x14ac:dyDescent="0.2">
      <c r="A32394" t="s">
        <v>579</v>
      </c>
      <c r="B32394" t="s">
        <v>191</v>
      </c>
      <c r="C32394">
        <v>0.14025799999999999</v>
      </c>
      <c r="D32394" s="2">
        <v>1.6481400000000001E-204</v>
      </c>
    </row>
    <row r="32395" spans="1:4" x14ac:dyDescent="0.2">
      <c r="A32395" t="s">
        <v>579</v>
      </c>
      <c r="B32395" t="s">
        <v>151</v>
      </c>
      <c r="C32395">
        <v>0.17440800000000001</v>
      </c>
      <c r="D32395" s="2">
        <v>3.1121199999999999E-95</v>
      </c>
    </row>
    <row r="32396" spans="1:4" x14ac:dyDescent="0.2">
      <c r="A32396" t="s">
        <v>579</v>
      </c>
      <c r="B32396" t="s">
        <v>313</v>
      </c>
      <c r="C32396">
        <v>0.13097900000000001</v>
      </c>
      <c r="D32396" s="2">
        <v>3.60924E-233</v>
      </c>
    </row>
    <row r="32397" spans="1:4" x14ac:dyDescent="0.2">
      <c r="A32397" t="s">
        <v>579</v>
      </c>
      <c r="B32397" t="s">
        <v>401</v>
      </c>
      <c r="C32397">
        <v>0.13386400000000001</v>
      </c>
      <c r="D32397" s="2">
        <v>1.2446100000000001E-221</v>
      </c>
    </row>
    <row r="32398" spans="1:4" x14ac:dyDescent="0.2">
      <c r="A32398" t="s">
        <v>579</v>
      </c>
      <c r="B32398" t="s">
        <v>295</v>
      </c>
      <c r="C32398">
        <v>1.8435199999999999E-2</v>
      </c>
      <c r="D32398">
        <v>0</v>
      </c>
    </row>
    <row r="32399" spans="1:4" x14ac:dyDescent="0.2">
      <c r="A32399" t="s">
        <v>579</v>
      </c>
      <c r="B32399" t="s">
        <v>519</v>
      </c>
      <c r="C32399">
        <v>2.9612599999999999E-2</v>
      </c>
      <c r="D32399">
        <v>0</v>
      </c>
    </row>
    <row r="32400" spans="1:4" x14ac:dyDescent="0.2">
      <c r="A32400" t="s">
        <v>579</v>
      </c>
      <c r="B32400" t="s">
        <v>673</v>
      </c>
      <c r="C32400">
        <v>0.12571499999999999</v>
      </c>
      <c r="D32400" s="2">
        <v>3.6014299999999999E-263</v>
      </c>
    </row>
    <row r="32401" spans="1:4" x14ac:dyDescent="0.2">
      <c r="A32401" t="s">
        <v>579</v>
      </c>
      <c r="B32401" t="s">
        <v>123</v>
      </c>
      <c r="C32401">
        <v>0.12330000000000001</v>
      </c>
      <c r="D32401" s="2">
        <v>1.53758E-282</v>
      </c>
    </row>
    <row r="32402" spans="1:4" x14ac:dyDescent="0.2">
      <c r="A32402" t="s">
        <v>579</v>
      </c>
      <c r="B32402" t="s">
        <v>619</v>
      </c>
      <c r="C32402">
        <v>2.3451300000000001E-2</v>
      </c>
      <c r="D32402">
        <v>0</v>
      </c>
    </row>
    <row r="32403" spans="1:4" x14ac:dyDescent="0.2">
      <c r="A32403" t="s">
        <v>579</v>
      </c>
      <c r="B32403" t="s">
        <v>77</v>
      </c>
      <c r="C32403">
        <v>0.124491</v>
      </c>
      <c r="D32403" s="2">
        <v>3.5749100000000002E-264</v>
      </c>
    </row>
    <row r="32404" spans="1:4" x14ac:dyDescent="0.2">
      <c r="A32404" t="s">
        <v>579</v>
      </c>
      <c r="B32404" t="s">
        <v>691</v>
      </c>
      <c r="C32404">
        <v>0.13538</v>
      </c>
      <c r="D32404" s="2">
        <v>6.36023E-211</v>
      </c>
    </row>
    <row r="32405" spans="1:4" x14ac:dyDescent="0.2">
      <c r="A32405" t="s">
        <v>579</v>
      </c>
      <c r="B32405" t="s">
        <v>27</v>
      </c>
      <c r="C32405">
        <v>0.147707</v>
      </c>
      <c r="D32405" s="2">
        <v>1.5343800000000001E-158</v>
      </c>
    </row>
    <row r="32406" spans="1:4" x14ac:dyDescent="0.2">
      <c r="A32406" t="s">
        <v>579</v>
      </c>
      <c r="B32406" t="s">
        <v>171</v>
      </c>
      <c r="C32406">
        <v>0.110193</v>
      </c>
      <c r="D32406">
        <v>0</v>
      </c>
    </row>
    <row r="32407" spans="1:4" x14ac:dyDescent="0.2">
      <c r="A32407" t="s">
        <v>579</v>
      </c>
      <c r="B32407" t="s">
        <v>59</v>
      </c>
      <c r="C32407">
        <v>0.151946</v>
      </c>
      <c r="D32407" s="2">
        <v>4.2706500000000002E-149</v>
      </c>
    </row>
    <row r="32408" spans="1:4" x14ac:dyDescent="0.2">
      <c r="A32408" t="s">
        <v>579</v>
      </c>
      <c r="B32408" t="s">
        <v>399</v>
      </c>
      <c r="C32408">
        <v>0.12827</v>
      </c>
      <c r="D32408" s="2">
        <v>1.04152E-249</v>
      </c>
    </row>
    <row r="32409" spans="1:4" x14ac:dyDescent="0.2">
      <c r="A32409" t="s">
        <v>579</v>
      </c>
      <c r="B32409" t="s">
        <v>501</v>
      </c>
      <c r="C32409">
        <v>0.17440800000000001</v>
      </c>
      <c r="D32409" s="2">
        <v>4.5077599999999997E-87</v>
      </c>
    </row>
    <row r="32410" spans="1:4" x14ac:dyDescent="0.2">
      <c r="A32410" t="s">
        <v>579</v>
      </c>
      <c r="B32410" t="s">
        <v>463</v>
      </c>
      <c r="C32410">
        <v>0.142009</v>
      </c>
      <c r="D32410" s="2">
        <v>3.8990499999999999E-190</v>
      </c>
    </row>
    <row r="32411" spans="1:4" x14ac:dyDescent="0.2">
      <c r="A32411" t="s">
        <v>579</v>
      </c>
      <c r="B32411" t="s">
        <v>395</v>
      </c>
      <c r="C32411">
        <v>0.12571499999999999</v>
      </c>
      <c r="D32411" s="2">
        <v>8.65248E-260</v>
      </c>
    </row>
    <row r="32412" spans="1:4" x14ac:dyDescent="0.2">
      <c r="A32412" t="s">
        <v>579</v>
      </c>
      <c r="B32412" t="s">
        <v>233</v>
      </c>
      <c r="C32412">
        <v>0.11477999999999999</v>
      </c>
      <c r="D32412">
        <v>0</v>
      </c>
    </row>
    <row r="32413" spans="1:4" x14ac:dyDescent="0.2">
      <c r="A32413" t="s">
        <v>579</v>
      </c>
      <c r="B32413" t="s">
        <v>271</v>
      </c>
      <c r="C32413">
        <v>9.7486900000000001E-2</v>
      </c>
      <c r="D32413">
        <v>0</v>
      </c>
    </row>
    <row r="32414" spans="1:4" x14ac:dyDescent="0.2">
      <c r="A32414" t="s">
        <v>579</v>
      </c>
      <c r="B32414" t="s">
        <v>301</v>
      </c>
      <c r="C32414">
        <v>0.145727</v>
      </c>
      <c r="D32414" s="2">
        <v>8.8194699999999998E-166</v>
      </c>
    </row>
    <row r="32415" spans="1:4" x14ac:dyDescent="0.2">
      <c r="A32415" t="s">
        <v>579</v>
      </c>
      <c r="B32415" t="s">
        <v>91</v>
      </c>
      <c r="C32415">
        <v>0.13538</v>
      </c>
      <c r="D32415" s="2">
        <v>3.6077799999999999E-208</v>
      </c>
    </row>
    <row r="32416" spans="1:4" x14ac:dyDescent="0.2">
      <c r="A32416" t="s">
        <v>579</v>
      </c>
      <c r="B32416" t="s">
        <v>479</v>
      </c>
      <c r="C32416">
        <v>0.14977699999999999</v>
      </c>
      <c r="D32416" s="2">
        <v>1.5549100000000001E-159</v>
      </c>
    </row>
    <row r="32417" spans="1:4" x14ac:dyDescent="0.2">
      <c r="A32417" t="s">
        <v>579</v>
      </c>
      <c r="B32417" t="s">
        <v>85</v>
      </c>
      <c r="C32417">
        <v>0.13694799999999999</v>
      </c>
      <c r="D32417" s="2">
        <v>3.0096599999999999E-200</v>
      </c>
    </row>
    <row r="32418" spans="1:4" x14ac:dyDescent="0.2">
      <c r="A32418" t="s">
        <v>579</v>
      </c>
      <c r="B32418" t="s">
        <v>469</v>
      </c>
      <c r="C32418">
        <v>0.154223</v>
      </c>
      <c r="D32418" s="2">
        <v>1.8242699999999999E-149</v>
      </c>
    </row>
    <row r="32419" spans="1:4" x14ac:dyDescent="0.2">
      <c r="A32419" t="s">
        <v>579</v>
      </c>
      <c r="B32419" t="s">
        <v>547</v>
      </c>
      <c r="C32419">
        <v>7.4432399999999996E-2</v>
      </c>
      <c r="D32419">
        <v>0</v>
      </c>
    </row>
    <row r="32420" spans="1:4" x14ac:dyDescent="0.2">
      <c r="A32420" t="s">
        <v>579</v>
      </c>
      <c r="B32420" t="s">
        <v>733</v>
      </c>
      <c r="C32420">
        <v>4.70041E-2</v>
      </c>
      <c r="D32420">
        <v>0</v>
      </c>
    </row>
    <row r="32421" spans="1:4" x14ac:dyDescent="0.2">
      <c r="A32421" t="s">
        <v>579</v>
      </c>
      <c r="B32421" t="s">
        <v>537</v>
      </c>
      <c r="C32421">
        <v>2.8134699999999999E-2</v>
      </c>
      <c r="D32421">
        <v>0</v>
      </c>
    </row>
    <row r="32422" spans="1:4" x14ac:dyDescent="0.2">
      <c r="A32422" t="s">
        <v>579</v>
      </c>
      <c r="B32422" t="s">
        <v>17</v>
      </c>
      <c r="C32422">
        <v>8.2948900000000006E-2</v>
      </c>
      <c r="D32422">
        <v>0</v>
      </c>
    </row>
    <row r="32423" spans="1:4" x14ac:dyDescent="0.2">
      <c r="A32423" t="s">
        <v>579</v>
      </c>
      <c r="B32423" t="s">
        <v>651</v>
      </c>
      <c r="C32423">
        <v>0.12571499999999999</v>
      </c>
      <c r="D32423" s="2">
        <v>3.8545E-263</v>
      </c>
    </row>
    <row r="32424" spans="1:4" x14ac:dyDescent="0.2">
      <c r="A32424" t="s">
        <v>579</v>
      </c>
      <c r="B32424" t="s">
        <v>635</v>
      </c>
      <c r="C32424">
        <v>0.12330000000000001</v>
      </c>
      <c r="D32424" s="2">
        <v>9.4525299999999995E-277</v>
      </c>
    </row>
    <row r="32425" spans="1:4" x14ac:dyDescent="0.2">
      <c r="A32425" t="s">
        <v>579</v>
      </c>
      <c r="B32425" t="s">
        <v>385</v>
      </c>
      <c r="C32425">
        <v>1.7126499999999999E-2</v>
      </c>
      <c r="D32425">
        <v>0</v>
      </c>
    </row>
    <row r="32426" spans="1:4" x14ac:dyDescent="0.2">
      <c r="A32426" t="s">
        <v>579</v>
      </c>
      <c r="B32426" t="s">
        <v>393</v>
      </c>
      <c r="C32426">
        <v>2.45258E-2</v>
      </c>
      <c r="D32426">
        <v>0</v>
      </c>
    </row>
    <row r="32427" spans="1:4" x14ac:dyDescent="0.2">
      <c r="A32427" t="s">
        <v>579</v>
      </c>
      <c r="B32427" t="s">
        <v>117</v>
      </c>
      <c r="C32427">
        <v>0.164662</v>
      </c>
      <c r="D32427" s="2">
        <v>1.2986000000000001E-109</v>
      </c>
    </row>
    <row r="32428" spans="1:4" x14ac:dyDescent="0.2">
      <c r="A32428" t="s">
        <v>579</v>
      </c>
      <c r="B32428" t="s">
        <v>557</v>
      </c>
      <c r="C32428">
        <v>7.7070799999999995E-2</v>
      </c>
      <c r="D32428">
        <v>0</v>
      </c>
    </row>
    <row r="32429" spans="1:4" x14ac:dyDescent="0.2">
      <c r="A32429" t="s">
        <v>579</v>
      </c>
      <c r="B32429" t="s">
        <v>729</v>
      </c>
      <c r="C32429">
        <v>4.7173800000000002E-2</v>
      </c>
      <c r="D32429">
        <v>0</v>
      </c>
    </row>
    <row r="32430" spans="1:4" x14ac:dyDescent="0.2">
      <c r="A32430" t="s">
        <v>579</v>
      </c>
      <c r="B32430" t="s">
        <v>159</v>
      </c>
      <c r="C32430">
        <v>0.109331</v>
      </c>
      <c r="D32430">
        <v>0</v>
      </c>
    </row>
    <row r="32431" spans="1:4" x14ac:dyDescent="0.2">
      <c r="A32431" t="s">
        <v>579</v>
      </c>
      <c r="B32431" t="s">
        <v>645</v>
      </c>
      <c r="C32431">
        <v>0.124491</v>
      </c>
      <c r="D32431" s="2">
        <v>1.1303399999999999E-270</v>
      </c>
    </row>
    <row r="32432" spans="1:4" x14ac:dyDescent="0.2">
      <c r="A32432" t="s">
        <v>579</v>
      </c>
      <c r="B32432" t="s">
        <v>323</v>
      </c>
      <c r="C32432">
        <v>2.33014E-2</v>
      </c>
      <c r="D32432">
        <v>0</v>
      </c>
    </row>
    <row r="32433" spans="1:4" x14ac:dyDescent="0.2">
      <c r="A32433" t="s">
        <v>579</v>
      </c>
      <c r="B32433" t="s">
        <v>415</v>
      </c>
      <c r="C32433">
        <v>0.124491</v>
      </c>
      <c r="D32433" s="2">
        <v>1.0688599999999999E-270</v>
      </c>
    </row>
    <row r="32434" spans="1:4" x14ac:dyDescent="0.2">
      <c r="A32434" t="s">
        <v>579</v>
      </c>
      <c r="B32434" t="s">
        <v>521</v>
      </c>
      <c r="C32434">
        <v>0.16182199999999999</v>
      </c>
      <c r="D32434" s="2">
        <v>2.32396E-119</v>
      </c>
    </row>
    <row r="32435" spans="1:4" x14ac:dyDescent="0.2">
      <c r="A32435" t="s">
        <v>579</v>
      </c>
      <c r="B32435" t="s">
        <v>281</v>
      </c>
      <c r="C32435">
        <v>0.138572</v>
      </c>
      <c r="D32435" s="2">
        <v>1.27594E-205</v>
      </c>
    </row>
    <row r="32436" spans="1:4" x14ac:dyDescent="0.2">
      <c r="A32436" t="s">
        <v>579</v>
      </c>
      <c r="B32436" t="s">
        <v>473</v>
      </c>
      <c r="C32436">
        <v>0.12101000000000001</v>
      </c>
      <c r="D32436" s="2" t="s">
        <v>1829</v>
      </c>
    </row>
    <row r="32437" spans="1:4" x14ac:dyDescent="0.2">
      <c r="A32437" t="s">
        <v>579</v>
      </c>
      <c r="B32437" t="s">
        <v>667</v>
      </c>
      <c r="C32437">
        <v>0.129604</v>
      </c>
      <c r="D32437" s="2">
        <v>2.35071E-244</v>
      </c>
    </row>
    <row r="32438" spans="1:4" x14ac:dyDescent="0.2">
      <c r="A32438" t="s">
        <v>579</v>
      </c>
      <c r="B32438" t="s">
        <v>757</v>
      </c>
      <c r="C32438">
        <v>2.1991299999999998E-2</v>
      </c>
      <c r="D32438">
        <v>0</v>
      </c>
    </row>
    <row r="32439" spans="1:4" x14ac:dyDescent="0.2">
      <c r="A32439" t="s">
        <v>579</v>
      </c>
      <c r="B32439" t="s">
        <v>371</v>
      </c>
      <c r="C32439">
        <v>0.126974</v>
      </c>
      <c r="D32439" s="2">
        <v>1.06681E-267</v>
      </c>
    </row>
    <row r="32440" spans="1:4" x14ac:dyDescent="0.2">
      <c r="A32440" t="s">
        <v>579</v>
      </c>
      <c r="B32440" t="s">
        <v>37</v>
      </c>
      <c r="C32440">
        <v>5.3526600000000001E-2</v>
      </c>
      <c r="D32440">
        <v>0</v>
      </c>
    </row>
    <row r="32441" spans="1:4" x14ac:dyDescent="0.2">
      <c r="A32441" t="s">
        <v>579</v>
      </c>
      <c r="B32441" t="s">
        <v>493</v>
      </c>
      <c r="C32441">
        <v>2.2492700000000001E-2</v>
      </c>
      <c r="D32441">
        <v>0</v>
      </c>
    </row>
    <row r="32442" spans="1:4" x14ac:dyDescent="0.2">
      <c r="A32442" t="s">
        <v>579</v>
      </c>
      <c r="B32442" t="s">
        <v>179</v>
      </c>
      <c r="C32442">
        <v>0.11197</v>
      </c>
      <c r="D32442">
        <v>0</v>
      </c>
    </row>
    <row r="32443" spans="1:4" x14ac:dyDescent="0.2">
      <c r="A32443" t="s">
        <v>579</v>
      </c>
      <c r="B32443" t="s">
        <v>509</v>
      </c>
      <c r="C32443">
        <v>0.138572</v>
      </c>
      <c r="D32443" s="2">
        <v>2.7042899999999998E-197</v>
      </c>
    </row>
    <row r="32444" spans="1:4" x14ac:dyDescent="0.2">
      <c r="A32444" t="s">
        <v>579</v>
      </c>
      <c r="B32444" t="s">
        <v>491</v>
      </c>
      <c r="C32444">
        <v>0.147707</v>
      </c>
      <c r="D32444" s="2">
        <v>6.7362800000000001E-155</v>
      </c>
    </row>
    <row r="32445" spans="1:4" x14ac:dyDescent="0.2">
      <c r="A32445" t="s">
        <v>579</v>
      </c>
      <c r="B32445" t="s">
        <v>681</v>
      </c>
      <c r="C32445">
        <v>0.12827</v>
      </c>
      <c r="D32445" s="2">
        <v>5.4712000000000002E-252</v>
      </c>
    </row>
    <row r="32446" spans="1:4" x14ac:dyDescent="0.2">
      <c r="A32446" t="s">
        <v>579</v>
      </c>
      <c r="B32446" t="s">
        <v>247</v>
      </c>
      <c r="C32446">
        <v>0.119909</v>
      </c>
      <c r="D32446" s="2">
        <v>1.06484E-305</v>
      </c>
    </row>
    <row r="32447" spans="1:4" x14ac:dyDescent="0.2">
      <c r="A32447" t="s">
        <v>579</v>
      </c>
      <c r="B32447" t="s">
        <v>639</v>
      </c>
      <c r="C32447">
        <v>0.12571499999999999</v>
      </c>
      <c r="D32447" s="2">
        <v>3.7940099999999999E-263</v>
      </c>
    </row>
    <row r="32448" spans="1:4" x14ac:dyDescent="0.2">
      <c r="A32448" t="s">
        <v>579</v>
      </c>
      <c r="B32448" t="s">
        <v>161</v>
      </c>
      <c r="C32448">
        <v>0.14383000000000001</v>
      </c>
      <c r="D32448" s="2">
        <v>9.0853299999999994E-177</v>
      </c>
    </row>
    <row r="32449" spans="1:4" x14ac:dyDescent="0.2">
      <c r="A32449" t="s">
        <v>579</v>
      </c>
      <c r="B32449" t="s">
        <v>545</v>
      </c>
      <c r="C32449">
        <v>2.5894E-2</v>
      </c>
      <c r="D32449">
        <v>0</v>
      </c>
    </row>
    <row r="32450" spans="1:4" x14ac:dyDescent="0.2">
      <c r="A32450" t="s">
        <v>579</v>
      </c>
      <c r="B32450" t="s">
        <v>293</v>
      </c>
      <c r="C32450">
        <v>1.49759E-2</v>
      </c>
      <c r="D32450">
        <v>0</v>
      </c>
    </row>
    <row r="32451" spans="1:4" x14ac:dyDescent="0.2">
      <c r="A32451" t="s">
        <v>579</v>
      </c>
      <c r="B32451" t="s">
        <v>31</v>
      </c>
      <c r="C32451">
        <v>5.2713999999999997E-2</v>
      </c>
      <c r="D32451">
        <v>0</v>
      </c>
    </row>
    <row r="32452" spans="1:4" x14ac:dyDescent="0.2">
      <c r="A32452" t="s">
        <v>579</v>
      </c>
      <c r="B32452" t="s">
        <v>551</v>
      </c>
      <c r="C32452">
        <v>7.5168100000000002E-2</v>
      </c>
      <c r="D32452">
        <v>0</v>
      </c>
    </row>
    <row r="32453" spans="1:4" x14ac:dyDescent="0.2">
      <c r="A32453" t="s">
        <v>579</v>
      </c>
      <c r="B32453" t="s">
        <v>9</v>
      </c>
      <c r="C32453">
        <v>9.2047900000000002E-2</v>
      </c>
      <c r="D32453">
        <v>0</v>
      </c>
    </row>
    <row r="32454" spans="1:4" x14ac:dyDescent="0.2">
      <c r="A32454" t="s">
        <v>579</v>
      </c>
      <c r="B32454" t="s">
        <v>367</v>
      </c>
      <c r="C32454">
        <v>0.112887</v>
      </c>
      <c r="D32454">
        <v>0</v>
      </c>
    </row>
    <row r="32455" spans="1:4" x14ac:dyDescent="0.2">
      <c r="A32455" t="s">
        <v>579</v>
      </c>
      <c r="B32455" t="s">
        <v>655</v>
      </c>
      <c r="C32455">
        <v>0.12214</v>
      </c>
      <c r="D32455" s="2">
        <v>2.92383E-284</v>
      </c>
    </row>
    <row r="32456" spans="1:4" x14ac:dyDescent="0.2">
      <c r="A32456" t="s">
        <v>579</v>
      </c>
      <c r="B32456" t="s">
        <v>617</v>
      </c>
      <c r="C32456">
        <v>2.5000499999999998E-2</v>
      </c>
      <c r="D32456">
        <v>0</v>
      </c>
    </row>
    <row r="32457" spans="1:4" x14ac:dyDescent="0.2">
      <c r="A32457" t="s">
        <v>579</v>
      </c>
      <c r="B32457" t="s">
        <v>737</v>
      </c>
      <c r="C32457">
        <v>5.2915400000000001E-2</v>
      </c>
      <c r="D32457">
        <v>0</v>
      </c>
    </row>
    <row r="32458" spans="1:4" x14ac:dyDescent="0.2">
      <c r="A32458" t="s">
        <v>579</v>
      </c>
      <c r="B32458" t="s">
        <v>629</v>
      </c>
      <c r="C32458">
        <v>0.11382299999999999</v>
      </c>
      <c r="D32458">
        <v>0</v>
      </c>
    </row>
    <row r="32459" spans="1:4" x14ac:dyDescent="0.2">
      <c r="A32459" t="s">
        <v>579</v>
      </c>
      <c r="B32459" t="s">
        <v>605</v>
      </c>
      <c r="C32459">
        <v>1.6386600000000001E-2</v>
      </c>
      <c r="D32459">
        <v>0</v>
      </c>
    </row>
    <row r="32460" spans="1:4" x14ac:dyDescent="0.2">
      <c r="A32460" t="s">
        <v>579</v>
      </c>
      <c r="B32460" t="s">
        <v>213</v>
      </c>
      <c r="C32460">
        <v>0.13386400000000001</v>
      </c>
      <c r="D32460" s="2">
        <v>5.4574699999999996E-214</v>
      </c>
    </row>
    <row r="32461" spans="1:4" x14ac:dyDescent="0.2">
      <c r="A32461" t="s">
        <v>579</v>
      </c>
      <c r="B32461" t="s">
        <v>589</v>
      </c>
      <c r="C32461">
        <v>0.142009</v>
      </c>
      <c r="D32461" s="2">
        <v>2.3412599999999999E-184</v>
      </c>
    </row>
    <row r="32462" spans="1:4" x14ac:dyDescent="0.2">
      <c r="A32462" t="s">
        <v>579</v>
      </c>
      <c r="B32462" t="s">
        <v>585</v>
      </c>
      <c r="C32462">
        <v>0.12330000000000001</v>
      </c>
      <c r="D32462" s="2">
        <v>1.43685E-282</v>
      </c>
    </row>
    <row r="32463" spans="1:4" x14ac:dyDescent="0.2">
      <c r="A32463" t="s">
        <v>579</v>
      </c>
      <c r="B32463" t="s">
        <v>387</v>
      </c>
      <c r="C32463">
        <v>1.36496E-2</v>
      </c>
      <c r="D32463">
        <v>0</v>
      </c>
    </row>
    <row r="32464" spans="1:4" x14ac:dyDescent="0.2">
      <c r="A32464" t="s">
        <v>579</v>
      </c>
      <c r="B32464" t="s">
        <v>381</v>
      </c>
      <c r="C32464">
        <v>1.58335E-2</v>
      </c>
      <c r="D32464">
        <v>0</v>
      </c>
    </row>
    <row r="32465" spans="1:4" x14ac:dyDescent="0.2">
      <c r="A32465" t="s">
        <v>579</v>
      </c>
      <c r="B32465" t="s">
        <v>143</v>
      </c>
      <c r="C32465">
        <v>0.17092599999999999</v>
      </c>
      <c r="D32465" s="2">
        <v>6.8337100000000003E-103</v>
      </c>
    </row>
    <row r="32466" spans="1:4" x14ac:dyDescent="0.2">
      <c r="A32466" t="s">
        <v>579</v>
      </c>
      <c r="B32466" t="s">
        <v>743</v>
      </c>
      <c r="C32466">
        <v>0.145727</v>
      </c>
      <c r="D32466" s="2">
        <v>2.0316800000000001E-164</v>
      </c>
    </row>
    <row r="32467" spans="1:4" x14ac:dyDescent="0.2">
      <c r="A32467" t="s">
        <v>579</v>
      </c>
      <c r="B32467" t="s">
        <v>443</v>
      </c>
      <c r="C32467">
        <v>0.151946</v>
      </c>
      <c r="D32467" s="2">
        <v>6.9783200000000002E-152</v>
      </c>
    </row>
    <row r="32468" spans="1:4" x14ac:dyDescent="0.2">
      <c r="A32468" t="s">
        <v>579</v>
      </c>
      <c r="B32468" t="s">
        <v>289</v>
      </c>
      <c r="C32468">
        <v>1.97565E-2</v>
      </c>
      <c r="D32468">
        <v>0</v>
      </c>
    </row>
    <row r="32469" spans="1:4" x14ac:dyDescent="0.2">
      <c r="A32469" t="s">
        <v>579</v>
      </c>
      <c r="B32469" t="s">
        <v>407</v>
      </c>
      <c r="C32469">
        <v>0.13097900000000001</v>
      </c>
      <c r="D32469" s="2">
        <v>1.11518E-236</v>
      </c>
    </row>
    <row r="32470" spans="1:4" x14ac:dyDescent="0.2">
      <c r="A32470" t="s">
        <v>579</v>
      </c>
      <c r="B32470" t="s">
        <v>225</v>
      </c>
      <c r="C32470">
        <v>0.12571499999999999</v>
      </c>
      <c r="D32470" s="2">
        <v>1.6320299999999999E-258</v>
      </c>
    </row>
    <row r="32471" spans="1:4" x14ac:dyDescent="0.2">
      <c r="A32471" t="s">
        <v>579</v>
      </c>
      <c r="B32471" t="s">
        <v>193</v>
      </c>
      <c r="C32471">
        <v>0.13538</v>
      </c>
      <c r="D32471" s="2">
        <v>1.8542500000000001E-228</v>
      </c>
    </row>
    <row r="32472" spans="1:4" x14ac:dyDescent="0.2">
      <c r="A32472" t="s">
        <v>579</v>
      </c>
      <c r="B32472" t="s">
        <v>55</v>
      </c>
      <c r="C32472">
        <v>0.15914600000000001</v>
      </c>
      <c r="D32472" s="2">
        <v>3.56705E-129</v>
      </c>
    </row>
    <row r="32473" spans="1:4" x14ac:dyDescent="0.2">
      <c r="A32473" t="s">
        <v>579</v>
      </c>
      <c r="B32473" t="s">
        <v>267</v>
      </c>
      <c r="C32473">
        <v>0.11676</v>
      </c>
      <c r="D32473">
        <v>0</v>
      </c>
    </row>
    <row r="32474" spans="1:4" x14ac:dyDescent="0.2">
      <c r="A32474" t="s">
        <v>579</v>
      </c>
      <c r="B32474" t="s">
        <v>163</v>
      </c>
      <c r="C32474">
        <v>0.142009</v>
      </c>
      <c r="D32474" s="2">
        <v>2.1630800000000001E-181</v>
      </c>
    </row>
    <row r="32475" spans="1:4" x14ac:dyDescent="0.2">
      <c r="A32475" t="s">
        <v>579</v>
      </c>
      <c r="B32475" t="s">
        <v>253</v>
      </c>
      <c r="C32475">
        <v>0.129604</v>
      </c>
      <c r="D32475" s="2">
        <v>1.36202E-244</v>
      </c>
    </row>
    <row r="32476" spans="1:4" x14ac:dyDescent="0.2">
      <c r="A32476" t="s">
        <v>579</v>
      </c>
      <c r="B32476" t="s">
        <v>199</v>
      </c>
      <c r="C32476">
        <v>2.5484E-2</v>
      </c>
      <c r="D32476">
        <v>0</v>
      </c>
    </row>
    <row r="32477" spans="1:4" x14ac:dyDescent="0.2">
      <c r="A32477" t="s">
        <v>579</v>
      </c>
      <c r="B32477" t="s">
        <v>749</v>
      </c>
      <c r="C32477">
        <v>0.14383000000000001</v>
      </c>
      <c r="D32477" s="2">
        <v>6.47516E-174</v>
      </c>
    </row>
    <row r="32478" spans="1:4" x14ac:dyDescent="0.2">
      <c r="A32478" t="s">
        <v>579</v>
      </c>
      <c r="B32478" t="s">
        <v>375</v>
      </c>
      <c r="C32478">
        <v>1.54542E-2</v>
      </c>
      <c r="D32478">
        <v>0</v>
      </c>
    </row>
    <row r="32479" spans="1:4" x14ac:dyDescent="0.2">
      <c r="A32479" t="s">
        <v>579</v>
      </c>
      <c r="B32479" t="s">
        <v>297</v>
      </c>
      <c r="C32479">
        <v>0.13097900000000001</v>
      </c>
      <c r="D32479" s="2">
        <v>1.00932E-234</v>
      </c>
    </row>
    <row r="32480" spans="1:4" x14ac:dyDescent="0.2">
      <c r="A32480" t="s">
        <v>579</v>
      </c>
      <c r="B32480" t="s">
        <v>249</v>
      </c>
      <c r="C32480">
        <v>0.12214</v>
      </c>
      <c r="D32480" s="2">
        <v>8.4358100000000002E-288</v>
      </c>
    </row>
    <row r="32481" spans="1:4" x14ac:dyDescent="0.2">
      <c r="A32481" t="s">
        <v>579</v>
      </c>
      <c r="B32481" t="s">
        <v>335</v>
      </c>
      <c r="C32481">
        <v>0.138572</v>
      </c>
      <c r="D32481" s="2">
        <v>1.6648699999999999E-193</v>
      </c>
    </row>
    <row r="32482" spans="1:4" x14ac:dyDescent="0.2">
      <c r="A32482" t="s">
        <v>579</v>
      </c>
      <c r="B32482" t="s">
        <v>291</v>
      </c>
      <c r="C32482">
        <v>1.6781999999999998E-2</v>
      </c>
      <c r="D32482">
        <v>0</v>
      </c>
    </row>
    <row r="32483" spans="1:4" x14ac:dyDescent="0.2">
      <c r="A32483" t="s">
        <v>579</v>
      </c>
      <c r="B32483" t="s">
        <v>107</v>
      </c>
      <c r="C32483">
        <v>0.17440800000000001</v>
      </c>
      <c r="D32483" s="2">
        <v>3.6972499999999998E-88</v>
      </c>
    </row>
    <row r="32484" spans="1:4" x14ac:dyDescent="0.2">
      <c r="A32484" t="s">
        <v>579</v>
      </c>
      <c r="B32484" t="s">
        <v>697</v>
      </c>
      <c r="C32484">
        <v>0.14025799999999999</v>
      </c>
      <c r="D32484" s="2">
        <v>7.7513900000000002E-189</v>
      </c>
    </row>
    <row r="32485" spans="1:4" x14ac:dyDescent="0.2">
      <c r="A32485" t="s">
        <v>579</v>
      </c>
      <c r="B32485" t="s">
        <v>351</v>
      </c>
      <c r="C32485">
        <v>0.14977699999999999</v>
      </c>
      <c r="D32485" s="2">
        <v>1.3451599999999999E-156</v>
      </c>
    </row>
    <row r="32486" spans="1:4" x14ac:dyDescent="0.2">
      <c r="A32486" t="s">
        <v>579</v>
      </c>
      <c r="B32486" t="s">
        <v>747</v>
      </c>
      <c r="C32486">
        <v>0.14025799999999999</v>
      </c>
      <c r="D32486" s="2">
        <v>7.7440999999999999E-187</v>
      </c>
    </row>
    <row r="32487" spans="1:4" x14ac:dyDescent="0.2">
      <c r="A32487" t="s">
        <v>579</v>
      </c>
      <c r="B32487" t="s">
        <v>621</v>
      </c>
      <c r="C32487">
        <v>0.138572</v>
      </c>
      <c r="D32487" s="2">
        <v>5.1182399999999998E-192</v>
      </c>
    </row>
    <row r="32488" spans="1:4" x14ac:dyDescent="0.2">
      <c r="A32488" t="s">
        <v>579</v>
      </c>
      <c r="B32488" t="s">
        <v>633</v>
      </c>
      <c r="C32488">
        <v>0.126974</v>
      </c>
      <c r="D32488" s="2">
        <v>2.60776E-277</v>
      </c>
    </row>
    <row r="32489" spans="1:4" x14ac:dyDescent="0.2">
      <c r="A32489" t="s">
        <v>579</v>
      </c>
      <c r="B32489" t="s">
        <v>131</v>
      </c>
      <c r="C32489">
        <v>0.124491</v>
      </c>
      <c r="D32489" s="2">
        <v>6.9058999999999996E-275</v>
      </c>
    </row>
    <row r="32490" spans="1:4" x14ac:dyDescent="0.2">
      <c r="A32490" t="s">
        <v>579</v>
      </c>
      <c r="B32490" t="s">
        <v>51</v>
      </c>
      <c r="C32490">
        <v>0.11676</v>
      </c>
      <c r="D32490">
        <v>0</v>
      </c>
    </row>
    <row r="32491" spans="1:4" x14ac:dyDescent="0.2">
      <c r="A32491" t="s">
        <v>579</v>
      </c>
      <c r="B32491" t="s">
        <v>713</v>
      </c>
      <c r="C32491">
        <v>0.13694799999999999</v>
      </c>
      <c r="D32491" s="2">
        <v>2.8044900000000002E-209</v>
      </c>
    </row>
    <row r="32492" spans="1:4" x14ac:dyDescent="0.2">
      <c r="A32492" t="s">
        <v>579</v>
      </c>
      <c r="B32492" t="s">
        <v>165</v>
      </c>
      <c r="C32492">
        <v>0.106845</v>
      </c>
      <c r="D32492">
        <v>0</v>
      </c>
    </row>
    <row r="32493" spans="1:4" x14ac:dyDescent="0.2">
      <c r="A32493" t="s">
        <v>579</v>
      </c>
      <c r="B32493" t="s">
        <v>423</v>
      </c>
      <c r="C32493">
        <v>0.151946</v>
      </c>
      <c r="D32493" s="2">
        <v>4.1017200000000001E-147</v>
      </c>
    </row>
    <row r="32494" spans="1:4" x14ac:dyDescent="0.2">
      <c r="A32494" t="s">
        <v>579</v>
      </c>
      <c r="B32494" t="s">
        <v>553</v>
      </c>
      <c r="C32494">
        <v>7.4798500000000004E-2</v>
      </c>
      <c r="D32494">
        <v>0</v>
      </c>
    </row>
    <row r="32495" spans="1:4" x14ac:dyDescent="0.2">
      <c r="A32495" t="s">
        <v>579</v>
      </c>
      <c r="B32495" t="s">
        <v>461</v>
      </c>
      <c r="C32495">
        <v>0.13694799999999999</v>
      </c>
      <c r="D32495" s="2">
        <v>2.50695E-213</v>
      </c>
    </row>
    <row r="32496" spans="1:4" x14ac:dyDescent="0.2">
      <c r="A32496" t="s">
        <v>579</v>
      </c>
      <c r="B32496" t="s">
        <v>377</v>
      </c>
      <c r="C32496">
        <v>1.5616E-2</v>
      </c>
      <c r="D32496">
        <v>0</v>
      </c>
    </row>
    <row r="32497" spans="1:4" x14ac:dyDescent="0.2">
      <c r="A32497" t="s">
        <v>579</v>
      </c>
      <c r="B32497" t="s">
        <v>341</v>
      </c>
      <c r="C32497">
        <v>0.13694799999999999</v>
      </c>
      <c r="D32497" s="2">
        <v>1.05622E-203</v>
      </c>
    </row>
    <row r="32498" spans="1:4" x14ac:dyDescent="0.2">
      <c r="A32498" t="s">
        <v>579</v>
      </c>
      <c r="B32498" t="s">
        <v>687</v>
      </c>
      <c r="C32498">
        <v>0.12827</v>
      </c>
      <c r="D32498" s="2">
        <v>6.3785300000000001E-252</v>
      </c>
    </row>
    <row r="32499" spans="1:4" x14ac:dyDescent="0.2">
      <c r="A32499" t="s">
        <v>579</v>
      </c>
      <c r="B32499" t="s">
        <v>15</v>
      </c>
      <c r="C32499">
        <v>8.3404099999999995E-2</v>
      </c>
      <c r="D32499">
        <v>0</v>
      </c>
    </row>
    <row r="32500" spans="1:4" x14ac:dyDescent="0.2">
      <c r="A32500" t="s">
        <v>579</v>
      </c>
      <c r="B32500" t="s">
        <v>457</v>
      </c>
      <c r="C32500">
        <v>0.11382299999999999</v>
      </c>
      <c r="D32500">
        <v>0</v>
      </c>
    </row>
    <row r="32501" spans="1:4" x14ac:dyDescent="0.2">
      <c r="A32501" t="s">
        <v>579</v>
      </c>
      <c r="B32501" t="s">
        <v>307</v>
      </c>
      <c r="C32501">
        <v>0.13097900000000001</v>
      </c>
      <c r="D32501" s="2">
        <v>3.5661300000000001E-233</v>
      </c>
    </row>
    <row r="32502" spans="1:4" x14ac:dyDescent="0.2">
      <c r="A32502" t="s">
        <v>579</v>
      </c>
      <c r="B32502" t="s">
        <v>245</v>
      </c>
      <c r="C32502">
        <v>0.13239899999999999</v>
      </c>
      <c r="D32502" s="2">
        <v>6.0296000000000001E-226</v>
      </c>
    </row>
    <row r="32503" spans="1:4" x14ac:dyDescent="0.2">
      <c r="A32503" t="s">
        <v>579</v>
      </c>
      <c r="B32503" t="s">
        <v>373</v>
      </c>
      <c r="C32503">
        <v>6.4545499999999999E-3</v>
      </c>
      <c r="D32503">
        <v>0</v>
      </c>
    </row>
    <row r="32504" spans="1:4" x14ac:dyDescent="0.2">
      <c r="A32504" t="s">
        <v>579</v>
      </c>
      <c r="B32504" t="s">
        <v>269</v>
      </c>
      <c r="C32504">
        <v>0.11107300000000001</v>
      </c>
      <c r="D32504">
        <v>0</v>
      </c>
    </row>
    <row r="32505" spans="1:4" x14ac:dyDescent="0.2">
      <c r="A32505" t="s">
        <v>579</v>
      </c>
      <c r="B32505" t="s">
        <v>317</v>
      </c>
      <c r="C32505">
        <v>0.13386400000000001</v>
      </c>
      <c r="D32505" s="2">
        <v>9.7632400000000007E-220</v>
      </c>
    </row>
    <row r="32506" spans="1:4" x14ac:dyDescent="0.2">
      <c r="A32506" t="s">
        <v>579</v>
      </c>
      <c r="B32506" t="s">
        <v>365</v>
      </c>
      <c r="C32506">
        <v>0.11197</v>
      </c>
      <c r="D32506">
        <v>0</v>
      </c>
    </row>
    <row r="32507" spans="1:4" x14ac:dyDescent="0.2">
      <c r="A32507" t="s">
        <v>579</v>
      </c>
      <c r="B32507" t="s">
        <v>435</v>
      </c>
      <c r="C32507">
        <v>0.151946</v>
      </c>
      <c r="D32507" s="2">
        <v>8.2273300000000006E-145</v>
      </c>
    </row>
    <row r="32508" spans="1:4" x14ac:dyDescent="0.2">
      <c r="A32508" t="s">
        <v>579</v>
      </c>
      <c r="B32508" t="s">
        <v>11</v>
      </c>
      <c r="C32508">
        <v>8.3864499999999995E-2</v>
      </c>
      <c r="D32508">
        <v>0</v>
      </c>
    </row>
    <row r="32509" spans="1:4" x14ac:dyDescent="0.2">
      <c r="A32509" t="s">
        <v>579</v>
      </c>
      <c r="B32509" t="s">
        <v>111</v>
      </c>
      <c r="C32509">
        <v>0.167688</v>
      </c>
      <c r="D32509" s="2">
        <v>1.9430800000000001E-102</v>
      </c>
    </row>
    <row r="32510" spans="1:4" x14ac:dyDescent="0.2">
      <c r="A32510" t="s">
        <v>579</v>
      </c>
      <c r="B32510" t="s">
        <v>627</v>
      </c>
      <c r="C32510">
        <v>0.12214</v>
      </c>
      <c r="D32510" s="2">
        <v>2.0098700000000001E-299</v>
      </c>
    </row>
    <row r="32511" spans="1:4" x14ac:dyDescent="0.2">
      <c r="A32511" t="s">
        <v>579</v>
      </c>
      <c r="B32511" t="s">
        <v>609</v>
      </c>
      <c r="C32511">
        <v>1.49234E-2</v>
      </c>
      <c r="D32511">
        <v>0</v>
      </c>
    </row>
    <row r="32512" spans="1:4" x14ac:dyDescent="0.2">
      <c r="A32512" t="s">
        <v>579</v>
      </c>
      <c r="B32512" t="s">
        <v>251</v>
      </c>
      <c r="C32512">
        <v>0.118834</v>
      </c>
      <c r="D32512" s="2" t="s">
        <v>1830</v>
      </c>
    </row>
    <row r="32513" spans="1:4" x14ac:dyDescent="0.2">
      <c r="A32513" t="s">
        <v>579</v>
      </c>
      <c r="B32513" t="s">
        <v>503</v>
      </c>
      <c r="C32513">
        <v>0.12571499999999999</v>
      </c>
      <c r="D32513" s="2">
        <v>2.9285299999999999E-256</v>
      </c>
    </row>
    <row r="32514" spans="1:4" x14ac:dyDescent="0.2">
      <c r="A32514" t="s">
        <v>579</v>
      </c>
      <c r="B32514" t="s">
        <v>661</v>
      </c>
      <c r="C32514">
        <v>9.2618199999999998E-2</v>
      </c>
      <c r="D32514">
        <v>0</v>
      </c>
    </row>
    <row r="32515" spans="1:4" x14ac:dyDescent="0.2">
      <c r="A32515" t="s">
        <v>579</v>
      </c>
      <c r="B32515" t="s">
        <v>343</v>
      </c>
      <c r="C32515">
        <v>0.142009</v>
      </c>
      <c r="D32515" s="2">
        <v>3.8990499999999999E-190</v>
      </c>
    </row>
    <row r="32516" spans="1:4" x14ac:dyDescent="0.2">
      <c r="A32516" t="s">
        <v>579</v>
      </c>
      <c r="B32516" t="s">
        <v>391</v>
      </c>
      <c r="C32516">
        <v>0.118834</v>
      </c>
      <c r="D32516" s="2" t="s">
        <v>1831</v>
      </c>
    </row>
    <row r="32517" spans="1:4" x14ac:dyDescent="0.2">
      <c r="A32517" t="s">
        <v>579</v>
      </c>
      <c r="B32517" t="s">
        <v>739</v>
      </c>
      <c r="C32517">
        <v>5.0014000000000003E-2</v>
      </c>
      <c r="D32517">
        <v>0</v>
      </c>
    </row>
    <row r="32518" spans="1:4" x14ac:dyDescent="0.2">
      <c r="A32518" t="s">
        <v>579</v>
      </c>
      <c r="B32518" t="s">
        <v>541</v>
      </c>
      <c r="C32518">
        <v>2.5565500000000001E-2</v>
      </c>
      <c r="D32518">
        <v>0</v>
      </c>
    </row>
    <row r="32519" spans="1:4" x14ac:dyDescent="0.2">
      <c r="A32519" t="s">
        <v>579</v>
      </c>
      <c r="B32519" t="s">
        <v>95</v>
      </c>
      <c r="C32519">
        <v>0.167688</v>
      </c>
      <c r="D32519" s="2">
        <v>1.9667699999999999E-102</v>
      </c>
    </row>
    <row r="32520" spans="1:4" x14ac:dyDescent="0.2">
      <c r="A32520" t="s">
        <v>579</v>
      </c>
      <c r="B32520" t="s">
        <v>203</v>
      </c>
      <c r="C32520">
        <v>1.3354700000000001E-2</v>
      </c>
      <c r="D32520">
        <v>0</v>
      </c>
    </row>
    <row r="32521" spans="1:4" x14ac:dyDescent="0.2">
      <c r="A32521" t="s">
        <v>579</v>
      </c>
      <c r="B32521" t="s">
        <v>215</v>
      </c>
      <c r="C32521">
        <v>0.129604</v>
      </c>
      <c r="D32521" s="2">
        <v>9.3691799999999996E-238</v>
      </c>
    </row>
    <row r="32522" spans="1:4" x14ac:dyDescent="0.2">
      <c r="A32522" t="s">
        <v>579</v>
      </c>
      <c r="B32522" t="s">
        <v>447</v>
      </c>
      <c r="C32522">
        <v>0.167688</v>
      </c>
      <c r="D32522" s="2">
        <v>1.45256E-110</v>
      </c>
    </row>
    <row r="32523" spans="1:4" x14ac:dyDescent="0.2">
      <c r="A32523" t="s">
        <v>579</v>
      </c>
      <c r="B32523" t="s">
        <v>517</v>
      </c>
      <c r="C32523">
        <v>0.167688</v>
      </c>
      <c r="D32523" s="2">
        <v>3.3165499999999997E-101</v>
      </c>
    </row>
    <row r="32524" spans="1:4" x14ac:dyDescent="0.2">
      <c r="A32524" t="s">
        <v>579</v>
      </c>
      <c r="B32524" t="s">
        <v>669</v>
      </c>
      <c r="C32524">
        <v>0.12571499999999999</v>
      </c>
      <c r="D32524" s="2">
        <v>3.6014299999999999E-263</v>
      </c>
    </row>
    <row r="32525" spans="1:4" x14ac:dyDescent="0.2">
      <c r="A32525" t="s">
        <v>579</v>
      </c>
      <c r="B32525" t="s">
        <v>227</v>
      </c>
      <c r="C32525">
        <v>0.12101000000000001</v>
      </c>
      <c r="D32525" s="2">
        <v>7.0987000000000004E-289</v>
      </c>
    </row>
    <row r="32526" spans="1:4" x14ac:dyDescent="0.2">
      <c r="A32526" t="s">
        <v>579</v>
      </c>
      <c r="B32526" t="s">
        <v>451</v>
      </c>
      <c r="C32526">
        <v>0.164662</v>
      </c>
      <c r="D32526" s="2">
        <v>3.2874999999999997E-114</v>
      </c>
    </row>
    <row r="32527" spans="1:4" x14ac:dyDescent="0.2">
      <c r="A32527" t="s">
        <v>579</v>
      </c>
      <c r="B32527" t="s">
        <v>7</v>
      </c>
      <c r="C32527">
        <v>8.5760799999999998E-2</v>
      </c>
      <c r="D32527">
        <v>0</v>
      </c>
    </row>
    <row r="32528" spans="1:4" x14ac:dyDescent="0.2">
      <c r="A32528" t="s">
        <v>579</v>
      </c>
      <c r="B32528" t="s">
        <v>339</v>
      </c>
      <c r="C32528">
        <v>0.13386400000000001</v>
      </c>
      <c r="D32528" s="2">
        <v>1.6002500000000001E-224</v>
      </c>
    </row>
    <row r="32529" spans="1:4" x14ac:dyDescent="0.2">
      <c r="A32529" t="s">
        <v>579</v>
      </c>
      <c r="B32529" t="s">
        <v>369</v>
      </c>
      <c r="C32529">
        <v>0.109331</v>
      </c>
      <c r="D32529">
        <v>0</v>
      </c>
    </row>
    <row r="32530" spans="1:4" x14ac:dyDescent="0.2">
      <c r="A32530" t="s">
        <v>579</v>
      </c>
      <c r="B32530" t="s">
        <v>429</v>
      </c>
      <c r="C32530">
        <v>0.12827</v>
      </c>
      <c r="D32530" s="2">
        <v>1.32034E-243</v>
      </c>
    </row>
    <row r="32531" spans="1:4" x14ac:dyDescent="0.2">
      <c r="A32531" t="s">
        <v>579</v>
      </c>
      <c r="B32531" t="s">
        <v>259</v>
      </c>
      <c r="C32531">
        <v>1.9307899999999999E-2</v>
      </c>
      <c r="D32531">
        <v>0</v>
      </c>
    </row>
    <row r="32532" spans="1:4" x14ac:dyDescent="0.2">
      <c r="A32532" t="s">
        <v>579</v>
      </c>
      <c r="B32532" t="s">
        <v>695</v>
      </c>
      <c r="C32532">
        <v>0.142009</v>
      </c>
      <c r="D32532" s="2">
        <v>1.67672E-180</v>
      </c>
    </row>
    <row r="32533" spans="1:4" x14ac:dyDescent="0.2">
      <c r="A32533" t="s">
        <v>579</v>
      </c>
      <c r="B32533" t="s">
        <v>211</v>
      </c>
      <c r="C32533">
        <v>1.7534899999999999E-2</v>
      </c>
      <c r="D32533">
        <v>0</v>
      </c>
    </row>
    <row r="32534" spans="1:4" x14ac:dyDescent="0.2">
      <c r="A32534" t="s">
        <v>579</v>
      </c>
      <c r="B32534" t="s">
        <v>539</v>
      </c>
      <c r="C32534">
        <v>3.11746E-2</v>
      </c>
      <c r="D32534">
        <v>0</v>
      </c>
    </row>
    <row r="32535" spans="1:4" x14ac:dyDescent="0.2">
      <c r="A32535" t="s">
        <v>579</v>
      </c>
      <c r="B32535" t="s">
        <v>459</v>
      </c>
      <c r="C32535">
        <v>0.11477999999999999</v>
      </c>
      <c r="D32535">
        <v>0</v>
      </c>
    </row>
    <row r="32536" spans="1:4" x14ac:dyDescent="0.2">
      <c r="A32536" t="s">
        <v>579</v>
      </c>
      <c r="B32536" t="s">
        <v>63</v>
      </c>
      <c r="C32536">
        <v>0.13538</v>
      </c>
      <c r="D32536" s="2">
        <v>3.6077799999999999E-208</v>
      </c>
    </row>
    <row r="32537" spans="1:4" x14ac:dyDescent="0.2">
      <c r="A32537" t="s">
        <v>579</v>
      </c>
      <c r="B32537" t="s">
        <v>437</v>
      </c>
      <c r="C32537">
        <v>0.151946</v>
      </c>
      <c r="D32537" s="2">
        <v>8.6397399999999992E-146</v>
      </c>
    </row>
    <row r="32538" spans="1:4" x14ac:dyDescent="0.2">
      <c r="A32538" t="s">
        <v>579</v>
      </c>
      <c r="B32538" t="s">
        <v>659</v>
      </c>
      <c r="C32538">
        <v>0.12330000000000001</v>
      </c>
      <c r="D32538" s="2">
        <v>1.37779E-275</v>
      </c>
    </row>
    <row r="32539" spans="1:4" x14ac:dyDescent="0.2">
      <c r="A32539" t="s">
        <v>579</v>
      </c>
      <c r="B32539" t="s">
        <v>167</v>
      </c>
      <c r="C32539">
        <v>0.11477999999999999</v>
      </c>
      <c r="D32539">
        <v>0</v>
      </c>
    </row>
    <row r="32540" spans="1:4" x14ac:dyDescent="0.2">
      <c r="A32540" t="s">
        <v>579</v>
      </c>
      <c r="B32540" t="s">
        <v>39</v>
      </c>
      <c r="C32540">
        <v>4.92808E-2</v>
      </c>
      <c r="D32540">
        <v>0</v>
      </c>
    </row>
    <row r="32541" spans="1:4" x14ac:dyDescent="0.2">
      <c r="A32541" t="s">
        <v>579</v>
      </c>
      <c r="B32541" t="s">
        <v>575</v>
      </c>
      <c r="C32541">
        <v>7.8662800000000005E-2</v>
      </c>
      <c r="D32541">
        <v>0</v>
      </c>
    </row>
    <row r="32542" spans="1:4" x14ac:dyDescent="0.2">
      <c r="A32542" t="s">
        <v>579</v>
      </c>
      <c r="B32542" t="s">
        <v>363</v>
      </c>
      <c r="C32542">
        <v>0.109331</v>
      </c>
      <c r="D32542">
        <v>0</v>
      </c>
    </row>
    <row r="32543" spans="1:4" x14ac:dyDescent="0.2">
      <c r="A32543" t="s">
        <v>579</v>
      </c>
      <c r="B32543" t="s">
        <v>223</v>
      </c>
      <c r="C32543">
        <v>0.126974</v>
      </c>
      <c r="D32543" s="2">
        <v>1.4335400000000001E-250</v>
      </c>
    </row>
    <row r="32544" spans="1:4" x14ac:dyDescent="0.2">
      <c r="A32544" t="s">
        <v>579</v>
      </c>
      <c r="B32544" t="s">
        <v>347</v>
      </c>
      <c r="C32544">
        <v>0.138572</v>
      </c>
      <c r="D32544" s="2">
        <v>2.9479E-195</v>
      </c>
    </row>
    <row r="32545" spans="1:4" x14ac:dyDescent="0.2">
      <c r="A32545" t="s">
        <v>579</v>
      </c>
      <c r="B32545" t="s">
        <v>279</v>
      </c>
      <c r="C32545">
        <v>2.1709300000000001E-2</v>
      </c>
      <c r="D32545">
        <v>0</v>
      </c>
    </row>
    <row r="32546" spans="1:4" x14ac:dyDescent="0.2">
      <c r="A32546" t="s">
        <v>579</v>
      </c>
      <c r="B32546" t="s">
        <v>45</v>
      </c>
      <c r="C32546">
        <v>5.1337000000000001E-2</v>
      </c>
      <c r="D32546">
        <v>0</v>
      </c>
    </row>
    <row r="32547" spans="1:4" x14ac:dyDescent="0.2">
      <c r="A32547" t="s">
        <v>579</v>
      </c>
      <c r="B32547" t="s">
        <v>243</v>
      </c>
      <c r="C32547">
        <v>0.12101000000000001</v>
      </c>
      <c r="D32547" s="2">
        <v>5.0941800000000003E-298</v>
      </c>
    </row>
    <row r="32548" spans="1:4" x14ac:dyDescent="0.2">
      <c r="A32548" t="s">
        <v>579</v>
      </c>
      <c r="B32548" t="s">
        <v>481</v>
      </c>
      <c r="C32548">
        <v>0.12827</v>
      </c>
      <c r="D32548" s="2">
        <v>3.6807100000000001E-255</v>
      </c>
    </row>
    <row r="32549" spans="1:4" x14ac:dyDescent="0.2">
      <c r="A32549" t="s">
        <v>579</v>
      </c>
      <c r="B32549" t="s">
        <v>597</v>
      </c>
      <c r="C32549">
        <v>0.14025799999999999</v>
      </c>
      <c r="D32549" s="2">
        <v>1.5539400000000001E-187</v>
      </c>
    </row>
    <row r="32550" spans="1:4" x14ac:dyDescent="0.2">
      <c r="A32550" t="s">
        <v>579</v>
      </c>
      <c r="B32550" t="s">
        <v>631</v>
      </c>
      <c r="C32550">
        <v>0.106845</v>
      </c>
      <c r="D32550">
        <v>0</v>
      </c>
    </row>
    <row r="32551" spans="1:4" x14ac:dyDescent="0.2">
      <c r="A32551" t="s">
        <v>579</v>
      </c>
      <c r="B32551" t="s">
        <v>315</v>
      </c>
      <c r="C32551">
        <v>0.129604</v>
      </c>
      <c r="D32551" s="2">
        <v>1.2113500000000001E-240</v>
      </c>
    </row>
    <row r="32552" spans="1:4" x14ac:dyDescent="0.2">
      <c r="A32552" t="s">
        <v>579</v>
      </c>
      <c r="B32552" t="s">
        <v>701</v>
      </c>
      <c r="C32552">
        <v>0.12827</v>
      </c>
      <c r="D32552" s="2">
        <v>2.5895599999999999E-248</v>
      </c>
    </row>
    <row r="32553" spans="1:4" x14ac:dyDescent="0.2">
      <c r="A32553" t="s">
        <v>579</v>
      </c>
      <c r="B32553" t="s">
        <v>239</v>
      </c>
      <c r="C32553">
        <v>0.13538</v>
      </c>
      <c r="D32553" s="2">
        <v>1.80084E-212</v>
      </c>
    </row>
    <row r="32554" spans="1:4" x14ac:dyDescent="0.2">
      <c r="A32554" t="s">
        <v>579</v>
      </c>
      <c r="B32554" t="s">
        <v>477</v>
      </c>
      <c r="C32554">
        <v>0.17440800000000001</v>
      </c>
      <c r="D32554" s="2">
        <v>5.5552299999999999E-89</v>
      </c>
    </row>
    <row r="32555" spans="1:4" x14ac:dyDescent="0.2">
      <c r="A32555" t="s">
        <v>579</v>
      </c>
      <c r="B32555" t="s">
        <v>155</v>
      </c>
      <c r="C32555">
        <v>0.126974</v>
      </c>
      <c r="D32555" s="2">
        <v>1.4869500000000001E-249</v>
      </c>
    </row>
    <row r="32556" spans="1:4" x14ac:dyDescent="0.2">
      <c r="A32556" t="s">
        <v>579</v>
      </c>
      <c r="B32556" t="s">
        <v>89</v>
      </c>
      <c r="C32556">
        <v>0.12571499999999999</v>
      </c>
      <c r="D32556" s="2">
        <v>7.9377800000000001E-257</v>
      </c>
    </row>
    <row r="32557" spans="1:4" x14ac:dyDescent="0.2">
      <c r="A32557" t="s">
        <v>579</v>
      </c>
      <c r="B32557" t="s">
        <v>625</v>
      </c>
      <c r="C32557">
        <v>0.11197</v>
      </c>
      <c r="D32557">
        <v>0</v>
      </c>
    </row>
    <row r="32558" spans="1:4" x14ac:dyDescent="0.2">
      <c r="A32558" t="s">
        <v>579</v>
      </c>
      <c r="B32558" t="s">
        <v>497</v>
      </c>
      <c r="C32558">
        <v>0.17440800000000001</v>
      </c>
      <c r="D32558" s="2">
        <v>4.5077599999999997E-87</v>
      </c>
    </row>
    <row r="32559" spans="1:4" x14ac:dyDescent="0.2">
      <c r="A32559" t="s">
        <v>579</v>
      </c>
      <c r="B32559" t="s">
        <v>273</v>
      </c>
      <c r="C32559">
        <v>0.129604</v>
      </c>
      <c r="D32559" s="2">
        <v>3.6542800000000001E-242</v>
      </c>
    </row>
    <row r="32560" spans="1:4" x14ac:dyDescent="0.2">
      <c r="A32560" t="s">
        <v>579</v>
      </c>
      <c r="B32560" t="s">
        <v>133</v>
      </c>
      <c r="C32560">
        <v>0.129604</v>
      </c>
      <c r="D32560" s="2">
        <v>1.6048900000000001E-244</v>
      </c>
    </row>
    <row r="32561" spans="1:4" x14ac:dyDescent="0.2">
      <c r="A32561" t="s">
        <v>579</v>
      </c>
      <c r="B32561" t="s">
        <v>745</v>
      </c>
      <c r="C32561">
        <v>0.145727</v>
      </c>
      <c r="D32561" s="2">
        <v>2.0316800000000001E-164</v>
      </c>
    </row>
    <row r="32562" spans="1:4" x14ac:dyDescent="0.2">
      <c r="A32562" t="s">
        <v>579</v>
      </c>
      <c r="B32562" t="s">
        <v>169</v>
      </c>
      <c r="C32562">
        <v>0.106845</v>
      </c>
      <c r="D32562">
        <v>0</v>
      </c>
    </row>
    <row r="32563" spans="1:4" x14ac:dyDescent="0.2">
      <c r="A32563" t="s">
        <v>579</v>
      </c>
      <c r="B32563" t="s">
        <v>411</v>
      </c>
      <c r="C32563">
        <v>0.12827</v>
      </c>
      <c r="D32563" s="2">
        <v>1.04152E-249</v>
      </c>
    </row>
    <row r="32564" spans="1:4" x14ac:dyDescent="0.2">
      <c r="A32564" t="s">
        <v>579</v>
      </c>
      <c r="B32564" t="s">
        <v>717</v>
      </c>
      <c r="C32564">
        <v>0.138572</v>
      </c>
      <c r="D32564" s="2">
        <v>3.3966700000000001E-199</v>
      </c>
    </row>
    <row r="32565" spans="1:4" x14ac:dyDescent="0.2">
      <c r="A32565" t="s">
        <v>579</v>
      </c>
      <c r="B32565" t="s">
        <v>577</v>
      </c>
      <c r="C32565">
        <v>2.1499899999999999E-2</v>
      </c>
      <c r="D32565">
        <v>0</v>
      </c>
    </row>
    <row r="32566" spans="1:4" x14ac:dyDescent="0.2">
      <c r="A32566" t="s">
        <v>579</v>
      </c>
      <c r="B32566" t="s">
        <v>431</v>
      </c>
      <c r="C32566">
        <v>0.12827</v>
      </c>
      <c r="D32566" s="2">
        <v>4.5782599999999999E-243</v>
      </c>
    </row>
    <row r="32567" spans="1:4" x14ac:dyDescent="0.2">
      <c r="A32567" t="s">
        <v>579</v>
      </c>
      <c r="B32567" t="s">
        <v>527</v>
      </c>
      <c r="C32567">
        <v>0.178173</v>
      </c>
      <c r="D32567" s="2">
        <v>8.0937E-82</v>
      </c>
    </row>
    <row r="32568" spans="1:4" x14ac:dyDescent="0.2">
      <c r="A32568" t="s">
        <v>579</v>
      </c>
      <c r="B32568" t="s">
        <v>119</v>
      </c>
      <c r="C32568">
        <v>0.112887</v>
      </c>
      <c r="D32568">
        <v>0</v>
      </c>
    </row>
    <row r="32569" spans="1:4" x14ac:dyDescent="0.2">
      <c r="A32569" t="s">
        <v>579</v>
      </c>
      <c r="B32569" t="s">
        <v>173</v>
      </c>
      <c r="C32569">
        <v>0.106845</v>
      </c>
      <c r="D32569">
        <v>0</v>
      </c>
    </row>
    <row r="32570" spans="1:4" x14ac:dyDescent="0.2">
      <c r="A32570" t="s">
        <v>579</v>
      </c>
      <c r="B32570" t="s">
        <v>99</v>
      </c>
      <c r="C32570">
        <v>0.167688</v>
      </c>
      <c r="D32570" s="2">
        <v>2.2570999999999998E-103</v>
      </c>
    </row>
    <row r="32571" spans="1:4" x14ac:dyDescent="0.2">
      <c r="A32571" t="s">
        <v>579</v>
      </c>
      <c r="B32571" t="s">
        <v>183</v>
      </c>
      <c r="C32571">
        <v>0.13538</v>
      </c>
      <c r="D32571" s="2">
        <v>6.8699099999999998E-211</v>
      </c>
    </row>
    <row r="32572" spans="1:4" x14ac:dyDescent="0.2">
      <c r="A32572" t="s">
        <v>579</v>
      </c>
      <c r="B32572" t="s">
        <v>101</v>
      </c>
      <c r="C32572">
        <v>0.164662</v>
      </c>
      <c r="D32572" s="2">
        <v>7.1381000000000003E-109</v>
      </c>
    </row>
    <row r="32573" spans="1:4" x14ac:dyDescent="0.2">
      <c r="A32573" t="s">
        <v>137</v>
      </c>
      <c r="B32573" t="s">
        <v>505</v>
      </c>
      <c r="C32573">
        <v>8.1178500000000001E-2</v>
      </c>
      <c r="D32573">
        <v>0</v>
      </c>
    </row>
    <row r="32574" spans="1:4" x14ac:dyDescent="0.2">
      <c r="A32574" t="s">
        <v>137</v>
      </c>
      <c r="B32574" t="s">
        <v>43</v>
      </c>
      <c r="C32574">
        <v>0.12101000000000001</v>
      </c>
      <c r="D32574" s="2">
        <v>6.6704799999999994E-294</v>
      </c>
    </row>
    <row r="32575" spans="1:4" x14ac:dyDescent="0.2">
      <c r="A32575" t="s">
        <v>137</v>
      </c>
      <c r="B32575" t="s">
        <v>209</v>
      </c>
      <c r="C32575">
        <v>0.13239899999999999</v>
      </c>
      <c r="D32575" s="2">
        <v>2.2913600000000002E-227</v>
      </c>
    </row>
    <row r="32576" spans="1:4" x14ac:dyDescent="0.2">
      <c r="A32576" t="s">
        <v>137</v>
      </c>
      <c r="B32576" t="s">
        <v>607</v>
      </c>
      <c r="C32576">
        <v>0.13386400000000001</v>
      </c>
      <c r="D32576" s="2">
        <v>1.3580099999999999E-220</v>
      </c>
    </row>
    <row r="32577" spans="1:4" x14ac:dyDescent="0.2">
      <c r="A32577" t="s">
        <v>137</v>
      </c>
      <c r="B32577" t="s">
        <v>255</v>
      </c>
      <c r="C32577">
        <v>0.108487</v>
      </c>
      <c r="D32577">
        <v>0</v>
      </c>
    </row>
    <row r="32578" spans="1:4" x14ac:dyDescent="0.2">
      <c r="A32578" t="s">
        <v>137</v>
      </c>
      <c r="B32578" t="s">
        <v>221</v>
      </c>
      <c r="C32578">
        <v>7.82587E-2</v>
      </c>
      <c r="D32578">
        <v>0</v>
      </c>
    </row>
    <row r="32579" spans="1:4" x14ac:dyDescent="0.2">
      <c r="A32579" t="s">
        <v>137</v>
      </c>
      <c r="B32579" t="s">
        <v>41</v>
      </c>
      <c r="C32579">
        <v>0.119909</v>
      </c>
      <c r="D32579" s="2">
        <v>6.3917299999999997E-301</v>
      </c>
    </row>
    <row r="32580" spans="1:4" x14ac:dyDescent="0.2">
      <c r="A32580" t="s">
        <v>137</v>
      </c>
      <c r="B32580" t="s">
        <v>141</v>
      </c>
      <c r="C32580">
        <v>9.6215300000000004E-2</v>
      </c>
      <c r="D32580">
        <v>0</v>
      </c>
    </row>
    <row r="32581" spans="1:4" x14ac:dyDescent="0.2">
      <c r="A32581" t="s">
        <v>137</v>
      </c>
      <c r="B32581" t="s">
        <v>29</v>
      </c>
      <c r="C32581">
        <v>0.117785</v>
      </c>
      <c r="D32581" s="2" t="s">
        <v>1832</v>
      </c>
    </row>
    <row r="32582" spans="1:4" x14ac:dyDescent="0.2">
      <c r="A32582" t="s">
        <v>137</v>
      </c>
      <c r="B32582" t="s">
        <v>25</v>
      </c>
      <c r="C32582">
        <v>0.107658</v>
      </c>
      <c r="D32582">
        <v>0</v>
      </c>
    </row>
    <row r="32583" spans="1:4" x14ac:dyDescent="0.2">
      <c r="A32583" t="s">
        <v>137</v>
      </c>
      <c r="B32583" t="s">
        <v>421</v>
      </c>
      <c r="C32583">
        <v>8.6743399999999998E-2</v>
      </c>
      <c r="D32583">
        <v>0</v>
      </c>
    </row>
    <row r="32584" spans="1:4" x14ac:dyDescent="0.2">
      <c r="A32584" t="s">
        <v>137</v>
      </c>
      <c r="B32584" t="s">
        <v>333</v>
      </c>
      <c r="C32584">
        <v>0.12330000000000001</v>
      </c>
      <c r="D32584" s="2">
        <v>1.6013299999999999E-288</v>
      </c>
    </row>
    <row r="32585" spans="1:4" x14ac:dyDescent="0.2">
      <c r="A32585" t="s">
        <v>137</v>
      </c>
      <c r="B32585" t="s">
        <v>753</v>
      </c>
      <c r="C32585">
        <v>0.13386400000000001</v>
      </c>
      <c r="D32585" s="2">
        <v>1.36287E-220</v>
      </c>
    </row>
    <row r="32586" spans="1:4" x14ac:dyDescent="0.2">
      <c r="A32586" t="s">
        <v>137</v>
      </c>
      <c r="B32586" t="s">
        <v>5</v>
      </c>
      <c r="C32586">
        <v>9.9469799999999997E-2</v>
      </c>
      <c r="D32586">
        <v>0</v>
      </c>
    </row>
    <row r="32587" spans="1:4" x14ac:dyDescent="0.2">
      <c r="A32587" t="s">
        <v>137</v>
      </c>
      <c r="B32587" t="s">
        <v>569</v>
      </c>
      <c r="C32587">
        <v>0.115759</v>
      </c>
      <c r="D32587">
        <v>0</v>
      </c>
    </row>
    <row r="32588" spans="1:4" x14ac:dyDescent="0.2">
      <c r="A32588" t="s">
        <v>137</v>
      </c>
      <c r="B32588" t="s">
        <v>153</v>
      </c>
      <c r="C32588">
        <v>9.8137500000000003E-2</v>
      </c>
      <c r="D32588">
        <v>0</v>
      </c>
    </row>
    <row r="32589" spans="1:4" x14ac:dyDescent="0.2">
      <c r="A32589" t="s">
        <v>137</v>
      </c>
      <c r="B32589" t="s">
        <v>725</v>
      </c>
      <c r="C32589">
        <v>0.104495</v>
      </c>
      <c r="D32589">
        <v>0</v>
      </c>
    </row>
    <row r="32590" spans="1:4" x14ac:dyDescent="0.2">
      <c r="A32590" t="s">
        <v>137</v>
      </c>
      <c r="B32590" t="s">
        <v>81</v>
      </c>
      <c r="C32590">
        <v>9.5593700000000004E-2</v>
      </c>
      <c r="D32590">
        <v>0</v>
      </c>
    </row>
    <row r="32591" spans="1:4" x14ac:dyDescent="0.2">
      <c r="A32591" t="s">
        <v>137</v>
      </c>
      <c r="B32591" t="s">
        <v>705</v>
      </c>
      <c r="C32591">
        <v>0.12214</v>
      </c>
      <c r="D32591" s="2">
        <v>7.7823700000000002E-289</v>
      </c>
    </row>
    <row r="32592" spans="1:4" x14ac:dyDescent="0.2">
      <c r="A32592" t="s">
        <v>137</v>
      </c>
      <c r="B32592" t="s">
        <v>61</v>
      </c>
      <c r="C32592">
        <v>9.5593700000000004E-2</v>
      </c>
      <c r="D32592">
        <v>0</v>
      </c>
    </row>
    <row r="32593" spans="1:4" x14ac:dyDescent="0.2">
      <c r="A32593" t="s">
        <v>137</v>
      </c>
      <c r="B32593" t="s">
        <v>563</v>
      </c>
      <c r="C32593">
        <v>0.115759</v>
      </c>
      <c r="D32593">
        <v>0</v>
      </c>
    </row>
    <row r="32594" spans="1:4" x14ac:dyDescent="0.2">
      <c r="A32594" t="s">
        <v>137</v>
      </c>
      <c r="B32594" t="s">
        <v>591</v>
      </c>
      <c r="C32594">
        <v>0.13239899999999999</v>
      </c>
      <c r="D32594" s="2">
        <v>4.1693400000000002E-228</v>
      </c>
    </row>
    <row r="32595" spans="1:4" x14ac:dyDescent="0.2">
      <c r="A32595" t="s">
        <v>137</v>
      </c>
      <c r="B32595" t="s">
        <v>87</v>
      </c>
      <c r="C32595">
        <v>9.2618199999999998E-2</v>
      </c>
      <c r="D32595">
        <v>0</v>
      </c>
    </row>
    <row r="32596" spans="1:4" x14ac:dyDescent="0.2">
      <c r="A32596" t="s">
        <v>137</v>
      </c>
      <c r="B32596" t="s">
        <v>685</v>
      </c>
      <c r="C32596">
        <v>9.4981300000000005E-2</v>
      </c>
      <c r="D32596">
        <v>0</v>
      </c>
    </row>
    <row r="32597" spans="1:4" x14ac:dyDescent="0.2">
      <c r="A32597" t="s">
        <v>137</v>
      </c>
      <c r="B32597" t="s">
        <v>565</v>
      </c>
      <c r="C32597">
        <v>0.115759</v>
      </c>
      <c r="D32597">
        <v>0</v>
      </c>
    </row>
    <row r="32598" spans="1:4" x14ac:dyDescent="0.2">
      <c r="A32598" t="s">
        <v>137</v>
      </c>
      <c r="B32598" t="s">
        <v>561</v>
      </c>
      <c r="C32598">
        <v>0.11477999999999999</v>
      </c>
      <c r="D32598">
        <v>0</v>
      </c>
    </row>
    <row r="32599" spans="1:4" x14ac:dyDescent="0.2">
      <c r="A32599" t="s">
        <v>137</v>
      </c>
      <c r="B32599" t="s">
        <v>389</v>
      </c>
      <c r="C32599">
        <v>0.107658</v>
      </c>
      <c r="D32599">
        <v>0</v>
      </c>
    </row>
    <row r="32600" spans="1:4" x14ac:dyDescent="0.2">
      <c r="A32600" t="s">
        <v>137</v>
      </c>
      <c r="B32600" t="s">
        <v>321</v>
      </c>
      <c r="C32600">
        <v>0.13239899999999999</v>
      </c>
      <c r="D32600" s="2">
        <v>4.1693400000000002E-228</v>
      </c>
    </row>
    <row r="32601" spans="1:4" x14ac:dyDescent="0.2">
      <c r="A32601" t="s">
        <v>137</v>
      </c>
      <c r="B32601" t="s">
        <v>465</v>
      </c>
      <c r="C32601">
        <v>0.13694799999999999</v>
      </c>
      <c r="D32601" s="2">
        <v>1.0066300000000001E-214</v>
      </c>
    </row>
    <row r="32602" spans="1:4" x14ac:dyDescent="0.2">
      <c r="A32602" t="s">
        <v>137</v>
      </c>
      <c r="B32602" t="s">
        <v>755</v>
      </c>
      <c r="C32602">
        <v>0.13386400000000001</v>
      </c>
      <c r="D32602" s="2">
        <v>1.35963E-220</v>
      </c>
    </row>
    <row r="32603" spans="1:4" x14ac:dyDescent="0.2">
      <c r="A32603" t="s">
        <v>137</v>
      </c>
      <c r="B32603" t="s">
        <v>83</v>
      </c>
      <c r="C32603">
        <v>9.2618199999999998E-2</v>
      </c>
      <c r="D32603">
        <v>0</v>
      </c>
    </row>
    <row r="32604" spans="1:4" x14ac:dyDescent="0.2">
      <c r="A32604" t="s">
        <v>137</v>
      </c>
      <c r="B32604" t="s">
        <v>383</v>
      </c>
      <c r="C32604">
        <v>0.138572</v>
      </c>
      <c r="D32604" s="2">
        <v>1.6394500000000001E-197</v>
      </c>
    </row>
    <row r="32605" spans="1:4" x14ac:dyDescent="0.2">
      <c r="A32605" t="s">
        <v>137</v>
      </c>
      <c r="B32605" t="s">
        <v>21</v>
      </c>
      <c r="C32605">
        <v>0.104495</v>
      </c>
      <c r="D32605">
        <v>0</v>
      </c>
    </row>
    <row r="32606" spans="1:4" x14ac:dyDescent="0.2">
      <c r="A32606" t="s">
        <v>137</v>
      </c>
      <c r="B32606" t="s">
        <v>699</v>
      </c>
      <c r="C32606">
        <v>0.112887</v>
      </c>
      <c r="D32606">
        <v>0</v>
      </c>
    </row>
    <row r="32607" spans="1:4" x14ac:dyDescent="0.2">
      <c r="A32607" t="s">
        <v>137</v>
      </c>
      <c r="B32607" t="s">
        <v>449</v>
      </c>
      <c r="C32607">
        <v>0.10084600000000001</v>
      </c>
      <c r="D32607">
        <v>0</v>
      </c>
    </row>
    <row r="32608" spans="1:4" x14ac:dyDescent="0.2">
      <c r="A32608" t="s">
        <v>137</v>
      </c>
      <c r="B32608" t="s">
        <v>549</v>
      </c>
      <c r="C32608">
        <v>0.115759</v>
      </c>
      <c r="D32608">
        <v>0</v>
      </c>
    </row>
    <row r="32609" spans="1:4" x14ac:dyDescent="0.2">
      <c r="A32609" t="s">
        <v>137</v>
      </c>
      <c r="B32609" t="s">
        <v>79</v>
      </c>
      <c r="C32609">
        <v>9.4981300000000005E-2</v>
      </c>
      <c r="D32609">
        <v>0</v>
      </c>
    </row>
    <row r="32610" spans="1:4" x14ac:dyDescent="0.2">
      <c r="A32610" t="s">
        <v>137</v>
      </c>
      <c r="B32610" t="s">
        <v>283</v>
      </c>
      <c r="C32610">
        <v>0.11197</v>
      </c>
      <c r="D32610">
        <v>0</v>
      </c>
    </row>
    <row r="32611" spans="1:4" x14ac:dyDescent="0.2">
      <c r="A32611" t="s">
        <v>137</v>
      </c>
      <c r="B32611" t="s">
        <v>759</v>
      </c>
      <c r="C32611">
        <v>0.13386400000000001</v>
      </c>
      <c r="D32611" s="2">
        <v>1.36287E-220</v>
      </c>
    </row>
    <row r="32612" spans="1:4" x14ac:dyDescent="0.2">
      <c r="A32612" t="s">
        <v>137</v>
      </c>
      <c r="B32612" t="s">
        <v>623</v>
      </c>
      <c r="C32612">
        <v>0.108487</v>
      </c>
      <c r="D32612">
        <v>0</v>
      </c>
    </row>
    <row r="32613" spans="1:4" x14ac:dyDescent="0.2">
      <c r="A32613" t="s">
        <v>137</v>
      </c>
      <c r="B32613" t="s">
        <v>231</v>
      </c>
      <c r="C32613">
        <v>0.118834</v>
      </c>
      <c r="D32613">
        <v>0</v>
      </c>
    </row>
    <row r="32614" spans="1:4" x14ac:dyDescent="0.2">
      <c r="A32614" t="s">
        <v>137</v>
      </c>
      <c r="B32614" t="s">
        <v>275</v>
      </c>
      <c r="C32614">
        <v>0.18226899999999999</v>
      </c>
      <c r="D32614" s="2">
        <v>1.3936300000000001E-75</v>
      </c>
    </row>
    <row r="32615" spans="1:4" x14ac:dyDescent="0.2">
      <c r="A32615" t="s">
        <v>137</v>
      </c>
      <c r="B32615" t="s">
        <v>603</v>
      </c>
      <c r="C32615">
        <v>0.13386400000000001</v>
      </c>
      <c r="D32615" s="2">
        <v>1.3403099999999999E-220</v>
      </c>
    </row>
    <row r="32616" spans="1:4" x14ac:dyDescent="0.2">
      <c r="A32616" t="s">
        <v>137</v>
      </c>
      <c r="B32616" t="s">
        <v>657</v>
      </c>
      <c r="C32616">
        <v>8.24989E-2</v>
      </c>
      <c r="D32616">
        <v>0</v>
      </c>
    </row>
    <row r="32617" spans="1:4" x14ac:dyDescent="0.2">
      <c r="A32617" t="s">
        <v>137</v>
      </c>
      <c r="B32617" t="s">
        <v>261</v>
      </c>
      <c r="C32617">
        <v>0.13239899999999999</v>
      </c>
      <c r="D32617" s="2">
        <v>4.1693400000000002E-228</v>
      </c>
    </row>
    <row r="32618" spans="1:4" x14ac:dyDescent="0.2">
      <c r="A32618" t="s">
        <v>137</v>
      </c>
      <c r="B32618" t="s">
        <v>75</v>
      </c>
      <c r="C32618">
        <v>9.5593700000000004E-2</v>
      </c>
      <c r="D32618">
        <v>0</v>
      </c>
    </row>
    <row r="32619" spans="1:4" x14ac:dyDescent="0.2">
      <c r="A32619" t="s">
        <v>137</v>
      </c>
      <c r="B32619" t="s">
        <v>711</v>
      </c>
      <c r="C32619">
        <v>0.142009</v>
      </c>
      <c r="D32619" s="2">
        <v>2.5664199999999998E-186</v>
      </c>
    </row>
    <row r="32620" spans="1:4" x14ac:dyDescent="0.2">
      <c r="A32620" t="s">
        <v>137</v>
      </c>
      <c r="B32620" t="s">
        <v>535</v>
      </c>
      <c r="C32620">
        <v>0.12571499999999999</v>
      </c>
      <c r="D32620" s="2">
        <v>7.4304099999999999E-266</v>
      </c>
    </row>
    <row r="32621" spans="1:4" x14ac:dyDescent="0.2">
      <c r="A32621" t="s">
        <v>137</v>
      </c>
      <c r="B32621" t="s">
        <v>327</v>
      </c>
      <c r="C32621">
        <v>0.13239899999999999</v>
      </c>
      <c r="D32621" s="2">
        <v>4.1693400000000002E-228</v>
      </c>
    </row>
    <row r="32622" spans="1:4" x14ac:dyDescent="0.2">
      <c r="A32622" t="s">
        <v>137</v>
      </c>
      <c r="B32622" t="s">
        <v>611</v>
      </c>
      <c r="C32622">
        <v>0.13239899999999999</v>
      </c>
      <c r="D32622" s="2">
        <v>4.1693400000000002E-228</v>
      </c>
    </row>
    <row r="32623" spans="1:4" x14ac:dyDescent="0.2">
      <c r="A32623" t="s">
        <v>137</v>
      </c>
      <c r="B32623" t="s">
        <v>67</v>
      </c>
      <c r="C32623">
        <v>9.4981300000000005E-2</v>
      </c>
      <c r="D32623">
        <v>0</v>
      </c>
    </row>
    <row r="32624" spans="1:4" x14ac:dyDescent="0.2">
      <c r="A32624" t="s">
        <v>137</v>
      </c>
      <c r="B32624" t="s">
        <v>523</v>
      </c>
      <c r="C32624">
        <v>0.210897</v>
      </c>
      <c r="D32624" s="2">
        <v>5.9439099999999997E-40</v>
      </c>
    </row>
    <row r="32625" spans="1:4" x14ac:dyDescent="0.2">
      <c r="A32625" t="s">
        <v>137</v>
      </c>
      <c r="B32625" t="s">
        <v>525</v>
      </c>
      <c r="C32625">
        <v>0.210897</v>
      </c>
      <c r="D32625" s="2">
        <v>2.9322700000000001E-40</v>
      </c>
    </row>
    <row r="32626" spans="1:4" x14ac:dyDescent="0.2">
      <c r="A32626" t="s">
        <v>137</v>
      </c>
      <c r="B32626" t="s">
        <v>433</v>
      </c>
      <c r="C32626">
        <v>8.0322000000000005E-2</v>
      </c>
      <c r="D32626">
        <v>0</v>
      </c>
    </row>
    <row r="32627" spans="1:4" x14ac:dyDescent="0.2">
      <c r="A32627" t="s">
        <v>137</v>
      </c>
      <c r="B32627" t="s">
        <v>357</v>
      </c>
      <c r="C32627">
        <v>0.13239899999999999</v>
      </c>
      <c r="D32627" s="2">
        <v>2.31194E-227</v>
      </c>
    </row>
    <row r="32628" spans="1:4" x14ac:dyDescent="0.2">
      <c r="A32628" t="s">
        <v>137</v>
      </c>
      <c r="B32628" t="s">
        <v>337</v>
      </c>
      <c r="C32628">
        <v>9.5593700000000004E-2</v>
      </c>
      <c r="D32628">
        <v>0</v>
      </c>
    </row>
    <row r="32629" spans="1:4" x14ac:dyDescent="0.2">
      <c r="A32629" t="s">
        <v>137</v>
      </c>
      <c r="B32629" t="s">
        <v>663</v>
      </c>
      <c r="C32629">
        <v>0.11676</v>
      </c>
      <c r="D32629">
        <v>0</v>
      </c>
    </row>
    <row r="32630" spans="1:4" x14ac:dyDescent="0.2">
      <c r="A32630" t="s">
        <v>137</v>
      </c>
      <c r="B32630" t="s">
        <v>319</v>
      </c>
      <c r="C32630">
        <v>9.7486900000000001E-2</v>
      </c>
      <c r="D32630">
        <v>0</v>
      </c>
    </row>
    <row r="32631" spans="1:4" x14ac:dyDescent="0.2">
      <c r="A32631" t="s">
        <v>137</v>
      </c>
      <c r="B32631" t="s">
        <v>587</v>
      </c>
      <c r="C32631">
        <v>8.2948900000000006E-2</v>
      </c>
      <c r="D32631">
        <v>0</v>
      </c>
    </row>
    <row r="32632" spans="1:4" x14ac:dyDescent="0.2">
      <c r="A32632" t="s">
        <v>137</v>
      </c>
      <c r="B32632" t="s">
        <v>703</v>
      </c>
      <c r="C32632">
        <v>0.11382299999999999</v>
      </c>
      <c r="D32632">
        <v>0</v>
      </c>
    </row>
    <row r="32633" spans="1:4" x14ac:dyDescent="0.2">
      <c r="A32633" t="s">
        <v>137</v>
      </c>
      <c r="B32633" t="s">
        <v>13</v>
      </c>
      <c r="C32633">
        <v>0.104495</v>
      </c>
      <c r="D32633">
        <v>0</v>
      </c>
    </row>
    <row r="32634" spans="1:4" x14ac:dyDescent="0.2">
      <c r="A32634" t="s">
        <v>137</v>
      </c>
      <c r="B32634" t="s">
        <v>731</v>
      </c>
      <c r="C32634">
        <v>0.129604</v>
      </c>
      <c r="D32634" s="2">
        <v>3.63834E-243</v>
      </c>
    </row>
    <row r="32635" spans="1:4" x14ac:dyDescent="0.2">
      <c r="A32635" t="s">
        <v>137</v>
      </c>
      <c r="B32635" t="s">
        <v>653</v>
      </c>
      <c r="C32635">
        <v>8.24989E-2</v>
      </c>
      <c r="D32635">
        <v>0</v>
      </c>
    </row>
    <row r="32636" spans="1:4" x14ac:dyDescent="0.2">
      <c r="A32636" t="s">
        <v>137</v>
      </c>
      <c r="B32636" t="s">
        <v>147</v>
      </c>
      <c r="C32636">
        <v>0.145727</v>
      </c>
      <c r="D32636" s="2">
        <v>1.25052E-181</v>
      </c>
    </row>
    <row r="32637" spans="1:4" x14ac:dyDescent="0.2">
      <c r="A32637" t="s">
        <v>137</v>
      </c>
      <c r="B32637" t="s">
        <v>555</v>
      </c>
      <c r="C32637">
        <v>0.115759</v>
      </c>
      <c r="D32637">
        <v>0</v>
      </c>
    </row>
    <row r="32638" spans="1:4" x14ac:dyDescent="0.2">
      <c r="A32638" t="s">
        <v>137</v>
      </c>
      <c r="B32638" t="s">
        <v>241</v>
      </c>
      <c r="C32638">
        <v>0.109331</v>
      </c>
      <c r="D32638">
        <v>0</v>
      </c>
    </row>
    <row r="32639" spans="1:4" x14ac:dyDescent="0.2">
      <c r="A32639" t="s">
        <v>137</v>
      </c>
      <c r="B32639" t="s">
        <v>723</v>
      </c>
      <c r="C32639">
        <v>0.104495</v>
      </c>
      <c r="D32639">
        <v>0</v>
      </c>
    </row>
    <row r="32640" spans="1:4" x14ac:dyDescent="0.2">
      <c r="A32640" t="s">
        <v>137</v>
      </c>
      <c r="B32640" t="s">
        <v>149</v>
      </c>
      <c r="C32640">
        <v>0.145727</v>
      </c>
      <c r="D32640" s="2">
        <v>1.25052E-181</v>
      </c>
    </row>
    <row r="32641" spans="1:4" x14ac:dyDescent="0.2">
      <c r="A32641" t="s">
        <v>137</v>
      </c>
      <c r="B32641" t="s">
        <v>177</v>
      </c>
      <c r="C32641">
        <v>0.12330000000000001</v>
      </c>
      <c r="D32641" s="2">
        <v>1.03988E-288</v>
      </c>
    </row>
    <row r="32642" spans="1:4" x14ac:dyDescent="0.2">
      <c r="A32642" t="s">
        <v>137</v>
      </c>
      <c r="B32642" t="s">
        <v>441</v>
      </c>
      <c r="C32642">
        <v>9.3196399999999999E-2</v>
      </c>
      <c r="D32642">
        <v>0</v>
      </c>
    </row>
    <row r="32643" spans="1:4" x14ac:dyDescent="0.2">
      <c r="A32643" t="s">
        <v>137</v>
      </c>
      <c r="B32643" t="s">
        <v>649</v>
      </c>
      <c r="C32643">
        <v>8.16138E-2</v>
      </c>
      <c r="D32643">
        <v>0</v>
      </c>
    </row>
    <row r="32644" spans="1:4" x14ac:dyDescent="0.2">
      <c r="A32644" t="s">
        <v>137</v>
      </c>
      <c r="B32644" t="s">
        <v>157</v>
      </c>
      <c r="C32644">
        <v>0.10299700000000001</v>
      </c>
      <c r="D32644">
        <v>0</v>
      </c>
    </row>
    <row r="32645" spans="1:4" x14ac:dyDescent="0.2">
      <c r="A32645" t="s">
        <v>137</v>
      </c>
      <c r="B32645" t="s">
        <v>573</v>
      </c>
      <c r="C32645">
        <v>0.115759</v>
      </c>
      <c r="D32645">
        <v>0</v>
      </c>
    </row>
    <row r="32646" spans="1:4" x14ac:dyDescent="0.2">
      <c r="A32646" t="s">
        <v>137</v>
      </c>
      <c r="B32646" t="s">
        <v>543</v>
      </c>
      <c r="C32646">
        <v>0.12827</v>
      </c>
      <c r="D32646" s="2">
        <v>9.9603700000000004E-251</v>
      </c>
    </row>
    <row r="32647" spans="1:4" x14ac:dyDescent="0.2">
      <c r="A32647" t="s">
        <v>137</v>
      </c>
      <c r="B32647" t="s">
        <v>65</v>
      </c>
      <c r="C32647">
        <v>8.9309600000000003E-2</v>
      </c>
      <c r="D32647">
        <v>0</v>
      </c>
    </row>
    <row r="32648" spans="1:4" x14ac:dyDescent="0.2">
      <c r="A32648" t="s">
        <v>137</v>
      </c>
      <c r="B32648" t="s">
        <v>453</v>
      </c>
      <c r="C32648">
        <v>0.13097900000000001</v>
      </c>
      <c r="D32648" s="2">
        <v>1.25226E-235</v>
      </c>
    </row>
    <row r="32649" spans="1:4" x14ac:dyDescent="0.2">
      <c r="A32649" t="s">
        <v>137</v>
      </c>
      <c r="B32649" t="s">
        <v>325</v>
      </c>
      <c r="C32649">
        <v>0.13239899999999999</v>
      </c>
      <c r="D32649" s="2">
        <v>4.1693400000000002E-228</v>
      </c>
    </row>
    <row r="32650" spans="1:4" x14ac:dyDescent="0.2">
      <c r="A32650" t="s">
        <v>137</v>
      </c>
      <c r="B32650" t="s">
        <v>69</v>
      </c>
      <c r="C32650">
        <v>8.9309600000000003E-2</v>
      </c>
      <c r="D32650">
        <v>0</v>
      </c>
    </row>
    <row r="32651" spans="1:4" x14ac:dyDescent="0.2">
      <c r="A32651" t="s">
        <v>137</v>
      </c>
      <c r="B32651" t="s">
        <v>359</v>
      </c>
      <c r="C32651">
        <v>0.147707</v>
      </c>
      <c r="D32651" s="2">
        <v>9.2682300000000006E-162</v>
      </c>
    </row>
    <row r="32652" spans="1:4" x14ac:dyDescent="0.2">
      <c r="A32652" t="s">
        <v>137</v>
      </c>
      <c r="B32652" t="s">
        <v>205</v>
      </c>
      <c r="C32652">
        <v>0.13386400000000001</v>
      </c>
      <c r="D32652" s="2">
        <v>1.34994E-220</v>
      </c>
    </row>
    <row r="32653" spans="1:4" x14ac:dyDescent="0.2">
      <c r="A32653" t="s">
        <v>137</v>
      </c>
      <c r="B32653" t="s">
        <v>329</v>
      </c>
      <c r="C32653">
        <v>0.13239899999999999</v>
      </c>
      <c r="D32653" s="2">
        <v>4.1693400000000002E-228</v>
      </c>
    </row>
    <row r="32654" spans="1:4" x14ac:dyDescent="0.2">
      <c r="A32654" t="s">
        <v>137</v>
      </c>
      <c r="B32654" t="s">
        <v>405</v>
      </c>
      <c r="C32654">
        <v>0.10299700000000001</v>
      </c>
      <c r="D32654">
        <v>0</v>
      </c>
    </row>
    <row r="32655" spans="1:4" x14ac:dyDescent="0.2">
      <c r="A32655" t="s">
        <v>137</v>
      </c>
      <c r="B32655" t="s">
        <v>121</v>
      </c>
      <c r="C32655">
        <v>0.115759</v>
      </c>
      <c r="D32655">
        <v>0</v>
      </c>
    </row>
    <row r="32656" spans="1:4" x14ac:dyDescent="0.2">
      <c r="A32656" t="s">
        <v>137</v>
      </c>
      <c r="B32656" t="s">
        <v>181</v>
      </c>
      <c r="C32656">
        <v>0.15914600000000001</v>
      </c>
      <c r="D32656" s="2">
        <v>5.48216E-128</v>
      </c>
    </row>
    <row r="32657" spans="1:4" x14ac:dyDescent="0.2">
      <c r="A32657" t="s">
        <v>137</v>
      </c>
      <c r="B32657" t="s">
        <v>309</v>
      </c>
      <c r="C32657">
        <v>9.3782900000000002E-2</v>
      </c>
      <c r="D32657">
        <v>0</v>
      </c>
    </row>
    <row r="32658" spans="1:4" x14ac:dyDescent="0.2">
      <c r="A32658" t="s">
        <v>137</v>
      </c>
      <c r="B32658" t="s">
        <v>751</v>
      </c>
      <c r="C32658">
        <v>8.82637E-2</v>
      </c>
      <c r="D32658">
        <v>0</v>
      </c>
    </row>
    <row r="32659" spans="1:4" x14ac:dyDescent="0.2">
      <c r="A32659" t="s">
        <v>137</v>
      </c>
      <c r="B32659" t="s">
        <v>559</v>
      </c>
      <c r="C32659">
        <v>0.11477999999999999</v>
      </c>
      <c r="D32659">
        <v>0</v>
      </c>
    </row>
    <row r="32660" spans="1:4" x14ac:dyDescent="0.2">
      <c r="A32660" t="s">
        <v>137</v>
      </c>
      <c r="B32660" t="s">
        <v>455</v>
      </c>
      <c r="C32660">
        <v>0.119909</v>
      </c>
      <c r="D32660">
        <v>0</v>
      </c>
    </row>
    <row r="32661" spans="1:4" x14ac:dyDescent="0.2">
      <c r="A32661" t="s">
        <v>137</v>
      </c>
      <c r="B32661" t="s">
        <v>427</v>
      </c>
      <c r="C32661">
        <v>9.6215300000000004E-2</v>
      </c>
      <c r="D32661">
        <v>0</v>
      </c>
    </row>
    <row r="32662" spans="1:4" x14ac:dyDescent="0.2">
      <c r="A32662" t="s">
        <v>137</v>
      </c>
      <c r="B32662" t="s">
        <v>735</v>
      </c>
      <c r="C32662">
        <v>0.129604</v>
      </c>
      <c r="D32662" s="2">
        <v>3.3303899999999999E-241</v>
      </c>
    </row>
    <row r="32663" spans="1:4" x14ac:dyDescent="0.2">
      <c r="A32663" t="s">
        <v>137</v>
      </c>
      <c r="B32663" t="s">
        <v>287</v>
      </c>
      <c r="C32663">
        <v>0.13239899999999999</v>
      </c>
      <c r="D32663" s="2">
        <v>2.2936400000000002E-227</v>
      </c>
    </row>
    <row r="32664" spans="1:4" x14ac:dyDescent="0.2">
      <c r="A32664" t="s">
        <v>137</v>
      </c>
      <c r="B32664" t="s">
        <v>567</v>
      </c>
      <c r="C32664">
        <v>0.115759</v>
      </c>
      <c r="D32664">
        <v>0</v>
      </c>
    </row>
    <row r="32665" spans="1:4" x14ac:dyDescent="0.2">
      <c r="A32665" t="s">
        <v>137</v>
      </c>
      <c r="B32665" t="s">
        <v>97</v>
      </c>
      <c r="C32665">
        <v>0.19173100000000001</v>
      </c>
      <c r="D32665" s="2">
        <v>2.55837E-61</v>
      </c>
    </row>
    <row r="32666" spans="1:4" x14ac:dyDescent="0.2">
      <c r="A32666" t="s">
        <v>137</v>
      </c>
      <c r="B32666" t="s">
        <v>425</v>
      </c>
      <c r="C32666">
        <v>9.2047900000000002E-2</v>
      </c>
      <c r="D32666">
        <v>0</v>
      </c>
    </row>
    <row r="32667" spans="1:4" x14ac:dyDescent="0.2">
      <c r="A32667" t="s">
        <v>137</v>
      </c>
      <c r="B32667" t="s">
        <v>475</v>
      </c>
      <c r="C32667">
        <v>0.100152</v>
      </c>
      <c r="D32667">
        <v>0</v>
      </c>
    </row>
    <row r="32668" spans="1:4" x14ac:dyDescent="0.2">
      <c r="A32668" t="s">
        <v>137</v>
      </c>
      <c r="B32668" t="s">
        <v>515</v>
      </c>
      <c r="C32668">
        <v>0.20360400000000001</v>
      </c>
      <c r="D32668" s="2">
        <v>2.1696699999999998E-46</v>
      </c>
    </row>
    <row r="32669" spans="1:4" x14ac:dyDescent="0.2">
      <c r="A32669" t="s">
        <v>137</v>
      </c>
      <c r="B32669" t="s">
        <v>175</v>
      </c>
      <c r="C32669">
        <v>0.12330000000000001</v>
      </c>
      <c r="D32669" s="2">
        <v>1.00673E-288</v>
      </c>
    </row>
    <row r="32670" spans="1:4" x14ac:dyDescent="0.2">
      <c r="A32670" t="s">
        <v>137</v>
      </c>
      <c r="B32670" t="s">
        <v>511</v>
      </c>
      <c r="C32670">
        <v>9.8798399999999995E-2</v>
      </c>
      <c r="D32670">
        <v>0</v>
      </c>
    </row>
    <row r="32671" spans="1:4" x14ac:dyDescent="0.2">
      <c r="A32671" t="s">
        <v>137</v>
      </c>
      <c r="B32671" t="s">
        <v>303</v>
      </c>
      <c r="C32671">
        <v>9.6215300000000004E-2</v>
      </c>
      <c r="D32671">
        <v>0</v>
      </c>
    </row>
    <row r="32672" spans="1:4" x14ac:dyDescent="0.2">
      <c r="A32672" t="s">
        <v>137</v>
      </c>
      <c r="B32672" t="s">
        <v>185</v>
      </c>
      <c r="C32672">
        <v>8.2948900000000006E-2</v>
      </c>
      <c r="D32672">
        <v>0</v>
      </c>
    </row>
    <row r="32673" spans="1:4" x14ac:dyDescent="0.2">
      <c r="A32673" t="s">
        <v>137</v>
      </c>
      <c r="B32673" t="s">
        <v>191</v>
      </c>
      <c r="C32673">
        <v>0.18226899999999999</v>
      </c>
      <c r="D32673" s="2">
        <v>3.3309099999999999E-80</v>
      </c>
    </row>
    <row r="32674" spans="1:4" x14ac:dyDescent="0.2">
      <c r="A32674" t="s">
        <v>137</v>
      </c>
      <c r="B32674" t="s">
        <v>151</v>
      </c>
      <c r="C32674">
        <v>0.145727</v>
      </c>
      <c r="D32674" s="2">
        <v>1.2178499999999999E-181</v>
      </c>
    </row>
    <row r="32675" spans="1:4" x14ac:dyDescent="0.2">
      <c r="A32675" t="s">
        <v>137</v>
      </c>
      <c r="B32675" t="s">
        <v>313</v>
      </c>
      <c r="C32675">
        <v>9.5593700000000004E-2</v>
      </c>
      <c r="D32675">
        <v>0</v>
      </c>
    </row>
    <row r="32676" spans="1:4" x14ac:dyDescent="0.2">
      <c r="A32676" t="s">
        <v>137</v>
      </c>
      <c r="B32676" t="s">
        <v>401</v>
      </c>
      <c r="C32676">
        <v>0.10299700000000001</v>
      </c>
      <c r="D32676">
        <v>0</v>
      </c>
    </row>
    <row r="32677" spans="1:4" x14ac:dyDescent="0.2">
      <c r="A32677" t="s">
        <v>137</v>
      </c>
      <c r="B32677" t="s">
        <v>295</v>
      </c>
      <c r="C32677">
        <v>0.13239899999999999</v>
      </c>
      <c r="D32677" s="2">
        <v>2.2936400000000002E-227</v>
      </c>
    </row>
    <row r="32678" spans="1:4" x14ac:dyDescent="0.2">
      <c r="A32678" t="s">
        <v>137</v>
      </c>
      <c r="B32678" t="s">
        <v>519</v>
      </c>
      <c r="C32678">
        <v>0.12214</v>
      </c>
      <c r="D32678" s="2">
        <v>8.1275899999999996E-286</v>
      </c>
    </row>
    <row r="32679" spans="1:4" x14ac:dyDescent="0.2">
      <c r="A32679" t="s">
        <v>137</v>
      </c>
      <c r="B32679" t="s">
        <v>673</v>
      </c>
      <c r="C32679">
        <v>9.3196399999999999E-2</v>
      </c>
      <c r="D32679">
        <v>0</v>
      </c>
    </row>
    <row r="32680" spans="1:4" x14ac:dyDescent="0.2">
      <c r="A32680" t="s">
        <v>137</v>
      </c>
      <c r="B32680" t="s">
        <v>123</v>
      </c>
      <c r="C32680">
        <v>0.11477999999999999</v>
      </c>
      <c r="D32680">
        <v>0</v>
      </c>
    </row>
    <row r="32681" spans="1:4" x14ac:dyDescent="0.2">
      <c r="A32681" t="s">
        <v>137</v>
      </c>
      <c r="B32681" t="s">
        <v>619</v>
      </c>
      <c r="C32681">
        <v>0.13239899999999999</v>
      </c>
      <c r="D32681" s="2">
        <v>4.1693400000000002E-228</v>
      </c>
    </row>
    <row r="32682" spans="1:4" x14ac:dyDescent="0.2">
      <c r="A32682" t="s">
        <v>137</v>
      </c>
      <c r="B32682" t="s">
        <v>77</v>
      </c>
      <c r="C32682">
        <v>8.82637E-2</v>
      </c>
      <c r="D32682">
        <v>0</v>
      </c>
    </row>
    <row r="32683" spans="1:4" x14ac:dyDescent="0.2">
      <c r="A32683" t="s">
        <v>137</v>
      </c>
      <c r="B32683" t="s">
        <v>691</v>
      </c>
      <c r="C32683">
        <v>9.7486900000000001E-2</v>
      </c>
      <c r="D32683">
        <v>0</v>
      </c>
    </row>
    <row r="32684" spans="1:4" x14ac:dyDescent="0.2">
      <c r="A32684" t="s">
        <v>137</v>
      </c>
      <c r="B32684" t="s">
        <v>27</v>
      </c>
      <c r="C32684">
        <v>8.7750599999999998E-2</v>
      </c>
      <c r="D32684">
        <v>0</v>
      </c>
    </row>
    <row r="32685" spans="1:4" x14ac:dyDescent="0.2">
      <c r="A32685" t="s">
        <v>137</v>
      </c>
      <c r="B32685" t="s">
        <v>171</v>
      </c>
      <c r="C32685">
        <v>0.13538</v>
      </c>
      <c r="D32685" s="2">
        <v>5.34901E-219</v>
      </c>
    </row>
    <row r="32686" spans="1:4" x14ac:dyDescent="0.2">
      <c r="A32686" t="s">
        <v>137</v>
      </c>
      <c r="B32686" t="s">
        <v>59</v>
      </c>
      <c r="C32686">
        <v>0.11107300000000001</v>
      </c>
      <c r="D32686">
        <v>0</v>
      </c>
    </row>
    <row r="32687" spans="1:4" x14ac:dyDescent="0.2">
      <c r="A32687" t="s">
        <v>137</v>
      </c>
      <c r="B32687" t="s">
        <v>399</v>
      </c>
      <c r="C32687">
        <v>0.107658</v>
      </c>
      <c r="D32687">
        <v>0</v>
      </c>
    </row>
    <row r="32688" spans="1:4" x14ac:dyDescent="0.2">
      <c r="A32688" t="s">
        <v>137</v>
      </c>
      <c r="B32688" t="s">
        <v>501</v>
      </c>
      <c r="C32688">
        <v>0.197292</v>
      </c>
      <c r="D32688" s="2">
        <v>2.6960999999999999E-53</v>
      </c>
    </row>
    <row r="32689" spans="1:4" x14ac:dyDescent="0.2">
      <c r="A32689" t="s">
        <v>137</v>
      </c>
      <c r="B32689" t="s">
        <v>463</v>
      </c>
      <c r="C32689">
        <v>0.13386400000000001</v>
      </c>
      <c r="D32689" s="2">
        <v>2.5654699999999999E-230</v>
      </c>
    </row>
    <row r="32690" spans="1:4" x14ac:dyDescent="0.2">
      <c r="A32690" t="s">
        <v>137</v>
      </c>
      <c r="B32690" t="s">
        <v>395</v>
      </c>
      <c r="C32690">
        <v>9.4981300000000005E-2</v>
      </c>
      <c r="D32690">
        <v>0</v>
      </c>
    </row>
    <row r="32691" spans="1:4" x14ac:dyDescent="0.2">
      <c r="A32691" t="s">
        <v>137</v>
      </c>
      <c r="B32691" t="s">
        <v>233</v>
      </c>
      <c r="C32691">
        <v>0.10299700000000001</v>
      </c>
      <c r="D32691">
        <v>0</v>
      </c>
    </row>
    <row r="32692" spans="1:4" x14ac:dyDescent="0.2">
      <c r="A32692" t="s">
        <v>137</v>
      </c>
      <c r="B32692" t="s">
        <v>271</v>
      </c>
      <c r="C32692">
        <v>0.12571499999999999</v>
      </c>
      <c r="D32692" s="2">
        <v>6.9262899999999996E-273</v>
      </c>
    </row>
    <row r="32693" spans="1:4" x14ac:dyDescent="0.2">
      <c r="A32693" t="s">
        <v>137</v>
      </c>
      <c r="B32693" t="s">
        <v>301</v>
      </c>
      <c r="C32693">
        <v>8.3864499999999995E-2</v>
      </c>
      <c r="D32693">
        <v>0</v>
      </c>
    </row>
    <row r="32694" spans="1:4" x14ac:dyDescent="0.2">
      <c r="A32694" t="s">
        <v>137</v>
      </c>
      <c r="B32694" t="s">
        <v>91</v>
      </c>
      <c r="C32694">
        <v>9.5593700000000004E-2</v>
      </c>
      <c r="D32694">
        <v>0</v>
      </c>
    </row>
    <row r="32695" spans="1:4" x14ac:dyDescent="0.2">
      <c r="A32695" t="s">
        <v>137</v>
      </c>
      <c r="B32695" t="s">
        <v>479</v>
      </c>
      <c r="C32695">
        <v>0.11382299999999999</v>
      </c>
      <c r="D32695">
        <v>0</v>
      </c>
    </row>
    <row r="32696" spans="1:4" x14ac:dyDescent="0.2">
      <c r="A32696" t="s">
        <v>137</v>
      </c>
      <c r="B32696" t="s">
        <v>85</v>
      </c>
      <c r="C32696">
        <v>9.8137500000000003E-2</v>
      </c>
      <c r="D32696">
        <v>0</v>
      </c>
    </row>
    <row r="32697" spans="1:4" x14ac:dyDescent="0.2">
      <c r="A32697" t="s">
        <v>137</v>
      </c>
      <c r="B32697" t="s">
        <v>469</v>
      </c>
      <c r="C32697">
        <v>0.129604</v>
      </c>
      <c r="D32697" s="2">
        <v>7.4757700000000006E-262</v>
      </c>
    </row>
    <row r="32698" spans="1:4" x14ac:dyDescent="0.2">
      <c r="A32698" t="s">
        <v>137</v>
      </c>
      <c r="B32698" t="s">
        <v>547</v>
      </c>
      <c r="C32698">
        <v>0.115759</v>
      </c>
      <c r="D32698">
        <v>0</v>
      </c>
    </row>
    <row r="32699" spans="1:4" x14ac:dyDescent="0.2">
      <c r="A32699" t="s">
        <v>137</v>
      </c>
      <c r="B32699" t="s">
        <v>733</v>
      </c>
      <c r="C32699">
        <v>0.13097900000000001</v>
      </c>
      <c r="D32699" s="2">
        <v>7.8673099999999998E-235</v>
      </c>
    </row>
    <row r="32700" spans="1:4" x14ac:dyDescent="0.2">
      <c r="A32700" t="s">
        <v>137</v>
      </c>
      <c r="B32700" t="s">
        <v>537</v>
      </c>
      <c r="C32700">
        <v>0.12571499999999999</v>
      </c>
      <c r="D32700" s="2">
        <v>7.2838599999999998E-266</v>
      </c>
    </row>
    <row r="32701" spans="1:4" x14ac:dyDescent="0.2">
      <c r="A32701" t="s">
        <v>137</v>
      </c>
      <c r="B32701" t="s">
        <v>17</v>
      </c>
      <c r="C32701">
        <v>0.101551</v>
      </c>
      <c r="D32701">
        <v>0</v>
      </c>
    </row>
    <row r="32702" spans="1:4" x14ac:dyDescent="0.2">
      <c r="A32702" t="s">
        <v>137</v>
      </c>
      <c r="B32702" t="s">
        <v>651</v>
      </c>
      <c r="C32702">
        <v>8.3404099999999995E-2</v>
      </c>
      <c r="D32702">
        <v>0</v>
      </c>
    </row>
    <row r="32703" spans="1:4" x14ac:dyDescent="0.2">
      <c r="A32703" t="s">
        <v>137</v>
      </c>
      <c r="B32703" t="s">
        <v>635</v>
      </c>
      <c r="C32703">
        <v>8.16138E-2</v>
      </c>
      <c r="D32703">
        <v>0</v>
      </c>
    </row>
    <row r="32704" spans="1:4" x14ac:dyDescent="0.2">
      <c r="A32704" t="s">
        <v>137</v>
      </c>
      <c r="B32704" t="s">
        <v>385</v>
      </c>
      <c r="C32704">
        <v>0.13386400000000001</v>
      </c>
      <c r="D32704" s="2">
        <v>6.9415299999999997E-220</v>
      </c>
    </row>
    <row r="32705" spans="1:4" x14ac:dyDescent="0.2">
      <c r="A32705" t="s">
        <v>137</v>
      </c>
      <c r="B32705" t="s">
        <v>393</v>
      </c>
      <c r="C32705">
        <v>0.13239899999999999</v>
      </c>
      <c r="D32705" s="2">
        <v>4.1693400000000002E-228</v>
      </c>
    </row>
    <row r="32706" spans="1:4" x14ac:dyDescent="0.2">
      <c r="A32706" t="s">
        <v>137</v>
      </c>
      <c r="B32706" t="s">
        <v>117</v>
      </c>
      <c r="C32706">
        <v>0.18676100000000001</v>
      </c>
      <c r="D32706" s="2">
        <v>6.5427800000000002E-68</v>
      </c>
    </row>
    <row r="32707" spans="1:4" x14ac:dyDescent="0.2">
      <c r="A32707" t="s">
        <v>137</v>
      </c>
      <c r="B32707" t="s">
        <v>557</v>
      </c>
      <c r="C32707">
        <v>0.115759</v>
      </c>
      <c r="D32707">
        <v>0</v>
      </c>
    </row>
    <row r="32708" spans="1:4" x14ac:dyDescent="0.2">
      <c r="A32708" t="s">
        <v>137</v>
      </c>
      <c r="B32708" t="s">
        <v>729</v>
      </c>
      <c r="C32708">
        <v>0.129604</v>
      </c>
      <c r="D32708" s="2">
        <v>9.9244199999999993E-242</v>
      </c>
    </row>
    <row r="32709" spans="1:4" x14ac:dyDescent="0.2">
      <c r="A32709" t="s">
        <v>137</v>
      </c>
      <c r="B32709" t="s">
        <v>159</v>
      </c>
      <c r="C32709">
        <v>0.10299700000000001</v>
      </c>
      <c r="D32709">
        <v>0</v>
      </c>
    </row>
    <row r="32710" spans="1:4" x14ac:dyDescent="0.2">
      <c r="A32710" t="s">
        <v>137</v>
      </c>
      <c r="B32710" t="s">
        <v>645</v>
      </c>
      <c r="C32710">
        <v>8.2053899999999999E-2</v>
      </c>
      <c r="D32710">
        <v>0</v>
      </c>
    </row>
    <row r="32711" spans="1:4" x14ac:dyDescent="0.2">
      <c r="A32711" t="s">
        <v>137</v>
      </c>
      <c r="B32711" t="s">
        <v>323</v>
      </c>
      <c r="C32711">
        <v>0.13239899999999999</v>
      </c>
      <c r="D32711" s="2">
        <v>4.1693400000000002E-228</v>
      </c>
    </row>
    <row r="32712" spans="1:4" x14ac:dyDescent="0.2">
      <c r="A32712" t="s">
        <v>137</v>
      </c>
      <c r="B32712" t="s">
        <v>415</v>
      </c>
      <c r="C32712">
        <v>9.5593700000000004E-2</v>
      </c>
      <c r="D32712">
        <v>0</v>
      </c>
    </row>
    <row r="32713" spans="1:4" x14ac:dyDescent="0.2">
      <c r="A32713" t="s">
        <v>137</v>
      </c>
      <c r="B32713" t="s">
        <v>521</v>
      </c>
      <c r="C32713">
        <v>0.18676100000000001</v>
      </c>
      <c r="D32713" s="2">
        <v>3.6905099999999998E-69</v>
      </c>
    </row>
    <row r="32714" spans="1:4" x14ac:dyDescent="0.2">
      <c r="A32714" t="s">
        <v>137</v>
      </c>
      <c r="B32714" t="s">
        <v>281</v>
      </c>
      <c r="C32714">
        <v>0.105264</v>
      </c>
      <c r="D32714">
        <v>0</v>
      </c>
    </row>
    <row r="32715" spans="1:4" x14ac:dyDescent="0.2">
      <c r="A32715" t="s">
        <v>137</v>
      </c>
      <c r="B32715" t="s">
        <v>473</v>
      </c>
      <c r="C32715">
        <v>0.104495</v>
      </c>
      <c r="D32715">
        <v>0</v>
      </c>
    </row>
    <row r="32716" spans="1:4" x14ac:dyDescent="0.2">
      <c r="A32716" t="s">
        <v>137</v>
      </c>
      <c r="B32716" t="s">
        <v>667</v>
      </c>
      <c r="C32716">
        <v>9.4981300000000005E-2</v>
      </c>
      <c r="D32716">
        <v>0</v>
      </c>
    </row>
    <row r="32717" spans="1:4" x14ac:dyDescent="0.2">
      <c r="A32717" t="s">
        <v>137</v>
      </c>
      <c r="B32717" t="s">
        <v>757</v>
      </c>
      <c r="C32717">
        <v>0.13538</v>
      </c>
      <c r="D32717" s="2">
        <v>4.2693900000000002E-213</v>
      </c>
    </row>
    <row r="32718" spans="1:4" x14ac:dyDescent="0.2">
      <c r="A32718" t="s">
        <v>137</v>
      </c>
      <c r="B32718" t="s">
        <v>371</v>
      </c>
      <c r="C32718">
        <v>7.9900600000000002E-2</v>
      </c>
      <c r="D32718">
        <v>0</v>
      </c>
    </row>
    <row r="32719" spans="1:4" x14ac:dyDescent="0.2">
      <c r="A32719" t="s">
        <v>137</v>
      </c>
      <c r="B32719" t="s">
        <v>37</v>
      </c>
      <c r="C32719">
        <v>0.117785</v>
      </c>
      <c r="D32719" s="2" t="s">
        <v>1334</v>
      </c>
    </row>
    <row r="32720" spans="1:4" x14ac:dyDescent="0.2">
      <c r="A32720" t="s">
        <v>137</v>
      </c>
      <c r="B32720" t="s">
        <v>493</v>
      </c>
      <c r="C32720">
        <v>0.13239899999999999</v>
      </c>
      <c r="D32720" s="2">
        <v>4.1693400000000002E-228</v>
      </c>
    </row>
    <row r="32721" spans="1:4" x14ac:dyDescent="0.2">
      <c r="A32721" t="s">
        <v>137</v>
      </c>
      <c r="B32721" t="s">
        <v>179</v>
      </c>
      <c r="C32721">
        <v>0.12330000000000001</v>
      </c>
      <c r="D32721" s="2">
        <v>1.03988E-288</v>
      </c>
    </row>
    <row r="32722" spans="1:4" x14ac:dyDescent="0.2">
      <c r="A32722" t="s">
        <v>137</v>
      </c>
      <c r="B32722" t="s">
        <v>509</v>
      </c>
      <c r="C32722">
        <v>9.8137500000000003E-2</v>
      </c>
      <c r="D32722">
        <v>0</v>
      </c>
    </row>
    <row r="32723" spans="1:4" x14ac:dyDescent="0.2">
      <c r="A32723" t="s">
        <v>137</v>
      </c>
      <c r="B32723" t="s">
        <v>491</v>
      </c>
      <c r="C32723">
        <v>8.4801399999999999E-2</v>
      </c>
      <c r="D32723">
        <v>0</v>
      </c>
    </row>
    <row r="32724" spans="1:4" x14ac:dyDescent="0.2">
      <c r="A32724" t="s">
        <v>137</v>
      </c>
      <c r="B32724" t="s">
        <v>681</v>
      </c>
      <c r="C32724">
        <v>9.09306E-2</v>
      </c>
      <c r="D32724">
        <v>0</v>
      </c>
    </row>
    <row r="32725" spans="1:4" x14ac:dyDescent="0.2">
      <c r="A32725" t="s">
        <v>137</v>
      </c>
      <c r="B32725" t="s">
        <v>247</v>
      </c>
      <c r="C32725">
        <v>0.11676</v>
      </c>
      <c r="D32725">
        <v>0</v>
      </c>
    </row>
    <row r="32726" spans="1:4" x14ac:dyDescent="0.2">
      <c r="A32726" t="s">
        <v>137</v>
      </c>
      <c r="B32726" t="s">
        <v>639</v>
      </c>
      <c r="C32726">
        <v>8.24989E-2</v>
      </c>
      <c r="D32726">
        <v>0</v>
      </c>
    </row>
    <row r="32727" spans="1:4" x14ac:dyDescent="0.2">
      <c r="A32727" t="s">
        <v>137</v>
      </c>
      <c r="B32727" t="s">
        <v>161</v>
      </c>
      <c r="C32727">
        <v>6.9323399999999993E-2</v>
      </c>
      <c r="D32727">
        <v>0</v>
      </c>
    </row>
    <row r="32728" spans="1:4" x14ac:dyDescent="0.2">
      <c r="A32728" t="s">
        <v>137</v>
      </c>
      <c r="B32728" t="s">
        <v>545</v>
      </c>
      <c r="C32728">
        <v>0.12571499999999999</v>
      </c>
      <c r="D32728" s="2">
        <v>7.2115599999999996E-266</v>
      </c>
    </row>
    <row r="32729" spans="1:4" x14ac:dyDescent="0.2">
      <c r="A32729" t="s">
        <v>137</v>
      </c>
      <c r="B32729" t="s">
        <v>293</v>
      </c>
      <c r="C32729">
        <v>0.13239899999999999</v>
      </c>
      <c r="D32729" s="2">
        <v>2.25742E-227</v>
      </c>
    </row>
    <row r="32730" spans="1:4" x14ac:dyDescent="0.2">
      <c r="A32730" t="s">
        <v>137</v>
      </c>
      <c r="B32730" t="s">
        <v>31</v>
      </c>
      <c r="C32730">
        <v>0.118834</v>
      </c>
      <c r="D32730" s="2">
        <v>0</v>
      </c>
    </row>
    <row r="32731" spans="1:4" x14ac:dyDescent="0.2">
      <c r="A32731" t="s">
        <v>137</v>
      </c>
      <c r="B32731" t="s">
        <v>551</v>
      </c>
      <c r="C32731">
        <v>0.115759</v>
      </c>
      <c r="D32731">
        <v>0</v>
      </c>
    </row>
    <row r="32732" spans="1:4" x14ac:dyDescent="0.2">
      <c r="A32732" t="s">
        <v>137</v>
      </c>
      <c r="B32732" t="s">
        <v>9</v>
      </c>
      <c r="C32732">
        <v>0.11107300000000001</v>
      </c>
      <c r="D32732">
        <v>0</v>
      </c>
    </row>
    <row r="32733" spans="1:4" x14ac:dyDescent="0.2">
      <c r="A32733" t="s">
        <v>137</v>
      </c>
      <c r="B32733" t="s">
        <v>367</v>
      </c>
      <c r="C32733">
        <v>0.12214</v>
      </c>
      <c r="D32733" s="2">
        <v>2.2605400000000002E-301</v>
      </c>
    </row>
    <row r="32734" spans="1:4" x14ac:dyDescent="0.2">
      <c r="A32734" t="s">
        <v>137</v>
      </c>
      <c r="B32734" t="s">
        <v>655</v>
      </c>
      <c r="C32734">
        <v>8.3864499999999995E-2</v>
      </c>
      <c r="D32734">
        <v>0</v>
      </c>
    </row>
    <row r="32735" spans="1:4" x14ac:dyDescent="0.2">
      <c r="A32735" t="s">
        <v>137</v>
      </c>
      <c r="B32735" t="s">
        <v>617</v>
      </c>
      <c r="C32735">
        <v>0.13386400000000001</v>
      </c>
      <c r="D32735" s="2">
        <v>1.35155E-220</v>
      </c>
    </row>
    <row r="32736" spans="1:4" x14ac:dyDescent="0.2">
      <c r="A32736" t="s">
        <v>137</v>
      </c>
      <c r="B32736" t="s">
        <v>737</v>
      </c>
      <c r="C32736">
        <v>0.129604</v>
      </c>
      <c r="D32736" s="2">
        <v>2.4666900000000003E-240</v>
      </c>
    </row>
    <row r="32737" spans="1:4" x14ac:dyDescent="0.2">
      <c r="A32737" t="s">
        <v>137</v>
      </c>
      <c r="B32737" t="s">
        <v>629</v>
      </c>
      <c r="C32737">
        <v>0.108487</v>
      </c>
      <c r="D32737">
        <v>0</v>
      </c>
    </row>
    <row r="32738" spans="1:4" x14ac:dyDescent="0.2">
      <c r="A32738" t="s">
        <v>137</v>
      </c>
      <c r="B32738" t="s">
        <v>605</v>
      </c>
      <c r="C32738">
        <v>0.13386400000000001</v>
      </c>
      <c r="D32738" s="2">
        <v>1.35155E-220</v>
      </c>
    </row>
    <row r="32739" spans="1:4" x14ac:dyDescent="0.2">
      <c r="A32739" t="s">
        <v>137</v>
      </c>
      <c r="B32739" t="s">
        <v>213</v>
      </c>
      <c r="C32739">
        <v>7.7858700000000003E-2</v>
      </c>
      <c r="D32739">
        <v>0</v>
      </c>
    </row>
    <row r="32740" spans="1:4" x14ac:dyDescent="0.2">
      <c r="A32740" t="s">
        <v>137</v>
      </c>
      <c r="B32740" t="s">
        <v>589</v>
      </c>
      <c r="C32740">
        <v>9.0383099999999994E-2</v>
      </c>
      <c r="D32740">
        <v>0</v>
      </c>
    </row>
    <row r="32741" spans="1:4" x14ac:dyDescent="0.2">
      <c r="A32741" t="s">
        <v>137</v>
      </c>
      <c r="B32741" t="s">
        <v>585</v>
      </c>
      <c r="C32741">
        <v>0.110193</v>
      </c>
      <c r="D32741">
        <v>0</v>
      </c>
    </row>
    <row r="32742" spans="1:4" x14ac:dyDescent="0.2">
      <c r="A32742" t="s">
        <v>137</v>
      </c>
      <c r="B32742" t="s">
        <v>387</v>
      </c>
      <c r="C32742">
        <v>0.13694799999999999</v>
      </c>
      <c r="D32742" s="2">
        <v>5.9910699999999998E-205</v>
      </c>
    </row>
    <row r="32743" spans="1:4" x14ac:dyDescent="0.2">
      <c r="A32743" t="s">
        <v>137</v>
      </c>
      <c r="B32743" t="s">
        <v>381</v>
      </c>
      <c r="C32743">
        <v>0.13239899999999999</v>
      </c>
      <c r="D32743" s="2">
        <v>2.25742E-227</v>
      </c>
    </row>
    <row r="32744" spans="1:4" x14ac:dyDescent="0.2">
      <c r="A32744" t="s">
        <v>137</v>
      </c>
      <c r="B32744" t="s">
        <v>143</v>
      </c>
      <c r="C32744">
        <v>0.145727</v>
      </c>
      <c r="D32744" s="2">
        <v>1.25052E-181</v>
      </c>
    </row>
    <row r="32745" spans="1:4" x14ac:dyDescent="0.2">
      <c r="A32745" t="s">
        <v>137</v>
      </c>
      <c r="B32745" t="s">
        <v>743</v>
      </c>
      <c r="C32745">
        <v>8.9309600000000003E-2</v>
      </c>
      <c r="D32745">
        <v>0</v>
      </c>
    </row>
    <row r="32746" spans="1:4" x14ac:dyDescent="0.2">
      <c r="A32746" t="s">
        <v>137</v>
      </c>
      <c r="B32746" t="s">
        <v>443</v>
      </c>
      <c r="C32746">
        <v>9.3196399999999999E-2</v>
      </c>
      <c r="D32746">
        <v>0</v>
      </c>
    </row>
    <row r="32747" spans="1:4" x14ac:dyDescent="0.2">
      <c r="A32747" t="s">
        <v>137</v>
      </c>
      <c r="B32747" t="s">
        <v>289</v>
      </c>
      <c r="C32747">
        <v>0.13239899999999999</v>
      </c>
      <c r="D32747" s="2">
        <v>2.25742E-227</v>
      </c>
    </row>
    <row r="32748" spans="1:4" x14ac:dyDescent="0.2">
      <c r="A32748" t="s">
        <v>137</v>
      </c>
      <c r="B32748" t="s">
        <v>407</v>
      </c>
      <c r="C32748">
        <v>0.112887</v>
      </c>
      <c r="D32748">
        <v>0</v>
      </c>
    </row>
    <row r="32749" spans="1:4" x14ac:dyDescent="0.2">
      <c r="A32749" t="s">
        <v>137</v>
      </c>
      <c r="B32749" t="s">
        <v>225</v>
      </c>
      <c r="C32749">
        <v>0.10084600000000001</v>
      </c>
      <c r="D32749">
        <v>0</v>
      </c>
    </row>
    <row r="32750" spans="1:4" x14ac:dyDescent="0.2">
      <c r="A32750" t="s">
        <v>137</v>
      </c>
      <c r="B32750" t="s">
        <v>193</v>
      </c>
      <c r="C32750">
        <v>0.18676100000000001</v>
      </c>
      <c r="D32750" s="2">
        <v>1.24652E-72</v>
      </c>
    </row>
    <row r="32751" spans="1:4" x14ac:dyDescent="0.2">
      <c r="A32751" t="s">
        <v>137</v>
      </c>
      <c r="B32751" t="s">
        <v>55</v>
      </c>
      <c r="C32751">
        <v>0.16182199999999999</v>
      </c>
      <c r="D32751" s="2">
        <v>1.68467E-122</v>
      </c>
    </row>
    <row r="32752" spans="1:4" x14ac:dyDescent="0.2">
      <c r="A32752" t="s">
        <v>137</v>
      </c>
      <c r="B32752" t="s">
        <v>267</v>
      </c>
      <c r="C32752">
        <v>0.17092599999999999</v>
      </c>
      <c r="D32752" s="2">
        <v>6.8034499999999995E-100</v>
      </c>
    </row>
    <row r="32753" spans="1:4" x14ac:dyDescent="0.2">
      <c r="A32753" t="s">
        <v>137</v>
      </c>
      <c r="B32753" t="s">
        <v>163</v>
      </c>
      <c r="C32753">
        <v>6.6559699999999999E-2</v>
      </c>
      <c r="D32753">
        <v>0</v>
      </c>
    </row>
    <row r="32754" spans="1:4" x14ac:dyDescent="0.2">
      <c r="A32754" t="s">
        <v>137</v>
      </c>
      <c r="B32754" t="s">
        <v>253</v>
      </c>
      <c r="C32754">
        <v>0.109331</v>
      </c>
      <c r="D32754">
        <v>0</v>
      </c>
    </row>
    <row r="32755" spans="1:4" x14ac:dyDescent="0.2">
      <c r="A32755" t="s">
        <v>137</v>
      </c>
      <c r="B32755" t="s">
        <v>199</v>
      </c>
      <c r="C32755">
        <v>0.13239899999999999</v>
      </c>
      <c r="D32755" s="2">
        <v>4.1693400000000002E-228</v>
      </c>
    </row>
    <row r="32756" spans="1:4" x14ac:dyDescent="0.2">
      <c r="A32756" t="s">
        <v>137</v>
      </c>
      <c r="B32756" t="s">
        <v>749</v>
      </c>
      <c r="C32756">
        <v>8.6249099999999995E-2</v>
      </c>
      <c r="D32756">
        <v>0</v>
      </c>
    </row>
    <row r="32757" spans="1:4" x14ac:dyDescent="0.2">
      <c r="A32757" t="s">
        <v>137</v>
      </c>
      <c r="B32757" t="s">
        <v>375</v>
      </c>
      <c r="C32757">
        <v>0.138572</v>
      </c>
      <c r="D32757" s="2">
        <v>1.6538E-197</v>
      </c>
    </row>
    <row r="32758" spans="1:4" x14ac:dyDescent="0.2">
      <c r="A32758" t="s">
        <v>137</v>
      </c>
      <c r="B32758" t="s">
        <v>297</v>
      </c>
      <c r="C32758">
        <v>9.6215300000000004E-2</v>
      </c>
      <c r="D32758">
        <v>0</v>
      </c>
    </row>
    <row r="32759" spans="1:4" x14ac:dyDescent="0.2">
      <c r="A32759" t="s">
        <v>137</v>
      </c>
      <c r="B32759" t="s">
        <v>249</v>
      </c>
      <c r="C32759">
        <v>0.107658</v>
      </c>
      <c r="D32759">
        <v>0</v>
      </c>
    </row>
    <row r="32760" spans="1:4" x14ac:dyDescent="0.2">
      <c r="A32760" t="s">
        <v>137</v>
      </c>
      <c r="B32760" t="s">
        <v>335</v>
      </c>
      <c r="C32760">
        <v>8.3404099999999995E-2</v>
      </c>
      <c r="D32760">
        <v>0</v>
      </c>
    </row>
    <row r="32761" spans="1:4" x14ac:dyDescent="0.2">
      <c r="A32761" t="s">
        <v>137</v>
      </c>
      <c r="B32761" t="s">
        <v>291</v>
      </c>
      <c r="C32761">
        <v>0.13239899999999999</v>
      </c>
      <c r="D32761" s="2">
        <v>2.2936400000000002E-227</v>
      </c>
    </row>
    <row r="32762" spans="1:4" x14ac:dyDescent="0.2">
      <c r="A32762" t="s">
        <v>137</v>
      </c>
      <c r="B32762" t="s">
        <v>107</v>
      </c>
      <c r="C32762">
        <v>0.197292</v>
      </c>
      <c r="D32762" s="2">
        <v>7.9222400000000006E-54</v>
      </c>
    </row>
    <row r="32763" spans="1:4" x14ac:dyDescent="0.2">
      <c r="A32763" t="s">
        <v>137</v>
      </c>
      <c r="B32763" t="s">
        <v>697</v>
      </c>
      <c r="C32763">
        <v>0.11197</v>
      </c>
      <c r="D32763">
        <v>0</v>
      </c>
    </row>
    <row r="32764" spans="1:4" x14ac:dyDescent="0.2">
      <c r="A32764" t="s">
        <v>137</v>
      </c>
      <c r="B32764" t="s">
        <v>351</v>
      </c>
      <c r="C32764">
        <v>0.11107300000000001</v>
      </c>
      <c r="D32764">
        <v>0</v>
      </c>
    </row>
    <row r="32765" spans="1:4" x14ac:dyDescent="0.2">
      <c r="A32765" t="s">
        <v>137</v>
      </c>
      <c r="B32765" t="s">
        <v>747</v>
      </c>
      <c r="C32765">
        <v>8.9309600000000003E-2</v>
      </c>
      <c r="D32765">
        <v>0</v>
      </c>
    </row>
    <row r="32766" spans="1:4" x14ac:dyDescent="0.2">
      <c r="A32766" t="s">
        <v>137</v>
      </c>
      <c r="B32766" t="s">
        <v>621</v>
      </c>
      <c r="C32766">
        <v>0.101551</v>
      </c>
      <c r="D32766">
        <v>0</v>
      </c>
    </row>
    <row r="32767" spans="1:4" x14ac:dyDescent="0.2">
      <c r="A32767" t="s">
        <v>137</v>
      </c>
      <c r="B32767" t="s">
        <v>633</v>
      </c>
      <c r="C32767">
        <v>0.106047</v>
      </c>
      <c r="D32767">
        <v>0</v>
      </c>
    </row>
    <row r="32768" spans="1:4" x14ac:dyDescent="0.2">
      <c r="A32768" t="s">
        <v>137</v>
      </c>
      <c r="B32768" t="s">
        <v>131</v>
      </c>
      <c r="C32768">
        <v>0.115759</v>
      </c>
      <c r="D32768">
        <v>0</v>
      </c>
    </row>
    <row r="32769" spans="1:4" x14ac:dyDescent="0.2">
      <c r="A32769" t="s">
        <v>137</v>
      </c>
      <c r="B32769" t="s">
        <v>51</v>
      </c>
      <c r="C32769">
        <v>9.2047900000000002E-2</v>
      </c>
      <c r="D32769">
        <v>0</v>
      </c>
    </row>
    <row r="32770" spans="1:4" x14ac:dyDescent="0.2">
      <c r="A32770" t="s">
        <v>137</v>
      </c>
      <c r="B32770" t="s">
        <v>713</v>
      </c>
      <c r="C32770">
        <v>0.14025799999999999</v>
      </c>
      <c r="D32770" s="2">
        <v>6.6646900000000001E-196</v>
      </c>
    </row>
    <row r="32771" spans="1:4" x14ac:dyDescent="0.2">
      <c r="A32771" t="s">
        <v>137</v>
      </c>
      <c r="B32771" t="s">
        <v>165</v>
      </c>
      <c r="C32771">
        <v>0.12330000000000001</v>
      </c>
      <c r="D32771" s="2">
        <v>1.03988E-288</v>
      </c>
    </row>
    <row r="32772" spans="1:4" x14ac:dyDescent="0.2">
      <c r="A32772" t="s">
        <v>137</v>
      </c>
      <c r="B32772" t="s">
        <v>423</v>
      </c>
      <c r="C32772">
        <v>8.6249099999999995E-2</v>
      </c>
      <c r="D32772">
        <v>0</v>
      </c>
    </row>
    <row r="32773" spans="1:4" x14ac:dyDescent="0.2">
      <c r="A32773" t="s">
        <v>137</v>
      </c>
      <c r="B32773" t="s">
        <v>553</v>
      </c>
      <c r="C32773">
        <v>0.115759</v>
      </c>
      <c r="D32773">
        <v>0</v>
      </c>
    </row>
    <row r="32774" spans="1:4" x14ac:dyDescent="0.2">
      <c r="A32774" t="s">
        <v>137</v>
      </c>
      <c r="B32774" t="s">
        <v>461</v>
      </c>
      <c r="C32774">
        <v>0.12101000000000001</v>
      </c>
      <c r="D32774" s="2">
        <v>0</v>
      </c>
    </row>
    <row r="32775" spans="1:4" x14ac:dyDescent="0.2">
      <c r="A32775" t="s">
        <v>137</v>
      </c>
      <c r="B32775" t="s">
        <v>377</v>
      </c>
      <c r="C32775">
        <v>0.13538</v>
      </c>
      <c r="D32775" s="2">
        <v>2.06374E-212</v>
      </c>
    </row>
    <row r="32776" spans="1:4" x14ac:dyDescent="0.2">
      <c r="A32776" t="s">
        <v>137</v>
      </c>
      <c r="B32776" t="s">
        <v>341</v>
      </c>
      <c r="C32776">
        <v>0.11107300000000001</v>
      </c>
      <c r="D32776">
        <v>0</v>
      </c>
    </row>
    <row r="32777" spans="1:4" x14ac:dyDescent="0.2">
      <c r="A32777" t="s">
        <v>137</v>
      </c>
      <c r="B32777" t="s">
        <v>687</v>
      </c>
      <c r="C32777">
        <v>9.7486900000000001E-2</v>
      </c>
      <c r="D32777">
        <v>0</v>
      </c>
    </row>
    <row r="32778" spans="1:4" x14ac:dyDescent="0.2">
      <c r="A32778" t="s">
        <v>137</v>
      </c>
      <c r="B32778" t="s">
        <v>15</v>
      </c>
      <c r="C32778">
        <v>0.10374</v>
      </c>
      <c r="D32778">
        <v>0</v>
      </c>
    </row>
    <row r="32779" spans="1:4" x14ac:dyDescent="0.2">
      <c r="A32779" t="s">
        <v>137</v>
      </c>
      <c r="B32779" t="s">
        <v>457</v>
      </c>
      <c r="C32779">
        <v>0.118834</v>
      </c>
      <c r="D32779">
        <v>0</v>
      </c>
    </row>
    <row r="32780" spans="1:4" x14ac:dyDescent="0.2">
      <c r="A32780" t="s">
        <v>137</v>
      </c>
      <c r="B32780" t="s">
        <v>307</v>
      </c>
      <c r="C32780">
        <v>9.6215300000000004E-2</v>
      </c>
      <c r="D32780">
        <v>0</v>
      </c>
    </row>
    <row r="32781" spans="1:4" x14ac:dyDescent="0.2">
      <c r="A32781" t="s">
        <v>137</v>
      </c>
      <c r="B32781" t="s">
        <v>245</v>
      </c>
      <c r="C32781">
        <v>0.115759</v>
      </c>
      <c r="D32781">
        <v>0</v>
      </c>
    </row>
    <row r="32782" spans="1:4" x14ac:dyDescent="0.2">
      <c r="A32782" t="s">
        <v>137</v>
      </c>
      <c r="B32782" t="s">
        <v>373</v>
      </c>
      <c r="C32782">
        <v>0.13239899999999999</v>
      </c>
      <c r="D32782" s="2">
        <v>2.25742E-227</v>
      </c>
    </row>
    <row r="32783" spans="1:4" x14ac:dyDescent="0.2">
      <c r="A32783" t="s">
        <v>137</v>
      </c>
      <c r="B32783" t="s">
        <v>269</v>
      </c>
      <c r="C32783">
        <v>0.12571499999999999</v>
      </c>
      <c r="D32783" s="2">
        <v>7.9531499999999998E-266</v>
      </c>
    </row>
    <row r="32784" spans="1:4" x14ac:dyDescent="0.2">
      <c r="A32784" t="s">
        <v>137</v>
      </c>
      <c r="B32784" t="s">
        <v>317</v>
      </c>
      <c r="C32784">
        <v>9.3782900000000002E-2</v>
      </c>
      <c r="D32784">
        <v>0</v>
      </c>
    </row>
    <row r="32785" spans="1:4" x14ac:dyDescent="0.2">
      <c r="A32785" t="s">
        <v>137</v>
      </c>
      <c r="B32785" t="s">
        <v>365</v>
      </c>
      <c r="C32785">
        <v>0.12101000000000001</v>
      </c>
      <c r="D32785" s="2">
        <v>0</v>
      </c>
    </row>
    <row r="32786" spans="1:4" x14ac:dyDescent="0.2">
      <c r="A32786" t="s">
        <v>137</v>
      </c>
      <c r="B32786" t="s">
        <v>435</v>
      </c>
      <c r="C32786">
        <v>0.107658</v>
      </c>
      <c r="D32786">
        <v>0</v>
      </c>
    </row>
    <row r="32787" spans="1:4" x14ac:dyDescent="0.2">
      <c r="A32787" t="s">
        <v>137</v>
      </c>
      <c r="B32787" t="s">
        <v>11</v>
      </c>
      <c r="C32787">
        <v>0.102268</v>
      </c>
      <c r="D32787">
        <v>0</v>
      </c>
    </row>
    <row r="32788" spans="1:4" x14ac:dyDescent="0.2">
      <c r="A32788" t="s">
        <v>137</v>
      </c>
      <c r="B32788" t="s">
        <v>111</v>
      </c>
      <c r="C32788">
        <v>0.19173100000000001</v>
      </c>
      <c r="D32788" s="2">
        <v>7.5442200000000001E-61</v>
      </c>
    </row>
    <row r="32789" spans="1:4" x14ac:dyDescent="0.2">
      <c r="A32789" t="s">
        <v>137</v>
      </c>
      <c r="B32789" t="s">
        <v>627</v>
      </c>
      <c r="C32789">
        <v>0.10084600000000001</v>
      </c>
      <c r="D32789">
        <v>0</v>
      </c>
    </row>
    <row r="32790" spans="1:4" x14ac:dyDescent="0.2">
      <c r="A32790" t="s">
        <v>137</v>
      </c>
      <c r="B32790" t="s">
        <v>609</v>
      </c>
      <c r="C32790">
        <v>0.13239899999999999</v>
      </c>
      <c r="D32790" s="2">
        <v>4.1335600000000002E-228</v>
      </c>
    </row>
    <row r="32791" spans="1:4" x14ac:dyDescent="0.2">
      <c r="A32791" t="s">
        <v>137</v>
      </c>
      <c r="B32791" t="s">
        <v>251</v>
      </c>
      <c r="C32791">
        <v>0.11382299999999999</v>
      </c>
      <c r="D32791">
        <v>0</v>
      </c>
    </row>
    <row r="32792" spans="1:4" x14ac:dyDescent="0.2">
      <c r="A32792" t="s">
        <v>137</v>
      </c>
      <c r="B32792" t="s">
        <v>503</v>
      </c>
      <c r="C32792">
        <v>8.1178500000000001E-2</v>
      </c>
      <c r="D32792">
        <v>0</v>
      </c>
    </row>
    <row r="32793" spans="1:4" x14ac:dyDescent="0.2">
      <c r="A32793" t="s">
        <v>137</v>
      </c>
      <c r="B32793" t="s">
        <v>661</v>
      </c>
      <c r="C32793">
        <v>0.118834</v>
      </c>
      <c r="D32793" s="2" t="s">
        <v>1833</v>
      </c>
    </row>
    <row r="32794" spans="1:4" x14ac:dyDescent="0.2">
      <c r="A32794" t="s">
        <v>137</v>
      </c>
      <c r="B32794" t="s">
        <v>343</v>
      </c>
      <c r="C32794">
        <v>0.110193</v>
      </c>
      <c r="D32794">
        <v>0</v>
      </c>
    </row>
    <row r="32795" spans="1:4" x14ac:dyDescent="0.2">
      <c r="A32795" t="s">
        <v>137</v>
      </c>
      <c r="B32795" t="s">
        <v>391</v>
      </c>
      <c r="C32795">
        <v>0.106845</v>
      </c>
      <c r="D32795">
        <v>0</v>
      </c>
    </row>
    <row r="32796" spans="1:4" x14ac:dyDescent="0.2">
      <c r="A32796" t="s">
        <v>137</v>
      </c>
      <c r="B32796" t="s">
        <v>739</v>
      </c>
      <c r="C32796">
        <v>0.129604</v>
      </c>
      <c r="D32796" s="2">
        <v>3.3450400000000001E-241</v>
      </c>
    </row>
    <row r="32797" spans="1:4" x14ac:dyDescent="0.2">
      <c r="A32797" t="s">
        <v>137</v>
      </c>
      <c r="B32797" t="s">
        <v>541</v>
      </c>
      <c r="C32797">
        <v>0.12827</v>
      </c>
      <c r="D32797" s="2">
        <v>9.9469500000000003E-251</v>
      </c>
    </row>
    <row r="32798" spans="1:4" x14ac:dyDescent="0.2">
      <c r="A32798" t="s">
        <v>137</v>
      </c>
      <c r="B32798" t="s">
        <v>95</v>
      </c>
      <c r="C32798">
        <v>0.19173100000000001</v>
      </c>
      <c r="D32798" s="2">
        <v>7.5888399999999993E-61</v>
      </c>
    </row>
    <row r="32799" spans="1:4" x14ac:dyDescent="0.2">
      <c r="A32799" t="s">
        <v>137</v>
      </c>
      <c r="B32799" t="s">
        <v>203</v>
      </c>
      <c r="C32799">
        <v>0.13239899999999999</v>
      </c>
      <c r="D32799" s="2">
        <v>2.2936400000000002E-227</v>
      </c>
    </row>
    <row r="32800" spans="1:4" x14ac:dyDescent="0.2">
      <c r="A32800" t="s">
        <v>137</v>
      </c>
      <c r="B32800" t="s">
        <v>215</v>
      </c>
      <c r="C32800">
        <v>0.112887</v>
      </c>
      <c r="D32800">
        <v>0</v>
      </c>
    </row>
    <row r="32801" spans="1:4" x14ac:dyDescent="0.2">
      <c r="A32801" t="s">
        <v>137</v>
      </c>
      <c r="B32801" t="s">
        <v>447</v>
      </c>
      <c r="C32801">
        <v>9.8137500000000003E-2</v>
      </c>
      <c r="D32801">
        <v>0</v>
      </c>
    </row>
    <row r="32802" spans="1:4" x14ac:dyDescent="0.2">
      <c r="A32802" t="s">
        <v>137</v>
      </c>
      <c r="B32802" t="s">
        <v>517</v>
      </c>
      <c r="C32802">
        <v>0.19173100000000001</v>
      </c>
      <c r="D32802" s="2">
        <v>2.9260799999999997E-60</v>
      </c>
    </row>
    <row r="32803" spans="1:4" x14ac:dyDescent="0.2">
      <c r="A32803" t="s">
        <v>137</v>
      </c>
      <c r="B32803" t="s">
        <v>669</v>
      </c>
      <c r="C32803">
        <v>9.3196399999999999E-2</v>
      </c>
      <c r="D32803">
        <v>0</v>
      </c>
    </row>
    <row r="32804" spans="1:4" x14ac:dyDescent="0.2">
      <c r="A32804" t="s">
        <v>137</v>
      </c>
      <c r="B32804" t="s">
        <v>227</v>
      </c>
      <c r="C32804">
        <v>8.7243899999999999E-2</v>
      </c>
      <c r="D32804">
        <v>0</v>
      </c>
    </row>
    <row r="32805" spans="1:4" x14ac:dyDescent="0.2">
      <c r="A32805" t="s">
        <v>137</v>
      </c>
      <c r="B32805" t="s">
        <v>451</v>
      </c>
      <c r="C32805">
        <v>8.8783299999999996E-2</v>
      </c>
      <c r="D32805">
        <v>0</v>
      </c>
    </row>
    <row r="32806" spans="1:4" x14ac:dyDescent="0.2">
      <c r="A32806" t="s">
        <v>137</v>
      </c>
      <c r="B32806" t="s">
        <v>7</v>
      </c>
      <c r="C32806">
        <v>0.104495</v>
      </c>
      <c r="D32806">
        <v>0</v>
      </c>
    </row>
    <row r="32807" spans="1:4" x14ac:dyDescent="0.2">
      <c r="A32807" t="s">
        <v>137</v>
      </c>
      <c r="B32807" t="s">
        <v>339</v>
      </c>
      <c r="C32807">
        <v>8.24989E-2</v>
      </c>
      <c r="D32807">
        <v>0</v>
      </c>
    </row>
    <row r="32808" spans="1:4" x14ac:dyDescent="0.2">
      <c r="A32808" t="s">
        <v>137</v>
      </c>
      <c r="B32808" t="s">
        <v>369</v>
      </c>
      <c r="C32808">
        <v>0.12101000000000001</v>
      </c>
      <c r="D32808" s="2">
        <v>0</v>
      </c>
    </row>
    <row r="32809" spans="1:4" x14ac:dyDescent="0.2">
      <c r="A32809" t="s">
        <v>137</v>
      </c>
      <c r="B32809" t="s">
        <v>429</v>
      </c>
      <c r="C32809">
        <v>9.3196399999999999E-2</v>
      </c>
      <c r="D32809">
        <v>0</v>
      </c>
    </row>
    <row r="32810" spans="1:4" x14ac:dyDescent="0.2">
      <c r="A32810" t="s">
        <v>137</v>
      </c>
      <c r="B32810" t="s">
        <v>259</v>
      </c>
      <c r="C32810">
        <v>0.13239899999999999</v>
      </c>
      <c r="D32810" s="2">
        <v>4.1693400000000002E-228</v>
      </c>
    </row>
    <row r="32811" spans="1:4" x14ac:dyDescent="0.2">
      <c r="A32811" t="s">
        <v>137</v>
      </c>
      <c r="B32811" t="s">
        <v>695</v>
      </c>
      <c r="C32811">
        <v>0.11382299999999999</v>
      </c>
      <c r="D32811">
        <v>0</v>
      </c>
    </row>
    <row r="32812" spans="1:4" x14ac:dyDescent="0.2">
      <c r="A32812" t="s">
        <v>137</v>
      </c>
      <c r="B32812" t="s">
        <v>211</v>
      </c>
      <c r="C32812">
        <v>0.138572</v>
      </c>
      <c r="D32812" s="2">
        <v>1.67262E-197</v>
      </c>
    </row>
    <row r="32813" spans="1:4" x14ac:dyDescent="0.2">
      <c r="A32813" t="s">
        <v>137</v>
      </c>
      <c r="B32813" t="s">
        <v>539</v>
      </c>
      <c r="C32813">
        <v>0.12827</v>
      </c>
      <c r="D32813" s="2">
        <v>1.0246100000000001E-250</v>
      </c>
    </row>
    <row r="32814" spans="1:4" x14ac:dyDescent="0.2">
      <c r="A32814" t="s">
        <v>137</v>
      </c>
      <c r="B32814" t="s">
        <v>459</v>
      </c>
      <c r="C32814">
        <v>0.119909</v>
      </c>
      <c r="D32814">
        <v>0</v>
      </c>
    </row>
    <row r="32815" spans="1:4" x14ac:dyDescent="0.2">
      <c r="A32815" t="s">
        <v>137</v>
      </c>
      <c r="B32815" t="s">
        <v>63</v>
      </c>
      <c r="C32815">
        <v>9.5593700000000004E-2</v>
      </c>
      <c r="D32815">
        <v>0</v>
      </c>
    </row>
    <row r="32816" spans="1:4" x14ac:dyDescent="0.2">
      <c r="A32816" t="s">
        <v>137</v>
      </c>
      <c r="B32816" t="s">
        <v>437</v>
      </c>
      <c r="C32816">
        <v>0.106845</v>
      </c>
      <c r="D32816">
        <v>0</v>
      </c>
    </row>
    <row r="32817" spans="1:4" x14ac:dyDescent="0.2">
      <c r="A32817" t="s">
        <v>137</v>
      </c>
      <c r="B32817" t="s">
        <v>659</v>
      </c>
      <c r="C32817">
        <v>8.16138E-2</v>
      </c>
      <c r="D32817">
        <v>0</v>
      </c>
    </row>
    <row r="32818" spans="1:4" x14ac:dyDescent="0.2">
      <c r="A32818" t="s">
        <v>137</v>
      </c>
      <c r="B32818" t="s">
        <v>167</v>
      </c>
      <c r="C32818">
        <v>0.14025799999999999</v>
      </c>
      <c r="D32818" s="2">
        <v>2.5565099999999999E-195</v>
      </c>
    </row>
    <row r="32819" spans="1:4" x14ac:dyDescent="0.2">
      <c r="A32819" t="s">
        <v>137</v>
      </c>
      <c r="B32819" t="s">
        <v>39</v>
      </c>
      <c r="C32819">
        <v>0.117785</v>
      </c>
      <c r="D32819" s="2" t="s">
        <v>1334</v>
      </c>
    </row>
    <row r="32820" spans="1:4" x14ac:dyDescent="0.2">
      <c r="A32820" t="s">
        <v>137</v>
      </c>
      <c r="B32820" t="s">
        <v>575</v>
      </c>
      <c r="C32820">
        <v>0.115759</v>
      </c>
      <c r="D32820">
        <v>0</v>
      </c>
    </row>
    <row r="32821" spans="1:4" x14ac:dyDescent="0.2">
      <c r="A32821" t="s">
        <v>137</v>
      </c>
      <c r="B32821" t="s">
        <v>363</v>
      </c>
      <c r="C32821">
        <v>0.117785</v>
      </c>
      <c r="D32821">
        <v>0</v>
      </c>
    </row>
    <row r="32822" spans="1:4" x14ac:dyDescent="0.2">
      <c r="A32822" t="s">
        <v>137</v>
      </c>
      <c r="B32822" t="s">
        <v>223</v>
      </c>
      <c r="C32822">
        <v>8.7750599999999998E-2</v>
      </c>
      <c r="D32822">
        <v>0</v>
      </c>
    </row>
    <row r="32823" spans="1:4" x14ac:dyDescent="0.2">
      <c r="A32823" t="s">
        <v>137</v>
      </c>
      <c r="B32823" t="s">
        <v>347</v>
      </c>
      <c r="C32823">
        <v>0.108487</v>
      </c>
      <c r="D32823">
        <v>0</v>
      </c>
    </row>
    <row r="32824" spans="1:4" x14ac:dyDescent="0.2">
      <c r="A32824" t="s">
        <v>137</v>
      </c>
      <c r="B32824" t="s">
        <v>279</v>
      </c>
      <c r="C32824">
        <v>0.13239899999999999</v>
      </c>
      <c r="D32824" s="2">
        <v>2.33036E-227</v>
      </c>
    </row>
    <row r="32825" spans="1:4" x14ac:dyDescent="0.2">
      <c r="A32825" t="s">
        <v>137</v>
      </c>
      <c r="B32825" t="s">
        <v>45</v>
      </c>
      <c r="C32825">
        <v>0.117785</v>
      </c>
      <c r="D32825" s="2" t="s">
        <v>1334</v>
      </c>
    </row>
    <row r="32826" spans="1:4" x14ac:dyDescent="0.2">
      <c r="A32826" t="s">
        <v>137</v>
      </c>
      <c r="B32826" t="s">
        <v>243</v>
      </c>
      <c r="C32826">
        <v>0.105264</v>
      </c>
      <c r="D32826">
        <v>0</v>
      </c>
    </row>
    <row r="32827" spans="1:4" x14ac:dyDescent="0.2">
      <c r="A32827" t="s">
        <v>137</v>
      </c>
      <c r="B32827" t="s">
        <v>481</v>
      </c>
      <c r="C32827">
        <v>9.2618199999999998E-2</v>
      </c>
      <c r="D32827">
        <v>0</v>
      </c>
    </row>
    <row r="32828" spans="1:4" x14ac:dyDescent="0.2">
      <c r="A32828" t="s">
        <v>137</v>
      </c>
      <c r="B32828" t="s">
        <v>597</v>
      </c>
      <c r="C32828">
        <v>0.106047</v>
      </c>
      <c r="D32828">
        <v>0</v>
      </c>
    </row>
    <row r="32829" spans="1:4" x14ac:dyDescent="0.2">
      <c r="A32829" t="s">
        <v>137</v>
      </c>
      <c r="B32829" t="s">
        <v>631</v>
      </c>
      <c r="C32829">
        <v>0.106047</v>
      </c>
      <c r="D32829">
        <v>0</v>
      </c>
    </row>
    <row r="32830" spans="1:4" x14ac:dyDescent="0.2">
      <c r="A32830" t="s">
        <v>137</v>
      </c>
      <c r="B32830" t="s">
        <v>315</v>
      </c>
      <c r="C32830">
        <v>9.5593700000000004E-2</v>
      </c>
      <c r="D32830">
        <v>0</v>
      </c>
    </row>
    <row r="32831" spans="1:4" x14ac:dyDescent="0.2">
      <c r="A32831" t="s">
        <v>137</v>
      </c>
      <c r="B32831" t="s">
        <v>701</v>
      </c>
      <c r="C32831">
        <v>0.11382299999999999</v>
      </c>
      <c r="D32831">
        <v>0</v>
      </c>
    </row>
    <row r="32832" spans="1:4" x14ac:dyDescent="0.2">
      <c r="A32832" t="s">
        <v>137</v>
      </c>
      <c r="B32832" t="s">
        <v>239</v>
      </c>
      <c r="C32832">
        <v>0.110193</v>
      </c>
      <c r="D32832">
        <v>0</v>
      </c>
    </row>
    <row r="32833" spans="1:4" x14ac:dyDescent="0.2">
      <c r="A32833" t="s">
        <v>137</v>
      </c>
      <c r="B32833" t="s">
        <v>477</v>
      </c>
      <c r="C32833">
        <v>0.197292</v>
      </c>
      <c r="D32833" s="2">
        <v>3.0371199999999998E-54</v>
      </c>
    </row>
    <row r="32834" spans="1:4" x14ac:dyDescent="0.2">
      <c r="A32834" t="s">
        <v>137</v>
      </c>
      <c r="B32834" t="s">
        <v>155</v>
      </c>
      <c r="C32834">
        <v>9.6846299999999996E-2</v>
      </c>
      <c r="D32834">
        <v>0</v>
      </c>
    </row>
    <row r="32835" spans="1:4" x14ac:dyDescent="0.2">
      <c r="A32835" t="s">
        <v>137</v>
      </c>
      <c r="B32835" t="s">
        <v>89</v>
      </c>
      <c r="C32835">
        <v>9.09306E-2</v>
      </c>
      <c r="D32835">
        <v>0</v>
      </c>
    </row>
    <row r="32836" spans="1:4" x14ac:dyDescent="0.2">
      <c r="A32836" t="s">
        <v>137</v>
      </c>
      <c r="B32836" t="s">
        <v>625</v>
      </c>
      <c r="C32836">
        <v>0.109331</v>
      </c>
      <c r="D32836">
        <v>0</v>
      </c>
    </row>
    <row r="32837" spans="1:4" x14ac:dyDescent="0.2">
      <c r="A32837" t="s">
        <v>137</v>
      </c>
      <c r="B32837" t="s">
        <v>497</v>
      </c>
      <c r="C32837">
        <v>0.197292</v>
      </c>
      <c r="D32837" s="2">
        <v>2.6960999999999999E-53</v>
      </c>
    </row>
    <row r="32838" spans="1:4" x14ac:dyDescent="0.2">
      <c r="A32838" t="s">
        <v>137</v>
      </c>
      <c r="B32838" t="s">
        <v>273</v>
      </c>
      <c r="C32838">
        <v>0.11197</v>
      </c>
      <c r="D32838">
        <v>0</v>
      </c>
    </row>
    <row r="32839" spans="1:4" x14ac:dyDescent="0.2">
      <c r="A32839" t="s">
        <v>137</v>
      </c>
      <c r="B32839" t="s">
        <v>133</v>
      </c>
      <c r="C32839">
        <v>0.12571499999999999</v>
      </c>
      <c r="D32839" s="2">
        <v>2.7661199999999998E-270</v>
      </c>
    </row>
    <row r="32840" spans="1:4" x14ac:dyDescent="0.2">
      <c r="A32840" t="s">
        <v>137</v>
      </c>
      <c r="B32840" t="s">
        <v>745</v>
      </c>
      <c r="C32840">
        <v>8.9309600000000003E-2</v>
      </c>
      <c r="D32840">
        <v>0</v>
      </c>
    </row>
    <row r="32841" spans="1:4" x14ac:dyDescent="0.2">
      <c r="A32841" t="s">
        <v>137</v>
      </c>
      <c r="B32841" t="s">
        <v>169</v>
      </c>
      <c r="C32841">
        <v>0.12330000000000001</v>
      </c>
      <c r="D32841" s="2">
        <v>1.03988E-288</v>
      </c>
    </row>
    <row r="32842" spans="1:4" x14ac:dyDescent="0.2">
      <c r="A32842" t="s">
        <v>137</v>
      </c>
      <c r="B32842" t="s">
        <v>411</v>
      </c>
      <c r="C32842">
        <v>0.107658</v>
      </c>
      <c r="D32842">
        <v>0</v>
      </c>
    </row>
    <row r="32843" spans="1:4" x14ac:dyDescent="0.2">
      <c r="A32843" t="s">
        <v>137</v>
      </c>
      <c r="B32843" t="s">
        <v>717</v>
      </c>
      <c r="C32843">
        <v>0.14025799999999999</v>
      </c>
      <c r="D32843" s="2">
        <v>7.1282300000000001E-194</v>
      </c>
    </row>
    <row r="32844" spans="1:4" x14ac:dyDescent="0.2">
      <c r="A32844" t="s">
        <v>137</v>
      </c>
      <c r="B32844" t="s">
        <v>577</v>
      </c>
      <c r="C32844">
        <v>0.13386400000000001</v>
      </c>
      <c r="D32844" s="2">
        <v>1.36287E-220</v>
      </c>
    </row>
    <row r="32845" spans="1:4" x14ac:dyDescent="0.2">
      <c r="A32845" t="s">
        <v>137</v>
      </c>
      <c r="B32845" t="s">
        <v>431</v>
      </c>
      <c r="C32845">
        <v>9.3196399999999999E-2</v>
      </c>
      <c r="D32845">
        <v>0</v>
      </c>
    </row>
    <row r="32846" spans="1:4" x14ac:dyDescent="0.2">
      <c r="A32846" t="s">
        <v>137</v>
      </c>
      <c r="B32846" t="s">
        <v>527</v>
      </c>
      <c r="C32846">
        <v>0.210897</v>
      </c>
      <c r="D32846" s="2">
        <v>2.9242899999999999E-40</v>
      </c>
    </row>
    <row r="32847" spans="1:4" x14ac:dyDescent="0.2">
      <c r="A32847" t="s">
        <v>137</v>
      </c>
      <c r="B32847" t="s">
        <v>119</v>
      </c>
      <c r="C32847">
        <v>0.10374</v>
      </c>
      <c r="D32847">
        <v>0</v>
      </c>
    </row>
    <row r="32848" spans="1:4" x14ac:dyDescent="0.2">
      <c r="A32848" t="s">
        <v>137</v>
      </c>
      <c r="B32848" t="s">
        <v>173</v>
      </c>
      <c r="C32848">
        <v>0.12330000000000001</v>
      </c>
      <c r="D32848" s="2">
        <v>1.05684E-288</v>
      </c>
    </row>
    <row r="32849" spans="1:4" x14ac:dyDescent="0.2">
      <c r="A32849" t="s">
        <v>137</v>
      </c>
      <c r="B32849" t="s">
        <v>99</v>
      </c>
      <c r="C32849">
        <v>0.19173100000000001</v>
      </c>
      <c r="D32849" s="2">
        <v>2.6093499999999999E-61</v>
      </c>
    </row>
    <row r="32850" spans="1:4" x14ac:dyDescent="0.2">
      <c r="A32850" t="s">
        <v>137</v>
      </c>
      <c r="B32850" t="s">
        <v>183</v>
      </c>
      <c r="C32850">
        <v>8.16138E-2</v>
      </c>
      <c r="D32850">
        <v>0</v>
      </c>
    </row>
    <row r="32851" spans="1:4" x14ac:dyDescent="0.2">
      <c r="A32851" t="s">
        <v>137</v>
      </c>
      <c r="B32851" t="s">
        <v>101</v>
      </c>
      <c r="C32851">
        <v>0.19173100000000001</v>
      </c>
      <c r="D32851" s="2">
        <v>1.6383300000000001E-60</v>
      </c>
    </row>
    <row r="32852" spans="1:4" x14ac:dyDescent="0.2">
      <c r="A32852" t="s">
        <v>505</v>
      </c>
      <c r="B32852" t="s">
        <v>43</v>
      </c>
      <c r="C32852">
        <v>0.12101000000000001</v>
      </c>
      <c r="D32852" s="2">
        <v>1.6116100000000002E-300</v>
      </c>
    </row>
    <row r="32853" spans="1:4" x14ac:dyDescent="0.2">
      <c r="A32853" t="s">
        <v>505</v>
      </c>
      <c r="B32853" t="s">
        <v>209</v>
      </c>
      <c r="C32853">
        <v>0.13097900000000001</v>
      </c>
      <c r="D32853" s="2">
        <v>7.5948399999999998E-240</v>
      </c>
    </row>
    <row r="32854" spans="1:4" x14ac:dyDescent="0.2">
      <c r="A32854" t="s">
        <v>505</v>
      </c>
      <c r="B32854" t="s">
        <v>607</v>
      </c>
      <c r="C32854">
        <v>0.13097900000000001</v>
      </c>
      <c r="D32854" s="2">
        <v>2.1812599999999999E-240</v>
      </c>
    </row>
    <row r="32855" spans="1:4" x14ac:dyDescent="0.2">
      <c r="A32855" t="s">
        <v>505</v>
      </c>
      <c r="B32855" t="s">
        <v>255</v>
      </c>
      <c r="C32855">
        <v>9.9469799999999997E-2</v>
      </c>
      <c r="D32855">
        <v>0</v>
      </c>
    </row>
    <row r="32856" spans="1:4" x14ac:dyDescent="0.2">
      <c r="A32856" t="s">
        <v>505</v>
      </c>
      <c r="B32856" t="s">
        <v>221</v>
      </c>
      <c r="C32856">
        <v>8.9309600000000003E-2</v>
      </c>
      <c r="D32856">
        <v>0</v>
      </c>
    </row>
    <row r="32857" spans="1:4" x14ac:dyDescent="0.2">
      <c r="A32857" t="s">
        <v>505</v>
      </c>
      <c r="B32857" t="s">
        <v>41</v>
      </c>
      <c r="C32857">
        <v>0.12330000000000001</v>
      </c>
      <c r="D32857" s="2">
        <v>1.00594E-284</v>
      </c>
    </row>
    <row r="32858" spans="1:4" x14ac:dyDescent="0.2">
      <c r="A32858" t="s">
        <v>505</v>
      </c>
      <c r="B32858" t="s">
        <v>141</v>
      </c>
      <c r="C32858">
        <v>0.10299700000000001</v>
      </c>
      <c r="D32858">
        <v>0</v>
      </c>
    </row>
    <row r="32859" spans="1:4" x14ac:dyDescent="0.2">
      <c r="A32859" t="s">
        <v>505</v>
      </c>
      <c r="B32859" t="s">
        <v>29</v>
      </c>
      <c r="C32859">
        <v>0.118834</v>
      </c>
      <c r="D32859" s="2" t="s">
        <v>1834</v>
      </c>
    </row>
    <row r="32860" spans="1:4" x14ac:dyDescent="0.2">
      <c r="A32860" t="s">
        <v>505</v>
      </c>
      <c r="B32860" t="s">
        <v>25</v>
      </c>
      <c r="C32860">
        <v>0.115759</v>
      </c>
      <c r="D32860">
        <v>0</v>
      </c>
    </row>
    <row r="32861" spans="1:4" x14ac:dyDescent="0.2">
      <c r="A32861" t="s">
        <v>505</v>
      </c>
      <c r="B32861" t="s">
        <v>421</v>
      </c>
      <c r="C32861">
        <v>0.105264</v>
      </c>
      <c r="D32861">
        <v>0</v>
      </c>
    </row>
    <row r="32862" spans="1:4" x14ac:dyDescent="0.2">
      <c r="A32862" t="s">
        <v>505</v>
      </c>
      <c r="B32862" t="s">
        <v>333</v>
      </c>
      <c r="C32862">
        <v>0.124491</v>
      </c>
      <c r="D32862" s="2">
        <v>1.8626600000000001E-284</v>
      </c>
    </row>
    <row r="32863" spans="1:4" x14ac:dyDescent="0.2">
      <c r="A32863" t="s">
        <v>505</v>
      </c>
      <c r="B32863" t="s">
        <v>753</v>
      </c>
      <c r="C32863">
        <v>0.13097900000000001</v>
      </c>
      <c r="D32863" s="2">
        <v>2.1872199999999999E-240</v>
      </c>
    </row>
    <row r="32864" spans="1:4" x14ac:dyDescent="0.2">
      <c r="A32864" t="s">
        <v>505</v>
      </c>
      <c r="B32864" t="s">
        <v>5</v>
      </c>
      <c r="C32864">
        <v>0.12101000000000001</v>
      </c>
      <c r="D32864" s="2">
        <v>4.4678899999999999E-303</v>
      </c>
    </row>
    <row r="32865" spans="1:4" x14ac:dyDescent="0.2">
      <c r="A32865" t="s">
        <v>505</v>
      </c>
      <c r="B32865" t="s">
        <v>569</v>
      </c>
      <c r="C32865">
        <v>0.11676</v>
      </c>
      <c r="D32865">
        <v>0</v>
      </c>
    </row>
    <row r="32866" spans="1:4" x14ac:dyDescent="0.2">
      <c r="A32866" t="s">
        <v>505</v>
      </c>
      <c r="B32866" t="s">
        <v>153</v>
      </c>
      <c r="C32866">
        <v>9.4377799999999998E-2</v>
      </c>
      <c r="D32866">
        <v>0</v>
      </c>
    </row>
    <row r="32867" spans="1:4" x14ac:dyDescent="0.2">
      <c r="A32867" t="s">
        <v>505</v>
      </c>
      <c r="B32867" t="s">
        <v>725</v>
      </c>
      <c r="C32867">
        <v>9.3196399999999999E-2</v>
      </c>
      <c r="D32867">
        <v>0</v>
      </c>
    </row>
    <row r="32868" spans="1:4" x14ac:dyDescent="0.2">
      <c r="A32868" t="s">
        <v>505</v>
      </c>
      <c r="B32868" t="s">
        <v>81</v>
      </c>
      <c r="C32868">
        <v>9.6215300000000004E-2</v>
      </c>
      <c r="D32868">
        <v>0</v>
      </c>
    </row>
    <row r="32869" spans="1:4" x14ac:dyDescent="0.2">
      <c r="A32869" t="s">
        <v>505</v>
      </c>
      <c r="B32869" t="s">
        <v>705</v>
      </c>
      <c r="C32869">
        <v>0.14025799999999999</v>
      </c>
      <c r="D32869" s="2">
        <v>1.11715E-194</v>
      </c>
    </row>
    <row r="32870" spans="1:4" x14ac:dyDescent="0.2">
      <c r="A32870" t="s">
        <v>505</v>
      </c>
      <c r="B32870" t="s">
        <v>61</v>
      </c>
      <c r="C32870">
        <v>9.6846299999999996E-2</v>
      </c>
      <c r="D32870">
        <v>0</v>
      </c>
    </row>
    <row r="32871" spans="1:4" x14ac:dyDescent="0.2">
      <c r="A32871" t="s">
        <v>505</v>
      </c>
      <c r="B32871" t="s">
        <v>563</v>
      </c>
      <c r="C32871">
        <v>0.115759</v>
      </c>
      <c r="D32871">
        <v>0</v>
      </c>
    </row>
    <row r="32872" spans="1:4" x14ac:dyDescent="0.2">
      <c r="A32872" t="s">
        <v>505</v>
      </c>
      <c r="B32872" t="s">
        <v>591</v>
      </c>
      <c r="C32872">
        <v>0.13239899999999999</v>
      </c>
      <c r="D32872" s="2">
        <v>1.0136699999999999E-232</v>
      </c>
    </row>
    <row r="32873" spans="1:4" x14ac:dyDescent="0.2">
      <c r="A32873" t="s">
        <v>505</v>
      </c>
      <c r="B32873" t="s">
        <v>87</v>
      </c>
      <c r="C32873">
        <v>9.4377799999999998E-2</v>
      </c>
      <c r="D32873">
        <v>0</v>
      </c>
    </row>
    <row r="32874" spans="1:4" x14ac:dyDescent="0.2">
      <c r="A32874" t="s">
        <v>505</v>
      </c>
      <c r="B32874" t="s">
        <v>685</v>
      </c>
      <c r="C32874">
        <v>9.3196399999999999E-2</v>
      </c>
      <c r="D32874">
        <v>0</v>
      </c>
    </row>
    <row r="32875" spans="1:4" x14ac:dyDescent="0.2">
      <c r="A32875" t="s">
        <v>505</v>
      </c>
      <c r="B32875" t="s">
        <v>565</v>
      </c>
      <c r="C32875">
        <v>0.115759</v>
      </c>
      <c r="D32875">
        <v>0</v>
      </c>
    </row>
    <row r="32876" spans="1:4" x14ac:dyDescent="0.2">
      <c r="A32876" t="s">
        <v>505</v>
      </c>
      <c r="B32876" t="s">
        <v>561</v>
      </c>
      <c r="C32876">
        <v>0.11676</v>
      </c>
      <c r="D32876">
        <v>0</v>
      </c>
    </row>
    <row r="32877" spans="1:4" x14ac:dyDescent="0.2">
      <c r="A32877" t="s">
        <v>505</v>
      </c>
      <c r="B32877" t="s">
        <v>389</v>
      </c>
      <c r="C32877">
        <v>9.4377799999999998E-2</v>
      </c>
      <c r="D32877">
        <v>0</v>
      </c>
    </row>
    <row r="32878" spans="1:4" x14ac:dyDescent="0.2">
      <c r="A32878" t="s">
        <v>505</v>
      </c>
      <c r="B32878" t="s">
        <v>321</v>
      </c>
      <c r="C32878">
        <v>0.13097900000000001</v>
      </c>
      <c r="D32878" s="2">
        <v>2.1733300000000001E-240</v>
      </c>
    </row>
    <row r="32879" spans="1:4" x14ac:dyDescent="0.2">
      <c r="A32879" t="s">
        <v>505</v>
      </c>
      <c r="B32879" t="s">
        <v>465</v>
      </c>
      <c r="C32879">
        <v>0.14977699999999999</v>
      </c>
      <c r="D32879" s="2">
        <v>2.7957099999999999E-162</v>
      </c>
    </row>
    <row r="32880" spans="1:4" x14ac:dyDescent="0.2">
      <c r="A32880" t="s">
        <v>505</v>
      </c>
      <c r="B32880" t="s">
        <v>755</v>
      </c>
      <c r="C32880">
        <v>0.13097900000000001</v>
      </c>
      <c r="D32880" s="2">
        <v>2.18324E-240</v>
      </c>
    </row>
    <row r="32881" spans="1:4" x14ac:dyDescent="0.2">
      <c r="A32881" t="s">
        <v>505</v>
      </c>
      <c r="B32881" t="s">
        <v>83</v>
      </c>
      <c r="C32881">
        <v>9.3196399999999999E-2</v>
      </c>
      <c r="D32881">
        <v>0</v>
      </c>
    </row>
    <row r="32882" spans="1:4" x14ac:dyDescent="0.2">
      <c r="A32882" t="s">
        <v>505</v>
      </c>
      <c r="B32882" t="s">
        <v>383</v>
      </c>
      <c r="C32882">
        <v>0.14025799999999999</v>
      </c>
      <c r="D32882" s="2">
        <v>3.73523E-194</v>
      </c>
    </row>
    <row r="32883" spans="1:4" x14ac:dyDescent="0.2">
      <c r="A32883" t="s">
        <v>505</v>
      </c>
      <c r="B32883" t="s">
        <v>21</v>
      </c>
      <c r="C32883">
        <v>0.124491</v>
      </c>
      <c r="D32883" s="2">
        <v>6.10984E-279</v>
      </c>
    </row>
    <row r="32884" spans="1:4" x14ac:dyDescent="0.2">
      <c r="A32884" t="s">
        <v>505</v>
      </c>
      <c r="B32884" t="s">
        <v>699</v>
      </c>
      <c r="C32884">
        <v>9.7486900000000001E-2</v>
      </c>
      <c r="D32884">
        <v>0</v>
      </c>
    </row>
    <row r="32885" spans="1:4" x14ac:dyDescent="0.2">
      <c r="A32885" t="s">
        <v>505</v>
      </c>
      <c r="B32885" t="s">
        <v>449</v>
      </c>
      <c r="C32885">
        <v>0.109331</v>
      </c>
      <c r="D32885">
        <v>0</v>
      </c>
    </row>
    <row r="32886" spans="1:4" x14ac:dyDescent="0.2">
      <c r="A32886" t="s">
        <v>505</v>
      </c>
      <c r="B32886" t="s">
        <v>549</v>
      </c>
      <c r="C32886">
        <v>0.11676</v>
      </c>
      <c r="D32886">
        <v>0</v>
      </c>
    </row>
    <row r="32887" spans="1:4" x14ac:dyDescent="0.2">
      <c r="A32887" t="s">
        <v>505</v>
      </c>
      <c r="B32887" t="s">
        <v>79</v>
      </c>
      <c r="C32887">
        <v>9.5593700000000004E-2</v>
      </c>
      <c r="D32887">
        <v>0</v>
      </c>
    </row>
    <row r="32888" spans="1:4" x14ac:dyDescent="0.2">
      <c r="A32888" t="s">
        <v>505</v>
      </c>
      <c r="B32888" t="s">
        <v>283</v>
      </c>
      <c r="C32888">
        <v>0.12101000000000001</v>
      </c>
      <c r="D32888" s="2" t="s">
        <v>1835</v>
      </c>
    </row>
    <row r="32889" spans="1:4" x14ac:dyDescent="0.2">
      <c r="A32889" t="s">
        <v>505</v>
      </c>
      <c r="B32889" t="s">
        <v>759</v>
      </c>
      <c r="C32889">
        <v>0.13097900000000001</v>
      </c>
      <c r="D32889" s="2">
        <v>2.1872199999999999E-240</v>
      </c>
    </row>
    <row r="32890" spans="1:4" x14ac:dyDescent="0.2">
      <c r="A32890" t="s">
        <v>505</v>
      </c>
      <c r="B32890" t="s">
        <v>623</v>
      </c>
      <c r="C32890">
        <v>0.115759</v>
      </c>
      <c r="D32890">
        <v>0</v>
      </c>
    </row>
    <row r="32891" spans="1:4" x14ac:dyDescent="0.2">
      <c r="A32891" t="s">
        <v>505</v>
      </c>
      <c r="B32891" t="s">
        <v>231</v>
      </c>
      <c r="C32891">
        <v>0.13239899999999999</v>
      </c>
      <c r="D32891" s="2">
        <v>1.25105E-240</v>
      </c>
    </row>
    <row r="32892" spans="1:4" x14ac:dyDescent="0.2">
      <c r="A32892" t="s">
        <v>505</v>
      </c>
      <c r="B32892" t="s">
        <v>275</v>
      </c>
      <c r="C32892">
        <v>0.20360400000000001</v>
      </c>
      <c r="D32892" s="2">
        <v>5.1353200000000001E-48</v>
      </c>
    </row>
    <row r="32893" spans="1:4" x14ac:dyDescent="0.2">
      <c r="A32893" t="s">
        <v>505</v>
      </c>
      <c r="B32893" t="s">
        <v>603</v>
      </c>
      <c r="C32893">
        <v>0.13097900000000001</v>
      </c>
      <c r="D32893" s="2">
        <v>2.15951E-240</v>
      </c>
    </row>
    <row r="32894" spans="1:4" x14ac:dyDescent="0.2">
      <c r="A32894" t="s">
        <v>505</v>
      </c>
      <c r="B32894" t="s">
        <v>657</v>
      </c>
      <c r="C32894">
        <v>9.8137500000000003E-2</v>
      </c>
      <c r="D32894">
        <v>0</v>
      </c>
    </row>
    <row r="32895" spans="1:4" x14ac:dyDescent="0.2">
      <c r="A32895" t="s">
        <v>505</v>
      </c>
      <c r="B32895" t="s">
        <v>261</v>
      </c>
      <c r="C32895">
        <v>0.13097900000000001</v>
      </c>
      <c r="D32895" s="2">
        <v>2.1733300000000001E-240</v>
      </c>
    </row>
    <row r="32896" spans="1:4" x14ac:dyDescent="0.2">
      <c r="A32896" t="s">
        <v>505</v>
      </c>
      <c r="B32896" t="s">
        <v>75</v>
      </c>
      <c r="C32896">
        <v>9.7486900000000001E-2</v>
      </c>
      <c r="D32896">
        <v>0</v>
      </c>
    </row>
    <row r="32897" spans="1:4" x14ac:dyDescent="0.2">
      <c r="A32897" t="s">
        <v>505</v>
      </c>
      <c r="B32897" t="s">
        <v>711</v>
      </c>
      <c r="C32897">
        <v>0.164662</v>
      </c>
      <c r="D32897" s="2">
        <v>1.1267999999999999E-113</v>
      </c>
    </row>
    <row r="32898" spans="1:4" x14ac:dyDescent="0.2">
      <c r="A32898" t="s">
        <v>505</v>
      </c>
      <c r="B32898" t="s">
        <v>535</v>
      </c>
      <c r="C32898">
        <v>0.13097900000000001</v>
      </c>
      <c r="D32898" s="2">
        <v>2.1872199999999999E-240</v>
      </c>
    </row>
    <row r="32899" spans="1:4" x14ac:dyDescent="0.2">
      <c r="A32899" t="s">
        <v>505</v>
      </c>
      <c r="B32899" t="s">
        <v>327</v>
      </c>
      <c r="C32899">
        <v>0.13097900000000001</v>
      </c>
      <c r="D32899" s="2">
        <v>2.1733300000000001E-240</v>
      </c>
    </row>
    <row r="32900" spans="1:4" x14ac:dyDescent="0.2">
      <c r="A32900" t="s">
        <v>505</v>
      </c>
      <c r="B32900" t="s">
        <v>611</v>
      </c>
      <c r="C32900">
        <v>0.13097900000000001</v>
      </c>
      <c r="D32900" s="2">
        <v>2.1733300000000001E-240</v>
      </c>
    </row>
    <row r="32901" spans="1:4" x14ac:dyDescent="0.2">
      <c r="A32901" t="s">
        <v>505</v>
      </c>
      <c r="B32901" t="s">
        <v>67</v>
      </c>
      <c r="C32901">
        <v>9.4981300000000005E-2</v>
      </c>
      <c r="D32901">
        <v>0</v>
      </c>
    </row>
    <row r="32902" spans="1:4" x14ac:dyDescent="0.2">
      <c r="A32902" t="s">
        <v>505</v>
      </c>
      <c r="B32902" t="s">
        <v>523</v>
      </c>
      <c r="C32902">
        <v>0.178173</v>
      </c>
      <c r="D32902" s="2">
        <v>1.1364599999999999E-83</v>
      </c>
    </row>
    <row r="32903" spans="1:4" x14ac:dyDescent="0.2">
      <c r="A32903" t="s">
        <v>505</v>
      </c>
      <c r="B32903" t="s">
        <v>525</v>
      </c>
      <c r="C32903">
        <v>0.18226899999999999</v>
      </c>
      <c r="D32903" s="2">
        <v>7.9199199999999994E-77</v>
      </c>
    </row>
    <row r="32904" spans="1:4" x14ac:dyDescent="0.2">
      <c r="A32904" t="s">
        <v>505</v>
      </c>
      <c r="B32904" t="s">
        <v>433</v>
      </c>
      <c r="C32904">
        <v>9.7486900000000001E-2</v>
      </c>
      <c r="D32904">
        <v>0</v>
      </c>
    </row>
    <row r="32905" spans="1:4" x14ac:dyDescent="0.2">
      <c r="A32905" t="s">
        <v>505</v>
      </c>
      <c r="B32905" t="s">
        <v>357</v>
      </c>
      <c r="C32905">
        <v>0.13538</v>
      </c>
      <c r="D32905" s="2">
        <v>6.2826299999999997E-217</v>
      </c>
    </row>
    <row r="32906" spans="1:4" x14ac:dyDescent="0.2">
      <c r="A32906" t="s">
        <v>505</v>
      </c>
      <c r="B32906" t="s">
        <v>337</v>
      </c>
      <c r="C32906">
        <v>0.10299700000000001</v>
      </c>
      <c r="D32906">
        <v>0</v>
      </c>
    </row>
    <row r="32907" spans="1:4" x14ac:dyDescent="0.2">
      <c r="A32907" t="s">
        <v>505</v>
      </c>
      <c r="B32907" t="s">
        <v>663</v>
      </c>
      <c r="C32907">
        <v>0.11107300000000001</v>
      </c>
      <c r="D32907">
        <v>0</v>
      </c>
    </row>
    <row r="32908" spans="1:4" x14ac:dyDescent="0.2">
      <c r="A32908" t="s">
        <v>505</v>
      </c>
      <c r="B32908" t="s">
        <v>319</v>
      </c>
      <c r="C32908">
        <v>0.12330000000000001</v>
      </c>
      <c r="D32908" s="2">
        <v>1.5127E-287</v>
      </c>
    </row>
    <row r="32909" spans="1:4" x14ac:dyDescent="0.2">
      <c r="A32909" t="s">
        <v>505</v>
      </c>
      <c r="B32909" t="s">
        <v>587</v>
      </c>
      <c r="C32909">
        <v>8.5278300000000001E-2</v>
      </c>
      <c r="D32909">
        <v>0</v>
      </c>
    </row>
    <row r="32910" spans="1:4" x14ac:dyDescent="0.2">
      <c r="A32910" t="s">
        <v>505</v>
      </c>
      <c r="B32910" t="s">
        <v>703</v>
      </c>
      <c r="C32910">
        <v>9.9469799999999997E-2</v>
      </c>
      <c r="D32910">
        <v>0</v>
      </c>
    </row>
    <row r="32911" spans="1:4" x14ac:dyDescent="0.2">
      <c r="A32911" t="s">
        <v>505</v>
      </c>
      <c r="B32911" t="s">
        <v>13</v>
      </c>
      <c r="C32911">
        <v>0.124491</v>
      </c>
      <c r="D32911" s="2">
        <v>6.1162799999999998E-279</v>
      </c>
    </row>
    <row r="32912" spans="1:4" x14ac:dyDescent="0.2">
      <c r="A32912" t="s">
        <v>505</v>
      </c>
      <c r="B32912" t="s">
        <v>731</v>
      </c>
      <c r="C32912">
        <v>0.13538</v>
      </c>
      <c r="D32912" s="2">
        <v>2.0124799999999999E-217</v>
      </c>
    </row>
    <row r="32913" spans="1:4" x14ac:dyDescent="0.2">
      <c r="A32913" t="s">
        <v>505</v>
      </c>
      <c r="B32913" t="s">
        <v>653</v>
      </c>
      <c r="C32913">
        <v>9.8137500000000003E-2</v>
      </c>
      <c r="D32913">
        <v>0</v>
      </c>
    </row>
    <row r="32914" spans="1:4" x14ac:dyDescent="0.2">
      <c r="A32914" t="s">
        <v>505</v>
      </c>
      <c r="B32914" t="s">
        <v>147</v>
      </c>
      <c r="C32914">
        <v>0.154223</v>
      </c>
      <c r="D32914" s="2">
        <v>6.1768400000000006E-151</v>
      </c>
    </row>
    <row r="32915" spans="1:4" x14ac:dyDescent="0.2">
      <c r="A32915" t="s">
        <v>505</v>
      </c>
      <c r="B32915" t="s">
        <v>555</v>
      </c>
      <c r="C32915">
        <v>0.11676</v>
      </c>
      <c r="D32915">
        <v>0</v>
      </c>
    </row>
    <row r="32916" spans="1:4" x14ac:dyDescent="0.2">
      <c r="A32916" t="s">
        <v>505</v>
      </c>
      <c r="B32916" t="s">
        <v>241</v>
      </c>
      <c r="C32916">
        <v>0.101551</v>
      </c>
      <c r="D32916">
        <v>0</v>
      </c>
    </row>
    <row r="32917" spans="1:4" x14ac:dyDescent="0.2">
      <c r="A32917" t="s">
        <v>505</v>
      </c>
      <c r="B32917" t="s">
        <v>723</v>
      </c>
      <c r="C32917">
        <v>9.3196399999999999E-2</v>
      </c>
      <c r="D32917">
        <v>0</v>
      </c>
    </row>
    <row r="32918" spans="1:4" x14ac:dyDescent="0.2">
      <c r="A32918" t="s">
        <v>505</v>
      </c>
      <c r="B32918" t="s">
        <v>149</v>
      </c>
      <c r="C32918">
        <v>0.154223</v>
      </c>
      <c r="D32918" s="2">
        <v>6.1768400000000006E-151</v>
      </c>
    </row>
    <row r="32919" spans="1:4" x14ac:dyDescent="0.2">
      <c r="A32919" t="s">
        <v>505</v>
      </c>
      <c r="B32919" t="s">
        <v>177</v>
      </c>
      <c r="C32919">
        <v>0.14025799999999999</v>
      </c>
      <c r="D32919" s="2">
        <v>1.2628999999999999E-198</v>
      </c>
    </row>
    <row r="32920" spans="1:4" x14ac:dyDescent="0.2">
      <c r="A32920" t="s">
        <v>505</v>
      </c>
      <c r="B32920" t="s">
        <v>441</v>
      </c>
      <c r="C32920">
        <v>9.7486900000000001E-2</v>
      </c>
      <c r="D32920">
        <v>0</v>
      </c>
    </row>
    <row r="32921" spans="1:4" x14ac:dyDescent="0.2">
      <c r="A32921" t="s">
        <v>505</v>
      </c>
      <c r="B32921" t="s">
        <v>649</v>
      </c>
      <c r="C32921">
        <v>9.5593700000000004E-2</v>
      </c>
      <c r="D32921">
        <v>0</v>
      </c>
    </row>
    <row r="32922" spans="1:4" x14ac:dyDescent="0.2">
      <c r="A32922" t="s">
        <v>505</v>
      </c>
      <c r="B32922" t="s">
        <v>157</v>
      </c>
      <c r="C32922">
        <v>0.110193</v>
      </c>
      <c r="D32922">
        <v>0</v>
      </c>
    </row>
    <row r="32923" spans="1:4" x14ac:dyDescent="0.2">
      <c r="A32923" t="s">
        <v>505</v>
      </c>
      <c r="B32923" t="s">
        <v>573</v>
      </c>
      <c r="C32923">
        <v>0.115759</v>
      </c>
      <c r="D32923">
        <v>0</v>
      </c>
    </row>
    <row r="32924" spans="1:4" x14ac:dyDescent="0.2">
      <c r="A32924" t="s">
        <v>505</v>
      </c>
      <c r="B32924" t="s">
        <v>543</v>
      </c>
      <c r="C32924">
        <v>0.13538</v>
      </c>
      <c r="D32924" s="2">
        <v>1.9794200000000001E-217</v>
      </c>
    </row>
    <row r="32925" spans="1:4" x14ac:dyDescent="0.2">
      <c r="A32925" t="s">
        <v>505</v>
      </c>
      <c r="B32925" t="s">
        <v>65</v>
      </c>
      <c r="C32925">
        <v>9.7486900000000001E-2</v>
      </c>
      <c r="D32925">
        <v>0</v>
      </c>
    </row>
    <row r="32926" spans="1:4" x14ac:dyDescent="0.2">
      <c r="A32926" t="s">
        <v>505</v>
      </c>
      <c r="B32926" t="s">
        <v>453</v>
      </c>
      <c r="C32926">
        <v>0.138572</v>
      </c>
      <c r="D32926" s="2">
        <v>3.4658999999999999E-202</v>
      </c>
    </row>
    <row r="32927" spans="1:4" x14ac:dyDescent="0.2">
      <c r="A32927" t="s">
        <v>505</v>
      </c>
      <c r="B32927" t="s">
        <v>325</v>
      </c>
      <c r="C32927">
        <v>0.13097900000000001</v>
      </c>
      <c r="D32927" s="2">
        <v>2.1733300000000001E-240</v>
      </c>
    </row>
    <row r="32928" spans="1:4" x14ac:dyDescent="0.2">
      <c r="A32928" t="s">
        <v>505</v>
      </c>
      <c r="B32928" t="s">
        <v>69</v>
      </c>
      <c r="C32928">
        <v>0.100152</v>
      </c>
      <c r="D32928">
        <v>0</v>
      </c>
    </row>
    <row r="32929" spans="1:4" x14ac:dyDescent="0.2">
      <c r="A32929" t="s">
        <v>505</v>
      </c>
      <c r="B32929" t="s">
        <v>359</v>
      </c>
      <c r="C32929">
        <v>0.15914600000000001</v>
      </c>
      <c r="D32929" s="2">
        <v>1.91554E-127</v>
      </c>
    </row>
    <row r="32930" spans="1:4" x14ac:dyDescent="0.2">
      <c r="A32930" t="s">
        <v>505</v>
      </c>
      <c r="B32930" t="s">
        <v>205</v>
      </c>
      <c r="C32930">
        <v>0.13538</v>
      </c>
      <c r="D32930" s="2">
        <v>2.0008599999999999E-217</v>
      </c>
    </row>
    <row r="32931" spans="1:4" x14ac:dyDescent="0.2">
      <c r="A32931" t="s">
        <v>505</v>
      </c>
      <c r="B32931" t="s">
        <v>329</v>
      </c>
      <c r="C32931">
        <v>0.13097900000000001</v>
      </c>
      <c r="D32931" s="2">
        <v>2.1733300000000001E-240</v>
      </c>
    </row>
    <row r="32932" spans="1:4" x14ac:dyDescent="0.2">
      <c r="A32932" t="s">
        <v>505</v>
      </c>
      <c r="B32932" t="s">
        <v>405</v>
      </c>
      <c r="C32932">
        <v>0.11107300000000001</v>
      </c>
      <c r="D32932">
        <v>0</v>
      </c>
    </row>
    <row r="32933" spans="1:4" x14ac:dyDescent="0.2">
      <c r="A32933" t="s">
        <v>505</v>
      </c>
      <c r="B32933" t="s">
        <v>121</v>
      </c>
      <c r="C32933">
        <v>0.115759</v>
      </c>
      <c r="D32933">
        <v>0</v>
      </c>
    </row>
    <row r="32934" spans="1:4" x14ac:dyDescent="0.2">
      <c r="A32934" t="s">
        <v>505</v>
      </c>
      <c r="B32934" t="s">
        <v>181</v>
      </c>
      <c r="C32934">
        <v>0.197292</v>
      </c>
      <c r="D32934" s="2">
        <v>1.25787E-55</v>
      </c>
    </row>
    <row r="32935" spans="1:4" x14ac:dyDescent="0.2">
      <c r="A32935" t="s">
        <v>505</v>
      </c>
      <c r="B32935" t="s">
        <v>309</v>
      </c>
      <c r="C32935">
        <v>9.2618199999999998E-2</v>
      </c>
      <c r="D32935">
        <v>0</v>
      </c>
    </row>
    <row r="32936" spans="1:4" x14ac:dyDescent="0.2">
      <c r="A32936" t="s">
        <v>505</v>
      </c>
      <c r="B32936" t="s">
        <v>751</v>
      </c>
      <c r="C32936">
        <v>9.3196399999999999E-2</v>
      </c>
      <c r="D32936">
        <v>0</v>
      </c>
    </row>
    <row r="32937" spans="1:4" x14ac:dyDescent="0.2">
      <c r="A32937" t="s">
        <v>505</v>
      </c>
      <c r="B32937" t="s">
        <v>559</v>
      </c>
      <c r="C32937">
        <v>0.11477999999999999</v>
      </c>
      <c r="D32937">
        <v>0</v>
      </c>
    </row>
    <row r="32938" spans="1:4" x14ac:dyDescent="0.2">
      <c r="A32938" t="s">
        <v>505</v>
      </c>
      <c r="B32938" t="s">
        <v>455</v>
      </c>
      <c r="C32938">
        <v>0.104495</v>
      </c>
      <c r="D32938">
        <v>0</v>
      </c>
    </row>
    <row r="32939" spans="1:4" x14ac:dyDescent="0.2">
      <c r="A32939" t="s">
        <v>505</v>
      </c>
      <c r="B32939" t="s">
        <v>427</v>
      </c>
      <c r="C32939">
        <v>9.1485499999999997E-2</v>
      </c>
      <c r="D32939">
        <v>0</v>
      </c>
    </row>
    <row r="32940" spans="1:4" x14ac:dyDescent="0.2">
      <c r="A32940" t="s">
        <v>505</v>
      </c>
      <c r="B32940" t="s">
        <v>735</v>
      </c>
      <c r="C32940">
        <v>0.13538</v>
      </c>
      <c r="D32940" s="2">
        <v>3.3244700000000001E-216</v>
      </c>
    </row>
    <row r="32941" spans="1:4" x14ac:dyDescent="0.2">
      <c r="A32941" t="s">
        <v>505</v>
      </c>
      <c r="B32941" t="s">
        <v>287</v>
      </c>
      <c r="C32941">
        <v>0.13097900000000001</v>
      </c>
      <c r="D32941" s="2">
        <v>7.6003499999999995E-240</v>
      </c>
    </row>
    <row r="32942" spans="1:4" x14ac:dyDescent="0.2">
      <c r="A32942" t="s">
        <v>505</v>
      </c>
      <c r="B32942" t="s">
        <v>567</v>
      </c>
      <c r="C32942">
        <v>0.115759</v>
      </c>
      <c r="D32942">
        <v>0</v>
      </c>
    </row>
    <row r="32943" spans="1:4" x14ac:dyDescent="0.2">
      <c r="A32943" t="s">
        <v>505</v>
      </c>
      <c r="B32943" t="s">
        <v>97</v>
      </c>
      <c r="C32943">
        <v>0.17440800000000001</v>
      </c>
      <c r="D32943" s="2">
        <v>1.70085E-91</v>
      </c>
    </row>
    <row r="32944" spans="1:4" x14ac:dyDescent="0.2">
      <c r="A32944" t="s">
        <v>505</v>
      </c>
      <c r="B32944" t="s">
        <v>425</v>
      </c>
      <c r="C32944">
        <v>9.09306E-2</v>
      </c>
      <c r="D32944">
        <v>0</v>
      </c>
    </row>
    <row r="32945" spans="1:4" x14ac:dyDescent="0.2">
      <c r="A32945" t="s">
        <v>505</v>
      </c>
      <c r="B32945" t="s">
        <v>475</v>
      </c>
      <c r="C32945">
        <v>0.11107300000000001</v>
      </c>
      <c r="D32945">
        <v>0</v>
      </c>
    </row>
    <row r="32946" spans="1:4" x14ac:dyDescent="0.2">
      <c r="A32946" t="s">
        <v>505</v>
      </c>
      <c r="B32946" t="s">
        <v>515</v>
      </c>
      <c r="C32946">
        <v>0.19173100000000001</v>
      </c>
      <c r="D32946" s="2">
        <v>1.55439E-61</v>
      </c>
    </row>
    <row r="32947" spans="1:4" x14ac:dyDescent="0.2">
      <c r="A32947" t="s">
        <v>505</v>
      </c>
      <c r="B32947" t="s">
        <v>175</v>
      </c>
      <c r="C32947">
        <v>0.14025799999999999</v>
      </c>
      <c r="D32947" s="2">
        <v>1.2404399999999999E-198</v>
      </c>
    </row>
    <row r="32948" spans="1:4" x14ac:dyDescent="0.2">
      <c r="A32948" t="s">
        <v>505</v>
      </c>
      <c r="B32948" t="s">
        <v>511</v>
      </c>
      <c r="C32948">
        <v>0.12214</v>
      </c>
      <c r="D32948" s="2">
        <v>3.0821799999999999E-296</v>
      </c>
    </row>
    <row r="32949" spans="1:4" x14ac:dyDescent="0.2">
      <c r="A32949" t="s">
        <v>505</v>
      </c>
      <c r="B32949" t="s">
        <v>303</v>
      </c>
      <c r="C32949">
        <v>9.09306E-2</v>
      </c>
      <c r="D32949">
        <v>0</v>
      </c>
    </row>
    <row r="32950" spans="1:4" x14ac:dyDescent="0.2">
      <c r="A32950" t="s">
        <v>505</v>
      </c>
      <c r="B32950" t="s">
        <v>185</v>
      </c>
      <c r="C32950">
        <v>8.6743399999999998E-2</v>
      </c>
      <c r="D32950">
        <v>0</v>
      </c>
    </row>
    <row r="32951" spans="1:4" x14ac:dyDescent="0.2">
      <c r="A32951" t="s">
        <v>505</v>
      </c>
      <c r="B32951" t="s">
        <v>191</v>
      </c>
      <c r="C32951">
        <v>0.17440800000000001</v>
      </c>
      <c r="D32951" s="2">
        <v>4.4477999999999998E-96</v>
      </c>
    </row>
    <row r="32952" spans="1:4" x14ac:dyDescent="0.2">
      <c r="A32952" t="s">
        <v>505</v>
      </c>
      <c r="B32952" t="s">
        <v>151</v>
      </c>
      <c r="C32952">
        <v>0.154223</v>
      </c>
      <c r="D32952" s="2">
        <v>6.0554099999999999E-151</v>
      </c>
    </row>
    <row r="32953" spans="1:4" x14ac:dyDescent="0.2">
      <c r="A32953" t="s">
        <v>505</v>
      </c>
      <c r="B32953" t="s">
        <v>313</v>
      </c>
      <c r="C32953">
        <v>9.0383099999999994E-2</v>
      </c>
      <c r="D32953">
        <v>0</v>
      </c>
    </row>
    <row r="32954" spans="1:4" x14ac:dyDescent="0.2">
      <c r="A32954" t="s">
        <v>505</v>
      </c>
      <c r="B32954" t="s">
        <v>401</v>
      </c>
      <c r="C32954">
        <v>0.11107300000000001</v>
      </c>
      <c r="D32954">
        <v>0</v>
      </c>
    </row>
    <row r="32955" spans="1:4" x14ac:dyDescent="0.2">
      <c r="A32955" t="s">
        <v>505</v>
      </c>
      <c r="B32955" t="s">
        <v>295</v>
      </c>
      <c r="C32955">
        <v>0.13239899999999999</v>
      </c>
      <c r="D32955" s="2">
        <v>3.4129300000000001E-232</v>
      </c>
    </row>
    <row r="32956" spans="1:4" x14ac:dyDescent="0.2">
      <c r="A32956" t="s">
        <v>505</v>
      </c>
      <c r="B32956" t="s">
        <v>519</v>
      </c>
      <c r="C32956">
        <v>0.138572</v>
      </c>
      <c r="D32956" s="2">
        <v>8.5564800000000007E-201</v>
      </c>
    </row>
    <row r="32957" spans="1:4" x14ac:dyDescent="0.2">
      <c r="A32957" t="s">
        <v>505</v>
      </c>
      <c r="B32957" t="s">
        <v>673</v>
      </c>
      <c r="C32957">
        <v>8.7243899999999999E-2</v>
      </c>
      <c r="D32957">
        <v>0</v>
      </c>
    </row>
    <row r="32958" spans="1:4" x14ac:dyDescent="0.2">
      <c r="A32958" t="s">
        <v>505</v>
      </c>
      <c r="B32958" t="s">
        <v>123</v>
      </c>
      <c r="C32958">
        <v>0.117785</v>
      </c>
      <c r="D32958">
        <v>0</v>
      </c>
    </row>
    <row r="32959" spans="1:4" x14ac:dyDescent="0.2">
      <c r="A32959" t="s">
        <v>505</v>
      </c>
      <c r="B32959" t="s">
        <v>619</v>
      </c>
      <c r="C32959">
        <v>0.13097900000000001</v>
      </c>
      <c r="D32959" s="2">
        <v>2.1733300000000001E-240</v>
      </c>
    </row>
    <row r="32960" spans="1:4" x14ac:dyDescent="0.2">
      <c r="A32960" t="s">
        <v>505</v>
      </c>
      <c r="B32960" t="s">
        <v>77</v>
      </c>
      <c r="C32960">
        <v>9.6846299999999996E-2</v>
      </c>
      <c r="D32960">
        <v>0</v>
      </c>
    </row>
    <row r="32961" spans="1:4" x14ac:dyDescent="0.2">
      <c r="A32961" t="s">
        <v>505</v>
      </c>
      <c r="B32961" t="s">
        <v>691</v>
      </c>
      <c r="C32961">
        <v>9.09306E-2</v>
      </c>
      <c r="D32961">
        <v>0</v>
      </c>
    </row>
    <row r="32962" spans="1:4" x14ac:dyDescent="0.2">
      <c r="A32962" t="s">
        <v>505</v>
      </c>
      <c r="B32962" t="s">
        <v>27</v>
      </c>
      <c r="C32962">
        <v>8.9309600000000003E-2</v>
      </c>
      <c r="D32962">
        <v>0</v>
      </c>
    </row>
    <row r="32963" spans="1:4" x14ac:dyDescent="0.2">
      <c r="A32963" t="s">
        <v>505</v>
      </c>
      <c r="B32963" t="s">
        <v>171</v>
      </c>
      <c r="C32963">
        <v>0.167688</v>
      </c>
      <c r="D32963" s="2">
        <v>3.5758300000000002E-107</v>
      </c>
    </row>
    <row r="32964" spans="1:4" x14ac:dyDescent="0.2">
      <c r="A32964" t="s">
        <v>505</v>
      </c>
      <c r="B32964" t="s">
        <v>59</v>
      </c>
      <c r="C32964">
        <v>0.12827</v>
      </c>
      <c r="D32964" s="2">
        <v>5.4667199999999997E-261</v>
      </c>
    </row>
    <row r="32965" spans="1:4" x14ac:dyDescent="0.2">
      <c r="A32965" t="s">
        <v>505</v>
      </c>
      <c r="B32965" t="s">
        <v>399</v>
      </c>
      <c r="C32965">
        <v>0.101551</v>
      </c>
      <c r="D32965">
        <v>0</v>
      </c>
    </row>
    <row r="32966" spans="1:4" x14ac:dyDescent="0.2">
      <c r="A32966" t="s">
        <v>505</v>
      </c>
      <c r="B32966" t="s">
        <v>501</v>
      </c>
      <c r="C32966">
        <v>0.210897</v>
      </c>
      <c r="D32966" s="2">
        <v>2.04509E-40</v>
      </c>
    </row>
    <row r="32967" spans="1:4" x14ac:dyDescent="0.2">
      <c r="A32967" t="s">
        <v>505</v>
      </c>
      <c r="B32967" t="s">
        <v>463</v>
      </c>
      <c r="C32967">
        <v>0.138572</v>
      </c>
      <c r="D32967" s="2">
        <v>4.6422699999999999E-209</v>
      </c>
    </row>
    <row r="32968" spans="1:4" x14ac:dyDescent="0.2">
      <c r="A32968" t="s">
        <v>505</v>
      </c>
      <c r="B32968" t="s">
        <v>395</v>
      </c>
      <c r="C32968">
        <v>9.0383099999999994E-2</v>
      </c>
      <c r="D32968">
        <v>0</v>
      </c>
    </row>
    <row r="32969" spans="1:4" x14ac:dyDescent="0.2">
      <c r="A32969" t="s">
        <v>505</v>
      </c>
      <c r="B32969" t="s">
        <v>233</v>
      </c>
      <c r="C32969">
        <v>0.10299700000000001</v>
      </c>
      <c r="D32969">
        <v>0</v>
      </c>
    </row>
    <row r="32970" spans="1:4" x14ac:dyDescent="0.2">
      <c r="A32970" t="s">
        <v>505</v>
      </c>
      <c r="B32970" t="s">
        <v>271</v>
      </c>
      <c r="C32970">
        <v>0.124491</v>
      </c>
      <c r="D32970" s="2">
        <v>2.1047999999999999E-284</v>
      </c>
    </row>
    <row r="32971" spans="1:4" x14ac:dyDescent="0.2">
      <c r="A32971" t="s">
        <v>505</v>
      </c>
      <c r="B32971" t="s">
        <v>301</v>
      </c>
      <c r="C32971">
        <v>8.8783299999999996E-2</v>
      </c>
      <c r="D32971">
        <v>0</v>
      </c>
    </row>
    <row r="32972" spans="1:4" x14ac:dyDescent="0.2">
      <c r="A32972" t="s">
        <v>505</v>
      </c>
      <c r="B32972" t="s">
        <v>91</v>
      </c>
      <c r="C32972">
        <v>9.6215300000000004E-2</v>
      </c>
      <c r="D32972">
        <v>0</v>
      </c>
    </row>
    <row r="32973" spans="1:4" x14ac:dyDescent="0.2">
      <c r="A32973" t="s">
        <v>505</v>
      </c>
      <c r="B32973" t="s">
        <v>479</v>
      </c>
      <c r="C32973">
        <v>0.12101000000000001</v>
      </c>
      <c r="D32973" s="2" t="s">
        <v>1836</v>
      </c>
    </row>
    <row r="32974" spans="1:4" x14ac:dyDescent="0.2">
      <c r="A32974" t="s">
        <v>505</v>
      </c>
      <c r="B32974" t="s">
        <v>85</v>
      </c>
      <c r="C32974">
        <v>0.10084600000000001</v>
      </c>
      <c r="D32974">
        <v>0</v>
      </c>
    </row>
    <row r="32975" spans="1:4" x14ac:dyDescent="0.2">
      <c r="A32975" t="s">
        <v>505</v>
      </c>
      <c r="B32975" t="s">
        <v>469</v>
      </c>
      <c r="C32975">
        <v>0.15661900000000001</v>
      </c>
      <c r="D32975" s="2">
        <v>4.8198699999999995E-143</v>
      </c>
    </row>
    <row r="32976" spans="1:4" x14ac:dyDescent="0.2">
      <c r="A32976" t="s">
        <v>505</v>
      </c>
      <c r="B32976" t="s">
        <v>547</v>
      </c>
      <c r="C32976">
        <v>0.115759</v>
      </c>
      <c r="D32976">
        <v>0</v>
      </c>
    </row>
    <row r="32977" spans="1:4" x14ac:dyDescent="0.2">
      <c r="A32977" t="s">
        <v>505</v>
      </c>
      <c r="B32977" t="s">
        <v>733</v>
      </c>
      <c r="C32977">
        <v>0.14025799999999999</v>
      </c>
      <c r="D32977" s="2">
        <v>3.9786299999999999E-194</v>
      </c>
    </row>
    <row r="32978" spans="1:4" x14ac:dyDescent="0.2">
      <c r="A32978" t="s">
        <v>505</v>
      </c>
      <c r="B32978" t="s">
        <v>537</v>
      </c>
      <c r="C32978">
        <v>0.13097900000000001</v>
      </c>
      <c r="D32978" s="2">
        <v>2.15951E-240</v>
      </c>
    </row>
    <row r="32979" spans="1:4" x14ac:dyDescent="0.2">
      <c r="A32979" t="s">
        <v>505</v>
      </c>
      <c r="B32979" t="s">
        <v>17</v>
      </c>
      <c r="C32979">
        <v>0.124491</v>
      </c>
      <c r="D32979" s="2">
        <v>6.0713299999999996E-279</v>
      </c>
    </row>
    <row r="32980" spans="1:4" x14ac:dyDescent="0.2">
      <c r="A32980" t="s">
        <v>505</v>
      </c>
      <c r="B32980" t="s">
        <v>651</v>
      </c>
      <c r="C32980">
        <v>9.8137500000000003E-2</v>
      </c>
      <c r="D32980">
        <v>0</v>
      </c>
    </row>
    <row r="32981" spans="1:4" x14ac:dyDescent="0.2">
      <c r="A32981" t="s">
        <v>505</v>
      </c>
      <c r="B32981" t="s">
        <v>635</v>
      </c>
      <c r="C32981">
        <v>9.6215300000000004E-2</v>
      </c>
      <c r="D32981">
        <v>0</v>
      </c>
    </row>
    <row r="32982" spans="1:4" x14ac:dyDescent="0.2">
      <c r="A32982" t="s">
        <v>505</v>
      </c>
      <c r="B32982" t="s">
        <v>385</v>
      </c>
      <c r="C32982">
        <v>0.13239899999999999</v>
      </c>
      <c r="D32982" s="2">
        <v>3.3747700000000001E-232</v>
      </c>
    </row>
    <row r="32983" spans="1:4" x14ac:dyDescent="0.2">
      <c r="A32983" t="s">
        <v>505</v>
      </c>
      <c r="B32983" t="s">
        <v>393</v>
      </c>
      <c r="C32983">
        <v>0.13097900000000001</v>
      </c>
      <c r="D32983" s="2">
        <v>2.1733300000000001E-240</v>
      </c>
    </row>
    <row r="32984" spans="1:4" x14ac:dyDescent="0.2">
      <c r="A32984" t="s">
        <v>505</v>
      </c>
      <c r="B32984" t="s">
        <v>117</v>
      </c>
      <c r="C32984">
        <v>0.17092599999999999</v>
      </c>
      <c r="D32984" s="2">
        <v>2.5734199999999999E-98</v>
      </c>
    </row>
    <row r="32985" spans="1:4" x14ac:dyDescent="0.2">
      <c r="A32985" t="s">
        <v>505</v>
      </c>
      <c r="B32985" t="s">
        <v>557</v>
      </c>
      <c r="C32985">
        <v>0.117785</v>
      </c>
      <c r="D32985">
        <v>0</v>
      </c>
    </row>
    <row r="32986" spans="1:4" x14ac:dyDescent="0.2">
      <c r="A32986" t="s">
        <v>505</v>
      </c>
      <c r="B32986" t="s">
        <v>729</v>
      </c>
      <c r="C32986">
        <v>0.13538</v>
      </c>
      <c r="D32986" s="2">
        <v>1.58479E-216</v>
      </c>
    </row>
    <row r="32987" spans="1:4" x14ac:dyDescent="0.2">
      <c r="A32987" t="s">
        <v>505</v>
      </c>
      <c r="B32987" t="s">
        <v>159</v>
      </c>
      <c r="C32987">
        <v>0.11107300000000001</v>
      </c>
      <c r="D32987">
        <v>0</v>
      </c>
    </row>
    <row r="32988" spans="1:4" x14ac:dyDescent="0.2">
      <c r="A32988" t="s">
        <v>505</v>
      </c>
      <c r="B32988" t="s">
        <v>645</v>
      </c>
      <c r="C32988">
        <v>9.6215300000000004E-2</v>
      </c>
      <c r="D32988">
        <v>0</v>
      </c>
    </row>
    <row r="32989" spans="1:4" x14ac:dyDescent="0.2">
      <c r="A32989" t="s">
        <v>505</v>
      </c>
      <c r="B32989" t="s">
        <v>323</v>
      </c>
      <c r="C32989">
        <v>0.13097900000000001</v>
      </c>
      <c r="D32989" s="2">
        <v>2.1733300000000001E-240</v>
      </c>
    </row>
    <row r="32990" spans="1:4" x14ac:dyDescent="0.2">
      <c r="A32990" t="s">
        <v>505</v>
      </c>
      <c r="B32990" t="s">
        <v>415</v>
      </c>
      <c r="C32990">
        <v>8.8783299999999996E-2</v>
      </c>
      <c r="D32990">
        <v>0</v>
      </c>
    </row>
    <row r="32991" spans="1:4" x14ac:dyDescent="0.2">
      <c r="A32991" t="s">
        <v>505</v>
      </c>
      <c r="B32991" t="s">
        <v>521</v>
      </c>
      <c r="C32991">
        <v>0.197292</v>
      </c>
      <c r="D32991" s="2">
        <v>1.3119599999999999E-55</v>
      </c>
    </row>
    <row r="32992" spans="1:4" x14ac:dyDescent="0.2">
      <c r="A32992" t="s">
        <v>505</v>
      </c>
      <c r="B32992" t="s">
        <v>281</v>
      </c>
      <c r="C32992">
        <v>0.118834</v>
      </c>
      <c r="D32992">
        <v>0</v>
      </c>
    </row>
    <row r="32993" spans="1:4" x14ac:dyDescent="0.2">
      <c r="A32993" t="s">
        <v>505</v>
      </c>
      <c r="B32993" t="s">
        <v>473</v>
      </c>
      <c r="C32993">
        <v>0.109331</v>
      </c>
      <c r="D32993">
        <v>0</v>
      </c>
    </row>
    <row r="32994" spans="1:4" x14ac:dyDescent="0.2">
      <c r="A32994" t="s">
        <v>505</v>
      </c>
      <c r="B32994" t="s">
        <v>667</v>
      </c>
      <c r="C32994">
        <v>9.3782900000000002E-2</v>
      </c>
      <c r="D32994">
        <v>0</v>
      </c>
    </row>
    <row r="32995" spans="1:4" x14ac:dyDescent="0.2">
      <c r="A32995" t="s">
        <v>505</v>
      </c>
      <c r="B32995" t="s">
        <v>757</v>
      </c>
      <c r="C32995">
        <v>0.13538</v>
      </c>
      <c r="D32995" s="2">
        <v>2.0124799999999999E-217</v>
      </c>
    </row>
    <row r="32996" spans="1:4" x14ac:dyDescent="0.2">
      <c r="A32996" t="s">
        <v>505</v>
      </c>
      <c r="B32996" t="s">
        <v>371</v>
      </c>
      <c r="C32996">
        <v>9.4377799999999998E-2</v>
      </c>
      <c r="D32996">
        <v>0</v>
      </c>
    </row>
    <row r="32997" spans="1:4" x14ac:dyDescent="0.2">
      <c r="A32997" t="s">
        <v>505</v>
      </c>
      <c r="B32997" t="s">
        <v>37</v>
      </c>
      <c r="C32997">
        <v>0.118834</v>
      </c>
      <c r="D32997" s="2" t="s">
        <v>1335</v>
      </c>
    </row>
    <row r="32998" spans="1:4" x14ac:dyDescent="0.2">
      <c r="A32998" t="s">
        <v>505</v>
      </c>
      <c r="B32998" t="s">
        <v>493</v>
      </c>
      <c r="C32998">
        <v>0.129604</v>
      </c>
      <c r="D32998" s="2">
        <v>4.5179500000000002E-248</v>
      </c>
    </row>
    <row r="32999" spans="1:4" x14ac:dyDescent="0.2">
      <c r="A32999" t="s">
        <v>505</v>
      </c>
      <c r="B32999" t="s">
        <v>179</v>
      </c>
      <c r="C32999">
        <v>0.138572</v>
      </c>
      <c r="D32999" s="2">
        <v>2.2743000000000001E-206</v>
      </c>
    </row>
    <row r="33000" spans="1:4" x14ac:dyDescent="0.2">
      <c r="A33000" t="s">
        <v>505</v>
      </c>
      <c r="B33000" t="s">
        <v>509</v>
      </c>
      <c r="C33000">
        <v>0.12214</v>
      </c>
      <c r="D33000" s="2">
        <v>3.0821799999999999E-296</v>
      </c>
    </row>
    <row r="33001" spans="1:4" x14ac:dyDescent="0.2">
      <c r="A33001" t="s">
        <v>505</v>
      </c>
      <c r="B33001" t="s">
        <v>491</v>
      </c>
      <c r="C33001">
        <v>8.3404099999999995E-2</v>
      </c>
      <c r="D33001">
        <v>0</v>
      </c>
    </row>
    <row r="33002" spans="1:4" x14ac:dyDescent="0.2">
      <c r="A33002" t="s">
        <v>505</v>
      </c>
      <c r="B33002" t="s">
        <v>681</v>
      </c>
      <c r="C33002">
        <v>9.8137500000000003E-2</v>
      </c>
      <c r="D33002">
        <v>0</v>
      </c>
    </row>
    <row r="33003" spans="1:4" x14ac:dyDescent="0.2">
      <c r="A33003" t="s">
        <v>505</v>
      </c>
      <c r="B33003" t="s">
        <v>247</v>
      </c>
      <c r="C33003">
        <v>9.8137500000000003E-2</v>
      </c>
      <c r="D33003">
        <v>0</v>
      </c>
    </row>
    <row r="33004" spans="1:4" x14ac:dyDescent="0.2">
      <c r="A33004" t="s">
        <v>505</v>
      </c>
      <c r="B33004" t="s">
        <v>639</v>
      </c>
      <c r="C33004">
        <v>9.8137500000000003E-2</v>
      </c>
      <c r="D33004">
        <v>0</v>
      </c>
    </row>
    <row r="33005" spans="1:4" x14ac:dyDescent="0.2">
      <c r="A33005" t="s">
        <v>505</v>
      </c>
      <c r="B33005" t="s">
        <v>161</v>
      </c>
      <c r="C33005">
        <v>9.8798399999999995E-2</v>
      </c>
      <c r="D33005">
        <v>0</v>
      </c>
    </row>
    <row r="33006" spans="1:4" x14ac:dyDescent="0.2">
      <c r="A33006" t="s">
        <v>505</v>
      </c>
      <c r="B33006" t="s">
        <v>545</v>
      </c>
      <c r="C33006">
        <v>0.13097900000000001</v>
      </c>
      <c r="D33006" s="2">
        <v>2.1457700000000001E-240</v>
      </c>
    </row>
    <row r="33007" spans="1:4" x14ac:dyDescent="0.2">
      <c r="A33007" t="s">
        <v>505</v>
      </c>
      <c r="B33007" t="s">
        <v>293</v>
      </c>
      <c r="C33007">
        <v>0.13097900000000001</v>
      </c>
      <c r="D33007" s="2">
        <v>7.5127100000000001E-240</v>
      </c>
    </row>
    <row r="33008" spans="1:4" x14ac:dyDescent="0.2">
      <c r="A33008" t="s">
        <v>505</v>
      </c>
      <c r="B33008" t="s">
        <v>31</v>
      </c>
      <c r="C33008">
        <v>0.12101000000000001</v>
      </c>
      <c r="D33008" s="2">
        <v>1.6125899999999999E-300</v>
      </c>
    </row>
    <row r="33009" spans="1:4" x14ac:dyDescent="0.2">
      <c r="A33009" t="s">
        <v>505</v>
      </c>
      <c r="B33009" t="s">
        <v>551</v>
      </c>
      <c r="C33009">
        <v>0.11477999999999999</v>
      </c>
      <c r="D33009">
        <v>0</v>
      </c>
    </row>
    <row r="33010" spans="1:4" x14ac:dyDescent="0.2">
      <c r="A33010" t="s">
        <v>505</v>
      </c>
      <c r="B33010" t="s">
        <v>9</v>
      </c>
      <c r="C33010">
        <v>0.13097900000000001</v>
      </c>
      <c r="D33010" s="2">
        <v>2.11657E-240</v>
      </c>
    </row>
    <row r="33011" spans="1:4" x14ac:dyDescent="0.2">
      <c r="A33011" t="s">
        <v>505</v>
      </c>
      <c r="B33011" t="s">
        <v>367</v>
      </c>
      <c r="C33011">
        <v>0.13239899999999999</v>
      </c>
      <c r="D33011" s="2">
        <v>1.09336E-240</v>
      </c>
    </row>
    <row r="33012" spans="1:4" x14ac:dyDescent="0.2">
      <c r="A33012" t="s">
        <v>505</v>
      </c>
      <c r="B33012" t="s">
        <v>655</v>
      </c>
      <c r="C33012">
        <v>9.8137500000000003E-2</v>
      </c>
      <c r="D33012">
        <v>0</v>
      </c>
    </row>
    <row r="33013" spans="1:4" x14ac:dyDescent="0.2">
      <c r="A33013" t="s">
        <v>505</v>
      </c>
      <c r="B33013" t="s">
        <v>617</v>
      </c>
      <c r="C33013">
        <v>0.13694799999999999</v>
      </c>
      <c r="D33013" s="2">
        <v>8.4646700000000003E-210</v>
      </c>
    </row>
    <row r="33014" spans="1:4" x14ac:dyDescent="0.2">
      <c r="A33014" t="s">
        <v>505</v>
      </c>
      <c r="B33014" t="s">
        <v>737</v>
      </c>
      <c r="C33014">
        <v>0.13538</v>
      </c>
      <c r="D33014" s="2">
        <v>1.1119800000000001E-215</v>
      </c>
    </row>
    <row r="33015" spans="1:4" x14ac:dyDescent="0.2">
      <c r="A33015" t="s">
        <v>505</v>
      </c>
      <c r="B33015" t="s">
        <v>629</v>
      </c>
      <c r="C33015">
        <v>0.112887</v>
      </c>
      <c r="D33015">
        <v>0</v>
      </c>
    </row>
    <row r="33016" spans="1:4" x14ac:dyDescent="0.2">
      <c r="A33016" t="s">
        <v>505</v>
      </c>
      <c r="B33016" t="s">
        <v>605</v>
      </c>
      <c r="C33016">
        <v>0.14025799999999999</v>
      </c>
      <c r="D33016" s="2">
        <v>1.3603499999999999E-194</v>
      </c>
    </row>
    <row r="33017" spans="1:4" x14ac:dyDescent="0.2">
      <c r="A33017" t="s">
        <v>505</v>
      </c>
      <c r="B33017" t="s">
        <v>213</v>
      </c>
      <c r="C33017">
        <v>7.9900600000000002E-2</v>
      </c>
      <c r="D33017">
        <v>0</v>
      </c>
    </row>
    <row r="33018" spans="1:4" x14ac:dyDescent="0.2">
      <c r="A33018" t="s">
        <v>505</v>
      </c>
      <c r="B33018" t="s">
        <v>589</v>
      </c>
      <c r="C33018">
        <v>0.110193</v>
      </c>
      <c r="D33018">
        <v>0</v>
      </c>
    </row>
    <row r="33019" spans="1:4" x14ac:dyDescent="0.2">
      <c r="A33019" t="s">
        <v>505</v>
      </c>
      <c r="B33019" t="s">
        <v>585</v>
      </c>
      <c r="C33019">
        <v>9.8798399999999995E-2</v>
      </c>
      <c r="D33019">
        <v>0</v>
      </c>
    </row>
    <row r="33020" spans="1:4" x14ac:dyDescent="0.2">
      <c r="A33020" t="s">
        <v>505</v>
      </c>
      <c r="B33020" t="s">
        <v>387</v>
      </c>
      <c r="C33020">
        <v>0.138572</v>
      </c>
      <c r="D33020" s="2">
        <v>9.9525199999999999E-202</v>
      </c>
    </row>
    <row r="33021" spans="1:4" x14ac:dyDescent="0.2">
      <c r="A33021" t="s">
        <v>505</v>
      </c>
      <c r="B33021" t="s">
        <v>381</v>
      </c>
      <c r="C33021">
        <v>0.13097900000000001</v>
      </c>
      <c r="D33021" s="2">
        <v>7.5127100000000001E-240</v>
      </c>
    </row>
    <row r="33022" spans="1:4" x14ac:dyDescent="0.2">
      <c r="A33022" t="s">
        <v>505</v>
      </c>
      <c r="B33022" t="s">
        <v>143</v>
      </c>
      <c r="C33022">
        <v>0.154223</v>
      </c>
      <c r="D33022" s="2">
        <v>6.1768400000000006E-151</v>
      </c>
    </row>
    <row r="33023" spans="1:4" x14ac:dyDescent="0.2">
      <c r="A33023" t="s">
        <v>505</v>
      </c>
      <c r="B33023" t="s">
        <v>743</v>
      </c>
      <c r="C33023">
        <v>9.4377799999999998E-2</v>
      </c>
      <c r="D33023">
        <v>0</v>
      </c>
    </row>
    <row r="33024" spans="1:4" x14ac:dyDescent="0.2">
      <c r="A33024" t="s">
        <v>505</v>
      </c>
      <c r="B33024" t="s">
        <v>443</v>
      </c>
      <c r="C33024">
        <v>9.7486900000000001E-2</v>
      </c>
      <c r="D33024">
        <v>0</v>
      </c>
    </row>
    <row r="33025" spans="1:4" x14ac:dyDescent="0.2">
      <c r="A33025" t="s">
        <v>505</v>
      </c>
      <c r="B33025" t="s">
        <v>289</v>
      </c>
      <c r="C33025">
        <v>0.13097900000000001</v>
      </c>
      <c r="D33025" s="2">
        <v>7.5127100000000001E-240</v>
      </c>
    </row>
    <row r="33026" spans="1:4" x14ac:dyDescent="0.2">
      <c r="A33026" t="s">
        <v>505</v>
      </c>
      <c r="B33026" t="s">
        <v>407</v>
      </c>
      <c r="C33026">
        <v>0.11197</v>
      </c>
      <c r="D33026">
        <v>0</v>
      </c>
    </row>
    <row r="33027" spans="1:4" x14ac:dyDescent="0.2">
      <c r="A33027" t="s">
        <v>505</v>
      </c>
      <c r="B33027" t="s">
        <v>225</v>
      </c>
      <c r="C33027">
        <v>9.5593700000000004E-2</v>
      </c>
      <c r="D33027">
        <v>0</v>
      </c>
    </row>
    <row r="33028" spans="1:4" x14ac:dyDescent="0.2">
      <c r="A33028" t="s">
        <v>505</v>
      </c>
      <c r="B33028" t="s">
        <v>193</v>
      </c>
      <c r="C33028">
        <v>0.18226899999999999</v>
      </c>
      <c r="D33028" s="2">
        <v>1.0096999999999999E-80</v>
      </c>
    </row>
    <row r="33029" spans="1:4" x14ac:dyDescent="0.2">
      <c r="A33029" t="s">
        <v>505</v>
      </c>
      <c r="B33029" t="s">
        <v>55</v>
      </c>
      <c r="C33029">
        <v>0.197292</v>
      </c>
      <c r="D33029" s="2">
        <v>2.1988200000000001E-56</v>
      </c>
    </row>
    <row r="33030" spans="1:4" x14ac:dyDescent="0.2">
      <c r="A33030" t="s">
        <v>505</v>
      </c>
      <c r="B33030" t="s">
        <v>267</v>
      </c>
      <c r="C33030">
        <v>0.164662</v>
      </c>
      <c r="D33030" s="2">
        <v>4.0626299999999997E-116</v>
      </c>
    </row>
    <row r="33031" spans="1:4" x14ac:dyDescent="0.2">
      <c r="A33031" t="s">
        <v>505</v>
      </c>
      <c r="B33031" t="s">
        <v>163</v>
      </c>
      <c r="C33031">
        <v>9.6215300000000004E-2</v>
      </c>
      <c r="D33031">
        <v>0</v>
      </c>
    </row>
    <row r="33032" spans="1:4" x14ac:dyDescent="0.2">
      <c r="A33032" t="s">
        <v>505</v>
      </c>
      <c r="B33032" t="s">
        <v>253</v>
      </c>
      <c r="C33032">
        <v>0.10084600000000001</v>
      </c>
      <c r="D33032">
        <v>0</v>
      </c>
    </row>
    <row r="33033" spans="1:4" x14ac:dyDescent="0.2">
      <c r="A33033" t="s">
        <v>505</v>
      </c>
      <c r="B33033" t="s">
        <v>199</v>
      </c>
      <c r="C33033">
        <v>0.13097900000000001</v>
      </c>
      <c r="D33033" s="2">
        <v>2.1733300000000001E-240</v>
      </c>
    </row>
    <row r="33034" spans="1:4" x14ac:dyDescent="0.2">
      <c r="A33034" t="s">
        <v>505</v>
      </c>
      <c r="B33034" t="s">
        <v>749</v>
      </c>
      <c r="C33034">
        <v>9.2618199999999998E-2</v>
      </c>
      <c r="D33034">
        <v>0</v>
      </c>
    </row>
    <row r="33035" spans="1:4" x14ac:dyDescent="0.2">
      <c r="A33035" t="s">
        <v>505</v>
      </c>
      <c r="B33035" t="s">
        <v>375</v>
      </c>
      <c r="C33035">
        <v>0.14025799999999999</v>
      </c>
      <c r="D33035" s="2">
        <v>3.7574900000000001E-194</v>
      </c>
    </row>
    <row r="33036" spans="1:4" x14ac:dyDescent="0.2">
      <c r="A33036" t="s">
        <v>505</v>
      </c>
      <c r="B33036" t="s">
        <v>297</v>
      </c>
      <c r="C33036">
        <v>9.09306E-2</v>
      </c>
      <c r="D33036">
        <v>0</v>
      </c>
    </row>
    <row r="33037" spans="1:4" x14ac:dyDescent="0.2">
      <c r="A33037" t="s">
        <v>505</v>
      </c>
      <c r="B33037" t="s">
        <v>249</v>
      </c>
      <c r="C33037">
        <v>0.109331</v>
      </c>
      <c r="D33037">
        <v>0</v>
      </c>
    </row>
    <row r="33038" spans="1:4" x14ac:dyDescent="0.2">
      <c r="A33038" t="s">
        <v>505</v>
      </c>
      <c r="B33038" t="s">
        <v>335</v>
      </c>
      <c r="C33038">
        <v>8.7750599999999998E-2</v>
      </c>
      <c r="D33038">
        <v>0</v>
      </c>
    </row>
    <row r="33039" spans="1:4" x14ac:dyDescent="0.2">
      <c r="A33039" t="s">
        <v>505</v>
      </c>
      <c r="B33039" t="s">
        <v>291</v>
      </c>
      <c r="C33039">
        <v>0.13097900000000001</v>
      </c>
      <c r="D33039" s="2">
        <v>7.6003499999999995E-240</v>
      </c>
    </row>
    <row r="33040" spans="1:4" x14ac:dyDescent="0.2">
      <c r="A33040" t="s">
        <v>505</v>
      </c>
      <c r="B33040" t="s">
        <v>107</v>
      </c>
      <c r="C33040">
        <v>0.18226899999999999</v>
      </c>
      <c r="D33040" s="2">
        <v>2.11404E-76</v>
      </c>
    </row>
    <row r="33041" spans="1:4" x14ac:dyDescent="0.2">
      <c r="A33041" t="s">
        <v>505</v>
      </c>
      <c r="B33041" t="s">
        <v>697</v>
      </c>
      <c r="C33041">
        <v>9.6846299999999996E-2</v>
      </c>
      <c r="D33041">
        <v>0</v>
      </c>
    </row>
    <row r="33042" spans="1:4" x14ac:dyDescent="0.2">
      <c r="A33042" t="s">
        <v>505</v>
      </c>
      <c r="B33042" t="s">
        <v>351</v>
      </c>
      <c r="C33042">
        <v>0.12330000000000001</v>
      </c>
      <c r="D33042" s="2">
        <v>1.59463E-292</v>
      </c>
    </row>
    <row r="33043" spans="1:4" x14ac:dyDescent="0.2">
      <c r="A33043" t="s">
        <v>505</v>
      </c>
      <c r="B33043" t="s">
        <v>747</v>
      </c>
      <c r="C33043">
        <v>9.4377799999999998E-2</v>
      </c>
      <c r="D33043">
        <v>0</v>
      </c>
    </row>
    <row r="33044" spans="1:4" x14ac:dyDescent="0.2">
      <c r="A33044" t="s">
        <v>505</v>
      </c>
      <c r="B33044" t="s">
        <v>621</v>
      </c>
      <c r="C33044">
        <v>9.8798399999999995E-2</v>
      </c>
      <c r="D33044">
        <v>0</v>
      </c>
    </row>
    <row r="33045" spans="1:4" x14ac:dyDescent="0.2">
      <c r="A33045" t="s">
        <v>505</v>
      </c>
      <c r="B33045" t="s">
        <v>633</v>
      </c>
      <c r="C33045">
        <v>0.11197</v>
      </c>
      <c r="D33045">
        <v>0</v>
      </c>
    </row>
    <row r="33046" spans="1:4" x14ac:dyDescent="0.2">
      <c r="A33046" t="s">
        <v>505</v>
      </c>
      <c r="B33046" t="s">
        <v>131</v>
      </c>
      <c r="C33046">
        <v>0.117785</v>
      </c>
      <c r="D33046">
        <v>0</v>
      </c>
    </row>
    <row r="33047" spans="1:4" x14ac:dyDescent="0.2">
      <c r="A33047" t="s">
        <v>505</v>
      </c>
      <c r="B33047" t="s">
        <v>51</v>
      </c>
      <c r="C33047">
        <v>0.101551</v>
      </c>
      <c r="D33047">
        <v>0</v>
      </c>
    </row>
    <row r="33048" spans="1:4" x14ac:dyDescent="0.2">
      <c r="A33048" t="s">
        <v>505</v>
      </c>
      <c r="B33048" t="s">
        <v>713</v>
      </c>
      <c r="C33048">
        <v>0.15914600000000001</v>
      </c>
      <c r="D33048" s="2">
        <v>1.1019900000000001E-129</v>
      </c>
    </row>
    <row r="33049" spans="1:4" x14ac:dyDescent="0.2">
      <c r="A33049" t="s">
        <v>505</v>
      </c>
      <c r="B33049" t="s">
        <v>165</v>
      </c>
      <c r="C33049">
        <v>0.14025799999999999</v>
      </c>
      <c r="D33049" s="2">
        <v>1.2628999999999999E-198</v>
      </c>
    </row>
    <row r="33050" spans="1:4" x14ac:dyDescent="0.2">
      <c r="A33050" t="s">
        <v>505</v>
      </c>
      <c r="B33050" t="s">
        <v>423</v>
      </c>
      <c r="C33050">
        <v>0.105264</v>
      </c>
      <c r="D33050">
        <v>0</v>
      </c>
    </row>
    <row r="33051" spans="1:4" x14ac:dyDescent="0.2">
      <c r="A33051" t="s">
        <v>505</v>
      </c>
      <c r="B33051" t="s">
        <v>553</v>
      </c>
      <c r="C33051">
        <v>0.11676</v>
      </c>
      <c r="D33051">
        <v>0</v>
      </c>
    </row>
    <row r="33052" spans="1:4" x14ac:dyDescent="0.2">
      <c r="A33052" t="s">
        <v>505</v>
      </c>
      <c r="B33052" t="s">
        <v>461</v>
      </c>
      <c r="C33052">
        <v>0.145727</v>
      </c>
      <c r="D33052" s="2">
        <v>7.9488700000000002E-178</v>
      </c>
    </row>
    <row r="33053" spans="1:4" x14ac:dyDescent="0.2">
      <c r="A33053" t="s">
        <v>505</v>
      </c>
      <c r="B33053" t="s">
        <v>377</v>
      </c>
      <c r="C33053">
        <v>0.138572</v>
      </c>
      <c r="D33053" s="2">
        <v>9.8914699999999992E-202</v>
      </c>
    </row>
    <row r="33054" spans="1:4" x14ac:dyDescent="0.2">
      <c r="A33054" t="s">
        <v>505</v>
      </c>
      <c r="B33054" t="s">
        <v>341</v>
      </c>
      <c r="C33054">
        <v>0.11477999999999999</v>
      </c>
      <c r="D33054">
        <v>0</v>
      </c>
    </row>
    <row r="33055" spans="1:4" x14ac:dyDescent="0.2">
      <c r="A33055" t="s">
        <v>505</v>
      </c>
      <c r="B33055" t="s">
        <v>687</v>
      </c>
      <c r="C33055">
        <v>9.5593700000000004E-2</v>
      </c>
      <c r="D33055">
        <v>0</v>
      </c>
    </row>
    <row r="33056" spans="1:4" x14ac:dyDescent="0.2">
      <c r="A33056" t="s">
        <v>505</v>
      </c>
      <c r="B33056" t="s">
        <v>15</v>
      </c>
      <c r="C33056">
        <v>0.124491</v>
      </c>
      <c r="D33056" s="2">
        <v>9.6737900000000009E-280</v>
      </c>
    </row>
    <row r="33057" spans="1:4" x14ac:dyDescent="0.2">
      <c r="A33057" t="s">
        <v>505</v>
      </c>
      <c r="B33057" t="s">
        <v>457</v>
      </c>
      <c r="C33057">
        <v>0.102268</v>
      </c>
      <c r="D33057">
        <v>0</v>
      </c>
    </row>
    <row r="33058" spans="1:4" x14ac:dyDescent="0.2">
      <c r="A33058" t="s">
        <v>505</v>
      </c>
      <c r="B33058" t="s">
        <v>307</v>
      </c>
      <c r="C33058">
        <v>9.4377799999999998E-2</v>
      </c>
      <c r="D33058">
        <v>0</v>
      </c>
    </row>
    <row r="33059" spans="1:4" x14ac:dyDescent="0.2">
      <c r="A33059" t="s">
        <v>505</v>
      </c>
      <c r="B33059" t="s">
        <v>245</v>
      </c>
      <c r="C33059">
        <v>0.101551</v>
      </c>
      <c r="D33059">
        <v>0</v>
      </c>
    </row>
    <row r="33060" spans="1:4" x14ac:dyDescent="0.2">
      <c r="A33060" t="s">
        <v>505</v>
      </c>
      <c r="B33060" t="s">
        <v>373</v>
      </c>
      <c r="C33060">
        <v>0.13097900000000001</v>
      </c>
      <c r="D33060" s="2">
        <v>7.5127100000000001E-240</v>
      </c>
    </row>
    <row r="33061" spans="1:4" x14ac:dyDescent="0.2">
      <c r="A33061" t="s">
        <v>505</v>
      </c>
      <c r="B33061" t="s">
        <v>269</v>
      </c>
      <c r="C33061">
        <v>0.12571499999999999</v>
      </c>
      <c r="D33061" s="2">
        <v>3.5961100000000001E-271</v>
      </c>
    </row>
    <row r="33062" spans="1:4" x14ac:dyDescent="0.2">
      <c r="A33062" t="s">
        <v>505</v>
      </c>
      <c r="B33062" t="s">
        <v>317</v>
      </c>
      <c r="C33062">
        <v>9.2618199999999998E-2</v>
      </c>
      <c r="D33062">
        <v>0</v>
      </c>
    </row>
    <row r="33063" spans="1:4" x14ac:dyDescent="0.2">
      <c r="A33063" t="s">
        <v>505</v>
      </c>
      <c r="B33063" t="s">
        <v>365</v>
      </c>
      <c r="C33063">
        <v>0.13239899999999999</v>
      </c>
      <c r="D33063" s="2">
        <v>1.14375E-240</v>
      </c>
    </row>
    <row r="33064" spans="1:4" x14ac:dyDescent="0.2">
      <c r="A33064" t="s">
        <v>505</v>
      </c>
      <c r="B33064" t="s">
        <v>435</v>
      </c>
      <c r="C33064">
        <v>9.6846299999999996E-2</v>
      </c>
      <c r="D33064">
        <v>0</v>
      </c>
    </row>
    <row r="33065" spans="1:4" x14ac:dyDescent="0.2">
      <c r="A33065" t="s">
        <v>505</v>
      </c>
      <c r="B33065" t="s">
        <v>11</v>
      </c>
      <c r="C33065">
        <v>0.124491</v>
      </c>
      <c r="D33065" s="2">
        <v>9.5948200000000008E-280</v>
      </c>
    </row>
    <row r="33066" spans="1:4" x14ac:dyDescent="0.2">
      <c r="A33066" t="s">
        <v>505</v>
      </c>
      <c r="B33066" t="s">
        <v>111</v>
      </c>
      <c r="C33066">
        <v>0.17440800000000001</v>
      </c>
      <c r="D33066" s="2">
        <v>5.5710499999999998E-91</v>
      </c>
    </row>
    <row r="33067" spans="1:4" x14ac:dyDescent="0.2">
      <c r="A33067" t="s">
        <v>505</v>
      </c>
      <c r="B33067" t="s">
        <v>627</v>
      </c>
      <c r="C33067">
        <v>0.107658</v>
      </c>
      <c r="D33067">
        <v>0</v>
      </c>
    </row>
    <row r="33068" spans="1:4" x14ac:dyDescent="0.2">
      <c r="A33068" t="s">
        <v>505</v>
      </c>
      <c r="B33068" t="s">
        <v>609</v>
      </c>
      <c r="C33068">
        <v>0.13239899999999999</v>
      </c>
      <c r="D33068" s="2">
        <v>1.00742E-232</v>
      </c>
    </row>
    <row r="33069" spans="1:4" x14ac:dyDescent="0.2">
      <c r="A33069" t="s">
        <v>505</v>
      </c>
      <c r="B33069" t="s">
        <v>251</v>
      </c>
      <c r="C33069">
        <v>0.100152</v>
      </c>
      <c r="D33069">
        <v>0</v>
      </c>
    </row>
    <row r="33070" spans="1:4" x14ac:dyDescent="0.2">
      <c r="A33070" t="s">
        <v>505</v>
      </c>
      <c r="B33070" t="s">
        <v>503</v>
      </c>
      <c r="C33070">
        <v>8.4801399999999999E-2</v>
      </c>
      <c r="D33070">
        <v>0</v>
      </c>
    </row>
    <row r="33071" spans="1:4" x14ac:dyDescent="0.2">
      <c r="A33071" t="s">
        <v>505</v>
      </c>
      <c r="B33071" t="s">
        <v>661</v>
      </c>
      <c r="C33071">
        <v>0.11107300000000001</v>
      </c>
      <c r="D33071">
        <v>0</v>
      </c>
    </row>
    <row r="33072" spans="1:4" x14ac:dyDescent="0.2">
      <c r="A33072" t="s">
        <v>505</v>
      </c>
      <c r="B33072" t="s">
        <v>343</v>
      </c>
      <c r="C33072">
        <v>0.11382299999999999</v>
      </c>
      <c r="D33072">
        <v>0</v>
      </c>
    </row>
    <row r="33073" spans="1:4" x14ac:dyDescent="0.2">
      <c r="A33073" t="s">
        <v>505</v>
      </c>
      <c r="B33073" t="s">
        <v>391</v>
      </c>
      <c r="C33073">
        <v>9.4377799999999998E-2</v>
      </c>
      <c r="D33073">
        <v>0</v>
      </c>
    </row>
    <row r="33074" spans="1:4" x14ac:dyDescent="0.2">
      <c r="A33074" t="s">
        <v>505</v>
      </c>
      <c r="B33074" t="s">
        <v>739</v>
      </c>
      <c r="C33074">
        <v>0.13538</v>
      </c>
      <c r="D33074" s="2">
        <v>3.3333599999999999E-216</v>
      </c>
    </row>
    <row r="33075" spans="1:4" x14ac:dyDescent="0.2">
      <c r="A33075" t="s">
        <v>505</v>
      </c>
      <c r="B33075" t="s">
        <v>541</v>
      </c>
      <c r="C33075">
        <v>0.138572</v>
      </c>
      <c r="D33075" s="2">
        <v>3.41535E-202</v>
      </c>
    </row>
    <row r="33076" spans="1:4" x14ac:dyDescent="0.2">
      <c r="A33076" t="s">
        <v>505</v>
      </c>
      <c r="B33076" t="s">
        <v>95</v>
      </c>
      <c r="C33076">
        <v>0.17092599999999999</v>
      </c>
      <c r="D33076" s="2">
        <v>2.5734199999999999E-98</v>
      </c>
    </row>
    <row r="33077" spans="1:4" x14ac:dyDescent="0.2">
      <c r="A33077" t="s">
        <v>505</v>
      </c>
      <c r="B33077" t="s">
        <v>203</v>
      </c>
      <c r="C33077">
        <v>0.13097900000000001</v>
      </c>
      <c r="D33077" s="2">
        <v>7.6003499999999995E-240</v>
      </c>
    </row>
    <row r="33078" spans="1:4" x14ac:dyDescent="0.2">
      <c r="A33078" t="s">
        <v>505</v>
      </c>
      <c r="B33078" t="s">
        <v>215</v>
      </c>
      <c r="C33078">
        <v>9.0383099999999994E-2</v>
      </c>
      <c r="D33078">
        <v>0</v>
      </c>
    </row>
    <row r="33079" spans="1:4" x14ac:dyDescent="0.2">
      <c r="A33079" t="s">
        <v>505</v>
      </c>
      <c r="B33079" t="s">
        <v>447</v>
      </c>
      <c r="C33079">
        <v>0.101551</v>
      </c>
      <c r="D33079">
        <v>0</v>
      </c>
    </row>
    <row r="33080" spans="1:4" x14ac:dyDescent="0.2">
      <c r="A33080" t="s">
        <v>505</v>
      </c>
      <c r="B33080" t="s">
        <v>517</v>
      </c>
      <c r="C33080">
        <v>0.17440800000000001</v>
      </c>
      <c r="D33080" s="2">
        <v>2.3442900000000001E-90</v>
      </c>
    </row>
    <row r="33081" spans="1:4" x14ac:dyDescent="0.2">
      <c r="A33081" t="s">
        <v>505</v>
      </c>
      <c r="B33081" t="s">
        <v>669</v>
      </c>
      <c r="C33081">
        <v>8.6743399999999998E-2</v>
      </c>
      <c r="D33081">
        <v>0</v>
      </c>
    </row>
    <row r="33082" spans="1:4" x14ac:dyDescent="0.2">
      <c r="A33082" t="s">
        <v>505</v>
      </c>
      <c r="B33082" t="s">
        <v>227</v>
      </c>
      <c r="C33082">
        <v>8.4330199999999994E-2</v>
      </c>
      <c r="D33082">
        <v>0</v>
      </c>
    </row>
    <row r="33083" spans="1:4" x14ac:dyDescent="0.2">
      <c r="A33083" t="s">
        <v>505</v>
      </c>
      <c r="B33083" t="s">
        <v>451</v>
      </c>
      <c r="C33083">
        <v>8.2053899999999999E-2</v>
      </c>
      <c r="D33083">
        <v>0</v>
      </c>
    </row>
    <row r="33084" spans="1:4" x14ac:dyDescent="0.2">
      <c r="A33084" t="s">
        <v>505</v>
      </c>
      <c r="B33084" t="s">
        <v>7</v>
      </c>
      <c r="C33084">
        <v>0.124491</v>
      </c>
      <c r="D33084" s="2">
        <v>6.0713299999999996E-279</v>
      </c>
    </row>
    <row r="33085" spans="1:4" x14ac:dyDescent="0.2">
      <c r="A33085" t="s">
        <v>505</v>
      </c>
      <c r="B33085" t="s">
        <v>339</v>
      </c>
      <c r="C33085">
        <v>9.7486900000000001E-2</v>
      </c>
      <c r="D33085">
        <v>0</v>
      </c>
    </row>
    <row r="33086" spans="1:4" x14ac:dyDescent="0.2">
      <c r="A33086" t="s">
        <v>505</v>
      </c>
      <c r="B33086" t="s">
        <v>369</v>
      </c>
      <c r="C33086">
        <v>0.14025799999999999</v>
      </c>
      <c r="D33086" s="2">
        <v>2.5926599999999999E-201</v>
      </c>
    </row>
    <row r="33087" spans="1:4" x14ac:dyDescent="0.2">
      <c r="A33087" t="s">
        <v>505</v>
      </c>
      <c r="B33087" t="s">
        <v>429</v>
      </c>
      <c r="C33087">
        <v>8.9309600000000003E-2</v>
      </c>
      <c r="D33087">
        <v>0</v>
      </c>
    </row>
    <row r="33088" spans="1:4" x14ac:dyDescent="0.2">
      <c r="A33088" t="s">
        <v>505</v>
      </c>
      <c r="B33088" t="s">
        <v>259</v>
      </c>
      <c r="C33088">
        <v>0.129604</v>
      </c>
      <c r="D33088" s="2">
        <v>4.5179500000000002E-248</v>
      </c>
    </row>
    <row r="33089" spans="1:4" x14ac:dyDescent="0.2">
      <c r="A33089" t="s">
        <v>505</v>
      </c>
      <c r="B33089" t="s">
        <v>695</v>
      </c>
      <c r="C33089">
        <v>9.9469799999999997E-2</v>
      </c>
      <c r="D33089">
        <v>0</v>
      </c>
    </row>
    <row r="33090" spans="1:4" x14ac:dyDescent="0.2">
      <c r="A33090" t="s">
        <v>505</v>
      </c>
      <c r="B33090" t="s">
        <v>211</v>
      </c>
      <c r="C33090">
        <v>0.138572</v>
      </c>
      <c r="D33090" s="2">
        <v>9.9892999999999997E-202</v>
      </c>
    </row>
    <row r="33091" spans="1:4" x14ac:dyDescent="0.2">
      <c r="A33091" t="s">
        <v>505</v>
      </c>
      <c r="B33091" t="s">
        <v>539</v>
      </c>
      <c r="C33091">
        <v>0.138572</v>
      </c>
      <c r="D33091" s="2">
        <v>3.4739300000000001E-202</v>
      </c>
    </row>
    <row r="33092" spans="1:4" x14ac:dyDescent="0.2">
      <c r="A33092" t="s">
        <v>505</v>
      </c>
      <c r="B33092" t="s">
        <v>459</v>
      </c>
      <c r="C33092">
        <v>0.104495</v>
      </c>
      <c r="D33092">
        <v>0</v>
      </c>
    </row>
    <row r="33093" spans="1:4" x14ac:dyDescent="0.2">
      <c r="A33093" t="s">
        <v>505</v>
      </c>
      <c r="B33093" t="s">
        <v>63</v>
      </c>
      <c r="C33093">
        <v>9.8137500000000003E-2</v>
      </c>
      <c r="D33093">
        <v>0</v>
      </c>
    </row>
    <row r="33094" spans="1:4" x14ac:dyDescent="0.2">
      <c r="A33094" t="s">
        <v>505</v>
      </c>
      <c r="B33094" t="s">
        <v>437</v>
      </c>
      <c r="C33094">
        <v>9.4981300000000005E-2</v>
      </c>
      <c r="D33094">
        <v>0</v>
      </c>
    </row>
    <row r="33095" spans="1:4" x14ac:dyDescent="0.2">
      <c r="A33095" t="s">
        <v>505</v>
      </c>
      <c r="B33095" t="s">
        <v>659</v>
      </c>
      <c r="C33095">
        <v>9.5593700000000004E-2</v>
      </c>
      <c r="D33095">
        <v>0</v>
      </c>
    </row>
    <row r="33096" spans="1:4" x14ac:dyDescent="0.2">
      <c r="A33096" t="s">
        <v>505</v>
      </c>
      <c r="B33096" t="s">
        <v>167</v>
      </c>
      <c r="C33096">
        <v>0.17440800000000001</v>
      </c>
      <c r="D33096" s="2">
        <v>5.2813100000000002E-92</v>
      </c>
    </row>
    <row r="33097" spans="1:4" x14ac:dyDescent="0.2">
      <c r="A33097" t="s">
        <v>505</v>
      </c>
      <c r="B33097" t="s">
        <v>39</v>
      </c>
      <c r="C33097">
        <v>0.117785</v>
      </c>
      <c r="D33097" s="2" t="s">
        <v>1330</v>
      </c>
    </row>
    <row r="33098" spans="1:4" x14ac:dyDescent="0.2">
      <c r="A33098" t="s">
        <v>505</v>
      </c>
      <c r="B33098" t="s">
        <v>575</v>
      </c>
      <c r="C33098">
        <v>0.11676</v>
      </c>
      <c r="D33098">
        <v>0</v>
      </c>
    </row>
    <row r="33099" spans="1:4" x14ac:dyDescent="0.2">
      <c r="A33099" t="s">
        <v>505</v>
      </c>
      <c r="B33099" t="s">
        <v>363</v>
      </c>
      <c r="C33099">
        <v>0.13239899999999999</v>
      </c>
      <c r="D33099" s="2">
        <v>1.0724100000000001E-240</v>
      </c>
    </row>
    <row r="33100" spans="1:4" x14ac:dyDescent="0.2">
      <c r="A33100" t="s">
        <v>505</v>
      </c>
      <c r="B33100" t="s">
        <v>223</v>
      </c>
      <c r="C33100">
        <v>8.4330199999999994E-2</v>
      </c>
      <c r="D33100">
        <v>0</v>
      </c>
    </row>
    <row r="33101" spans="1:4" x14ac:dyDescent="0.2">
      <c r="A33101" t="s">
        <v>505</v>
      </c>
      <c r="B33101" t="s">
        <v>347</v>
      </c>
      <c r="C33101">
        <v>0.112887</v>
      </c>
      <c r="D33101">
        <v>0</v>
      </c>
    </row>
    <row r="33102" spans="1:4" x14ac:dyDescent="0.2">
      <c r="A33102" t="s">
        <v>505</v>
      </c>
      <c r="B33102" t="s">
        <v>279</v>
      </c>
      <c r="C33102">
        <v>0.13239899999999999</v>
      </c>
      <c r="D33102" s="2">
        <v>3.4514500000000002E-232</v>
      </c>
    </row>
    <row r="33103" spans="1:4" x14ac:dyDescent="0.2">
      <c r="A33103" t="s">
        <v>505</v>
      </c>
      <c r="B33103" t="s">
        <v>45</v>
      </c>
      <c r="C33103">
        <v>0.118834</v>
      </c>
      <c r="D33103" s="2" t="s">
        <v>1335</v>
      </c>
    </row>
    <row r="33104" spans="1:4" x14ac:dyDescent="0.2">
      <c r="A33104" t="s">
        <v>505</v>
      </c>
      <c r="B33104" t="s">
        <v>243</v>
      </c>
      <c r="C33104">
        <v>0.109331</v>
      </c>
      <c r="D33104">
        <v>0</v>
      </c>
    </row>
    <row r="33105" spans="1:4" x14ac:dyDescent="0.2">
      <c r="A33105" t="s">
        <v>505</v>
      </c>
      <c r="B33105" t="s">
        <v>481</v>
      </c>
      <c r="C33105">
        <v>9.2047900000000002E-2</v>
      </c>
      <c r="D33105">
        <v>0</v>
      </c>
    </row>
    <row r="33106" spans="1:4" x14ac:dyDescent="0.2">
      <c r="A33106" t="s">
        <v>505</v>
      </c>
      <c r="B33106" t="s">
        <v>597</v>
      </c>
      <c r="C33106">
        <v>8.9309600000000003E-2</v>
      </c>
      <c r="D33106">
        <v>0</v>
      </c>
    </row>
    <row r="33107" spans="1:4" x14ac:dyDescent="0.2">
      <c r="A33107" t="s">
        <v>505</v>
      </c>
      <c r="B33107" t="s">
        <v>631</v>
      </c>
      <c r="C33107">
        <v>0.11382299999999999</v>
      </c>
      <c r="D33107">
        <v>0</v>
      </c>
    </row>
    <row r="33108" spans="1:4" x14ac:dyDescent="0.2">
      <c r="A33108" t="s">
        <v>505</v>
      </c>
      <c r="B33108" t="s">
        <v>315</v>
      </c>
      <c r="C33108">
        <v>8.8783299999999996E-2</v>
      </c>
      <c r="D33108">
        <v>0</v>
      </c>
    </row>
    <row r="33109" spans="1:4" x14ac:dyDescent="0.2">
      <c r="A33109" t="s">
        <v>505</v>
      </c>
      <c r="B33109" t="s">
        <v>701</v>
      </c>
      <c r="C33109">
        <v>0.100152</v>
      </c>
      <c r="D33109">
        <v>0</v>
      </c>
    </row>
    <row r="33110" spans="1:4" x14ac:dyDescent="0.2">
      <c r="A33110" t="s">
        <v>505</v>
      </c>
      <c r="B33110" t="s">
        <v>239</v>
      </c>
      <c r="C33110">
        <v>0.105264</v>
      </c>
      <c r="D33110">
        <v>0</v>
      </c>
    </row>
    <row r="33111" spans="1:4" x14ac:dyDescent="0.2">
      <c r="A33111" t="s">
        <v>505</v>
      </c>
      <c r="B33111" t="s">
        <v>477</v>
      </c>
      <c r="C33111">
        <v>0.178173</v>
      </c>
      <c r="D33111" s="2">
        <v>3.8062200000000002E-84</v>
      </c>
    </row>
    <row r="33112" spans="1:4" x14ac:dyDescent="0.2">
      <c r="A33112" t="s">
        <v>505</v>
      </c>
      <c r="B33112" t="s">
        <v>155</v>
      </c>
      <c r="C33112">
        <v>9.3196399999999999E-2</v>
      </c>
      <c r="D33112">
        <v>0</v>
      </c>
    </row>
    <row r="33113" spans="1:4" x14ac:dyDescent="0.2">
      <c r="A33113" t="s">
        <v>505</v>
      </c>
      <c r="B33113" t="s">
        <v>89</v>
      </c>
      <c r="C33113">
        <v>0.102268</v>
      </c>
      <c r="D33113">
        <v>0</v>
      </c>
    </row>
    <row r="33114" spans="1:4" x14ac:dyDescent="0.2">
      <c r="A33114" t="s">
        <v>505</v>
      </c>
      <c r="B33114" t="s">
        <v>625</v>
      </c>
      <c r="C33114">
        <v>0.11197</v>
      </c>
      <c r="D33114">
        <v>0</v>
      </c>
    </row>
    <row r="33115" spans="1:4" x14ac:dyDescent="0.2">
      <c r="A33115" t="s">
        <v>505</v>
      </c>
      <c r="B33115" t="s">
        <v>497</v>
      </c>
      <c r="C33115">
        <v>0.210897</v>
      </c>
      <c r="D33115" s="2">
        <v>2.04509E-40</v>
      </c>
    </row>
    <row r="33116" spans="1:4" x14ac:dyDescent="0.2">
      <c r="A33116" t="s">
        <v>505</v>
      </c>
      <c r="B33116" t="s">
        <v>273</v>
      </c>
      <c r="C33116">
        <v>8.82637E-2</v>
      </c>
      <c r="D33116">
        <v>0</v>
      </c>
    </row>
    <row r="33117" spans="1:4" x14ac:dyDescent="0.2">
      <c r="A33117" t="s">
        <v>505</v>
      </c>
      <c r="B33117" t="s">
        <v>133</v>
      </c>
      <c r="C33117">
        <v>0.129604</v>
      </c>
      <c r="D33117" s="2">
        <v>4.2543400000000002E-251</v>
      </c>
    </row>
    <row r="33118" spans="1:4" x14ac:dyDescent="0.2">
      <c r="A33118" t="s">
        <v>505</v>
      </c>
      <c r="B33118" t="s">
        <v>745</v>
      </c>
      <c r="C33118">
        <v>9.4377799999999998E-2</v>
      </c>
      <c r="D33118">
        <v>0</v>
      </c>
    </row>
    <row r="33119" spans="1:4" x14ac:dyDescent="0.2">
      <c r="A33119" t="s">
        <v>505</v>
      </c>
      <c r="B33119" t="s">
        <v>169</v>
      </c>
      <c r="C33119">
        <v>0.14025799999999999</v>
      </c>
      <c r="D33119" s="2">
        <v>1.2628999999999999E-198</v>
      </c>
    </row>
    <row r="33120" spans="1:4" x14ac:dyDescent="0.2">
      <c r="A33120" t="s">
        <v>505</v>
      </c>
      <c r="B33120" t="s">
        <v>411</v>
      </c>
      <c r="C33120">
        <v>0.100152</v>
      </c>
      <c r="D33120">
        <v>0</v>
      </c>
    </row>
    <row r="33121" spans="1:4" x14ac:dyDescent="0.2">
      <c r="A33121" t="s">
        <v>505</v>
      </c>
      <c r="B33121" t="s">
        <v>717</v>
      </c>
      <c r="C33121">
        <v>0.17092599999999999</v>
      </c>
      <c r="D33121" s="2">
        <v>7.7617499999999996E-99</v>
      </c>
    </row>
    <row r="33122" spans="1:4" x14ac:dyDescent="0.2">
      <c r="A33122" t="s">
        <v>505</v>
      </c>
      <c r="B33122" t="s">
        <v>577</v>
      </c>
      <c r="C33122">
        <v>0.13097900000000001</v>
      </c>
      <c r="D33122" s="2">
        <v>2.1872199999999999E-240</v>
      </c>
    </row>
    <row r="33123" spans="1:4" x14ac:dyDescent="0.2">
      <c r="A33123" t="s">
        <v>505</v>
      </c>
      <c r="B33123" t="s">
        <v>431</v>
      </c>
      <c r="C33123">
        <v>8.9309600000000003E-2</v>
      </c>
      <c r="D33123">
        <v>0</v>
      </c>
    </row>
    <row r="33124" spans="1:4" x14ac:dyDescent="0.2">
      <c r="A33124" t="s">
        <v>505</v>
      </c>
      <c r="B33124" t="s">
        <v>527</v>
      </c>
      <c r="C33124">
        <v>0.178173</v>
      </c>
      <c r="D33124" s="2">
        <v>3.8708699999999998E-84</v>
      </c>
    </row>
    <row r="33125" spans="1:4" x14ac:dyDescent="0.2">
      <c r="A33125" t="s">
        <v>505</v>
      </c>
      <c r="B33125" t="s">
        <v>119</v>
      </c>
      <c r="C33125">
        <v>0.11197</v>
      </c>
      <c r="D33125">
        <v>0</v>
      </c>
    </row>
    <row r="33126" spans="1:4" x14ac:dyDescent="0.2">
      <c r="A33126" t="s">
        <v>505</v>
      </c>
      <c r="B33126" t="s">
        <v>173</v>
      </c>
      <c r="C33126">
        <v>0.14025799999999999</v>
      </c>
      <c r="D33126" s="2">
        <v>1.27426E-198</v>
      </c>
    </row>
    <row r="33127" spans="1:4" x14ac:dyDescent="0.2">
      <c r="A33127" t="s">
        <v>505</v>
      </c>
      <c r="B33127" t="s">
        <v>99</v>
      </c>
      <c r="C33127">
        <v>0.17092599999999999</v>
      </c>
      <c r="D33127" s="2">
        <v>7.2927099999999996E-99</v>
      </c>
    </row>
    <row r="33128" spans="1:4" x14ac:dyDescent="0.2">
      <c r="A33128" t="s">
        <v>505</v>
      </c>
      <c r="B33128" t="s">
        <v>183</v>
      </c>
      <c r="C33128">
        <v>8.5760799999999998E-2</v>
      </c>
      <c r="D33128">
        <v>0</v>
      </c>
    </row>
    <row r="33129" spans="1:4" x14ac:dyDescent="0.2">
      <c r="A33129" t="s">
        <v>505</v>
      </c>
      <c r="B33129" t="s">
        <v>101</v>
      </c>
      <c r="C33129">
        <v>0.167688</v>
      </c>
      <c r="D33129" s="2">
        <v>2.84592E-105</v>
      </c>
    </row>
    <row r="33130" spans="1:4" x14ac:dyDescent="0.2">
      <c r="A33130" t="s">
        <v>43</v>
      </c>
      <c r="B33130" t="s">
        <v>209</v>
      </c>
      <c r="C33130">
        <v>5.6756599999999997E-2</v>
      </c>
      <c r="D33130">
        <v>0</v>
      </c>
    </row>
    <row r="33131" spans="1:4" x14ac:dyDescent="0.2">
      <c r="A33131" t="s">
        <v>43</v>
      </c>
      <c r="B33131" t="s">
        <v>607</v>
      </c>
      <c r="C33131">
        <v>4.6835399999999999E-2</v>
      </c>
      <c r="D33131">
        <v>0</v>
      </c>
    </row>
    <row r="33132" spans="1:4" x14ac:dyDescent="0.2">
      <c r="A33132" t="s">
        <v>43</v>
      </c>
      <c r="B33132" t="s">
        <v>255</v>
      </c>
      <c r="C33132">
        <v>0.117785</v>
      </c>
      <c r="D33132" s="2" t="s">
        <v>1330</v>
      </c>
    </row>
    <row r="33133" spans="1:4" x14ac:dyDescent="0.2">
      <c r="A33133" t="s">
        <v>43</v>
      </c>
      <c r="B33133" t="s">
        <v>221</v>
      </c>
      <c r="C33133">
        <v>0.118834</v>
      </c>
      <c r="D33133" s="2">
        <v>1.3913100000000001E-301</v>
      </c>
    </row>
    <row r="33134" spans="1:4" x14ac:dyDescent="0.2">
      <c r="A33134" t="s">
        <v>43</v>
      </c>
      <c r="B33134" t="s">
        <v>41</v>
      </c>
      <c r="C33134">
        <v>1.7417499999999999E-2</v>
      </c>
      <c r="D33134">
        <v>0</v>
      </c>
    </row>
    <row r="33135" spans="1:4" x14ac:dyDescent="0.2">
      <c r="A33135" t="s">
        <v>43</v>
      </c>
      <c r="B33135" t="s">
        <v>141</v>
      </c>
      <c r="C33135">
        <v>0.105264</v>
      </c>
      <c r="D33135">
        <v>0</v>
      </c>
    </row>
    <row r="33136" spans="1:4" x14ac:dyDescent="0.2">
      <c r="A33136" t="s">
        <v>43</v>
      </c>
      <c r="B33136" t="s">
        <v>29</v>
      </c>
      <c r="C33136">
        <v>1.2260399999999999E-2</v>
      </c>
      <c r="D33136">
        <v>0</v>
      </c>
    </row>
    <row r="33137" spans="1:4" x14ac:dyDescent="0.2">
      <c r="A33137" t="s">
        <v>43</v>
      </c>
      <c r="B33137" t="s">
        <v>25</v>
      </c>
      <c r="C33137">
        <v>0.13239899999999999</v>
      </c>
      <c r="D33137" s="2">
        <v>1.5316300000000001E-231</v>
      </c>
    </row>
    <row r="33138" spans="1:4" x14ac:dyDescent="0.2">
      <c r="A33138" t="s">
        <v>43</v>
      </c>
      <c r="B33138" t="s">
        <v>421</v>
      </c>
      <c r="C33138">
        <v>0.13538</v>
      </c>
      <c r="D33138" s="2">
        <v>2.94689E-213</v>
      </c>
    </row>
    <row r="33139" spans="1:4" x14ac:dyDescent="0.2">
      <c r="A33139" t="s">
        <v>43</v>
      </c>
      <c r="B33139" t="s">
        <v>333</v>
      </c>
      <c r="C33139">
        <v>0.14383000000000001</v>
      </c>
      <c r="D33139" s="2">
        <v>2.3545500000000001E-178</v>
      </c>
    </row>
    <row r="33140" spans="1:4" x14ac:dyDescent="0.2">
      <c r="A33140" t="s">
        <v>43</v>
      </c>
      <c r="B33140" t="s">
        <v>753</v>
      </c>
      <c r="C33140">
        <v>4.70041E-2</v>
      </c>
      <c r="D33140">
        <v>0</v>
      </c>
    </row>
    <row r="33141" spans="1:4" x14ac:dyDescent="0.2">
      <c r="A33141" t="s">
        <v>43</v>
      </c>
      <c r="B33141" t="s">
        <v>5</v>
      </c>
      <c r="C33141">
        <v>9.3782900000000002E-2</v>
      </c>
      <c r="D33141">
        <v>0</v>
      </c>
    </row>
    <row r="33142" spans="1:4" x14ac:dyDescent="0.2">
      <c r="A33142" t="s">
        <v>43</v>
      </c>
      <c r="B33142" t="s">
        <v>569</v>
      </c>
      <c r="C33142">
        <v>7.1962899999999996E-2</v>
      </c>
      <c r="D33142">
        <v>0</v>
      </c>
    </row>
    <row r="33143" spans="1:4" x14ac:dyDescent="0.2">
      <c r="A33143" t="s">
        <v>43</v>
      </c>
      <c r="B33143" t="s">
        <v>153</v>
      </c>
      <c r="C33143">
        <v>0.118834</v>
      </c>
      <c r="D33143" s="2">
        <v>3.8648500000000003E-299</v>
      </c>
    </row>
    <row r="33144" spans="1:4" x14ac:dyDescent="0.2">
      <c r="A33144" t="s">
        <v>43</v>
      </c>
      <c r="B33144" t="s">
        <v>725</v>
      </c>
      <c r="C33144">
        <v>0.12827</v>
      </c>
      <c r="D33144" s="2">
        <v>8.0469199999999994E-251</v>
      </c>
    </row>
    <row r="33145" spans="1:4" x14ac:dyDescent="0.2">
      <c r="A33145" t="s">
        <v>43</v>
      </c>
      <c r="B33145" t="s">
        <v>81</v>
      </c>
      <c r="C33145">
        <v>0.11197</v>
      </c>
      <c r="D33145">
        <v>0</v>
      </c>
    </row>
    <row r="33146" spans="1:4" x14ac:dyDescent="0.2">
      <c r="A33146" t="s">
        <v>43</v>
      </c>
      <c r="B33146" t="s">
        <v>705</v>
      </c>
      <c r="C33146">
        <v>7.1285600000000005E-2</v>
      </c>
      <c r="D33146">
        <v>0</v>
      </c>
    </row>
    <row r="33147" spans="1:4" x14ac:dyDescent="0.2">
      <c r="A33147" t="s">
        <v>43</v>
      </c>
      <c r="B33147" t="s">
        <v>61</v>
      </c>
      <c r="C33147">
        <v>0.117785</v>
      </c>
      <c r="D33147" s="2" t="s">
        <v>1837</v>
      </c>
    </row>
    <row r="33148" spans="1:4" x14ac:dyDescent="0.2">
      <c r="A33148" t="s">
        <v>43</v>
      </c>
      <c r="B33148" t="s">
        <v>563</v>
      </c>
      <c r="C33148">
        <v>6.4264500000000002E-2</v>
      </c>
      <c r="D33148">
        <v>0</v>
      </c>
    </row>
    <row r="33149" spans="1:4" x14ac:dyDescent="0.2">
      <c r="A33149" t="s">
        <v>43</v>
      </c>
      <c r="B33149" t="s">
        <v>591</v>
      </c>
      <c r="C33149">
        <v>5.6531699999999997E-2</v>
      </c>
      <c r="D33149">
        <v>0</v>
      </c>
    </row>
    <row r="33150" spans="1:4" x14ac:dyDescent="0.2">
      <c r="A33150" t="s">
        <v>43</v>
      </c>
      <c r="B33150" t="s">
        <v>87</v>
      </c>
      <c r="C33150">
        <v>0.11477999999999999</v>
      </c>
      <c r="D33150">
        <v>0</v>
      </c>
    </row>
    <row r="33151" spans="1:4" x14ac:dyDescent="0.2">
      <c r="A33151" t="s">
        <v>43</v>
      </c>
      <c r="B33151" t="s">
        <v>685</v>
      </c>
      <c r="C33151">
        <v>0.11107300000000001</v>
      </c>
      <c r="D33151">
        <v>0</v>
      </c>
    </row>
    <row r="33152" spans="1:4" x14ac:dyDescent="0.2">
      <c r="A33152" t="s">
        <v>43</v>
      </c>
      <c r="B33152" t="s">
        <v>565</v>
      </c>
      <c r="C33152">
        <v>6.6264900000000002E-2</v>
      </c>
      <c r="D33152">
        <v>0</v>
      </c>
    </row>
    <row r="33153" spans="1:4" x14ac:dyDescent="0.2">
      <c r="A33153" t="s">
        <v>43</v>
      </c>
      <c r="B33153" t="s">
        <v>561</v>
      </c>
      <c r="C33153">
        <v>6.6559699999999999E-2</v>
      </c>
      <c r="D33153">
        <v>0</v>
      </c>
    </row>
    <row r="33154" spans="1:4" x14ac:dyDescent="0.2">
      <c r="A33154" t="s">
        <v>43</v>
      </c>
      <c r="B33154" t="s">
        <v>389</v>
      </c>
      <c r="C33154">
        <v>0.11676</v>
      </c>
      <c r="D33154">
        <v>0</v>
      </c>
    </row>
    <row r="33155" spans="1:4" x14ac:dyDescent="0.2">
      <c r="A33155" t="s">
        <v>43</v>
      </c>
      <c r="B33155" t="s">
        <v>321</v>
      </c>
      <c r="C33155">
        <v>5.8609599999999998E-2</v>
      </c>
      <c r="D33155">
        <v>0</v>
      </c>
    </row>
    <row r="33156" spans="1:4" x14ac:dyDescent="0.2">
      <c r="A33156" t="s">
        <v>43</v>
      </c>
      <c r="B33156" t="s">
        <v>465</v>
      </c>
      <c r="C33156">
        <v>0.14977699999999999</v>
      </c>
      <c r="D33156" s="2">
        <v>3.9164000000000001E-159</v>
      </c>
    </row>
    <row r="33157" spans="1:4" x14ac:dyDescent="0.2">
      <c r="A33157" t="s">
        <v>43</v>
      </c>
      <c r="B33157" t="s">
        <v>755</v>
      </c>
      <c r="C33157">
        <v>4.8920199999999997E-2</v>
      </c>
      <c r="D33157">
        <v>0</v>
      </c>
    </row>
    <row r="33158" spans="1:4" x14ac:dyDescent="0.2">
      <c r="A33158" t="s">
        <v>43</v>
      </c>
      <c r="B33158" t="s">
        <v>83</v>
      </c>
      <c r="C33158">
        <v>0.11477999999999999</v>
      </c>
      <c r="D33158">
        <v>0</v>
      </c>
    </row>
    <row r="33159" spans="1:4" x14ac:dyDescent="0.2">
      <c r="A33159" t="s">
        <v>43</v>
      </c>
      <c r="B33159" t="s">
        <v>383</v>
      </c>
      <c r="C33159">
        <v>5.8372599999999997E-2</v>
      </c>
      <c r="D33159">
        <v>0</v>
      </c>
    </row>
    <row r="33160" spans="1:4" x14ac:dyDescent="0.2">
      <c r="A33160" t="s">
        <v>43</v>
      </c>
      <c r="B33160" t="s">
        <v>21</v>
      </c>
      <c r="C33160">
        <v>8.16138E-2</v>
      </c>
      <c r="D33160">
        <v>0</v>
      </c>
    </row>
    <row r="33161" spans="1:4" x14ac:dyDescent="0.2">
      <c r="A33161" t="s">
        <v>43</v>
      </c>
      <c r="B33161" t="s">
        <v>699</v>
      </c>
      <c r="C33161">
        <v>0.126974</v>
      </c>
      <c r="D33161" s="2">
        <v>2.1887199999999999E-254</v>
      </c>
    </row>
    <row r="33162" spans="1:4" x14ac:dyDescent="0.2">
      <c r="A33162" t="s">
        <v>43</v>
      </c>
      <c r="B33162" t="s">
        <v>449</v>
      </c>
      <c r="C33162">
        <v>0.12214</v>
      </c>
      <c r="D33162" s="2">
        <v>1.7286199999999999E-298</v>
      </c>
    </row>
    <row r="33163" spans="1:4" x14ac:dyDescent="0.2">
      <c r="A33163" t="s">
        <v>43</v>
      </c>
      <c r="B33163" t="s">
        <v>549</v>
      </c>
      <c r="C33163">
        <v>6.6264900000000002E-2</v>
      </c>
      <c r="D33163">
        <v>0</v>
      </c>
    </row>
    <row r="33164" spans="1:4" x14ac:dyDescent="0.2">
      <c r="A33164" t="s">
        <v>43</v>
      </c>
      <c r="B33164" t="s">
        <v>79</v>
      </c>
      <c r="C33164">
        <v>0.11676</v>
      </c>
      <c r="D33164" s="2" t="s">
        <v>1838</v>
      </c>
    </row>
    <row r="33165" spans="1:4" x14ac:dyDescent="0.2">
      <c r="A33165" t="s">
        <v>43</v>
      </c>
      <c r="B33165" t="s">
        <v>283</v>
      </c>
      <c r="C33165">
        <v>0.106845</v>
      </c>
      <c r="D33165">
        <v>0</v>
      </c>
    </row>
    <row r="33166" spans="1:4" x14ac:dyDescent="0.2">
      <c r="A33166" t="s">
        <v>43</v>
      </c>
      <c r="B33166" t="s">
        <v>759</v>
      </c>
      <c r="C33166">
        <v>4.78612E-2</v>
      </c>
      <c r="D33166">
        <v>0</v>
      </c>
    </row>
    <row r="33167" spans="1:4" x14ac:dyDescent="0.2">
      <c r="A33167" t="s">
        <v>43</v>
      </c>
      <c r="B33167" t="s">
        <v>623</v>
      </c>
      <c r="C33167">
        <v>0.106845</v>
      </c>
      <c r="D33167">
        <v>0</v>
      </c>
    </row>
    <row r="33168" spans="1:4" x14ac:dyDescent="0.2">
      <c r="A33168" t="s">
        <v>43</v>
      </c>
      <c r="B33168" t="s">
        <v>231</v>
      </c>
      <c r="C33168">
        <v>0.138572</v>
      </c>
      <c r="D33168" s="2">
        <v>4.0540099999999997E-205</v>
      </c>
    </row>
    <row r="33169" spans="1:4" x14ac:dyDescent="0.2">
      <c r="A33169" t="s">
        <v>43</v>
      </c>
      <c r="B33169" t="s">
        <v>275</v>
      </c>
      <c r="C33169">
        <v>0.145727</v>
      </c>
      <c r="D33169" s="2">
        <v>1.0989500000000001E-168</v>
      </c>
    </row>
    <row r="33170" spans="1:4" x14ac:dyDescent="0.2">
      <c r="A33170" t="s">
        <v>43</v>
      </c>
      <c r="B33170" t="s">
        <v>603</v>
      </c>
      <c r="C33170">
        <v>4.7515700000000001E-2</v>
      </c>
      <c r="D33170">
        <v>0</v>
      </c>
    </row>
    <row r="33171" spans="1:4" x14ac:dyDescent="0.2">
      <c r="A33171" t="s">
        <v>43</v>
      </c>
      <c r="B33171" t="s">
        <v>657</v>
      </c>
      <c r="C33171">
        <v>0.118834</v>
      </c>
      <c r="D33171" s="2">
        <v>1.06016E-306</v>
      </c>
    </row>
    <row r="33172" spans="1:4" x14ac:dyDescent="0.2">
      <c r="A33172" t="s">
        <v>43</v>
      </c>
      <c r="B33172" t="s">
        <v>261</v>
      </c>
      <c r="C33172">
        <v>5.5865499999999998E-2</v>
      </c>
      <c r="D33172">
        <v>0</v>
      </c>
    </row>
    <row r="33173" spans="1:4" x14ac:dyDescent="0.2">
      <c r="A33173" t="s">
        <v>43</v>
      </c>
      <c r="B33173" t="s">
        <v>75</v>
      </c>
      <c r="C33173">
        <v>0.117785</v>
      </c>
      <c r="D33173" s="2" t="s">
        <v>1839</v>
      </c>
    </row>
    <row r="33174" spans="1:4" x14ac:dyDescent="0.2">
      <c r="A33174" t="s">
        <v>43</v>
      </c>
      <c r="B33174" t="s">
        <v>711</v>
      </c>
      <c r="C33174">
        <v>0.14383000000000001</v>
      </c>
      <c r="D33174" s="2">
        <v>5.1615700000000002E-176</v>
      </c>
    </row>
    <row r="33175" spans="1:4" x14ac:dyDescent="0.2">
      <c r="A33175" t="s">
        <v>43</v>
      </c>
      <c r="B33175" t="s">
        <v>535</v>
      </c>
      <c r="C33175">
        <v>5.7440100000000001E-2</v>
      </c>
      <c r="D33175">
        <v>0</v>
      </c>
    </row>
    <row r="33176" spans="1:4" x14ac:dyDescent="0.2">
      <c r="A33176" t="s">
        <v>43</v>
      </c>
      <c r="B33176" t="s">
        <v>327</v>
      </c>
      <c r="C33176">
        <v>5.7903299999999998E-2</v>
      </c>
      <c r="D33176">
        <v>0</v>
      </c>
    </row>
    <row r="33177" spans="1:4" x14ac:dyDescent="0.2">
      <c r="A33177" t="s">
        <v>43</v>
      </c>
      <c r="B33177" t="s">
        <v>611</v>
      </c>
      <c r="C33177">
        <v>5.8848299999999999E-2</v>
      </c>
      <c r="D33177">
        <v>0</v>
      </c>
    </row>
    <row r="33178" spans="1:4" x14ac:dyDescent="0.2">
      <c r="A33178" t="s">
        <v>43</v>
      </c>
      <c r="B33178" t="s">
        <v>67</v>
      </c>
      <c r="C33178">
        <v>0.11676</v>
      </c>
      <c r="D33178" s="2" t="s">
        <v>1840</v>
      </c>
    </row>
    <row r="33179" spans="1:4" x14ac:dyDescent="0.2">
      <c r="A33179" t="s">
        <v>43</v>
      </c>
      <c r="B33179" t="s">
        <v>523</v>
      </c>
      <c r="C33179">
        <v>0.178173</v>
      </c>
      <c r="D33179" s="2">
        <v>1.2005900000000001E-80</v>
      </c>
    </row>
    <row r="33180" spans="1:4" x14ac:dyDescent="0.2">
      <c r="A33180" t="s">
        <v>43</v>
      </c>
      <c r="B33180" t="s">
        <v>525</v>
      </c>
      <c r="C33180">
        <v>0.18226899999999999</v>
      </c>
      <c r="D33180" s="2">
        <v>2.2888299999999999E-74</v>
      </c>
    </row>
    <row r="33181" spans="1:4" x14ac:dyDescent="0.2">
      <c r="A33181" t="s">
        <v>43</v>
      </c>
      <c r="B33181" t="s">
        <v>433</v>
      </c>
      <c r="C33181">
        <v>0.124491</v>
      </c>
      <c r="D33181" s="2">
        <v>4.2033099999999998E-271</v>
      </c>
    </row>
    <row r="33182" spans="1:4" x14ac:dyDescent="0.2">
      <c r="A33182" t="s">
        <v>43</v>
      </c>
      <c r="B33182" t="s">
        <v>357</v>
      </c>
      <c r="C33182">
        <v>5.2513900000000002E-2</v>
      </c>
      <c r="D33182">
        <v>0</v>
      </c>
    </row>
    <row r="33183" spans="1:4" x14ac:dyDescent="0.2">
      <c r="A33183" t="s">
        <v>43</v>
      </c>
      <c r="B33183" t="s">
        <v>337</v>
      </c>
      <c r="C33183">
        <v>0.118834</v>
      </c>
      <c r="D33183" s="2">
        <v>5.0916200000000003E-307</v>
      </c>
    </row>
    <row r="33184" spans="1:4" x14ac:dyDescent="0.2">
      <c r="A33184" t="s">
        <v>43</v>
      </c>
      <c r="B33184" t="s">
        <v>663</v>
      </c>
      <c r="C33184">
        <v>8.6249099999999995E-2</v>
      </c>
      <c r="D33184">
        <v>0</v>
      </c>
    </row>
    <row r="33185" spans="1:4" x14ac:dyDescent="0.2">
      <c r="A33185" t="s">
        <v>43</v>
      </c>
      <c r="B33185" t="s">
        <v>319</v>
      </c>
      <c r="C33185">
        <v>0.13097900000000001</v>
      </c>
      <c r="D33185" s="2">
        <v>4.7209900000000003E-232</v>
      </c>
    </row>
    <row r="33186" spans="1:4" x14ac:dyDescent="0.2">
      <c r="A33186" t="s">
        <v>43</v>
      </c>
      <c r="B33186" t="s">
        <v>587</v>
      </c>
      <c r="C33186">
        <v>0.118834</v>
      </c>
      <c r="D33186" s="2" t="s">
        <v>1841</v>
      </c>
    </row>
    <row r="33187" spans="1:4" x14ac:dyDescent="0.2">
      <c r="A33187" t="s">
        <v>43</v>
      </c>
      <c r="B33187" t="s">
        <v>703</v>
      </c>
      <c r="C33187">
        <v>0.126974</v>
      </c>
      <c r="D33187" s="2">
        <v>6.4490800000000003E-253</v>
      </c>
    </row>
    <row r="33188" spans="1:4" x14ac:dyDescent="0.2">
      <c r="A33188" t="s">
        <v>43</v>
      </c>
      <c r="B33188" t="s">
        <v>13</v>
      </c>
      <c r="C33188">
        <v>8.4330199999999994E-2</v>
      </c>
      <c r="D33188">
        <v>0</v>
      </c>
    </row>
    <row r="33189" spans="1:4" x14ac:dyDescent="0.2">
      <c r="A33189" t="s">
        <v>43</v>
      </c>
      <c r="B33189" t="s">
        <v>731</v>
      </c>
      <c r="C33189">
        <v>6.53942E-2</v>
      </c>
      <c r="D33189">
        <v>0</v>
      </c>
    </row>
    <row r="33190" spans="1:4" x14ac:dyDescent="0.2">
      <c r="A33190" t="s">
        <v>43</v>
      </c>
      <c r="B33190" t="s">
        <v>653</v>
      </c>
      <c r="C33190">
        <v>0.118834</v>
      </c>
      <c r="D33190" s="2">
        <v>1.0632199999999999E-306</v>
      </c>
    </row>
    <row r="33191" spans="1:4" x14ac:dyDescent="0.2">
      <c r="A33191" t="s">
        <v>43</v>
      </c>
      <c r="B33191" t="s">
        <v>147</v>
      </c>
      <c r="C33191">
        <v>0.151946</v>
      </c>
      <c r="D33191" s="2">
        <v>4.2349499999999998E-157</v>
      </c>
    </row>
    <row r="33192" spans="1:4" x14ac:dyDescent="0.2">
      <c r="A33192" t="s">
        <v>43</v>
      </c>
      <c r="B33192" t="s">
        <v>555</v>
      </c>
      <c r="C33192">
        <v>6.9006100000000001E-2</v>
      </c>
      <c r="D33192">
        <v>0</v>
      </c>
    </row>
    <row r="33193" spans="1:4" x14ac:dyDescent="0.2">
      <c r="A33193" t="s">
        <v>43</v>
      </c>
      <c r="B33193" t="s">
        <v>241</v>
      </c>
      <c r="C33193">
        <v>0.117785</v>
      </c>
      <c r="D33193" s="2" t="s">
        <v>1842</v>
      </c>
    </row>
    <row r="33194" spans="1:4" x14ac:dyDescent="0.2">
      <c r="A33194" t="s">
        <v>43</v>
      </c>
      <c r="B33194" t="s">
        <v>723</v>
      </c>
      <c r="C33194">
        <v>0.12571499999999999</v>
      </c>
      <c r="D33194" s="2">
        <v>5.7798799999999999E-266</v>
      </c>
    </row>
    <row r="33195" spans="1:4" x14ac:dyDescent="0.2">
      <c r="A33195" t="s">
        <v>43</v>
      </c>
      <c r="B33195" t="s">
        <v>149</v>
      </c>
      <c r="C33195">
        <v>0.154223</v>
      </c>
      <c r="D33195" s="2">
        <v>2.8927800000000001E-149</v>
      </c>
    </row>
    <row r="33196" spans="1:4" x14ac:dyDescent="0.2">
      <c r="A33196" t="s">
        <v>43</v>
      </c>
      <c r="B33196" t="s">
        <v>177</v>
      </c>
      <c r="C33196">
        <v>0.11197</v>
      </c>
      <c r="D33196">
        <v>0</v>
      </c>
    </row>
    <row r="33197" spans="1:4" x14ac:dyDescent="0.2">
      <c r="A33197" t="s">
        <v>43</v>
      </c>
      <c r="B33197" t="s">
        <v>441</v>
      </c>
      <c r="C33197">
        <v>0.129604</v>
      </c>
      <c r="D33197" s="2">
        <v>1.6228300000000001E-251</v>
      </c>
    </row>
    <row r="33198" spans="1:4" x14ac:dyDescent="0.2">
      <c r="A33198" t="s">
        <v>43</v>
      </c>
      <c r="B33198" t="s">
        <v>649</v>
      </c>
      <c r="C33198">
        <v>0.117785</v>
      </c>
      <c r="D33198" s="2" t="s">
        <v>1843</v>
      </c>
    </row>
    <row r="33199" spans="1:4" x14ac:dyDescent="0.2">
      <c r="A33199" t="s">
        <v>43</v>
      </c>
      <c r="B33199" t="s">
        <v>157</v>
      </c>
      <c r="C33199">
        <v>0.102268</v>
      </c>
      <c r="D33199">
        <v>0</v>
      </c>
    </row>
    <row r="33200" spans="1:4" x14ac:dyDescent="0.2">
      <c r="A33200" t="s">
        <v>43</v>
      </c>
      <c r="B33200" t="s">
        <v>573</v>
      </c>
      <c r="C33200">
        <v>6.9966299999999995E-2</v>
      </c>
      <c r="D33200">
        <v>0</v>
      </c>
    </row>
    <row r="33201" spans="1:4" x14ac:dyDescent="0.2">
      <c r="A33201" t="s">
        <v>43</v>
      </c>
      <c r="B33201" t="s">
        <v>543</v>
      </c>
      <c r="C33201">
        <v>5.8848299999999999E-2</v>
      </c>
      <c r="D33201">
        <v>0</v>
      </c>
    </row>
    <row r="33202" spans="1:4" x14ac:dyDescent="0.2">
      <c r="A33202" t="s">
        <v>43</v>
      </c>
      <c r="B33202" t="s">
        <v>65</v>
      </c>
      <c r="C33202">
        <v>0.11107300000000001</v>
      </c>
      <c r="D33202">
        <v>0</v>
      </c>
    </row>
    <row r="33203" spans="1:4" x14ac:dyDescent="0.2">
      <c r="A33203" t="s">
        <v>43</v>
      </c>
      <c r="B33203" t="s">
        <v>453</v>
      </c>
      <c r="C33203">
        <v>6.2899499999999997E-2</v>
      </c>
      <c r="D33203">
        <v>0</v>
      </c>
    </row>
    <row r="33204" spans="1:4" x14ac:dyDescent="0.2">
      <c r="A33204" t="s">
        <v>43</v>
      </c>
      <c r="B33204" t="s">
        <v>325</v>
      </c>
      <c r="C33204">
        <v>5.7671E-2</v>
      </c>
      <c r="D33204">
        <v>0</v>
      </c>
    </row>
    <row r="33205" spans="1:4" x14ac:dyDescent="0.2">
      <c r="A33205" t="s">
        <v>43</v>
      </c>
      <c r="B33205" t="s">
        <v>69</v>
      </c>
      <c r="C33205">
        <v>0.11107300000000001</v>
      </c>
      <c r="D33205">
        <v>0</v>
      </c>
    </row>
    <row r="33206" spans="1:4" x14ac:dyDescent="0.2">
      <c r="A33206" t="s">
        <v>43</v>
      </c>
      <c r="B33206" t="s">
        <v>359</v>
      </c>
      <c r="C33206">
        <v>7.5918100000000002E-2</v>
      </c>
      <c r="D33206">
        <v>0</v>
      </c>
    </row>
    <row r="33207" spans="1:4" x14ac:dyDescent="0.2">
      <c r="A33207" t="s">
        <v>43</v>
      </c>
      <c r="B33207" t="s">
        <v>205</v>
      </c>
      <c r="C33207">
        <v>5.9573800000000003E-2</v>
      </c>
      <c r="D33207">
        <v>0</v>
      </c>
    </row>
    <row r="33208" spans="1:4" x14ac:dyDescent="0.2">
      <c r="A33208" t="s">
        <v>43</v>
      </c>
      <c r="B33208" t="s">
        <v>329</v>
      </c>
      <c r="C33208">
        <v>5.7671E-2</v>
      </c>
      <c r="D33208">
        <v>0</v>
      </c>
    </row>
    <row r="33209" spans="1:4" x14ac:dyDescent="0.2">
      <c r="A33209" t="s">
        <v>43</v>
      </c>
      <c r="B33209" t="s">
        <v>405</v>
      </c>
      <c r="C33209">
        <v>0.11676</v>
      </c>
      <c r="D33209" s="2" t="s">
        <v>1167</v>
      </c>
    </row>
    <row r="33210" spans="1:4" x14ac:dyDescent="0.2">
      <c r="A33210" t="s">
        <v>43</v>
      </c>
      <c r="B33210" t="s">
        <v>121</v>
      </c>
      <c r="C33210">
        <v>0.12214</v>
      </c>
      <c r="D33210" s="2">
        <v>1.9498100000000002E-298</v>
      </c>
    </row>
    <row r="33211" spans="1:4" x14ac:dyDescent="0.2">
      <c r="A33211" t="s">
        <v>43</v>
      </c>
      <c r="B33211" t="s">
        <v>181</v>
      </c>
      <c r="C33211">
        <v>0.13386400000000001</v>
      </c>
      <c r="D33211" s="2">
        <v>6.9918799999999997E-224</v>
      </c>
    </row>
    <row r="33212" spans="1:4" x14ac:dyDescent="0.2">
      <c r="A33212" t="s">
        <v>43</v>
      </c>
      <c r="B33212" t="s">
        <v>309</v>
      </c>
      <c r="C33212">
        <v>0.117785</v>
      </c>
      <c r="D33212" s="2" t="s">
        <v>1844</v>
      </c>
    </row>
    <row r="33213" spans="1:4" x14ac:dyDescent="0.2">
      <c r="A33213" t="s">
        <v>43</v>
      </c>
      <c r="B33213" t="s">
        <v>751</v>
      </c>
      <c r="C33213">
        <v>0.12571499999999999</v>
      </c>
      <c r="D33213" s="2">
        <v>8.2175099999999997E-259</v>
      </c>
    </row>
    <row r="33214" spans="1:4" x14ac:dyDescent="0.2">
      <c r="A33214" t="s">
        <v>43</v>
      </c>
      <c r="B33214" t="s">
        <v>559</v>
      </c>
      <c r="C33214">
        <v>6.9323399999999993E-2</v>
      </c>
      <c r="D33214">
        <v>0</v>
      </c>
    </row>
    <row r="33215" spans="1:4" x14ac:dyDescent="0.2">
      <c r="A33215" t="s">
        <v>43</v>
      </c>
      <c r="B33215" t="s">
        <v>455</v>
      </c>
      <c r="C33215">
        <v>0.11382299999999999</v>
      </c>
      <c r="D33215">
        <v>0</v>
      </c>
    </row>
    <row r="33216" spans="1:4" x14ac:dyDescent="0.2">
      <c r="A33216" t="s">
        <v>43</v>
      </c>
      <c r="B33216" t="s">
        <v>427</v>
      </c>
      <c r="C33216">
        <v>0.11477999999999999</v>
      </c>
      <c r="D33216">
        <v>0</v>
      </c>
    </row>
    <row r="33217" spans="1:4" x14ac:dyDescent="0.2">
      <c r="A33217" t="s">
        <v>43</v>
      </c>
      <c r="B33217" t="s">
        <v>735</v>
      </c>
      <c r="C33217">
        <v>6.6264900000000002E-2</v>
      </c>
      <c r="D33217">
        <v>0</v>
      </c>
    </row>
    <row r="33218" spans="1:4" x14ac:dyDescent="0.2">
      <c r="A33218" t="s">
        <v>43</v>
      </c>
      <c r="B33218" t="s">
        <v>287</v>
      </c>
      <c r="C33218">
        <v>5.6086200000000003E-2</v>
      </c>
      <c r="D33218">
        <v>0</v>
      </c>
    </row>
    <row r="33219" spans="1:4" x14ac:dyDescent="0.2">
      <c r="A33219" t="s">
        <v>43</v>
      </c>
      <c r="B33219" t="s">
        <v>567</v>
      </c>
      <c r="C33219">
        <v>6.9643499999999997E-2</v>
      </c>
      <c r="D33219">
        <v>0</v>
      </c>
    </row>
    <row r="33220" spans="1:4" x14ac:dyDescent="0.2">
      <c r="A33220" t="s">
        <v>43</v>
      </c>
      <c r="B33220" t="s">
        <v>97</v>
      </c>
      <c r="C33220">
        <v>0.167688</v>
      </c>
      <c r="D33220" s="2">
        <v>6.1454699999999997E-103</v>
      </c>
    </row>
    <row r="33221" spans="1:4" x14ac:dyDescent="0.2">
      <c r="A33221" t="s">
        <v>43</v>
      </c>
      <c r="B33221" t="s">
        <v>425</v>
      </c>
      <c r="C33221">
        <v>0.11382299999999999</v>
      </c>
      <c r="D33221">
        <v>0</v>
      </c>
    </row>
    <row r="33222" spans="1:4" x14ac:dyDescent="0.2">
      <c r="A33222" t="s">
        <v>43</v>
      </c>
      <c r="B33222" t="s">
        <v>475</v>
      </c>
      <c r="C33222">
        <v>0.106845</v>
      </c>
      <c r="D33222">
        <v>0</v>
      </c>
    </row>
    <row r="33223" spans="1:4" x14ac:dyDescent="0.2">
      <c r="A33223" t="s">
        <v>43</v>
      </c>
      <c r="B33223" t="s">
        <v>515</v>
      </c>
      <c r="C33223">
        <v>0.18676100000000001</v>
      </c>
      <c r="D33223" s="2">
        <v>1.0036699999999999E-65</v>
      </c>
    </row>
    <row r="33224" spans="1:4" x14ac:dyDescent="0.2">
      <c r="A33224" t="s">
        <v>43</v>
      </c>
      <c r="B33224" t="s">
        <v>175</v>
      </c>
      <c r="C33224">
        <v>0.11107300000000001</v>
      </c>
      <c r="D33224">
        <v>0</v>
      </c>
    </row>
    <row r="33225" spans="1:4" x14ac:dyDescent="0.2">
      <c r="A33225" t="s">
        <v>43</v>
      </c>
      <c r="B33225" t="s">
        <v>511</v>
      </c>
      <c r="C33225">
        <v>0.12571499999999999</v>
      </c>
      <c r="D33225" s="2">
        <v>2.1047499999999999E-263</v>
      </c>
    </row>
    <row r="33226" spans="1:4" x14ac:dyDescent="0.2">
      <c r="A33226" t="s">
        <v>43</v>
      </c>
      <c r="B33226" t="s">
        <v>303</v>
      </c>
      <c r="C33226">
        <v>0.115759</v>
      </c>
      <c r="D33226">
        <v>0</v>
      </c>
    </row>
    <row r="33227" spans="1:4" x14ac:dyDescent="0.2">
      <c r="A33227" t="s">
        <v>43</v>
      </c>
      <c r="B33227" t="s">
        <v>185</v>
      </c>
      <c r="C33227">
        <v>0.119909</v>
      </c>
      <c r="D33227" s="2">
        <v>3.7351300000000001E-299</v>
      </c>
    </row>
    <row r="33228" spans="1:4" x14ac:dyDescent="0.2">
      <c r="A33228" t="s">
        <v>43</v>
      </c>
      <c r="B33228" t="s">
        <v>191</v>
      </c>
      <c r="C33228">
        <v>0.14977699999999999</v>
      </c>
      <c r="D33228" s="2">
        <v>9.8318799999999997E-165</v>
      </c>
    </row>
    <row r="33229" spans="1:4" x14ac:dyDescent="0.2">
      <c r="A33229" t="s">
        <v>43</v>
      </c>
      <c r="B33229" t="s">
        <v>151</v>
      </c>
      <c r="C33229">
        <v>0.151946</v>
      </c>
      <c r="D33229" s="2">
        <v>4.1292900000000001E-157</v>
      </c>
    </row>
    <row r="33230" spans="1:4" x14ac:dyDescent="0.2">
      <c r="A33230" t="s">
        <v>43</v>
      </c>
      <c r="B33230" t="s">
        <v>313</v>
      </c>
      <c r="C33230">
        <v>0.115759</v>
      </c>
      <c r="D33230">
        <v>0</v>
      </c>
    </row>
    <row r="33231" spans="1:4" x14ac:dyDescent="0.2">
      <c r="A33231" t="s">
        <v>43</v>
      </c>
      <c r="B33231" t="s">
        <v>401</v>
      </c>
      <c r="C33231">
        <v>0.11676</v>
      </c>
      <c r="D33231">
        <v>0</v>
      </c>
    </row>
    <row r="33232" spans="1:4" x14ac:dyDescent="0.2">
      <c r="A33232" t="s">
        <v>43</v>
      </c>
      <c r="B33232" t="s">
        <v>295</v>
      </c>
      <c r="C33232">
        <v>5.7210799999999999E-2</v>
      </c>
      <c r="D33232">
        <v>0</v>
      </c>
    </row>
    <row r="33233" spans="1:4" x14ac:dyDescent="0.2">
      <c r="A33233" t="s">
        <v>43</v>
      </c>
      <c r="B33233" t="s">
        <v>519</v>
      </c>
      <c r="C33233">
        <v>4.85634E-2</v>
      </c>
      <c r="D33233">
        <v>0</v>
      </c>
    </row>
    <row r="33234" spans="1:4" x14ac:dyDescent="0.2">
      <c r="A33234" t="s">
        <v>43</v>
      </c>
      <c r="B33234" t="s">
        <v>673</v>
      </c>
      <c r="C33234">
        <v>0.11197</v>
      </c>
      <c r="D33234">
        <v>0</v>
      </c>
    </row>
    <row r="33235" spans="1:4" x14ac:dyDescent="0.2">
      <c r="A33235" t="s">
        <v>43</v>
      </c>
      <c r="B33235" t="s">
        <v>123</v>
      </c>
      <c r="C33235">
        <v>0.12214</v>
      </c>
      <c r="D33235" s="2">
        <v>5.6542599999999996E-289</v>
      </c>
    </row>
    <row r="33236" spans="1:4" x14ac:dyDescent="0.2">
      <c r="A33236" t="s">
        <v>43</v>
      </c>
      <c r="B33236" t="s">
        <v>619</v>
      </c>
      <c r="C33236">
        <v>5.9088500000000002E-2</v>
      </c>
      <c r="D33236">
        <v>0</v>
      </c>
    </row>
    <row r="33237" spans="1:4" x14ac:dyDescent="0.2">
      <c r="A33237" t="s">
        <v>43</v>
      </c>
      <c r="B33237" t="s">
        <v>77</v>
      </c>
      <c r="C33237">
        <v>0.110193</v>
      </c>
      <c r="D33237">
        <v>0</v>
      </c>
    </row>
    <row r="33238" spans="1:4" x14ac:dyDescent="0.2">
      <c r="A33238" t="s">
        <v>43</v>
      </c>
      <c r="B33238" t="s">
        <v>691</v>
      </c>
      <c r="C33238">
        <v>0.11676</v>
      </c>
      <c r="D33238" s="2" t="s">
        <v>1845</v>
      </c>
    </row>
    <row r="33239" spans="1:4" x14ac:dyDescent="0.2">
      <c r="A33239" t="s">
        <v>43</v>
      </c>
      <c r="B33239" t="s">
        <v>27</v>
      </c>
      <c r="C33239">
        <v>0.12571499999999999</v>
      </c>
      <c r="D33239" s="2">
        <v>3.3906800000000003E-260</v>
      </c>
    </row>
    <row r="33240" spans="1:4" x14ac:dyDescent="0.2">
      <c r="A33240" t="s">
        <v>43</v>
      </c>
      <c r="B33240" t="s">
        <v>171</v>
      </c>
      <c r="C33240">
        <v>0.12101000000000001</v>
      </c>
      <c r="D33240" s="2">
        <v>1.2037299999999999E-300</v>
      </c>
    </row>
    <row r="33241" spans="1:4" x14ac:dyDescent="0.2">
      <c r="A33241" t="s">
        <v>43</v>
      </c>
      <c r="B33241" t="s">
        <v>59</v>
      </c>
      <c r="C33241">
        <v>0.138572</v>
      </c>
      <c r="D33241" s="2">
        <v>4.0519000000000003E-201</v>
      </c>
    </row>
    <row r="33242" spans="1:4" x14ac:dyDescent="0.2">
      <c r="A33242" t="s">
        <v>43</v>
      </c>
      <c r="B33242" t="s">
        <v>399</v>
      </c>
      <c r="C33242">
        <v>0.115759</v>
      </c>
      <c r="D33242">
        <v>0</v>
      </c>
    </row>
    <row r="33243" spans="1:4" x14ac:dyDescent="0.2">
      <c r="A33243" t="s">
        <v>43</v>
      </c>
      <c r="B33243" t="s">
        <v>501</v>
      </c>
      <c r="C33243">
        <v>0.17440800000000001</v>
      </c>
      <c r="D33243" s="2">
        <v>1.6304099999999999E-86</v>
      </c>
    </row>
    <row r="33244" spans="1:4" x14ac:dyDescent="0.2">
      <c r="A33244" t="s">
        <v>43</v>
      </c>
      <c r="B33244" t="s">
        <v>463</v>
      </c>
      <c r="C33244">
        <v>0.138572</v>
      </c>
      <c r="D33244" s="2">
        <v>4.7313999999999999E-205</v>
      </c>
    </row>
    <row r="33245" spans="1:4" x14ac:dyDescent="0.2">
      <c r="A33245" t="s">
        <v>43</v>
      </c>
      <c r="B33245" t="s">
        <v>395</v>
      </c>
      <c r="C33245">
        <v>0.11382299999999999</v>
      </c>
      <c r="D33245">
        <v>0</v>
      </c>
    </row>
    <row r="33246" spans="1:4" x14ac:dyDescent="0.2">
      <c r="A33246" t="s">
        <v>43</v>
      </c>
      <c r="B33246" t="s">
        <v>233</v>
      </c>
      <c r="C33246">
        <v>0.106845</v>
      </c>
      <c r="D33246">
        <v>0</v>
      </c>
    </row>
    <row r="33247" spans="1:4" x14ac:dyDescent="0.2">
      <c r="A33247" t="s">
        <v>43</v>
      </c>
      <c r="B33247" t="s">
        <v>271</v>
      </c>
      <c r="C33247">
        <v>9.6215300000000004E-2</v>
      </c>
      <c r="D33247">
        <v>0</v>
      </c>
    </row>
    <row r="33248" spans="1:4" x14ac:dyDescent="0.2">
      <c r="A33248" t="s">
        <v>43</v>
      </c>
      <c r="B33248" t="s">
        <v>301</v>
      </c>
      <c r="C33248">
        <v>0.13097900000000001</v>
      </c>
      <c r="D33248" s="2">
        <v>1.5685199999999999E-230</v>
      </c>
    </row>
    <row r="33249" spans="1:4" x14ac:dyDescent="0.2">
      <c r="A33249" t="s">
        <v>43</v>
      </c>
      <c r="B33249" t="s">
        <v>91</v>
      </c>
      <c r="C33249">
        <v>0.117785</v>
      </c>
      <c r="D33249" s="2" t="s">
        <v>1846</v>
      </c>
    </row>
    <row r="33250" spans="1:4" x14ac:dyDescent="0.2">
      <c r="A33250" t="s">
        <v>43</v>
      </c>
      <c r="B33250" t="s">
        <v>479</v>
      </c>
      <c r="C33250">
        <v>0.13694799999999999</v>
      </c>
      <c r="D33250" s="2">
        <v>8.5925500000000002E-213</v>
      </c>
    </row>
    <row r="33251" spans="1:4" x14ac:dyDescent="0.2">
      <c r="A33251" t="s">
        <v>43</v>
      </c>
      <c r="B33251" t="s">
        <v>85</v>
      </c>
      <c r="C33251">
        <v>0.12101000000000001</v>
      </c>
      <c r="D33251" s="2">
        <v>1.4830999999999999E-286</v>
      </c>
    </row>
    <row r="33252" spans="1:4" x14ac:dyDescent="0.2">
      <c r="A33252" t="s">
        <v>43</v>
      </c>
      <c r="B33252" t="s">
        <v>469</v>
      </c>
      <c r="C33252">
        <v>0.154223</v>
      </c>
      <c r="D33252" s="2">
        <v>2.8581999999999999E-149</v>
      </c>
    </row>
    <row r="33253" spans="1:4" x14ac:dyDescent="0.2">
      <c r="A33253" t="s">
        <v>43</v>
      </c>
      <c r="B33253" t="s">
        <v>547</v>
      </c>
      <c r="C33253">
        <v>6.9006100000000001E-2</v>
      </c>
      <c r="D33253">
        <v>0</v>
      </c>
    </row>
    <row r="33254" spans="1:4" x14ac:dyDescent="0.2">
      <c r="A33254" t="s">
        <v>43</v>
      </c>
      <c r="B33254" t="s">
        <v>733</v>
      </c>
      <c r="C33254">
        <v>7.0291800000000002E-2</v>
      </c>
      <c r="D33254">
        <v>0</v>
      </c>
    </row>
    <row r="33255" spans="1:4" x14ac:dyDescent="0.2">
      <c r="A33255" t="s">
        <v>43</v>
      </c>
      <c r="B33255" t="s">
        <v>537</v>
      </c>
      <c r="C33255">
        <v>5.4358900000000002E-2</v>
      </c>
      <c r="D33255">
        <v>0</v>
      </c>
    </row>
    <row r="33256" spans="1:4" x14ac:dyDescent="0.2">
      <c r="A33256" t="s">
        <v>43</v>
      </c>
      <c r="B33256" t="s">
        <v>17</v>
      </c>
      <c r="C33256">
        <v>8.0747899999999997E-2</v>
      </c>
      <c r="D33256">
        <v>0</v>
      </c>
    </row>
    <row r="33257" spans="1:4" x14ac:dyDescent="0.2">
      <c r="A33257" t="s">
        <v>43</v>
      </c>
      <c r="B33257" t="s">
        <v>651</v>
      </c>
      <c r="C33257">
        <v>0.118834</v>
      </c>
      <c r="D33257" s="2">
        <v>1.0848500000000001E-306</v>
      </c>
    </row>
    <row r="33258" spans="1:4" x14ac:dyDescent="0.2">
      <c r="A33258" t="s">
        <v>43</v>
      </c>
      <c r="B33258" t="s">
        <v>635</v>
      </c>
      <c r="C33258">
        <v>0.117785</v>
      </c>
      <c r="D33258" s="2" t="s">
        <v>1847</v>
      </c>
    </row>
    <row r="33259" spans="1:4" x14ac:dyDescent="0.2">
      <c r="A33259" t="s">
        <v>43</v>
      </c>
      <c r="B33259" t="s">
        <v>385</v>
      </c>
      <c r="C33259">
        <v>4.9099999999999998E-2</v>
      </c>
      <c r="D33259">
        <v>0</v>
      </c>
    </row>
    <row r="33260" spans="1:4" x14ac:dyDescent="0.2">
      <c r="A33260" t="s">
        <v>43</v>
      </c>
      <c r="B33260" t="s">
        <v>393</v>
      </c>
      <c r="C33260">
        <v>5.7440100000000001E-2</v>
      </c>
      <c r="D33260">
        <v>0</v>
      </c>
    </row>
    <row r="33261" spans="1:4" x14ac:dyDescent="0.2">
      <c r="A33261" t="s">
        <v>43</v>
      </c>
      <c r="B33261" t="s">
        <v>117</v>
      </c>
      <c r="C33261">
        <v>0.167688</v>
      </c>
      <c r="D33261" s="2">
        <v>6.6139400000000003E-102</v>
      </c>
    </row>
    <row r="33262" spans="1:4" x14ac:dyDescent="0.2">
      <c r="A33262" t="s">
        <v>43</v>
      </c>
      <c r="B33262" t="s">
        <v>557</v>
      </c>
      <c r="C33262">
        <v>6.9323399999999993E-2</v>
      </c>
      <c r="D33262">
        <v>0</v>
      </c>
    </row>
    <row r="33263" spans="1:4" x14ac:dyDescent="0.2">
      <c r="A33263" t="s">
        <v>43</v>
      </c>
      <c r="B33263" t="s">
        <v>729</v>
      </c>
      <c r="C33263">
        <v>6.80698E-2</v>
      </c>
      <c r="D33263">
        <v>0</v>
      </c>
    </row>
    <row r="33264" spans="1:4" x14ac:dyDescent="0.2">
      <c r="A33264" t="s">
        <v>43</v>
      </c>
      <c r="B33264" t="s">
        <v>159</v>
      </c>
      <c r="C33264">
        <v>0.104495</v>
      </c>
      <c r="D33264">
        <v>0</v>
      </c>
    </row>
    <row r="33265" spans="1:4" x14ac:dyDescent="0.2">
      <c r="A33265" t="s">
        <v>43</v>
      </c>
      <c r="B33265" t="s">
        <v>645</v>
      </c>
      <c r="C33265">
        <v>0.117785</v>
      </c>
      <c r="D33265" s="2" t="s">
        <v>1517</v>
      </c>
    </row>
    <row r="33266" spans="1:4" x14ac:dyDescent="0.2">
      <c r="A33266" t="s">
        <v>43</v>
      </c>
      <c r="B33266" t="s">
        <v>323</v>
      </c>
      <c r="C33266">
        <v>5.9088500000000002E-2</v>
      </c>
      <c r="D33266">
        <v>0</v>
      </c>
    </row>
    <row r="33267" spans="1:4" x14ac:dyDescent="0.2">
      <c r="A33267" t="s">
        <v>43</v>
      </c>
      <c r="B33267" t="s">
        <v>415</v>
      </c>
      <c r="C33267">
        <v>0.110193</v>
      </c>
      <c r="D33267">
        <v>0</v>
      </c>
    </row>
    <row r="33268" spans="1:4" x14ac:dyDescent="0.2">
      <c r="A33268" t="s">
        <v>43</v>
      </c>
      <c r="B33268" t="s">
        <v>521</v>
      </c>
      <c r="C33268">
        <v>0.15661900000000001</v>
      </c>
      <c r="D33268" s="2">
        <v>1.1120999999999999E-133</v>
      </c>
    </row>
    <row r="33269" spans="1:4" x14ac:dyDescent="0.2">
      <c r="A33269" t="s">
        <v>43</v>
      </c>
      <c r="B33269" t="s">
        <v>281</v>
      </c>
      <c r="C33269">
        <v>0.126974</v>
      </c>
      <c r="D33269" s="2">
        <v>2.9870800000000001E-267</v>
      </c>
    </row>
    <row r="33270" spans="1:4" x14ac:dyDescent="0.2">
      <c r="A33270" t="s">
        <v>43</v>
      </c>
      <c r="B33270" t="s">
        <v>473</v>
      </c>
      <c r="C33270">
        <v>0.106047</v>
      </c>
      <c r="D33270">
        <v>0</v>
      </c>
    </row>
    <row r="33271" spans="1:4" x14ac:dyDescent="0.2">
      <c r="A33271" t="s">
        <v>43</v>
      </c>
      <c r="B33271" t="s">
        <v>667</v>
      </c>
      <c r="C33271">
        <v>0.11676</v>
      </c>
      <c r="D33271">
        <v>0</v>
      </c>
    </row>
    <row r="33272" spans="1:4" x14ac:dyDescent="0.2">
      <c r="A33272" t="s">
        <v>43</v>
      </c>
      <c r="B33272" t="s">
        <v>757</v>
      </c>
      <c r="C33272">
        <v>4.9462600000000002E-2</v>
      </c>
      <c r="D33272">
        <v>0</v>
      </c>
    </row>
    <row r="33273" spans="1:4" x14ac:dyDescent="0.2">
      <c r="A33273" t="s">
        <v>43</v>
      </c>
      <c r="B33273" t="s">
        <v>371</v>
      </c>
      <c r="C33273">
        <v>0.12214</v>
      </c>
      <c r="D33273" s="2">
        <v>2.10453E-298</v>
      </c>
    </row>
    <row r="33274" spans="1:4" x14ac:dyDescent="0.2">
      <c r="A33274" t="s">
        <v>43</v>
      </c>
      <c r="B33274" t="s">
        <v>37</v>
      </c>
      <c r="C33274">
        <v>1.32573E-2</v>
      </c>
      <c r="D33274">
        <v>0</v>
      </c>
    </row>
    <row r="33275" spans="1:4" x14ac:dyDescent="0.2">
      <c r="A33275" t="s">
        <v>43</v>
      </c>
      <c r="B33275" t="s">
        <v>493</v>
      </c>
      <c r="C33275">
        <v>5.2915400000000001E-2</v>
      </c>
      <c r="D33275">
        <v>0</v>
      </c>
    </row>
    <row r="33276" spans="1:4" x14ac:dyDescent="0.2">
      <c r="A33276" t="s">
        <v>43</v>
      </c>
      <c r="B33276" t="s">
        <v>179</v>
      </c>
      <c r="C33276">
        <v>0.110193</v>
      </c>
      <c r="D33276">
        <v>0</v>
      </c>
    </row>
    <row r="33277" spans="1:4" x14ac:dyDescent="0.2">
      <c r="A33277" t="s">
        <v>43</v>
      </c>
      <c r="B33277" t="s">
        <v>509</v>
      </c>
      <c r="C33277">
        <v>0.124491</v>
      </c>
      <c r="D33277" s="2">
        <v>6.3313600000000002E-271</v>
      </c>
    </row>
    <row r="33278" spans="1:4" x14ac:dyDescent="0.2">
      <c r="A33278" t="s">
        <v>43</v>
      </c>
      <c r="B33278" t="s">
        <v>491</v>
      </c>
      <c r="C33278">
        <v>0.13097900000000001</v>
      </c>
      <c r="D33278" s="2">
        <v>1.1235600000000001E-224</v>
      </c>
    </row>
    <row r="33279" spans="1:4" x14ac:dyDescent="0.2">
      <c r="A33279" t="s">
        <v>43</v>
      </c>
      <c r="B33279" t="s">
        <v>681</v>
      </c>
      <c r="C33279">
        <v>0.11382299999999999</v>
      </c>
      <c r="D33279">
        <v>0</v>
      </c>
    </row>
    <row r="33280" spans="1:4" x14ac:dyDescent="0.2">
      <c r="A33280" t="s">
        <v>43</v>
      </c>
      <c r="B33280" t="s">
        <v>247</v>
      </c>
      <c r="C33280">
        <v>0.12214</v>
      </c>
      <c r="D33280" s="2">
        <v>3.7234699999999998E-289</v>
      </c>
    </row>
    <row r="33281" spans="1:4" x14ac:dyDescent="0.2">
      <c r="A33281" t="s">
        <v>43</v>
      </c>
      <c r="B33281" t="s">
        <v>639</v>
      </c>
      <c r="C33281">
        <v>0.118834</v>
      </c>
      <c r="D33281" s="2">
        <v>1.0632199999999999E-306</v>
      </c>
    </row>
    <row r="33282" spans="1:4" x14ac:dyDescent="0.2">
      <c r="A33282" t="s">
        <v>43</v>
      </c>
      <c r="B33282" t="s">
        <v>161</v>
      </c>
      <c r="C33282">
        <v>0.13239899999999999</v>
      </c>
      <c r="D33282" s="2">
        <v>2.60792E-228</v>
      </c>
    </row>
    <row r="33283" spans="1:4" x14ac:dyDescent="0.2">
      <c r="A33283" t="s">
        <v>43</v>
      </c>
      <c r="B33283" t="s">
        <v>545</v>
      </c>
      <c r="C33283">
        <v>5.7210799999999999E-2</v>
      </c>
      <c r="D33283">
        <v>0</v>
      </c>
    </row>
    <row r="33284" spans="1:4" x14ac:dyDescent="0.2">
      <c r="A33284" t="s">
        <v>43</v>
      </c>
      <c r="B33284" t="s">
        <v>293</v>
      </c>
      <c r="C33284">
        <v>5.6531699999999997E-2</v>
      </c>
      <c r="D33284">
        <v>0</v>
      </c>
    </row>
    <row r="33285" spans="1:4" x14ac:dyDescent="0.2">
      <c r="A33285" t="s">
        <v>43</v>
      </c>
      <c r="B33285" t="s">
        <v>31</v>
      </c>
      <c r="C33285">
        <v>1.4818700000000001E-2</v>
      </c>
      <c r="D33285">
        <v>0</v>
      </c>
    </row>
    <row r="33286" spans="1:4" x14ac:dyDescent="0.2">
      <c r="A33286" t="s">
        <v>43</v>
      </c>
      <c r="B33286" t="s">
        <v>551</v>
      </c>
      <c r="C33286">
        <v>6.7458400000000002E-2</v>
      </c>
      <c r="D33286">
        <v>0</v>
      </c>
    </row>
    <row r="33287" spans="1:4" x14ac:dyDescent="0.2">
      <c r="A33287" t="s">
        <v>43</v>
      </c>
      <c r="B33287" t="s">
        <v>9</v>
      </c>
      <c r="C33287">
        <v>8.5278300000000001E-2</v>
      </c>
      <c r="D33287">
        <v>0</v>
      </c>
    </row>
    <row r="33288" spans="1:4" x14ac:dyDescent="0.2">
      <c r="A33288" t="s">
        <v>43</v>
      </c>
      <c r="B33288" t="s">
        <v>367</v>
      </c>
      <c r="C33288">
        <v>0.11107300000000001</v>
      </c>
      <c r="D33288">
        <v>0</v>
      </c>
    </row>
    <row r="33289" spans="1:4" x14ac:dyDescent="0.2">
      <c r="A33289" t="s">
        <v>43</v>
      </c>
      <c r="B33289" t="s">
        <v>655</v>
      </c>
      <c r="C33289">
        <v>0.115759</v>
      </c>
      <c r="D33289">
        <v>0</v>
      </c>
    </row>
    <row r="33290" spans="1:4" x14ac:dyDescent="0.2">
      <c r="A33290" t="s">
        <v>43</v>
      </c>
      <c r="B33290" t="s">
        <v>617</v>
      </c>
      <c r="C33290">
        <v>6.03145E-2</v>
      </c>
      <c r="D33290">
        <v>0</v>
      </c>
    </row>
    <row r="33291" spans="1:4" x14ac:dyDescent="0.2">
      <c r="A33291" t="s">
        <v>43</v>
      </c>
      <c r="B33291" t="s">
        <v>737</v>
      </c>
      <c r="C33291">
        <v>6.7458400000000002E-2</v>
      </c>
      <c r="D33291">
        <v>0</v>
      </c>
    </row>
    <row r="33292" spans="1:4" x14ac:dyDescent="0.2">
      <c r="A33292" t="s">
        <v>43</v>
      </c>
      <c r="B33292" t="s">
        <v>629</v>
      </c>
      <c r="C33292">
        <v>9.9469799999999997E-2</v>
      </c>
      <c r="D33292">
        <v>0</v>
      </c>
    </row>
    <row r="33293" spans="1:4" x14ac:dyDescent="0.2">
      <c r="A33293" t="s">
        <v>43</v>
      </c>
      <c r="B33293" t="s">
        <v>605</v>
      </c>
      <c r="C33293">
        <v>5.56462E-2</v>
      </c>
      <c r="D33293">
        <v>0</v>
      </c>
    </row>
    <row r="33294" spans="1:4" x14ac:dyDescent="0.2">
      <c r="A33294" t="s">
        <v>43</v>
      </c>
      <c r="B33294" t="s">
        <v>213</v>
      </c>
      <c r="C33294">
        <v>0.12571499999999999</v>
      </c>
      <c r="D33294" s="2">
        <v>6.5292799999999998E-256</v>
      </c>
    </row>
    <row r="33295" spans="1:4" x14ac:dyDescent="0.2">
      <c r="A33295" t="s">
        <v>43</v>
      </c>
      <c r="B33295" t="s">
        <v>589</v>
      </c>
      <c r="C33295">
        <v>0.126974</v>
      </c>
      <c r="D33295" s="2">
        <v>1.03363E-258</v>
      </c>
    </row>
    <row r="33296" spans="1:4" x14ac:dyDescent="0.2">
      <c r="A33296" t="s">
        <v>43</v>
      </c>
      <c r="B33296" t="s">
        <v>585</v>
      </c>
      <c r="C33296">
        <v>0.119909</v>
      </c>
      <c r="D33296" s="2">
        <v>2.7977799999999998E-304</v>
      </c>
    </row>
    <row r="33297" spans="1:4" x14ac:dyDescent="0.2">
      <c r="A33297" t="s">
        <v>43</v>
      </c>
      <c r="B33297" t="s">
        <v>387</v>
      </c>
      <c r="C33297">
        <v>5.7671E-2</v>
      </c>
      <c r="D33297">
        <v>0</v>
      </c>
    </row>
    <row r="33298" spans="1:4" x14ac:dyDescent="0.2">
      <c r="A33298" t="s">
        <v>43</v>
      </c>
      <c r="B33298" t="s">
        <v>381</v>
      </c>
      <c r="C33298">
        <v>4.9645399999999999E-2</v>
      </c>
      <c r="D33298">
        <v>0</v>
      </c>
    </row>
    <row r="33299" spans="1:4" x14ac:dyDescent="0.2">
      <c r="A33299" t="s">
        <v>43</v>
      </c>
      <c r="B33299" t="s">
        <v>143</v>
      </c>
      <c r="C33299">
        <v>0.151946</v>
      </c>
      <c r="D33299" s="2">
        <v>4.2349499999999998E-157</v>
      </c>
    </row>
    <row r="33300" spans="1:4" x14ac:dyDescent="0.2">
      <c r="A33300" t="s">
        <v>43</v>
      </c>
      <c r="B33300" t="s">
        <v>743</v>
      </c>
      <c r="C33300">
        <v>0.12827</v>
      </c>
      <c r="D33300" s="2">
        <v>4.2422000000000002E-243</v>
      </c>
    </row>
    <row r="33301" spans="1:4" x14ac:dyDescent="0.2">
      <c r="A33301" t="s">
        <v>43</v>
      </c>
      <c r="B33301" t="s">
        <v>443</v>
      </c>
      <c r="C33301">
        <v>0.129604</v>
      </c>
      <c r="D33301" s="2">
        <v>1.6533400000000001E-251</v>
      </c>
    </row>
    <row r="33302" spans="1:4" x14ac:dyDescent="0.2">
      <c r="A33302" t="s">
        <v>43</v>
      </c>
      <c r="B33302" t="s">
        <v>289</v>
      </c>
      <c r="C33302">
        <v>5.1144799999999997E-2</v>
      </c>
      <c r="D33302">
        <v>0</v>
      </c>
    </row>
    <row r="33303" spans="1:4" x14ac:dyDescent="0.2">
      <c r="A33303" t="s">
        <v>43</v>
      </c>
      <c r="B33303" t="s">
        <v>407</v>
      </c>
      <c r="C33303">
        <v>0.117785</v>
      </c>
      <c r="D33303" s="2" t="s">
        <v>1672</v>
      </c>
    </row>
    <row r="33304" spans="1:4" x14ac:dyDescent="0.2">
      <c r="A33304" t="s">
        <v>43</v>
      </c>
      <c r="B33304" t="s">
        <v>225</v>
      </c>
      <c r="C33304">
        <v>0.112887</v>
      </c>
      <c r="D33304">
        <v>0</v>
      </c>
    </row>
    <row r="33305" spans="1:4" x14ac:dyDescent="0.2">
      <c r="A33305" t="s">
        <v>43</v>
      </c>
      <c r="B33305" t="s">
        <v>193</v>
      </c>
      <c r="C33305">
        <v>0.142009</v>
      </c>
      <c r="D33305" s="2">
        <v>2.56757E-196</v>
      </c>
    </row>
    <row r="33306" spans="1:4" x14ac:dyDescent="0.2">
      <c r="A33306" t="s">
        <v>43</v>
      </c>
      <c r="B33306" t="s">
        <v>55</v>
      </c>
      <c r="C33306">
        <v>0.15914600000000001</v>
      </c>
      <c r="D33306" s="2">
        <v>7.4847400000000001E-129</v>
      </c>
    </row>
    <row r="33307" spans="1:4" x14ac:dyDescent="0.2">
      <c r="A33307" t="s">
        <v>43</v>
      </c>
      <c r="B33307" t="s">
        <v>267</v>
      </c>
      <c r="C33307">
        <v>0.117785</v>
      </c>
      <c r="D33307">
        <v>0</v>
      </c>
    </row>
    <row r="33308" spans="1:4" x14ac:dyDescent="0.2">
      <c r="A33308" t="s">
        <v>43</v>
      </c>
      <c r="B33308" t="s">
        <v>163</v>
      </c>
      <c r="C33308">
        <v>0.126974</v>
      </c>
      <c r="D33308" s="2">
        <v>2.8932099999999999E-254</v>
      </c>
    </row>
    <row r="33309" spans="1:4" x14ac:dyDescent="0.2">
      <c r="A33309" t="s">
        <v>43</v>
      </c>
      <c r="B33309" t="s">
        <v>253</v>
      </c>
      <c r="C33309">
        <v>0.11676</v>
      </c>
      <c r="D33309">
        <v>0</v>
      </c>
    </row>
    <row r="33310" spans="1:4" x14ac:dyDescent="0.2">
      <c r="A33310" t="s">
        <v>43</v>
      </c>
      <c r="B33310" t="s">
        <v>199</v>
      </c>
      <c r="C33310">
        <v>5.6982999999999999E-2</v>
      </c>
      <c r="D33310">
        <v>0</v>
      </c>
    </row>
    <row r="33311" spans="1:4" x14ac:dyDescent="0.2">
      <c r="A33311" t="s">
        <v>43</v>
      </c>
      <c r="B33311" t="s">
        <v>749</v>
      </c>
      <c r="C33311">
        <v>0.12571499999999999</v>
      </c>
      <c r="D33311" s="2">
        <v>1.6156599999999999E-261</v>
      </c>
    </row>
    <row r="33312" spans="1:4" x14ac:dyDescent="0.2">
      <c r="A33312" t="s">
        <v>43</v>
      </c>
      <c r="B33312" t="s">
        <v>375</v>
      </c>
      <c r="C33312">
        <v>5.9088500000000002E-2</v>
      </c>
      <c r="D33312">
        <v>0</v>
      </c>
    </row>
    <row r="33313" spans="1:4" x14ac:dyDescent="0.2">
      <c r="A33313" t="s">
        <v>43</v>
      </c>
      <c r="B33313" t="s">
        <v>297</v>
      </c>
      <c r="C33313">
        <v>0.115759</v>
      </c>
      <c r="D33313">
        <v>0</v>
      </c>
    </row>
    <row r="33314" spans="1:4" x14ac:dyDescent="0.2">
      <c r="A33314" t="s">
        <v>43</v>
      </c>
      <c r="B33314" t="s">
        <v>249</v>
      </c>
      <c r="C33314">
        <v>0.118834</v>
      </c>
      <c r="D33314" s="2">
        <v>0</v>
      </c>
    </row>
    <row r="33315" spans="1:4" x14ac:dyDescent="0.2">
      <c r="A33315" t="s">
        <v>43</v>
      </c>
      <c r="B33315" t="s">
        <v>335</v>
      </c>
      <c r="C33315">
        <v>0.12101000000000001</v>
      </c>
      <c r="D33315" s="2">
        <v>1.92489E-287</v>
      </c>
    </row>
    <row r="33316" spans="1:4" x14ac:dyDescent="0.2">
      <c r="A33316" t="s">
        <v>43</v>
      </c>
      <c r="B33316" t="s">
        <v>291</v>
      </c>
      <c r="C33316">
        <v>5.56462E-2</v>
      </c>
      <c r="D33316">
        <v>0</v>
      </c>
    </row>
    <row r="33317" spans="1:4" x14ac:dyDescent="0.2">
      <c r="A33317" t="s">
        <v>43</v>
      </c>
      <c r="B33317" t="s">
        <v>107</v>
      </c>
      <c r="C33317">
        <v>0.18226899999999999</v>
      </c>
      <c r="D33317" s="2">
        <v>1.24858E-73</v>
      </c>
    </row>
    <row r="33318" spans="1:4" x14ac:dyDescent="0.2">
      <c r="A33318" t="s">
        <v>43</v>
      </c>
      <c r="B33318" t="s">
        <v>697</v>
      </c>
      <c r="C33318">
        <v>0.126974</v>
      </c>
      <c r="D33318" s="2">
        <v>2.1887199999999999E-254</v>
      </c>
    </row>
    <row r="33319" spans="1:4" x14ac:dyDescent="0.2">
      <c r="A33319" t="s">
        <v>43</v>
      </c>
      <c r="B33319" t="s">
        <v>351</v>
      </c>
      <c r="C33319">
        <v>0.13239899999999999</v>
      </c>
      <c r="D33319" s="2">
        <v>1.5316300000000001E-231</v>
      </c>
    </row>
    <row r="33320" spans="1:4" x14ac:dyDescent="0.2">
      <c r="A33320" t="s">
        <v>43</v>
      </c>
      <c r="B33320" t="s">
        <v>747</v>
      </c>
      <c r="C33320">
        <v>0.129604</v>
      </c>
      <c r="D33320" s="2">
        <v>1.0437900000000001E-236</v>
      </c>
    </row>
    <row r="33321" spans="1:4" x14ac:dyDescent="0.2">
      <c r="A33321" t="s">
        <v>43</v>
      </c>
      <c r="B33321" t="s">
        <v>621</v>
      </c>
      <c r="C33321">
        <v>0.12214</v>
      </c>
      <c r="D33321" s="2">
        <v>1.23824E-277</v>
      </c>
    </row>
    <row r="33322" spans="1:4" x14ac:dyDescent="0.2">
      <c r="A33322" t="s">
        <v>43</v>
      </c>
      <c r="B33322" t="s">
        <v>633</v>
      </c>
      <c r="C33322">
        <v>0.110193</v>
      </c>
      <c r="D33322">
        <v>0</v>
      </c>
    </row>
    <row r="33323" spans="1:4" x14ac:dyDescent="0.2">
      <c r="A33323" t="s">
        <v>43</v>
      </c>
      <c r="B33323" t="s">
        <v>131</v>
      </c>
      <c r="C33323">
        <v>0.12214</v>
      </c>
      <c r="D33323" s="2">
        <v>5.8683799999999997E-289</v>
      </c>
    </row>
    <row r="33324" spans="1:4" x14ac:dyDescent="0.2">
      <c r="A33324" t="s">
        <v>43</v>
      </c>
      <c r="B33324" t="s">
        <v>51</v>
      </c>
      <c r="C33324">
        <v>0.105264</v>
      </c>
      <c r="D33324">
        <v>0</v>
      </c>
    </row>
    <row r="33325" spans="1:4" x14ac:dyDescent="0.2">
      <c r="A33325" t="s">
        <v>43</v>
      </c>
      <c r="B33325" t="s">
        <v>713</v>
      </c>
      <c r="C33325">
        <v>0.142009</v>
      </c>
      <c r="D33325" s="2">
        <v>6.6031200000000002E-186</v>
      </c>
    </row>
    <row r="33326" spans="1:4" x14ac:dyDescent="0.2">
      <c r="A33326" t="s">
        <v>43</v>
      </c>
      <c r="B33326" t="s">
        <v>165</v>
      </c>
      <c r="C33326">
        <v>0.11107300000000001</v>
      </c>
      <c r="D33326">
        <v>0</v>
      </c>
    </row>
    <row r="33327" spans="1:4" x14ac:dyDescent="0.2">
      <c r="A33327" t="s">
        <v>43</v>
      </c>
      <c r="B33327" t="s">
        <v>423</v>
      </c>
      <c r="C33327">
        <v>0.138572</v>
      </c>
      <c r="D33327" s="2">
        <v>2.6473599999999999E-198</v>
      </c>
    </row>
    <row r="33328" spans="1:4" x14ac:dyDescent="0.2">
      <c r="A33328" t="s">
        <v>43</v>
      </c>
      <c r="B33328" t="s">
        <v>553</v>
      </c>
      <c r="C33328">
        <v>7.0951399999999998E-2</v>
      </c>
      <c r="D33328">
        <v>0</v>
      </c>
    </row>
    <row r="33329" spans="1:4" x14ac:dyDescent="0.2">
      <c r="A33329" t="s">
        <v>43</v>
      </c>
      <c r="B33329" t="s">
        <v>461</v>
      </c>
      <c r="C33329">
        <v>0.14977699999999999</v>
      </c>
      <c r="D33329" s="2">
        <v>3.68583E-159</v>
      </c>
    </row>
    <row r="33330" spans="1:4" x14ac:dyDescent="0.2">
      <c r="A33330" t="s">
        <v>43</v>
      </c>
      <c r="B33330" t="s">
        <v>377</v>
      </c>
      <c r="C33330">
        <v>5.81372E-2</v>
      </c>
      <c r="D33330">
        <v>0</v>
      </c>
    </row>
    <row r="33331" spans="1:4" x14ac:dyDescent="0.2">
      <c r="A33331" t="s">
        <v>43</v>
      </c>
      <c r="B33331" t="s">
        <v>341</v>
      </c>
      <c r="C33331">
        <v>0.12330000000000001</v>
      </c>
      <c r="D33331" s="2">
        <v>5.9500500000000002E-277</v>
      </c>
    </row>
    <row r="33332" spans="1:4" x14ac:dyDescent="0.2">
      <c r="A33332" t="s">
        <v>43</v>
      </c>
      <c r="B33332" t="s">
        <v>687</v>
      </c>
      <c r="C33332">
        <v>0.11382299999999999</v>
      </c>
      <c r="D33332">
        <v>0</v>
      </c>
    </row>
    <row r="33333" spans="1:4" x14ac:dyDescent="0.2">
      <c r="A33333" t="s">
        <v>43</v>
      </c>
      <c r="B33333" t="s">
        <v>15</v>
      </c>
      <c r="C33333">
        <v>8.1178500000000001E-2</v>
      </c>
      <c r="D33333">
        <v>0</v>
      </c>
    </row>
    <row r="33334" spans="1:4" x14ac:dyDescent="0.2">
      <c r="A33334" t="s">
        <v>43</v>
      </c>
      <c r="B33334" t="s">
        <v>457</v>
      </c>
      <c r="C33334">
        <v>0.11382299999999999</v>
      </c>
      <c r="D33334">
        <v>0</v>
      </c>
    </row>
    <row r="33335" spans="1:4" x14ac:dyDescent="0.2">
      <c r="A33335" t="s">
        <v>43</v>
      </c>
      <c r="B33335" t="s">
        <v>307</v>
      </c>
      <c r="C33335">
        <v>0.11676</v>
      </c>
      <c r="D33335" s="2" t="s">
        <v>1848</v>
      </c>
    </row>
    <row r="33336" spans="1:4" x14ac:dyDescent="0.2">
      <c r="A33336" t="s">
        <v>43</v>
      </c>
      <c r="B33336" t="s">
        <v>245</v>
      </c>
      <c r="C33336">
        <v>0.117785</v>
      </c>
      <c r="D33336" s="2" t="s">
        <v>1849</v>
      </c>
    </row>
    <row r="33337" spans="1:4" x14ac:dyDescent="0.2">
      <c r="A33337" t="s">
        <v>43</v>
      </c>
      <c r="B33337" t="s">
        <v>373</v>
      </c>
      <c r="C33337">
        <v>5.56462E-2</v>
      </c>
      <c r="D33337">
        <v>0</v>
      </c>
    </row>
    <row r="33338" spans="1:4" x14ac:dyDescent="0.2">
      <c r="A33338" t="s">
        <v>43</v>
      </c>
      <c r="B33338" t="s">
        <v>269</v>
      </c>
      <c r="C33338">
        <v>0.101551</v>
      </c>
      <c r="D33338">
        <v>0</v>
      </c>
    </row>
    <row r="33339" spans="1:4" x14ac:dyDescent="0.2">
      <c r="A33339" t="s">
        <v>43</v>
      </c>
      <c r="B33339" t="s">
        <v>317</v>
      </c>
      <c r="C33339">
        <v>0.117785</v>
      </c>
      <c r="D33339" s="2" t="s">
        <v>1844</v>
      </c>
    </row>
    <row r="33340" spans="1:4" x14ac:dyDescent="0.2">
      <c r="A33340" t="s">
        <v>43</v>
      </c>
      <c r="B33340" t="s">
        <v>365</v>
      </c>
      <c r="C33340">
        <v>0.11107300000000001</v>
      </c>
      <c r="D33340">
        <v>0</v>
      </c>
    </row>
    <row r="33341" spans="1:4" x14ac:dyDescent="0.2">
      <c r="A33341" t="s">
        <v>43</v>
      </c>
      <c r="B33341" t="s">
        <v>435</v>
      </c>
      <c r="C33341">
        <v>0.13097900000000001</v>
      </c>
      <c r="D33341" s="2">
        <v>6.8547399999999995E-232</v>
      </c>
    </row>
    <row r="33342" spans="1:4" x14ac:dyDescent="0.2">
      <c r="A33342" t="s">
        <v>43</v>
      </c>
      <c r="B33342" t="s">
        <v>11</v>
      </c>
      <c r="C33342">
        <v>8.0322000000000005E-2</v>
      </c>
      <c r="D33342">
        <v>0</v>
      </c>
    </row>
    <row r="33343" spans="1:4" x14ac:dyDescent="0.2">
      <c r="A33343" t="s">
        <v>43</v>
      </c>
      <c r="B33343" t="s">
        <v>111</v>
      </c>
      <c r="C33343">
        <v>0.17440800000000001</v>
      </c>
      <c r="D33343" s="2">
        <v>1.04353E-87</v>
      </c>
    </row>
    <row r="33344" spans="1:4" x14ac:dyDescent="0.2">
      <c r="A33344" t="s">
        <v>43</v>
      </c>
      <c r="B33344" t="s">
        <v>627</v>
      </c>
      <c r="C33344">
        <v>0.105264</v>
      </c>
      <c r="D33344">
        <v>0</v>
      </c>
    </row>
    <row r="33345" spans="1:4" x14ac:dyDescent="0.2">
      <c r="A33345" t="s">
        <v>43</v>
      </c>
      <c r="B33345" t="s">
        <v>609</v>
      </c>
      <c r="C33345">
        <v>5.3940299999999997E-2</v>
      </c>
      <c r="D33345">
        <v>0</v>
      </c>
    </row>
    <row r="33346" spans="1:4" x14ac:dyDescent="0.2">
      <c r="A33346" t="s">
        <v>43</v>
      </c>
      <c r="B33346" t="s">
        <v>251</v>
      </c>
      <c r="C33346">
        <v>0.117785</v>
      </c>
      <c r="D33346" s="2" t="s">
        <v>1850</v>
      </c>
    </row>
    <row r="33347" spans="1:4" x14ac:dyDescent="0.2">
      <c r="A33347" t="s">
        <v>43</v>
      </c>
      <c r="B33347" t="s">
        <v>503</v>
      </c>
      <c r="C33347">
        <v>0.11477999999999999</v>
      </c>
      <c r="D33347">
        <v>0</v>
      </c>
    </row>
    <row r="33348" spans="1:4" x14ac:dyDescent="0.2">
      <c r="A33348" t="s">
        <v>43</v>
      </c>
      <c r="B33348" t="s">
        <v>661</v>
      </c>
      <c r="C33348">
        <v>8.4801399999999999E-2</v>
      </c>
      <c r="D33348">
        <v>0</v>
      </c>
    </row>
    <row r="33349" spans="1:4" x14ac:dyDescent="0.2">
      <c r="A33349" t="s">
        <v>43</v>
      </c>
      <c r="B33349" t="s">
        <v>343</v>
      </c>
      <c r="C33349">
        <v>0.12214</v>
      </c>
      <c r="D33349" s="2">
        <v>1.6183899999999999E-298</v>
      </c>
    </row>
    <row r="33350" spans="1:4" x14ac:dyDescent="0.2">
      <c r="A33350" t="s">
        <v>43</v>
      </c>
      <c r="B33350" t="s">
        <v>391</v>
      </c>
      <c r="C33350">
        <v>0.119909</v>
      </c>
      <c r="D33350" s="2">
        <v>3.3552199999999998E-308</v>
      </c>
    </row>
    <row r="33351" spans="1:4" x14ac:dyDescent="0.2">
      <c r="A33351" t="s">
        <v>43</v>
      </c>
      <c r="B33351" t="s">
        <v>739</v>
      </c>
      <c r="C33351">
        <v>6.6559699999999999E-2</v>
      </c>
      <c r="D33351">
        <v>0</v>
      </c>
    </row>
    <row r="33352" spans="1:4" x14ac:dyDescent="0.2">
      <c r="A33352" t="s">
        <v>43</v>
      </c>
      <c r="B33352" t="s">
        <v>541</v>
      </c>
      <c r="C33352">
        <v>5.9573800000000003E-2</v>
      </c>
      <c r="D33352">
        <v>0</v>
      </c>
    </row>
    <row r="33353" spans="1:4" x14ac:dyDescent="0.2">
      <c r="A33353" t="s">
        <v>43</v>
      </c>
      <c r="B33353" t="s">
        <v>95</v>
      </c>
      <c r="C33353">
        <v>0.167688</v>
      </c>
      <c r="D33353" s="2">
        <v>6.6139400000000003E-102</v>
      </c>
    </row>
    <row r="33354" spans="1:4" x14ac:dyDescent="0.2">
      <c r="A33354" t="s">
        <v>43</v>
      </c>
      <c r="B33354" t="s">
        <v>203</v>
      </c>
      <c r="C33354">
        <v>5.4570199999999999E-2</v>
      </c>
      <c r="D33354">
        <v>0</v>
      </c>
    </row>
    <row r="33355" spans="1:4" x14ac:dyDescent="0.2">
      <c r="A33355" t="s">
        <v>43</v>
      </c>
      <c r="B33355" t="s">
        <v>215</v>
      </c>
      <c r="C33355">
        <v>0.12101000000000001</v>
      </c>
      <c r="D33355" s="2">
        <v>9.50799E-288</v>
      </c>
    </row>
    <row r="33356" spans="1:4" x14ac:dyDescent="0.2">
      <c r="A33356" t="s">
        <v>43</v>
      </c>
      <c r="B33356" t="s">
        <v>447</v>
      </c>
      <c r="C33356">
        <v>0.13694799999999999</v>
      </c>
      <c r="D33356" s="2">
        <v>2.08924E-220</v>
      </c>
    </row>
    <row r="33357" spans="1:4" x14ac:dyDescent="0.2">
      <c r="A33357" t="s">
        <v>43</v>
      </c>
      <c r="B33357" t="s">
        <v>517</v>
      </c>
      <c r="C33357">
        <v>0.167688</v>
      </c>
      <c r="D33357" s="2">
        <v>1.4524100000000001E-100</v>
      </c>
    </row>
    <row r="33358" spans="1:4" x14ac:dyDescent="0.2">
      <c r="A33358" t="s">
        <v>43</v>
      </c>
      <c r="B33358" t="s">
        <v>669</v>
      </c>
      <c r="C33358">
        <v>0.11197</v>
      </c>
      <c r="D33358">
        <v>0</v>
      </c>
    </row>
    <row r="33359" spans="1:4" x14ac:dyDescent="0.2">
      <c r="A33359" t="s">
        <v>43</v>
      </c>
      <c r="B33359" t="s">
        <v>227</v>
      </c>
      <c r="C33359">
        <v>0.109331</v>
      </c>
      <c r="D33359">
        <v>0</v>
      </c>
    </row>
    <row r="33360" spans="1:4" x14ac:dyDescent="0.2">
      <c r="A33360" t="s">
        <v>43</v>
      </c>
      <c r="B33360" t="s">
        <v>451</v>
      </c>
      <c r="C33360">
        <v>0.138572</v>
      </c>
      <c r="D33360" s="2">
        <v>4.5176500000000004E-205</v>
      </c>
    </row>
    <row r="33361" spans="1:4" x14ac:dyDescent="0.2">
      <c r="A33361" t="s">
        <v>43</v>
      </c>
      <c r="B33361" t="s">
        <v>7</v>
      </c>
      <c r="C33361">
        <v>8.0322000000000005E-2</v>
      </c>
      <c r="D33361">
        <v>0</v>
      </c>
    </row>
    <row r="33362" spans="1:4" x14ac:dyDescent="0.2">
      <c r="A33362" t="s">
        <v>43</v>
      </c>
      <c r="B33362" t="s">
        <v>339</v>
      </c>
      <c r="C33362">
        <v>0.12330000000000001</v>
      </c>
      <c r="D33362" s="2">
        <v>4.9998499999999998E-285</v>
      </c>
    </row>
    <row r="33363" spans="1:4" x14ac:dyDescent="0.2">
      <c r="A33363" t="s">
        <v>43</v>
      </c>
      <c r="B33363" t="s">
        <v>369</v>
      </c>
      <c r="C33363">
        <v>0.11107300000000001</v>
      </c>
      <c r="D33363">
        <v>0</v>
      </c>
    </row>
    <row r="33364" spans="1:4" x14ac:dyDescent="0.2">
      <c r="A33364" t="s">
        <v>43</v>
      </c>
      <c r="B33364" t="s">
        <v>429</v>
      </c>
      <c r="C33364">
        <v>0.112887</v>
      </c>
      <c r="D33364">
        <v>0</v>
      </c>
    </row>
    <row r="33365" spans="1:4" x14ac:dyDescent="0.2">
      <c r="A33365" t="s">
        <v>43</v>
      </c>
      <c r="B33365" t="s">
        <v>259</v>
      </c>
      <c r="C33365">
        <v>5.4358900000000002E-2</v>
      </c>
      <c r="D33365">
        <v>0</v>
      </c>
    </row>
    <row r="33366" spans="1:4" x14ac:dyDescent="0.2">
      <c r="A33366" t="s">
        <v>43</v>
      </c>
      <c r="B33366" t="s">
        <v>695</v>
      </c>
      <c r="C33366">
        <v>0.126974</v>
      </c>
      <c r="D33366" s="2">
        <v>6.5396199999999995E-253</v>
      </c>
    </row>
    <row r="33367" spans="1:4" x14ac:dyDescent="0.2">
      <c r="A33367" t="s">
        <v>43</v>
      </c>
      <c r="B33367" t="s">
        <v>211</v>
      </c>
      <c r="C33367">
        <v>6.03145E-2</v>
      </c>
      <c r="D33367">
        <v>0</v>
      </c>
    </row>
    <row r="33368" spans="1:4" x14ac:dyDescent="0.2">
      <c r="A33368" t="s">
        <v>43</v>
      </c>
      <c r="B33368" t="s">
        <v>539</v>
      </c>
      <c r="C33368">
        <v>6.0564800000000002E-2</v>
      </c>
      <c r="D33368">
        <v>0</v>
      </c>
    </row>
    <row r="33369" spans="1:4" x14ac:dyDescent="0.2">
      <c r="A33369" t="s">
        <v>43</v>
      </c>
      <c r="B33369" t="s">
        <v>459</v>
      </c>
      <c r="C33369">
        <v>0.112887</v>
      </c>
      <c r="D33369">
        <v>0</v>
      </c>
    </row>
    <row r="33370" spans="1:4" x14ac:dyDescent="0.2">
      <c r="A33370" t="s">
        <v>43</v>
      </c>
      <c r="B33370" t="s">
        <v>63</v>
      </c>
      <c r="C33370">
        <v>0.117785</v>
      </c>
      <c r="D33370" s="2" t="s">
        <v>1846</v>
      </c>
    </row>
    <row r="33371" spans="1:4" x14ac:dyDescent="0.2">
      <c r="A33371" t="s">
        <v>43</v>
      </c>
      <c r="B33371" t="s">
        <v>437</v>
      </c>
      <c r="C33371">
        <v>0.13097900000000001</v>
      </c>
      <c r="D33371" s="2">
        <v>1.44191E-233</v>
      </c>
    </row>
    <row r="33372" spans="1:4" x14ac:dyDescent="0.2">
      <c r="A33372" t="s">
        <v>43</v>
      </c>
      <c r="B33372" t="s">
        <v>659</v>
      </c>
      <c r="C33372">
        <v>0.117785</v>
      </c>
      <c r="D33372" s="2" t="s">
        <v>1851</v>
      </c>
    </row>
    <row r="33373" spans="1:4" x14ac:dyDescent="0.2">
      <c r="A33373" t="s">
        <v>43</v>
      </c>
      <c r="B33373" t="s">
        <v>167</v>
      </c>
      <c r="C33373">
        <v>0.13097900000000001</v>
      </c>
      <c r="D33373" s="2">
        <v>4.2439399999999997E-238</v>
      </c>
    </row>
    <row r="33374" spans="1:4" x14ac:dyDescent="0.2">
      <c r="A33374" t="s">
        <v>43</v>
      </c>
      <c r="B33374" t="s">
        <v>39</v>
      </c>
      <c r="C33374">
        <v>1.1847099999999999E-2</v>
      </c>
      <c r="D33374">
        <v>0</v>
      </c>
    </row>
    <row r="33375" spans="1:4" x14ac:dyDescent="0.2">
      <c r="A33375" t="s">
        <v>43</v>
      </c>
      <c r="B33375" t="s">
        <v>575</v>
      </c>
      <c r="C33375">
        <v>7.0951399999999998E-2</v>
      </c>
      <c r="D33375">
        <v>0</v>
      </c>
    </row>
    <row r="33376" spans="1:4" x14ac:dyDescent="0.2">
      <c r="A33376" t="s">
        <v>43</v>
      </c>
      <c r="B33376" t="s">
        <v>363</v>
      </c>
      <c r="C33376">
        <v>0.11107300000000001</v>
      </c>
      <c r="D33376">
        <v>0</v>
      </c>
    </row>
    <row r="33377" spans="1:4" x14ac:dyDescent="0.2">
      <c r="A33377" t="s">
        <v>43</v>
      </c>
      <c r="B33377" t="s">
        <v>223</v>
      </c>
      <c r="C33377">
        <v>0.11197</v>
      </c>
      <c r="D33377">
        <v>0</v>
      </c>
    </row>
    <row r="33378" spans="1:4" x14ac:dyDescent="0.2">
      <c r="A33378" t="s">
        <v>43</v>
      </c>
      <c r="B33378" t="s">
        <v>347</v>
      </c>
      <c r="C33378">
        <v>0.124491</v>
      </c>
      <c r="D33378" s="2">
        <v>6.7210499999999996E-268</v>
      </c>
    </row>
    <row r="33379" spans="1:4" x14ac:dyDescent="0.2">
      <c r="A33379" t="s">
        <v>43</v>
      </c>
      <c r="B33379" t="s">
        <v>279</v>
      </c>
      <c r="C33379">
        <v>5.9330300000000002E-2</v>
      </c>
      <c r="D33379">
        <v>0</v>
      </c>
    </row>
    <row r="33380" spans="1:4" x14ac:dyDescent="0.2">
      <c r="A33380" t="s">
        <v>43</v>
      </c>
      <c r="B33380" t="s">
        <v>45</v>
      </c>
      <c r="C33380">
        <v>1.6781999999999998E-2</v>
      </c>
      <c r="D33380">
        <v>0</v>
      </c>
    </row>
    <row r="33381" spans="1:4" x14ac:dyDescent="0.2">
      <c r="A33381" t="s">
        <v>43</v>
      </c>
      <c r="B33381" t="s">
        <v>243</v>
      </c>
      <c r="C33381">
        <v>0.117785</v>
      </c>
      <c r="D33381" s="2" t="s">
        <v>1852</v>
      </c>
    </row>
    <row r="33382" spans="1:4" x14ac:dyDescent="0.2">
      <c r="A33382" t="s">
        <v>43</v>
      </c>
      <c r="B33382" t="s">
        <v>481</v>
      </c>
      <c r="C33382">
        <v>0.11676</v>
      </c>
      <c r="D33382">
        <v>0</v>
      </c>
    </row>
    <row r="33383" spans="1:4" x14ac:dyDescent="0.2">
      <c r="A33383" t="s">
        <v>43</v>
      </c>
      <c r="B33383" t="s">
        <v>597</v>
      </c>
      <c r="C33383">
        <v>0.12330000000000001</v>
      </c>
      <c r="D33383" s="2">
        <v>9.3558000000000001E-275</v>
      </c>
    </row>
    <row r="33384" spans="1:4" x14ac:dyDescent="0.2">
      <c r="A33384" t="s">
        <v>43</v>
      </c>
      <c r="B33384" t="s">
        <v>631</v>
      </c>
      <c r="C33384">
        <v>9.7486900000000001E-2</v>
      </c>
      <c r="D33384">
        <v>0</v>
      </c>
    </row>
    <row r="33385" spans="1:4" x14ac:dyDescent="0.2">
      <c r="A33385" t="s">
        <v>43</v>
      </c>
      <c r="B33385" t="s">
        <v>315</v>
      </c>
      <c r="C33385">
        <v>0.115759</v>
      </c>
      <c r="D33385">
        <v>0</v>
      </c>
    </row>
    <row r="33386" spans="1:4" x14ac:dyDescent="0.2">
      <c r="A33386" t="s">
        <v>43</v>
      </c>
      <c r="B33386" t="s">
        <v>701</v>
      </c>
      <c r="C33386">
        <v>0.126974</v>
      </c>
      <c r="D33386" s="2">
        <v>2.1458899999999998E-254</v>
      </c>
    </row>
    <row r="33387" spans="1:4" x14ac:dyDescent="0.2">
      <c r="A33387" t="s">
        <v>43</v>
      </c>
      <c r="B33387" t="s">
        <v>239</v>
      </c>
      <c r="C33387">
        <v>0.12214</v>
      </c>
      <c r="D33387" s="2">
        <v>2.0174099999999999E-286</v>
      </c>
    </row>
    <row r="33388" spans="1:4" x14ac:dyDescent="0.2">
      <c r="A33388" t="s">
        <v>43</v>
      </c>
      <c r="B33388" t="s">
        <v>477</v>
      </c>
      <c r="C33388">
        <v>0.17440800000000001</v>
      </c>
      <c r="D33388" s="2">
        <v>1.3712300000000001E-88</v>
      </c>
    </row>
    <row r="33389" spans="1:4" x14ac:dyDescent="0.2">
      <c r="A33389" t="s">
        <v>43</v>
      </c>
      <c r="B33389" t="s">
        <v>155</v>
      </c>
      <c r="C33389">
        <v>0.11676</v>
      </c>
      <c r="D33389" s="2" t="s">
        <v>1853</v>
      </c>
    </row>
    <row r="33390" spans="1:4" x14ac:dyDescent="0.2">
      <c r="A33390" t="s">
        <v>43</v>
      </c>
      <c r="B33390" t="s">
        <v>89</v>
      </c>
      <c r="C33390">
        <v>0.11382299999999999</v>
      </c>
      <c r="D33390">
        <v>0</v>
      </c>
    </row>
    <row r="33391" spans="1:4" x14ac:dyDescent="0.2">
      <c r="A33391" t="s">
        <v>43</v>
      </c>
      <c r="B33391" t="s">
        <v>625</v>
      </c>
      <c r="C33391">
        <v>0.100152</v>
      </c>
      <c r="D33391">
        <v>0</v>
      </c>
    </row>
    <row r="33392" spans="1:4" x14ac:dyDescent="0.2">
      <c r="A33392" t="s">
        <v>43</v>
      </c>
      <c r="B33392" t="s">
        <v>497</v>
      </c>
      <c r="C33392">
        <v>0.17440800000000001</v>
      </c>
      <c r="D33392" s="2">
        <v>1.6304099999999999E-86</v>
      </c>
    </row>
    <row r="33393" spans="1:4" x14ac:dyDescent="0.2">
      <c r="A33393" t="s">
        <v>43</v>
      </c>
      <c r="B33393" t="s">
        <v>273</v>
      </c>
      <c r="C33393">
        <v>0.11676</v>
      </c>
      <c r="D33393" s="2" t="s">
        <v>1167</v>
      </c>
    </row>
    <row r="33394" spans="1:4" x14ac:dyDescent="0.2">
      <c r="A33394" t="s">
        <v>43</v>
      </c>
      <c r="B33394" t="s">
        <v>133</v>
      </c>
      <c r="C33394">
        <v>0.13239899999999999</v>
      </c>
      <c r="D33394" s="2">
        <v>2.0706299999999999E-228</v>
      </c>
    </row>
    <row r="33395" spans="1:4" x14ac:dyDescent="0.2">
      <c r="A33395" t="s">
        <v>43</v>
      </c>
      <c r="B33395" t="s">
        <v>745</v>
      </c>
      <c r="C33395">
        <v>0.12827</v>
      </c>
      <c r="D33395" s="2">
        <v>4.2422000000000002E-243</v>
      </c>
    </row>
    <row r="33396" spans="1:4" x14ac:dyDescent="0.2">
      <c r="A33396" t="s">
        <v>43</v>
      </c>
      <c r="B33396" t="s">
        <v>169</v>
      </c>
      <c r="C33396">
        <v>0.11107300000000001</v>
      </c>
      <c r="D33396">
        <v>0</v>
      </c>
    </row>
    <row r="33397" spans="1:4" x14ac:dyDescent="0.2">
      <c r="A33397" t="s">
        <v>43</v>
      </c>
      <c r="B33397" t="s">
        <v>411</v>
      </c>
      <c r="C33397">
        <v>0.11477999999999999</v>
      </c>
      <c r="D33397">
        <v>0</v>
      </c>
    </row>
    <row r="33398" spans="1:4" x14ac:dyDescent="0.2">
      <c r="A33398" t="s">
        <v>43</v>
      </c>
      <c r="B33398" t="s">
        <v>717</v>
      </c>
      <c r="C33398">
        <v>0.142009</v>
      </c>
      <c r="D33398" s="2">
        <v>1.91857E-183</v>
      </c>
    </row>
    <row r="33399" spans="1:4" x14ac:dyDescent="0.2">
      <c r="A33399" t="s">
        <v>43</v>
      </c>
      <c r="B33399" t="s">
        <v>577</v>
      </c>
      <c r="C33399">
        <v>4.9829199999999997E-2</v>
      </c>
      <c r="D33399">
        <v>0</v>
      </c>
    </row>
    <row r="33400" spans="1:4" x14ac:dyDescent="0.2">
      <c r="A33400" t="s">
        <v>43</v>
      </c>
      <c r="B33400" t="s">
        <v>431</v>
      </c>
      <c r="C33400">
        <v>0.112887</v>
      </c>
      <c r="D33400">
        <v>0</v>
      </c>
    </row>
    <row r="33401" spans="1:4" x14ac:dyDescent="0.2">
      <c r="A33401" t="s">
        <v>43</v>
      </c>
      <c r="B33401" t="s">
        <v>527</v>
      </c>
      <c r="C33401">
        <v>0.178173</v>
      </c>
      <c r="D33401" s="2">
        <v>1.8672000000000001E-81</v>
      </c>
    </row>
    <row r="33402" spans="1:4" x14ac:dyDescent="0.2">
      <c r="A33402" t="s">
        <v>43</v>
      </c>
      <c r="B33402" t="s">
        <v>119</v>
      </c>
      <c r="C33402">
        <v>0.105264</v>
      </c>
      <c r="D33402">
        <v>0</v>
      </c>
    </row>
    <row r="33403" spans="1:4" x14ac:dyDescent="0.2">
      <c r="A33403" t="s">
        <v>43</v>
      </c>
      <c r="B33403" t="s">
        <v>173</v>
      </c>
      <c r="C33403">
        <v>0.11107300000000001</v>
      </c>
      <c r="D33403">
        <v>0</v>
      </c>
    </row>
    <row r="33404" spans="1:4" x14ac:dyDescent="0.2">
      <c r="A33404" t="s">
        <v>43</v>
      </c>
      <c r="B33404" t="s">
        <v>99</v>
      </c>
      <c r="C33404">
        <v>0.167688</v>
      </c>
      <c r="D33404" s="2">
        <v>6.4112999999999995E-103</v>
      </c>
    </row>
    <row r="33405" spans="1:4" x14ac:dyDescent="0.2">
      <c r="A33405" t="s">
        <v>43</v>
      </c>
      <c r="B33405" t="s">
        <v>183</v>
      </c>
      <c r="C33405">
        <v>0.119909</v>
      </c>
      <c r="D33405" s="2">
        <v>3.7456299999999998E-299</v>
      </c>
    </row>
    <row r="33406" spans="1:4" x14ac:dyDescent="0.2">
      <c r="A33406" t="s">
        <v>43</v>
      </c>
      <c r="B33406" t="s">
        <v>101</v>
      </c>
      <c r="C33406">
        <v>0.17440800000000001</v>
      </c>
      <c r="D33406" s="2">
        <v>4.7695199999999997E-87</v>
      </c>
    </row>
    <row r="33407" spans="1:4" x14ac:dyDescent="0.2">
      <c r="A33407" t="s">
        <v>209</v>
      </c>
      <c r="B33407" t="s">
        <v>607</v>
      </c>
      <c r="C33407">
        <v>2.33762E-2</v>
      </c>
      <c r="D33407">
        <v>0</v>
      </c>
    </row>
    <row r="33408" spans="1:4" x14ac:dyDescent="0.2">
      <c r="A33408" t="s">
        <v>209</v>
      </c>
      <c r="B33408" t="s">
        <v>255</v>
      </c>
      <c r="C33408">
        <v>0.11676</v>
      </c>
      <c r="D33408">
        <v>0</v>
      </c>
    </row>
    <row r="33409" spans="1:4" x14ac:dyDescent="0.2">
      <c r="A33409" t="s">
        <v>209</v>
      </c>
      <c r="B33409" t="s">
        <v>221</v>
      </c>
      <c r="C33409">
        <v>0.13694799999999999</v>
      </c>
      <c r="D33409" s="2">
        <v>2.2628699999999999E-200</v>
      </c>
    </row>
    <row r="33410" spans="1:4" x14ac:dyDescent="0.2">
      <c r="A33410" t="s">
        <v>209</v>
      </c>
      <c r="B33410" t="s">
        <v>41</v>
      </c>
      <c r="C33410">
        <v>5.4149000000000003E-2</v>
      </c>
      <c r="D33410">
        <v>0</v>
      </c>
    </row>
    <row r="33411" spans="1:4" x14ac:dyDescent="0.2">
      <c r="A33411" t="s">
        <v>209</v>
      </c>
      <c r="B33411" t="s">
        <v>141</v>
      </c>
      <c r="C33411">
        <v>0.12330000000000001</v>
      </c>
      <c r="D33411" s="2">
        <v>3.7484200000000002E-280</v>
      </c>
    </row>
    <row r="33412" spans="1:4" x14ac:dyDescent="0.2">
      <c r="A33412" t="s">
        <v>209</v>
      </c>
      <c r="B33412" t="s">
        <v>29</v>
      </c>
      <c r="C33412">
        <v>4.92808E-2</v>
      </c>
      <c r="D33412">
        <v>0</v>
      </c>
    </row>
    <row r="33413" spans="1:4" x14ac:dyDescent="0.2">
      <c r="A33413" t="s">
        <v>209</v>
      </c>
      <c r="B33413" t="s">
        <v>25</v>
      </c>
      <c r="C33413">
        <v>0.145727</v>
      </c>
      <c r="D33413" s="2">
        <v>1.33095E-171</v>
      </c>
    </row>
    <row r="33414" spans="1:4" x14ac:dyDescent="0.2">
      <c r="A33414" t="s">
        <v>209</v>
      </c>
      <c r="B33414" t="s">
        <v>421</v>
      </c>
      <c r="C33414">
        <v>0.151946</v>
      </c>
      <c r="D33414" s="2">
        <v>4.1839399999999998E-147</v>
      </c>
    </row>
    <row r="33415" spans="1:4" x14ac:dyDescent="0.2">
      <c r="A33415" t="s">
        <v>209</v>
      </c>
      <c r="B33415" t="s">
        <v>333</v>
      </c>
      <c r="C33415">
        <v>0.178173</v>
      </c>
      <c r="D33415" s="2">
        <v>7.7548099999999993E-83</v>
      </c>
    </row>
    <row r="33416" spans="1:4" x14ac:dyDescent="0.2">
      <c r="A33416" t="s">
        <v>209</v>
      </c>
      <c r="B33416" t="s">
        <v>753</v>
      </c>
      <c r="C33416">
        <v>1.8681300000000001E-2</v>
      </c>
      <c r="D33416">
        <v>0</v>
      </c>
    </row>
    <row r="33417" spans="1:4" x14ac:dyDescent="0.2">
      <c r="A33417" t="s">
        <v>209</v>
      </c>
      <c r="B33417" t="s">
        <v>5</v>
      </c>
      <c r="C33417">
        <v>9.6215300000000004E-2</v>
      </c>
      <c r="D33417">
        <v>0</v>
      </c>
    </row>
    <row r="33418" spans="1:4" x14ac:dyDescent="0.2">
      <c r="A33418" t="s">
        <v>209</v>
      </c>
      <c r="B33418" t="s">
        <v>569</v>
      </c>
      <c r="C33418">
        <v>7.3710499999999998E-2</v>
      </c>
      <c r="D33418">
        <v>0</v>
      </c>
    </row>
    <row r="33419" spans="1:4" x14ac:dyDescent="0.2">
      <c r="A33419" t="s">
        <v>209</v>
      </c>
      <c r="B33419" t="s">
        <v>153</v>
      </c>
      <c r="C33419">
        <v>0.12827</v>
      </c>
      <c r="D33419" s="2">
        <v>1.23623E-242</v>
      </c>
    </row>
    <row r="33420" spans="1:4" x14ac:dyDescent="0.2">
      <c r="A33420" t="s">
        <v>209</v>
      </c>
      <c r="B33420" t="s">
        <v>725</v>
      </c>
      <c r="C33420">
        <v>0.15914600000000001</v>
      </c>
      <c r="D33420" s="2">
        <v>4.6905400000000002E-125</v>
      </c>
    </row>
    <row r="33421" spans="1:4" x14ac:dyDescent="0.2">
      <c r="A33421" t="s">
        <v>209</v>
      </c>
      <c r="B33421" t="s">
        <v>81</v>
      </c>
      <c r="C33421">
        <v>0.13386400000000001</v>
      </c>
      <c r="D33421" s="2">
        <v>1.09749E-215</v>
      </c>
    </row>
    <row r="33422" spans="1:4" x14ac:dyDescent="0.2">
      <c r="A33422" t="s">
        <v>209</v>
      </c>
      <c r="B33422" t="s">
        <v>705</v>
      </c>
      <c r="C33422">
        <v>7.8662800000000005E-2</v>
      </c>
      <c r="D33422">
        <v>0</v>
      </c>
    </row>
    <row r="33423" spans="1:4" x14ac:dyDescent="0.2">
      <c r="A33423" t="s">
        <v>209</v>
      </c>
      <c r="B33423" t="s">
        <v>61</v>
      </c>
      <c r="C33423">
        <v>0.13386400000000001</v>
      </c>
      <c r="D33423" s="2">
        <v>2.4081399999999999E-216</v>
      </c>
    </row>
    <row r="33424" spans="1:4" x14ac:dyDescent="0.2">
      <c r="A33424" t="s">
        <v>209</v>
      </c>
      <c r="B33424" t="s">
        <v>563</v>
      </c>
      <c r="C33424">
        <v>7.0951399999999998E-2</v>
      </c>
      <c r="D33424">
        <v>0</v>
      </c>
    </row>
    <row r="33425" spans="1:4" x14ac:dyDescent="0.2">
      <c r="A33425" t="s">
        <v>209</v>
      </c>
      <c r="B33425" t="s">
        <v>591</v>
      </c>
      <c r="C33425">
        <v>2.27107E-2</v>
      </c>
      <c r="D33425">
        <v>0</v>
      </c>
    </row>
    <row r="33426" spans="1:4" x14ac:dyDescent="0.2">
      <c r="A33426" t="s">
        <v>209</v>
      </c>
      <c r="B33426" t="s">
        <v>87</v>
      </c>
      <c r="C33426">
        <v>0.12827</v>
      </c>
      <c r="D33426" s="2">
        <v>3.16979E-244</v>
      </c>
    </row>
    <row r="33427" spans="1:4" x14ac:dyDescent="0.2">
      <c r="A33427" t="s">
        <v>209</v>
      </c>
      <c r="B33427" t="s">
        <v>685</v>
      </c>
      <c r="C33427">
        <v>0.12827</v>
      </c>
      <c r="D33427" s="2">
        <v>5.34482E-252</v>
      </c>
    </row>
    <row r="33428" spans="1:4" x14ac:dyDescent="0.2">
      <c r="A33428" t="s">
        <v>209</v>
      </c>
      <c r="B33428" t="s">
        <v>565</v>
      </c>
      <c r="C33428">
        <v>7.6682799999999995E-2</v>
      </c>
      <c r="D33428">
        <v>0</v>
      </c>
    </row>
    <row r="33429" spans="1:4" x14ac:dyDescent="0.2">
      <c r="A33429" t="s">
        <v>209</v>
      </c>
      <c r="B33429" t="s">
        <v>561</v>
      </c>
      <c r="C33429">
        <v>7.3710499999999998E-2</v>
      </c>
      <c r="D33429">
        <v>0</v>
      </c>
    </row>
    <row r="33430" spans="1:4" x14ac:dyDescent="0.2">
      <c r="A33430" t="s">
        <v>209</v>
      </c>
      <c r="B33430" t="s">
        <v>389</v>
      </c>
      <c r="C33430">
        <v>0.129604</v>
      </c>
      <c r="D33430" s="2">
        <v>1.7783299999999999E-247</v>
      </c>
    </row>
    <row r="33431" spans="1:4" x14ac:dyDescent="0.2">
      <c r="A33431" t="s">
        <v>209</v>
      </c>
      <c r="B33431" t="s">
        <v>321</v>
      </c>
      <c r="C33431">
        <v>1.8191700000000002E-2</v>
      </c>
      <c r="D33431">
        <v>0</v>
      </c>
    </row>
    <row r="33432" spans="1:4" x14ac:dyDescent="0.2">
      <c r="A33432" t="s">
        <v>209</v>
      </c>
      <c r="B33432" t="s">
        <v>465</v>
      </c>
      <c r="C33432">
        <v>0.15914600000000001</v>
      </c>
      <c r="D33432" s="2">
        <v>3.2317800000000002E-129</v>
      </c>
    </row>
    <row r="33433" spans="1:4" x14ac:dyDescent="0.2">
      <c r="A33433" t="s">
        <v>209</v>
      </c>
      <c r="B33433" t="s">
        <v>755</v>
      </c>
      <c r="C33433">
        <v>2.2348400000000001E-2</v>
      </c>
      <c r="D33433">
        <v>0</v>
      </c>
    </row>
    <row r="33434" spans="1:4" x14ac:dyDescent="0.2">
      <c r="A33434" t="s">
        <v>209</v>
      </c>
      <c r="B33434" t="s">
        <v>83</v>
      </c>
      <c r="C33434">
        <v>0.12827</v>
      </c>
      <c r="D33434" s="2">
        <v>5.79786E-245</v>
      </c>
    </row>
    <row r="33435" spans="1:4" x14ac:dyDescent="0.2">
      <c r="A33435" t="s">
        <v>209</v>
      </c>
      <c r="B33435" t="s">
        <v>383</v>
      </c>
      <c r="C33435">
        <v>1.26347E-2</v>
      </c>
      <c r="D33435">
        <v>0</v>
      </c>
    </row>
    <row r="33436" spans="1:4" x14ac:dyDescent="0.2">
      <c r="A33436" t="s">
        <v>209</v>
      </c>
      <c r="B33436" t="s">
        <v>21</v>
      </c>
      <c r="C33436">
        <v>8.9842900000000003E-2</v>
      </c>
      <c r="D33436">
        <v>0</v>
      </c>
    </row>
    <row r="33437" spans="1:4" x14ac:dyDescent="0.2">
      <c r="A33437" t="s">
        <v>209</v>
      </c>
      <c r="B33437" t="s">
        <v>699</v>
      </c>
      <c r="C33437">
        <v>0.13694799999999999</v>
      </c>
      <c r="D33437" s="2">
        <v>1.3120899999999999E-203</v>
      </c>
    </row>
    <row r="33438" spans="1:4" x14ac:dyDescent="0.2">
      <c r="A33438" t="s">
        <v>209</v>
      </c>
      <c r="B33438" t="s">
        <v>449</v>
      </c>
      <c r="C33438">
        <v>0.12214</v>
      </c>
      <c r="D33438" s="2">
        <v>3.3887600000000002E-299</v>
      </c>
    </row>
    <row r="33439" spans="1:4" x14ac:dyDescent="0.2">
      <c r="A33439" t="s">
        <v>209</v>
      </c>
      <c r="B33439" t="s">
        <v>549</v>
      </c>
      <c r="C33439">
        <v>7.2652400000000006E-2</v>
      </c>
      <c r="D33439">
        <v>0</v>
      </c>
    </row>
    <row r="33440" spans="1:4" x14ac:dyDescent="0.2">
      <c r="A33440" t="s">
        <v>209</v>
      </c>
      <c r="B33440" t="s">
        <v>79</v>
      </c>
      <c r="C33440">
        <v>0.13386400000000001</v>
      </c>
      <c r="D33440" s="2">
        <v>2.9125600000000001E-216</v>
      </c>
    </row>
    <row r="33441" spans="1:4" x14ac:dyDescent="0.2">
      <c r="A33441" t="s">
        <v>209</v>
      </c>
      <c r="B33441" t="s">
        <v>283</v>
      </c>
      <c r="C33441">
        <v>0.112887</v>
      </c>
      <c r="D33441">
        <v>0</v>
      </c>
    </row>
    <row r="33442" spans="1:4" x14ac:dyDescent="0.2">
      <c r="A33442" t="s">
        <v>209</v>
      </c>
      <c r="B33442" t="s">
        <v>759</v>
      </c>
      <c r="C33442">
        <v>2.1849899999999998E-2</v>
      </c>
      <c r="D33442">
        <v>0</v>
      </c>
    </row>
    <row r="33443" spans="1:4" x14ac:dyDescent="0.2">
      <c r="A33443" t="s">
        <v>209</v>
      </c>
      <c r="B33443" t="s">
        <v>623</v>
      </c>
      <c r="C33443">
        <v>0.12330000000000001</v>
      </c>
      <c r="D33443" s="2">
        <v>6.4908500000000002E-283</v>
      </c>
    </row>
    <row r="33444" spans="1:4" x14ac:dyDescent="0.2">
      <c r="A33444" t="s">
        <v>209</v>
      </c>
      <c r="B33444" t="s">
        <v>231</v>
      </c>
      <c r="C33444">
        <v>0.154223</v>
      </c>
      <c r="D33444" s="2">
        <v>2.3096499999999999E-144</v>
      </c>
    </row>
    <row r="33445" spans="1:4" x14ac:dyDescent="0.2">
      <c r="A33445" t="s">
        <v>209</v>
      </c>
      <c r="B33445" t="s">
        <v>275</v>
      </c>
      <c r="C33445">
        <v>0.13694799999999999</v>
      </c>
      <c r="D33445" s="2">
        <v>8.9131400000000003E-207</v>
      </c>
    </row>
    <row r="33446" spans="1:4" x14ac:dyDescent="0.2">
      <c r="A33446" t="s">
        <v>209</v>
      </c>
      <c r="B33446" t="s">
        <v>603</v>
      </c>
      <c r="C33446">
        <v>2.1709300000000001E-2</v>
      </c>
      <c r="D33446">
        <v>0</v>
      </c>
    </row>
    <row r="33447" spans="1:4" x14ac:dyDescent="0.2">
      <c r="A33447" t="s">
        <v>209</v>
      </c>
      <c r="B33447" t="s">
        <v>657</v>
      </c>
      <c r="C33447">
        <v>0.124491</v>
      </c>
      <c r="D33447" s="2">
        <v>1.1864600000000001E-270</v>
      </c>
    </row>
    <row r="33448" spans="1:4" x14ac:dyDescent="0.2">
      <c r="A33448" t="s">
        <v>209</v>
      </c>
      <c r="B33448" t="s">
        <v>261</v>
      </c>
      <c r="C33448">
        <v>2.2565100000000001E-2</v>
      </c>
      <c r="D33448">
        <v>0</v>
      </c>
    </row>
    <row r="33449" spans="1:4" x14ac:dyDescent="0.2">
      <c r="A33449" t="s">
        <v>209</v>
      </c>
      <c r="B33449" t="s">
        <v>75</v>
      </c>
      <c r="C33449">
        <v>0.13386400000000001</v>
      </c>
      <c r="D33449" s="2">
        <v>2.91983E-216</v>
      </c>
    </row>
    <row r="33450" spans="1:4" x14ac:dyDescent="0.2">
      <c r="A33450" t="s">
        <v>209</v>
      </c>
      <c r="B33450" t="s">
        <v>711</v>
      </c>
      <c r="C33450">
        <v>0.138572</v>
      </c>
      <c r="D33450" s="2">
        <v>3.4878500000000002E-199</v>
      </c>
    </row>
    <row r="33451" spans="1:4" x14ac:dyDescent="0.2">
      <c r="A33451" t="s">
        <v>209</v>
      </c>
      <c r="B33451" t="s">
        <v>535</v>
      </c>
      <c r="C33451">
        <v>3.2093299999999998E-2</v>
      </c>
      <c r="D33451">
        <v>0</v>
      </c>
    </row>
    <row r="33452" spans="1:4" x14ac:dyDescent="0.2">
      <c r="A33452" t="s">
        <v>209</v>
      </c>
      <c r="B33452" t="s">
        <v>327</v>
      </c>
      <c r="C33452">
        <v>1.9691899999999998E-2</v>
      </c>
      <c r="D33452">
        <v>0</v>
      </c>
    </row>
    <row r="33453" spans="1:4" x14ac:dyDescent="0.2">
      <c r="A33453" t="s">
        <v>209</v>
      </c>
      <c r="B33453" t="s">
        <v>611</v>
      </c>
      <c r="C33453">
        <v>1.9181199999999999E-2</v>
      </c>
      <c r="D33453">
        <v>0</v>
      </c>
    </row>
    <row r="33454" spans="1:4" x14ac:dyDescent="0.2">
      <c r="A33454" t="s">
        <v>209</v>
      </c>
      <c r="B33454" t="s">
        <v>67</v>
      </c>
      <c r="C33454">
        <v>0.13097900000000001</v>
      </c>
      <c r="D33454" s="2">
        <v>5.3314600000000001E-232</v>
      </c>
    </row>
    <row r="33455" spans="1:4" x14ac:dyDescent="0.2">
      <c r="A33455" t="s">
        <v>209</v>
      </c>
      <c r="B33455" t="s">
        <v>523</v>
      </c>
      <c r="C33455">
        <v>0.17440800000000001</v>
      </c>
      <c r="D33455" s="2">
        <v>3.7374699999999998E-88</v>
      </c>
    </row>
    <row r="33456" spans="1:4" x14ac:dyDescent="0.2">
      <c r="A33456" t="s">
        <v>209</v>
      </c>
      <c r="B33456" t="s">
        <v>525</v>
      </c>
      <c r="C33456">
        <v>0.178173</v>
      </c>
      <c r="D33456" s="2">
        <v>8.1970599999999999E-82</v>
      </c>
    </row>
    <row r="33457" spans="1:4" x14ac:dyDescent="0.2">
      <c r="A33457" t="s">
        <v>209</v>
      </c>
      <c r="B33457" t="s">
        <v>433</v>
      </c>
      <c r="C33457">
        <v>0.13538</v>
      </c>
      <c r="D33457" s="2">
        <v>2.6488999999999999E-212</v>
      </c>
    </row>
    <row r="33458" spans="1:4" x14ac:dyDescent="0.2">
      <c r="A33458" t="s">
        <v>209</v>
      </c>
      <c r="B33458" t="s">
        <v>357</v>
      </c>
      <c r="C33458">
        <v>2.0612599999999998E-2</v>
      </c>
      <c r="D33458">
        <v>0</v>
      </c>
    </row>
    <row r="33459" spans="1:4" x14ac:dyDescent="0.2">
      <c r="A33459" t="s">
        <v>209</v>
      </c>
      <c r="B33459" t="s">
        <v>337</v>
      </c>
      <c r="C33459">
        <v>0.13694799999999999</v>
      </c>
      <c r="D33459" s="2">
        <v>1.11277E-203</v>
      </c>
    </row>
    <row r="33460" spans="1:4" x14ac:dyDescent="0.2">
      <c r="A33460" t="s">
        <v>209</v>
      </c>
      <c r="B33460" t="s">
        <v>663</v>
      </c>
      <c r="C33460">
        <v>8.82637E-2</v>
      </c>
      <c r="D33460">
        <v>0</v>
      </c>
    </row>
    <row r="33461" spans="1:4" x14ac:dyDescent="0.2">
      <c r="A33461" t="s">
        <v>209</v>
      </c>
      <c r="B33461" t="s">
        <v>319</v>
      </c>
      <c r="C33461">
        <v>0.14977699999999999</v>
      </c>
      <c r="D33461" s="2">
        <v>3.5727499999999999E-152</v>
      </c>
    </row>
    <row r="33462" spans="1:4" x14ac:dyDescent="0.2">
      <c r="A33462" t="s">
        <v>209</v>
      </c>
      <c r="B33462" t="s">
        <v>587</v>
      </c>
      <c r="C33462">
        <v>0.124491</v>
      </c>
      <c r="D33462" s="2">
        <v>4.3614E-275</v>
      </c>
    </row>
    <row r="33463" spans="1:4" x14ac:dyDescent="0.2">
      <c r="A33463" t="s">
        <v>209</v>
      </c>
      <c r="B33463" t="s">
        <v>703</v>
      </c>
      <c r="C33463">
        <v>0.142009</v>
      </c>
      <c r="D33463" s="2">
        <v>1.6927099999999999E-180</v>
      </c>
    </row>
    <row r="33464" spans="1:4" x14ac:dyDescent="0.2">
      <c r="A33464" t="s">
        <v>209</v>
      </c>
      <c r="B33464" t="s">
        <v>13</v>
      </c>
      <c r="C33464">
        <v>8.4330199999999994E-2</v>
      </c>
      <c r="D33464">
        <v>0</v>
      </c>
    </row>
    <row r="33465" spans="1:4" x14ac:dyDescent="0.2">
      <c r="A33465" t="s">
        <v>209</v>
      </c>
      <c r="B33465" t="s">
        <v>731</v>
      </c>
      <c r="C33465">
        <v>4.8210500000000003E-2</v>
      </c>
      <c r="D33465">
        <v>0</v>
      </c>
    </row>
    <row r="33466" spans="1:4" x14ac:dyDescent="0.2">
      <c r="A33466" t="s">
        <v>209</v>
      </c>
      <c r="B33466" t="s">
        <v>653</v>
      </c>
      <c r="C33466">
        <v>0.124491</v>
      </c>
      <c r="D33466" s="2">
        <v>1.1892199999999999E-270</v>
      </c>
    </row>
    <row r="33467" spans="1:4" x14ac:dyDescent="0.2">
      <c r="A33467" t="s">
        <v>209</v>
      </c>
      <c r="B33467" t="s">
        <v>147</v>
      </c>
      <c r="C33467">
        <v>0.17092599999999999</v>
      </c>
      <c r="D33467" s="2">
        <v>6.8498699999999997E-103</v>
      </c>
    </row>
    <row r="33468" spans="1:4" x14ac:dyDescent="0.2">
      <c r="A33468" t="s">
        <v>209</v>
      </c>
      <c r="B33468" t="s">
        <v>555</v>
      </c>
      <c r="C33468">
        <v>7.5541300000000006E-2</v>
      </c>
      <c r="D33468">
        <v>0</v>
      </c>
    </row>
    <row r="33469" spans="1:4" x14ac:dyDescent="0.2">
      <c r="A33469" t="s">
        <v>209</v>
      </c>
      <c r="B33469" t="s">
        <v>241</v>
      </c>
      <c r="C33469">
        <v>0.11676</v>
      </c>
      <c r="D33469">
        <v>0</v>
      </c>
    </row>
    <row r="33470" spans="1:4" x14ac:dyDescent="0.2">
      <c r="A33470" t="s">
        <v>209</v>
      </c>
      <c r="B33470" t="s">
        <v>723</v>
      </c>
      <c r="C33470">
        <v>0.15914600000000001</v>
      </c>
      <c r="D33470" s="2">
        <v>4.6995099999999998E-125</v>
      </c>
    </row>
    <row r="33471" spans="1:4" x14ac:dyDescent="0.2">
      <c r="A33471" t="s">
        <v>209</v>
      </c>
      <c r="B33471" t="s">
        <v>149</v>
      </c>
      <c r="C33471">
        <v>0.178173</v>
      </c>
      <c r="D33471" s="2">
        <v>1.3583E-87</v>
      </c>
    </row>
    <row r="33472" spans="1:4" x14ac:dyDescent="0.2">
      <c r="A33472" t="s">
        <v>209</v>
      </c>
      <c r="B33472" t="s">
        <v>177</v>
      </c>
      <c r="C33472">
        <v>0.109331</v>
      </c>
      <c r="D33472">
        <v>0</v>
      </c>
    </row>
    <row r="33473" spans="1:4" x14ac:dyDescent="0.2">
      <c r="A33473" t="s">
        <v>209</v>
      </c>
      <c r="B33473" t="s">
        <v>441</v>
      </c>
      <c r="C33473">
        <v>0.147707</v>
      </c>
      <c r="D33473" s="2">
        <v>4.0590100000000003E-167</v>
      </c>
    </row>
    <row r="33474" spans="1:4" x14ac:dyDescent="0.2">
      <c r="A33474" t="s">
        <v>209</v>
      </c>
      <c r="B33474" t="s">
        <v>649</v>
      </c>
      <c r="C33474">
        <v>0.12214</v>
      </c>
      <c r="D33474" s="2">
        <v>1.3741799999999999E-287</v>
      </c>
    </row>
    <row r="33475" spans="1:4" x14ac:dyDescent="0.2">
      <c r="A33475" t="s">
        <v>209</v>
      </c>
      <c r="B33475" t="s">
        <v>157</v>
      </c>
      <c r="C33475">
        <v>0.106047</v>
      </c>
      <c r="D33475">
        <v>0</v>
      </c>
    </row>
    <row r="33476" spans="1:4" x14ac:dyDescent="0.2">
      <c r="A33476" t="s">
        <v>209</v>
      </c>
      <c r="B33476" t="s">
        <v>573</v>
      </c>
      <c r="C33476">
        <v>7.7462799999999998E-2</v>
      </c>
      <c r="D33476">
        <v>0</v>
      </c>
    </row>
    <row r="33477" spans="1:4" x14ac:dyDescent="0.2">
      <c r="A33477" t="s">
        <v>209</v>
      </c>
      <c r="B33477" t="s">
        <v>543</v>
      </c>
      <c r="C33477">
        <v>2.5811500000000001E-2</v>
      </c>
      <c r="D33477">
        <v>0</v>
      </c>
    </row>
    <row r="33478" spans="1:4" x14ac:dyDescent="0.2">
      <c r="A33478" t="s">
        <v>209</v>
      </c>
      <c r="B33478" t="s">
        <v>65</v>
      </c>
      <c r="C33478">
        <v>0.12330000000000001</v>
      </c>
      <c r="D33478" s="2">
        <v>4.1762100000000002E-273</v>
      </c>
    </row>
    <row r="33479" spans="1:4" x14ac:dyDescent="0.2">
      <c r="A33479" t="s">
        <v>209</v>
      </c>
      <c r="B33479" t="s">
        <v>453</v>
      </c>
      <c r="C33479">
        <v>2.6818999999999999E-2</v>
      </c>
      <c r="D33479">
        <v>0</v>
      </c>
    </row>
    <row r="33480" spans="1:4" x14ac:dyDescent="0.2">
      <c r="A33480" t="s">
        <v>209</v>
      </c>
      <c r="B33480" t="s">
        <v>325</v>
      </c>
      <c r="C33480">
        <v>1.7476100000000001E-2</v>
      </c>
      <c r="D33480">
        <v>0</v>
      </c>
    </row>
    <row r="33481" spans="1:4" x14ac:dyDescent="0.2">
      <c r="A33481" t="s">
        <v>209</v>
      </c>
      <c r="B33481" t="s">
        <v>69</v>
      </c>
      <c r="C33481">
        <v>0.12330000000000001</v>
      </c>
      <c r="D33481" s="2">
        <v>1.6701399999999999E-272</v>
      </c>
    </row>
    <row r="33482" spans="1:4" x14ac:dyDescent="0.2">
      <c r="A33482" t="s">
        <v>209</v>
      </c>
      <c r="B33482" t="s">
        <v>359</v>
      </c>
      <c r="C33482">
        <v>7.2306099999999998E-2</v>
      </c>
      <c r="D33482">
        <v>0</v>
      </c>
    </row>
    <row r="33483" spans="1:4" x14ac:dyDescent="0.2">
      <c r="A33483" t="s">
        <v>209</v>
      </c>
      <c r="B33483" t="s">
        <v>205</v>
      </c>
      <c r="C33483">
        <v>2.1086400000000002E-2</v>
      </c>
      <c r="D33483">
        <v>0</v>
      </c>
    </row>
    <row r="33484" spans="1:4" x14ac:dyDescent="0.2">
      <c r="A33484" t="s">
        <v>209</v>
      </c>
      <c r="B33484" t="s">
        <v>329</v>
      </c>
      <c r="C33484">
        <v>1.98213E-2</v>
      </c>
      <c r="D33484">
        <v>0</v>
      </c>
    </row>
    <row r="33485" spans="1:4" x14ac:dyDescent="0.2">
      <c r="A33485" t="s">
        <v>209</v>
      </c>
      <c r="B33485" t="s">
        <v>405</v>
      </c>
      <c r="C33485">
        <v>0.129604</v>
      </c>
      <c r="D33485" s="2">
        <v>3.39892E-242</v>
      </c>
    </row>
    <row r="33486" spans="1:4" x14ac:dyDescent="0.2">
      <c r="A33486" t="s">
        <v>209</v>
      </c>
      <c r="B33486" t="s">
        <v>121</v>
      </c>
      <c r="C33486">
        <v>0.12214</v>
      </c>
      <c r="D33486" s="2">
        <v>3.8040300000000003E-299</v>
      </c>
    </row>
    <row r="33487" spans="1:4" x14ac:dyDescent="0.2">
      <c r="A33487" t="s">
        <v>209</v>
      </c>
      <c r="B33487" t="s">
        <v>181</v>
      </c>
      <c r="C33487">
        <v>0.142009</v>
      </c>
      <c r="D33487" s="2">
        <v>1.1902300000000001E-186</v>
      </c>
    </row>
    <row r="33488" spans="1:4" x14ac:dyDescent="0.2">
      <c r="A33488" t="s">
        <v>209</v>
      </c>
      <c r="B33488" t="s">
        <v>309</v>
      </c>
      <c r="C33488">
        <v>0.129604</v>
      </c>
      <c r="D33488" s="2">
        <v>3.2224599999999999E-242</v>
      </c>
    </row>
    <row r="33489" spans="1:4" x14ac:dyDescent="0.2">
      <c r="A33489" t="s">
        <v>209</v>
      </c>
      <c r="B33489" t="s">
        <v>751</v>
      </c>
      <c r="C33489">
        <v>0.14383000000000001</v>
      </c>
      <c r="D33489" s="2">
        <v>2.9800000000000002E-172</v>
      </c>
    </row>
    <row r="33490" spans="1:4" x14ac:dyDescent="0.2">
      <c r="A33490" t="s">
        <v>209</v>
      </c>
      <c r="B33490" t="s">
        <v>559</v>
      </c>
      <c r="C33490">
        <v>7.4069800000000005E-2</v>
      </c>
      <c r="D33490">
        <v>0</v>
      </c>
    </row>
    <row r="33491" spans="1:4" x14ac:dyDescent="0.2">
      <c r="A33491" t="s">
        <v>209</v>
      </c>
      <c r="B33491" t="s">
        <v>455</v>
      </c>
      <c r="C33491">
        <v>0.11197</v>
      </c>
      <c r="D33491">
        <v>0</v>
      </c>
    </row>
    <row r="33492" spans="1:4" x14ac:dyDescent="0.2">
      <c r="A33492" t="s">
        <v>209</v>
      </c>
      <c r="B33492" t="s">
        <v>427</v>
      </c>
      <c r="C33492">
        <v>0.124491</v>
      </c>
      <c r="D33492" s="2">
        <v>1.88812E-272</v>
      </c>
    </row>
    <row r="33493" spans="1:4" x14ac:dyDescent="0.2">
      <c r="A33493" t="s">
        <v>209</v>
      </c>
      <c r="B33493" t="s">
        <v>735</v>
      </c>
      <c r="C33493">
        <v>4.7173800000000002E-2</v>
      </c>
      <c r="D33493">
        <v>0</v>
      </c>
    </row>
    <row r="33494" spans="1:4" x14ac:dyDescent="0.2">
      <c r="A33494" t="s">
        <v>209</v>
      </c>
      <c r="B33494" t="s">
        <v>287</v>
      </c>
      <c r="C33494">
        <v>1.20298E-2</v>
      </c>
      <c r="D33494">
        <v>0</v>
      </c>
    </row>
    <row r="33495" spans="1:4" x14ac:dyDescent="0.2">
      <c r="A33495" t="s">
        <v>209</v>
      </c>
      <c r="B33495" t="s">
        <v>567</v>
      </c>
      <c r="C33495">
        <v>7.7070799999999995E-2</v>
      </c>
      <c r="D33495">
        <v>0</v>
      </c>
    </row>
    <row r="33496" spans="1:4" x14ac:dyDescent="0.2">
      <c r="A33496" t="s">
        <v>209</v>
      </c>
      <c r="B33496" t="s">
        <v>97</v>
      </c>
      <c r="C33496">
        <v>0.167688</v>
      </c>
      <c r="D33496" s="2">
        <v>2.1863200000000001E-103</v>
      </c>
    </row>
    <row r="33497" spans="1:4" x14ac:dyDescent="0.2">
      <c r="A33497" t="s">
        <v>209</v>
      </c>
      <c r="B33497" t="s">
        <v>425</v>
      </c>
      <c r="C33497">
        <v>0.12330000000000001</v>
      </c>
      <c r="D33497" s="2">
        <v>3.39939E-278</v>
      </c>
    </row>
    <row r="33498" spans="1:4" x14ac:dyDescent="0.2">
      <c r="A33498" t="s">
        <v>209</v>
      </c>
      <c r="B33498" t="s">
        <v>475</v>
      </c>
      <c r="C33498">
        <v>0.115759</v>
      </c>
      <c r="D33498">
        <v>0</v>
      </c>
    </row>
    <row r="33499" spans="1:4" x14ac:dyDescent="0.2">
      <c r="A33499" t="s">
        <v>209</v>
      </c>
      <c r="B33499" t="s">
        <v>515</v>
      </c>
      <c r="C33499">
        <v>0.18226899999999999</v>
      </c>
      <c r="D33499" s="2">
        <v>4.40301E-73</v>
      </c>
    </row>
    <row r="33500" spans="1:4" x14ac:dyDescent="0.2">
      <c r="A33500" t="s">
        <v>209</v>
      </c>
      <c r="B33500" t="s">
        <v>175</v>
      </c>
      <c r="C33500">
        <v>0.105264</v>
      </c>
      <c r="D33500">
        <v>0</v>
      </c>
    </row>
    <row r="33501" spans="1:4" x14ac:dyDescent="0.2">
      <c r="A33501" t="s">
        <v>209</v>
      </c>
      <c r="B33501" t="s">
        <v>511</v>
      </c>
      <c r="C33501">
        <v>0.138572</v>
      </c>
      <c r="D33501" s="2">
        <v>2.7502100000000002E-197</v>
      </c>
    </row>
    <row r="33502" spans="1:4" x14ac:dyDescent="0.2">
      <c r="A33502" t="s">
        <v>209</v>
      </c>
      <c r="B33502" t="s">
        <v>303</v>
      </c>
      <c r="C33502">
        <v>0.129604</v>
      </c>
      <c r="D33502" s="2">
        <v>1.2545199999999999E-240</v>
      </c>
    </row>
    <row r="33503" spans="1:4" x14ac:dyDescent="0.2">
      <c r="A33503" t="s">
        <v>209</v>
      </c>
      <c r="B33503" t="s">
        <v>185</v>
      </c>
      <c r="C33503">
        <v>0.13386400000000001</v>
      </c>
      <c r="D33503" s="2">
        <v>2.6435999999999998E-218</v>
      </c>
    </row>
    <row r="33504" spans="1:4" x14ac:dyDescent="0.2">
      <c r="A33504" t="s">
        <v>209</v>
      </c>
      <c r="B33504" t="s">
        <v>191</v>
      </c>
      <c r="C33504">
        <v>0.14025799999999999</v>
      </c>
      <c r="D33504" s="2">
        <v>1.65584E-204</v>
      </c>
    </row>
    <row r="33505" spans="1:4" x14ac:dyDescent="0.2">
      <c r="A33505" t="s">
        <v>209</v>
      </c>
      <c r="B33505" t="s">
        <v>151</v>
      </c>
      <c r="C33505">
        <v>0.17092599999999999</v>
      </c>
      <c r="D33505" s="2">
        <v>6.7379600000000005E-103</v>
      </c>
    </row>
    <row r="33506" spans="1:4" x14ac:dyDescent="0.2">
      <c r="A33506" t="s">
        <v>209</v>
      </c>
      <c r="B33506" t="s">
        <v>313</v>
      </c>
      <c r="C33506">
        <v>0.12827</v>
      </c>
      <c r="D33506" s="2">
        <v>4.2434500000000003E-248</v>
      </c>
    </row>
    <row r="33507" spans="1:4" x14ac:dyDescent="0.2">
      <c r="A33507" t="s">
        <v>209</v>
      </c>
      <c r="B33507" t="s">
        <v>401</v>
      </c>
      <c r="C33507">
        <v>0.13097900000000001</v>
      </c>
      <c r="D33507" s="2">
        <v>1.0006899999999999E-236</v>
      </c>
    </row>
    <row r="33508" spans="1:4" x14ac:dyDescent="0.2">
      <c r="A33508" t="s">
        <v>209</v>
      </c>
      <c r="B33508" t="s">
        <v>295</v>
      </c>
      <c r="C33508">
        <v>1.26347E-2</v>
      </c>
      <c r="D33508">
        <v>0</v>
      </c>
    </row>
    <row r="33509" spans="1:4" x14ac:dyDescent="0.2">
      <c r="A33509" t="s">
        <v>209</v>
      </c>
      <c r="B33509" t="s">
        <v>519</v>
      </c>
      <c r="C33509">
        <v>3.1989700000000003E-2</v>
      </c>
      <c r="D33509">
        <v>0</v>
      </c>
    </row>
    <row r="33510" spans="1:4" x14ac:dyDescent="0.2">
      <c r="A33510" t="s">
        <v>209</v>
      </c>
      <c r="B33510" t="s">
        <v>673</v>
      </c>
      <c r="C33510">
        <v>0.124491</v>
      </c>
      <c r="D33510" s="2">
        <v>1.1272299999999999E-270</v>
      </c>
    </row>
    <row r="33511" spans="1:4" x14ac:dyDescent="0.2">
      <c r="A33511" t="s">
        <v>209</v>
      </c>
      <c r="B33511" t="s">
        <v>123</v>
      </c>
      <c r="C33511">
        <v>0.12101000000000001</v>
      </c>
      <c r="D33511" s="2">
        <v>7.6867000000000001E-298</v>
      </c>
    </row>
    <row r="33512" spans="1:4" x14ac:dyDescent="0.2">
      <c r="A33512" t="s">
        <v>209</v>
      </c>
      <c r="B33512" t="s">
        <v>619</v>
      </c>
      <c r="C33512">
        <v>1.8992499999999999E-2</v>
      </c>
      <c r="D33512">
        <v>0</v>
      </c>
    </row>
    <row r="33513" spans="1:4" x14ac:dyDescent="0.2">
      <c r="A33513" t="s">
        <v>209</v>
      </c>
      <c r="B33513" t="s">
        <v>77</v>
      </c>
      <c r="C33513">
        <v>0.12101000000000001</v>
      </c>
      <c r="D33513" s="2">
        <v>2.9473399999999999E-286</v>
      </c>
    </row>
    <row r="33514" spans="1:4" x14ac:dyDescent="0.2">
      <c r="A33514" t="s">
        <v>209</v>
      </c>
      <c r="B33514" t="s">
        <v>691</v>
      </c>
      <c r="C33514">
        <v>0.13239899999999999</v>
      </c>
      <c r="D33514" s="2">
        <v>8.9219300000000003E-226</v>
      </c>
    </row>
    <row r="33515" spans="1:4" x14ac:dyDescent="0.2">
      <c r="A33515" t="s">
        <v>209</v>
      </c>
      <c r="B33515" t="s">
        <v>27</v>
      </c>
      <c r="C33515">
        <v>0.145727</v>
      </c>
      <c r="D33515" s="2">
        <v>8.33539E-166</v>
      </c>
    </row>
    <row r="33516" spans="1:4" x14ac:dyDescent="0.2">
      <c r="A33516" t="s">
        <v>209</v>
      </c>
      <c r="B33516" t="s">
        <v>171</v>
      </c>
      <c r="C33516">
        <v>0.110193</v>
      </c>
      <c r="D33516">
        <v>0</v>
      </c>
    </row>
    <row r="33517" spans="1:4" x14ac:dyDescent="0.2">
      <c r="A33517" t="s">
        <v>209</v>
      </c>
      <c r="B33517" t="s">
        <v>59</v>
      </c>
      <c r="C33517">
        <v>0.145727</v>
      </c>
      <c r="D33517" s="2">
        <v>1.42701E-171</v>
      </c>
    </row>
    <row r="33518" spans="1:4" x14ac:dyDescent="0.2">
      <c r="A33518" t="s">
        <v>209</v>
      </c>
      <c r="B33518" t="s">
        <v>399</v>
      </c>
      <c r="C33518">
        <v>0.12827</v>
      </c>
      <c r="D33518" s="2">
        <v>1.06359E-249</v>
      </c>
    </row>
    <row r="33519" spans="1:4" x14ac:dyDescent="0.2">
      <c r="A33519" t="s">
        <v>209</v>
      </c>
      <c r="B33519" t="s">
        <v>501</v>
      </c>
      <c r="C33519">
        <v>0.17440800000000001</v>
      </c>
      <c r="D33519" s="2">
        <v>4.5498800000000001E-87</v>
      </c>
    </row>
    <row r="33520" spans="1:4" x14ac:dyDescent="0.2">
      <c r="A33520" t="s">
        <v>209</v>
      </c>
      <c r="B33520" t="s">
        <v>463</v>
      </c>
      <c r="C33520">
        <v>0.147707</v>
      </c>
      <c r="D33520" s="2">
        <v>3.8669200000000003E-167</v>
      </c>
    </row>
    <row r="33521" spans="1:4" x14ac:dyDescent="0.2">
      <c r="A33521" t="s">
        <v>209</v>
      </c>
      <c r="B33521" t="s">
        <v>395</v>
      </c>
      <c r="C33521">
        <v>0.124491</v>
      </c>
      <c r="D33521" s="2">
        <v>3.3620900000000001E-267</v>
      </c>
    </row>
    <row r="33522" spans="1:4" x14ac:dyDescent="0.2">
      <c r="A33522" t="s">
        <v>209</v>
      </c>
      <c r="B33522" t="s">
        <v>233</v>
      </c>
      <c r="C33522">
        <v>0.11382299999999999</v>
      </c>
      <c r="D33522">
        <v>0</v>
      </c>
    </row>
    <row r="33523" spans="1:4" x14ac:dyDescent="0.2">
      <c r="A33523" t="s">
        <v>209</v>
      </c>
      <c r="B33523" t="s">
        <v>271</v>
      </c>
      <c r="C33523">
        <v>9.6846299999999996E-2</v>
      </c>
      <c r="D33523">
        <v>0</v>
      </c>
    </row>
    <row r="33524" spans="1:4" x14ac:dyDescent="0.2">
      <c r="A33524" t="s">
        <v>209</v>
      </c>
      <c r="B33524" t="s">
        <v>301</v>
      </c>
      <c r="C33524">
        <v>0.14383000000000001</v>
      </c>
      <c r="D33524" s="2">
        <v>4.6124899999999998E-173</v>
      </c>
    </row>
    <row r="33525" spans="1:4" x14ac:dyDescent="0.2">
      <c r="A33525" t="s">
        <v>209</v>
      </c>
      <c r="B33525" t="s">
        <v>91</v>
      </c>
      <c r="C33525">
        <v>0.13386400000000001</v>
      </c>
      <c r="D33525" s="2">
        <v>1.7221E-215</v>
      </c>
    </row>
    <row r="33526" spans="1:4" x14ac:dyDescent="0.2">
      <c r="A33526" t="s">
        <v>209</v>
      </c>
      <c r="B33526" t="s">
        <v>479</v>
      </c>
      <c r="C33526">
        <v>0.145727</v>
      </c>
      <c r="D33526" s="2">
        <v>8.29746E-175</v>
      </c>
    </row>
    <row r="33527" spans="1:4" x14ac:dyDescent="0.2">
      <c r="A33527" t="s">
        <v>209</v>
      </c>
      <c r="B33527" t="s">
        <v>85</v>
      </c>
      <c r="C33527">
        <v>0.13386400000000001</v>
      </c>
      <c r="D33527" s="2">
        <v>7.6208700000000002E-215</v>
      </c>
    </row>
    <row r="33528" spans="1:4" x14ac:dyDescent="0.2">
      <c r="A33528" t="s">
        <v>209</v>
      </c>
      <c r="B33528" t="s">
        <v>469</v>
      </c>
      <c r="C33528">
        <v>0.154223</v>
      </c>
      <c r="D33528" s="2">
        <v>1.83043E-149</v>
      </c>
    </row>
    <row r="33529" spans="1:4" x14ac:dyDescent="0.2">
      <c r="A33529" t="s">
        <v>209</v>
      </c>
      <c r="B33529" t="s">
        <v>547</v>
      </c>
      <c r="C33529">
        <v>7.3354500000000003E-2</v>
      </c>
      <c r="D33529">
        <v>0</v>
      </c>
    </row>
    <row r="33530" spans="1:4" x14ac:dyDescent="0.2">
      <c r="A33530" t="s">
        <v>209</v>
      </c>
      <c r="B33530" t="s">
        <v>733</v>
      </c>
      <c r="C33530">
        <v>4.5840800000000001E-2</v>
      </c>
      <c r="D33530">
        <v>0</v>
      </c>
    </row>
    <row r="33531" spans="1:4" x14ac:dyDescent="0.2">
      <c r="A33531" t="s">
        <v>209</v>
      </c>
      <c r="B33531" t="s">
        <v>537</v>
      </c>
      <c r="C33531">
        <v>2.77775E-2</v>
      </c>
      <c r="D33531">
        <v>0</v>
      </c>
    </row>
    <row r="33532" spans="1:4" x14ac:dyDescent="0.2">
      <c r="A33532" t="s">
        <v>209</v>
      </c>
      <c r="B33532" t="s">
        <v>17</v>
      </c>
      <c r="C33532">
        <v>8.2948900000000006E-2</v>
      </c>
      <c r="D33532">
        <v>0</v>
      </c>
    </row>
    <row r="33533" spans="1:4" x14ac:dyDescent="0.2">
      <c r="A33533" t="s">
        <v>209</v>
      </c>
      <c r="B33533" t="s">
        <v>651</v>
      </c>
      <c r="C33533">
        <v>0.124491</v>
      </c>
      <c r="D33533" s="2">
        <v>1.2087100000000001E-270</v>
      </c>
    </row>
    <row r="33534" spans="1:4" x14ac:dyDescent="0.2">
      <c r="A33534" t="s">
        <v>209</v>
      </c>
      <c r="B33534" t="s">
        <v>635</v>
      </c>
      <c r="C33534">
        <v>0.12214</v>
      </c>
      <c r="D33534" s="2">
        <v>3.0689899999999999E-284</v>
      </c>
    </row>
    <row r="33535" spans="1:4" x14ac:dyDescent="0.2">
      <c r="A33535" t="s">
        <v>209</v>
      </c>
      <c r="B33535" t="s">
        <v>385</v>
      </c>
      <c r="C33535">
        <v>1.9627499999999999E-2</v>
      </c>
      <c r="D33535">
        <v>0</v>
      </c>
    </row>
    <row r="33536" spans="1:4" x14ac:dyDescent="0.2">
      <c r="A33536" t="s">
        <v>209</v>
      </c>
      <c r="B33536" t="s">
        <v>393</v>
      </c>
      <c r="C33536">
        <v>1.9055200000000001E-2</v>
      </c>
      <c r="D33536">
        <v>0</v>
      </c>
    </row>
    <row r="33537" spans="1:4" x14ac:dyDescent="0.2">
      <c r="A33537" t="s">
        <v>209</v>
      </c>
      <c r="B33537" t="s">
        <v>117</v>
      </c>
      <c r="C33537">
        <v>0.164662</v>
      </c>
      <c r="D33537" s="2">
        <v>1.3109199999999999E-109</v>
      </c>
    </row>
    <row r="33538" spans="1:4" x14ac:dyDescent="0.2">
      <c r="A33538" t="s">
        <v>209</v>
      </c>
      <c r="B33538" t="s">
        <v>557</v>
      </c>
      <c r="C33538">
        <v>7.5541300000000006E-2</v>
      </c>
      <c r="D33538">
        <v>0</v>
      </c>
    </row>
    <row r="33539" spans="1:4" x14ac:dyDescent="0.2">
      <c r="A33539" t="s">
        <v>209</v>
      </c>
      <c r="B33539" t="s">
        <v>729</v>
      </c>
      <c r="C33539">
        <v>4.5354699999999998E-2</v>
      </c>
      <c r="D33539">
        <v>0</v>
      </c>
    </row>
    <row r="33540" spans="1:4" x14ac:dyDescent="0.2">
      <c r="A33540" t="s">
        <v>209</v>
      </c>
      <c r="B33540" t="s">
        <v>159</v>
      </c>
      <c r="C33540">
        <v>0.106047</v>
      </c>
      <c r="D33540">
        <v>0</v>
      </c>
    </row>
    <row r="33541" spans="1:4" x14ac:dyDescent="0.2">
      <c r="A33541" t="s">
        <v>209</v>
      </c>
      <c r="B33541" t="s">
        <v>645</v>
      </c>
      <c r="C33541">
        <v>0.12214</v>
      </c>
      <c r="D33541" s="2">
        <v>9.9921000000000003E-286</v>
      </c>
    </row>
    <row r="33542" spans="1:4" x14ac:dyDescent="0.2">
      <c r="A33542" t="s">
        <v>209</v>
      </c>
      <c r="B33542" t="s">
        <v>323</v>
      </c>
      <c r="C33542">
        <v>1.8252399999999998E-2</v>
      </c>
      <c r="D33542">
        <v>0</v>
      </c>
    </row>
    <row r="33543" spans="1:4" x14ac:dyDescent="0.2">
      <c r="A33543" t="s">
        <v>209</v>
      </c>
      <c r="B33543" t="s">
        <v>415</v>
      </c>
      <c r="C33543">
        <v>0.12330000000000001</v>
      </c>
      <c r="D33543" s="2">
        <v>3.2559999999999999E-278</v>
      </c>
    </row>
    <row r="33544" spans="1:4" x14ac:dyDescent="0.2">
      <c r="A33544" t="s">
        <v>209</v>
      </c>
      <c r="B33544" t="s">
        <v>521</v>
      </c>
      <c r="C33544">
        <v>0.16182199999999999</v>
      </c>
      <c r="D33544" s="2">
        <v>2.3405400000000001E-119</v>
      </c>
    </row>
    <row r="33545" spans="1:4" x14ac:dyDescent="0.2">
      <c r="A33545" t="s">
        <v>209</v>
      </c>
      <c r="B33545" t="s">
        <v>281</v>
      </c>
      <c r="C33545">
        <v>0.13538</v>
      </c>
      <c r="D33545" s="2">
        <v>4.2432199999999998E-221</v>
      </c>
    </row>
    <row r="33546" spans="1:4" x14ac:dyDescent="0.2">
      <c r="A33546" t="s">
        <v>209</v>
      </c>
      <c r="B33546" t="s">
        <v>473</v>
      </c>
      <c r="C33546">
        <v>0.12101000000000001</v>
      </c>
      <c r="D33546" s="2" t="s">
        <v>1854</v>
      </c>
    </row>
    <row r="33547" spans="1:4" x14ac:dyDescent="0.2">
      <c r="A33547" t="s">
        <v>209</v>
      </c>
      <c r="B33547" t="s">
        <v>667</v>
      </c>
      <c r="C33547">
        <v>0.12827</v>
      </c>
      <c r="D33547" s="2">
        <v>6.2106900000000004E-252</v>
      </c>
    </row>
    <row r="33548" spans="1:4" x14ac:dyDescent="0.2">
      <c r="A33548" t="s">
        <v>209</v>
      </c>
      <c r="B33548" t="s">
        <v>757</v>
      </c>
      <c r="C33548">
        <v>2.13613E-2</v>
      </c>
      <c r="D33548">
        <v>0</v>
      </c>
    </row>
    <row r="33549" spans="1:4" x14ac:dyDescent="0.2">
      <c r="A33549" t="s">
        <v>209</v>
      </c>
      <c r="B33549" t="s">
        <v>371</v>
      </c>
      <c r="C33549">
        <v>0.124491</v>
      </c>
      <c r="D33549" s="2">
        <v>2.21795E-283</v>
      </c>
    </row>
    <row r="33550" spans="1:4" x14ac:dyDescent="0.2">
      <c r="A33550" t="s">
        <v>209</v>
      </c>
      <c r="B33550" t="s">
        <v>37</v>
      </c>
      <c r="C33550">
        <v>5.2513900000000002E-2</v>
      </c>
      <c r="D33550">
        <v>0</v>
      </c>
    </row>
    <row r="33551" spans="1:4" x14ac:dyDescent="0.2">
      <c r="A33551" t="s">
        <v>209</v>
      </c>
      <c r="B33551" t="s">
        <v>493</v>
      </c>
      <c r="C33551">
        <v>2.12234E-2</v>
      </c>
      <c r="D33551">
        <v>0</v>
      </c>
    </row>
    <row r="33552" spans="1:4" x14ac:dyDescent="0.2">
      <c r="A33552" t="s">
        <v>209</v>
      </c>
      <c r="B33552" t="s">
        <v>179</v>
      </c>
      <c r="C33552">
        <v>0.11107300000000001</v>
      </c>
      <c r="D33552">
        <v>0</v>
      </c>
    </row>
    <row r="33553" spans="1:4" x14ac:dyDescent="0.2">
      <c r="A33553" t="s">
        <v>209</v>
      </c>
      <c r="B33553" t="s">
        <v>509</v>
      </c>
      <c r="C33553">
        <v>0.13694799999999999</v>
      </c>
      <c r="D33553" s="2">
        <v>1.00817E-204</v>
      </c>
    </row>
    <row r="33554" spans="1:4" x14ac:dyDescent="0.2">
      <c r="A33554" t="s">
        <v>209</v>
      </c>
      <c r="B33554" t="s">
        <v>491</v>
      </c>
      <c r="C33554">
        <v>0.147707</v>
      </c>
      <c r="D33554" s="2">
        <v>6.8992600000000004E-155</v>
      </c>
    </row>
    <row r="33555" spans="1:4" x14ac:dyDescent="0.2">
      <c r="A33555" t="s">
        <v>209</v>
      </c>
      <c r="B33555" t="s">
        <v>681</v>
      </c>
      <c r="C33555">
        <v>0.126974</v>
      </c>
      <c r="D33555" s="2">
        <v>1.4001999999999999E-259</v>
      </c>
    </row>
    <row r="33556" spans="1:4" x14ac:dyDescent="0.2">
      <c r="A33556" t="s">
        <v>209</v>
      </c>
      <c r="B33556" t="s">
        <v>247</v>
      </c>
      <c r="C33556">
        <v>0.118834</v>
      </c>
      <c r="D33556" s="2" t="s">
        <v>1855</v>
      </c>
    </row>
    <row r="33557" spans="1:4" x14ac:dyDescent="0.2">
      <c r="A33557" t="s">
        <v>209</v>
      </c>
      <c r="B33557" t="s">
        <v>639</v>
      </c>
      <c r="C33557">
        <v>0.124491</v>
      </c>
      <c r="D33557" s="2">
        <v>1.1892199999999999E-270</v>
      </c>
    </row>
    <row r="33558" spans="1:4" x14ac:dyDescent="0.2">
      <c r="A33558" t="s">
        <v>209</v>
      </c>
      <c r="B33558" t="s">
        <v>161</v>
      </c>
      <c r="C33558">
        <v>0.14025799999999999</v>
      </c>
      <c r="D33558" s="2">
        <v>1.09152E-191</v>
      </c>
    </row>
    <row r="33559" spans="1:4" x14ac:dyDescent="0.2">
      <c r="A33559" t="s">
        <v>209</v>
      </c>
      <c r="B33559" t="s">
        <v>545</v>
      </c>
      <c r="C33559">
        <v>2.7512600000000002E-2</v>
      </c>
      <c r="D33559">
        <v>0</v>
      </c>
    </row>
    <row r="33560" spans="1:4" x14ac:dyDescent="0.2">
      <c r="A33560" t="s">
        <v>209</v>
      </c>
      <c r="B33560" t="s">
        <v>293</v>
      </c>
      <c r="C33560">
        <v>1.1044399999999999E-2</v>
      </c>
      <c r="D33560">
        <v>0</v>
      </c>
    </row>
    <row r="33561" spans="1:4" x14ac:dyDescent="0.2">
      <c r="A33561" t="s">
        <v>209</v>
      </c>
      <c r="B33561" t="s">
        <v>31</v>
      </c>
      <c r="C33561">
        <v>5.1724800000000001E-2</v>
      </c>
      <c r="D33561">
        <v>0</v>
      </c>
    </row>
    <row r="33562" spans="1:4" x14ac:dyDescent="0.2">
      <c r="A33562" t="s">
        <v>209</v>
      </c>
      <c r="B33562" t="s">
        <v>551</v>
      </c>
      <c r="C33562">
        <v>7.4432399999999996E-2</v>
      </c>
      <c r="D33562">
        <v>0</v>
      </c>
    </row>
    <row r="33563" spans="1:4" x14ac:dyDescent="0.2">
      <c r="A33563" t="s">
        <v>209</v>
      </c>
      <c r="B33563" t="s">
        <v>9</v>
      </c>
      <c r="C33563">
        <v>9.1485499999999997E-2</v>
      </c>
      <c r="D33563">
        <v>0</v>
      </c>
    </row>
    <row r="33564" spans="1:4" x14ac:dyDescent="0.2">
      <c r="A33564" t="s">
        <v>209</v>
      </c>
      <c r="B33564" t="s">
        <v>367</v>
      </c>
      <c r="C33564">
        <v>0.11197</v>
      </c>
      <c r="D33564">
        <v>0</v>
      </c>
    </row>
    <row r="33565" spans="1:4" x14ac:dyDescent="0.2">
      <c r="A33565" t="s">
        <v>209</v>
      </c>
      <c r="B33565" t="s">
        <v>655</v>
      </c>
      <c r="C33565">
        <v>0.124491</v>
      </c>
      <c r="D33565" s="2">
        <v>2.94476E-269</v>
      </c>
    </row>
    <row r="33566" spans="1:4" x14ac:dyDescent="0.2">
      <c r="A33566" t="s">
        <v>209</v>
      </c>
      <c r="B33566" t="s">
        <v>617</v>
      </c>
      <c r="C33566">
        <v>2.03459E-2</v>
      </c>
      <c r="D33566">
        <v>0</v>
      </c>
    </row>
    <row r="33567" spans="1:4" x14ac:dyDescent="0.2">
      <c r="A33567" t="s">
        <v>209</v>
      </c>
      <c r="B33567" t="s">
        <v>737</v>
      </c>
      <c r="C33567">
        <v>5.1144799999999997E-2</v>
      </c>
      <c r="D33567">
        <v>0</v>
      </c>
    </row>
    <row r="33568" spans="1:4" x14ac:dyDescent="0.2">
      <c r="A33568" t="s">
        <v>209</v>
      </c>
      <c r="B33568" t="s">
        <v>629</v>
      </c>
      <c r="C33568">
        <v>0.110193</v>
      </c>
      <c r="D33568">
        <v>0</v>
      </c>
    </row>
    <row r="33569" spans="1:4" x14ac:dyDescent="0.2">
      <c r="A33569" t="s">
        <v>209</v>
      </c>
      <c r="B33569" t="s">
        <v>605</v>
      </c>
      <c r="C33569">
        <v>1.7593899999999999E-2</v>
      </c>
      <c r="D33569">
        <v>0</v>
      </c>
    </row>
    <row r="33570" spans="1:4" x14ac:dyDescent="0.2">
      <c r="A33570" t="s">
        <v>209</v>
      </c>
      <c r="B33570" t="s">
        <v>213</v>
      </c>
      <c r="C33570">
        <v>0.13538</v>
      </c>
      <c r="D33570" s="2">
        <v>1.07733E-206</v>
      </c>
    </row>
    <row r="33571" spans="1:4" x14ac:dyDescent="0.2">
      <c r="A33571" t="s">
        <v>209</v>
      </c>
      <c r="B33571" t="s">
        <v>589</v>
      </c>
      <c r="C33571">
        <v>0.145727</v>
      </c>
      <c r="D33571" s="2">
        <v>1.89279E-169</v>
      </c>
    </row>
    <row r="33572" spans="1:4" x14ac:dyDescent="0.2">
      <c r="A33572" t="s">
        <v>209</v>
      </c>
      <c r="B33572" t="s">
        <v>585</v>
      </c>
      <c r="C33572">
        <v>0.12214</v>
      </c>
      <c r="D33572" s="2">
        <v>3.2811500000000002E-290</v>
      </c>
    </row>
    <row r="33573" spans="1:4" x14ac:dyDescent="0.2">
      <c r="A33573" t="s">
        <v>209</v>
      </c>
      <c r="B33573" t="s">
        <v>387</v>
      </c>
      <c r="C33573">
        <v>1.00623E-2</v>
      </c>
      <c r="D33573">
        <v>0</v>
      </c>
    </row>
    <row r="33574" spans="1:4" x14ac:dyDescent="0.2">
      <c r="A33574" t="s">
        <v>209</v>
      </c>
      <c r="B33574" t="s">
        <v>381</v>
      </c>
      <c r="C33574">
        <v>1.7242400000000001E-2</v>
      </c>
      <c r="D33574">
        <v>0</v>
      </c>
    </row>
    <row r="33575" spans="1:4" x14ac:dyDescent="0.2">
      <c r="A33575" t="s">
        <v>209</v>
      </c>
      <c r="B33575" t="s">
        <v>143</v>
      </c>
      <c r="C33575">
        <v>0.17092599999999999</v>
      </c>
      <c r="D33575" s="2">
        <v>6.8498699999999997E-103</v>
      </c>
    </row>
    <row r="33576" spans="1:4" x14ac:dyDescent="0.2">
      <c r="A33576" t="s">
        <v>209</v>
      </c>
      <c r="B33576" t="s">
        <v>743</v>
      </c>
      <c r="C33576">
        <v>0.145727</v>
      </c>
      <c r="D33576" s="2">
        <v>2.0723100000000002E-164</v>
      </c>
    </row>
    <row r="33577" spans="1:4" x14ac:dyDescent="0.2">
      <c r="A33577" t="s">
        <v>209</v>
      </c>
      <c r="B33577" t="s">
        <v>443</v>
      </c>
      <c r="C33577">
        <v>0.147707</v>
      </c>
      <c r="D33577" s="2">
        <v>4.1084099999999998E-167</v>
      </c>
    </row>
    <row r="33578" spans="1:4" x14ac:dyDescent="0.2">
      <c r="A33578" t="s">
        <v>209</v>
      </c>
      <c r="B33578" t="s">
        <v>289</v>
      </c>
      <c r="C33578">
        <v>1.50285E-2</v>
      </c>
      <c r="D33578">
        <v>0</v>
      </c>
    </row>
    <row r="33579" spans="1:4" x14ac:dyDescent="0.2">
      <c r="A33579" t="s">
        <v>209</v>
      </c>
      <c r="B33579" t="s">
        <v>407</v>
      </c>
      <c r="C33579">
        <v>0.13097900000000001</v>
      </c>
      <c r="D33579" s="2">
        <v>1.13452E-236</v>
      </c>
    </row>
    <row r="33580" spans="1:4" x14ac:dyDescent="0.2">
      <c r="A33580" t="s">
        <v>209</v>
      </c>
      <c r="B33580" t="s">
        <v>225</v>
      </c>
      <c r="C33580">
        <v>0.124491</v>
      </c>
      <c r="D33580" s="2">
        <v>6.88313E-266</v>
      </c>
    </row>
    <row r="33581" spans="1:4" x14ac:dyDescent="0.2">
      <c r="A33581" t="s">
        <v>209</v>
      </c>
      <c r="B33581" t="s">
        <v>193</v>
      </c>
      <c r="C33581">
        <v>0.13538</v>
      </c>
      <c r="D33581" s="2">
        <v>1.8638699999999999E-228</v>
      </c>
    </row>
    <row r="33582" spans="1:4" x14ac:dyDescent="0.2">
      <c r="A33582" t="s">
        <v>209</v>
      </c>
      <c r="B33582" t="s">
        <v>55</v>
      </c>
      <c r="C33582">
        <v>0.15914600000000001</v>
      </c>
      <c r="D33582" s="2">
        <v>3.5867799999999998E-129</v>
      </c>
    </row>
    <row r="33583" spans="1:4" x14ac:dyDescent="0.2">
      <c r="A33583" t="s">
        <v>209</v>
      </c>
      <c r="B33583" t="s">
        <v>267</v>
      </c>
      <c r="C33583">
        <v>0.112887</v>
      </c>
      <c r="D33583">
        <v>0</v>
      </c>
    </row>
    <row r="33584" spans="1:4" x14ac:dyDescent="0.2">
      <c r="A33584" t="s">
        <v>209</v>
      </c>
      <c r="B33584" t="s">
        <v>163</v>
      </c>
      <c r="C33584">
        <v>0.13694799999999999</v>
      </c>
      <c r="D33584" s="2">
        <v>1.6113000000000001E-203</v>
      </c>
    </row>
    <row r="33585" spans="1:4" x14ac:dyDescent="0.2">
      <c r="A33585" t="s">
        <v>209</v>
      </c>
      <c r="B33585" t="s">
        <v>253</v>
      </c>
      <c r="C33585">
        <v>0.126974</v>
      </c>
      <c r="D33585" s="2">
        <v>8.7835999999999996E-260</v>
      </c>
    </row>
    <row r="33586" spans="1:4" x14ac:dyDescent="0.2">
      <c r="A33586" t="s">
        <v>209</v>
      </c>
      <c r="B33586" t="s">
        <v>199</v>
      </c>
      <c r="C33586">
        <v>1.8992499999999999E-2</v>
      </c>
      <c r="D33586">
        <v>0</v>
      </c>
    </row>
    <row r="33587" spans="1:4" x14ac:dyDescent="0.2">
      <c r="A33587" t="s">
        <v>209</v>
      </c>
      <c r="B33587" t="s">
        <v>749</v>
      </c>
      <c r="C33587">
        <v>0.14025799999999999</v>
      </c>
      <c r="D33587" s="2">
        <v>1.3212699999999999E-188</v>
      </c>
    </row>
    <row r="33588" spans="1:4" x14ac:dyDescent="0.2">
      <c r="A33588" t="s">
        <v>209</v>
      </c>
      <c r="B33588" t="s">
        <v>375</v>
      </c>
      <c r="C33588">
        <v>1.35508E-2</v>
      </c>
      <c r="D33588">
        <v>0</v>
      </c>
    </row>
    <row r="33589" spans="1:4" x14ac:dyDescent="0.2">
      <c r="A33589" t="s">
        <v>209</v>
      </c>
      <c r="B33589" t="s">
        <v>297</v>
      </c>
      <c r="C33589">
        <v>0.129604</v>
      </c>
      <c r="D33589" s="2">
        <v>3.1797000000000001E-242</v>
      </c>
    </row>
    <row r="33590" spans="1:4" x14ac:dyDescent="0.2">
      <c r="A33590" t="s">
        <v>209</v>
      </c>
      <c r="B33590" t="s">
        <v>249</v>
      </c>
      <c r="C33590">
        <v>0.12101000000000001</v>
      </c>
      <c r="D33590" s="2">
        <v>2.1658400000000001E-295</v>
      </c>
    </row>
    <row r="33591" spans="1:4" x14ac:dyDescent="0.2">
      <c r="A33591" t="s">
        <v>209</v>
      </c>
      <c r="B33591" t="s">
        <v>335</v>
      </c>
      <c r="C33591">
        <v>0.13694799999999999</v>
      </c>
      <c r="D33591" s="2">
        <v>8.5303300000000001E-201</v>
      </c>
    </row>
    <row r="33592" spans="1:4" x14ac:dyDescent="0.2">
      <c r="A33592" t="s">
        <v>209</v>
      </c>
      <c r="B33592" t="s">
        <v>291</v>
      </c>
      <c r="C33592">
        <v>1.13086E-2</v>
      </c>
      <c r="D33592">
        <v>0</v>
      </c>
    </row>
    <row r="33593" spans="1:4" x14ac:dyDescent="0.2">
      <c r="A33593" t="s">
        <v>209</v>
      </c>
      <c r="B33593" t="s">
        <v>107</v>
      </c>
      <c r="C33593">
        <v>0.17440800000000001</v>
      </c>
      <c r="D33593" s="2">
        <v>3.7257299999999998E-88</v>
      </c>
    </row>
    <row r="33594" spans="1:4" x14ac:dyDescent="0.2">
      <c r="A33594" t="s">
        <v>209</v>
      </c>
      <c r="B33594" t="s">
        <v>697</v>
      </c>
      <c r="C33594">
        <v>0.13694799999999999</v>
      </c>
      <c r="D33594" s="2">
        <v>1.3120899999999999E-203</v>
      </c>
    </row>
    <row r="33595" spans="1:4" x14ac:dyDescent="0.2">
      <c r="A33595" t="s">
        <v>209</v>
      </c>
      <c r="B33595" t="s">
        <v>351</v>
      </c>
      <c r="C33595">
        <v>0.14383000000000001</v>
      </c>
      <c r="D33595" s="2">
        <v>3.9105799999999998E-179</v>
      </c>
    </row>
    <row r="33596" spans="1:4" x14ac:dyDescent="0.2">
      <c r="A33596" t="s">
        <v>209</v>
      </c>
      <c r="B33596" t="s">
        <v>747</v>
      </c>
      <c r="C33596">
        <v>0.138572</v>
      </c>
      <c r="D33596" s="2">
        <v>3.8949700000000001E-194</v>
      </c>
    </row>
    <row r="33597" spans="1:4" x14ac:dyDescent="0.2">
      <c r="A33597" t="s">
        <v>209</v>
      </c>
      <c r="B33597" t="s">
        <v>621</v>
      </c>
      <c r="C33597">
        <v>0.13694799999999999</v>
      </c>
      <c r="D33597" s="2">
        <v>2.9729399999999999E-199</v>
      </c>
    </row>
    <row r="33598" spans="1:4" x14ac:dyDescent="0.2">
      <c r="A33598" t="s">
        <v>209</v>
      </c>
      <c r="B33598" t="s">
        <v>633</v>
      </c>
      <c r="C33598">
        <v>0.12214</v>
      </c>
      <c r="D33598" s="2" t="s">
        <v>1856</v>
      </c>
    </row>
    <row r="33599" spans="1:4" x14ac:dyDescent="0.2">
      <c r="A33599" t="s">
        <v>209</v>
      </c>
      <c r="B33599" t="s">
        <v>131</v>
      </c>
      <c r="C33599">
        <v>0.12101000000000001</v>
      </c>
      <c r="D33599" s="2">
        <v>7.9648200000000004E-298</v>
      </c>
    </row>
    <row r="33600" spans="1:4" x14ac:dyDescent="0.2">
      <c r="A33600" t="s">
        <v>209</v>
      </c>
      <c r="B33600" t="s">
        <v>51</v>
      </c>
      <c r="C33600">
        <v>0.11477999999999999</v>
      </c>
      <c r="D33600">
        <v>0</v>
      </c>
    </row>
    <row r="33601" spans="1:4" x14ac:dyDescent="0.2">
      <c r="A33601" t="s">
        <v>209</v>
      </c>
      <c r="B33601" t="s">
        <v>713</v>
      </c>
      <c r="C33601">
        <v>0.13538</v>
      </c>
      <c r="D33601" s="2">
        <v>7.0019600000000004E-217</v>
      </c>
    </row>
    <row r="33602" spans="1:4" x14ac:dyDescent="0.2">
      <c r="A33602" t="s">
        <v>209</v>
      </c>
      <c r="B33602" t="s">
        <v>165</v>
      </c>
      <c r="C33602">
        <v>0.106845</v>
      </c>
      <c r="D33602">
        <v>0</v>
      </c>
    </row>
    <row r="33603" spans="1:4" x14ac:dyDescent="0.2">
      <c r="A33603" t="s">
        <v>209</v>
      </c>
      <c r="B33603" t="s">
        <v>423</v>
      </c>
      <c r="C33603">
        <v>0.151946</v>
      </c>
      <c r="D33603" s="2">
        <v>4.1464000000000001E-147</v>
      </c>
    </row>
    <row r="33604" spans="1:4" x14ac:dyDescent="0.2">
      <c r="A33604" t="s">
        <v>209</v>
      </c>
      <c r="B33604" t="s">
        <v>553</v>
      </c>
      <c r="C33604">
        <v>7.4432399999999996E-2</v>
      </c>
      <c r="D33604">
        <v>0</v>
      </c>
    </row>
    <row r="33605" spans="1:4" x14ac:dyDescent="0.2">
      <c r="A33605" t="s">
        <v>209</v>
      </c>
      <c r="B33605" t="s">
        <v>461</v>
      </c>
      <c r="C33605">
        <v>0.13694799999999999</v>
      </c>
      <c r="D33605" s="2">
        <v>2.5291400000000001E-213</v>
      </c>
    </row>
    <row r="33606" spans="1:4" x14ac:dyDescent="0.2">
      <c r="A33606" t="s">
        <v>209</v>
      </c>
      <c r="B33606" t="s">
        <v>377</v>
      </c>
      <c r="C33606">
        <v>1.0398599999999999E-2</v>
      </c>
      <c r="D33606">
        <v>0</v>
      </c>
    </row>
    <row r="33607" spans="1:4" x14ac:dyDescent="0.2">
      <c r="A33607" t="s">
        <v>209</v>
      </c>
      <c r="B33607" t="s">
        <v>341</v>
      </c>
      <c r="C33607">
        <v>0.142009</v>
      </c>
      <c r="D33607" s="2">
        <v>1.5327300000000001E-181</v>
      </c>
    </row>
    <row r="33608" spans="1:4" x14ac:dyDescent="0.2">
      <c r="A33608" t="s">
        <v>209</v>
      </c>
      <c r="B33608" t="s">
        <v>687</v>
      </c>
      <c r="C33608">
        <v>0.126974</v>
      </c>
      <c r="D33608" s="2">
        <v>1.6397099999999999E-259</v>
      </c>
    </row>
    <row r="33609" spans="1:4" x14ac:dyDescent="0.2">
      <c r="A33609" t="s">
        <v>209</v>
      </c>
      <c r="B33609" t="s">
        <v>15</v>
      </c>
      <c r="C33609">
        <v>8.2948900000000006E-2</v>
      </c>
      <c r="D33609">
        <v>0</v>
      </c>
    </row>
    <row r="33610" spans="1:4" x14ac:dyDescent="0.2">
      <c r="A33610" t="s">
        <v>209</v>
      </c>
      <c r="B33610" t="s">
        <v>457</v>
      </c>
      <c r="C33610">
        <v>0.11107300000000001</v>
      </c>
      <c r="D33610">
        <v>0</v>
      </c>
    </row>
    <row r="33611" spans="1:4" x14ac:dyDescent="0.2">
      <c r="A33611" t="s">
        <v>209</v>
      </c>
      <c r="B33611" t="s">
        <v>307</v>
      </c>
      <c r="C33611">
        <v>0.129604</v>
      </c>
      <c r="D33611" s="2">
        <v>1.2545199999999999E-240</v>
      </c>
    </row>
    <row r="33612" spans="1:4" x14ac:dyDescent="0.2">
      <c r="A33612" t="s">
        <v>209</v>
      </c>
      <c r="B33612" t="s">
        <v>245</v>
      </c>
      <c r="C33612">
        <v>0.129604</v>
      </c>
      <c r="D33612" s="2">
        <v>7.2845399999999999E-241</v>
      </c>
    </row>
    <row r="33613" spans="1:4" x14ac:dyDescent="0.2">
      <c r="A33613" t="s">
        <v>209</v>
      </c>
      <c r="B33613" t="s">
        <v>373</v>
      </c>
      <c r="C33613">
        <v>1.07405E-2</v>
      </c>
      <c r="D33613">
        <v>0</v>
      </c>
    </row>
    <row r="33614" spans="1:4" x14ac:dyDescent="0.2">
      <c r="A33614" t="s">
        <v>209</v>
      </c>
      <c r="B33614" t="s">
        <v>269</v>
      </c>
      <c r="C33614">
        <v>0.108487</v>
      </c>
      <c r="D33614">
        <v>0</v>
      </c>
    </row>
    <row r="33615" spans="1:4" x14ac:dyDescent="0.2">
      <c r="A33615" t="s">
        <v>209</v>
      </c>
      <c r="B33615" t="s">
        <v>317</v>
      </c>
      <c r="C33615">
        <v>0.129604</v>
      </c>
      <c r="D33615" s="2">
        <v>3.2224599999999999E-242</v>
      </c>
    </row>
    <row r="33616" spans="1:4" x14ac:dyDescent="0.2">
      <c r="A33616" t="s">
        <v>209</v>
      </c>
      <c r="B33616" t="s">
        <v>365</v>
      </c>
      <c r="C33616">
        <v>0.11107300000000001</v>
      </c>
      <c r="D33616">
        <v>0</v>
      </c>
    </row>
    <row r="33617" spans="1:4" x14ac:dyDescent="0.2">
      <c r="A33617" t="s">
        <v>209</v>
      </c>
      <c r="B33617" t="s">
        <v>435</v>
      </c>
      <c r="C33617">
        <v>0.151946</v>
      </c>
      <c r="D33617" s="2">
        <v>8.3428699999999996E-145</v>
      </c>
    </row>
    <row r="33618" spans="1:4" x14ac:dyDescent="0.2">
      <c r="A33618" t="s">
        <v>209</v>
      </c>
      <c r="B33618" t="s">
        <v>11</v>
      </c>
      <c r="C33618">
        <v>8.2948900000000006E-2</v>
      </c>
      <c r="D33618">
        <v>0</v>
      </c>
    </row>
    <row r="33619" spans="1:4" x14ac:dyDescent="0.2">
      <c r="A33619" t="s">
        <v>209</v>
      </c>
      <c r="B33619" t="s">
        <v>111</v>
      </c>
      <c r="C33619">
        <v>0.167688</v>
      </c>
      <c r="D33619" s="2">
        <v>1.96034E-102</v>
      </c>
    </row>
    <row r="33620" spans="1:4" x14ac:dyDescent="0.2">
      <c r="A33620" t="s">
        <v>209</v>
      </c>
      <c r="B33620" t="s">
        <v>627</v>
      </c>
      <c r="C33620">
        <v>0.117785</v>
      </c>
      <c r="D33620">
        <v>0</v>
      </c>
    </row>
    <row r="33621" spans="1:4" x14ac:dyDescent="0.2">
      <c r="A33621" t="s">
        <v>209</v>
      </c>
      <c r="B33621" t="s">
        <v>609</v>
      </c>
      <c r="C33621">
        <v>1.6053100000000001E-2</v>
      </c>
      <c r="D33621">
        <v>0</v>
      </c>
    </row>
    <row r="33622" spans="1:4" x14ac:dyDescent="0.2">
      <c r="A33622" t="s">
        <v>209</v>
      </c>
      <c r="B33622" t="s">
        <v>251</v>
      </c>
      <c r="C33622">
        <v>0.11676</v>
      </c>
      <c r="D33622">
        <v>0</v>
      </c>
    </row>
    <row r="33623" spans="1:4" x14ac:dyDescent="0.2">
      <c r="A33623" t="s">
        <v>209</v>
      </c>
      <c r="B33623" t="s">
        <v>503</v>
      </c>
      <c r="C33623">
        <v>0.12571499999999999</v>
      </c>
      <c r="D33623" s="2">
        <v>3.0410499999999998E-256</v>
      </c>
    </row>
    <row r="33624" spans="1:4" x14ac:dyDescent="0.2">
      <c r="A33624" t="s">
        <v>209</v>
      </c>
      <c r="B33624" t="s">
        <v>661</v>
      </c>
      <c r="C33624">
        <v>8.9309600000000003E-2</v>
      </c>
      <c r="D33624">
        <v>0</v>
      </c>
    </row>
    <row r="33625" spans="1:4" x14ac:dyDescent="0.2">
      <c r="A33625" t="s">
        <v>209</v>
      </c>
      <c r="B33625" t="s">
        <v>343</v>
      </c>
      <c r="C33625">
        <v>0.138572</v>
      </c>
      <c r="D33625" s="2">
        <v>1.51505E-205</v>
      </c>
    </row>
    <row r="33626" spans="1:4" x14ac:dyDescent="0.2">
      <c r="A33626" t="s">
        <v>209</v>
      </c>
      <c r="B33626" t="s">
        <v>391</v>
      </c>
      <c r="C33626">
        <v>0.118834</v>
      </c>
      <c r="D33626" s="2" t="s">
        <v>1857</v>
      </c>
    </row>
    <row r="33627" spans="1:4" x14ac:dyDescent="0.2">
      <c r="A33627" t="s">
        <v>209</v>
      </c>
      <c r="B33627" t="s">
        <v>739</v>
      </c>
      <c r="C33627">
        <v>4.8920199999999997E-2</v>
      </c>
      <c r="D33627">
        <v>0</v>
      </c>
    </row>
    <row r="33628" spans="1:4" x14ac:dyDescent="0.2">
      <c r="A33628" t="s">
        <v>209</v>
      </c>
      <c r="B33628" t="s">
        <v>541</v>
      </c>
      <c r="C33628">
        <v>2.65635E-2</v>
      </c>
      <c r="D33628">
        <v>0</v>
      </c>
    </row>
    <row r="33629" spans="1:4" x14ac:dyDescent="0.2">
      <c r="A33629" t="s">
        <v>209</v>
      </c>
      <c r="B33629" t="s">
        <v>95</v>
      </c>
      <c r="C33629">
        <v>0.167688</v>
      </c>
      <c r="D33629" s="2">
        <v>1.9842500000000001E-102</v>
      </c>
    </row>
    <row r="33630" spans="1:4" x14ac:dyDescent="0.2">
      <c r="A33630" t="s">
        <v>209</v>
      </c>
      <c r="B33630" t="s">
        <v>203</v>
      </c>
      <c r="C33630">
        <v>5.6749699999999997E-3</v>
      </c>
      <c r="D33630">
        <v>0</v>
      </c>
    </row>
    <row r="33631" spans="1:4" x14ac:dyDescent="0.2">
      <c r="A33631" t="s">
        <v>209</v>
      </c>
      <c r="B33631" t="s">
        <v>215</v>
      </c>
      <c r="C33631">
        <v>0.12827</v>
      </c>
      <c r="D33631" s="2">
        <v>3.9102800000000004E-245</v>
      </c>
    </row>
    <row r="33632" spans="1:4" x14ac:dyDescent="0.2">
      <c r="A33632" t="s">
        <v>209</v>
      </c>
      <c r="B33632" t="s">
        <v>447</v>
      </c>
      <c r="C33632">
        <v>0.16182199999999999</v>
      </c>
      <c r="D33632" s="2">
        <v>4.9186000000000001E-126</v>
      </c>
    </row>
    <row r="33633" spans="1:4" x14ac:dyDescent="0.2">
      <c r="A33633" t="s">
        <v>209</v>
      </c>
      <c r="B33633" t="s">
        <v>517</v>
      </c>
      <c r="C33633">
        <v>0.167688</v>
      </c>
      <c r="D33633" s="2">
        <v>3.3521899999999998E-101</v>
      </c>
    </row>
    <row r="33634" spans="1:4" x14ac:dyDescent="0.2">
      <c r="A33634" t="s">
        <v>209</v>
      </c>
      <c r="B33634" t="s">
        <v>669</v>
      </c>
      <c r="C33634">
        <v>0.124491</v>
      </c>
      <c r="D33634" s="2">
        <v>1.1272299999999999E-270</v>
      </c>
    </row>
    <row r="33635" spans="1:4" x14ac:dyDescent="0.2">
      <c r="A33635" t="s">
        <v>209</v>
      </c>
      <c r="B33635" t="s">
        <v>227</v>
      </c>
      <c r="C33635">
        <v>0.118834</v>
      </c>
      <c r="D33635" s="2">
        <v>8.9312200000000003E-304</v>
      </c>
    </row>
    <row r="33636" spans="1:4" x14ac:dyDescent="0.2">
      <c r="A33636" t="s">
        <v>209</v>
      </c>
      <c r="B33636" t="s">
        <v>451</v>
      </c>
      <c r="C33636">
        <v>0.15661900000000001</v>
      </c>
      <c r="D33636" s="2">
        <v>9.1604199999999997E-137</v>
      </c>
    </row>
    <row r="33637" spans="1:4" x14ac:dyDescent="0.2">
      <c r="A33637" t="s">
        <v>209</v>
      </c>
      <c r="B33637" t="s">
        <v>7</v>
      </c>
      <c r="C33637">
        <v>8.5278300000000001E-2</v>
      </c>
      <c r="D33637">
        <v>0</v>
      </c>
    </row>
    <row r="33638" spans="1:4" x14ac:dyDescent="0.2">
      <c r="A33638" t="s">
        <v>209</v>
      </c>
      <c r="B33638" t="s">
        <v>339</v>
      </c>
      <c r="C33638">
        <v>0.129604</v>
      </c>
      <c r="D33638" s="2">
        <v>1.8073300000000001E-247</v>
      </c>
    </row>
    <row r="33639" spans="1:4" x14ac:dyDescent="0.2">
      <c r="A33639" t="s">
        <v>209</v>
      </c>
      <c r="B33639" t="s">
        <v>369</v>
      </c>
      <c r="C33639">
        <v>0.109331</v>
      </c>
      <c r="D33639">
        <v>0</v>
      </c>
    </row>
    <row r="33640" spans="1:4" x14ac:dyDescent="0.2">
      <c r="A33640" t="s">
        <v>209</v>
      </c>
      <c r="B33640" t="s">
        <v>429</v>
      </c>
      <c r="C33640">
        <v>0.126974</v>
      </c>
      <c r="D33640" s="2">
        <v>5.9460799999999997E-251</v>
      </c>
    </row>
    <row r="33641" spans="1:4" x14ac:dyDescent="0.2">
      <c r="A33641" t="s">
        <v>209</v>
      </c>
      <c r="B33641" t="s">
        <v>259</v>
      </c>
      <c r="C33641">
        <v>2.1849899999999998E-2</v>
      </c>
      <c r="D33641">
        <v>0</v>
      </c>
    </row>
    <row r="33642" spans="1:4" x14ac:dyDescent="0.2">
      <c r="A33642" t="s">
        <v>209</v>
      </c>
      <c r="B33642" t="s">
        <v>695</v>
      </c>
      <c r="C33642">
        <v>0.138572</v>
      </c>
      <c r="D33642" s="2">
        <v>3.6305099999999997E-195</v>
      </c>
    </row>
    <row r="33643" spans="1:4" x14ac:dyDescent="0.2">
      <c r="A33643" t="s">
        <v>209</v>
      </c>
      <c r="B33643" t="s">
        <v>211</v>
      </c>
      <c r="C33643">
        <v>1.00623E-2</v>
      </c>
      <c r="D33643">
        <v>0</v>
      </c>
    </row>
    <row r="33644" spans="1:4" x14ac:dyDescent="0.2">
      <c r="A33644" t="s">
        <v>209</v>
      </c>
      <c r="B33644" t="s">
        <v>539</v>
      </c>
      <c r="C33644">
        <v>3.11746E-2</v>
      </c>
      <c r="D33644">
        <v>0</v>
      </c>
    </row>
    <row r="33645" spans="1:4" x14ac:dyDescent="0.2">
      <c r="A33645" t="s">
        <v>209</v>
      </c>
      <c r="B33645" t="s">
        <v>459</v>
      </c>
      <c r="C33645">
        <v>0.112887</v>
      </c>
      <c r="D33645">
        <v>0</v>
      </c>
    </row>
    <row r="33646" spans="1:4" x14ac:dyDescent="0.2">
      <c r="A33646" t="s">
        <v>209</v>
      </c>
      <c r="B33646" t="s">
        <v>63</v>
      </c>
      <c r="C33646">
        <v>0.13386400000000001</v>
      </c>
      <c r="D33646" s="2">
        <v>1.7221E-215</v>
      </c>
    </row>
    <row r="33647" spans="1:4" x14ac:dyDescent="0.2">
      <c r="A33647" t="s">
        <v>209</v>
      </c>
      <c r="B33647" t="s">
        <v>437</v>
      </c>
      <c r="C33647">
        <v>0.151946</v>
      </c>
      <c r="D33647" s="2">
        <v>8.7486500000000002E-146</v>
      </c>
    </row>
    <row r="33648" spans="1:4" x14ac:dyDescent="0.2">
      <c r="A33648" t="s">
        <v>209</v>
      </c>
      <c r="B33648" t="s">
        <v>659</v>
      </c>
      <c r="C33648">
        <v>0.12101000000000001</v>
      </c>
      <c r="D33648" s="2">
        <v>1.58218E-290</v>
      </c>
    </row>
    <row r="33649" spans="1:4" x14ac:dyDescent="0.2">
      <c r="A33649" t="s">
        <v>209</v>
      </c>
      <c r="B33649" t="s">
        <v>167</v>
      </c>
      <c r="C33649">
        <v>0.11382299999999999</v>
      </c>
      <c r="D33649">
        <v>0</v>
      </c>
    </row>
    <row r="33650" spans="1:4" x14ac:dyDescent="0.2">
      <c r="A33650" t="s">
        <v>209</v>
      </c>
      <c r="B33650" t="s">
        <v>39</v>
      </c>
      <c r="C33650">
        <v>4.8386499999999999E-2</v>
      </c>
      <c r="D33650">
        <v>0</v>
      </c>
    </row>
    <row r="33651" spans="1:4" x14ac:dyDescent="0.2">
      <c r="A33651" t="s">
        <v>209</v>
      </c>
      <c r="B33651" t="s">
        <v>575</v>
      </c>
      <c r="C33651">
        <v>7.9071100000000005E-2</v>
      </c>
      <c r="D33651">
        <v>0</v>
      </c>
    </row>
    <row r="33652" spans="1:4" x14ac:dyDescent="0.2">
      <c r="A33652" t="s">
        <v>209</v>
      </c>
      <c r="B33652" t="s">
        <v>363</v>
      </c>
      <c r="C33652">
        <v>0.108487</v>
      </c>
      <c r="D33652">
        <v>0</v>
      </c>
    </row>
    <row r="33653" spans="1:4" x14ac:dyDescent="0.2">
      <c r="A33653" t="s">
        <v>209</v>
      </c>
      <c r="B33653" t="s">
        <v>223</v>
      </c>
      <c r="C33653">
        <v>0.12571499999999999</v>
      </c>
      <c r="D33653" s="2">
        <v>6.44715E-258</v>
      </c>
    </row>
    <row r="33654" spans="1:4" x14ac:dyDescent="0.2">
      <c r="A33654" t="s">
        <v>209</v>
      </c>
      <c r="B33654" t="s">
        <v>347</v>
      </c>
      <c r="C33654">
        <v>0.13538</v>
      </c>
      <c r="D33654" s="2">
        <v>5.4569999999999997E-210</v>
      </c>
    </row>
    <row r="33655" spans="1:4" x14ac:dyDescent="0.2">
      <c r="A33655" t="s">
        <v>209</v>
      </c>
      <c r="B33655" t="s">
        <v>279</v>
      </c>
      <c r="C33655">
        <v>2.41368E-2</v>
      </c>
      <c r="D33655">
        <v>0</v>
      </c>
    </row>
    <row r="33656" spans="1:4" x14ac:dyDescent="0.2">
      <c r="A33656" t="s">
        <v>209</v>
      </c>
      <c r="B33656" t="s">
        <v>45</v>
      </c>
      <c r="C33656">
        <v>5.0199800000000003E-2</v>
      </c>
      <c r="D33656">
        <v>0</v>
      </c>
    </row>
    <row r="33657" spans="1:4" x14ac:dyDescent="0.2">
      <c r="A33657" t="s">
        <v>209</v>
      </c>
      <c r="B33657" t="s">
        <v>243</v>
      </c>
      <c r="C33657">
        <v>0.118834</v>
      </c>
      <c r="D33657" s="2" t="s">
        <v>1858</v>
      </c>
    </row>
    <row r="33658" spans="1:4" x14ac:dyDescent="0.2">
      <c r="A33658" t="s">
        <v>209</v>
      </c>
      <c r="B33658" t="s">
        <v>481</v>
      </c>
      <c r="C33658">
        <v>0.129604</v>
      </c>
      <c r="D33658" s="2">
        <v>1.7783299999999999E-247</v>
      </c>
    </row>
    <row r="33659" spans="1:4" x14ac:dyDescent="0.2">
      <c r="A33659" t="s">
        <v>209</v>
      </c>
      <c r="B33659" t="s">
        <v>597</v>
      </c>
      <c r="C33659">
        <v>0.138572</v>
      </c>
      <c r="D33659" s="2">
        <v>7.3550300000000005E-195</v>
      </c>
    </row>
    <row r="33660" spans="1:4" x14ac:dyDescent="0.2">
      <c r="A33660" t="s">
        <v>209</v>
      </c>
      <c r="B33660" t="s">
        <v>631</v>
      </c>
      <c r="C33660">
        <v>0.10374</v>
      </c>
      <c r="D33660">
        <v>0</v>
      </c>
    </row>
    <row r="33661" spans="1:4" x14ac:dyDescent="0.2">
      <c r="A33661" t="s">
        <v>209</v>
      </c>
      <c r="B33661" t="s">
        <v>315</v>
      </c>
      <c r="C33661">
        <v>0.12571499999999999</v>
      </c>
      <c r="D33661" s="2">
        <v>4.2268100000000003E-263</v>
      </c>
    </row>
    <row r="33662" spans="1:4" x14ac:dyDescent="0.2">
      <c r="A33662" t="s">
        <v>209</v>
      </c>
      <c r="B33662" t="s">
        <v>701</v>
      </c>
      <c r="C33662">
        <v>0.126974</v>
      </c>
      <c r="D33662" s="2">
        <v>8.48287E-256</v>
      </c>
    </row>
    <row r="33663" spans="1:4" x14ac:dyDescent="0.2">
      <c r="A33663" t="s">
        <v>209</v>
      </c>
      <c r="B33663" t="s">
        <v>239</v>
      </c>
      <c r="C33663">
        <v>0.13386400000000001</v>
      </c>
      <c r="D33663" s="2">
        <v>6.1348099999999999E-220</v>
      </c>
    </row>
    <row r="33664" spans="1:4" x14ac:dyDescent="0.2">
      <c r="A33664" t="s">
        <v>209</v>
      </c>
      <c r="B33664" t="s">
        <v>477</v>
      </c>
      <c r="C33664">
        <v>0.17092599999999999</v>
      </c>
      <c r="D33664" s="2">
        <v>3.6571899999999998E-96</v>
      </c>
    </row>
    <row r="33665" spans="1:4" x14ac:dyDescent="0.2">
      <c r="A33665" t="s">
        <v>209</v>
      </c>
      <c r="B33665" t="s">
        <v>155</v>
      </c>
      <c r="C33665">
        <v>0.124491</v>
      </c>
      <c r="D33665" s="2">
        <v>3.2305800000000002E-264</v>
      </c>
    </row>
    <row r="33666" spans="1:4" x14ac:dyDescent="0.2">
      <c r="A33666" t="s">
        <v>209</v>
      </c>
      <c r="B33666" t="s">
        <v>89</v>
      </c>
      <c r="C33666">
        <v>0.124491</v>
      </c>
      <c r="D33666" s="2">
        <v>3.7322500000000001E-264</v>
      </c>
    </row>
    <row r="33667" spans="1:4" x14ac:dyDescent="0.2">
      <c r="A33667" t="s">
        <v>209</v>
      </c>
      <c r="B33667" t="s">
        <v>625</v>
      </c>
      <c r="C33667">
        <v>0.109331</v>
      </c>
      <c r="D33667">
        <v>0</v>
      </c>
    </row>
    <row r="33668" spans="1:4" x14ac:dyDescent="0.2">
      <c r="A33668" t="s">
        <v>209</v>
      </c>
      <c r="B33668" t="s">
        <v>497</v>
      </c>
      <c r="C33668">
        <v>0.17440800000000001</v>
      </c>
      <c r="D33668" s="2">
        <v>4.5498800000000001E-87</v>
      </c>
    </row>
    <row r="33669" spans="1:4" x14ac:dyDescent="0.2">
      <c r="A33669" t="s">
        <v>209</v>
      </c>
      <c r="B33669" t="s">
        <v>273</v>
      </c>
      <c r="C33669">
        <v>0.126974</v>
      </c>
      <c r="D33669" s="2">
        <v>3.2852899999999999E-257</v>
      </c>
    </row>
    <row r="33670" spans="1:4" x14ac:dyDescent="0.2">
      <c r="A33670" t="s">
        <v>209</v>
      </c>
      <c r="B33670" t="s">
        <v>133</v>
      </c>
      <c r="C33670">
        <v>0.12571499999999999</v>
      </c>
      <c r="D33670" s="2">
        <v>2.5325399999999998E-267</v>
      </c>
    </row>
    <row r="33671" spans="1:4" x14ac:dyDescent="0.2">
      <c r="A33671" t="s">
        <v>209</v>
      </c>
      <c r="B33671" t="s">
        <v>745</v>
      </c>
      <c r="C33671">
        <v>0.145727</v>
      </c>
      <c r="D33671" s="2">
        <v>2.0723100000000002E-164</v>
      </c>
    </row>
    <row r="33672" spans="1:4" x14ac:dyDescent="0.2">
      <c r="A33672" t="s">
        <v>209</v>
      </c>
      <c r="B33672" t="s">
        <v>169</v>
      </c>
      <c r="C33672">
        <v>0.106845</v>
      </c>
      <c r="D33672">
        <v>0</v>
      </c>
    </row>
    <row r="33673" spans="1:4" x14ac:dyDescent="0.2">
      <c r="A33673" t="s">
        <v>209</v>
      </c>
      <c r="B33673" t="s">
        <v>411</v>
      </c>
      <c r="C33673">
        <v>0.12827</v>
      </c>
      <c r="D33673" s="2">
        <v>1.06359E-249</v>
      </c>
    </row>
    <row r="33674" spans="1:4" x14ac:dyDescent="0.2">
      <c r="A33674" t="s">
        <v>209</v>
      </c>
      <c r="B33674" t="s">
        <v>717</v>
      </c>
      <c r="C33674">
        <v>0.13694799999999999</v>
      </c>
      <c r="D33674" s="2">
        <v>1.0803E-206</v>
      </c>
    </row>
    <row r="33675" spans="1:4" x14ac:dyDescent="0.2">
      <c r="A33675" t="s">
        <v>209</v>
      </c>
      <c r="B33675" t="s">
        <v>577</v>
      </c>
      <c r="C33675">
        <v>2.21335E-2</v>
      </c>
      <c r="D33675">
        <v>0</v>
      </c>
    </row>
    <row r="33676" spans="1:4" x14ac:dyDescent="0.2">
      <c r="A33676" t="s">
        <v>209</v>
      </c>
      <c r="B33676" t="s">
        <v>431</v>
      </c>
      <c r="C33676">
        <v>0.126974</v>
      </c>
      <c r="D33676" s="2">
        <v>2.1388499999999999E-250</v>
      </c>
    </row>
    <row r="33677" spans="1:4" x14ac:dyDescent="0.2">
      <c r="A33677" t="s">
        <v>209</v>
      </c>
      <c r="B33677" t="s">
        <v>527</v>
      </c>
      <c r="C33677">
        <v>0.17440800000000001</v>
      </c>
      <c r="D33677" s="2">
        <v>5.7537599999999999E-89</v>
      </c>
    </row>
    <row r="33678" spans="1:4" x14ac:dyDescent="0.2">
      <c r="A33678" t="s">
        <v>209</v>
      </c>
      <c r="B33678" t="s">
        <v>119</v>
      </c>
      <c r="C33678">
        <v>0.11107300000000001</v>
      </c>
      <c r="D33678">
        <v>0</v>
      </c>
    </row>
    <row r="33679" spans="1:4" x14ac:dyDescent="0.2">
      <c r="A33679" t="s">
        <v>209</v>
      </c>
      <c r="B33679" t="s">
        <v>173</v>
      </c>
      <c r="C33679">
        <v>0.106047</v>
      </c>
      <c r="D33679">
        <v>0</v>
      </c>
    </row>
    <row r="33680" spans="1:4" x14ac:dyDescent="0.2">
      <c r="A33680" t="s">
        <v>209</v>
      </c>
      <c r="B33680" t="s">
        <v>99</v>
      </c>
      <c r="C33680">
        <v>0.167688</v>
      </c>
      <c r="D33680" s="2">
        <v>2.27446E-103</v>
      </c>
    </row>
    <row r="33681" spans="1:4" x14ac:dyDescent="0.2">
      <c r="A33681" t="s">
        <v>209</v>
      </c>
      <c r="B33681" t="s">
        <v>183</v>
      </c>
      <c r="C33681">
        <v>0.14025799999999999</v>
      </c>
      <c r="D33681" s="2">
        <v>1.05506E-188</v>
      </c>
    </row>
    <row r="33682" spans="1:4" x14ac:dyDescent="0.2">
      <c r="A33682" t="s">
        <v>209</v>
      </c>
      <c r="B33682" t="s">
        <v>101</v>
      </c>
      <c r="C33682">
        <v>0.167688</v>
      </c>
      <c r="D33682" s="2">
        <v>9.8147899999999998E-102</v>
      </c>
    </row>
    <row r="33683" spans="1:4" x14ac:dyDescent="0.2">
      <c r="A33683" t="s">
        <v>607</v>
      </c>
      <c r="B33683" t="s">
        <v>255</v>
      </c>
      <c r="C33683">
        <v>0.11676</v>
      </c>
      <c r="D33683">
        <v>0</v>
      </c>
    </row>
    <row r="33684" spans="1:4" x14ac:dyDescent="0.2">
      <c r="A33684" t="s">
        <v>607</v>
      </c>
      <c r="B33684" t="s">
        <v>221</v>
      </c>
      <c r="C33684">
        <v>0.138572</v>
      </c>
      <c r="D33684" s="2">
        <v>5.2779500000000001E-194</v>
      </c>
    </row>
    <row r="33685" spans="1:4" x14ac:dyDescent="0.2">
      <c r="A33685" t="s">
        <v>607</v>
      </c>
      <c r="B33685" t="s">
        <v>41</v>
      </c>
      <c r="C33685">
        <v>4.6835399999999999E-2</v>
      </c>
      <c r="D33685">
        <v>0</v>
      </c>
    </row>
    <row r="33686" spans="1:4" x14ac:dyDescent="0.2">
      <c r="A33686" t="s">
        <v>607</v>
      </c>
      <c r="B33686" t="s">
        <v>141</v>
      </c>
      <c r="C33686">
        <v>0.11676</v>
      </c>
      <c r="D33686">
        <v>0</v>
      </c>
    </row>
    <row r="33687" spans="1:4" x14ac:dyDescent="0.2">
      <c r="A33687" t="s">
        <v>607</v>
      </c>
      <c r="B33687" t="s">
        <v>29</v>
      </c>
      <c r="C33687">
        <v>4.2436700000000001E-2</v>
      </c>
      <c r="D33687">
        <v>0</v>
      </c>
    </row>
    <row r="33688" spans="1:4" x14ac:dyDescent="0.2">
      <c r="A33688" t="s">
        <v>607</v>
      </c>
      <c r="B33688" t="s">
        <v>25</v>
      </c>
      <c r="C33688">
        <v>0.14383000000000001</v>
      </c>
      <c r="D33688" s="2">
        <v>1.5319899999999999E-179</v>
      </c>
    </row>
    <row r="33689" spans="1:4" x14ac:dyDescent="0.2">
      <c r="A33689" t="s">
        <v>607</v>
      </c>
      <c r="B33689" t="s">
        <v>421</v>
      </c>
      <c r="C33689">
        <v>0.14383000000000001</v>
      </c>
      <c r="D33689" s="2">
        <v>3.0504999999999999E-177</v>
      </c>
    </row>
    <row r="33690" spans="1:4" x14ac:dyDescent="0.2">
      <c r="A33690" t="s">
        <v>607</v>
      </c>
      <c r="B33690" t="s">
        <v>333</v>
      </c>
      <c r="C33690">
        <v>0.167688</v>
      </c>
      <c r="D33690" s="2">
        <v>6.8887199999999996E-105</v>
      </c>
    </row>
    <row r="33691" spans="1:4" x14ac:dyDescent="0.2">
      <c r="A33691" t="s">
        <v>607</v>
      </c>
      <c r="B33691" t="s">
        <v>753</v>
      </c>
      <c r="C33691">
        <v>1.1620999999999999E-2</v>
      </c>
      <c r="D33691">
        <v>0</v>
      </c>
    </row>
    <row r="33692" spans="1:4" x14ac:dyDescent="0.2">
      <c r="A33692" t="s">
        <v>607</v>
      </c>
      <c r="B33692" t="s">
        <v>5</v>
      </c>
      <c r="C33692">
        <v>9.8798399999999995E-2</v>
      </c>
      <c r="D33692">
        <v>0</v>
      </c>
    </row>
    <row r="33693" spans="1:4" x14ac:dyDescent="0.2">
      <c r="A33693" t="s">
        <v>607</v>
      </c>
      <c r="B33693" t="s">
        <v>569</v>
      </c>
      <c r="C33693">
        <v>7.2306099999999998E-2</v>
      </c>
      <c r="D33693">
        <v>0</v>
      </c>
    </row>
    <row r="33694" spans="1:4" x14ac:dyDescent="0.2">
      <c r="A33694" t="s">
        <v>607</v>
      </c>
      <c r="B33694" t="s">
        <v>153</v>
      </c>
      <c r="C33694">
        <v>0.129604</v>
      </c>
      <c r="D33694" s="2">
        <v>1.46757E-236</v>
      </c>
    </row>
    <row r="33695" spans="1:4" x14ac:dyDescent="0.2">
      <c r="A33695" t="s">
        <v>607</v>
      </c>
      <c r="B33695" t="s">
        <v>725</v>
      </c>
      <c r="C33695">
        <v>0.15914600000000001</v>
      </c>
      <c r="D33695" s="2">
        <v>2.0212800000000001E-125</v>
      </c>
    </row>
    <row r="33696" spans="1:4" x14ac:dyDescent="0.2">
      <c r="A33696" t="s">
        <v>607</v>
      </c>
      <c r="B33696" t="s">
        <v>81</v>
      </c>
      <c r="C33696">
        <v>0.13097900000000001</v>
      </c>
      <c r="D33696" s="2">
        <v>1.9616100000000001E-231</v>
      </c>
    </row>
    <row r="33697" spans="1:4" x14ac:dyDescent="0.2">
      <c r="A33697" t="s">
        <v>607</v>
      </c>
      <c r="B33697" t="s">
        <v>705</v>
      </c>
      <c r="C33697">
        <v>8.0322000000000005E-2</v>
      </c>
      <c r="D33697">
        <v>0</v>
      </c>
    </row>
    <row r="33698" spans="1:4" x14ac:dyDescent="0.2">
      <c r="A33698" t="s">
        <v>607</v>
      </c>
      <c r="B33698" t="s">
        <v>61</v>
      </c>
      <c r="C33698">
        <v>0.13097900000000001</v>
      </c>
      <c r="D33698" s="2">
        <v>4.3540599999999997E-232</v>
      </c>
    </row>
    <row r="33699" spans="1:4" x14ac:dyDescent="0.2">
      <c r="A33699" t="s">
        <v>607</v>
      </c>
      <c r="B33699" t="s">
        <v>563</v>
      </c>
      <c r="C33699">
        <v>7.4069800000000005E-2</v>
      </c>
      <c r="D33699">
        <v>0</v>
      </c>
    </row>
    <row r="33700" spans="1:4" x14ac:dyDescent="0.2">
      <c r="A33700" t="s">
        <v>607</v>
      </c>
      <c r="B33700" t="s">
        <v>591</v>
      </c>
      <c r="C33700">
        <v>3.3584200000000002E-2</v>
      </c>
      <c r="D33700">
        <v>0</v>
      </c>
    </row>
    <row r="33701" spans="1:4" x14ac:dyDescent="0.2">
      <c r="A33701" t="s">
        <v>607</v>
      </c>
      <c r="B33701" t="s">
        <v>87</v>
      </c>
      <c r="C33701">
        <v>0.12571499999999999</v>
      </c>
      <c r="D33701" s="2">
        <v>3.2111399999999999E-260</v>
      </c>
    </row>
    <row r="33702" spans="1:4" x14ac:dyDescent="0.2">
      <c r="A33702" t="s">
        <v>607</v>
      </c>
      <c r="B33702" t="s">
        <v>685</v>
      </c>
      <c r="C33702">
        <v>0.118834</v>
      </c>
      <c r="D33702" s="2" t="s">
        <v>1859</v>
      </c>
    </row>
    <row r="33703" spans="1:4" x14ac:dyDescent="0.2">
      <c r="A33703" t="s">
        <v>607</v>
      </c>
      <c r="B33703" t="s">
        <v>565</v>
      </c>
      <c r="C33703">
        <v>7.5168100000000002E-2</v>
      </c>
      <c r="D33703">
        <v>0</v>
      </c>
    </row>
    <row r="33704" spans="1:4" x14ac:dyDescent="0.2">
      <c r="A33704" t="s">
        <v>607</v>
      </c>
      <c r="B33704" t="s">
        <v>561</v>
      </c>
      <c r="C33704">
        <v>7.2306099999999998E-2</v>
      </c>
      <c r="D33704">
        <v>0</v>
      </c>
    </row>
    <row r="33705" spans="1:4" x14ac:dyDescent="0.2">
      <c r="A33705" t="s">
        <v>607</v>
      </c>
      <c r="B33705" t="s">
        <v>389</v>
      </c>
      <c r="C33705">
        <v>0.12827</v>
      </c>
      <c r="D33705" s="2">
        <v>9.91509E-256</v>
      </c>
    </row>
    <row r="33706" spans="1:4" x14ac:dyDescent="0.2">
      <c r="A33706" t="s">
        <v>607</v>
      </c>
      <c r="B33706" t="s">
        <v>321</v>
      </c>
      <c r="C33706">
        <v>2.88636E-2</v>
      </c>
      <c r="D33706">
        <v>0</v>
      </c>
    </row>
    <row r="33707" spans="1:4" x14ac:dyDescent="0.2">
      <c r="A33707" t="s">
        <v>607</v>
      </c>
      <c r="B33707" t="s">
        <v>465</v>
      </c>
      <c r="C33707">
        <v>0.15914600000000001</v>
      </c>
      <c r="D33707" s="2">
        <v>1.9619900000000001E-129</v>
      </c>
    </row>
    <row r="33708" spans="1:4" x14ac:dyDescent="0.2">
      <c r="A33708" t="s">
        <v>607</v>
      </c>
      <c r="B33708" t="s">
        <v>755</v>
      </c>
      <c r="C33708">
        <v>1.43537E-2</v>
      </c>
      <c r="D33708">
        <v>0</v>
      </c>
    </row>
    <row r="33709" spans="1:4" x14ac:dyDescent="0.2">
      <c r="A33709" t="s">
        <v>607</v>
      </c>
      <c r="B33709" t="s">
        <v>83</v>
      </c>
      <c r="C33709">
        <v>0.12571499999999999</v>
      </c>
      <c r="D33709" s="2">
        <v>6.0638300000000001E-261</v>
      </c>
    </row>
    <row r="33710" spans="1:4" x14ac:dyDescent="0.2">
      <c r="A33710" t="s">
        <v>607</v>
      </c>
      <c r="B33710" t="s">
        <v>383</v>
      </c>
      <c r="C33710">
        <v>2.7424899999999999E-2</v>
      </c>
      <c r="D33710">
        <v>0</v>
      </c>
    </row>
    <row r="33711" spans="1:4" x14ac:dyDescent="0.2">
      <c r="A33711" t="s">
        <v>607</v>
      </c>
      <c r="B33711" t="s">
        <v>21</v>
      </c>
      <c r="C33711">
        <v>8.7243899999999999E-2</v>
      </c>
      <c r="D33711">
        <v>0</v>
      </c>
    </row>
    <row r="33712" spans="1:4" x14ac:dyDescent="0.2">
      <c r="A33712" t="s">
        <v>607</v>
      </c>
      <c r="B33712" t="s">
        <v>699</v>
      </c>
      <c r="C33712">
        <v>0.138572</v>
      </c>
      <c r="D33712" s="2">
        <v>6.30131E-197</v>
      </c>
    </row>
    <row r="33713" spans="1:4" x14ac:dyDescent="0.2">
      <c r="A33713" t="s">
        <v>607</v>
      </c>
      <c r="B33713" t="s">
        <v>449</v>
      </c>
      <c r="C33713">
        <v>0.12101000000000001</v>
      </c>
      <c r="D33713" s="2">
        <v>1.40983E-307</v>
      </c>
    </row>
    <row r="33714" spans="1:4" x14ac:dyDescent="0.2">
      <c r="A33714" t="s">
        <v>607</v>
      </c>
      <c r="B33714" t="s">
        <v>549</v>
      </c>
      <c r="C33714">
        <v>7.2306099999999998E-2</v>
      </c>
      <c r="D33714">
        <v>0</v>
      </c>
    </row>
    <row r="33715" spans="1:4" x14ac:dyDescent="0.2">
      <c r="A33715" t="s">
        <v>607</v>
      </c>
      <c r="B33715" t="s">
        <v>79</v>
      </c>
      <c r="C33715">
        <v>0.126974</v>
      </c>
      <c r="D33715" s="2">
        <v>2.49938E-254</v>
      </c>
    </row>
    <row r="33716" spans="1:4" x14ac:dyDescent="0.2">
      <c r="A33716" t="s">
        <v>607</v>
      </c>
      <c r="B33716" t="s">
        <v>283</v>
      </c>
      <c r="C33716">
        <v>0.11477999999999999</v>
      </c>
      <c r="D33716">
        <v>0</v>
      </c>
    </row>
    <row r="33717" spans="1:4" x14ac:dyDescent="0.2">
      <c r="A33717" t="s">
        <v>607</v>
      </c>
      <c r="B33717" t="s">
        <v>759</v>
      </c>
      <c r="C33717">
        <v>1.61637E-2</v>
      </c>
      <c r="D33717">
        <v>0</v>
      </c>
    </row>
    <row r="33718" spans="1:4" x14ac:dyDescent="0.2">
      <c r="A33718" t="s">
        <v>607</v>
      </c>
      <c r="B33718" t="s">
        <v>623</v>
      </c>
      <c r="C33718">
        <v>0.119909</v>
      </c>
      <c r="D33718" s="2">
        <v>9.4609100000000003E-307</v>
      </c>
    </row>
    <row r="33719" spans="1:4" x14ac:dyDescent="0.2">
      <c r="A33719" t="s">
        <v>607</v>
      </c>
      <c r="B33719" t="s">
        <v>231</v>
      </c>
      <c r="C33719">
        <v>0.15661900000000001</v>
      </c>
      <c r="D33719" s="2">
        <v>5.05171E-137</v>
      </c>
    </row>
    <row r="33720" spans="1:4" x14ac:dyDescent="0.2">
      <c r="A33720" t="s">
        <v>607</v>
      </c>
      <c r="B33720" t="s">
        <v>275</v>
      </c>
      <c r="C33720">
        <v>0.142009</v>
      </c>
      <c r="D33720" s="2">
        <v>7.9807599999999995E-185</v>
      </c>
    </row>
    <row r="33721" spans="1:4" x14ac:dyDescent="0.2">
      <c r="A33721" t="s">
        <v>607</v>
      </c>
      <c r="B33721" t="s">
        <v>603</v>
      </c>
      <c r="C33721">
        <v>9.8962900000000003E-3</v>
      </c>
      <c r="D33721">
        <v>0</v>
      </c>
    </row>
    <row r="33722" spans="1:4" x14ac:dyDescent="0.2">
      <c r="A33722" t="s">
        <v>607</v>
      </c>
      <c r="B33722" t="s">
        <v>657</v>
      </c>
      <c r="C33722">
        <v>0.12101000000000001</v>
      </c>
      <c r="D33722" s="2">
        <v>2.5289399999999999E-294</v>
      </c>
    </row>
    <row r="33723" spans="1:4" x14ac:dyDescent="0.2">
      <c r="A33723" t="s">
        <v>607</v>
      </c>
      <c r="B33723" t="s">
        <v>261</v>
      </c>
      <c r="C33723">
        <v>2.5894E-2</v>
      </c>
      <c r="D33723">
        <v>0</v>
      </c>
    </row>
    <row r="33724" spans="1:4" x14ac:dyDescent="0.2">
      <c r="A33724" t="s">
        <v>607</v>
      </c>
      <c r="B33724" t="s">
        <v>75</v>
      </c>
      <c r="C33724">
        <v>0.13097900000000001</v>
      </c>
      <c r="D33724" s="2">
        <v>5.2729699999999999E-232</v>
      </c>
    </row>
    <row r="33725" spans="1:4" x14ac:dyDescent="0.2">
      <c r="A33725" t="s">
        <v>607</v>
      </c>
      <c r="B33725" t="s">
        <v>711</v>
      </c>
      <c r="C33725">
        <v>0.13694799999999999</v>
      </c>
      <c r="D33725" s="2">
        <v>2.8485799999999998E-207</v>
      </c>
    </row>
    <row r="33726" spans="1:4" x14ac:dyDescent="0.2">
      <c r="A33726" t="s">
        <v>607</v>
      </c>
      <c r="B33726" t="s">
        <v>535</v>
      </c>
      <c r="C33726">
        <v>2.98988E-2</v>
      </c>
      <c r="D33726">
        <v>0</v>
      </c>
    </row>
    <row r="33727" spans="1:4" x14ac:dyDescent="0.2">
      <c r="A33727" t="s">
        <v>607</v>
      </c>
      <c r="B33727" t="s">
        <v>327</v>
      </c>
      <c r="C33727">
        <v>2.9803099999999999E-2</v>
      </c>
      <c r="D33727">
        <v>0</v>
      </c>
    </row>
    <row r="33728" spans="1:4" x14ac:dyDescent="0.2">
      <c r="A33728" t="s">
        <v>607</v>
      </c>
      <c r="B33728" t="s">
        <v>611</v>
      </c>
      <c r="C33728">
        <v>2.8771399999999999E-2</v>
      </c>
      <c r="D33728">
        <v>0</v>
      </c>
    </row>
    <row r="33729" spans="1:4" x14ac:dyDescent="0.2">
      <c r="A33729" t="s">
        <v>607</v>
      </c>
      <c r="B33729" t="s">
        <v>67</v>
      </c>
      <c r="C33729">
        <v>0.126974</v>
      </c>
      <c r="D33729" s="2">
        <v>2.4888500000000001E-255</v>
      </c>
    </row>
    <row r="33730" spans="1:4" x14ac:dyDescent="0.2">
      <c r="A33730" t="s">
        <v>607</v>
      </c>
      <c r="B33730" t="s">
        <v>523</v>
      </c>
      <c r="C33730">
        <v>0.17440800000000001</v>
      </c>
      <c r="D33730" s="2">
        <v>1.8751900000000001E-88</v>
      </c>
    </row>
    <row r="33731" spans="1:4" x14ac:dyDescent="0.2">
      <c r="A33731" t="s">
        <v>607</v>
      </c>
      <c r="B33731" t="s">
        <v>525</v>
      </c>
      <c r="C33731">
        <v>0.178173</v>
      </c>
      <c r="D33731" s="2">
        <v>4.7126300000000001E-82</v>
      </c>
    </row>
    <row r="33732" spans="1:4" x14ac:dyDescent="0.2">
      <c r="A33732" t="s">
        <v>607</v>
      </c>
      <c r="B33732" t="s">
        <v>433</v>
      </c>
      <c r="C33732">
        <v>0.12827</v>
      </c>
      <c r="D33732" s="2">
        <v>1.32297E-250</v>
      </c>
    </row>
    <row r="33733" spans="1:4" x14ac:dyDescent="0.2">
      <c r="A33733" t="s">
        <v>607</v>
      </c>
      <c r="B33733" t="s">
        <v>357</v>
      </c>
      <c r="C33733">
        <v>1.1576100000000001E-2</v>
      </c>
      <c r="D33733">
        <v>0</v>
      </c>
    </row>
    <row r="33734" spans="1:4" x14ac:dyDescent="0.2">
      <c r="A33734" t="s">
        <v>607</v>
      </c>
      <c r="B33734" t="s">
        <v>337</v>
      </c>
      <c r="C33734">
        <v>0.13694799999999999</v>
      </c>
      <c r="D33734" s="2">
        <v>2.0369500000000001E-204</v>
      </c>
    </row>
    <row r="33735" spans="1:4" x14ac:dyDescent="0.2">
      <c r="A33735" t="s">
        <v>607</v>
      </c>
      <c r="B33735" t="s">
        <v>663</v>
      </c>
      <c r="C33735">
        <v>8.9309600000000003E-2</v>
      </c>
      <c r="D33735">
        <v>0</v>
      </c>
    </row>
    <row r="33736" spans="1:4" x14ac:dyDescent="0.2">
      <c r="A33736" t="s">
        <v>607</v>
      </c>
      <c r="B33736" t="s">
        <v>319</v>
      </c>
      <c r="C33736">
        <v>0.14977699999999999</v>
      </c>
      <c r="D33736" s="2">
        <v>9.778579999999999E-153</v>
      </c>
    </row>
    <row r="33737" spans="1:4" x14ac:dyDescent="0.2">
      <c r="A33737" t="s">
        <v>607</v>
      </c>
      <c r="B33737" t="s">
        <v>587</v>
      </c>
      <c r="C33737">
        <v>0.124491</v>
      </c>
      <c r="D33737" s="2">
        <v>7.6660999999999998E-276</v>
      </c>
    </row>
    <row r="33738" spans="1:4" x14ac:dyDescent="0.2">
      <c r="A33738" t="s">
        <v>607</v>
      </c>
      <c r="B33738" t="s">
        <v>703</v>
      </c>
      <c r="C33738">
        <v>0.142009</v>
      </c>
      <c r="D33738" s="2">
        <v>3.2082400000000001E-181</v>
      </c>
    </row>
    <row r="33739" spans="1:4" x14ac:dyDescent="0.2">
      <c r="A33739" t="s">
        <v>607</v>
      </c>
      <c r="B33739" t="s">
        <v>13</v>
      </c>
      <c r="C33739">
        <v>8.7243899999999999E-2</v>
      </c>
      <c r="D33739">
        <v>0</v>
      </c>
    </row>
    <row r="33740" spans="1:4" x14ac:dyDescent="0.2">
      <c r="A33740" t="s">
        <v>607</v>
      </c>
      <c r="B33740" t="s">
        <v>731</v>
      </c>
      <c r="C33740">
        <v>5.0574599999999997E-2</v>
      </c>
      <c r="D33740">
        <v>0</v>
      </c>
    </row>
    <row r="33741" spans="1:4" x14ac:dyDescent="0.2">
      <c r="A33741" t="s">
        <v>607</v>
      </c>
      <c r="B33741" t="s">
        <v>653</v>
      </c>
      <c r="C33741">
        <v>0.119909</v>
      </c>
      <c r="D33741" s="2">
        <v>6.5822200000000004E-302</v>
      </c>
    </row>
    <row r="33742" spans="1:4" x14ac:dyDescent="0.2">
      <c r="A33742" t="s">
        <v>607</v>
      </c>
      <c r="B33742" t="s">
        <v>147</v>
      </c>
      <c r="C33742">
        <v>0.17440800000000001</v>
      </c>
      <c r="D33742" s="2">
        <v>2.5907300000000001E-95</v>
      </c>
    </row>
    <row r="33743" spans="1:4" x14ac:dyDescent="0.2">
      <c r="A33743" t="s">
        <v>607</v>
      </c>
      <c r="B33743" t="s">
        <v>555</v>
      </c>
      <c r="C33743">
        <v>7.4798500000000004E-2</v>
      </c>
      <c r="D33743">
        <v>0</v>
      </c>
    </row>
    <row r="33744" spans="1:4" x14ac:dyDescent="0.2">
      <c r="A33744" t="s">
        <v>607</v>
      </c>
      <c r="B33744" t="s">
        <v>241</v>
      </c>
      <c r="C33744">
        <v>0.11676</v>
      </c>
      <c r="D33744">
        <v>0</v>
      </c>
    </row>
    <row r="33745" spans="1:4" x14ac:dyDescent="0.2">
      <c r="A33745" t="s">
        <v>607</v>
      </c>
      <c r="B33745" t="s">
        <v>723</v>
      </c>
      <c r="C33745">
        <v>0.151946</v>
      </c>
      <c r="D33745" s="2">
        <v>1.7485899999999999E-147</v>
      </c>
    </row>
    <row r="33746" spans="1:4" x14ac:dyDescent="0.2">
      <c r="A33746" t="s">
        <v>607</v>
      </c>
      <c r="B33746" t="s">
        <v>149</v>
      </c>
      <c r="C33746">
        <v>0.18226899999999999</v>
      </c>
      <c r="D33746" s="2">
        <v>4.5324100000000003E-80</v>
      </c>
    </row>
    <row r="33747" spans="1:4" x14ac:dyDescent="0.2">
      <c r="A33747" t="s">
        <v>607</v>
      </c>
      <c r="B33747" t="s">
        <v>177</v>
      </c>
      <c r="C33747">
        <v>0.110193</v>
      </c>
      <c r="D33747">
        <v>0</v>
      </c>
    </row>
    <row r="33748" spans="1:4" x14ac:dyDescent="0.2">
      <c r="A33748" t="s">
        <v>607</v>
      </c>
      <c r="B33748" t="s">
        <v>441</v>
      </c>
      <c r="C33748">
        <v>0.14025799999999999</v>
      </c>
      <c r="D33748" s="2">
        <v>3.9275100000000003E-198</v>
      </c>
    </row>
    <row r="33749" spans="1:4" x14ac:dyDescent="0.2">
      <c r="A33749" t="s">
        <v>607</v>
      </c>
      <c r="B33749" t="s">
        <v>649</v>
      </c>
      <c r="C33749">
        <v>0.118834</v>
      </c>
      <c r="D33749" s="2" t="s">
        <v>1860</v>
      </c>
    </row>
    <row r="33750" spans="1:4" x14ac:dyDescent="0.2">
      <c r="A33750" t="s">
        <v>607</v>
      </c>
      <c r="B33750" t="s">
        <v>157</v>
      </c>
      <c r="C33750">
        <v>0.107658</v>
      </c>
      <c r="D33750">
        <v>0</v>
      </c>
    </row>
    <row r="33751" spans="1:4" x14ac:dyDescent="0.2">
      <c r="A33751" t="s">
        <v>607</v>
      </c>
      <c r="B33751" t="s">
        <v>573</v>
      </c>
      <c r="C33751">
        <v>7.5918100000000002E-2</v>
      </c>
      <c r="D33751">
        <v>0</v>
      </c>
    </row>
    <row r="33752" spans="1:4" x14ac:dyDescent="0.2">
      <c r="A33752" t="s">
        <v>607</v>
      </c>
      <c r="B33752" t="s">
        <v>543</v>
      </c>
      <c r="C33752">
        <v>2.77775E-2</v>
      </c>
      <c r="D33752">
        <v>0</v>
      </c>
    </row>
    <row r="33753" spans="1:4" x14ac:dyDescent="0.2">
      <c r="A33753" t="s">
        <v>607</v>
      </c>
      <c r="B33753" t="s">
        <v>65</v>
      </c>
      <c r="C33753">
        <v>0.12101000000000001</v>
      </c>
      <c r="D33753" s="2">
        <v>2.4021799999999999E-289</v>
      </c>
    </row>
    <row r="33754" spans="1:4" x14ac:dyDescent="0.2">
      <c r="A33754" t="s">
        <v>607</v>
      </c>
      <c r="B33754" t="s">
        <v>453</v>
      </c>
      <c r="C33754">
        <v>2.5894E-2</v>
      </c>
      <c r="D33754">
        <v>0</v>
      </c>
    </row>
    <row r="33755" spans="1:4" x14ac:dyDescent="0.2">
      <c r="A33755" t="s">
        <v>607</v>
      </c>
      <c r="B33755" t="s">
        <v>325</v>
      </c>
      <c r="C33755">
        <v>2.7424899999999999E-2</v>
      </c>
      <c r="D33755">
        <v>0</v>
      </c>
    </row>
    <row r="33756" spans="1:4" x14ac:dyDescent="0.2">
      <c r="A33756" t="s">
        <v>607</v>
      </c>
      <c r="B33756" t="s">
        <v>69</v>
      </c>
      <c r="C33756">
        <v>0.12101000000000001</v>
      </c>
      <c r="D33756" s="2">
        <v>9.2117899999999994E-289</v>
      </c>
    </row>
    <row r="33757" spans="1:4" x14ac:dyDescent="0.2">
      <c r="A33757" t="s">
        <v>607</v>
      </c>
      <c r="B33757" t="s">
        <v>359</v>
      </c>
      <c r="C33757">
        <v>6.7762900000000001E-2</v>
      </c>
      <c r="D33757">
        <v>0</v>
      </c>
    </row>
    <row r="33758" spans="1:4" x14ac:dyDescent="0.2">
      <c r="A33758" t="s">
        <v>607</v>
      </c>
      <c r="B33758" t="s">
        <v>205</v>
      </c>
      <c r="C33758">
        <v>3.1681300000000003E-2</v>
      </c>
      <c r="D33758">
        <v>0</v>
      </c>
    </row>
    <row r="33759" spans="1:4" x14ac:dyDescent="0.2">
      <c r="A33759" t="s">
        <v>607</v>
      </c>
      <c r="B33759" t="s">
        <v>329</v>
      </c>
      <c r="C33759">
        <v>2.8587999999999999E-2</v>
      </c>
      <c r="D33759">
        <v>0</v>
      </c>
    </row>
    <row r="33760" spans="1:4" x14ac:dyDescent="0.2">
      <c r="A33760" t="s">
        <v>607</v>
      </c>
      <c r="B33760" t="s">
        <v>405</v>
      </c>
      <c r="C33760">
        <v>0.12571499999999999</v>
      </c>
      <c r="D33760" s="2">
        <v>1.1552E-265</v>
      </c>
    </row>
    <row r="33761" spans="1:4" x14ac:dyDescent="0.2">
      <c r="A33761" t="s">
        <v>607</v>
      </c>
      <c r="B33761" t="s">
        <v>121</v>
      </c>
      <c r="C33761">
        <v>0.12214</v>
      </c>
      <c r="D33761" s="2">
        <v>1.24724E-299</v>
      </c>
    </row>
    <row r="33762" spans="1:4" x14ac:dyDescent="0.2">
      <c r="A33762" t="s">
        <v>607</v>
      </c>
      <c r="B33762" t="s">
        <v>181</v>
      </c>
      <c r="C33762">
        <v>0.126974</v>
      </c>
      <c r="D33762" s="2">
        <v>1.46809E-263</v>
      </c>
    </row>
    <row r="33763" spans="1:4" x14ac:dyDescent="0.2">
      <c r="A33763" t="s">
        <v>607</v>
      </c>
      <c r="B33763" t="s">
        <v>309</v>
      </c>
      <c r="C33763">
        <v>0.126974</v>
      </c>
      <c r="D33763" s="2">
        <v>4.0755799999999999E-258</v>
      </c>
    </row>
    <row r="33764" spans="1:4" x14ac:dyDescent="0.2">
      <c r="A33764" t="s">
        <v>607</v>
      </c>
      <c r="B33764" t="s">
        <v>751</v>
      </c>
      <c r="C33764">
        <v>0.14025799999999999</v>
      </c>
      <c r="D33764" s="2">
        <v>1.24148E-187</v>
      </c>
    </row>
    <row r="33765" spans="1:4" x14ac:dyDescent="0.2">
      <c r="A33765" t="s">
        <v>607</v>
      </c>
      <c r="B33765" t="s">
        <v>559</v>
      </c>
      <c r="C33765">
        <v>7.2652400000000006E-2</v>
      </c>
      <c r="D33765">
        <v>0</v>
      </c>
    </row>
    <row r="33766" spans="1:4" x14ac:dyDescent="0.2">
      <c r="A33766" t="s">
        <v>607</v>
      </c>
      <c r="B33766" t="s">
        <v>455</v>
      </c>
      <c r="C33766">
        <v>0.11197</v>
      </c>
      <c r="D33766">
        <v>0</v>
      </c>
    </row>
    <row r="33767" spans="1:4" x14ac:dyDescent="0.2">
      <c r="A33767" t="s">
        <v>607</v>
      </c>
      <c r="B33767" t="s">
        <v>427</v>
      </c>
      <c r="C33767">
        <v>0.12214</v>
      </c>
      <c r="D33767" s="2">
        <v>1.54376E-288</v>
      </c>
    </row>
    <row r="33768" spans="1:4" x14ac:dyDescent="0.2">
      <c r="A33768" t="s">
        <v>607</v>
      </c>
      <c r="B33768" t="s">
        <v>735</v>
      </c>
      <c r="C33768">
        <v>4.9462600000000002E-2</v>
      </c>
      <c r="D33768">
        <v>0</v>
      </c>
    </row>
    <row r="33769" spans="1:4" x14ac:dyDescent="0.2">
      <c r="A33769" t="s">
        <v>607</v>
      </c>
      <c r="B33769" t="s">
        <v>287</v>
      </c>
      <c r="C33769">
        <v>2.2930599999999999E-2</v>
      </c>
      <c r="D33769">
        <v>0</v>
      </c>
    </row>
    <row r="33770" spans="1:4" x14ac:dyDescent="0.2">
      <c r="A33770" t="s">
        <v>607</v>
      </c>
      <c r="B33770" t="s">
        <v>567</v>
      </c>
      <c r="C33770">
        <v>7.5541300000000006E-2</v>
      </c>
      <c r="D33770">
        <v>0</v>
      </c>
    </row>
    <row r="33771" spans="1:4" x14ac:dyDescent="0.2">
      <c r="A33771" t="s">
        <v>607</v>
      </c>
      <c r="B33771" t="s">
        <v>97</v>
      </c>
      <c r="C33771">
        <v>0.167688</v>
      </c>
      <c r="D33771" s="2">
        <v>1.0975100000000001E-103</v>
      </c>
    </row>
    <row r="33772" spans="1:4" x14ac:dyDescent="0.2">
      <c r="A33772" t="s">
        <v>607</v>
      </c>
      <c r="B33772" t="s">
        <v>425</v>
      </c>
      <c r="C33772">
        <v>0.12101000000000001</v>
      </c>
      <c r="D33772" s="2">
        <v>2.4350000000000001E-294</v>
      </c>
    </row>
    <row r="33773" spans="1:4" x14ac:dyDescent="0.2">
      <c r="A33773" t="s">
        <v>607</v>
      </c>
      <c r="B33773" t="s">
        <v>475</v>
      </c>
      <c r="C33773">
        <v>0.11477999999999999</v>
      </c>
      <c r="D33773">
        <v>0</v>
      </c>
    </row>
    <row r="33774" spans="1:4" x14ac:dyDescent="0.2">
      <c r="A33774" t="s">
        <v>607</v>
      </c>
      <c r="B33774" t="s">
        <v>515</v>
      </c>
      <c r="C33774">
        <v>0.178173</v>
      </c>
      <c r="D33774" s="2">
        <v>2.19328E-80</v>
      </c>
    </row>
    <row r="33775" spans="1:4" x14ac:dyDescent="0.2">
      <c r="A33775" t="s">
        <v>607</v>
      </c>
      <c r="B33775" t="s">
        <v>175</v>
      </c>
      <c r="C33775">
        <v>0.106047</v>
      </c>
      <c r="D33775">
        <v>0</v>
      </c>
    </row>
    <row r="33776" spans="1:4" x14ac:dyDescent="0.2">
      <c r="A33776" t="s">
        <v>607</v>
      </c>
      <c r="B33776" t="s">
        <v>511</v>
      </c>
      <c r="C33776">
        <v>0.138572</v>
      </c>
      <c r="D33776" s="2">
        <v>6.0596900000000001E-198</v>
      </c>
    </row>
    <row r="33777" spans="1:4" x14ac:dyDescent="0.2">
      <c r="A33777" t="s">
        <v>607</v>
      </c>
      <c r="B33777" t="s">
        <v>303</v>
      </c>
      <c r="C33777">
        <v>0.126974</v>
      </c>
      <c r="D33777" s="2">
        <v>1.5899799999999999E-256</v>
      </c>
    </row>
    <row r="33778" spans="1:4" x14ac:dyDescent="0.2">
      <c r="A33778" t="s">
        <v>607</v>
      </c>
      <c r="B33778" t="s">
        <v>185</v>
      </c>
      <c r="C33778">
        <v>0.13097900000000001</v>
      </c>
      <c r="D33778" s="2">
        <v>4.8093499999999999E-234</v>
      </c>
    </row>
    <row r="33779" spans="1:4" x14ac:dyDescent="0.2">
      <c r="A33779" t="s">
        <v>607</v>
      </c>
      <c r="B33779" t="s">
        <v>191</v>
      </c>
      <c r="C33779">
        <v>0.138572</v>
      </c>
      <c r="D33779" s="2">
        <v>1.16009E-212</v>
      </c>
    </row>
    <row r="33780" spans="1:4" x14ac:dyDescent="0.2">
      <c r="A33780" t="s">
        <v>607</v>
      </c>
      <c r="B33780" t="s">
        <v>151</v>
      </c>
      <c r="C33780">
        <v>0.17440800000000001</v>
      </c>
      <c r="D33780" s="2">
        <v>2.5520000000000001E-95</v>
      </c>
    </row>
    <row r="33781" spans="1:4" x14ac:dyDescent="0.2">
      <c r="A33781" t="s">
        <v>607</v>
      </c>
      <c r="B33781" t="s">
        <v>313</v>
      </c>
      <c r="C33781">
        <v>0.124491</v>
      </c>
      <c r="D33781" s="2">
        <v>1.38228E-271</v>
      </c>
    </row>
    <row r="33782" spans="1:4" x14ac:dyDescent="0.2">
      <c r="A33782" t="s">
        <v>607</v>
      </c>
      <c r="B33782" t="s">
        <v>401</v>
      </c>
      <c r="C33782">
        <v>0.12571499999999999</v>
      </c>
      <c r="D33782" s="2">
        <v>7.7078899999999999E-268</v>
      </c>
    </row>
    <row r="33783" spans="1:4" x14ac:dyDescent="0.2">
      <c r="A33783" t="s">
        <v>607</v>
      </c>
      <c r="B33783" t="s">
        <v>295</v>
      </c>
      <c r="C33783">
        <v>2.5160700000000001E-2</v>
      </c>
      <c r="D33783">
        <v>0</v>
      </c>
    </row>
    <row r="33784" spans="1:4" x14ac:dyDescent="0.2">
      <c r="A33784" t="s">
        <v>607</v>
      </c>
      <c r="B33784" t="s">
        <v>519</v>
      </c>
      <c r="C33784">
        <v>2.54028E-2</v>
      </c>
      <c r="D33784">
        <v>0</v>
      </c>
    </row>
    <row r="33785" spans="1:4" x14ac:dyDescent="0.2">
      <c r="A33785" t="s">
        <v>607</v>
      </c>
      <c r="B33785" t="s">
        <v>673</v>
      </c>
      <c r="C33785">
        <v>0.12214</v>
      </c>
      <c r="D33785" s="2">
        <v>9.0276500000000001E-287</v>
      </c>
    </row>
    <row r="33786" spans="1:4" x14ac:dyDescent="0.2">
      <c r="A33786" t="s">
        <v>607</v>
      </c>
      <c r="B33786" t="s">
        <v>123</v>
      </c>
      <c r="C33786">
        <v>0.12101000000000001</v>
      </c>
      <c r="D33786" s="2">
        <v>1.1526E-298</v>
      </c>
    </row>
    <row r="33787" spans="1:4" x14ac:dyDescent="0.2">
      <c r="A33787" t="s">
        <v>607</v>
      </c>
      <c r="B33787" t="s">
        <v>619</v>
      </c>
      <c r="C33787">
        <v>2.8405699999999999E-2</v>
      </c>
      <c r="D33787">
        <v>0</v>
      </c>
    </row>
    <row r="33788" spans="1:4" x14ac:dyDescent="0.2">
      <c r="A33788" t="s">
        <v>607</v>
      </c>
      <c r="B33788" t="s">
        <v>77</v>
      </c>
      <c r="C33788">
        <v>0.117785</v>
      </c>
      <c r="D33788" s="2" t="s">
        <v>1861</v>
      </c>
    </row>
    <row r="33789" spans="1:4" x14ac:dyDescent="0.2">
      <c r="A33789" t="s">
        <v>607</v>
      </c>
      <c r="B33789" t="s">
        <v>691</v>
      </c>
      <c r="C33789">
        <v>0.12827</v>
      </c>
      <c r="D33789" s="2">
        <v>4.5005599999999998E-249</v>
      </c>
    </row>
    <row r="33790" spans="1:4" x14ac:dyDescent="0.2">
      <c r="A33790" t="s">
        <v>607</v>
      </c>
      <c r="B33790" t="s">
        <v>27</v>
      </c>
      <c r="C33790">
        <v>0.14025799999999999</v>
      </c>
      <c r="D33790" s="2">
        <v>1.7449900000000001E-188</v>
      </c>
    </row>
    <row r="33791" spans="1:4" x14ac:dyDescent="0.2">
      <c r="A33791" t="s">
        <v>607</v>
      </c>
      <c r="B33791" t="s">
        <v>171</v>
      </c>
      <c r="C33791">
        <v>0.11107300000000001</v>
      </c>
      <c r="D33791">
        <v>0</v>
      </c>
    </row>
    <row r="33792" spans="1:4" x14ac:dyDescent="0.2">
      <c r="A33792" t="s">
        <v>607</v>
      </c>
      <c r="B33792" t="s">
        <v>59</v>
      </c>
      <c r="C33792">
        <v>0.151946</v>
      </c>
      <c r="D33792" s="2">
        <v>1.9563000000000001E-149</v>
      </c>
    </row>
    <row r="33793" spans="1:4" x14ac:dyDescent="0.2">
      <c r="A33793" t="s">
        <v>607</v>
      </c>
      <c r="B33793" t="s">
        <v>399</v>
      </c>
      <c r="C33793">
        <v>0.124491</v>
      </c>
      <c r="D33793" s="2">
        <v>3.1491300000000001E-273</v>
      </c>
    </row>
    <row r="33794" spans="1:4" x14ac:dyDescent="0.2">
      <c r="A33794" t="s">
        <v>607</v>
      </c>
      <c r="B33794" t="s">
        <v>501</v>
      </c>
      <c r="C33794">
        <v>0.17440800000000001</v>
      </c>
      <c r="D33794" s="2">
        <v>1.98137E-87</v>
      </c>
    </row>
    <row r="33795" spans="1:4" x14ac:dyDescent="0.2">
      <c r="A33795" t="s">
        <v>607</v>
      </c>
      <c r="B33795" t="s">
        <v>463</v>
      </c>
      <c r="C33795">
        <v>0.142009</v>
      </c>
      <c r="D33795" s="2">
        <v>1.90984E-190</v>
      </c>
    </row>
    <row r="33796" spans="1:4" x14ac:dyDescent="0.2">
      <c r="A33796" t="s">
        <v>607</v>
      </c>
      <c r="B33796" t="s">
        <v>395</v>
      </c>
      <c r="C33796">
        <v>0.12214</v>
      </c>
      <c r="D33796" s="2">
        <v>2.3986600000000001E-283</v>
      </c>
    </row>
    <row r="33797" spans="1:4" x14ac:dyDescent="0.2">
      <c r="A33797" t="s">
        <v>607</v>
      </c>
      <c r="B33797" t="s">
        <v>233</v>
      </c>
      <c r="C33797">
        <v>0.11382299999999999</v>
      </c>
      <c r="D33797">
        <v>0</v>
      </c>
    </row>
    <row r="33798" spans="1:4" x14ac:dyDescent="0.2">
      <c r="A33798" t="s">
        <v>607</v>
      </c>
      <c r="B33798" t="s">
        <v>271</v>
      </c>
      <c r="C33798">
        <v>9.6215300000000004E-2</v>
      </c>
      <c r="D33798">
        <v>0</v>
      </c>
    </row>
    <row r="33799" spans="1:4" x14ac:dyDescent="0.2">
      <c r="A33799" t="s">
        <v>607</v>
      </c>
      <c r="B33799" t="s">
        <v>301</v>
      </c>
      <c r="C33799">
        <v>0.14025799999999999</v>
      </c>
      <c r="D33799" s="2">
        <v>1.8862799999999999E-188</v>
      </c>
    </row>
    <row r="33800" spans="1:4" x14ac:dyDescent="0.2">
      <c r="A33800" t="s">
        <v>607</v>
      </c>
      <c r="B33800" t="s">
        <v>91</v>
      </c>
      <c r="C33800">
        <v>0.129604</v>
      </c>
      <c r="D33800" s="2">
        <v>1.2062199999999999E-238</v>
      </c>
    </row>
    <row r="33801" spans="1:4" x14ac:dyDescent="0.2">
      <c r="A33801" t="s">
        <v>607</v>
      </c>
      <c r="B33801" t="s">
        <v>479</v>
      </c>
      <c r="C33801">
        <v>0.147707</v>
      </c>
      <c r="D33801" s="2">
        <v>1.9479499999999999E-167</v>
      </c>
    </row>
    <row r="33802" spans="1:4" x14ac:dyDescent="0.2">
      <c r="A33802" t="s">
        <v>607</v>
      </c>
      <c r="B33802" t="s">
        <v>85</v>
      </c>
      <c r="C33802">
        <v>0.13097900000000001</v>
      </c>
      <c r="D33802" s="2">
        <v>1.33227E-230</v>
      </c>
    </row>
    <row r="33803" spans="1:4" x14ac:dyDescent="0.2">
      <c r="A33803" t="s">
        <v>607</v>
      </c>
      <c r="B33803" t="s">
        <v>469</v>
      </c>
      <c r="C33803">
        <v>0.154223</v>
      </c>
      <c r="D33803" s="2">
        <v>1.3441000000000001E-149</v>
      </c>
    </row>
    <row r="33804" spans="1:4" x14ac:dyDescent="0.2">
      <c r="A33804" t="s">
        <v>607</v>
      </c>
      <c r="B33804" t="s">
        <v>547</v>
      </c>
      <c r="C33804">
        <v>7.3354500000000003E-2</v>
      </c>
      <c r="D33804">
        <v>0</v>
      </c>
    </row>
    <row r="33805" spans="1:4" x14ac:dyDescent="0.2">
      <c r="A33805" t="s">
        <v>607</v>
      </c>
      <c r="B33805" t="s">
        <v>733</v>
      </c>
      <c r="C33805">
        <v>5.4149000000000003E-2</v>
      </c>
      <c r="D33805">
        <v>0</v>
      </c>
    </row>
    <row r="33806" spans="1:4" x14ac:dyDescent="0.2">
      <c r="A33806" t="s">
        <v>607</v>
      </c>
      <c r="B33806" t="s">
        <v>537</v>
      </c>
      <c r="C33806">
        <v>2.69047E-2</v>
      </c>
      <c r="D33806">
        <v>0</v>
      </c>
    </row>
    <row r="33807" spans="1:4" x14ac:dyDescent="0.2">
      <c r="A33807" t="s">
        <v>607</v>
      </c>
      <c r="B33807" t="s">
        <v>17</v>
      </c>
      <c r="C33807">
        <v>8.6249099999999995E-2</v>
      </c>
      <c r="D33807">
        <v>0</v>
      </c>
    </row>
    <row r="33808" spans="1:4" x14ac:dyDescent="0.2">
      <c r="A33808" t="s">
        <v>607</v>
      </c>
      <c r="B33808" t="s">
        <v>651</v>
      </c>
      <c r="C33808">
        <v>0.12214</v>
      </c>
      <c r="D33808" s="2">
        <v>9.6747399999999996E-287</v>
      </c>
    </row>
    <row r="33809" spans="1:4" x14ac:dyDescent="0.2">
      <c r="A33809" t="s">
        <v>607</v>
      </c>
      <c r="B33809" t="s">
        <v>635</v>
      </c>
      <c r="C33809">
        <v>0.119909</v>
      </c>
      <c r="D33809" s="2">
        <v>1.88237E-300</v>
      </c>
    </row>
    <row r="33810" spans="1:4" x14ac:dyDescent="0.2">
      <c r="A33810" t="s">
        <v>607</v>
      </c>
      <c r="B33810" t="s">
        <v>385</v>
      </c>
      <c r="C33810">
        <v>2.33762E-2</v>
      </c>
      <c r="D33810">
        <v>0</v>
      </c>
    </row>
    <row r="33811" spans="1:4" x14ac:dyDescent="0.2">
      <c r="A33811" t="s">
        <v>607</v>
      </c>
      <c r="B33811" t="s">
        <v>393</v>
      </c>
      <c r="C33811">
        <v>2.9235500000000001E-2</v>
      </c>
      <c r="D33811">
        <v>0</v>
      </c>
    </row>
    <row r="33812" spans="1:4" x14ac:dyDescent="0.2">
      <c r="A33812" t="s">
        <v>607</v>
      </c>
      <c r="B33812" t="s">
        <v>117</v>
      </c>
      <c r="C33812">
        <v>0.164662</v>
      </c>
      <c r="D33812" s="2">
        <v>5.6113100000000004E-110</v>
      </c>
    </row>
    <row r="33813" spans="1:4" x14ac:dyDescent="0.2">
      <c r="A33813" t="s">
        <v>607</v>
      </c>
      <c r="B33813" t="s">
        <v>557</v>
      </c>
      <c r="C33813">
        <v>7.4798500000000004E-2</v>
      </c>
      <c r="D33813">
        <v>0</v>
      </c>
    </row>
    <row r="33814" spans="1:4" x14ac:dyDescent="0.2">
      <c r="A33814" t="s">
        <v>607</v>
      </c>
      <c r="B33814" t="s">
        <v>729</v>
      </c>
      <c r="C33814">
        <v>5.0199800000000003E-2</v>
      </c>
      <c r="D33814">
        <v>0</v>
      </c>
    </row>
    <row r="33815" spans="1:4" x14ac:dyDescent="0.2">
      <c r="A33815" t="s">
        <v>607</v>
      </c>
      <c r="B33815" t="s">
        <v>159</v>
      </c>
      <c r="C33815">
        <v>0.107658</v>
      </c>
      <c r="D33815">
        <v>0</v>
      </c>
    </row>
    <row r="33816" spans="1:4" x14ac:dyDescent="0.2">
      <c r="A33816" t="s">
        <v>607</v>
      </c>
      <c r="B33816" t="s">
        <v>645</v>
      </c>
      <c r="C33816">
        <v>0.119909</v>
      </c>
      <c r="D33816" s="2">
        <v>6.4091799999999998E-302</v>
      </c>
    </row>
    <row r="33817" spans="1:4" x14ac:dyDescent="0.2">
      <c r="A33817" t="s">
        <v>607</v>
      </c>
      <c r="B33817" t="s">
        <v>323</v>
      </c>
      <c r="C33817">
        <v>2.77775E-2</v>
      </c>
      <c r="D33817">
        <v>0</v>
      </c>
    </row>
    <row r="33818" spans="1:4" x14ac:dyDescent="0.2">
      <c r="A33818" t="s">
        <v>607</v>
      </c>
      <c r="B33818" t="s">
        <v>415</v>
      </c>
      <c r="C33818">
        <v>0.11477999999999999</v>
      </c>
      <c r="D33818">
        <v>0</v>
      </c>
    </row>
    <row r="33819" spans="1:4" x14ac:dyDescent="0.2">
      <c r="A33819" t="s">
        <v>607</v>
      </c>
      <c r="B33819" t="s">
        <v>521</v>
      </c>
      <c r="C33819">
        <v>0.151946</v>
      </c>
      <c r="D33819" s="2">
        <v>2.28464E-149</v>
      </c>
    </row>
    <row r="33820" spans="1:4" x14ac:dyDescent="0.2">
      <c r="A33820" t="s">
        <v>607</v>
      </c>
      <c r="B33820" t="s">
        <v>281</v>
      </c>
      <c r="C33820">
        <v>0.13694799999999999</v>
      </c>
      <c r="D33820" s="2">
        <v>1.06814E-213</v>
      </c>
    </row>
    <row r="33821" spans="1:4" x14ac:dyDescent="0.2">
      <c r="A33821" t="s">
        <v>607</v>
      </c>
      <c r="B33821" t="s">
        <v>473</v>
      </c>
      <c r="C33821">
        <v>0.118834</v>
      </c>
      <c r="D33821">
        <v>0</v>
      </c>
    </row>
    <row r="33822" spans="1:4" x14ac:dyDescent="0.2">
      <c r="A33822" t="s">
        <v>607</v>
      </c>
      <c r="B33822" t="s">
        <v>667</v>
      </c>
      <c r="C33822">
        <v>0.12571499999999999</v>
      </c>
      <c r="D33822" s="2">
        <v>6.8345599999999999E-268</v>
      </c>
    </row>
    <row r="33823" spans="1:4" x14ac:dyDescent="0.2">
      <c r="A33823" t="s">
        <v>607</v>
      </c>
      <c r="B33823" t="s">
        <v>757</v>
      </c>
      <c r="C33823">
        <v>1.5942999999999999E-2</v>
      </c>
      <c r="D33823">
        <v>0</v>
      </c>
    </row>
    <row r="33824" spans="1:4" x14ac:dyDescent="0.2">
      <c r="A33824" t="s">
        <v>607</v>
      </c>
      <c r="B33824" t="s">
        <v>371</v>
      </c>
      <c r="C33824">
        <v>0.126974</v>
      </c>
      <c r="D33824" s="2">
        <v>3.94668E-268</v>
      </c>
    </row>
    <row r="33825" spans="1:4" x14ac:dyDescent="0.2">
      <c r="A33825" t="s">
        <v>607</v>
      </c>
      <c r="B33825" t="s">
        <v>37</v>
      </c>
      <c r="C33825">
        <v>4.3329600000000003E-2</v>
      </c>
      <c r="D33825">
        <v>0</v>
      </c>
    </row>
    <row r="33826" spans="1:4" x14ac:dyDescent="0.2">
      <c r="A33826" t="s">
        <v>607</v>
      </c>
      <c r="B33826" t="s">
        <v>493</v>
      </c>
      <c r="C33826">
        <v>2.6394500000000001E-2</v>
      </c>
      <c r="D33826">
        <v>0</v>
      </c>
    </row>
    <row r="33827" spans="1:4" x14ac:dyDescent="0.2">
      <c r="A33827" t="s">
        <v>607</v>
      </c>
      <c r="B33827" t="s">
        <v>179</v>
      </c>
      <c r="C33827">
        <v>0.112887</v>
      </c>
      <c r="D33827">
        <v>0</v>
      </c>
    </row>
    <row r="33828" spans="1:4" x14ac:dyDescent="0.2">
      <c r="A33828" t="s">
        <v>607</v>
      </c>
      <c r="B33828" t="s">
        <v>509</v>
      </c>
      <c r="C33828">
        <v>0.13386400000000001</v>
      </c>
      <c r="D33828" s="2">
        <v>2.2884499999999999E-220</v>
      </c>
    </row>
    <row r="33829" spans="1:4" x14ac:dyDescent="0.2">
      <c r="A33829" t="s">
        <v>607</v>
      </c>
      <c r="B33829" t="s">
        <v>491</v>
      </c>
      <c r="C33829">
        <v>0.14383000000000001</v>
      </c>
      <c r="D33829" s="2">
        <v>3.9665400000000003E-170</v>
      </c>
    </row>
    <row r="33830" spans="1:4" x14ac:dyDescent="0.2">
      <c r="A33830" t="s">
        <v>607</v>
      </c>
      <c r="B33830" t="s">
        <v>681</v>
      </c>
      <c r="C33830">
        <v>0.124491</v>
      </c>
      <c r="D33830" s="2">
        <v>1.3891899999999999E-275</v>
      </c>
    </row>
    <row r="33831" spans="1:4" x14ac:dyDescent="0.2">
      <c r="A33831" t="s">
        <v>607</v>
      </c>
      <c r="B33831" t="s">
        <v>247</v>
      </c>
      <c r="C33831">
        <v>0.124491</v>
      </c>
      <c r="D33831" s="2">
        <v>8.2416600000000006E-276</v>
      </c>
    </row>
    <row r="33832" spans="1:4" x14ac:dyDescent="0.2">
      <c r="A33832" t="s">
        <v>607</v>
      </c>
      <c r="B33832" t="s">
        <v>639</v>
      </c>
      <c r="C33832">
        <v>0.12101000000000001</v>
      </c>
      <c r="D33832" s="2">
        <v>2.53492E-294</v>
      </c>
    </row>
    <row r="33833" spans="1:4" x14ac:dyDescent="0.2">
      <c r="A33833" t="s">
        <v>607</v>
      </c>
      <c r="B33833" t="s">
        <v>161</v>
      </c>
      <c r="C33833">
        <v>0.14383000000000001</v>
      </c>
      <c r="D33833" s="2">
        <v>2.8830899999999998E-177</v>
      </c>
    </row>
    <row r="33834" spans="1:4" x14ac:dyDescent="0.2">
      <c r="A33834" t="s">
        <v>607</v>
      </c>
      <c r="B33834" t="s">
        <v>545</v>
      </c>
      <c r="C33834">
        <v>2.7250400000000001E-2</v>
      </c>
      <c r="D33834">
        <v>0</v>
      </c>
    </row>
    <row r="33835" spans="1:4" x14ac:dyDescent="0.2">
      <c r="A33835" t="s">
        <v>607</v>
      </c>
      <c r="B33835" t="s">
        <v>293</v>
      </c>
      <c r="C33835">
        <v>2.1991299999999998E-2</v>
      </c>
      <c r="D33835">
        <v>0</v>
      </c>
    </row>
    <row r="33836" spans="1:4" x14ac:dyDescent="0.2">
      <c r="A33836" t="s">
        <v>607</v>
      </c>
      <c r="B33836" t="s">
        <v>31</v>
      </c>
      <c r="C33836">
        <v>4.5678000000000003E-2</v>
      </c>
      <c r="D33836">
        <v>0</v>
      </c>
    </row>
    <row r="33837" spans="1:4" x14ac:dyDescent="0.2">
      <c r="A33837" t="s">
        <v>607</v>
      </c>
      <c r="B33837" t="s">
        <v>551</v>
      </c>
      <c r="C33837">
        <v>7.3001800000000006E-2</v>
      </c>
      <c r="D33837">
        <v>0</v>
      </c>
    </row>
    <row r="33838" spans="1:4" x14ac:dyDescent="0.2">
      <c r="A33838" t="s">
        <v>607</v>
      </c>
      <c r="B33838" t="s">
        <v>9</v>
      </c>
      <c r="C33838">
        <v>9.3196399999999999E-2</v>
      </c>
      <c r="D33838">
        <v>0</v>
      </c>
    </row>
    <row r="33839" spans="1:4" x14ac:dyDescent="0.2">
      <c r="A33839" t="s">
        <v>607</v>
      </c>
      <c r="B33839" t="s">
        <v>367</v>
      </c>
      <c r="C33839">
        <v>0.11107300000000001</v>
      </c>
      <c r="D33839">
        <v>0</v>
      </c>
    </row>
    <row r="33840" spans="1:4" x14ac:dyDescent="0.2">
      <c r="A33840" t="s">
        <v>607</v>
      </c>
      <c r="B33840" t="s">
        <v>655</v>
      </c>
      <c r="C33840">
        <v>0.118834</v>
      </c>
      <c r="D33840" s="2">
        <v>5.0646500000000004E-308</v>
      </c>
    </row>
    <row r="33841" spans="1:4" x14ac:dyDescent="0.2">
      <c r="A33841" t="s">
        <v>607</v>
      </c>
      <c r="B33841" t="s">
        <v>617</v>
      </c>
      <c r="C33841">
        <v>2.9994900000000001E-2</v>
      </c>
      <c r="D33841">
        <v>0</v>
      </c>
    </row>
    <row r="33842" spans="1:4" x14ac:dyDescent="0.2">
      <c r="A33842" t="s">
        <v>607</v>
      </c>
      <c r="B33842" t="s">
        <v>737</v>
      </c>
      <c r="C33842">
        <v>5.0014000000000003E-2</v>
      </c>
      <c r="D33842">
        <v>0</v>
      </c>
    </row>
    <row r="33843" spans="1:4" x14ac:dyDescent="0.2">
      <c r="A33843" t="s">
        <v>607</v>
      </c>
      <c r="B33843" t="s">
        <v>629</v>
      </c>
      <c r="C33843">
        <v>0.110193</v>
      </c>
      <c r="D33843">
        <v>0</v>
      </c>
    </row>
    <row r="33844" spans="1:4" x14ac:dyDescent="0.2">
      <c r="A33844" t="s">
        <v>607</v>
      </c>
      <c r="B33844" t="s">
        <v>605</v>
      </c>
      <c r="C33844">
        <v>1.8191700000000002E-2</v>
      </c>
      <c r="D33844">
        <v>0</v>
      </c>
    </row>
    <row r="33845" spans="1:4" x14ac:dyDescent="0.2">
      <c r="A33845" t="s">
        <v>607</v>
      </c>
      <c r="B33845" t="s">
        <v>213</v>
      </c>
      <c r="C33845">
        <v>0.13239899999999999</v>
      </c>
      <c r="D33845" s="2">
        <v>2.1101899999999999E-222</v>
      </c>
    </row>
    <row r="33846" spans="1:4" x14ac:dyDescent="0.2">
      <c r="A33846" t="s">
        <v>607</v>
      </c>
      <c r="B33846" t="s">
        <v>589</v>
      </c>
      <c r="C33846">
        <v>0.142009</v>
      </c>
      <c r="D33846" s="2">
        <v>7.1947300000000002E-185</v>
      </c>
    </row>
    <row r="33847" spans="1:4" x14ac:dyDescent="0.2">
      <c r="A33847" t="s">
        <v>607</v>
      </c>
      <c r="B33847" t="s">
        <v>585</v>
      </c>
      <c r="C33847">
        <v>0.12101000000000001</v>
      </c>
      <c r="D33847" s="2">
        <v>1.0767699999999999E-298</v>
      </c>
    </row>
    <row r="33848" spans="1:4" x14ac:dyDescent="0.2">
      <c r="A33848" t="s">
        <v>607</v>
      </c>
      <c r="B33848" t="s">
        <v>387</v>
      </c>
      <c r="C33848">
        <v>2.2348400000000001E-2</v>
      </c>
      <c r="D33848">
        <v>0</v>
      </c>
    </row>
    <row r="33849" spans="1:4" x14ac:dyDescent="0.2">
      <c r="A33849" t="s">
        <v>607</v>
      </c>
      <c r="B33849" t="s">
        <v>381</v>
      </c>
      <c r="C33849">
        <v>2.5000499999999998E-2</v>
      </c>
      <c r="D33849">
        <v>0</v>
      </c>
    </row>
    <row r="33850" spans="1:4" x14ac:dyDescent="0.2">
      <c r="A33850" t="s">
        <v>607</v>
      </c>
      <c r="B33850" t="s">
        <v>143</v>
      </c>
      <c r="C33850">
        <v>0.17092599999999999</v>
      </c>
      <c r="D33850" s="2">
        <v>5.5175100000000003E-103</v>
      </c>
    </row>
    <row r="33851" spans="1:4" x14ac:dyDescent="0.2">
      <c r="A33851" t="s">
        <v>607</v>
      </c>
      <c r="B33851" t="s">
        <v>743</v>
      </c>
      <c r="C33851">
        <v>0.13694799999999999</v>
      </c>
      <c r="D33851" s="2">
        <v>1.15421E-201</v>
      </c>
    </row>
    <row r="33852" spans="1:4" x14ac:dyDescent="0.2">
      <c r="A33852" t="s">
        <v>607</v>
      </c>
      <c r="B33852" t="s">
        <v>443</v>
      </c>
      <c r="C33852">
        <v>0.14025799999999999</v>
      </c>
      <c r="D33852" s="2">
        <v>3.9821199999999999E-198</v>
      </c>
    </row>
    <row r="33853" spans="1:4" x14ac:dyDescent="0.2">
      <c r="A33853" t="s">
        <v>607</v>
      </c>
      <c r="B33853" t="s">
        <v>289</v>
      </c>
      <c r="C33853">
        <v>2.69047E-2</v>
      </c>
      <c r="D33853">
        <v>0</v>
      </c>
    </row>
    <row r="33854" spans="1:4" x14ac:dyDescent="0.2">
      <c r="A33854" t="s">
        <v>607</v>
      </c>
      <c r="B33854" t="s">
        <v>407</v>
      </c>
      <c r="C33854">
        <v>0.12571499999999999</v>
      </c>
      <c r="D33854" s="2">
        <v>8.8156399999999998E-268</v>
      </c>
    </row>
    <row r="33855" spans="1:4" x14ac:dyDescent="0.2">
      <c r="A33855" t="s">
        <v>607</v>
      </c>
      <c r="B33855" t="s">
        <v>225</v>
      </c>
      <c r="C33855">
        <v>0.12571499999999999</v>
      </c>
      <c r="D33855" s="2">
        <v>9.21296E-260</v>
      </c>
    </row>
    <row r="33856" spans="1:4" x14ac:dyDescent="0.2">
      <c r="A33856" t="s">
        <v>607</v>
      </c>
      <c r="B33856" t="s">
        <v>193</v>
      </c>
      <c r="C33856">
        <v>0.13386400000000001</v>
      </c>
      <c r="D33856" s="2">
        <v>1.12073E-236</v>
      </c>
    </row>
    <row r="33857" spans="1:4" x14ac:dyDescent="0.2">
      <c r="A33857" t="s">
        <v>607</v>
      </c>
      <c r="B33857" t="s">
        <v>55</v>
      </c>
      <c r="C33857">
        <v>0.15914600000000001</v>
      </c>
      <c r="D33857" s="2">
        <v>2.1712800000000001E-129</v>
      </c>
    </row>
    <row r="33858" spans="1:4" x14ac:dyDescent="0.2">
      <c r="A33858" t="s">
        <v>607</v>
      </c>
      <c r="B33858" t="s">
        <v>267</v>
      </c>
      <c r="C33858">
        <v>0.11382299999999999</v>
      </c>
      <c r="D33858">
        <v>0</v>
      </c>
    </row>
    <row r="33859" spans="1:4" x14ac:dyDescent="0.2">
      <c r="A33859" t="s">
        <v>607</v>
      </c>
      <c r="B33859" t="s">
        <v>163</v>
      </c>
      <c r="C33859">
        <v>0.14025799999999999</v>
      </c>
      <c r="D33859" s="2">
        <v>1.9275800000000001E-189</v>
      </c>
    </row>
    <row r="33860" spans="1:4" x14ac:dyDescent="0.2">
      <c r="A33860" t="s">
        <v>607</v>
      </c>
      <c r="B33860" t="s">
        <v>253</v>
      </c>
      <c r="C33860">
        <v>0.12571499999999999</v>
      </c>
      <c r="D33860" s="2">
        <v>3.8754100000000002E-268</v>
      </c>
    </row>
    <row r="33861" spans="1:4" x14ac:dyDescent="0.2">
      <c r="A33861" t="s">
        <v>607</v>
      </c>
      <c r="B33861" t="s">
        <v>199</v>
      </c>
      <c r="C33861">
        <v>3.2935699999999998E-2</v>
      </c>
      <c r="D33861">
        <v>0</v>
      </c>
    </row>
    <row r="33862" spans="1:4" x14ac:dyDescent="0.2">
      <c r="A33862" t="s">
        <v>607</v>
      </c>
      <c r="B33862" t="s">
        <v>749</v>
      </c>
      <c r="C33862">
        <v>0.13694799999999999</v>
      </c>
      <c r="D33862" s="2">
        <v>4.0093599999999997E-204</v>
      </c>
    </row>
    <row r="33863" spans="1:4" x14ac:dyDescent="0.2">
      <c r="A33863" t="s">
        <v>607</v>
      </c>
      <c r="B33863" t="s">
        <v>375</v>
      </c>
      <c r="C33863">
        <v>2.7600599999999999E-2</v>
      </c>
      <c r="D33863">
        <v>0</v>
      </c>
    </row>
    <row r="33864" spans="1:4" x14ac:dyDescent="0.2">
      <c r="A33864" t="s">
        <v>607</v>
      </c>
      <c r="B33864" t="s">
        <v>297</v>
      </c>
      <c r="C33864">
        <v>0.126974</v>
      </c>
      <c r="D33864" s="2">
        <v>4.02132E-258</v>
      </c>
    </row>
    <row r="33865" spans="1:4" x14ac:dyDescent="0.2">
      <c r="A33865" t="s">
        <v>607</v>
      </c>
      <c r="B33865" t="s">
        <v>249</v>
      </c>
      <c r="C33865">
        <v>0.118834</v>
      </c>
      <c r="D33865" s="2" t="s">
        <v>1862</v>
      </c>
    </row>
    <row r="33866" spans="1:4" x14ac:dyDescent="0.2">
      <c r="A33866" t="s">
        <v>607</v>
      </c>
      <c r="B33866" t="s">
        <v>335</v>
      </c>
      <c r="C33866">
        <v>0.13386400000000001</v>
      </c>
      <c r="D33866" s="2">
        <v>2.00084E-216</v>
      </c>
    </row>
    <row r="33867" spans="1:4" x14ac:dyDescent="0.2">
      <c r="A33867" t="s">
        <v>607</v>
      </c>
      <c r="B33867" t="s">
        <v>291</v>
      </c>
      <c r="C33867">
        <v>2.4291699999999999E-2</v>
      </c>
      <c r="D33867">
        <v>0</v>
      </c>
    </row>
    <row r="33868" spans="1:4" x14ac:dyDescent="0.2">
      <c r="A33868" t="s">
        <v>607</v>
      </c>
      <c r="B33868" t="s">
        <v>107</v>
      </c>
      <c r="C33868">
        <v>0.17440800000000001</v>
      </c>
      <c r="D33868" s="2">
        <v>1.8695999999999999E-88</v>
      </c>
    </row>
    <row r="33869" spans="1:4" x14ac:dyDescent="0.2">
      <c r="A33869" t="s">
        <v>607</v>
      </c>
      <c r="B33869" t="s">
        <v>697</v>
      </c>
      <c r="C33869">
        <v>0.138572</v>
      </c>
      <c r="D33869" s="2">
        <v>6.30131E-197</v>
      </c>
    </row>
    <row r="33870" spans="1:4" x14ac:dyDescent="0.2">
      <c r="A33870" t="s">
        <v>607</v>
      </c>
      <c r="B33870" t="s">
        <v>351</v>
      </c>
      <c r="C33870">
        <v>0.147707</v>
      </c>
      <c r="D33870" s="2">
        <v>1.8343399999999998E-164</v>
      </c>
    </row>
    <row r="33871" spans="1:4" x14ac:dyDescent="0.2">
      <c r="A33871" t="s">
        <v>607</v>
      </c>
      <c r="B33871" t="s">
        <v>747</v>
      </c>
      <c r="C33871">
        <v>0.138572</v>
      </c>
      <c r="D33871" s="2">
        <v>5.5702999999999998E-195</v>
      </c>
    </row>
    <row r="33872" spans="1:4" x14ac:dyDescent="0.2">
      <c r="A33872" t="s">
        <v>607</v>
      </c>
      <c r="B33872" t="s">
        <v>621</v>
      </c>
      <c r="C33872">
        <v>0.12827</v>
      </c>
      <c r="D33872" s="2">
        <v>2.7374899999999998E-244</v>
      </c>
    </row>
    <row r="33873" spans="1:4" x14ac:dyDescent="0.2">
      <c r="A33873" t="s">
        <v>607</v>
      </c>
      <c r="B33873" t="s">
        <v>633</v>
      </c>
      <c r="C33873">
        <v>0.12101000000000001</v>
      </c>
      <c r="D33873" s="2" t="s">
        <v>1863</v>
      </c>
    </row>
    <row r="33874" spans="1:4" x14ac:dyDescent="0.2">
      <c r="A33874" t="s">
        <v>607</v>
      </c>
      <c r="B33874" t="s">
        <v>131</v>
      </c>
      <c r="C33874">
        <v>0.12214</v>
      </c>
      <c r="D33874" s="2">
        <v>5.7100200000000003E-291</v>
      </c>
    </row>
    <row r="33875" spans="1:4" x14ac:dyDescent="0.2">
      <c r="A33875" t="s">
        <v>607</v>
      </c>
      <c r="B33875" t="s">
        <v>51</v>
      </c>
      <c r="C33875">
        <v>0.11477999999999999</v>
      </c>
      <c r="D33875">
        <v>0</v>
      </c>
    </row>
    <row r="33876" spans="1:4" x14ac:dyDescent="0.2">
      <c r="A33876" t="s">
        <v>607</v>
      </c>
      <c r="B33876" t="s">
        <v>713</v>
      </c>
      <c r="C33876">
        <v>0.13386400000000001</v>
      </c>
      <c r="D33876" s="2">
        <v>5.1491700000000001E-225</v>
      </c>
    </row>
    <row r="33877" spans="1:4" x14ac:dyDescent="0.2">
      <c r="A33877" t="s">
        <v>607</v>
      </c>
      <c r="B33877" t="s">
        <v>165</v>
      </c>
      <c r="C33877">
        <v>0.108487</v>
      </c>
      <c r="D33877">
        <v>0</v>
      </c>
    </row>
    <row r="33878" spans="1:4" x14ac:dyDescent="0.2">
      <c r="A33878" t="s">
        <v>607</v>
      </c>
      <c r="B33878" t="s">
        <v>423</v>
      </c>
      <c r="C33878">
        <v>0.147707</v>
      </c>
      <c r="D33878" s="2">
        <v>2.3690499999999999E-162</v>
      </c>
    </row>
    <row r="33879" spans="1:4" x14ac:dyDescent="0.2">
      <c r="A33879" t="s">
        <v>607</v>
      </c>
      <c r="B33879" t="s">
        <v>553</v>
      </c>
      <c r="C33879">
        <v>7.2306099999999998E-2</v>
      </c>
      <c r="D33879">
        <v>0</v>
      </c>
    </row>
    <row r="33880" spans="1:4" x14ac:dyDescent="0.2">
      <c r="A33880" t="s">
        <v>607</v>
      </c>
      <c r="B33880" t="s">
        <v>461</v>
      </c>
      <c r="C33880">
        <v>0.147707</v>
      </c>
      <c r="D33880" s="2">
        <v>1.87986E-167</v>
      </c>
    </row>
    <row r="33881" spans="1:4" x14ac:dyDescent="0.2">
      <c r="A33881" t="s">
        <v>607</v>
      </c>
      <c r="B33881" t="s">
        <v>377</v>
      </c>
      <c r="C33881">
        <v>2.7512600000000002E-2</v>
      </c>
      <c r="D33881">
        <v>0</v>
      </c>
    </row>
    <row r="33882" spans="1:4" x14ac:dyDescent="0.2">
      <c r="A33882" t="s">
        <v>607</v>
      </c>
      <c r="B33882" t="s">
        <v>341</v>
      </c>
      <c r="C33882">
        <v>0.13538</v>
      </c>
      <c r="D33882" s="2">
        <v>7.1520300000000002E-212</v>
      </c>
    </row>
    <row r="33883" spans="1:4" x14ac:dyDescent="0.2">
      <c r="A33883" t="s">
        <v>607</v>
      </c>
      <c r="B33883" t="s">
        <v>687</v>
      </c>
      <c r="C33883">
        <v>0.124491</v>
      </c>
      <c r="D33883" s="2">
        <v>1.6287500000000002E-275</v>
      </c>
    </row>
    <row r="33884" spans="1:4" x14ac:dyDescent="0.2">
      <c r="A33884" t="s">
        <v>607</v>
      </c>
      <c r="B33884" t="s">
        <v>15</v>
      </c>
      <c r="C33884">
        <v>8.5760799999999998E-2</v>
      </c>
      <c r="D33884">
        <v>0</v>
      </c>
    </row>
    <row r="33885" spans="1:4" x14ac:dyDescent="0.2">
      <c r="A33885" t="s">
        <v>607</v>
      </c>
      <c r="B33885" t="s">
        <v>457</v>
      </c>
      <c r="C33885">
        <v>0.11197</v>
      </c>
      <c r="D33885">
        <v>0</v>
      </c>
    </row>
    <row r="33886" spans="1:4" x14ac:dyDescent="0.2">
      <c r="A33886" t="s">
        <v>607</v>
      </c>
      <c r="B33886" t="s">
        <v>307</v>
      </c>
      <c r="C33886">
        <v>0.126974</v>
      </c>
      <c r="D33886" s="2">
        <v>1.5899799999999999E-256</v>
      </c>
    </row>
    <row r="33887" spans="1:4" x14ac:dyDescent="0.2">
      <c r="A33887" t="s">
        <v>607</v>
      </c>
      <c r="B33887" t="s">
        <v>245</v>
      </c>
      <c r="C33887">
        <v>0.129604</v>
      </c>
      <c r="D33887" s="2">
        <v>9.9063900000000008E-242</v>
      </c>
    </row>
    <row r="33888" spans="1:4" x14ac:dyDescent="0.2">
      <c r="A33888" t="s">
        <v>607</v>
      </c>
      <c r="B33888" t="s">
        <v>373</v>
      </c>
      <c r="C33888">
        <v>1.9563199999999999E-2</v>
      </c>
      <c r="D33888">
        <v>0</v>
      </c>
    </row>
    <row r="33889" spans="1:4" x14ac:dyDescent="0.2">
      <c r="A33889" t="s">
        <v>607</v>
      </c>
      <c r="B33889" t="s">
        <v>269</v>
      </c>
      <c r="C33889">
        <v>0.108487</v>
      </c>
      <c r="D33889">
        <v>0</v>
      </c>
    </row>
    <row r="33890" spans="1:4" x14ac:dyDescent="0.2">
      <c r="A33890" t="s">
        <v>607</v>
      </c>
      <c r="B33890" t="s">
        <v>317</v>
      </c>
      <c r="C33890">
        <v>0.126974</v>
      </c>
      <c r="D33890" s="2">
        <v>4.0755799999999999E-258</v>
      </c>
    </row>
    <row r="33891" spans="1:4" x14ac:dyDescent="0.2">
      <c r="A33891" t="s">
        <v>607</v>
      </c>
      <c r="B33891" t="s">
        <v>365</v>
      </c>
      <c r="C33891">
        <v>0.110193</v>
      </c>
      <c r="D33891">
        <v>0</v>
      </c>
    </row>
    <row r="33892" spans="1:4" x14ac:dyDescent="0.2">
      <c r="A33892" t="s">
        <v>607</v>
      </c>
      <c r="B33892" t="s">
        <v>435</v>
      </c>
      <c r="C33892">
        <v>0.151946</v>
      </c>
      <c r="D33892" s="2">
        <v>2.39196E-145</v>
      </c>
    </row>
    <row r="33893" spans="1:4" x14ac:dyDescent="0.2">
      <c r="A33893" t="s">
        <v>607</v>
      </c>
      <c r="B33893" t="s">
        <v>11</v>
      </c>
      <c r="C33893">
        <v>8.6249099999999995E-2</v>
      </c>
      <c r="D33893">
        <v>0</v>
      </c>
    </row>
    <row r="33894" spans="1:4" x14ac:dyDescent="0.2">
      <c r="A33894" t="s">
        <v>607</v>
      </c>
      <c r="B33894" t="s">
        <v>111</v>
      </c>
      <c r="C33894">
        <v>0.167688</v>
      </c>
      <c r="D33894" s="2">
        <v>8.8537000000000003E-103</v>
      </c>
    </row>
    <row r="33895" spans="1:4" x14ac:dyDescent="0.2">
      <c r="A33895" t="s">
        <v>607</v>
      </c>
      <c r="B33895" t="s">
        <v>627</v>
      </c>
      <c r="C33895">
        <v>0.117785</v>
      </c>
      <c r="D33895">
        <v>0</v>
      </c>
    </row>
    <row r="33896" spans="1:4" x14ac:dyDescent="0.2">
      <c r="A33896" t="s">
        <v>607</v>
      </c>
      <c r="B33896" t="s">
        <v>609</v>
      </c>
      <c r="C33896">
        <v>1.7771599999999999E-2</v>
      </c>
      <c r="D33896">
        <v>0</v>
      </c>
    </row>
    <row r="33897" spans="1:4" x14ac:dyDescent="0.2">
      <c r="A33897" t="s">
        <v>607</v>
      </c>
      <c r="B33897" t="s">
        <v>251</v>
      </c>
      <c r="C33897">
        <v>0.11676</v>
      </c>
      <c r="D33897">
        <v>0</v>
      </c>
    </row>
    <row r="33898" spans="1:4" x14ac:dyDescent="0.2">
      <c r="A33898" t="s">
        <v>607</v>
      </c>
      <c r="B33898" t="s">
        <v>503</v>
      </c>
      <c r="C33898">
        <v>0.124491</v>
      </c>
      <c r="D33898" s="2">
        <v>4.6907099999999998E-265</v>
      </c>
    </row>
    <row r="33899" spans="1:4" x14ac:dyDescent="0.2">
      <c r="A33899" t="s">
        <v>607</v>
      </c>
      <c r="B33899" t="s">
        <v>661</v>
      </c>
      <c r="C33899">
        <v>8.9842900000000003E-2</v>
      </c>
      <c r="D33899">
        <v>0</v>
      </c>
    </row>
    <row r="33900" spans="1:4" x14ac:dyDescent="0.2">
      <c r="A33900" t="s">
        <v>607</v>
      </c>
      <c r="B33900" t="s">
        <v>343</v>
      </c>
      <c r="C33900">
        <v>0.138572</v>
      </c>
      <c r="D33900" s="2">
        <v>6.9648999999999995E-206</v>
      </c>
    </row>
    <row r="33901" spans="1:4" x14ac:dyDescent="0.2">
      <c r="A33901" t="s">
        <v>607</v>
      </c>
      <c r="B33901" t="s">
        <v>391</v>
      </c>
      <c r="C33901">
        <v>0.11676</v>
      </c>
      <c r="D33901">
        <v>0</v>
      </c>
    </row>
    <row r="33902" spans="1:4" x14ac:dyDescent="0.2">
      <c r="A33902" t="s">
        <v>607</v>
      </c>
      <c r="B33902" t="s">
        <v>739</v>
      </c>
      <c r="C33902">
        <v>5.1337000000000001E-2</v>
      </c>
      <c r="D33902">
        <v>0</v>
      </c>
    </row>
    <row r="33903" spans="1:4" x14ac:dyDescent="0.2">
      <c r="A33903" t="s">
        <v>607</v>
      </c>
      <c r="B33903" t="s">
        <v>541</v>
      </c>
      <c r="C33903">
        <v>2.84967E-2</v>
      </c>
      <c r="D33903">
        <v>0</v>
      </c>
    </row>
    <row r="33904" spans="1:4" x14ac:dyDescent="0.2">
      <c r="A33904" t="s">
        <v>607</v>
      </c>
      <c r="B33904" t="s">
        <v>95</v>
      </c>
      <c r="C33904">
        <v>0.167688</v>
      </c>
      <c r="D33904" s="2">
        <v>8.9560900000000002E-103</v>
      </c>
    </row>
    <row r="33905" spans="1:4" x14ac:dyDescent="0.2">
      <c r="A33905" t="s">
        <v>607</v>
      </c>
      <c r="B33905" t="s">
        <v>203</v>
      </c>
      <c r="C33905">
        <v>2.3906299999999998E-2</v>
      </c>
      <c r="D33905">
        <v>0</v>
      </c>
    </row>
    <row r="33906" spans="1:4" x14ac:dyDescent="0.2">
      <c r="A33906" t="s">
        <v>607</v>
      </c>
      <c r="B33906" t="s">
        <v>215</v>
      </c>
      <c r="C33906">
        <v>0.12827</v>
      </c>
      <c r="D33906" s="2">
        <v>3.1454299999999999E-246</v>
      </c>
    </row>
    <row r="33907" spans="1:4" x14ac:dyDescent="0.2">
      <c r="A33907" t="s">
        <v>607</v>
      </c>
      <c r="B33907" t="s">
        <v>447</v>
      </c>
      <c r="C33907">
        <v>0.154223</v>
      </c>
      <c r="D33907" s="2">
        <v>1.45735E-149</v>
      </c>
    </row>
    <row r="33908" spans="1:4" x14ac:dyDescent="0.2">
      <c r="A33908" t="s">
        <v>607</v>
      </c>
      <c r="B33908" t="s">
        <v>517</v>
      </c>
      <c r="C33908">
        <v>0.167688</v>
      </c>
      <c r="D33908" s="2">
        <v>1.28955E-101</v>
      </c>
    </row>
    <row r="33909" spans="1:4" x14ac:dyDescent="0.2">
      <c r="A33909" t="s">
        <v>607</v>
      </c>
      <c r="B33909" t="s">
        <v>669</v>
      </c>
      <c r="C33909">
        <v>0.119909</v>
      </c>
      <c r="D33909" s="2">
        <v>6.2252600000000004E-302</v>
      </c>
    </row>
    <row r="33910" spans="1:4" x14ac:dyDescent="0.2">
      <c r="A33910" t="s">
        <v>607</v>
      </c>
      <c r="B33910" t="s">
        <v>227</v>
      </c>
      <c r="C33910">
        <v>0.118834</v>
      </c>
      <c r="D33910" s="2">
        <v>3.4732999999999999E-305</v>
      </c>
    </row>
    <row r="33911" spans="1:4" x14ac:dyDescent="0.2">
      <c r="A33911" t="s">
        <v>607</v>
      </c>
      <c r="B33911" t="s">
        <v>451</v>
      </c>
      <c r="C33911">
        <v>0.15661900000000001</v>
      </c>
      <c r="D33911" s="2">
        <v>5.4106099999999999E-137</v>
      </c>
    </row>
    <row r="33912" spans="1:4" x14ac:dyDescent="0.2">
      <c r="A33912" t="s">
        <v>607</v>
      </c>
      <c r="B33912" t="s">
        <v>7</v>
      </c>
      <c r="C33912">
        <v>8.82637E-2</v>
      </c>
      <c r="D33912">
        <v>0</v>
      </c>
    </row>
    <row r="33913" spans="1:4" x14ac:dyDescent="0.2">
      <c r="A33913" t="s">
        <v>607</v>
      </c>
      <c r="B33913" t="s">
        <v>339</v>
      </c>
      <c r="C33913">
        <v>0.13097900000000001</v>
      </c>
      <c r="D33913" s="2">
        <v>2.38879E-240</v>
      </c>
    </row>
    <row r="33914" spans="1:4" x14ac:dyDescent="0.2">
      <c r="A33914" t="s">
        <v>607</v>
      </c>
      <c r="B33914" t="s">
        <v>369</v>
      </c>
      <c r="C33914">
        <v>0.109331</v>
      </c>
      <c r="D33914">
        <v>0</v>
      </c>
    </row>
    <row r="33915" spans="1:4" x14ac:dyDescent="0.2">
      <c r="A33915" t="s">
        <v>607</v>
      </c>
      <c r="B33915" t="s">
        <v>429</v>
      </c>
      <c r="C33915">
        <v>0.124491</v>
      </c>
      <c r="D33915" s="2">
        <v>5.0939700000000001E-267</v>
      </c>
    </row>
    <row r="33916" spans="1:4" x14ac:dyDescent="0.2">
      <c r="A33916" t="s">
        <v>607</v>
      </c>
      <c r="B33916" t="s">
        <v>259</v>
      </c>
      <c r="C33916">
        <v>2.4291699999999999E-2</v>
      </c>
      <c r="D33916">
        <v>0</v>
      </c>
    </row>
    <row r="33917" spans="1:4" x14ac:dyDescent="0.2">
      <c r="A33917" t="s">
        <v>607</v>
      </c>
      <c r="B33917" t="s">
        <v>695</v>
      </c>
      <c r="C33917">
        <v>0.138572</v>
      </c>
      <c r="D33917" s="2">
        <v>6.0509499999999999E-196</v>
      </c>
    </row>
    <row r="33918" spans="1:4" x14ac:dyDescent="0.2">
      <c r="A33918" t="s">
        <v>607</v>
      </c>
      <c r="B33918" t="s">
        <v>211</v>
      </c>
      <c r="C33918">
        <v>2.8315099999999999E-2</v>
      </c>
      <c r="D33918">
        <v>0</v>
      </c>
    </row>
    <row r="33919" spans="1:4" x14ac:dyDescent="0.2">
      <c r="A33919" t="s">
        <v>607</v>
      </c>
      <c r="B33919" t="s">
        <v>539</v>
      </c>
      <c r="C33919">
        <v>3.0188099999999999E-2</v>
      </c>
      <c r="D33919">
        <v>0</v>
      </c>
    </row>
    <row r="33920" spans="1:4" x14ac:dyDescent="0.2">
      <c r="A33920" t="s">
        <v>607</v>
      </c>
      <c r="B33920" t="s">
        <v>459</v>
      </c>
      <c r="C33920">
        <v>0.11107300000000001</v>
      </c>
      <c r="D33920">
        <v>0</v>
      </c>
    </row>
    <row r="33921" spans="1:4" x14ac:dyDescent="0.2">
      <c r="A33921" t="s">
        <v>607</v>
      </c>
      <c r="B33921" t="s">
        <v>63</v>
      </c>
      <c r="C33921">
        <v>0.13097900000000001</v>
      </c>
      <c r="D33921" s="2">
        <v>3.0645200000000002E-231</v>
      </c>
    </row>
    <row r="33922" spans="1:4" x14ac:dyDescent="0.2">
      <c r="A33922" t="s">
        <v>607</v>
      </c>
      <c r="B33922" t="s">
        <v>437</v>
      </c>
      <c r="C33922">
        <v>0.14977699999999999</v>
      </c>
      <c r="D33922" s="2">
        <v>1.2989599999999999E-153</v>
      </c>
    </row>
    <row r="33923" spans="1:4" x14ac:dyDescent="0.2">
      <c r="A33923" t="s">
        <v>607</v>
      </c>
      <c r="B33923" t="s">
        <v>659</v>
      </c>
      <c r="C33923">
        <v>0.118834</v>
      </c>
      <c r="D33923" s="2">
        <v>8.2064800000000006E-307</v>
      </c>
    </row>
    <row r="33924" spans="1:4" x14ac:dyDescent="0.2">
      <c r="A33924" t="s">
        <v>607</v>
      </c>
      <c r="B33924" t="s">
        <v>167</v>
      </c>
      <c r="C33924">
        <v>0.115759</v>
      </c>
      <c r="D33924">
        <v>0</v>
      </c>
    </row>
    <row r="33925" spans="1:4" x14ac:dyDescent="0.2">
      <c r="A33925" t="s">
        <v>607</v>
      </c>
      <c r="B33925" t="s">
        <v>39</v>
      </c>
      <c r="C33925">
        <v>3.9632500000000001E-2</v>
      </c>
      <c r="D33925">
        <v>0</v>
      </c>
    </row>
    <row r="33926" spans="1:4" x14ac:dyDescent="0.2">
      <c r="A33926" t="s">
        <v>607</v>
      </c>
      <c r="B33926" t="s">
        <v>575</v>
      </c>
      <c r="C33926">
        <v>7.7070799999999995E-2</v>
      </c>
      <c r="D33926">
        <v>0</v>
      </c>
    </row>
    <row r="33927" spans="1:4" x14ac:dyDescent="0.2">
      <c r="A33927" t="s">
        <v>607</v>
      </c>
      <c r="B33927" t="s">
        <v>363</v>
      </c>
      <c r="C33927">
        <v>0.108487</v>
      </c>
      <c r="D33927">
        <v>0</v>
      </c>
    </row>
    <row r="33928" spans="1:4" x14ac:dyDescent="0.2">
      <c r="A33928" t="s">
        <v>607</v>
      </c>
      <c r="B33928" t="s">
        <v>223</v>
      </c>
      <c r="C33928">
        <v>0.126974</v>
      </c>
      <c r="D33928" s="2">
        <v>7.9211100000000002E-252</v>
      </c>
    </row>
    <row r="33929" spans="1:4" x14ac:dyDescent="0.2">
      <c r="A33929" t="s">
        <v>607</v>
      </c>
      <c r="B33929" t="s">
        <v>347</v>
      </c>
      <c r="C33929">
        <v>0.13694799999999999</v>
      </c>
      <c r="D33929" s="2">
        <v>2.0627400000000001E-203</v>
      </c>
    </row>
    <row r="33930" spans="1:4" x14ac:dyDescent="0.2">
      <c r="A33930" t="s">
        <v>607</v>
      </c>
      <c r="B33930" t="s">
        <v>279</v>
      </c>
      <c r="C33930">
        <v>2.6226599999999999E-2</v>
      </c>
      <c r="D33930">
        <v>0</v>
      </c>
    </row>
    <row r="33931" spans="1:4" x14ac:dyDescent="0.2">
      <c r="A33931" t="s">
        <v>607</v>
      </c>
      <c r="B33931" t="s">
        <v>45</v>
      </c>
      <c r="C33931">
        <v>4.5678000000000003E-2</v>
      </c>
      <c r="D33931">
        <v>0</v>
      </c>
    </row>
    <row r="33932" spans="1:4" x14ac:dyDescent="0.2">
      <c r="A33932" t="s">
        <v>607</v>
      </c>
      <c r="B33932" t="s">
        <v>243</v>
      </c>
      <c r="C33932">
        <v>0.117785</v>
      </c>
      <c r="D33932" s="2" t="s">
        <v>1738</v>
      </c>
    </row>
    <row r="33933" spans="1:4" x14ac:dyDescent="0.2">
      <c r="A33933" t="s">
        <v>607</v>
      </c>
      <c r="B33933" t="s">
        <v>481</v>
      </c>
      <c r="C33933">
        <v>0.12571499999999999</v>
      </c>
      <c r="D33933" s="2">
        <v>3.7172600000000002E-271</v>
      </c>
    </row>
    <row r="33934" spans="1:4" x14ac:dyDescent="0.2">
      <c r="A33934" t="s">
        <v>607</v>
      </c>
      <c r="B33934" t="s">
        <v>597</v>
      </c>
      <c r="C33934">
        <v>0.14025799999999999</v>
      </c>
      <c r="D33934" s="2">
        <v>2.6986400000000001E-188</v>
      </c>
    </row>
    <row r="33935" spans="1:4" x14ac:dyDescent="0.2">
      <c r="A33935" t="s">
        <v>607</v>
      </c>
      <c r="B33935" t="s">
        <v>631</v>
      </c>
      <c r="C33935">
        <v>0.10374</v>
      </c>
      <c r="D33935">
        <v>0</v>
      </c>
    </row>
    <row r="33936" spans="1:4" x14ac:dyDescent="0.2">
      <c r="A33936" t="s">
        <v>607</v>
      </c>
      <c r="B33936" t="s">
        <v>315</v>
      </c>
      <c r="C33936">
        <v>0.12330000000000001</v>
      </c>
      <c r="D33936" s="2">
        <v>3.7856200000000003E-279</v>
      </c>
    </row>
    <row r="33937" spans="1:4" x14ac:dyDescent="0.2">
      <c r="A33937" t="s">
        <v>607</v>
      </c>
      <c r="B33937" t="s">
        <v>701</v>
      </c>
      <c r="C33937">
        <v>0.126974</v>
      </c>
      <c r="D33937" s="2">
        <v>1.01977E-256</v>
      </c>
    </row>
    <row r="33938" spans="1:4" x14ac:dyDescent="0.2">
      <c r="A33938" t="s">
        <v>607</v>
      </c>
      <c r="B33938" t="s">
        <v>239</v>
      </c>
      <c r="C33938">
        <v>0.13386400000000001</v>
      </c>
      <c r="D33938" s="2">
        <v>1.19141E-220</v>
      </c>
    </row>
    <row r="33939" spans="1:4" x14ac:dyDescent="0.2">
      <c r="A33939" t="s">
        <v>607</v>
      </c>
      <c r="B33939" t="s">
        <v>477</v>
      </c>
      <c r="C33939">
        <v>0.17440800000000001</v>
      </c>
      <c r="D33939" s="2">
        <v>3.07503E-89</v>
      </c>
    </row>
    <row r="33940" spans="1:4" x14ac:dyDescent="0.2">
      <c r="A33940" t="s">
        <v>607</v>
      </c>
      <c r="B33940" t="s">
        <v>155</v>
      </c>
      <c r="C33940">
        <v>0.12571499999999999</v>
      </c>
      <c r="D33940" s="2">
        <v>2.9040300000000001E-258</v>
      </c>
    </row>
    <row r="33941" spans="1:4" x14ac:dyDescent="0.2">
      <c r="A33941" t="s">
        <v>607</v>
      </c>
      <c r="B33941" t="s">
        <v>89</v>
      </c>
      <c r="C33941">
        <v>0.12214</v>
      </c>
      <c r="D33941" s="2">
        <v>2.1888899999999999E-280</v>
      </c>
    </row>
    <row r="33942" spans="1:4" x14ac:dyDescent="0.2">
      <c r="A33942" t="s">
        <v>607</v>
      </c>
      <c r="B33942" t="s">
        <v>625</v>
      </c>
      <c r="C33942">
        <v>0.107658</v>
      </c>
      <c r="D33942">
        <v>0</v>
      </c>
    </row>
    <row r="33943" spans="1:4" x14ac:dyDescent="0.2">
      <c r="A33943" t="s">
        <v>607</v>
      </c>
      <c r="B33943" t="s">
        <v>497</v>
      </c>
      <c r="C33943">
        <v>0.17440800000000001</v>
      </c>
      <c r="D33943" s="2">
        <v>1.98137E-87</v>
      </c>
    </row>
    <row r="33944" spans="1:4" x14ac:dyDescent="0.2">
      <c r="A33944" t="s">
        <v>607</v>
      </c>
      <c r="B33944" t="s">
        <v>273</v>
      </c>
      <c r="C33944">
        <v>0.12827</v>
      </c>
      <c r="D33944" s="2">
        <v>1.7028400000000001E-250</v>
      </c>
    </row>
    <row r="33945" spans="1:4" x14ac:dyDescent="0.2">
      <c r="A33945" t="s">
        <v>607</v>
      </c>
      <c r="B33945" t="s">
        <v>133</v>
      </c>
      <c r="C33945">
        <v>0.12571499999999999</v>
      </c>
      <c r="D33945" s="2">
        <v>4.5963900000000002E-268</v>
      </c>
    </row>
    <row r="33946" spans="1:4" x14ac:dyDescent="0.2">
      <c r="A33946" t="s">
        <v>607</v>
      </c>
      <c r="B33946" t="s">
        <v>745</v>
      </c>
      <c r="C33946">
        <v>0.13694799999999999</v>
      </c>
      <c r="D33946" s="2">
        <v>1.15421E-201</v>
      </c>
    </row>
    <row r="33947" spans="1:4" x14ac:dyDescent="0.2">
      <c r="A33947" t="s">
        <v>607</v>
      </c>
      <c r="B33947" t="s">
        <v>169</v>
      </c>
      <c r="C33947">
        <v>0.107658</v>
      </c>
      <c r="D33947">
        <v>0</v>
      </c>
    </row>
    <row r="33948" spans="1:4" x14ac:dyDescent="0.2">
      <c r="A33948" t="s">
        <v>607</v>
      </c>
      <c r="B33948" t="s">
        <v>411</v>
      </c>
      <c r="C33948">
        <v>0.124491</v>
      </c>
      <c r="D33948" s="2">
        <v>3.1491300000000001E-273</v>
      </c>
    </row>
    <row r="33949" spans="1:4" x14ac:dyDescent="0.2">
      <c r="A33949" t="s">
        <v>607</v>
      </c>
      <c r="B33949" t="s">
        <v>717</v>
      </c>
      <c r="C33949">
        <v>0.138572</v>
      </c>
      <c r="D33949" s="2">
        <v>9.4046300000000004E-200</v>
      </c>
    </row>
    <row r="33950" spans="1:4" x14ac:dyDescent="0.2">
      <c r="A33950" t="s">
        <v>607</v>
      </c>
      <c r="B33950" t="s">
        <v>577</v>
      </c>
      <c r="C33950">
        <v>1.5507999999999999E-2</v>
      </c>
      <c r="D33950">
        <v>0</v>
      </c>
    </row>
    <row r="33951" spans="1:4" x14ac:dyDescent="0.2">
      <c r="A33951" t="s">
        <v>607</v>
      </c>
      <c r="B33951" t="s">
        <v>431</v>
      </c>
      <c r="C33951">
        <v>0.12330000000000001</v>
      </c>
      <c r="D33951" s="2">
        <v>6.7911600000000002E-274</v>
      </c>
    </row>
    <row r="33952" spans="1:4" x14ac:dyDescent="0.2">
      <c r="A33952" t="s">
        <v>607</v>
      </c>
      <c r="B33952" t="s">
        <v>527</v>
      </c>
      <c r="C33952">
        <v>0.17440800000000001</v>
      </c>
      <c r="D33952" s="2">
        <v>3.1598199999999998E-89</v>
      </c>
    </row>
    <row r="33953" spans="1:4" x14ac:dyDescent="0.2">
      <c r="A33953" t="s">
        <v>607</v>
      </c>
      <c r="B33953" t="s">
        <v>119</v>
      </c>
      <c r="C33953">
        <v>0.11197</v>
      </c>
      <c r="D33953">
        <v>0</v>
      </c>
    </row>
    <row r="33954" spans="1:4" x14ac:dyDescent="0.2">
      <c r="A33954" t="s">
        <v>607</v>
      </c>
      <c r="B33954" t="s">
        <v>173</v>
      </c>
      <c r="C33954">
        <v>0.107658</v>
      </c>
      <c r="D33954">
        <v>0</v>
      </c>
    </row>
    <row r="33955" spans="1:4" x14ac:dyDescent="0.2">
      <c r="A33955" t="s">
        <v>607</v>
      </c>
      <c r="B33955" t="s">
        <v>99</v>
      </c>
      <c r="C33955">
        <v>0.164662</v>
      </c>
      <c r="D33955" s="2">
        <v>6.2238599999999997E-111</v>
      </c>
    </row>
    <row r="33956" spans="1:4" x14ac:dyDescent="0.2">
      <c r="A33956" t="s">
        <v>607</v>
      </c>
      <c r="B33956" t="s">
        <v>183</v>
      </c>
      <c r="C33956">
        <v>0.12827</v>
      </c>
      <c r="D33956" s="2">
        <v>4.8988699999999999E-249</v>
      </c>
    </row>
    <row r="33957" spans="1:4" x14ac:dyDescent="0.2">
      <c r="A33957" t="s">
        <v>607</v>
      </c>
      <c r="B33957" t="s">
        <v>101</v>
      </c>
      <c r="C33957">
        <v>0.167688</v>
      </c>
      <c r="D33957" s="2">
        <v>4.06135E-102</v>
      </c>
    </row>
    <row r="33958" spans="1:4" x14ac:dyDescent="0.2">
      <c r="A33958" t="s">
        <v>255</v>
      </c>
      <c r="B33958" t="s">
        <v>221</v>
      </c>
      <c r="C33958">
        <v>0.10374</v>
      </c>
      <c r="D33958">
        <v>0</v>
      </c>
    </row>
    <row r="33959" spans="1:4" x14ac:dyDescent="0.2">
      <c r="A33959" t="s">
        <v>255</v>
      </c>
      <c r="B33959" t="s">
        <v>41</v>
      </c>
      <c r="C33959">
        <v>0.117785</v>
      </c>
      <c r="D33959" s="2" t="s">
        <v>1544</v>
      </c>
    </row>
    <row r="33960" spans="1:4" x14ac:dyDescent="0.2">
      <c r="A33960" t="s">
        <v>255</v>
      </c>
      <c r="B33960" t="s">
        <v>141</v>
      </c>
      <c r="C33960">
        <v>0.106845</v>
      </c>
      <c r="D33960">
        <v>0</v>
      </c>
    </row>
    <row r="33961" spans="1:4" x14ac:dyDescent="0.2">
      <c r="A33961" t="s">
        <v>255</v>
      </c>
      <c r="B33961" t="s">
        <v>29</v>
      </c>
      <c r="C33961">
        <v>0.112887</v>
      </c>
      <c r="D33961">
        <v>0</v>
      </c>
    </row>
    <row r="33962" spans="1:4" x14ac:dyDescent="0.2">
      <c r="A33962" t="s">
        <v>255</v>
      </c>
      <c r="B33962" t="s">
        <v>25</v>
      </c>
      <c r="C33962">
        <v>8.82637E-2</v>
      </c>
      <c r="D33962">
        <v>0</v>
      </c>
    </row>
    <row r="33963" spans="1:4" x14ac:dyDescent="0.2">
      <c r="A33963" t="s">
        <v>255</v>
      </c>
      <c r="B33963" t="s">
        <v>421</v>
      </c>
      <c r="C33963">
        <v>0.13694799999999999</v>
      </c>
      <c r="D33963" s="2">
        <v>2.6284700000000001E-212</v>
      </c>
    </row>
    <row r="33964" spans="1:4" x14ac:dyDescent="0.2">
      <c r="A33964" t="s">
        <v>255</v>
      </c>
      <c r="B33964" t="s">
        <v>333</v>
      </c>
      <c r="C33964">
        <v>0.112887</v>
      </c>
      <c r="D33964">
        <v>0</v>
      </c>
    </row>
    <row r="33965" spans="1:4" x14ac:dyDescent="0.2">
      <c r="A33965" t="s">
        <v>255</v>
      </c>
      <c r="B33965" t="s">
        <v>753</v>
      </c>
      <c r="C33965">
        <v>0.112887</v>
      </c>
      <c r="D33965">
        <v>0</v>
      </c>
    </row>
    <row r="33966" spans="1:4" x14ac:dyDescent="0.2">
      <c r="A33966" t="s">
        <v>255</v>
      </c>
      <c r="B33966" t="s">
        <v>5</v>
      </c>
      <c r="C33966">
        <v>0.11477999999999999</v>
      </c>
      <c r="D33966">
        <v>0</v>
      </c>
    </row>
    <row r="33967" spans="1:4" x14ac:dyDescent="0.2">
      <c r="A33967" t="s">
        <v>255</v>
      </c>
      <c r="B33967" t="s">
        <v>569</v>
      </c>
      <c r="C33967">
        <v>0.12571499999999999</v>
      </c>
      <c r="D33967" s="2">
        <v>1.8516200000000001E-274</v>
      </c>
    </row>
    <row r="33968" spans="1:4" x14ac:dyDescent="0.2">
      <c r="A33968" t="s">
        <v>255</v>
      </c>
      <c r="B33968" t="s">
        <v>153</v>
      </c>
      <c r="C33968">
        <v>0.104495</v>
      </c>
      <c r="D33968">
        <v>0</v>
      </c>
    </row>
    <row r="33969" spans="1:4" x14ac:dyDescent="0.2">
      <c r="A33969" t="s">
        <v>255</v>
      </c>
      <c r="B33969" t="s">
        <v>725</v>
      </c>
      <c r="C33969">
        <v>9.8137500000000003E-2</v>
      </c>
      <c r="D33969">
        <v>0</v>
      </c>
    </row>
    <row r="33970" spans="1:4" x14ac:dyDescent="0.2">
      <c r="A33970" t="s">
        <v>255</v>
      </c>
      <c r="B33970" t="s">
        <v>81</v>
      </c>
      <c r="C33970">
        <v>9.6215300000000004E-2</v>
      </c>
      <c r="D33970">
        <v>0</v>
      </c>
    </row>
    <row r="33971" spans="1:4" x14ac:dyDescent="0.2">
      <c r="A33971" t="s">
        <v>255</v>
      </c>
      <c r="B33971" t="s">
        <v>705</v>
      </c>
      <c r="C33971">
        <v>0.11382299999999999</v>
      </c>
      <c r="D33971">
        <v>0</v>
      </c>
    </row>
    <row r="33972" spans="1:4" x14ac:dyDescent="0.2">
      <c r="A33972" t="s">
        <v>255</v>
      </c>
      <c r="B33972" t="s">
        <v>61</v>
      </c>
      <c r="C33972">
        <v>9.7486900000000001E-2</v>
      </c>
      <c r="D33972">
        <v>0</v>
      </c>
    </row>
    <row r="33973" spans="1:4" x14ac:dyDescent="0.2">
      <c r="A33973" t="s">
        <v>255</v>
      </c>
      <c r="B33973" t="s">
        <v>563</v>
      </c>
      <c r="C33973">
        <v>0.119909</v>
      </c>
      <c r="D33973" s="2" t="s">
        <v>1864</v>
      </c>
    </row>
    <row r="33974" spans="1:4" x14ac:dyDescent="0.2">
      <c r="A33974" t="s">
        <v>255</v>
      </c>
      <c r="B33974" t="s">
        <v>591</v>
      </c>
      <c r="C33974">
        <v>0.11676</v>
      </c>
      <c r="D33974">
        <v>0</v>
      </c>
    </row>
    <row r="33975" spans="1:4" x14ac:dyDescent="0.2">
      <c r="A33975" t="s">
        <v>255</v>
      </c>
      <c r="B33975" t="s">
        <v>87</v>
      </c>
      <c r="C33975">
        <v>9.1485499999999997E-2</v>
      </c>
      <c r="D33975">
        <v>0</v>
      </c>
    </row>
    <row r="33976" spans="1:4" x14ac:dyDescent="0.2">
      <c r="A33976" t="s">
        <v>255</v>
      </c>
      <c r="B33976" t="s">
        <v>685</v>
      </c>
      <c r="C33976">
        <v>9.7486900000000001E-2</v>
      </c>
      <c r="D33976">
        <v>0</v>
      </c>
    </row>
    <row r="33977" spans="1:4" x14ac:dyDescent="0.2">
      <c r="A33977" t="s">
        <v>255</v>
      </c>
      <c r="B33977" t="s">
        <v>565</v>
      </c>
      <c r="C33977">
        <v>0.12571499999999999</v>
      </c>
      <c r="D33977" s="2">
        <v>3.2809099999999998E-271</v>
      </c>
    </row>
    <row r="33978" spans="1:4" x14ac:dyDescent="0.2">
      <c r="A33978" t="s">
        <v>255</v>
      </c>
      <c r="B33978" t="s">
        <v>561</v>
      </c>
      <c r="C33978">
        <v>0.119909</v>
      </c>
      <c r="D33978" s="2" t="s">
        <v>1865</v>
      </c>
    </row>
    <row r="33979" spans="1:4" x14ac:dyDescent="0.2">
      <c r="A33979" t="s">
        <v>255</v>
      </c>
      <c r="B33979" t="s">
        <v>389</v>
      </c>
      <c r="C33979">
        <v>5.0199800000000003E-2</v>
      </c>
      <c r="D33979">
        <v>0</v>
      </c>
    </row>
    <row r="33980" spans="1:4" x14ac:dyDescent="0.2">
      <c r="A33980" t="s">
        <v>255</v>
      </c>
      <c r="B33980" t="s">
        <v>321</v>
      </c>
      <c r="C33980">
        <v>0.115759</v>
      </c>
      <c r="D33980">
        <v>0</v>
      </c>
    </row>
    <row r="33981" spans="1:4" x14ac:dyDescent="0.2">
      <c r="A33981" t="s">
        <v>255</v>
      </c>
      <c r="B33981" t="s">
        <v>465</v>
      </c>
      <c r="C33981">
        <v>0.15661900000000001</v>
      </c>
      <c r="D33981" s="2">
        <v>3.8385799999999997E-139</v>
      </c>
    </row>
    <row r="33982" spans="1:4" x14ac:dyDescent="0.2">
      <c r="A33982" t="s">
        <v>255</v>
      </c>
      <c r="B33982" t="s">
        <v>755</v>
      </c>
      <c r="C33982">
        <v>0.11676</v>
      </c>
      <c r="D33982">
        <v>0</v>
      </c>
    </row>
    <row r="33983" spans="1:4" x14ac:dyDescent="0.2">
      <c r="A33983" t="s">
        <v>255</v>
      </c>
      <c r="B33983" t="s">
        <v>83</v>
      </c>
      <c r="C33983">
        <v>9.6215300000000004E-2</v>
      </c>
      <c r="D33983">
        <v>0</v>
      </c>
    </row>
    <row r="33984" spans="1:4" x14ac:dyDescent="0.2">
      <c r="A33984" t="s">
        <v>255</v>
      </c>
      <c r="B33984" t="s">
        <v>383</v>
      </c>
      <c r="C33984">
        <v>0.12101000000000001</v>
      </c>
      <c r="D33984" s="2">
        <v>1.58217E-301</v>
      </c>
    </row>
    <row r="33985" spans="1:4" x14ac:dyDescent="0.2">
      <c r="A33985" t="s">
        <v>255</v>
      </c>
      <c r="B33985" t="s">
        <v>21</v>
      </c>
      <c r="C33985">
        <v>0.11107300000000001</v>
      </c>
      <c r="D33985">
        <v>0</v>
      </c>
    </row>
    <row r="33986" spans="1:4" x14ac:dyDescent="0.2">
      <c r="A33986" t="s">
        <v>255</v>
      </c>
      <c r="B33986" t="s">
        <v>699</v>
      </c>
      <c r="C33986">
        <v>6.2367499999999999E-2</v>
      </c>
      <c r="D33986">
        <v>0</v>
      </c>
    </row>
    <row r="33987" spans="1:4" x14ac:dyDescent="0.2">
      <c r="A33987" t="s">
        <v>255</v>
      </c>
      <c r="B33987" t="s">
        <v>449</v>
      </c>
      <c r="C33987">
        <v>4.6667500000000001E-2</v>
      </c>
      <c r="D33987">
        <v>0</v>
      </c>
    </row>
    <row r="33988" spans="1:4" x14ac:dyDescent="0.2">
      <c r="A33988" t="s">
        <v>255</v>
      </c>
      <c r="B33988" t="s">
        <v>549</v>
      </c>
      <c r="C33988">
        <v>0.12330000000000001</v>
      </c>
      <c r="D33988" s="2">
        <v>1.3467099999999999E-288</v>
      </c>
    </row>
    <row r="33989" spans="1:4" x14ac:dyDescent="0.2">
      <c r="A33989" t="s">
        <v>255</v>
      </c>
      <c r="B33989" t="s">
        <v>79</v>
      </c>
      <c r="C33989">
        <v>9.4377799999999998E-2</v>
      </c>
      <c r="D33989">
        <v>0</v>
      </c>
    </row>
    <row r="33990" spans="1:4" x14ac:dyDescent="0.2">
      <c r="A33990" t="s">
        <v>255</v>
      </c>
      <c r="B33990" t="s">
        <v>283</v>
      </c>
      <c r="C33990">
        <v>0.13694799999999999</v>
      </c>
      <c r="D33990" s="2">
        <v>6.5282000000000003E-223</v>
      </c>
    </row>
    <row r="33991" spans="1:4" x14ac:dyDescent="0.2">
      <c r="A33991" t="s">
        <v>255</v>
      </c>
      <c r="B33991" t="s">
        <v>759</v>
      </c>
      <c r="C33991">
        <v>0.11676</v>
      </c>
      <c r="D33991">
        <v>0</v>
      </c>
    </row>
    <row r="33992" spans="1:4" x14ac:dyDescent="0.2">
      <c r="A33992" t="s">
        <v>255</v>
      </c>
      <c r="B33992" t="s">
        <v>623</v>
      </c>
      <c r="C33992">
        <v>0.124491</v>
      </c>
      <c r="D33992" s="2">
        <v>1.63748E-282</v>
      </c>
    </row>
    <row r="33993" spans="1:4" x14ac:dyDescent="0.2">
      <c r="A33993" t="s">
        <v>255</v>
      </c>
      <c r="B33993" t="s">
        <v>231</v>
      </c>
      <c r="C33993">
        <v>0.106845</v>
      </c>
      <c r="D33993">
        <v>0</v>
      </c>
    </row>
    <row r="33994" spans="1:4" x14ac:dyDescent="0.2">
      <c r="A33994" t="s">
        <v>255</v>
      </c>
      <c r="B33994" t="s">
        <v>275</v>
      </c>
      <c r="C33994">
        <v>0.138572</v>
      </c>
      <c r="D33994" s="2">
        <v>1.09326E-204</v>
      </c>
    </row>
    <row r="33995" spans="1:4" x14ac:dyDescent="0.2">
      <c r="A33995" t="s">
        <v>255</v>
      </c>
      <c r="B33995" t="s">
        <v>603</v>
      </c>
      <c r="C33995">
        <v>0.115759</v>
      </c>
      <c r="D33995">
        <v>0</v>
      </c>
    </row>
    <row r="33996" spans="1:4" x14ac:dyDescent="0.2">
      <c r="A33996" t="s">
        <v>255</v>
      </c>
      <c r="B33996" t="s">
        <v>657</v>
      </c>
      <c r="C33996">
        <v>0.11477999999999999</v>
      </c>
      <c r="D33996">
        <v>0</v>
      </c>
    </row>
    <row r="33997" spans="1:4" x14ac:dyDescent="0.2">
      <c r="A33997" t="s">
        <v>255</v>
      </c>
      <c r="B33997" t="s">
        <v>261</v>
      </c>
      <c r="C33997">
        <v>0.115759</v>
      </c>
      <c r="D33997">
        <v>0</v>
      </c>
    </row>
    <row r="33998" spans="1:4" x14ac:dyDescent="0.2">
      <c r="A33998" t="s">
        <v>255</v>
      </c>
      <c r="B33998" t="s">
        <v>75</v>
      </c>
      <c r="C33998">
        <v>9.7486900000000001E-2</v>
      </c>
      <c r="D33998">
        <v>0</v>
      </c>
    </row>
    <row r="33999" spans="1:4" x14ac:dyDescent="0.2">
      <c r="A33999" t="s">
        <v>255</v>
      </c>
      <c r="B33999" t="s">
        <v>711</v>
      </c>
      <c r="C33999">
        <v>0.13386400000000001</v>
      </c>
      <c r="D33999" s="2">
        <v>8.9969600000000001E-228</v>
      </c>
    </row>
    <row r="34000" spans="1:4" x14ac:dyDescent="0.2">
      <c r="A34000" t="s">
        <v>255</v>
      </c>
      <c r="B34000" t="s">
        <v>535</v>
      </c>
      <c r="C34000">
        <v>0.11107300000000001</v>
      </c>
      <c r="D34000">
        <v>0</v>
      </c>
    </row>
    <row r="34001" spans="1:4" x14ac:dyDescent="0.2">
      <c r="A34001" t="s">
        <v>255</v>
      </c>
      <c r="B34001" t="s">
        <v>327</v>
      </c>
      <c r="C34001">
        <v>0.11477999999999999</v>
      </c>
      <c r="D34001">
        <v>0</v>
      </c>
    </row>
    <row r="34002" spans="1:4" x14ac:dyDescent="0.2">
      <c r="A34002" t="s">
        <v>255</v>
      </c>
      <c r="B34002" t="s">
        <v>611</v>
      </c>
      <c r="C34002">
        <v>0.115759</v>
      </c>
      <c r="D34002">
        <v>0</v>
      </c>
    </row>
    <row r="34003" spans="1:4" x14ac:dyDescent="0.2">
      <c r="A34003" t="s">
        <v>255</v>
      </c>
      <c r="B34003" t="s">
        <v>67</v>
      </c>
      <c r="C34003">
        <v>9.3782900000000002E-2</v>
      </c>
      <c r="D34003">
        <v>0</v>
      </c>
    </row>
    <row r="34004" spans="1:4" x14ac:dyDescent="0.2">
      <c r="A34004" t="s">
        <v>255</v>
      </c>
      <c r="B34004" t="s">
        <v>523</v>
      </c>
      <c r="C34004">
        <v>0.14383000000000001</v>
      </c>
      <c r="D34004" s="2">
        <v>1.0496300000000001E-180</v>
      </c>
    </row>
    <row r="34005" spans="1:4" x14ac:dyDescent="0.2">
      <c r="A34005" t="s">
        <v>255</v>
      </c>
      <c r="B34005" t="s">
        <v>525</v>
      </c>
      <c r="C34005">
        <v>0.154223</v>
      </c>
      <c r="D34005" s="2">
        <v>1.0683699999999999E-143</v>
      </c>
    </row>
    <row r="34006" spans="1:4" x14ac:dyDescent="0.2">
      <c r="A34006" t="s">
        <v>255</v>
      </c>
      <c r="B34006" t="s">
        <v>433</v>
      </c>
      <c r="C34006">
        <v>0.11107300000000001</v>
      </c>
      <c r="D34006">
        <v>0</v>
      </c>
    </row>
    <row r="34007" spans="1:4" x14ac:dyDescent="0.2">
      <c r="A34007" t="s">
        <v>255</v>
      </c>
      <c r="B34007" t="s">
        <v>357</v>
      </c>
      <c r="C34007">
        <v>0.119909</v>
      </c>
      <c r="D34007" s="2">
        <v>0</v>
      </c>
    </row>
    <row r="34008" spans="1:4" x14ac:dyDescent="0.2">
      <c r="A34008" t="s">
        <v>255</v>
      </c>
      <c r="B34008" t="s">
        <v>337</v>
      </c>
      <c r="C34008">
        <v>0.10084600000000001</v>
      </c>
      <c r="D34008">
        <v>0</v>
      </c>
    </row>
    <row r="34009" spans="1:4" x14ac:dyDescent="0.2">
      <c r="A34009" t="s">
        <v>255</v>
      </c>
      <c r="B34009" t="s">
        <v>663</v>
      </c>
      <c r="C34009">
        <v>0.101551</v>
      </c>
      <c r="D34009">
        <v>0</v>
      </c>
    </row>
    <row r="34010" spans="1:4" x14ac:dyDescent="0.2">
      <c r="A34010" t="s">
        <v>255</v>
      </c>
      <c r="B34010" t="s">
        <v>319</v>
      </c>
      <c r="C34010">
        <v>0.115759</v>
      </c>
      <c r="D34010">
        <v>0</v>
      </c>
    </row>
    <row r="34011" spans="1:4" x14ac:dyDescent="0.2">
      <c r="A34011" t="s">
        <v>255</v>
      </c>
      <c r="B34011" t="s">
        <v>587</v>
      </c>
      <c r="C34011">
        <v>8.6249099999999995E-2</v>
      </c>
      <c r="D34011">
        <v>0</v>
      </c>
    </row>
    <row r="34012" spans="1:4" x14ac:dyDescent="0.2">
      <c r="A34012" t="s">
        <v>255</v>
      </c>
      <c r="B34012" t="s">
        <v>703</v>
      </c>
      <c r="C34012">
        <v>6.4543699999999996E-2</v>
      </c>
      <c r="D34012">
        <v>0</v>
      </c>
    </row>
    <row r="34013" spans="1:4" x14ac:dyDescent="0.2">
      <c r="A34013" t="s">
        <v>255</v>
      </c>
      <c r="B34013" t="s">
        <v>13</v>
      </c>
      <c r="C34013">
        <v>0.11107300000000001</v>
      </c>
      <c r="D34013">
        <v>0</v>
      </c>
    </row>
    <row r="34014" spans="1:4" x14ac:dyDescent="0.2">
      <c r="A34014" t="s">
        <v>255</v>
      </c>
      <c r="B34014" t="s">
        <v>731</v>
      </c>
      <c r="C34014">
        <v>0.12214</v>
      </c>
      <c r="D34014" s="2">
        <v>2.0074699999999999E-294</v>
      </c>
    </row>
    <row r="34015" spans="1:4" x14ac:dyDescent="0.2">
      <c r="A34015" t="s">
        <v>255</v>
      </c>
      <c r="B34015" t="s">
        <v>653</v>
      </c>
      <c r="C34015">
        <v>0.11382299999999999</v>
      </c>
      <c r="D34015">
        <v>0</v>
      </c>
    </row>
    <row r="34016" spans="1:4" x14ac:dyDescent="0.2">
      <c r="A34016" t="s">
        <v>255</v>
      </c>
      <c r="B34016" t="s">
        <v>147</v>
      </c>
      <c r="C34016">
        <v>0.14383000000000001</v>
      </c>
      <c r="D34016" s="2">
        <v>1.00676E-190</v>
      </c>
    </row>
    <row r="34017" spans="1:4" x14ac:dyDescent="0.2">
      <c r="A34017" t="s">
        <v>255</v>
      </c>
      <c r="B34017" t="s">
        <v>555</v>
      </c>
      <c r="C34017">
        <v>0.12330000000000001</v>
      </c>
      <c r="D34017" s="2">
        <v>4.09689E-290</v>
      </c>
    </row>
    <row r="34018" spans="1:4" x14ac:dyDescent="0.2">
      <c r="A34018" t="s">
        <v>255</v>
      </c>
      <c r="B34018" t="s">
        <v>241</v>
      </c>
      <c r="C34018">
        <v>2.97077E-2</v>
      </c>
      <c r="D34018">
        <v>0</v>
      </c>
    </row>
    <row r="34019" spans="1:4" x14ac:dyDescent="0.2">
      <c r="A34019" t="s">
        <v>255</v>
      </c>
      <c r="B34019" t="s">
        <v>723</v>
      </c>
      <c r="C34019">
        <v>9.8137500000000003E-2</v>
      </c>
      <c r="D34019">
        <v>0</v>
      </c>
    </row>
    <row r="34020" spans="1:4" x14ac:dyDescent="0.2">
      <c r="A34020" t="s">
        <v>255</v>
      </c>
      <c r="B34020" t="s">
        <v>149</v>
      </c>
      <c r="C34020">
        <v>0.14383000000000001</v>
      </c>
      <c r="D34020" s="2">
        <v>1.00676E-190</v>
      </c>
    </row>
    <row r="34021" spans="1:4" x14ac:dyDescent="0.2">
      <c r="A34021" t="s">
        <v>255</v>
      </c>
      <c r="B34021" t="s">
        <v>177</v>
      </c>
      <c r="C34021">
        <v>0.142009</v>
      </c>
      <c r="D34021" s="2">
        <v>6.7553699999999996E-191</v>
      </c>
    </row>
    <row r="34022" spans="1:4" x14ac:dyDescent="0.2">
      <c r="A34022" t="s">
        <v>255</v>
      </c>
      <c r="B34022" t="s">
        <v>441</v>
      </c>
      <c r="C34022">
        <v>7.2306099999999998E-2</v>
      </c>
      <c r="D34022">
        <v>0</v>
      </c>
    </row>
    <row r="34023" spans="1:4" x14ac:dyDescent="0.2">
      <c r="A34023" t="s">
        <v>255</v>
      </c>
      <c r="B34023" t="s">
        <v>649</v>
      </c>
      <c r="C34023">
        <v>0.11477999999999999</v>
      </c>
      <c r="D34023">
        <v>0</v>
      </c>
    </row>
    <row r="34024" spans="1:4" x14ac:dyDescent="0.2">
      <c r="A34024" t="s">
        <v>255</v>
      </c>
      <c r="B34024" t="s">
        <v>157</v>
      </c>
      <c r="C34024">
        <v>0.112887</v>
      </c>
      <c r="D34024">
        <v>0</v>
      </c>
    </row>
    <row r="34025" spans="1:4" x14ac:dyDescent="0.2">
      <c r="A34025" t="s">
        <v>255</v>
      </c>
      <c r="B34025" t="s">
        <v>573</v>
      </c>
      <c r="C34025">
        <v>0.12571499999999999</v>
      </c>
      <c r="D34025" s="2">
        <v>3.2809099999999998E-271</v>
      </c>
    </row>
    <row r="34026" spans="1:4" x14ac:dyDescent="0.2">
      <c r="A34026" t="s">
        <v>255</v>
      </c>
      <c r="B34026" t="s">
        <v>543</v>
      </c>
      <c r="C34026">
        <v>0.112887</v>
      </c>
      <c r="D34026">
        <v>0</v>
      </c>
    </row>
    <row r="34027" spans="1:4" x14ac:dyDescent="0.2">
      <c r="A34027" t="s">
        <v>255</v>
      </c>
      <c r="B34027" t="s">
        <v>65</v>
      </c>
      <c r="C34027">
        <v>9.9469799999999997E-2</v>
      </c>
      <c r="D34027">
        <v>0</v>
      </c>
    </row>
    <row r="34028" spans="1:4" x14ac:dyDescent="0.2">
      <c r="A34028" t="s">
        <v>255</v>
      </c>
      <c r="B34028" t="s">
        <v>453</v>
      </c>
      <c r="C34028">
        <v>0.11477999999999999</v>
      </c>
      <c r="D34028">
        <v>0</v>
      </c>
    </row>
    <row r="34029" spans="1:4" x14ac:dyDescent="0.2">
      <c r="A34029" t="s">
        <v>255</v>
      </c>
      <c r="B34029" t="s">
        <v>325</v>
      </c>
      <c r="C34029">
        <v>0.11382299999999999</v>
      </c>
      <c r="D34029">
        <v>0</v>
      </c>
    </row>
    <row r="34030" spans="1:4" x14ac:dyDescent="0.2">
      <c r="A34030" t="s">
        <v>255</v>
      </c>
      <c r="B34030" t="s">
        <v>69</v>
      </c>
      <c r="C34030">
        <v>0.102268</v>
      </c>
      <c r="D34030">
        <v>0</v>
      </c>
    </row>
    <row r="34031" spans="1:4" x14ac:dyDescent="0.2">
      <c r="A34031" t="s">
        <v>255</v>
      </c>
      <c r="B34031" t="s">
        <v>359</v>
      </c>
      <c r="C34031">
        <v>0.14383000000000001</v>
      </c>
      <c r="D34031" s="2">
        <v>5.3364500000000003E-180</v>
      </c>
    </row>
    <row r="34032" spans="1:4" x14ac:dyDescent="0.2">
      <c r="A34032" t="s">
        <v>255</v>
      </c>
      <c r="B34032" t="s">
        <v>205</v>
      </c>
      <c r="C34032">
        <v>0.117785</v>
      </c>
      <c r="D34032">
        <v>0</v>
      </c>
    </row>
    <row r="34033" spans="1:4" x14ac:dyDescent="0.2">
      <c r="A34033" t="s">
        <v>255</v>
      </c>
      <c r="B34033" t="s">
        <v>329</v>
      </c>
      <c r="C34033">
        <v>0.11477999999999999</v>
      </c>
      <c r="D34033">
        <v>0</v>
      </c>
    </row>
    <row r="34034" spans="1:4" x14ac:dyDescent="0.2">
      <c r="A34034" t="s">
        <v>255</v>
      </c>
      <c r="B34034" t="s">
        <v>405</v>
      </c>
      <c r="C34034">
        <v>0.105264</v>
      </c>
      <c r="D34034">
        <v>0</v>
      </c>
    </row>
    <row r="34035" spans="1:4" x14ac:dyDescent="0.2">
      <c r="A34035" t="s">
        <v>255</v>
      </c>
      <c r="B34035" t="s">
        <v>121</v>
      </c>
      <c r="C34035">
        <v>7.7858700000000003E-2</v>
      </c>
      <c r="D34035">
        <v>0</v>
      </c>
    </row>
    <row r="34036" spans="1:4" x14ac:dyDescent="0.2">
      <c r="A34036" t="s">
        <v>255</v>
      </c>
      <c r="B34036" t="s">
        <v>181</v>
      </c>
      <c r="C34036">
        <v>0.13694799999999999</v>
      </c>
      <c r="D34036" s="2">
        <v>3.9885700000000001E-214</v>
      </c>
    </row>
    <row r="34037" spans="1:4" x14ac:dyDescent="0.2">
      <c r="A34037" t="s">
        <v>255</v>
      </c>
      <c r="B34037" t="s">
        <v>309</v>
      </c>
      <c r="C34037">
        <v>9.2047900000000002E-2</v>
      </c>
      <c r="D34037">
        <v>0</v>
      </c>
    </row>
    <row r="34038" spans="1:4" x14ac:dyDescent="0.2">
      <c r="A34038" t="s">
        <v>255</v>
      </c>
      <c r="B34038" t="s">
        <v>751</v>
      </c>
      <c r="C34038">
        <v>0.12330000000000001</v>
      </c>
      <c r="D34038" s="2">
        <v>6.3491800000000002E-286</v>
      </c>
    </row>
    <row r="34039" spans="1:4" x14ac:dyDescent="0.2">
      <c r="A34039" t="s">
        <v>255</v>
      </c>
      <c r="B34039" t="s">
        <v>559</v>
      </c>
      <c r="C34039">
        <v>0.119909</v>
      </c>
      <c r="D34039" s="2" t="s">
        <v>1866</v>
      </c>
    </row>
    <row r="34040" spans="1:4" x14ac:dyDescent="0.2">
      <c r="A34040" t="s">
        <v>255</v>
      </c>
      <c r="B34040" t="s">
        <v>455</v>
      </c>
      <c r="C34040">
        <v>3.7938199999999998E-2</v>
      </c>
      <c r="D34040">
        <v>0</v>
      </c>
    </row>
    <row r="34041" spans="1:4" x14ac:dyDescent="0.2">
      <c r="A34041" t="s">
        <v>255</v>
      </c>
      <c r="B34041" t="s">
        <v>427</v>
      </c>
      <c r="C34041">
        <v>9.6846299999999996E-2</v>
      </c>
      <c r="D34041">
        <v>0</v>
      </c>
    </row>
    <row r="34042" spans="1:4" x14ac:dyDescent="0.2">
      <c r="A34042" t="s">
        <v>255</v>
      </c>
      <c r="B34042" t="s">
        <v>735</v>
      </c>
      <c r="C34042">
        <v>0.12330000000000001</v>
      </c>
      <c r="D34042" s="2">
        <v>4.3795999999999997E-285</v>
      </c>
    </row>
    <row r="34043" spans="1:4" x14ac:dyDescent="0.2">
      <c r="A34043" t="s">
        <v>255</v>
      </c>
      <c r="B34043" t="s">
        <v>287</v>
      </c>
      <c r="C34043">
        <v>0.118834</v>
      </c>
      <c r="D34043" s="2" t="s">
        <v>1867</v>
      </c>
    </row>
    <row r="34044" spans="1:4" x14ac:dyDescent="0.2">
      <c r="A34044" t="s">
        <v>255</v>
      </c>
      <c r="B34044" t="s">
        <v>567</v>
      </c>
      <c r="C34044">
        <v>0.12571499999999999</v>
      </c>
      <c r="D34044" s="2">
        <v>3.2809099999999998E-271</v>
      </c>
    </row>
    <row r="34045" spans="1:4" x14ac:dyDescent="0.2">
      <c r="A34045" t="s">
        <v>255</v>
      </c>
      <c r="B34045" t="s">
        <v>97</v>
      </c>
      <c r="C34045">
        <v>0.154223</v>
      </c>
      <c r="D34045" s="2">
        <v>1.01426E-143</v>
      </c>
    </row>
    <row r="34046" spans="1:4" x14ac:dyDescent="0.2">
      <c r="A34046" t="s">
        <v>255</v>
      </c>
      <c r="B34046" t="s">
        <v>425</v>
      </c>
      <c r="C34046">
        <v>9.4377799999999998E-2</v>
      </c>
      <c r="D34046">
        <v>0</v>
      </c>
    </row>
    <row r="34047" spans="1:4" x14ac:dyDescent="0.2">
      <c r="A34047" t="s">
        <v>255</v>
      </c>
      <c r="B34047" t="s">
        <v>475</v>
      </c>
      <c r="C34047">
        <v>0.11107300000000001</v>
      </c>
      <c r="D34047">
        <v>0</v>
      </c>
    </row>
    <row r="34048" spans="1:4" x14ac:dyDescent="0.2">
      <c r="A34048" t="s">
        <v>255</v>
      </c>
      <c r="B34048" t="s">
        <v>515</v>
      </c>
      <c r="C34048">
        <v>0.17092599999999999</v>
      </c>
      <c r="D34048" s="2">
        <v>1.2644300000000001E-97</v>
      </c>
    </row>
    <row r="34049" spans="1:4" x14ac:dyDescent="0.2">
      <c r="A34049" t="s">
        <v>255</v>
      </c>
      <c r="B34049" t="s">
        <v>175</v>
      </c>
      <c r="C34049">
        <v>0.14977699999999999</v>
      </c>
      <c r="D34049" s="2">
        <v>3.6422400000000002E-160</v>
      </c>
    </row>
    <row r="34050" spans="1:4" x14ac:dyDescent="0.2">
      <c r="A34050" t="s">
        <v>255</v>
      </c>
      <c r="B34050" t="s">
        <v>511</v>
      </c>
      <c r="C34050">
        <v>0.101551</v>
      </c>
      <c r="D34050">
        <v>0</v>
      </c>
    </row>
    <row r="34051" spans="1:4" x14ac:dyDescent="0.2">
      <c r="A34051" t="s">
        <v>255</v>
      </c>
      <c r="B34051" t="s">
        <v>303</v>
      </c>
      <c r="C34051">
        <v>0.100152</v>
      </c>
      <c r="D34051">
        <v>0</v>
      </c>
    </row>
    <row r="34052" spans="1:4" x14ac:dyDescent="0.2">
      <c r="A34052" t="s">
        <v>255</v>
      </c>
      <c r="B34052" t="s">
        <v>185</v>
      </c>
      <c r="C34052">
        <v>0.105264</v>
      </c>
      <c r="D34052">
        <v>0</v>
      </c>
    </row>
    <row r="34053" spans="1:4" x14ac:dyDescent="0.2">
      <c r="A34053" t="s">
        <v>255</v>
      </c>
      <c r="B34053" t="s">
        <v>191</v>
      </c>
      <c r="C34053">
        <v>0.167688</v>
      </c>
      <c r="D34053" s="2">
        <v>1.4343299999999999E-111</v>
      </c>
    </row>
    <row r="34054" spans="1:4" x14ac:dyDescent="0.2">
      <c r="A34054" t="s">
        <v>255</v>
      </c>
      <c r="B34054" t="s">
        <v>151</v>
      </c>
      <c r="C34054">
        <v>0.14383000000000001</v>
      </c>
      <c r="D34054" s="2">
        <v>9.8207799999999998E-191</v>
      </c>
    </row>
    <row r="34055" spans="1:4" x14ac:dyDescent="0.2">
      <c r="A34055" t="s">
        <v>255</v>
      </c>
      <c r="B34055" t="s">
        <v>313</v>
      </c>
      <c r="C34055">
        <v>9.8798399999999995E-2</v>
      </c>
      <c r="D34055">
        <v>0</v>
      </c>
    </row>
    <row r="34056" spans="1:4" x14ac:dyDescent="0.2">
      <c r="A34056" t="s">
        <v>255</v>
      </c>
      <c r="B34056" t="s">
        <v>401</v>
      </c>
      <c r="C34056">
        <v>0.100152</v>
      </c>
      <c r="D34056">
        <v>0</v>
      </c>
    </row>
    <row r="34057" spans="1:4" x14ac:dyDescent="0.2">
      <c r="A34057" t="s">
        <v>255</v>
      </c>
      <c r="B34057" t="s">
        <v>295</v>
      </c>
      <c r="C34057">
        <v>0.117785</v>
      </c>
      <c r="D34057">
        <v>0</v>
      </c>
    </row>
    <row r="34058" spans="1:4" x14ac:dyDescent="0.2">
      <c r="A34058" t="s">
        <v>255</v>
      </c>
      <c r="B34058" t="s">
        <v>519</v>
      </c>
      <c r="C34058">
        <v>0.12101000000000001</v>
      </c>
      <c r="D34058" s="2">
        <v>3.75044E-300</v>
      </c>
    </row>
    <row r="34059" spans="1:4" x14ac:dyDescent="0.2">
      <c r="A34059" t="s">
        <v>255</v>
      </c>
      <c r="B34059" t="s">
        <v>673</v>
      </c>
      <c r="C34059">
        <v>9.6846299999999996E-2</v>
      </c>
      <c r="D34059">
        <v>0</v>
      </c>
    </row>
    <row r="34060" spans="1:4" x14ac:dyDescent="0.2">
      <c r="A34060" t="s">
        <v>255</v>
      </c>
      <c r="B34060" t="s">
        <v>123</v>
      </c>
      <c r="C34060">
        <v>7.6298500000000005E-2</v>
      </c>
      <c r="D34060">
        <v>0</v>
      </c>
    </row>
    <row r="34061" spans="1:4" x14ac:dyDescent="0.2">
      <c r="A34061" t="s">
        <v>255</v>
      </c>
      <c r="B34061" t="s">
        <v>619</v>
      </c>
      <c r="C34061">
        <v>0.115759</v>
      </c>
      <c r="D34061">
        <v>0</v>
      </c>
    </row>
    <row r="34062" spans="1:4" x14ac:dyDescent="0.2">
      <c r="A34062" t="s">
        <v>255</v>
      </c>
      <c r="B34062" t="s">
        <v>77</v>
      </c>
      <c r="C34062">
        <v>9.7486900000000001E-2</v>
      </c>
      <c r="D34062">
        <v>0</v>
      </c>
    </row>
    <row r="34063" spans="1:4" x14ac:dyDescent="0.2">
      <c r="A34063" t="s">
        <v>255</v>
      </c>
      <c r="B34063" t="s">
        <v>691</v>
      </c>
      <c r="C34063">
        <v>9.6846299999999996E-2</v>
      </c>
      <c r="D34063">
        <v>0</v>
      </c>
    </row>
    <row r="34064" spans="1:4" x14ac:dyDescent="0.2">
      <c r="A34064" t="s">
        <v>255</v>
      </c>
      <c r="B34064" t="s">
        <v>27</v>
      </c>
      <c r="C34064">
        <v>0.11382299999999999</v>
      </c>
      <c r="D34064">
        <v>0</v>
      </c>
    </row>
    <row r="34065" spans="1:4" x14ac:dyDescent="0.2">
      <c r="A34065" t="s">
        <v>255</v>
      </c>
      <c r="B34065" t="s">
        <v>171</v>
      </c>
      <c r="C34065">
        <v>0.164662</v>
      </c>
      <c r="D34065" s="2">
        <v>1.14044E-114</v>
      </c>
    </row>
    <row r="34066" spans="1:4" x14ac:dyDescent="0.2">
      <c r="A34066" t="s">
        <v>255</v>
      </c>
      <c r="B34066" t="s">
        <v>59</v>
      </c>
      <c r="C34066">
        <v>0.101551</v>
      </c>
      <c r="D34066">
        <v>0</v>
      </c>
    </row>
    <row r="34067" spans="1:4" x14ac:dyDescent="0.2">
      <c r="A34067" t="s">
        <v>255</v>
      </c>
      <c r="B34067" t="s">
        <v>399</v>
      </c>
      <c r="C34067">
        <v>0.10374</v>
      </c>
      <c r="D34067">
        <v>0</v>
      </c>
    </row>
    <row r="34068" spans="1:4" x14ac:dyDescent="0.2">
      <c r="A34068" t="s">
        <v>255</v>
      </c>
      <c r="B34068" t="s">
        <v>501</v>
      </c>
      <c r="C34068">
        <v>0.15914600000000001</v>
      </c>
      <c r="D34068" s="2">
        <v>4.4723400000000002E-127</v>
      </c>
    </row>
    <row r="34069" spans="1:4" x14ac:dyDescent="0.2">
      <c r="A34069" t="s">
        <v>255</v>
      </c>
      <c r="B34069" t="s">
        <v>463</v>
      </c>
      <c r="C34069">
        <v>0.154223</v>
      </c>
      <c r="D34069" s="2">
        <v>7.9394300000000001E-147</v>
      </c>
    </row>
    <row r="34070" spans="1:4" x14ac:dyDescent="0.2">
      <c r="A34070" t="s">
        <v>255</v>
      </c>
      <c r="B34070" t="s">
        <v>395</v>
      </c>
      <c r="C34070">
        <v>9.8798399999999995E-2</v>
      </c>
      <c r="D34070">
        <v>0</v>
      </c>
    </row>
    <row r="34071" spans="1:4" x14ac:dyDescent="0.2">
      <c r="A34071" t="s">
        <v>255</v>
      </c>
      <c r="B34071" t="s">
        <v>233</v>
      </c>
      <c r="C34071">
        <v>0.11477999999999999</v>
      </c>
      <c r="D34071">
        <v>0</v>
      </c>
    </row>
    <row r="34072" spans="1:4" x14ac:dyDescent="0.2">
      <c r="A34072" t="s">
        <v>255</v>
      </c>
      <c r="B34072" t="s">
        <v>271</v>
      </c>
      <c r="C34072">
        <v>0.12101000000000001</v>
      </c>
      <c r="D34072" s="2">
        <v>4.2145999999999998E-308</v>
      </c>
    </row>
    <row r="34073" spans="1:4" x14ac:dyDescent="0.2">
      <c r="A34073" t="s">
        <v>255</v>
      </c>
      <c r="B34073" t="s">
        <v>301</v>
      </c>
      <c r="C34073">
        <v>0.108487</v>
      </c>
      <c r="D34073">
        <v>0</v>
      </c>
    </row>
    <row r="34074" spans="1:4" x14ac:dyDescent="0.2">
      <c r="A34074" t="s">
        <v>255</v>
      </c>
      <c r="B34074" t="s">
        <v>91</v>
      </c>
      <c r="C34074">
        <v>9.4377799999999998E-2</v>
      </c>
      <c r="D34074">
        <v>0</v>
      </c>
    </row>
    <row r="34075" spans="1:4" x14ac:dyDescent="0.2">
      <c r="A34075" t="s">
        <v>255</v>
      </c>
      <c r="B34075" t="s">
        <v>479</v>
      </c>
      <c r="C34075">
        <v>9.8798399999999995E-2</v>
      </c>
      <c r="D34075">
        <v>0</v>
      </c>
    </row>
    <row r="34076" spans="1:4" x14ac:dyDescent="0.2">
      <c r="A34076" t="s">
        <v>255</v>
      </c>
      <c r="B34076" t="s">
        <v>85</v>
      </c>
      <c r="C34076">
        <v>0.10084600000000001</v>
      </c>
      <c r="D34076">
        <v>0</v>
      </c>
    </row>
    <row r="34077" spans="1:4" x14ac:dyDescent="0.2">
      <c r="A34077" t="s">
        <v>255</v>
      </c>
      <c r="B34077" t="s">
        <v>469</v>
      </c>
      <c r="C34077">
        <v>0.167688</v>
      </c>
      <c r="D34077" s="2">
        <v>1.0700599999999999E-111</v>
      </c>
    </row>
    <row r="34078" spans="1:4" x14ac:dyDescent="0.2">
      <c r="A34078" t="s">
        <v>255</v>
      </c>
      <c r="B34078" t="s">
        <v>547</v>
      </c>
      <c r="C34078">
        <v>0.12330000000000001</v>
      </c>
      <c r="D34078" s="2">
        <v>4.09689E-290</v>
      </c>
    </row>
    <row r="34079" spans="1:4" x14ac:dyDescent="0.2">
      <c r="A34079" t="s">
        <v>255</v>
      </c>
      <c r="B34079" t="s">
        <v>733</v>
      </c>
      <c r="C34079">
        <v>0.12827</v>
      </c>
      <c r="D34079" s="2">
        <v>3.6635199999999998E-255</v>
      </c>
    </row>
    <row r="34080" spans="1:4" x14ac:dyDescent="0.2">
      <c r="A34080" t="s">
        <v>255</v>
      </c>
      <c r="B34080" t="s">
        <v>537</v>
      </c>
      <c r="C34080">
        <v>0.109331</v>
      </c>
      <c r="D34080">
        <v>0</v>
      </c>
    </row>
    <row r="34081" spans="1:4" x14ac:dyDescent="0.2">
      <c r="A34081" t="s">
        <v>255</v>
      </c>
      <c r="B34081" t="s">
        <v>17</v>
      </c>
      <c r="C34081">
        <v>0.107658</v>
      </c>
      <c r="D34081">
        <v>0</v>
      </c>
    </row>
    <row r="34082" spans="1:4" x14ac:dyDescent="0.2">
      <c r="A34082" t="s">
        <v>255</v>
      </c>
      <c r="B34082" t="s">
        <v>651</v>
      </c>
      <c r="C34082">
        <v>0.115759</v>
      </c>
      <c r="D34082">
        <v>0</v>
      </c>
    </row>
    <row r="34083" spans="1:4" x14ac:dyDescent="0.2">
      <c r="A34083" t="s">
        <v>255</v>
      </c>
      <c r="B34083" t="s">
        <v>635</v>
      </c>
      <c r="C34083">
        <v>0.11382299999999999</v>
      </c>
      <c r="D34083">
        <v>0</v>
      </c>
    </row>
    <row r="34084" spans="1:4" x14ac:dyDescent="0.2">
      <c r="A34084" t="s">
        <v>255</v>
      </c>
      <c r="B34084" t="s">
        <v>385</v>
      </c>
      <c r="C34084">
        <v>0.11477999999999999</v>
      </c>
      <c r="D34084">
        <v>0</v>
      </c>
    </row>
    <row r="34085" spans="1:4" x14ac:dyDescent="0.2">
      <c r="A34085" t="s">
        <v>255</v>
      </c>
      <c r="B34085" t="s">
        <v>393</v>
      </c>
      <c r="C34085">
        <v>0.11477999999999999</v>
      </c>
      <c r="D34085">
        <v>0</v>
      </c>
    </row>
    <row r="34086" spans="1:4" x14ac:dyDescent="0.2">
      <c r="A34086" t="s">
        <v>255</v>
      </c>
      <c r="B34086" t="s">
        <v>117</v>
      </c>
      <c r="C34086">
        <v>0.147707</v>
      </c>
      <c r="D34086" s="2">
        <v>1.5486600000000001E-165</v>
      </c>
    </row>
    <row r="34087" spans="1:4" x14ac:dyDescent="0.2">
      <c r="A34087" t="s">
        <v>255</v>
      </c>
      <c r="B34087" t="s">
        <v>557</v>
      </c>
      <c r="C34087">
        <v>0.124491</v>
      </c>
      <c r="D34087" s="2">
        <v>2.76986E-282</v>
      </c>
    </row>
    <row r="34088" spans="1:4" x14ac:dyDescent="0.2">
      <c r="A34088" t="s">
        <v>255</v>
      </c>
      <c r="B34088" t="s">
        <v>729</v>
      </c>
      <c r="C34088">
        <v>0.12571499999999999</v>
      </c>
      <c r="D34088" s="2">
        <v>4.3608800000000003E-270</v>
      </c>
    </row>
    <row r="34089" spans="1:4" x14ac:dyDescent="0.2">
      <c r="A34089" t="s">
        <v>255</v>
      </c>
      <c r="B34089" t="s">
        <v>159</v>
      </c>
      <c r="C34089">
        <v>0.11382299999999999</v>
      </c>
      <c r="D34089">
        <v>0</v>
      </c>
    </row>
    <row r="34090" spans="1:4" x14ac:dyDescent="0.2">
      <c r="A34090" t="s">
        <v>255</v>
      </c>
      <c r="B34090" t="s">
        <v>645</v>
      </c>
      <c r="C34090">
        <v>0.11382299999999999</v>
      </c>
      <c r="D34090">
        <v>0</v>
      </c>
    </row>
    <row r="34091" spans="1:4" x14ac:dyDescent="0.2">
      <c r="A34091" t="s">
        <v>255</v>
      </c>
      <c r="B34091" t="s">
        <v>323</v>
      </c>
      <c r="C34091">
        <v>0.115759</v>
      </c>
      <c r="D34091">
        <v>0</v>
      </c>
    </row>
    <row r="34092" spans="1:4" x14ac:dyDescent="0.2">
      <c r="A34092" t="s">
        <v>255</v>
      </c>
      <c r="B34092" t="s">
        <v>415</v>
      </c>
      <c r="C34092">
        <v>9.9469799999999997E-2</v>
      </c>
      <c r="D34092">
        <v>0</v>
      </c>
    </row>
    <row r="34093" spans="1:4" x14ac:dyDescent="0.2">
      <c r="A34093" t="s">
        <v>255</v>
      </c>
      <c r="B34093" t="s">
        <v>521</v>
      </c>
      <c r="C34093">
        <v>0.14383000000000001</v>
      </c>
      <c r="D34093" s="2">
        <v>3.9979699999999999E-183</v>
      </c>
    </row>
    <row r="34094" spans="1:4" x14ac:dyDescent="0.2">
      <c r="A34094" t="s">
        <v>255</v>
      </c>
      <c r="B34094" t="s">
        <v>281</v>
      </c>
      <c r="C34094">
        <v>9.6215300000000004E-2</v>
      </c>
      <c r="D34094">
        <v>0</v>
      </c>
    </row>
    <row r="34095" spans="1:4" x14ac:dyDescent="0.2">
      <c r="A34095" t="s">
        <v>255</v>
      </c>
      <c r="B34095" t="s">
        <v>473</v>
      </c>
      <c r="C34095">
        <v>0.105264</v>
      </c>
      <c r="D34095">
        <v>0</v>
      </c>
    </row>
    <row r="34096" spans="1:4" x14ac:dyDescent="0.2">
      <c r="A34096" t="s">
        <v>255</v>
      </c>
      <c r="B34096" t="s">
        <v>667</v>
      </c>
      <c r="C34096">
        <v>9.4377799999999998E-2</v>
      </c>
      <c r="D34096">
        <v>0</v>
      </c>
    </row>
    <row r="34097" spans="1:4" x14ac:dyDescent="0.2">
      <c r="A34097" t="s">
        <v>255</v>
      </c>
      <c r="B34097" t="s">
        <v>757</v>
      </c>
      <c r="C34097">
        <v>0.118834</v>
      </c>
      <c r="D34097" s="2" t="s">
        <v>1868</v>
      </c>
    </row>
    <row r="34098" spans="1:4" x14ac:dyDescent="0.2">
      <c r="A34098" t="s">
        <v>255</v>
      </c>
      <c r="B34098" t="s">
        <v>371</v>
      </c>
      <c r="C34098">
        <v>9.3782900000000002E-2</v>
      </c>
      <c r="D34098">
        <v>0</v>
      </c>
    </row>
    <row r="34099" spans="1:4" x14ac:dyDescent="0.2">
      <c r="A34099" t="s">
        <v>255</v>
      </c>
      <c r="B34099" t="s">
        <v>37</v>
      </c>
      <c r="C34099">
        <v>0.11477999999999999</v>
      </c>
      <c r="D34099">
        <v>0</v>
      </c>
    </row>
    <row r="34100" spans="1:4" x14ac:dyDescent="0.2">
      <c r="A34100" t="s">
        <v>255</v>
      </c>
      <c r="B34100" t="s">
        <v>493</v>
      </c>
      <c r="C34100">
        <v>0.11676</v>
      </c>
      <c r="D34100">
        <v>0</v>
      </c>
    </row>
    <row r="34101" spans="1:4" x14ac:dyDescent="0.2">
      <c r="A34101" t="s">
        <v>255</v>
      </c>
      <c r="B34101" t="s">
        <v>179</v>
      </c>
      <c r="C34101">
        <v>0.147707</v>
      </c>
      <c r="D34101" s="2">
        <v>8.1442700000000004E-168</v>
      </c>
    </row>
    <row r="34102" spans="1:4" x14ac:dyDescent="0.2">
      <c r="A34102" t="s">
        <v>255</v>
      </c>
      <c r="B34102" t="s">
        <v>509</v>
      </c>
      <c r="C34102">
        <v>0.100152</v>
      </c>
      <c r="D34102">
        <v>0</v>
      </c>
    </row>
    <row r="34103" spans="1:4" x14ac:dyDescent="0.2">
      <c r="A34103" t="s">
        <v>255</v>
      </c>
      <c r="B34103" t="s">
        <v>491</v>
      </c>
      <c r="C34103">
        <v>0.11477999999999999</v>
      </c>
      <c r="D34103">
        <v>0</v>
      </c>
    </row>
    <row r="34104" spans="1:4" x14ac:dyDescent="0.2">
      <c r="A34104" t="s">
        <v>255</v>
      </c>
      <c r="B34104" t="s">
        <v>681</v>
      </c>
      <c r="C34104">
        <v>0.105264</v>
      </c>
      <c r="D34104">
        <v>0</v>
      </c>
    </row>
    <row r="34105" spans="1:4" x14ac:dyDescent="0.2">
      <c r="A34105" t="s">
        <v>255</v>
      </c>
      <c r="B34105" t="s">
        <v>247</v>
      </c>
      <c r="C34105">
        <v>3.36937E-2</v>
      </c>
      <c r="D34105">
        <v>0</v>
      </c>
    </row>
    <row r="34106" spans="1:4" x14ac:dyDescent="0.2">
      <c r="A34106" t="s">
        <v>255</v>
      </c>
      <c r="B34106" t="s">
        <v>639</v>
      </c>
      <c r="C34106">
        <v>0.11382299999999999</v>
      </c>
      <c r="D34106">
        <v>0</v>
      </c>
    </row>
    <row r="34107" spans="1:4" x14ac:dyDescent="0.2">
      <c r="A34107" t="s">
        <v>255</v>
      </c>
      <c r="B34107" t="s">
        <v>161</v>
      </c>
      <c r="C34107">
        <v>0.12101000000000001</v>
      </c>
      <c r="D34107" s="2">
        <v>9.1323500000000006E-306</v>
      </c>
    </row>
    <row r="34108" spans="1:4" x14ac:dyDescent="0.2">
      <c r="A34108" t="s">
        <v>255</v>
      </c>
      <c r="B34108" t="s">
        <v>545</v>
      </c>
      <c r="C34108">
        <v>0.11107300000000001</v>
      </c>
      <c r="D34108">
        <v>0</v>
      </c>
    </row>
    <row r="34109" spans="1:4" x14ac:dyDescent="0.2">
      <c r="A34109" t="s">
        <v>255</v>
      </c>
      <c r="B34109" t="s">
        <v>293</v>
      </c>
      <c r="C34109">
        <v>0.115759</v>
      </c>
      <c r="D34109">
        <v>0</v>
      </c>
    </row>
    <row r="34110" spans="1:4" x14ac:dyDescent="0.2">
      <c r="A34110" t="s">
        <v>255</v>
      </c>
      <c r="B34110" t="s">
        <v>31</v>
      </c>
      <c r="C34110">
        <v>0.117785</v>
      </c>
      <c r="D34110" s="2" t="s">
        <v>1330</v>
      </c>
    </row>
    <row r="34111" spans="1:4" x14ac:dyDescent="0.2">
      <c r="A34111" t="s">
        <v>255</v>
      </c>
      <c r="B34111" t="s">
        <v>551</v>
      </c>
      <c r="C34111">
        <v>0.124491</v>
      </c>
      <c r="D34111" s="2">
        <v>9.5948200000000008E-280</v>
      </c>
    </row>
    <row r="34112" spans="1:4" x14ac:dyDescent="0.2">
      <c r="A34112" t="s">
        <v>255</v>
      </c>
      <c r="B34112" t="s">
        <v>9</v>
      </c>
      <c r="C34112">
        <v>0.117785</v>
      </c>
      <c r="D34112">
        <v>0</v>
      </c>
    </row>
    <row r="34113" spans="1:4" x14ac:dyDescent="0.2">
      <c r="A34113" t="s">
        <v>255</v>
      </c>
      <c r="B34113" t="s">
        <v>367</v>
      </c>
      <c r="C34113">
        <v>0.14383000000000001</v>
      </c>
      <c r="D34113" s="2">
        <v>1.12297E-185</v>
      </c>
    </row>
    <row r="34114" spans="1:4" x14ac:dyDescent="0.2">
      <c r="A34114" t="s">
        <v>255</v>
      </c>
      <c r="B34114" t="s">
        <v>655</v>
      </c>
      <c r="C34114">
        <v>0.11676</v>
      </c>
      <c r="D34114">
        <v>0</v>
      </c>
    </row>
    <row r="34115" spans="1:4" x14ac:dyDescent="0.2">
      <c r="A34115" t="s">
        <v>255</v>
      </c>
      <c r="B34115" t="s">
        <v>617</v>
      </c>
      <c r="C34115">
        <v>0.118834</v>
      </c>
      <c r="D34115" s="2" t="s">
        <v>1869</v>
      </c>
    </row>
    <row r="34116" spans="1:4" x14ac:dyDescent="0.2">
      <c r="A34116" t="s">
        <v>255</v>
      </c>
      <c r="B34116" t="s">
        <v>737</v>
      </c>
      <c r="C34116">
        <v>0.12571499999999999</v>
      </c>
      <c r="D34116" s="2">
        <v>4.8209200000000001E-269</v>
      </c>
    </row>
    <row r="34117" spans="1:4" x14ac:dyDescent="0.2">
      <c r="A34117" t="s">
        <v>255</v>
      </c>
      <c r="B34117" t="s">
        <v>629</v>
      </c>
      <c r="C34117">
        <v>0.12101000000000001</v>
      </c>
      <c r="D34117" s="2" t="s">
        <v>1870</v>
      </c>
    </row>
    <row r="34118" spans="1:4" x14ac:dyDescent="0.2">
      <c r="A34118" t="s">
        <v>255</v>
      </c>
      <c r="B34118" t="s">
        <v>605</v>
      </c>
      <c r="C34118">
        <v>0.12214</v>
      </c>
      <c r="D34118" s="2">
        <v>1.99423E-294</v>
      </c>
    </row>
    <row r="34119" spans="1:4" x14ac:dyDescent="0.2">
      <c r="A34119" t="s">
        <v>255</v>
      </c>
      <c r="B34119" t="s">
        <v>213</v>
      </c>
      <c r="C34119">
        <v>0.11107300000000001</v>
      </c>
      <c r="D34119">
        <v>0</v>
      </c>
    </row>
    <row r="34120" spans="1:4" x14ac:dyDescent="0.2">
      <c r="A34120" t="s">
        <v>255</v>
      </c>
      <c r="B34120" t="s">
        <v>589</v>
      </c>
      <c r="C34120">
        <v>0.10374</v>
      </c>
      <c r="D34120">
        <v>0</v>
      </c>
    </row>
    <row r="34121" spans="1:4" x14ac:dyDescent="0.2">
      <c r="A34121" t="s">
        <v>255</v>
      </c>
      <c r="B34121" t="s">
        <v>585</v>
      </c>
      <c r="C34121">
        <v>5.0574599999999997E-2</v>
      </c>
      <c r="D34121">
        <v>0</v>
      </c>
    </row>
    <row r="34122" spans="1:4" x14ac:dyDescent="0.2">
      <c r="A34122" t="s">
        <v>255</v>
      </c>
      <c r="B34122" t="s">
        <v>387</v>
      </c>
      <c r="C34122">
        <v>0.12214</v>
      </c>
      <c r="D34122" s="2">
        <v>9.0395200000000003E-294</v>
      </c>
    </row>
    <row r="34123" spans="1:4" x14ac:dyDescent="0.2">
      <c r="A34123" t="s">
        <v>255</v>
      </c>
      <c r="B34123" t="s">
        <v>381</v>
      </c>
      <c r="C34123">
        <v>0.11676</v>
      </c>
      <c r="D34123">
        <v>0</v>
      </c>
    </row>
    <row r="34124" spans="1:4" x14ac:dyDescent="0.2">
      <c r="A34124" t="s">
        <v>255</v>
      </c>
      <c r="B34124" t="s">
        <v>143</v>
      </c>
      <c r="C34124">
        <v>0.142009</v>
      </c>
      <c r="D34124" s="2">
        <v>9.7713099999999991E-199</v>
      </c>
    </row>
    <row r="34125" spans="1:4" x14ac:dyDescent="0.2">
      <c r="A34125" t="s">
        <v>255</v>
      </c>
      <c r="B34125" t="s">
        <v>743</v>
      </c>
      <c r="C34125">
        <v>0.126974</v>
      </c>
      <c r="D34125" s="2">
        <v>2.5624900000000001E-262</v>
      </c>
    </row>
    <row r="34126" spans="1:4" x14ac:dyDescent="0.2">
      <c r="A34126" t="s">
        <v>255</v>
      </c>
      <c r="B34126" t="s">
        <v>443</v>
      </c>
      <c r="C34126">
        <v>7.2306099999999998E-2</v>
      </c>
      <c r="D34126">
        <v>0</v>
      </c>
    </row>
    <row r="34127" spans="1:4" x14ac:dyDescent="0.2">
      <c r="A34127" t="s">
        <v>255</v>
      </c>
      <c r="B34127" t="s">
        <v>289</v>
      </c>
      <c r="C34127">
        <v>0.11197</v>
      </c>
      <c r="D34127">
        <v>0</v>
      </c>
    </row>
    <row r="34128" spans="1:4" x14ac:dyDescent="0.2">
      <c r="A34128" t="s">
        <v>255</v>
      </c>
      <c r="B34128" t="s">
        <v>407</v>
      </c>
      <c r="C34128">
        <v>9.7486900000000001E-2</v>
      </c>
      <c r="D34128">
        <v>0</v>
      </c>
    </row>
    <row r="34129" spans="1:4" x14ac:dyDescent="0.2">
      <c r="A34129" t="s">
        <v>255</v>
      </c>
      <c r="B34129" t="s">
        <v>225</v>
      </c>
      <c r="C34129">
        <v>9.8137500000000003E-2</v>
      </c>
      <c r="D34129">
        <v>0</v>
      </c>
    </row>
    <row r="34130" spans="1:4" x14ac:dyDescent="0.2">
      <c r="A34130" t="s">
        <v>255</v>
      </c>
      <c r="B34130" t="s">
        <v>193</v>
      </c>
      <c r="C34130">
        <v>0.142009</v>
      </c>
      <c r="D34130" s="2">
        <v>1.56332E-198</v>
      </c>
    </row>
    <row r="34131" spans="1:4" x14ac:dyDescent="0.2">
      <c r="A34131" t="s">
        <v>255</v>
      </c>
      <c r="B34131" t="s">
        <v>55</v>
      </c>
      <c r="C34131">
        <v>0.129604</v>
      </c>
      <c r="D34131" s="2">
        <v>2.3067700000000001E-256</v>
      </c>
    </row>
    <row r="34132" spans="1:4" x14ac:dyDescent="0.2">
      <c r="A34132" t="s">
        <v>255</v>
      </c>
      <c r="B34132" t="s">
        <v>267</v>
      </c>
      <c r="C34132">
        <v>0.14383000000000001</v>
      </c>
      <c r="D34132" s="2">
        <v>1.8818E-185</v>
      </c>
    </row>
    <row r="34133" spans="1:4" x14ac:dyDescent="0.2">
      <c r="A34133" t="s">
        <v>255</v>
      </c>
      <c r="B34133" t="s">
        <v>163</v>
      </c>
      <c r="C34133">
        <v>0.115759</v>
      </c>
      <c r="D34133">
        <v>0</v>
      </c>
    </row>
    <row r="34134" spans="1:4" x14ac:dyDescent="0.2">
      <c r="A34134" t="s">
        <v>255</v>
      </c>
      <c r="B34134" t="s">
        <v>253</v>
      </c>
      <c r="C34134">
        <v>3.2616800000000001E-2</v>
      </c>
      <c r="D34134">
        <v>0</v>
      </c>
    </row>
    <row r="34135" spans="1:4" x14ac:dyDescent="0.2">
      <c r="A34135" t="s">
        <v>255</v>
      </c>
      <c r="B34135" t="s">
        <v>199</v>
      </c>
      <c r="C34135">
        <v>0.11382299999999999</v>
      </c>
      <c r="D34135">
        <v>0</v>
      </c>
    </row>
    <row r="34136" spans="1:4" x14ac:dyDescent="0.2">
      <c r="A34136" t="s">
        <v>255</v>
      </c>
      <c r="B34136" t="s">
        <v>749</v>
      </c>
      <c r="C34136">
        <v>0.12330000000000001</v>
      </c>
      <c r="D34136" s="2">
        <v>2.30745E-287</v>
      </c>
    </row>
    <row r="34137" spans="1:4" x14ac:dyDescent="0.2">
      <c r="A34137" t="s">
        <v>255</v>
      </c>
      <c r="B34137" t="s">
        <v>375</v>
      </c>
      <c r="C34137">
        <v>0.12101000000000001</v>
      </c>
      <c r="D34137" s="2">
        <v>1.5965100000000001E-301</v>
      </c>
    </row>
    <row r="34138" spans="1:4" x14ac:dyDescent="0.2">
      <c r="A34138" t="s">
        <v>255</v>
      </c>
      <c r="B34138" t="s">
        <v>297</v>
      </c>
      <c r="C34138">
        <v>0.100152</v>
      </c>
      <c r="D34138">
        <v>0</v>
      </c>
    </row>
    <row r="34139" spans="1:4" x14ac:dyDescent="0.2">
      <c r="A34139" t="s">
        <v>255</v>
      </c>
      <c r="B34139" t="s">
        <v>249</v>
      </c>
      <c r="C34139">
        <v>2.9994900000000001E-2</v>
      </c>
      <c r="D34139">
        <v>0</v>
      </c>
    </row>
    <row r="34140" spans="1:4" x14ac:dyDescent="0.2">
      <c r="A34140" t="s">
        <v>255</v>
      </c>
      <c r="B34140" t="s">
        <v>335</v>
      </c>
      <c r="C34140">
        <v>0.106845</v>
      </c>
      <c r="D34140">
        <v>0</v>
      </c>
    </row>
    <row r="34141" spans="1:4" x14ac:dyDescent="0.2">
      <c r="A34141" t="s">
        <v>255</v>
      </c>
      <c r="B34141" t="s">
        <v>291</v>
      </c>
      <c r="C34141">
        <v>0.115759</v>
      </c>
      <c r="D34141">
        <v>0</v>
      </c>
    </row>
    <row r="34142" spans="1:4" x14ac:dyDescent="0.2">
      <c r="A34142" t="s">
        <v>255</v>
      </c>
      <c r="B34142" t="s">
        <v>107</v>
      </c>
      <c r="C34142">
        <v>0.167688</v>
      </c>
      <c r="D34142" s="2">
        <v>1.10294E-105</v>
      </c>
    </row>
    <row r="34143" spans="1:4" x14ac:dyDescent="0.2">
      <c r="A34143" t="s">
        <v>255</v>
      </c>
      <c r="B34143" t="s">
        <v>697</v>
      </c>
      <c r="C34143">
        <v>6.0564800000000002E-2</v>
      </c>
      <c r="D34143">
        <v>0</v>
      </c>
    </row>
    <row r="34144" spans="1:4" x14ac:dyDescent="0.2">
      <c r="A34144" t="s">
        <v>255</v>
      </c>
      <c r="B34144" t="s">
        <v>351</v>
      </c>
      <c r="C34144">
        <v>9.2618199999999998E-2</v>
      </c>
      <c r="D34144">
        <v>0</v>
      </c>
    </row>
    <row r="34145" spans="1:4" x14ac:dyDescent="0.2">
      <c r="A34145" t="s">
        <v>255</v>
      </c>
      <c r="B34145" t="s">
        <v>747</v>
      </c>
      <c r="C34145">
        <v>0.12571499999999999</v>
      </c>
      <c r="D34145" s="2">
        <v>1.7082600000000001E-270</v>
      </c>
    </row>
    <row r="34146" spans="1:4" x14ac:dyDescent="0.2">
      <c r="A34146" t="s">
        <v>255</v>
      </c>
      <c r="B34146" t="s">
        <v>621</v>
      </c>
      <c r="C34146">
        <v>0.106047</v>
      </c>
      <c r="D34146">
        <v>0</v>
      </c>
    </row>
    <row r="34147" spans="1:4" x14ac:dyDescent="0.2">
      <c r="A34147" t="s">
        <v>255</v>
      </c>
      <c r="B34147" t="s">
        <v>633</v>
      </c>
      <c r="C34147">
        <v>0.119909</v>
      </c>
      <c r="D34147">
        <v>0</v>
      </c>
    </row>
    <row r="34148" spans="1:4" x14ac:dyDescent="0.2">
      <c r="A34148" t="s">
        <v>255</v>
      </c>
      <c r="B34148" t="s">
        <v>131</v>
      </c>
      <c r="C34148">
        <v>7.5541300000000006E-2</v>
      </c>
      <c r="D34148">
        <v>0</v>
      </c>
    </row>
    <row r="34149" spans="1:4" x14ac:dyDescent="0.2">
      <c r="A34149" t="s">
        <v>255</v>
      </c>
      <c r="B34149" t="s">
        <v>51</v>
      </c>
      <c r="C34149">
        <v>0.108487</v>
      </c>
      <c r="D34149">
        <v>0</v>
      </c>
    </row>
    <row r="34150" spans="1:4" x14ac:dyDescent="0.2">
      <c r="A34150" t="s">
        <v>255</v>
      </c>
      <c r="B34150" t="s">
        <v>713</v>
      </c>
      <c r="C34150">
        <v>0.14025799999999999</v>
      </c>
      <c r="D34150" s="2">
        <v>1.5214300000000001E-198</v>
      </c>
    </row>
    <row r="34151" spans="1:4" x14ac:dyDescent="0.2">
      <c r="A34151" t="s">
        <v>255</v>
      </c>
      <c r="B34151" t="s">
        <v>165</v>
      </c>
      <c r="C34151">
        <v>0.14025799999999999</v>
      </c>
      <c r="D34151" s="2">
        <v>1.2628999999999999E-198</v>
      </c>
    </row>
    <row r="34152" spans="1:4" x14ac:dyDescent="0.2">
      <c r="A34152" t="s">
        <v>255</v>
      </c>
      <c r="B34152" t="s">
        <v>423</v>
      </c>
      <c r="C34152">
        <v>0.13538</v>
      </c>
      <c r="D34152" s="2">
        <v>5.0538300000000003E-220</v>
      </c>
    </row>
    <row r="34153" spans="1:4" x14ac:dyDescent="0.2">
      <c r="A34153" t="s">
        <v>255</v>
      </c>
      <c r="B34153" t="s">
        <v>553</v>
      </c>
      <c r="C34153">
        <v>0.124491</v>
      </c>
      <c r="D34153" s="2">
        <v>8.3536999999999995E-281</v>
      </c>
    </row>
    <row r="34154" spans="1:4" x14ac:dyDescent="0.2">
      <c r="A34154" t="s">
        <v>255</v>
      </c>
      <c r="B34154" t="s">
        <v>461</v>
      </c>
      <c r="C34154">
        <v>0.167688</v>
      </c>
      <c r="D34154" s="2">
        <v>1.2483000000000001E-108</v>
      </c>
    </row>
    <row r="34155" spans="1:4" x14ac:dyDescent="0.2">
      <c r="A34155" t="s">
        <v>255</v>
      </c>
      <c r="B34155" t="s">
        <v>377</v>
      </c>
      <c r="C34155">
        <v>0.119909</v>
      </c>
      <c r="D34155" s="2">
        <v>0</v>
      </c>
    </row>
    <row r="34156" spans="1:4" x14ac:dyDescent="0.2">
      <c r="A34156" t="s">
        <v>255</v>
      </c>
      <c r="B34156" t="s">
        <v>341</v>
      </c>
      <c r="C34156">
        <v>0.13386400000000001</v>
      </c>
      <c r="D34156" s="2">
        <v>8.1012399999999999E-226</v>
      </c>
    </row>
    <row r="34157" spans="1:4" x14ac:dyDescent="0.2">
      <c r="A34157" t="s">
        <v>255</v>
      </c>
      <c r="B34157" t="s">
        <v>687</v>
      </c>
      <c r="C34157">
        <v>9.1485499999999997E-2</v>
      </c>
      <c r="D34157">
        <v>0</v>
      </c>
    </row>
    <row r="34158" spans="1:4" x14ac:dyDescent="0.2">
      <c r="A34158" t="s">
        <v>255</v>
      </c>
      <c r="B34158" t="s">
        <v>15</v>
      </c>
      <c r="C34158">
        <v>0.107658</v>
      </c>
      <c r="D34158">
        <v>0</v>
      </c>
    </row>
    <row r="34159" spans="1:4" x14ac:dyDescent="0.2">
      <c r="A34159" t="s">
        <v>255</v>
      </c>
      <c r="B34159" t="s">
        <v>457</v>
      </c>
      <c r="C34159">
        <v>4.0585400000000001E-2</v>
      </c>
      <c r="D34159">
        <v>0</v>
      </c>
    </row>
    <row r="34160" spans="1:4" x14ac:dyDescent="0.2">
      <c r="A34160" t="s">
        <v>255</v>
      </c>
      <c r="B34160" t="s">
        <v>307</v>
      </c>
      <c r="C34160">
        <v>0.100152</v>
      </c>
      <c r="D34160">
        <v>0</v>
      </c>
    </row>
    <row r="34161" spans="1:4" x14ac:dyDescent="0.2">
      <c r="A34161" t="s">
        <v>255</v>
      </c>
      <c r="B34161" t="s">
        <v>245</v>
      </c>
      <c r="C34161">
        <v>3.0188099999999999E-2</v>
      </c>
      <c r="D34161">
        <v>0</v>
      </c>
    </row>
    <row r="34162" spans="1:4" x14ac:dyDescent="0.2">
      <c r="A34162" t="s">
        <v>255</v>
      </c>
      <c r="B34162" t="s">
        <v>373</v>
      </c>
      <c r="C34162">
        <v>0.11676</v>
      </c>
      <c r="D34162">
        <v>0</v>
      </c>
    </row>
    <row r="34163" spans="1:4" x14ac:dyDescent="0.2">
      <c r="A34163" t="s">
        <v>255</v>
      </c>
      <c r="B34163" t="s">
        <v>269</v>
      </c>
      <c r="C34163">
        <v>0.124491</v>
      </c>
      <c r="D34163" s="2">
        <v>6.6711399999999996E-279</v>
      </c>
    </row>
    <row r="34164" spans="1:4" x14ac:dyDescent="0.2">
      <c r="A34164" t="s">
        <v>255</v>
      </c>
      <c r="B34164" t="s">
        <v>317</v>
      </c>
      <c r="C34164">
        <v>9.2047900000000002E-2</v>
      </c>
      <c r="D34164">
        <v>0</v>
      </c>
    </row>
    <row r="34165" spans="1:4" x14ac:dyDescent="0.2">
      <c r="A34165" t="s">
        <v>255</v>
      </c>
      <c r="B34165" t="s">
        <v>365</v>
      </c>
      <c r="C34165">
        <v>0.145727</v>
      </c>
      <c r="D34165" s="2">
        <v>7.2216700000000003E-178</v>
      </c>
    </row>
    <row r="34166" spans="1:4" x14ac:dyDescent="0.2">
      <c r="A34166" t="s">
        <v>255</v>
      </c>
      <c r="B34166" t="s">
        <v>435</v>
      </c>
      <c r="C34166">
        <v>9.8798399999999995E-2</v>
      </c>
      <c r="D34166">
        <v>0</v>
      </c>
    </row>
    <row r="34167" spans="1:4" x14ac:dyDescent="0.2">
      <c r="A34167" t="s">
        <v>255</v>
      </c>
      <c r="B34167" t="s">
        <v>11</v>
      </c>
      <c r="C34167">
        <v>0.107658</v>
      </c>
      <c r="D34167">
        <v>0</v>
      </c>
    </row>
    <row r="34168" spans="1:4" x14ac:dyDescent="0.2">
      <c r="A34168" t="s">
        <v>255</v>
      </c>
      <c r="B34168" t="s">
        <v>111</v>
      </c>
      <c r="C34168">
        <v>0.154223</v>
      </c>
      <c r="D34168" s="2">
        <v>6.2931899999999997E-143</v>
      </c>
    </row>
    <row r="34169" spans="1:4" x14ac:dyDescent="0.2">
      <c r="A34169" t="s">
        <v>255</v>
      </c>
      <c r="B34169" t="s">
        <v>627</v>
      </c>
      <c r="C34169">
        <v>0.119909</v>
      </c>
      <c r="D34169" s="2" t="s">
        <v>1871</v>
      </c>
    </row>
    <row r="34170" spans="1:4" x14ac:dyDescent="0.2">
      <c r="A34170" t="s">
        <v>255</v>
      </c>
      <c r="B34170" t="s">
        <v>609</v>
      </c>
      <c r="C34170">
        <v>0.11676</v>
      </c>
      <c r="D34170">
        <v>0</v>
      </c>
    </row>
    <row r="34171" spans="1:4" x14ac:dyDescent="0.2">
      <c r="A34171" t="s">
        <v>255</v>
      </c>
      <c r="B34171" t="s">
        <v>251</v>
      </c>
      <c r="C34171">
        <v>2.7955500000000001E-2</v>
      </c>
      <c r="D34171">
        <v>0</v>
      </c>
    </row>
    <row r="34172" spans="1:4" x14ac:dyDescent="0.2">
      <c r="A34172" t="s">
        <v>255</v>
      </c>
      <c r="B34172" t="s">
        <v>503</v>
      </c>
      <c r="C34172">
        <v>0.109331</v>
      </c>
      <c r="D34172">
        <v>0</v>
      </c>
    </row>
    <row r="34173" spans="1:4" x14ac:dyDescent="0.2">
      <c r="A34173" t="s">
        <v>255</v>
      </c>
      <c r="B34173" t="s">
        <v>661</v>
      </c>
      <c r="C34173">
        <v>0.101551</v>
      </c>
      <c r="D34173">
        <v>0</v>
      </c>
    </row>
    <row r="34174" spans="1:4" x14ac:dyDescent="0.2">
      <c r="A34174" t="s">
        <v>255</v>
      </c>
      <c r="B34174" t="s">
        <v>343</v>
      </c>
      <c r="C34174">
        <v>0.13386400000000001</v>
      </c>
      <c r="D34174" s="2">
        <v>1.1294100000000001E-232</v>
      </c>
    </row>
    <row r="34175" spans="1:4" x14ac:dyDescent="0.2">
      <c r="A34175" t="s">
        <v>255</v>
      </c>
      <c r="B34175" t="s">
        <v>391</v>
      </c>
      <c r="C34175">
        <v>4.9099999999999998E-2</v>
      </c>
      <c r="D34175">
        <v>0</v>
      </c>
    </row>
    <row r="34176" spans="1:4" x14ac:dyDescent="0.2">
      <c r="A34176" t="s">
        <v>255</v>
      </c>
      <c r="B34176" t="s">
        <v>739</v>
      </c>
      <c r="C34176">
        <v>0.12330000000000001</v>
      </c>
      <c r="D34176" s="2">
        <v>4.3948199999999999E-285</v>
      </c>
    </row>
    <row r="34177" spans="1:4" x14ac:dyDescent="0.2">
      <c r="A34177" t="s">
        <v>255</v>
      </c>
      <c r="B34177" t="s">
        <v>541</v>
      </c>
      <c r="C34177">
        <v>0.11382299999999999</v>
      </c>
      <c r="D34177">
        <v>0</v>
      </c>
    </row>
    <row r="34178" spans="1:4" x14ac:dyDescent="0.2">
      <c r="A34178" t="s">
        <v>255</v>
      </c>
      <c r="B34178" t="s">
        <v>95</v>
      </c>
      <c r="C34178">
        <v>0.14977699999999999</v>
      </c>
      <c r="D34178" s="2">
        <v>5.59408E-158</v>
      </c>
    </row>
    <row r="34179" spans="1:4" x14ac:dyDescent="0.2">
      <c r="A34179" t="s">
        <v>255</v>
      </c>
      <c r="B34179" t="s">
        <v>203</v>
      </c>
      <c r="C34179">
        <v>0.115759</v>
      </c>
      <c r="D34179">
        <v>0</v>
      </c>
    </row>
    <row r="34180" spans="1:4" x14ac:dyDescent="0.2">
      <c r="A34180" t="s">
        <v>255</v>
      </c>
      <c r="B34180" t="s">
        <v>215</v>
      </c>
      <c r="C34180">
        <v>9.9469799999999997E-2</v>
      </c>
      <c r="D34180">
        <v>0</v>
      </c>
    </row>
    <row r="34181" spans="1:4" x14ac:dyDescent="0.2">
      <c r="A34181" t="s">
        <v>255</v>
      </c>
      <c r="B34181" t="s">
        <v>447</v>
      </c>
      <c r="C34181">
        <v>7.82587E-2</v>
      </c>
      <c r="D34181">
        <v>0</v>
      </c>
    </row>
    <row r="34182" spans="1:4" x14ac:dyDescent="0.2">
      <c r="A34182" t="s">
        <v>255</v>
      </c>
      <c r="B34182" t="s">
        <v>517</v>
      </c>
      <c r="C34182">
        <v>0.14977699999999999</v>
      </c>
      <c r="D34182" s="2">
        <v>6.2975000000000001E-157</v>
      </c>
    </row>
    <row r="34183" spans="1:4" x14ac:dyDescent="0.2">
      <c r="A34183" t="s">
        <v>255</v>
      </c>
      <c r="B34183" t="s">
        <v>669</v>
      </c>
      <c r="C34183">
        <v>9.5593700000000004E-2</v>
      </c>
      <c r="D34183">
        <v>0</v>
      </c>
    </row>
    <row r="34184" spans="1:4" x14ac:dyDescent="0.2">
      <c r="A34184" t="s">
        <v>255</v>
      </c>
      <c r="B34184" t="s">
        <v>227</v>
      </c>
      <c r="C34184">
        <v>8.6743399999999998E-2</v>
      </c>
      <c r="D34184">
        <v>0</v>
      </c>
    </row>
    <row r="34185" spans="1:4" x14ac:dyDescent="0.2">
      <c r="A34185" t="s">
        <v>255</v>
      </c>
      <c r="B34185" t="s">
        <v>451</v>
      </c>
      <c r="C34185">
        <v>0.12214</v>
      </c>
      <c r="D34185" s="2">
        <v>2.8997800000000001E-304</v>
      </c>
    </row>
    <row r="34186" spans="1:4" x14ac:dyDescent="0.2">
      <c r="A34186" t="s">
        <v>255</v>
      </c>
      <c r="B34186" t="s">
        <v>7</v>
      </c>
      <c r="C34186">
        <v>0.11107300000000001</v>
      </c>
      <c r="D34186">
        <v>0</v>
      </c>
    </row>
    <row r="34187" spans="1:4" x14ac:dyDescent="0.2">
      <c r="A34187" t="s">
        <v>255</v>
      </c>
      <c r="B34187" t="s">
        <v>339</v>
      </c>
      <c r="C34187">
        <v>9.5593700000000004E-2</v>
      </c>
      <c r="D34187">
        <v>0</v>
      </c>
    </row>
    <row r="34188" spans="1:4" x14ac:dyDescent="0.2">
      <c r="A34188" t="s">
        <v>255</v>
      </c>
      <c r="B34188" t="s">
        <v>369</v>
      </c>
      <c r="C34188">
        <v>0.14383000000000001</v>
      </c>
      <c r="D34188" s="2">
        <v>1.12864E-185</v>
      </c>
    </row>
    <row r="34189" spans="1:4" x14ac:dyDescent="0.2">
      <c r="A34189" t="s">
        <v>255</v>
      </c>
      <c r="B34189" t="s">
        <v>429</v>
      </c>
      <c r="C34189">
        <v>9.3196399999999999E-2</v>
      </c>
      <c r="D34189">
        <v>0</v>
      </c>
    </row>
    <row r="34190" spans="1:4" x14ac:dyDescent="0.2">
      <c r="A34190" t="s">
        <v>255</v>
      </c>
      <c r="B34190" t="s">
        <v>259</v>
      </c>
      <c r="C34190">
        <v>0.11382299999999999</v>
      </c>
      <c r="D34190">
        <v>0</v>
      </c>
    </row>
    <row r="34191" spans="1:4" x14ac:dyDescent="0.2">
      <c r="A34191" t="s">
        <v>255</v>
      </c>
      <c r="B34191" t="s">
        <v>695</v>
      </c>
      <c r="C34191">
        <v>5.6756599999999997E-2</v>
      </c>
      <c r="D34191">
        <v>0</v>
      </c>
    </row>
    <row r="34192" spans="1:4" x14ac:dyDescent="0.2">
      <c r="A34192" t="s">
        <v>255</v>
      </c>
      <c r="B34192" t="s">
        <v>211</v>
      </c>
      <c r="C34192">
        <v>0.12214</v>
      </c>
      <c r="D34192" s="2">
        <v>9.08727E-294</v>
      </c>
    </row>
    <row r="34193" spans="1:4" x14ac:dyDescent="0.2">
      <c r="A34193" t="s">
        <v>255</v>
      </c>
      <c r="B34193" t="s">
        <v>539</v>
      </c>
      <c r="C34193">
        <v>0.11477999999999999</v>
      </c>
      <c r="D34193">
        <v>0</v>
      </c>
    </row>
    <row r="34194" spans="1:4" x14ac:dyDescent="0.2">
      <c r="A34194" t="s">
        <v>255</v>
      </c>
      <c r="B34194" t="s">
        <v>459</v>
      </c>
      <c r="C34194">
        <v>4.0447499999999997E-2</v>
      </c>
      <c r="D34194">
        <v>0</v>
      </c>
    </row>
    <row r="34195" spans="1:4" x14ac:dyDescent="0.2">
      <c r="A34195" t="s">
        <v>255</v>
      </c>
      <c r="B34195" t="s">
        <v>63</v>
      </c>
      <c r="C34195">
        <v>9.8798399999999995E-2</v>
      </c>
      <c r="D34195">
        <v>0</v>
      </c>
    </row>
    <row r="34196" spans="1:4" x14ac:dyDescent="0.2">
      <c r="A34196" t="s">
        <v>255</v>
      </c>
      <c r="B34196" t="s">
        <v>437</v>
      </c>
      <c r="C34196">
        <v>9.7486900000000001E-2</v>
      </c>
      <c r="D34196">
        <v>0</v>
      </c>
    </row>
    <row r="34197" spans="1:4" x14ac:dyDescent="0.2">
      <c r="A34197" t="s">
        <v>255</v>
      </c>
      <c r="B34197" t="s">
        <v>659</v>
      </c>
      <c r="C34197">
        <v>0.11382299999999999</v>
      </c>
      <c r="D34197">
        <v>0</v>
      </c>
    </row>
    <row r="34198" spans="1:4" x14ac:dyDescent="0.2">
      <c r="A34198" t="s">
        <v>255</v>
      </c>
      <c r="B34198" t="s">
        <v>167</v>
      </c>
      <c r="C34198">
        <v>0.17440800000000001</v>
      </c>
      <c r="D34198" s="2">
        <v>5.2813100000000002E-92</v>
      </c>
    </row>
    <row r="34199" spans="1:4" x14ac:dyDescent="0.2">
      <c r="A34199" t="s">
        <v>255</v>
      </c>
      <c r="B34199" t="s">
        <v>39</v>
      </c>
      <c r="C34199">
        <v>0.110193</v>
      </c>
      <c r="D34199">
        <v>0</v>
      </c>
    </row>
    <row r="34200" spans="1:4" x14ac:dyDescent="0.2">
      <c r="A34200" t="s">
        <v>255</v>
      </c>
      <c r="B34200" t="s">
        <v>575</v>
      </c>
      <c r="C34200">
        <v>0.12827</v>
      </c>
      <c r="D34200" s="2">
        <v>1.6086500000000001E-256</v>
      </c>
    </row>
    <row r="34201" spans="1:4" x14ac:dyDescent="0.2">
      <c r="A34201" t="s">
        <v>255</v>
      </c>
      <c r="B34201" t="s">
        <v>363</v>
      </c>
      <c r="C34201">
        <v>0.14383000000000001</v>
      </c>
      <c r="D34201" s="2">
        <v>1.1061200000000001E-185</v>
      </c>
    </row>
    <row r="34202" spans="1:4" x14ac:dyDescent="0.2">
      <c r="A34202" t="s">
        <v>255</v>
      </c>
      <c r="B34202" t="s">
        <v>223</v>
      </c>
      <c r="C34202">
        <v>9.2047900000000002E-2</v>
      </c>
      <c r="D34202">
        <v>0</v>
      </c>
    </row>
    <row r="34203" spans="1:4" x14ac:dyDescent="0.2">
      <c r="A34203" t="s">
        <v>255</v>
      </c>
      <c r="B34203" t="s">
        <v>347</v>
      </c>
      <c r="C34203">
        <v>0.13386400000000001</v>
      </c>
      <c r="D34203" s="2">
        <v>3.72183E-225</v>
      </c>
    </row>
    <row r="34204" spans="1:4" x14ac:dyDescent="0.2">
      <c r="A34204" t="s">
        <v>255</v>
      </c>
      <c r="B34204" t="s">
        <v>279</v>
      </c>
      <c r="C34204">
        <v>0.11676</v>
      </c>
      <c r="D34204">
        <v>0</v>
      </c>
    </row>
    <row r="34205" spans="1:4" x14ac:dyDescent="0.2">
      <c r="A34205" t="s">
        <v>255</v>
      </c>
      <c r="B34205" t="s">
        <v>45</v>
      </c>
      <c r="C34205">
        <v>0.11477999999999999</v>
      </c>
      <c r="D34205">
        <v>0</v>
      </c>
    </row>
    <row r="34206" spans="1:4" x14ac:dyDescent="0.2">
      <c r="A34206" t="s">
        <v>255</v>
      </c>
      <c r="B34206" t="s">
        <v>243</v>
      </c>
      <c r="C34206">
        <v>2.88636E-2</v>
      </c>
      <c r="D34206">
        <v>0</v>
      </c>
    </row>
    <row r="34207" spans="1:4" x14ac:dyDescent="0.2">
      <c r="A34207" t="s">
        <v>255</v>
      </c>
      <c r="B34207" t="s">
        <v>481</v>
      </c>
      <c r="C34207">
        <v>9.2047900000000002E-2</v>
      </c>
      <c r="D34207">
        <v>0</v>
      </c>
    </row>
    <row r="34208" spans="1:4" x14ac:dyDescent="0.2">
      <c r="A34208" t="s">
        <v>255</v>
      </c>
      <c r="B34208" t="s">
        <v>597</v>
      </c>
      <c r="C34208">
        <v>0.104495</v>
      </c>
      <c r="D34208">
        <v>0</v>
      </c>
    </row>
    <row r="34209" spans="1:4" x14ac:dyDescent="0.2">
      <c r="A34209" t="s">
        <v>255</v>
      </c>
      <c r="B34209" t="s">
        <v>631</v>
      </c>
      <c r="C34209">
        <v>0.12101000000000001</v>
      </c>
      <c r="D34209" s="2">
        <v>0</v>
      </c>
    </row>
    <row r="34210" spans="1:4" x14ac:dyDescent="0.2">
      <c r="A34210" t="s">
        <v>255</v>
      </c>
      <c r="B34210" t="s">
        <v>315</v>
      </c>
      <c r="C34210">
        <v>9.8137500000000003E-2</v>
      </c>
      <c r="D34210">
        <v>0</v>
      </c>
    </row>
    <row r="34211" spans="1:4" x14ac:dyDescent="0.2">
      <c r="A34211" t="s">
        <v>255</v>
      </c>
      <c r="B34211" t="s">
        <v>701</v>
      </c>
      <c r="C34211">
        <v>5.4358900000000002E-2</v>
      </c>
      <c r="D34211">
        <v>0</v>
      </c>
    </row>
    <row r="34212" spans="1:4" x14ac:dyDescent="0.2">
      <c r="A34212" t="s">
        <v>255</v>
      </c>
      <c r="B34212" t="s">
        <v>239</v>
      </c>
      <c r="C34212">
        <v>3.2197200000000002E-2</v>
      </c>
      <c r="D34212">
        <v>0</v>
      </c>
    </row>
    <row r="34213" spans="1:4" x14ac:dyDescent="0.2">
      <c r="A34213" t="s">
        <v>255</v>
      </c>
      <c r="B34213" t="s">
        <v>477</v>
      </c>
      <c r="C34213">
        <v>0.14383000000000001</v>
      </c>
      <c r="D34213" s="2">
        <v>1.07481E-181</v>
      </c>
    </row>
    <row r="34214" spans="1:4" x14ac:dyDescent="0.2">
      <c r="A34214" t="s">
        <v>255</v>
      </c>
      <c r="B34214" t="s">
        <v>155</v>
      </c>
      <c r="C34214">
        <v>9.9469799999999997E-2</v>
      </c>
      <c r="D34214">
        <v>0</v>
      </c>
    </row>
    <row r="34215" spans="1:4" x14ac:dyDescent="0.2">
      <c r="A34215" t="s">
        <v>255</v>
      </c>
      <c r="B34215" t="s">
        <v>89</v>
      </c>
      <c r="C34215">
        <v>0.102268</v>
      </c>
      <c r="D34215">
        <v>0</v>
      </c>
    </row>
    <row r="34216" spans="1:4" x14ac:dyDescent="0.2">
      <c r="A34216" t="s">
        <v>255</v>
      </c>
      <c r="B34216" t="s">
        <v>625</v>
      </c>
      <c r="C34216">
        <v>0.11676</v>
      </c>
      <c r="D34216">
        <v>0</v>
      </c>
    </row>
    <row r="34217" spans="1:4" x14ac:dyDescent="0.2">
      <c r="A34217" t="s">
        <v>255</v>
      </c>
      <c r="B34217" t="s">
        <v>497</v>
      </c>
      <c r="C34217">
        <v>0.154223</v>
      </c>
      <c r="D34217" s="2">
        <v>6.0171299999999999E-142</v>
      </c>
    </row>
    <row r="34218" spans="1:4" x14ac:dyDescent="0.2">
      <c r="A34218" t="s">
        <v>255</v>
      </c>
      <c r="B34218" t="s">
        <v>273</v>
      </c>
      <c r="C34218">
        <v>9.8798399999999995E-2</v>
      </c>
      <c r="D34218">
        <v>0</v>
      </c>
    </row>
    <row r="34219" spans="1:4" x14ac:dyDescent="0.2">
      <c r="A34219" t="s">
        <v>255</v>
      </c>
      <c r="B34219" t="s">
        <v>133</v>
      </c>
      <c r="C34219">
        <v>8.16138E-2</v>
      </c>
      <c r="D34219">
        <v>0</v>
      </c>
    </row>
    <row r="34220" spans="1:4" x14ac:dyDescent="0.2">
      <c r="A34220" t="s">
        <v>255</v>
      </c>
      <c r="B34220" t="s">
        <v>745</v>
      </c>
      <c r="C34220">
        <v>0.126974</v>
      </c>
      <c r="D34220" s="2">
        <v>2.5624900000000001E-262</v>
      </c>
    </row>
    <row r="34221" spans="1:4" x14ac:dyDescent="0.2">
      <c r="A34221" t="s">
        <v>255</v>
      </c>
      <c r="B34221" t="s">
        <v>169</v>
      </c>
      <c r="C34221">
        <v>0.14025799999999999</v>
      </c>
      <c r="D34221" s="2">
        <v>1.2628999999999999E-198</v>
      </c>
    </row>
    <row r="34222" spans="1:4" x14ac:dyDescent="0.2">
      <c r="A34222" t="s">
        <v>255</v>
      </c>
      <c r="B34222" t="s">
        <v>411</v>
      </c>
      <c r="C34222">
        <v>0.102268</v>
      </c>
      <c r="D34222">
        <v>0</v>
      </c>
    </row>
    <row r="34223" spans="1:4" x14ac:dyDescent="0.2">
      <c r="A34223" t="s">
        <v>255</v>
      </c>
      <c r="B34223" t="s">
        <v>717</v>
      </c>
      <c r="C34223">
        <v>0.138572</v>
      </c>
      <c r="D34223" s="2">
        <v>1.2311300000000001E-204</v>
      </c>
    </row>
    <row r="34224" spans="1:4" x14ac:dyDescent="0.2">
      <c r="A34224" t="s">
        <v>255</v>
      </c>
      <c r="B34224" t="s">
        <v>577</v>
      </c>
      <c r="C34224">
        <v>0.117785</v>
      </c>
      <c r="D34224">
        <v>0</v>
      </c>
    </row>
    <row r="34225" spans="1:4" x14ac:dyDescent="0.2">
      <c r="A34225" t="s">
        <v>255</v>
      </c>
      <c r="B34225" t="s">
        <v>431</v>
      </c>
      <c r="C34225">
        <v>9.3782900000000002E-2</v>
      </c>
      <c r="D34225">
        <v>0</v>
      </c>
    </row>
    <row r="34226" spans="1:4" x14ac:dyDescent="0.2">
      <c r="A34226" t="s">
        <v>255</v>
      </c>
      <c r="B34226" t="s">
        <v>527</v>
      </c>
      <c r="C34226">
        <v>0.14977699999999999</v>
      </c>
      <c r="D34226" s="2">
        <v>7.8079399999999997E-159</v>
      </c>
    </row>
    <row r="34227" spans="1:4" x14ac:dyDescent="0.2">
      <c r="A34227" t="s">
        <v>255</v>
      </c>
      <c r="B34227" t="s">
        <v>119</v>
      </c>
      <c r="C34227">
        <v>0.112887</v>
      </c>
      <c r="D34227">
        <v>0</v>
      </c>
    </row>
    <row r="34228" spans="1:4" x14ac:dyDescent="0.2">
      <c r="A34228" t="s">
        <v>255</v>
      </c>
      <c r="B34228" t="s">
        <v>173</v>
      </c>
      <c r="C34228">
        <v>0.14025799999999999</v>
      </c>
      <c r="D34228" s="2">
        <v>1.27426E-198</v>
      </c>
    </row>
    <row r="34229" spans="1:4" x14ac:dyDescent="0.2">
      <c r="A34229" t="s">
        <v>255</v>
      </c>
      <c r="B34229" t="s">
        <v>99</v>
      </c>
      <c r="C34229">
        <v>0.147707</v>
      </c>
      <c r="D34229" s="2">
        <v>1.9511500000000001E-166</v>
      </c>
    </row>
    <row r="34230" spans="1:4" x14ac:dyDescent="0.2">
      <c r="A34230" t="s">
        <v>255</v>
      </c>
      <c r="B34230" t="s">
        <v>183</v>
      </c>
      <c r="C34230">
        <v>0.106047</v>
      </c>
      <c r="D34230">
        <v>0</v>
      </c>
    </row>
    <row r="34231" spans="1:4" x14ac:dyDescent="0.2">
      <c r="A34231" t="s">
        <v>255</v>
      </c>
      <c r="B34231" t="s">
        <v>101</v>
      </c>
      <c r="C34231">
        <v>0.15661900000000001</v>
      </c>
      <c r="D34231" s="2">
        <v>6.6242499999999995E-135</v>
      </c>
    </row>
    <row r="34232" spans="1:4" x14ac:dyDescent="0.2">
      <c r="A34232" t="s">
        <v>221</v>
      </c>
      <c r="B34232" t="s">
        <v>41</v>
      </c>
      <c r="C34232">
        <v>0.12330000000000001</v>
      </c>
      <c r="D34232" s="2">
        <v>3.1935399999999998E-271</v>
      </c>
    </row>
    <row r="34233" spans="1:4" x14ac:dyDescent="0.2">
      <c r="A34233" t="s">
        <v>221</v>
      </c>
      <c r="B34233" t="s">
        <v>141</v>
      </c>
      <c r="C34233">
        <v>9.2047900000000002E-2</v>
      </c>
      <c r="D34233">
        <v>0</v>
      </c>
    </row>
    <row r="34234" spans="1:4" x14ac:dyDescent="0.2">
      <c r="A34234" t="s">
        <v>221</v>
      </c>
      <c r="B34234" t="s">
        <v>29</v>
      </c>
      <c r="C34234">
        <v>0.117785</v>
      </c>
      <c r="D34234" s="2">
        <v>0</v>
      </c>
    </row>
    <row r="34235" spans="1:4" x14ac:dyDescent="0.2">
      <c r="A34235" t="s">
        <v>221</v>
      </c>
      <c r="B34235" t="s">
        <v>25</v>
      </c>
      <c r="C34235">
        <v>0.112887</v>
      </c>
      <c r="D34235">
        <v>0</v>
      </c>
    </row>
    <row r="34236" spans="1:4" x14ac:dyDescent="0.2">
      <c r="A34236" t="s">
        <v>221</v>
      </c>
      <c r="B34236" t="s">
        <v>421</v>
      </c>
      <c r="C34236">
        <v>9.6215300000000004E-2</v>
      </c>
      <c r="D34236">
        <v>0</v>
      </c>
    </row>
    <row r="34237" spans="1:4" x14ac:dyDescent="0.2">
      <c r="A34237" t="s">
        <v>221</v>
      </c>
      <c r="B34237" t="s">
        <v>333</v>
      </c>
      <c r="C34237">
        <v>0.11107300000000001</v>
      </c>
      <c r="D34237">
        <v>0</v>
      </c>
    </row>
    <row r="34238" spans="1:4" x14ac:dyDescent="0.2">
      <c r="A34238" t="s">
        <v>221</v>
      </c>
      <c r="B34238" t="s">
        <v>753</v>
      </c>
      <c r="C34238">
        <v>0.13097900000000001</v>
      </c>
      <c r="D34238" s="2">
        <v>9.6575400000000003E-231</v>
      </c>
    </row>
    <row r="34239" spans="1:4" x14ac:dyDescent="0.2">
      <c r="A34239" t="s">
        <v>221</v>
      </c>
      <c r="B34239" t="s">
        <v>5</v>
      </c>
      <c r="C34239">
        <v>0.112887</v>
      </c>
      <c r="D34239">
        <v>0</v>
      </c>
    </row>
    <row r="34240" spans="1:4" x14ac:dyDescent="0.2">
      <c r="A34240" t="s">
        <v>221</v>
      </c>
      <c r="B34240" t="s">
        <v>569</v>
      </c>
      <c r="C34240">
        <v>0.117785</v>
      </c>
      <c r="D34240" s="2" t="s">
        <v>1872</v>
      </c>
    </row>
    <row r="34241" spans="1:4" x14ac:dyDescent="0.2">
      <c r="A34241" t="s">
        <v>221</v>
      </c>
      <c r="B34241" t="s">
        <v>153</v>
      </c>
      <c r="C34241">
        <v>9.2047900000000002E-2</v>
      </c>
      <c r="D34241">
        <v>0</v>
      </c>
    </row>
    <row r="34242" spans="1:4" x14ac:dyDescent="0.2">
      <c r="A34242" t="s">
        <v>221</v>
      </c>
      <c r="B34242" t="s">
        <v>725</v>
      </c>
      <c r="C34242">
        <v>0.108487</v>
      </c>
      <c r="D34242">
        <v>0</v>
      </c>
    </row>
    <row r="34243" spans="1:4" x14ac:dyDescent="0.2">
      <c r="A34243" t="s">
        <v>221</v>
      </c>
      <c r="B34243" t="s">
        <v>81</v>
      </c>
      <c r="C34243">
        <v>8.7243899999999999E-2</v>
      </c>
      <c r="D34243">
        <v>0</v>
      </c>
    </row>
    <row r="34244" spans="1:4" x14ac:dyDescent="0.2">
      <c r="A34244" t="s">
        <v>221</v>
      </c>
      <c r="B34244" t="s">
        <v>705</v>
      </c>
      <c r="C34244">
        <v>0.124491</v>
      </c>
      <c r="D34244" s="2">
        <v>4.6497600000000002E-268</v>
      </c>
    </row>
    <row r="34245" spans="1:4" x14ac:dyDescent="0.2">
      <c r="A34245" t="s">
        <v>221</v>
      </c>
      <c r="B34245" t="s">
        <v>61</v>
      </c>
      <c r="C34245">
        <v>8.7243899999999999E-2</v>
      </c>
      <c r="D34245">
        <v>0</v>
      </c>
    </row>
    <row r="34246" spans="1:4" x14ac:dyDescent="0.2">
      <c r="A34246" t="s">
        <v>221</v>
      </c>
      <c r="B34246" t="s">
        <v>563</v>
      </c>
      <c r="C34246">
        <v>0.110193</v>
      </c>
      <c r="D34246">
        <v>0</v>
      </c>
    </row>
    <row r="34247" spans="1:4" x14ac:dyDescent="0.2">
      <c r="A34247" t="s">
        <v>221</v>
      </c>
      <c r="B34247" t="s">
        <v>591</v>
      </c>
      <c r="C34247">
        <v>0.138572</v>
      </c>
      <c r="D34247" s="2">
        <v>5.2460900000000001E-194</v>
      </c>
    </row>
    <row r="34248" spans="1:4" x14ac:dyDescent="0.2">
      <c r="A34248" t="s">
        <v>221</v>
      </c>
      <c r="B34248" t="s">
        <v>87</v>
      </c>
      <c r="C34248">
        <v>8.4801399999999999E-2</v>
      </c>
      <c r="D34248">
        <v>0</v>
      </c>
    </row>
    <row r="34249" spans="1:4" x14ac:dyDescent="0.2">
      <c r="A34249" t="s">
        <v>221</v>
      </c>
      <c r="B34249" t="s">
        <v>685</v>
      </c>
      <c r="C34249">
        <v>9.2047900000000002E-2</v>
      </c>
      <c r="D34249">
        <v>0</v>
      </c>
    </row>
    <row r="34250" spans="1:4" x14ac:dyDescent="0.2">
      <c r="A34250" t="s">
        <v>221</v>
      </c>
      <c r="B34250" t="s">
        <v>565</v>
      </c>
      <c r="C34250">
        <v>0.11382299999999999</v>
      </c>
      <c r="D34250">
        <v>0</v>
      </c>
    </row>
    <row r="34251" spans="1:4" x14ac:dyDescent="0.2">
      <c r="A34251" t="s">
        <v>221</v>
      </c>
      <c r="B34251" t="s">
        <v>561</v>
      </c>
      <c r="C34251">
        <v>0.11676</v>
      </c>
      <c r="D34251">
        <v>0</v>
      </c>
    </row>
    <row r="34252" spans="1:4" x14ac:dyDescent="0.2">
      <c r="A34252" t="s">
        <v>221</v>
      </c>
      <c r="B34252" t="s">
        <v>389</v>
      </c>
      <c r="C34252">
        <v>0.107658</v>
      </c>
      <c r="D34252">
        <v>0</v>
      </c>
    </row>
    <row r="34253" spans="1:4" x14ac:dyDescent="0.2">
      <c r="A34253" t="s">
        <v>221</v>
      </c>
      <c r="B34253" t="s">
        <v>321</v>
      </c>
      <c r="C34253">
        <v>0.138572</v>
      </c>
      <c r="D34253" s="2">
        <v>5.2460900000000001E-194</v>
      </c>
    </row>
    <row r="34254" spans="1:4" x14ac:dyDescent="0.2">
      <c r="A34254" t="s">
        <v>221</v>
      </c>
      <c r="B34254" t="s">
        <v>465</v>
      </c>
      <c r="C34254">
        <v>0.13694799999999999</v>
      </c>
      <c r="D34254" s="2">
        <v>8.0253400000000006E-213</v>
      </c>
    </row>
    <row r="34255" spans="1:4" x14ac:dyDescent="0.2">
      <c r="A34255" t="s">
        <v>221</v>
      </c>
      <c r="B34255" t="s">
        <v>755</v>
      </c>
      <c r="C34255">
        <v>0.138572</v>
      </c>
      <c r="D34255" s="2">
        <v>5.2859399999999997E-194</v>
      </c>
    </row>
    <row r="34256" spans="1:4" x14ac:dyDescent="0.2">
      <c r="A34256" t="s">
        <v>221</v>
      </c>
      <c r="B34256" t="s">
        <v>83</v>
      </c>
      <c r="C34256">
        <v>8.82637E-2</v>
      </c>
      <c r="D34256">
        <v>0</v>
      </c>
    </row>
    <row r="34257" spans="1:4" x14ac:dyDescent="0.2">
      <c r="A34257" t="s">
        <v>221</v>
      </c>
      <c r="B34257" t="s">
        <v>383</v>
      </c>
      <c r="C34257">
        <v>0.138572</v>
      </c>
      <c r="D34257" s="2">
        <v>4.2456500000000001E-193</v>
      </c>
    </row>
    <row r="34258" spans="1:4" x14ac:dyDescent="0.2">
      <c r="A34258" t="s">
        <v>221</v>
      </c>
      <c r="B34258" t="s">
        <v>21</v>
      </c>
      <c r="C34258">
        <v>0.11477999999999999</v>
      </c>
      <c r="D34258">
        <v>0</v>
      </c>
    </row>
    <row r="34259" spans="1:4" x14ac:dyDescent="0.2">
      <c r="A34259" t="s">
        <v>221</v>
      </c>
      <c r="B34259" t="s">
        <v>699</v>
      </c>
      <c r="C34259">
        <v>0.11197</v>
      </c>
      <c r="D34259">
        <v>0</v>
      </c>
    </row>
    <row r="34260" spans="1:4" x14ac:dyDescent="0.2">
      <c r="A34260" t="s">
        <v>221</v>
      </c>
      <c r="B34260" t="s">
        <v>449</v>
      </c>
      <c r="C34260">
        <v>0.104495</v>
      </c>
      <c r="D34260">
        <v>0</v>
      </c>
    </row>
    <row r="34261" spans="1:4" x14ac:dyDescent="0.2">
      <c r="A34261" t="s">
        <v>221</v>
      </c>
      <c r="B34261" t="s">
        <v>549</v>
      </c>
      <c r="C34261">
        <v>0.11676</v>
      </c>
      <c r="D34261">
        <v>0</v>
      </c>
    </row>
    <row r="34262" spans="1:4" x14ac:dyDescent="0.2">
      <c r="A34262" t="s">
        <v>221</v>
      </c>
      <c r="B34262" t="s">
        <v>79</v>
      </c>
      <c r="C34262">
        <v>8.6249099999999995E-2</v>
      </c>
      <c r="D34262">
        <v>0</v>
      </c>
    </row>
    <row r="34263" spans="1:4" x14ac:dyDescent="0.2">
      <c r="A34263" t="s">
        <v>221</v>
      </c>
      <c r="B34263" t="s">
        <v>283</v>
      </c>
      <c r="C34263">
        <v>0.12101000000000001</v>
      </c>
      <c r="D34263" s="2" t="s">
        <v>1873</v>
      </c>
    </row>
    <row r="34264" spans="1:4" x14ac:dyDescent="0.2">
      <c r="A34264" t="s">
        <v>221</v>
      </c>
      <c r="B34264" t="s">
        <v>759</v>
      </c>
      <c r="C34264">
        <v>0.138572</v>
      </c>
      <c r="D34264" s="2">
        <v>5.30196E-194</v>
      </c>
    </row>
    <row r="34265" spans="1:4" x14ac:dyDescent="0.2">
      <c r="A34265" t="s">
        <v>221</v>
      </c>
      <c r="B34265" t="s">
        <v>623</v>
      </c>
      <c r="C34265">
        <v>0.10299700000000001</v>
      </c>
      <c r="D34265">
        <v>0</v>
      </c>
    </row>
    <row r="34266" spans="1:4" x14ac:dyDescent="0.2">
      <c r="A34266" t="s">
        <v>221</v>
      </c>
      <c r="B34266" t="s">
        <v>231</v>
      </c>
      <c r="C34266">
        <v>0.119909</v>
      </c>
      <c r="D34266" s="2" t="s">
        <v>1874</v>
      </c>
    </row>
    <row r="34267" spans="1:4" x14ac:dyDescent="0.2">
      <c r="A34267" t="s">
        <v>221</v>
      </c>
      <c r="B34267" t="s">
        <v>275</v>
      </c>
      <c r="C34267">
        <v>0.178173</v>
      </c>
      <c r="D34267" s="2">
        <v>1.72618E-81</v>
      </c>
    </row>
    <row r="34268" spans="1:4" x14ac:dyDescent="0.2">
      <c r="A34268" t="s">
        <v>221</v>
      </c>
      <c r="B34268" t="s">
        <v>603</v>
      </c>
      <c r="C34268">
        <v>0.13538</v>
      </c>
      <c r="D34268" s="2">
        <v>1.15448E-208</v>
      </c>
    </row>
    <row r="34269" spans="1:4" x14ac:dyDescent="0.2">
      <c r="A34269" t="s">
        <v>221</v>
      </c>
      <c r="B34269" t="s">
        <v>657</v>
      </c>
      <c r="C34269">
        <v>8.9309600000000003E-2</v>
      </c>
      <c r="D34269">
        <v>0</v>
      </c>
    </row>
    <row r="34270" spans="1:4" x14ac:dyDescent="0.2">
      <c r="A34270" t="s">
        <v>221</v>
      </c>
      <c r="B34270" t="s">
        <v>261</v>
      </c>
      <c r="C34270">
        <v>0.138572</v>
      </c>
      <c r="D34270" s="2">
        <v>5.2460900000000001E-194</v>
      </c>
    </row>
    <row r="34271" spans="1:4" x14ac:dyDescent="0.2">
      <c r="A34271" t="s">
        <v>221</v>
      </c>
      <c r="B34271" t="s">
        <v>75</v>
      </c>
      <c r="C34271">
        <v>8.82637E-2</v>
      </c>
      <c r="D34271">
        <v>0</v>
      </c>
    </row>
    <row r="34272" spans="1:4" x14ac:dyDescent="0.2">
      <c r="A34272" t="s">
        <v>221</v>
      </c>
      <c r="B34272" t="s">
        <v>711</v>
      </c>
      <c r="C34272">
        <v>0.164662</v>
      </c>
      <c r="D34272" s="2">
        <v>4.05084E-110</v>
      </c>
    </row>
    <row r="34273" spans="1:4" x14ac:dyDescent="0.2">
      <c r="A34273" t="s">
        <v>221</v>
      </c>
      <c r="B34273" t="s">
        <v>535</v>
      </c>
      <c r="C34273">
        <v>0.126974</v>
      </c>
      <c r="D34273" s="2">
        <v>5.9788800000000003E-253</v>
      </c>
    </row>
    <row r="34274" spans="1:4" x14ac:dyDescent="0.2">
      <c r="A34274" t="s">
        <v>221</v>
      </c>
      <c r="B34274" t="s">
        <v>327</v>
      </c>
      <c r="C34274">
        <v>0.13538</v>
      </c>
      <c r="D34274" s="2">
        <v>1.16767E-208</v>
      </c>
    </row>
    <row r="34275" spans="1:4" x14ac:dyDescent="0.2">
      <c r="A34275" t="s">
        <v>221</v>
      </c>
      <c r="B34275" t="s">
        <v>611</v>
      </c>
      <c r="C34275">
        <v>0.138572</v>
      </c>
      <c r="D34275" s="2">
        <v>5.2460900000000001E-194</v>
      </c>
    </row>
    <row r="34276" spans="1:4" x14ac:dyDescent="0.2">
      <c r="A34276" t="s">
        <v>221</v>
      </c>
      <c r="B34276" t="s">
        <v>67</v>
      </c>
      <c r="C34276">
        <v>8.6743399999999998E-2</v>
      </c>
      <c r="D34276">
        <v>0</v>
      </c>
    </row>
    <row r="34277" spans="1:4" x14ac:dyDescent="0.2">
      <c r="A34277" t="s">
        <v>221</v>
      </c>
      <c r="B34277" t="s">
        <v>523</v>
      </c>
      <c r="C34277">
        <v>0.197292</v>
      </c>
      <c r="D34277" s="2">
        <v>7.6521400000000001E-53</v>
      </c>
    </row>
    <row r="34278" spans="1:4" x14ac:dyDescent="0.2">
      <c r="A34278" t="s">
        <v>221</v>
      </c>
      <c r="B34278" t="s">
        <v>525</v>
      </c>
      <c r="C34278">
        <v>0.197292</v>
      </c>
      <c r="D34278" s="2">
        <v>2.2411199999999998E-53</v>
      </c>
    </row>
    <row r="34279" spans="1:4" x14ac:dyDescent="0.2">
      <c r="A34279" t="s">
        <v>221</v>
      </c>
      <c r="B34279" t="s">
        <v>433</v>
      </c>
      <c r="C34279">
        <v>8.4330199999999994E-2</v>
      </c>
      <c r="D34279">
        <v>0</v>
      </c>
    </row>
    <row r="34280" spans="1:4" x14ac:dyDescent="0.2">
      <c r="A34280" t="s">
        <v>221</v>
      </c>
      <c r="B34280" t="s">
        <v>357</v>
      </c>
      <c r="C34280">
        <v>0.13694799999999999</v>
      </c>
      <c r="D34280" s="2">
        <v>2.2893799999999999E-200</v>
      </c>
    </row>
    <row r="34281" spans="1:4" x14ac:dyDescent="0.2">
      <c r="A34281" t="s">
        <v>221</v>
      </c>
      <c r="B34281" t="s">
        <v>337</v>
      </c>
      <c r="C34281">
        <v>0.106845</v>
      </c>
      <c r="D34281">
        <v>0</v>
      </c>
    </row>
    <row r="34282" spans="1:4" x14ac:dyDescent="0.2">
      <c r="A34282" t="s">
        <v>221</v>
      </c>
      <c r="B34282" t="s">
        <v>663</v>
      </c>
      <c r="C34282">
        <v>0.11382299999999999</v>
      </c>
      <c r="D34282">
        <v>0</v>
      </c>
    </row>
    <row r="34283" spans="1:4" x14ac:dyDescent="0.2">
      <c r="A34283" t="s">
        <v>221</v>
      </c>
      <c r="B34283" t="s">
        <v>319</v>
      </c>
      <c r="C34283">
        <v>0.10299700000000001</v>
      </c>
      <c r="D34283">
        <v>0</v>
      </c>
    </row>
    <row r="34284" spans="1:4" x14ac:dyDescent="0.2">
      <c r="A34284" t="s">
        <v>221</v>
      </c>
      <c r="B34284" t="s">
        <v>587</v>
      </c>
      <c r="C34284">
        <v>9.1485499999999997E-2</v>
      </c>
      <c r="D34284">
        <v>0</v>
      </c>
    </row>
    <row r="34285" spans="1:4" x14ac:dyDescent="0.2">
      <c r="A34285" t="s">
        <v>221</v>
      </c>
      <c r="B34285" t="s">
        <v>703</v>
      </c>
      <c r="C34285">
        <v>0.11676</v>
      </c>
      <c r="D34285" s="2" t="s">
        <v>1875</v>
      </c>
    </row>
    <row r="34286" spans="1:4" x14ac:dyDescent="0.2">
      <c r="A34286" t="s">
        <v>221</v>
      </c>
      <c r="B34286" t="s">
        <v>13</v>
      </c>
      <c r="C34286">
        <v>0.11477999999999999</v>
      </c>
      <c r="D34286">
        <v>0</v>
      </c>
    </row>
    <row r="34287" spans="1:4" x14ac:dyDescent="0.2">
      <c r="A34287" t="s">
        <v>221</v>
      </c>
      <c r="B34287" t="s">
        <v>731</v>
      </c>
      <c r="C34287">
        <v>0.12571499999999999</v>
      </c>
      <c r="D34287" s="2">
        <v>2.22767E-260</v>
      </c>
    </row>
    <row r="34288" spans="1:4" x14ac:dyDescent="0.2">
      <c r="A34288" t="s">
        <v>221</v>
      </c>
      <c r="B34288" t="s">
        <v>653</v>
      </c>
      <c r="C34288">
        <v>8.82637E-2</v>
      </c>
      <c r="D34288">
        <v>0</v>
      </c>
    </row>
    <row r="34289" spans="1:4" x14ac:dyDescent="0.2">
      <c r="A34289" t="s">
        <v>221</v>
      </c>
      <c r="B34289" t="s">
        <v>147</v>
      </c>
      <c r="C34289">
        <v>0.14383000000000001</v>
      </c>
      <c r="D34289" s="2">
        <v>1.17676E-188</v>
      </c>
    </row>
    <row r="34290" spans="1:4" x14ac:dyDescent="0.2">
      <c r="A34290" t="s">
        <v>221</v>
      </c>
      <c r="B34290" t="s">
        <v>555</v>
      </c>
      <c r="C34290">
        <v>0.11676</v>
      </c>
      <c r="D34290">
        <v>0</v>
      </c>
    </row>
    <row r="34291" spans="1:4" x14ac:dyDescent="0.2">
      <c r="A34291" t="s">
        <v>221</v>
      </c>
      <c r="B34291" t="s">
        <v>241</v>
      </c>
      <c r="C34291">
        <v>0.10299700000000001</v>
      </c>
      <c r="D34291">
        <v>0</v>
      </c>
    </row>
    <row r="34292" spans="1:4" x14ac:dyDescent="0.2">
      <c r="A34292" t="s">
        <v>221</v>
      </c>
      <c r="B34292" t="s">
        <v>723</v>
      </c>
      <c r="C34292">
        <v>0.109331</v>
      </c>
      <c r="D34292">
        <v>0</v>
      </c>
    </row>
    <row r="34293" spans="1:4" x14ac:dyDescent="0.2">
      <c r="A34293" t="s">
        <v>221</v>
      </c>
      <c r="B34293" t="s">
        <v>149</v>
      </c>
      <c r="C34293">
        <v>0.14383000000000001</v>
      </c>
      <c r="D34293" s="2">
        <v>1.17676E-188</v>
      </c>
    </row>
    <row r="34294" spans="1:4" x14ac:dyDescent="0.2">
      <c r="A34294" t="s">
        <v>221</v>
      </c>
      <c r="B34294" t="s">
        <v>177</v>
      </c>
      <c r="C34294">
        <v>0.12571499999999999</v>
      </c>
      <c r="D34294" s="2">
        <v>7.2351500000000003E-270</v>
      </c>
    </row>
    <row r="34295" spans="1:4" x14ac:dyDescent="0.2">
      <c r="A34295" t="s">
        <v>221</v>
      </c>
      <c r="B34295" t="s">
        <v>441</v>
      </c>
      <c r="C34295">
        <v>9.2047900000000002E-2</v>
      </c>
      <c r="D34295">
        <v>0</v>
      </c>
    </row>
    <row r="34296" spans="1:4" x14ac:dyDescent="0.2">
      <c r="A34296" t="s">
        <v>221</v>
      </c>
      <c r="B34296" t="s">
        <v>649</v>
      </c>
      <c r="C34296">
        <v>8.9309600000000003E-2</v>
      </c>
      <c r="D34296">
        <v>0</v>
      </c>
    </row>
    <row r="34297" spans="1:4" x14ac:dyDescent="0.2">
      <c r="A34297" t="s">
        <v>221</v>
      </c>
      <c r="B34297" t="s">
        <v>157</v>
      </c>
      <c r="C34297">
        <v>9.9469799999999997E-2</v>
      </c>
      <c r="D34297">
        <v>0</v>
      </c>
    </row>
    <row r="34298" spans="1:4" x14ac:dyDescent="0.2">
      <c r="A34298" t="s">
        <v>221</v>
      </c>
      <c r="B34298" t="s">
        <v>573</v>
      </c>
      <c r="C34298">
        <v>0.11477999999999999</v>
      </c>
      <c r="D34298">
        <v>0</v>
      </c>
    </row>
    <row r="34299" spans="1:4" x14ac:dyDescent="0.2">
      <c r="A34299" t="s">
        <v>221</v>
      </c>
      <c r="B34299" t="s">
        <v>543</v>
      </c>
      <c r="C34299">
        <v>0.129604</v>
      </c>
      <c r="D34299" s="2">
        <v>3.7867300000000003E-238</v>
      </c>
    </row>
    <row r="34300" spans="1:4" x14ac:dyDescent="0.2">
      <c r="A34300" t="s">
        <v>221</v>
      </c>
      <c r="B34300" t="s">
        <v>65</v>
      </c>
      <c r="C34300">
        <v>8.7750599999999998E-2</v>
      </c>
      <c r="D34300">
        <v>0</v>
      </c>
    </row>
    <row r="34301" spans="1:4" x14ac:dyDescent="0.2">
      <c r="A34301" t="s">
        <v>221</v>
      </c>
      <c r="B34301" t="s">
        <v>453</v>
      </c>
      <c r="C34301">
        <v>0.129604</v>
      </c>
      <c r="D34301" s="2">
        <v>3.9142100000000003E-238</v>
      </c>
    </row>
    <row r="34302" spans="1:4" x14ac:dyDescent="0.2">
      <c r="A34302" t="s">
        <v>221</v>
      </c>
      <c r="B34302" t="s">
        <v>325</v>
      </c>
      <c r="C34302">
        <v>0.13386400000000001</v>
      </c>
      <c r="D34302" s="2">
        <v>5.2334799999999999E-216</v>
      </c>
    </row>
    <row r="34303" spans="1:4" x14ac:dyDescent="0.2">
      <c r="A34303" t="s">
        <v>221</v>
      </c>
      <c r="B34303" t="s">
        <v>69</v>
      </c>
      <c r="C34303">
        <v>8.9842900000000003E-2</v>
      </c>
      <c r="D34303">
        <v>0</v>
      </c>
    </row>
    <row r="34304" spans="1:4" x14ac:dyDescent="0.2">
      <c r="A34304" t="s">
        <v>221</v>
      </c>
      <c r="B34304" t="s">
        <v>359</v>
      </c>
      <c r="C34304">
        <v>0.15661900000000001</v>
      </c>
      <c r="D34304" s="2">
        <v>1.02041E-129</v>
      </c>
    </row>
    <row r="34305" spans="1:4" x14ac:dyDescent="0.2">
      <c r="A34305" t="s">
        <v>221</v>
      </c>
      <c r="B34305" t="s">
        <v>205</v>
      </c>
      <c r="C34305">
        <v>0.13694799999999999</v>
      </c>
      <c r="D34305" s="2">
        <v>2.5146800000000001E-201</v>
      </c>
    </row>
    <row r="34306" spans="1:4" x14ac:dyDescent="0.2">
      <c r="A34306" t="s">
        <v>221</v>
      </c>
      <c r="B34306" t="s">
        <v>329</v>
      </c>
      <c r="C34306">
        <v>0.13386400000000001</v>
      </c>
      <c r="D34306" s="2">
        <v>5.2334799999999999E-216</v>
      </c>
    </row>
    <row r="34307" spans="1:4" x14ac:dyDescent="0.2">
      <c r="A34307" t="s">
        <v>221</v>
      </c>
      <c r="B34307" t="s">
        <v>405</v>
      </c>
      <c r="C34307">
        <v>0.106845</v>
      </c>
      <c r="D34307">
        <v>0</v>
      </c>
    </row>
    <row r="34308" spans="1:4" x14ac:dyDescent="0.2">
      <c r="A34308" t="s">
        <v>221</v>
      </c>
      <c r="B34308" t="s">
        <v>121</v>
      </c>
      <c r="C34308">
        <v>0.11477999999999999</v>
      </c>
      <c r="D34308">
        <v>0</v>
      </c>
    </row>
    <row r="34309" spans="1:4" x14ac:dyDescent="0.2">
      <c r="A34309" t="s">
        <v>221</v>
      </c>
      <c r="B34309" t="s">
        <v>181</v>
      </c>
      <c r="C34309">
        <v>0.17440800000000001</v>
      </c>
      <c r="D34309" s="2">
        <v>7.4372600000000003E-90</v>
      </c>
    </row>
    <row r="34310" spans="1:4" x14ac:dyDescent="0.2">
      <c r="A34310" t="s">
        <v>221</v>
      </c>
      <c r="B34310" t="s">
        <v>309</v>
      </c>
      <c r="C34310">
        <v>9.4377799999999998E-2</v>
      </c>
      <c r="D34310">
        <v>0</v>
      </c>
    </row>
    <row r="34311" spans="1:4" x14ac:dyDescent="0.2">
      <c r="A34311" t="s">
        <v>221</v>
      </c>
      <c r="B34311" t="s">
        <v>751</v>
      </c>
      <c r="C34311">
        <v>8.82637E-2</v>
      </c>
      <c r="D34311">
        <v>0</v>
      </c>
    </row>
    <row r="34312" spans="1:4" x14ac:dyDescent="0.2">
      <c r="A34312" t="s">
        <v>221</v>
      </c>
      <c r="B34312" t="s">
        <v>559</v>
      </c>
      <c r="C34312">
        <v>0.11676</v>
      </c>
      <c r="D34312">
        <v>0</v>
      </c>
    </row>
    <row r="34313" spans="1:4" x14ac:dyDescent="0.2">
      <c r="A34313" t="s">
        <v>221</v>
      </c>
      <c r="B34313" t="s">
        <v>455</v>
      </c>
      <c r="C34313">
        <v>0.11382299999999999</v>
      </c>
      <c r="D34313">
        <v>0</v>
      </c>
    </row>
    <row r="34314" spans="1:4" x14ac:dyDescent="0.2">
      <c r="A34314" t="s">
        <v>221</v>
      </c>
      <c r="B34314" t="s">
        <v>427</v>
      </c>
      <c r="C34314">
        <v>9.4981300000000005E-2</v>
      </c>
      <c r="D34314">
        <v>0</v>
      </c>
    </row>
    <row r="34315" spans="1:4" x14ac:dyDescent="0.2">
      <c r="A34315" t="s">
        <v>221</v>
      </c>
      <c r="B34315" t="s">
        <v>735</v>
      </c>
      <c r="C34315">
        <v>0.126974</v>
      </c>
      <c r="D34315" s="2">
        <v>6.0541399999999998E-250</v>
      </c>
    </row>
    <row r="34316" spans="1:4" x14ac:dyDescent="0.2">
      <c r="A34316" t="s">
        <v>221</v>
      </c>
      <c r="B34316" t="s">
        <v>287</v>
      </c>
      <c r="C34316">
        <v>0.13694799999999999</v>
      </c>
      <c r="D34316" s="2">
        <v>2.2658000000000001E-200</v>
      </c>
    </row>
    <row r="34317" spans="1:4" x14ac:dyDescent="0.2">
      <c r="A34317" t="s">
        <v>221</v>
      </c>
      <c r="B34317" t="s">
        <v>567</v>
      </c>
      <c r="C34317">
        <v>0.11382299999999999</v>
      </c>
      <c r="D34317">
        <v>0</v>
      </c>
    </row>
    <row r="34318" spans="1:4" x14ac:dyDescent="0.2">
      <c r="A34318" t="s">
        <v>221</v>
      </c>
      <c r="B34318" t="s">
        <v>97</v>
      </c>
      <c r="C34318">
        <v>0.18226899999999999</v>
      </c>
      <c r="D34318" s="2">
        <v>2.0439800000000002E-74</v>
      </c>
    </row>
    <row r="34319" spans="1:4" x14ac:dyDescent="0.2">
      <c r="A34319" t="s">
        <v>221</v>
      </c>
      <c r="B34319" t="s">
        <v>425</v>
      </c>
      <c r="C34319">
        <v>9.4981300000000005E-2</v>
      </c>
      <c r="D34319">
        <v>0</v>
      </c>
    </row>
    <row r="34320" spans="1:4" x14ac:dyDescent="0.2">
      <c r="A34320" t="s">
        <v>221</v>
      </c>
      <c r="B34320" t="s">
        <v>475</v>
      </c>
      <c r="C34320">
        <v>0.100152</v>
      </c>
      <c r="D34320">
        <v>0</v>
      </c>
    </row>
    <row r="34321" spans="1:4" x14ac:dyDescent="0.2">
      <c r="A34321" t="s">
        <v>221</v>
      </c>
      <c r="B34321" t="s">
        <v>515</v>
      </c>
      <c r="C34321">
        <v>0.197292</v>
      </c>
      <c r="D34321" s="2">
        <v>4.14166E-52</v>
      </c>
    </row>
    <row r="34322" spans="1:4" x14ac:dyDescent="0.2">
      <c r="A34322" t="s">
        <v>221</v>
      </c>
      <c r="B34322" t="s">
        <v>175</v>
      </c>
      <c r="C34322">
        <v>0.12330000000000001</v>
      </c>
      <c r="D34322" s="2">
        <v>2.73954E-285</v>
      </c>
    </row>
    <row r="34323" spans="1:4" x14ac:dyDescent="0.2">
      <c r="A34323" t="s">
        <v>221</v>
      </c>
      <c r="B34323" t="s">
        <v>511</v>
      </c>
      <c r="C34323">
        <v>9.6846299999999996E-2</v>
      </c>
      <c r="D34323">
        <v>0</v>
      </c>
    </row>
    <row r="34324" spans="1:4" x14ac:dyDescent="0.2">
      <c r="A34324" t="s">
        <v>221</v>
      </c>
      <c r="B34324" t="s">
        <v>303</v>
      </c>
      <c r="C34324">
        <v>9.4981300000000005E-2</v>
      </c>
      <c r="D34324">
        <v>0</v>
      </c>
    </row>
    <row r="34325" spans="1:4" x14ac:dyDescent="0.2">
      <c r="A34325" t="s">
        <v>221</v>
      </c>
      <c r="B34325" t="s">
        <v>185</v>
      </c>
      <c r="C34325">
        <v>8.3404099999999995E-2</v>
      </c>
      <c r="D34325">
        <v>0</v>
      </c>
    </row>
    <row r="34326" spans="1:4" x14ac:dyDescent="0.2">
      <c r="A34326" t="s">
        <v>221</v>
      </c>
      <c r="B34326" t="s">
        <v>191</v>
      </c>
      <c r="C34326">
        <v>0.17092599999999999</v>
      </c>
      <c r="D34326" s="2">
        <v>1.2592500000000001E-102</v>
      </c>
    </row>
    <row r="34327" spans="1:4" x14ac:dyDescent="0.2">
      <c r="A34327" t="s">
        <v>221</v>
      </c>
      <c r="B34327" t="s">
        <v>151</v>
      </c>
      <c r="C34327">
        <v>0.145727</v>
      </c>
      <c r="D34327" s="2">
        <v>9.3530400000000002E-181</v>
      </c>
    </row>
    <row r="34328" spans="1:4" x14ac:dyDescent="0.2">
      <c r="A34328" t="s">
        <v>221</v>
      </c>
      <c r="B34328" t="s">
        <v>313</v>
      </c>
      <c r="C34328">
        <v>9.3196399999999999E-2</v>
      </c>
      <c r="D34328">
        <v>0</v>
      </c>
    </row>
    <row r="34329" spans="1:4" x14ac:dyDescent="0.2">
      <c r="A34329" t="s">
        <v>221</v>
      </c>
      <c r="B34329" t="s">
        <v>401</v>
      </c>
      <c r="C34329">
        <v>0.106047</v>
      </c>
      <c r="D34329">
        <v>0</v>
      </c>
    </row>
    <row r="34330" spans="1:4" x14ac:dyDescent="0.2">
      <c r="A34330" t="s">
        <v>221</v>
      </c>
      <c r="B34330" t="s">
        <v>295</v>
      </c>
      <c r="C34330">
        <v>0.13694799999999999</v>
      </c>
      <c r="D34330" s="2">
        <v>2.2658000000000001E-200</v>
      </c>
    </row>
    <row r="34331" spans="1:4" x14ac:dyDescent="0.2">
      <c r="A34331" t="s">
        <v>221</v>
      </c>
      <c r="B34331" t="s">
        <v>519</v>
      </c>
      <c r="C34331">
        <v>0.138572</v>
      </c>
      <c r="D34331" s="2">
        <v>4.1747600000000001E-191</v>
      </c>
    </row>
    <row r="34332" spans="1:4" x14ac:dyDescent="0.2">
      <c r="A34332" t="s">
        <v>221</v>
      </c>
      <c r="B34332" t="s">
        <v>673</v>
      </c>
      <c r="C34332">
        <v>8.9842900000000003E-2</v>
      </c>
      <c r="D34332">
        <v>0</v>
      </c>
    </row>
    <row r="34333" spans="1:4" x14ac:dyDescent="0.2">
      <c r="A34333" t="s">
        <v>221</v>
      </c>
      <c r="B34333" t="s">
        <v>123</v>
      </c>
      <c r="C34333">
        <v>0.11477999999999999</v>
      </c>
      <c r="D34333">
        <v>0</v>
      </c>
    </row>
    <row r="34334" spans="1:4" x14ac:dyDescent="0.2">
      <c r="A34334" t="s">
        <v>221</v>
      </c>
      <c r="B34334" t="s">
        <v>619</v>
      </c>
      <c r="C34334">
        <v>0.138572</v>
      </c>
      <c r="D34334" s="2">
        <v>5.2460900000000001E-194</v>
      </c>
    </row>
    <row r="34335" spans="1:4" x14ac:dyDescent="0.2">
      <c r="A34335" t="s">
        <v>221</v>
      </c>
      <c r="B34335" t="s">
        <v>77</v>
      </c>
      <c r="C34335">
        <v>8.5760799999999998E-2</v>
      </c>
      <c r="D34335">
        <v>0</v>
      </c>
    </row>
    <row r="34336" spans="1:4" x14ac:dyDescent="0.2">
      <c r="A34336" t="s">
        <v>221</v>
      </c>
      <c r="B34336" t="s">
        <v>691</v>
      </c>
      <c r="C34336">
        <v>9.8798399999999995E-2</v>
      </c>
      <c r="D34336">
        <v>0</v>
      </c>
    </row>
    <row r="34337" spans="1:4" x14ac:dyDescent="0.2">
      <c r="A34337" t="s">
        <v>221</v>
      </c>
      <c r="B34337" t="s">
        <v>27</v>
      </c>
      <c r="C34337">
        <v>8.8783299999999996E-2</v>
      </c>
      <c r="D34337">
        <v>0</v>
      </c>
    </row>
    <row r="34338" spans="1:4" x14ac:dyDescent="0.2">
      <c r="A34338" t="s">
        <v>221</v>
      </c>
      <c r="B34338" t="s">
        <v>171</v>
      </c>
      <c r="C34338">
        <v>0.142009</v>
      </c>
      <c r="D34338" s="2">
        <v>4.3647399999999998E-186</v>
      </c>
    </row>
    <row r="34339" spans="1:4" x14ac:dyDescent="0.2">
      <c r="A34339" t="s">
        <v>221</v>
      </c>
      <c r="B34339" t="s">
        <v>59</v>
      </c>
      <c r="C34339">
        <v>0.12214</v>
      </c>
      <c r="D34339" s="2">
        <v>5.5483400000000001E-293</v>
      </c>
    </row>
    <row r="34340" spans="1:4" x14ac:dyDescent="0.2">
      <c r="A34340" t="s">
        <v>221</v>
      </c>
      <c r="B34340" t="s">
        <v>399</v>
      </c>
      <c r="C34340">
        <v>0.104495</v>
      </c>
      <c r="D34340">
        <v>0</v>
      </c>
    </row>
    <row r="34341" spans="1:4" x14ac:dyDescent="0.2">
      <c r="A34341" t="s">
        <v>221</v>
      </c>
      <c r="B34341" t="s">
        <v>501</v>
      </c>
      <c r="C34341">
        <v>0.197292</v>
      </c>
      <c r="D34341" s="2">
        <v>4.0572599999999998E-52</v>
      </c>
    </row>
    <row r="34342" spans="1:4" x14ac:dyDescent="0.2">
      <c r="A34342" t="s">
        <v>221</v>
      </c>
      <c r="B34342" t="s">
        <v>463</v>
      </c>
      <c r="C34342">
        <v>0.13097900000000001</v>
      </c>
      <c r="D34342" s="2">
        <v>8.1791400000000003E-244</v>
      </c>
    </row>
    <row r="34343" spans="1:4" x14ac:dyDescent="0.2">
      <c r="A34343" t="s">
        <v>221</v>
      </c>
      <c r="B34343" t="s">
        <v>395</v>
      </c>
      <c r="C34343">
        <v>8.9842900000000003E-2</v>
      </c>
      <c r="D34343">
        <v>0</v>
      </c>
    </row>
    <row r="34344" spans="1:4" x14ac:dyDescent="0.2">
      <c r="A34344" t="s">
        <v>221</v>
      </c>
      <c r="B34344" t="s">
        <v>233</v>
      </c>
      <c r="C34344">
        <v>0.106845</v>
      </c>
      <c r="D34344">
        <v>0</v>
      </c>
    </row>
    <row r="34345" spans="1:4" x14ac:dyDescent="0.2">
      <c r="A34345" t="s">
        <v>221</v>
      </c>
      <c r="B34345" t="s">
        <v>271</v>
      </c>
      <c r="C34345">
        <v>0.117785</v>
      </c>
      <c r="D34345" s="2" t="s">
        <v>1205</v>
      </c>
    </row>
    <row r="34346" spans="1:4" x14ac:dyDescent="0.2">
      <c r="A34346" t="s">
        <v>221</v>
      </c>
      <c r="B34346" t="s">
        <v>301</v>
      </c>
      <c r="C34346">
        <v>8.4330199999999994E-2</v>
      </c>
      <c r="D34346">
        <v>0</v>
      </c>
    </row>
    <row r="34347" spans="1:4" x14ac:dyDescent="0.2">
      <c r="A34347" t="s">
        <v>221</v>
      </c>
      <c r="B34347" t="s">
        <v>91</v>
      </c>
      <c r="C34347">
        <v>8.6249099999999995E-2</v>
      </c>
      <c r="D34347">
        <v>0</v>
      </c>
    </row>
    <row r="34348" spans="1:4" x14ac:dyDescent="0.2">
      <c r="A34348" t="s">
        <v>221</v>
      </c>
      <c r="B34348" t="s">
        <v>479</v>
      </c>
      <c r="C34348">
        <v>0.11676</v>
      </c>
      <c r="D34348">
        <v>0</v>
      </c>
    </row>
    <row r="34349" spans="1:4" x14ac:dyDescent="0.2">
      <c r="A34349" t="s">
        <v>221</v>
      </c>
      <c r="B34349" t="s">
        <v>85</v>
      </c>
      <c r="C34349">
        <v>8.9309600000000003E-2</v>
      </c>
      <c r="D34349">
        <v>0</v>
      </c>
    </row>
    <row r="34350" spans="1:4" x14ac:dyDescent="0.2">
      <c r="A34350" t="s">
        <v>221</v>
      </c>
      <c r="B34350" t="s">
        <v>469</v>
      </c>
      <c r="C34350">
        <v>0.14383000000000001</v>
      </c>
      <c r="D34350" s="2">
        <v>1.15923E-188</v>
      </c>
    </row>
    <row r="34351" spans="1:4" x14ac:dyDescent="0.2">
      <c r="A34351" t="s">
        <v>221</v>
      </c>
      <c r="B34351" t="s">
        <v>547</v>
      </c>
      <c r="C34351">
        <v>0.11676</v>
      </c>
      <c r="D34351">
        <v>0</v>
      </c>
    </row>
    <row r="34352" spans="1:4" x14ac:dyDescent="0.2">
      <c r="A34352" t="s">
        <v>221</v>
      </c>
      <c r="B34352" t="s">
        <v>733</v>
      </c>
      <c r="C34352">
        <v>0.129604</v>
      </c>
      <c r="D34352" s="2">
        <v>5.7871500000000001E-237</v>
      </c>
    </row>
    <row r="34353" spans="1:4" x14ac:dyDescent="0.2">
      <c r="A34353" t="s">
        <v>221</v>
      </c>
      <c r="B34353" t="s">
        <v>537</v>
      </c>
      <c r="C34353">
        <v>0.12571499999999999</v>
      </c>
      <c r="D34353" s="2">
        <v>2.17048E-260</v>
      </c>
    </row>
    <row r="34354" spans="1:4" x14ac:dyDescent="0.2">
      <c r="A34354" t="s">
        <v>221</v>
      </c>
      <c r="B34354" t="s">
        <v>17</v>
      </c>
      <c r="C34354">
        <v>0.112887</v>
      </c>
      <c r="D34354">
        <v>0</v>
      </c>
    </row>
    <row r="34355" spans="1:4" x14ac:dyDescent="0.2">
      <c r="A34355" t="s">
        <v>221</v>
      </c>
      <c r="B34355" t="s">
        <v>651</v>
      </c>
      <c r="C34355">
        <v>8.82637E-2</v>
      </c>
      <c r="D34355">
        <v>0</v>
      </c>
    </row>
    <row r="34356" spans="1:4" x14ac:dyDescent="0.2">
      <c r="A34356" t="s">
        <v>221</v>
      </c>
      <c r="B34356" t="s">
        <v>635</v>
      </c>
      <c r="C34356">
        <v>8.82637E-2</v>
      </c>
      <c r="D34356">
        <v>0</v>
      </c>
    </row>
    <row r="34357" spans="1:4" x14ac:dyDescent="0.2">
      <c r="A34357" t="s">
        <v>221</v>
      </c>
      <c r="B34357" t="s">
        <v>385</v>
      </c>
      <c r="C34357">
        <v>0.13538</v>
      </c>
      <c r="D34357" s="2">
        <v>1.1090700000000001E-207</v>
      </c>
    </row>
    <row r="34358" spans="1:4" x14ac:dyDescent="0.2">
      <c r="A34358" t="s">
        <v>221</v>
      </c>
      <c r="B34358" t="s">
        <v>393</v>
      </c>
      <c r="C34358">
        <v>0.13538</v>
      </c>
      <c r="D34358" s="2">
        <v>1.16767E-208</v>
      </c>
    </row>
    <row r="34359" spans="1:4" x14ac:dyDescent="0.2">
      <c r="A34359" t="s">
        <v>221</v>
      </c>
      <c r="B34359" t="s">
        <v>117</v>
      </c>
      <c r="C34359">
        <v>0.18676100000000001</v>
      </c>
      <c r="D34359" s="2">
        <v>1.11074E-66</v>
      </c>
    </row>
    <row r="34360" spans="1:4" x14ac:dyDescent="0.2">
      <c r="A34360" t="s">
        <v>221</v>
      </c>
      <c r="B34360" t="s">
        <v>557</v>
      </c>
      <c r="C34360">
        <v>0.117785</v>
      </c>
      <c r="D34360" s="2" t="s">
        <v>1876</v>
      </c>
    </row>
    <row r="34361" spans="1:4" x14ac:dyDescent="0.2">
      <c r="A34361" t="s">
        <v>221</v>
      </c>
      <c r="B34361" t="s">
        <v>729</v>
      </c>
      <c r="C34361">
        <v>0.129604</v>
      </c>
      <c r="D34361" s="2">
        <v>4.5246999999999998E-236</v>
      </c>
    </row>
    <row r="34362" spans="1:4" x14ac:dyDescent="0.2">
      <c r="A34362" t="s">
        <v>221</v>
      </c>
      <c r="B34362" t="s">
        <v>159</v>
      </c>
      <c r="C34362">
        <v>9.9469799999999997E-2</v>
      </c>
      <c r="D34362">
        <v>0</v>
      </c>
    </row>
    <row r="34363" spans="1:4" x14ac:dyDescent="0.2">
      <c r="A34363" t="s">
        <v>221</v>
      </c>
      <c r="B34363" t="s">
        <v>645</v>
      </c>
      <c r="C34363">
        <v>8.7750599999999998E-2</v>
      </c>
      <c r="D34363">
        <v>0</v>
      </c>
    </row>
    <row r="34364" spans="1:4" x14ac:dyDescent="0.2">
      <c r="A34364" t="s">
        <v>221</v>
      </c>
      <c r="B34364" t="s">
        <v>323</v>
      </c>
      <c r="C34364">
        <v>0.13538</v>
      </c>
      <c r="D34364" s="2">
        <v>1.16767E-208</v>
      </c>
    </row>
    <row r="34365" spans="1:4" x14ac:dyDescent="0.2">
      <c r="A34365" t="s">
        <v>221</v>
      </c>
      <c r="B34365" t="s">
        <v>415</v>
      </c>
      <c r="C34365">
        <v>9.6846299999999996E-2</v>
      </c>
      <c r="D34365">
        <v>0</v>
      </c>
    </row>
    <row r="34366" spans="1:4" x14ac:dyDescent="0.2">
      <c r="A34366" t="s">
        <v>221</v>
      </c>
      <c r="B34366" t="s">
        <v>521</v>
      </c>
      <c r="C34366">
        <v>0.178173</v>
      </c>
      <c r="D34366" s="2">
        <v>1.3573999999999999E-82</v>
      </c>
    </row>
    <row r="34367" spans="1:4" x14ac:dyDescent="0.2">
      <c r="A34367" t="s">
        <v>221</v>
      </c>
      <c r="B34367" t="s">
        <v>281</v>
      </c>
      <c r="C34367">
        <v>0.11477999999999999</v>
      </c>
      <c r="D34367">
        <v>0</v>
      </c>
    </row>
    <row r="34368" spans="1:4" x14ac:dyDescent="0.2">
      <c r="A34368" t="s">
        <v>221</v>
      </c>
      <c r="B34368" t="s">
        <v>473</v>
      </c>
      <c r="C34368">
        <v>9.5593700000000004E-2</v>
      </c>
      <c r="D34368">
        <v>0</v>
      </c>
    </row>
    <row r="34369" spans="1:4" x14ac:dyDescent="0.2">
      <c r="A34369" t="s">
        <v>221</v>
      </c>
      <c r="B34369" t="s">
        <v>667</v>
      </c>
      <c r="C34369">
        <v>9.4981300000000005E-2</v>
      </c>
      <c r="D34369">
        <v>0</v>
      </c>
    </row>
    <row r="34370" spans="1:4" x14ac:dyDescent="0.2">
      <c r="A34370" t="s">
        <v>221</v>
      </c>
      <c r="B34370" t="s">
        <v>757</v>
      </c>
      <c r="C34370">
        <v>0.138572</v>
      </c>
      <c r="D34370" s="2">
        <v>5.2939399999999998E-194</v>
      </c>
    </row>
    <row r="34371" spans="1:4" x14ac:dyDescent="0.2">
      <c r="A34371" t="s">
        <v>221</v>
      </c>
      <c r="B34371" t="s">
        <v>371</v>
      </c>
      <c r="C34371">
        <v>8.9842900000000003E-2</v>
      </c>
      <c r="D34371">
        <v>0</v>
      </c>
    </row>
    <row r="34372" spans="1:4" x14ac:dyDescent="0.2">
      <c r="A34372" t="s">
        <v>221</v>
      </c>
      <c r="B34372" t="s">
        <v>37</v>
      </c>
      <c r="C34372">
        <v>0.119909</v>
      </c>
      <c r="D34372" s="2">
        <v>3.5979500000000003E-294</v>
      </c>
    </row>
    <row r="34373" spans="1:4" x14ac:dyDescent="0.2">
      <c r="A34373" t="s">
        <v>221</v>
      </c>
      <c r="B34373" t="s">
        <v>493</v>
      </c>
      <c r="C34373">
        <v>0.13694799999999999</v>
      </c>
      <c r="D34373" s="2">
        <v>2.5186200000000001E-201</v>
      </c>
    </row>
    <row r="34374" spans="1:4" x14ac:dyDescent="0.2">
      <c r="A34374" t="s">
        <v>221</v>
      </c>
      <c r="B34374" t="s">
        <v>179</v>
      </c>
      <c r="C34374">
        <v>0.12214</v>
      </c>
      <c r="D34374" s="2">
        <v>5.4366999999999995E-293</v>
      </c>
    </row>
    <row r="34375" spans="1:4" x14ac:dyDescent="0.2">
      <c r="A34375" t="s">
        <v>221</v>
      </c>
      <c r="B34375" t="s">
        <v>509</v>
      </c>
      <c r="C34375">
        <v>9.6215300000000004E-2</v>
      </c>
      <c r="D34375">
        <v>0</v>
      </c>
    </row>
    <row r="34376" spans="1:4" x14ac:dyDescent="0.2">
      <c r="A34376" t="s">
        <v>221</v>
      </c>
      <c r="B34376" t="s">
        <v>491</v>
      </c>
      <c r="C34376">
        <v>7.4432399999999996E-2</v>
      </c>
      <c r="D34376">
        <v>0</v>
      </c>
    </row>
    <row r="34377" spans="1:4" x14ac:dyDescent="0.2">
      <c r="A34377" t="s">
        <v>221</v>
      </c>
      <c r="B34377" t="s">
        <v>681</v>
      </c>
      <c r="C34377">
        <v>9.0383099999999994E-2</v>
      </c>
      <c r="D34377">
        <v>0</v>
      </c>
    </row>
    <row r="34378" spans="1:4" x14ac:dyDescent="0.2">
      <c r="A34378" t="s">
        <v>221</v>
      </c>
      <c r="B34378" t="s">
        <v>247</v>
      </c>
      <c r="C34378">
        <v>0.109331</v>
      </c>
      <c r="D34378">
        <v>0</v>
      </c>
    </row>
    <row r="34379" spans="1:4" x14ac:dyDescent="0.2">
      <c r="A34379" t="s">
        <v>221</v>
      </c>
      <c r="B34379" t="s">
        <v>639</v>
      </c>
      <c r="C34379">
        <v>8.7750599999999998E-2</v>
      </c>
      <c r="D34379">
        <v>0</v>
      </c>
    </row>
    <row r="34380" spans="1:4" x14ac:dyDescent="0.2">
      <c r="A34380" t="s">
        <v>221</v>
      </c>
      <c r="B34380" t="s">
        <v>161</v>
      </c>
      <c r="C34380">
        <v>9.3196399999999999E-2</v>
      </c>
      <c r="D34380">
        <v>0</v>
      </c>
    </row>
    <row r="34381" spans="1:4" x14ac:dyDescent="0.2">
      <c r="A34381" t="s">
        <v>221</v>
      </c>
      <c r="B34381" t="s">
        <v>545</v>
      </c>
      <c r="C34381">
        <v>0.129604</v>
      </c>
      <c r="D34381" s="2">
        <v>3.7867300000000003E-238</v>
      </c>
    </row>
    <row r="34382" spans="1:4" x14ac:dyDescent="0.2">
      <c r="A34382" t="s">
        <v>221</v>
      </c>
      <c r="B34382" t="s">
        <v>293</v>
      </c>
      <c r="C34382">
        <v>0.13386400000000001</v>
      </c>
      <c r="D34382" s="2">
        <v>5.3581800000000001E-215</v>
      </c>
    </row>
    <row r="34383" spans="1:4" x14ac:dyDescent="0.2">
      <c r="A34383" t="s">
        <v>221</v>
      </c>
      <c r="B34383" t="s">
        <v>31</v>
      </c>
      <c r="C34383">
        <v>0.11477999999999999</v>
      </c>
      <c r="D34383">
        <v>0</v>
      </c>
    </row>
    <row r="34384" spans="1:4" x14ac:dyDescent="0.2">
      <c r="A34384" t="s">
        <v>221</v>
      </c>
      <c r="B34384" t="s">
        <v>551</v>
      </c>
      <c r="C34384">
        <v>0.11107300000000001</v>
      </c>
      <c r="D34384">
        <v>0</v>
      </c>
    </row>
    <row r="34385" spans="1:4" x14ac:dyDescent="0.2">
      <c r="A34385" t="s">
        <v>221</v>
      </c>
      <c r="B34385" t="s">
        <v>9</v>
      </c>
      <c r="C34385">
        <v>0.12330000000000001</v>
      </c>
      <c r="D34385" s="2">
        <v>2.6552299999999999E-275</v>
      </c>
    </row>
    <row r="34386" spans="1:4" x14ac:dyDescent="0.2">
      <c r="A34386" t="s">
        <v>221</v>
      </c>
      <c r="B34386" t="s">
        <v>367</v>
      </c>
      <c r="C34386">
        <v>0.12101000000000001</v>
      </c>
      <c r="D34386" s="2">
        <v>1.19397E-306</v>
      </c>
    </row>
    <row r="34387" spans="1:4" x14ac:dyDescent="0.2">
      <c r="A34387" t="s">
        <v>221</v>
      </c>
      <c r="B34387" t="s">
        <v>655</v>
      </c>
      <c r="C34387">
        <v>8.8783299999999996E-2</v>
      </c>
      <c r="D34387">
        <v>0</v>
      </c>
    </row>
    <row r="34388" spans="1:4" x14ac:dyDescent="0.2">
      <c r="A34388" t="s">
        <v>221</v>
      </c>
      <c r="B34388" t="s">
        <v>617</v>
      </c>
      <c r="C34388">
        <v>0.138572</v>
      </c>
      <c r="D34388" s="2">
        <v>5.2460900000000001E-194</v>
      </c>
    </row>
    <row r="34389" spans="1:4" x14ac:dyDescent="0.2">
      <c r="A34389" t="s">
        <v>221</v>
      </c>
      <c r="B34389" t="s">
        <v>737</v>
      </c>
      <c r="C34389">
        <v>0.129604</v>
      </c>
      <c r="D34389" s="2">
        <v>5.6338199999999995E-234</v>
      </c>
    </row>
    <row r="34390" spans="1:4" x14ac:dyDescent="0.2">
      <c r="A34390" t="s">
        <v>221</v>
      </c>
      <c r="B34390" t="s">
        <v>629</v>
      </c>
      <c r="C34390">
        <v>0.107658</v>
      </c>
      <c r="D34390">
        <v>0</v>
      </c>
    </row>
    <row r="34391" spans="1:4" x14ac:dyDescent="0.2">
      <c r="A34391" t="s">
        <v>221</v>
      </c>
      <c r="B34391" t="s">
        <v>605</v>
      </c>
      <c r="C34391">
        <v>0.13694799999999999</v>
      </c>
      <c r="D34391" s="2">
        <v>2.5186200000000001E-201</v>
      </c>
    </row>
    <row r="34392" spans="1:4" x14ac:dyDescent="0.2">
      <c r="A34392" t="s">
        <v>221</v>
      </c>
      <c r="B34392" t="s">
        <v>213</v>
      </c>
      <c r="C34392">
        <v>6.9323399999999993E-2</v>
      </c>
      <c r="D34392">
        <v>0</v>
      </c>
    </row>
    <row r="34393" spans="1:4" x14ac:dyDescent="0.2">
      <c r="A34393" t="s">
        <v>221</v>
      </c>
      <c r="B34393" t="s">
        <v>589</v>
      </c>
      <c r="C34393">
        <v>0.10374</v>
      </c>
      <c r="D34393">
        <v>0</v>
      </c>
    </row>
    <row r="34394" spans="1:4" x14ac:dyDescent="0.2">
      <c r="A34394" t="s">
        <v>221</v>
      </c>
      <c r="B34394" t="s">
        <v>585</v>
      </c>
      <c r="C34394">
        <v>0.108487</v>
      </c>
      <c r="D34394">
        <v>0</v>
      </c>
    </row>
    <row r="34395" spans="1:4" x14ac:dyDescent="0.2">
      <c r="A34395" t="s">
        <v>221</v>
      </c>
      <c r="B34395" t="s">
        <v>387</v>
      </c>
      <c r="C34395">
        <v>0.138572</v>
      </c>
      <c r="D34395" s="2">
        <v>4.3370299999999999E-193</v>
      </c>
    </row>
    <row r="34396" spans="1:4" x14ac:dyDescent="0.2">
      <c r="A34396" t="s">
        <v>221</v>
      </c>
      <c r="B34396" t="s">
        <v>381</v>
      </c>
      <c r="C34396">
        <v>0.13538</v>
      </c>
      <c r="D34396" s="2">
        <v>1.1090700000000001E-207</v>
      </c>
    </row>
    <row r="34397" spans="1:4" x14ac:dyDescent="0.2">
      <c r="A34397" t="s">
        <v>221</v>
      </c>
      <c r="B34397" t="s">
        <v>143</v>
      </c>
      <c r="C34397">
        <v>0.14383000000000001</v>
      </c>
      <c r="D34397" s="2">
        <v>1.17676E-188</v>
      </c>
    </row>
    <row r="34398" spans="1:4" x14ac:dyDescent="0.2">
      <c r="A34398" t="s">
        <v>221</v>
      </c>
      <c r="B34398" t="s">
        <v>743</v>
      </c>
      <c r="C34398">
        <v>8.5760799999999998E-2</v>
      </c>
      <c r="D34398">
        <v>0</v>
      </c>
    </row>
    <row r="34399" spans="1:4" x14ac:dyDescent="0.2">
      <c r="A34399" t="s">
        <v>221</v>
      </c>
      <c r="B34399" t="s">
        <v>443</v>
      </c>
      <c r="C34399">
        <v>9.1485499999999997E-2</v>
      </c>
      <c r="D34399">
        <v>0</v>
      </c>
    </row>
    <row r="34400" spans="1:4" x14ac:dyDescent="0.2">
      <c r="A34400" t="s">
        <v>221</v>
      </c>
      <c r="B34400" t="s">
        <v>289</v>
      </c>
      <c r="C34400">
        <v>0.13097900000000001</v>
      </c>
      <c r="D34400" s="2">
        <v>1.1346100000000001E-229</v>
      </c>
    </row>
    <row r="34401" spans="1:4" x14ac:dyDescent="0.2">
      <c r="A34401" t="s">
        <v>221</v>
      </c>
      <c r="B34401" t="s">
        <v>407</v>
      </c>
      <c r="C34401">
        <v>0.101551</v>
      </c>
      <c r="D34401">
        <v>0</v>
      </c>
    </row>
    <row r="34402" spans="1:4" x14ac:dyDescent="0.2">
      <c r="A34402" t="s">
        <v>221</v>
      </c>
      <c r="B34402" t="s">
        <v>225</v>
      </c>
      <c r="C34402">
        <v>5.2915400000000001E-2</v>
      </c>
      <c r="D34402">
        <v>0</v>
      </c>
    </row>
    <row r="34403" spans="1:4" x14ac:dyDescent="0.2">
      <c r="A34403" t="s">
        <v>221</v>
      </c>
      <c r="B34403" t="s">
        <v>193</v>
      </c>
      <c r="C34403">
        <v>0.17092599999999999</v>
      </c>
      <c r="D34403" s="2">
        <v>1.2388199999999999E-102</v>
      </c>
    </row>
    <row r="34404" spans="1:4" x14ac:dyDescent="0.2">
      <c r="A34404" t="s">
        <v>221</v>
      </c>
      <c r="B34404" t="s">
        <v>55</v>
      </c>
      <c r="C34404">
        <v>0.18226899999999999</v>
      </c>
      <c r="D34404" s="2">
        <v>5.7467400000000004E-77</v>
      </c>
    </row>
    <row r="34405" spans="1:4" x14ac:dyDescent="0.2">
      <c r="A34405" t="s">
        <v>221</v>
      </c>
      <c r="B34405" t="s">
        <v>267</v>
      </c>
      <c r="C34405">
        <v>0.15661900000000001</v>
      </c>
      <c r="D34405" s="2">
        <v>2.6603400000000001E-136</v>
      </c>
    </row>
    <row r="34406" spans="1:4" x14ac:dyDescent="0.2">
      <c r="A34406" t="s">
        <v>221</v>
      </c>
      <c r="B34406" t="s">
        <v>163</v>
      </c>
      <c r="C34406">
        <v>8.9309600000000003E-2</v>
      </c>
      <c r="D34406">
        <v>0</v>
      </c>
    </row>
    <row r="34407" spans="1:4" x14ac:dyDescent="0.2">
      <c r="A34407" t="s">
        <v>221</v>
      </c>
      <c r="B34407" t="s">
        <v>253</v>
      </c>
      <c r="C34407">
        <v>0.10374</v>
      </c>
      <c r="D34407">
        <v>0</v>
      </c>
    </row>
    <row r="34408" spans="1:4" x14ac:dyDescent="0.2">
      <c r="A34408" t="s">
        <v>221</v>
      </c>
      <c r="B34408" t="s">
        <v>199</v>
      </c>
      <c r="C34408">
        <v>0.13386400000000001</v>
      </c>
      <c r="D34408" s="2">
        <v>5.2334799999999999E-216</v>
      </c>
    </row>
    <row r="34409" spans="1:4" x14ac:dyDescent="0.2">
      <c r="A34409" t="s">
        <v>221</v>
      </c>
      <c r="B34409" t="s">
        <v>749</v>
      </c>
      <c r="C34409">
        <v>8.82637E-2</v>
      </c>
      <c r="D34409">
        <v>0</v>
      </c>
    </row>
    <row r="34410" spans="1:4" x14ac:dyDescent="0.2">
      <c r="A34410" t="s">
        <v>221</v>
      </c>
      <c r="B34410" t="s">
        <v>375</v>
      </c>
      <c r="C34410">
        <v>0.138572</v>
      </c>
      <c r="D34410" s="2">
        <v>4.2991899999999998E-193</v>
      </c>
    </row>
    <row r="34411" spans="1:4" x14ac:dyDescent="0.2">
      <c r="A34411" t="s">
        <v>221</v>
      </c>
      <c r="B34411" t="s">
        <v>297</v>
      </c>
      <c r="C34411">
        <v>9.4981300000000005E-2</v>
      </c>
      <c r="D34411">
        <v>0</v>
      </c>
    </row>
    <row r="34412" spans="1:4" x14ac:dyDescent="0.2">
      <c r="A34412" t="s">
        <v>221</v>
      </c>
      <c r="B34412" t="s">
        <v>249</v>
      </c>
      <c r="C34412">
        <v>0.10299700000000001</v>
      </c>
      <c r="D34412">
        <v>0</v>
      </c>
    </row>
    <row r="34413" spans="1:4" x14ac:dyDescent="0.2">
      <c r="A34413" t="s">
        <v>221</v>
      </c>
      <c r="B34413" t="s">
        <v>335</v>
      </c>
      <c r="C34413">
        <v>8.5278300000000001E-2</v>
      </c>
      <c r="D34413">
        <v>0</v>
      </c>
    </row>
    <row r="34414" spans="1:4" x14ac:dyDescent="0.2">
      <c r="A34414" t="s">
        <v>221</v>
      </c>
      <c r="B34414" t="s">
        <v>291</v>
      </c>
      <c r="C34414">
        <v>0.13239899999999999</v>
      </c>
      <c r="D34414" s="2">
        <v>2.5631699999999999E-222</v>
      </c>
    </row>
    <row r="34415" spans="1:4" x14ac:dyDescent="0.2">
      <c r="A34415" t="s">
        <v>221</v>
      </c>
      <c r="B34415" t="s">
        <v>107</v>
      </c>
      <c r="C34415">
        <v>0.19173100000000001</v>
      </c>
      <c r="D34415" s="2">
        <v>9.7212099999999999E-60</v>
      </c>
    </row>
    <row r="34416" spans="1:4" x14ac:dyDescent="0.2">
      <c r="A34416" t="s">
        <v>221</v>
      </c>
      <c r="B34416" t="s">
        <v>697</v>
      </c>
      <c r="C34416">
        <v>0.11477999999999999</v>
      </c>
      <c r="D34416">
        <v>0</v>
      </c>
    </row>
    <row r="34417" spans="1:4" x14ac:dyDescent="0.2">
      <c r="A34417" t="s">
        <v>221</v>
      </c>
      <c r="B34417" t="s">
        <v>351</v>
      </c>
      <c r="C34417">
        <v>0.118834</v>
      </c>
      <c r="D34417" s="2" t="s">
        <v>1877</v>
      </c>
    </row>
    <row r="34418" spans="1:4" x14ac:dyDescent="0.2">
      <c r="A34418" t="s">
        <v>221</v>
      </c>
      <c r="B34418" t="s">
        <v>747</v>
      </c>
      <c r="C34418">
        <v>8.6743399999999998E-2</v>
      </c>
      <c r="D34418">
        <v>0</v>
      </c>
    </row>
    <row r="34419" spans="1:4" x14ac:dyDescent="0.2">
      <c r="A34419" t="s">
        <v>221</v>
      </c>
      <c r="B34419" t="s">
        <v>621</v>
      </c>
      <c r="C34419">
        <v>9.6215300000000004E-2</v>
      </c>
      <c r="D34419">
        <v>0</v>
      </c>
    </row>
    <row r="34420" spans="1:4" x14ac:dyDescent="0.2">
      <c r="A34420" t="s">
        <v>221</v>
      </c>
      <c r="B34420" t="s">
        <v>633</v>
      </c>
      <c r="C34420">
        <v>0.10084600000000001</v>
      </c>
      <c r="D34420">
        <v>0</v>
      </c>
    </row>
    <row r="34421" spans="1:4" x14ac:dyDescent="0.2">
      <c r="A34421" t="s">
        <v>221</v>
      </c>
      <c r="B34421" t="s">
        <v>131</v>
      </c>
      <c r="C34421">
        <v>0.11107300000000001</v>
      </c>
      <c r="D34421">
        <v>0</v>
      </c>
    </row>
    <row r="34422" spans="1:4" x14ac:dyDescent="0.2">
      <c r="A34422" t="s">
        <v>221</v>
      </c>
      <c r="B34422" t="s">
        <v>51</v>
      </c>
      <c r="C34422">
        <v>9.09306E-2</v>
      </c>
      <c r="D34422">
        <v>0</v>
      </c>
    </row>
    <row r="34423" spans="1:4" x14ac:dyDescent="0.2">
      <c r="A34423" t="s">
        <v>221</v>
      </c>
      <c r="B34423" t="s">
        <v>713</v>
      </c>
      <c r="C34423">
        <v>0.15914600000000001</v>
      </c>
      <c r="D34423" s="2">
        <v>2.54216E-126</v>
      </c>
    </row>
    <row r="34424" spans="1:4" x14ac:dyDescent="0.2">
      <c r="A34424" t="s">
        <v>221</v>
      </c>
      <c r="B34424" t="s">
        <v>165</v>
      </c>
      <c r="C34424">
        <v>0.124491</v>
      </c>
      <c r="D34424" s="2">
        <v>1.4556200000000001E-277</v>
      </c>
    </row>
    <row r="34425" spans="1:4" x14ac:dyDescent="0.2">
      <c r="A34425" t="s">
        <v>221</v>
      </c>
      <c r="B34425" t="s">
        <v>423</v>
      </c>
      <c r="C34425">
        <v>9.6846299999999996E-2</v>
      </c>
      <c r="D34425">
        <v>0</v>
      </c>
    </row>
    <row r="34426" spans="1:4" x14ac:dyDescent="0.2">
      <c r="A34426" t="s">
        <v>221</v>
      </c>
      <c r="B34426" t="s">
        <v>553</v>
      </c>
      <c r="C34426">
        <v>0.117785</v>
      </c>
      <c r="D34426" s="2" t="s">
        <v>1878</v>
      </c>
    </row>
    <row r="34427" spans="1:4" x14ac:dyDescent="0.2">
      <c r="A34427" t="s">
        <v>221</v>
      </c>
      <c r="B34427" t="s">
        <v>461</v>
      </c>
      <c r="C34427">
        <v>0.138572</v>
      </c>
      <c r="D34427" s="2">
        <v>3.8561100000000002E-205</v>
      </c>
    </row>
    <row r="34428" spans="1:4" x14ac:dyDescent="0.2">
      <c r="A34428" t="s">
        <v>221</v>
      </c>
      <c r="B34428" t="s">
        <v>377</v>
      </c>
      <c r="C34428">
        <v>0.138572</v>
      </c>
      <c r="D34428" s="2">
        <v>4.2830599999999998E-193</v>
      </c>
    </row>
    <row r="34429" spans="1:4" x14ac:dyDescent="0.2">
      <c r="A34429" t="s">
        <v>221</v>
      </c>
      <c r="B34429" t="s">
        <v>341</v>
      </c>
      <c r="C34429">
        <v>0.118834</v>
      </c>
      <c r="D34429" s="2">
        <v>3.4561700000000001E-307</v>
      </c>
    </row>
    <row r="34430" spans="1:4" x14ac:dyDescent="0.2">
      <c r="A34430" t="s">
        <v>221</v>
      </c>
      <c r="B34430" t="s">
        <v>687</v>
      </c>
      <c r="C34430">
        <v>9.6846299999999996E-2</v>
      </c>
      <c r="D34430">
        <v>0</v>
      </c>
    </row>
    <row r="34431" spans="1:4" x14ac:dyDescent="0.2">
      <c r="A34431" t="s">
        <v>221</v>
      </c>
      <c r="B34431" t="s">
        <v>15</v>
      </c>
      <c r="C34431">
        <v>0.112887</v>
      </c>
      <c r="D34431">
        <v>0</v>
      </c>
    </row>
    <row r="34432" spans="1:4" x14ac:dyDescent="0.2">
      <c r="A34432" t="s">
        <v>221</v>
      </c>
      <c r="B34432" t="s">
        <v>457</v>
      </c>
      <c r="C34432">
        <v>0.112887</v>
      </c>
      <c r="D34432">
        <v>0</v>
      </c>
    </row>
    <row r="34433" spans="1:4" x14ac:dyDescent="0.2">
      <c r="A34433" t="s">
        <v>221</v>
      </c>
      <c r="B34433" t="s">
        <v>307</v>
      </c>
      <c r="C34433">
        <v>9.4981300000000005E-2</v>
      </c>
      <c r="D34433">
        <v>0</v>
      </c>
    </row>
    <row r="34434" spans="1:4" x14ac:dyDescent="0.2">
      <c r="A34434" t="s">
        <v>221</v>
      </c>
      <c r="B34434" t="s">
        <v>245</v>
      </c>
      <c r="C34434">
        <v>0.107658</v>
      </c>
      <c r="D34434">
        <v>0</v>
      </c>
    </row>
    <row r="34435" spans="1:4" x14ac:dyDescent="0.2">
      <c r="A34435" t="s">
        <v>221</v>
      </c>
      <c r="B34435" t="s">
        <v>373</v>
      </c>
      <c r="C34435">
        <v>0.13386400000000001</v>
      </c>
      <c r="D34435" s="2">
        <v>5.3581800000000001E-215</v>
      </c>
    </row>
    <row r="34436" spans="1:4" x14ac:dyDescent="0.2">
      <c r="A34436" t="s">
        <v>221</v>
      </c>
      <c r="B34436" t="s">
        <v>269</v>
      </c>
      <c r="C34436">
        <v>0.117785</v>
      </c>
      <c r="D34436" s="2" t="s">
        <v>1879</v>
      </c>
    </row>
    <row r="34437" spans="1:4" x14ac:dyDescent="0.2">
      <c r="A34437" t="s">
        <v>221</v>
      </c>
      <c r="B34437" t="s">
        <v>317</v>
      </c>
      <c r="C34437">
        <v>9.4377799999999998E-2</v>
      </c>
      <c r="D34437">
        <v>0</v>
      </c>
    </row>
    <row r="34438" spans="1:4" x14ac:dyDescent="0.2">
      <c r="A34438" t="s">
        <v>221</v>
      </c>
      <c r="B34438" t="s">
        <v>365</v>
      </c>
      <c r="C34438">
        <v>0.12214</v>
      </c>
      <c r="D34438" s="2">
        <v>9.6853999999999994E-299</v>
      </c>
    </row>
    <row r="34439" spans="1:4" x14ac:dyDescent="0.2">
      <c r="A34439" t="s">
        <v>221</v>
      </c>
      <c r="B34439" t="s">
        <v>435</v>
      </c>
      <c r="C34439">
        <v>0.108487</v>
      </c>
      <c r="D34439">
        <v>0</v>
      </c>
    </row>
    <row r="34440" spans="1:4" x14ac:dyDescent="0.2">
      <c r="A34440" t="s">
        <v>221</v>
      </c>
      <c r="B34440" t="s">
        <v>11</v>
      </c>
      <c r="C34440">
        <v>0.112887</v>
      </c>
      <c r="D34440">
        <v>0</v>
      </c>
    </row>
    <row r="34441" spans="1:4" x14ac:dyDescent="0.2">
      <c r="A34441" t="s">
        <v>221</v>
      </c>
      <c r="B34441" t="s">
        <v>111</v>
      </c>
      <c r="C34441">
        <v>0.18676100000000001</v>
      </c>
      <c r="D34441" s="2">
        <v>1.10112E-66</v>
      </c>
    </row>
    <row r="34442" spans="1:4" x14ac:dyDescent="0.2">
      <c r="A34442" t="s">
        <v>221</v>
      </c>
      <c r="B34442" t="s">
        <v>627</v>
      </c>
      <c r="C34442">
        <v>0.10084600000000001</v>
      </c>
      <c r="D34442">
        <v>0</v>
      </c>
    </row>
    <row r="34443" spans="1:4" x14ac:dyDescent="0.2">
      <c r="A34443" t="s">
        <v>221</v>
      </c>
      <c r="B34443" t="s">
        <v>609</v>
      </c>
      <c r="C34443">
        <v>0.13386400000000001</v>
      </c>
      <c r="D34443" s="2">
        <v>5.1724100000000001E-216</v>
      </c>
    </row>
    <row r="34444" spans="1:4" x14ac:dyDescent="0.2">
      <c r="A34444" t="s">
        <v>221</v>
      </c>
      <c r="B34444" t="s">
        <v>251</v>
      </c>
      <c r="C34444">
        <v>0.107658</v>
      </c>
      <c r="D34444">
        <v>0</v>
      </c>
    </row>
    <row r="34445" spans="1:4" x14ac:dyDescent="0.2">
      <c r="A34445" t="s">
        <v>221</v>
      </c>
      <c r="B34445" t="s">
        <v>503</v>
      </c>
      <c r="C34445">
        <v>7.5168100000000002E-2</v>
      </c>
      <c r="D34445">
        <v>0</v>
      </c>
    </row>
    <row r="34446" spans="1:4" x14ac:dyDescent="0.2">
      <c r="A34446" t="s">
        <v>221</v>
      </c>
      <c r="B34446" t="s">
        <v>661</v>
      </c>
      <c r="C34446">
        <v>0.11382299999999999</v>
      </c>
      <c r="D34446">
        <v>0</v>
      </c>
    </row>
    <row r="34447" spans="1:4" x14ac:dyDescent="0.2">
      <c r="A34447" t="s">
        <v>221</v>
      </c>
      <c r="B34447" t="s">
        <v>343</v>
      </c>
      <c r="C34447">
        <v>0.115759</v>
      </c>
      <c r="D34447">
        <v>0</v>
      </c>
    </row>
    <row r="34448" spans="1:4" x14ac:dyDescent="0.2">
      <c r="A34448" t="s">
        <v>221</v>
      </c>
      <c r="B34448" t="s">
        <v>391</v>
      </c>
      <c r="C34448">
        <v>0.107658</v>
      </c>
      <c r="D34448">
        <v>0</v>
      </c>
    </row>
    <row r="34449" spans="1:4" x14ac:dyDescent="0.2">
      <c r="A34449" t="s">
        <v>221</v>
      </c>
      <c r="B34449" t="s">
        <v>739</v>
      </c>
      <c r="C34449">
        <v>0.126974</v>
      </c>
      <c r="D34449" s="2">
        <v>6.0962499999999994E-250</v>
      </c>
    </row>
    <row r="34450" spans="1:4" x14ac:dyDescent="0.2">
      <c r="A34450" t="s">
        <v>221</v>
      </c>
      <c r="B34450" t="s">
        <v>541</v>
      </c>
      <c r="C34450">
        <v>0.129604</v>
      </c>
      <c r="D34450" s="2">
        <v>3.7797600000000001E-238</v>
      </c>
    </row>
    <row r="34451" spans="1:4" x14ac:dyDescent="0.2">
      <c r="A34451" t="s">
        <v>221</v>
      </c>
      <c r="B34451" t="s">
        <v>95</v>
      </c>
      <c r="C34451">
        <v>0.18676100000000001</v>
      </c>
      <c r="D34451" s="2">
        <v>1.11074E-66</v>
      </c>
    </row>
    <row r="34452" spans="1:4" x14ac:dyDescent="0.2">
      <c r="A34452" t="s">
        <v>221</v>
      </c>
      <c r="B34452" t="s">
        <v>203</v>
      </c>
      <c r="C34452">
        <v>0.13239899999999999</v>
      </c>
      <c r="D34452" s="2">
        <v>2.5631699999999999E-222</v>
      </c>
    </row>
    <row r="34453" spans="1:4" x14ac:dyDescent="0.2">
      <c r="A34453" t="s">
        <v>221</v>
      </c>
      <c r="B34453" t="s">
        <v>215</v>
      </c>
      <c r="C34453">
        <v>6.6856899999999997E-2</v>
      </c>
      <c r="D34453">
        <v>0</v>
      </c>
    </row>
    <row r="34454" spans="1:4" x14ac:dyDescent="0.2">
      <c r="A34454" t="s">
        <v>221</v>
      </c>
      <c r="B34454" t="s">
        <v>447</v>
      </c>
      <c r="C34454">
        <v>9.5593700000000004E-2</v>
      </c>
      <c r="D34454">
        <v>0</v>
      </c>
    </row>
    <row r="34455" spans="1:4" x14ac:dyDescent="0.2">
      <c r="A34455" t="s">
        <v>221</v>
      </c>
      <c r="B34455" t="s">
        <v>517</v>
      </c>
      <c r="C34455">
        <v>0.18676100000000001</v>
      </c>
      <c r="D34455" s="2">
        <v>8.57343E-66</v>
      </c>
    </row>
    <row r="34456" spans="1:4" x14ac:dyDescent="0.2">
      <c r="A34456" t="s">
        <v>221</v>
      </c>
      <c r="B34456" t="s">
        <v>669</v>
      </c>
      <c r="C34456">
        <v>9.4981300000000005E-2</v>
      </c>
      <c r="D34456">
        <v>0</v>
      </c>
    </row>
    <row r="34457" spans="1:4" x14ac:dyDescent="0.2">
      <c r="A34457" t="s">
        <v>221</v>
      </c>
      <c r="B34457" t="s">
        <v>227</v>
      </c>
      <c r="C34457">
        <v>4.4248299999999997E-2</v>
      </c>
      <c r="D34457">
        <v>0</v>
      </c>
    </row>
    <row r="34458" spans="1:4" x14ac:dyDescent="0.2">
      <c r="A34458" t="s">
        <v>221</v>
      </c>
      <c r="B34458" t="s">
        <v>451</v>
      </c>
      <c r="C34458">
        <v>8.8783299999999996E-2</v>
      </c>
      <c r="D34458">
        <v>0</v>
      </c>
    </row>
    <row r="34459" spans="1:4" x14ac:dyDescent="0.2">
      <c r="A34459" t="s">
        <v>221</v>
      </c>
      <c r="B34459" t="s">
        <v>7</v>
      </c>
      <c r="C34459">
        <v>0.115759</v>
      </c>
      <c r="D34459">
        <v>0</v>
      </c>
    </row>
    <row r="34460" spans="1:4" x14ac:dyDescent="0.2">
      <c r="A34460" t="s">
        <v>221</v>
      </c>
      <c r="B34460" t="s">
        <v>339</v>
      </c>
      <c r="C34460">
        <v>9.09306E-2</v>
      </c>
      <c r="D34460">
        <v>0</v>
      </c>
    </row>
    <row r="34461" spans="1:4" x14ac:dyDescent="0.2">
      <c r="A34461" t="s">
        <v>221</v>
      </c>
      <c r="B34461" t="s">
        <v>369</v>
      </c>
      <c r="C34461">
        <v>0.12214</v>
      </c>
      <c r="D34461" s="2">
        <v>9.0606E-299</v>
      </c>
    </row>
    <row r="34462" spans="1:4" x14ac:dyDescent="0.2">
      <c r="A34462" t="s">
        <v>221</v>
      </c>
      <c r="B34462" t="s">
        <v>429</v>
      </c>
      <c r="C34462">
        <v>8.6743399999999998E-2</v>
      </c>
      <c r="D34462">
        <v>0</v>
      </c>
    </row>
    <row r="34463" spans="1:4" x14ac:dyDescent="0.2">
      <c r="A34463" t="s">
        <v>221</v>
      </c>
      <c r="B34463" t="s">
        <v>259</v>
      </c>
      <c r="C34463">
        <v>0.13538</v>
      </c>
      <c r="D34463" s="2">
        <v>1.16767E-208</v>
      </c>
    </row>
    <row r="34464" spans="1:4" x14ac:dyDescent="0.2">
      <c r="A34464" t="s">
        <v>221</v>
      </c>
      <c r="B34464" t="s">
        <v>695</v>
      </c>
      <c r="C34464">
        <v>0.11382299999999999</v>
      </c>
      <c r="D34464">
        <v>0</v>
      </c>
    </row>
    <row r="34465" spans="1:4" x14ac:dyDescent="0.2">
      <c r="A34465" t="s">
        <v>221</v>
      </c>
      <c r="B34465" t="s">
        <v>211</v>
      </c>
      <c r="C34465">
        <v>0.14025799999999999</v>
      </c>
      <c r="D34465" s="2">
        <v>8.1387599999999999E-186</v>
      </c>
    </row>
    <row r="34466" spans="1:4" x14ac:dyDescent="0.2">
      <c r="A34466" t="s">
        <v>221</v>
      </c>
      <c r="B34466" t="s">
        <v>539</v>
      </c>
      <c r="C34466">
        <v>0.129604</v>
      </c>
      <c r="D34466" s="2">
        <v>3.9358499999999997E-238</v>
      </c>
    </row>
    <row r="34467" spans="1:4" x14ac:dyDescent="0.2">
      <c r="A34467" t="s">
        <v>221</v>
      </c>
      <c r="B34467" t="s">
        <v>459</v>
      </c>
      <c r="C34467">
        <v>0.112887</v>
      </c>
      <c r="D34467">
        <v>0</v>
      </c>
    </row>
    <row r="34468" spans="1:4" x14ac:dyDescent="0.2">
      <c r="A34468" t="s">
        <v>221</v>
      </c>
      <c r="B34468" t="s">
        <v>63</v>
      </c>
      <c r="C34468">
        <v>8.82637E-2</v>
      </c>
      <c r="D34468">
        <v>0</v>
      </c>
    </row>
    <row r="34469" spans="1:4" x14ac:dyDescent="0.2">
      <c r="A34469" t="s">
        <v>221</v>
      </c>
      <c r="B34469" t="s">
        <v>437</v>
      </c>
      <c r="C34469">
        <v>0.11197</v>
      </c>
      <c r="D34469">
        <v>0</v>
      </c>
    </row>
    <row r="34470" spans="1:4" x14ac:dyDescent="0.2">
      <c r="A34470" t="s">
        <v>221</v>
      </c>
      <c r="B34470" t="s">
        <v>659</v>
      </c>
      <c r="C34470">
        <v>8.82637E-2</v>
      </c>
      <c r="D34470">
        <v>0</v>
      </c>
    </row>
    <row r="34471" spans="1:4" x14ac:dyDescent="0.2">
      <c r="A34471" t="s">
        <v>221</v>
      </c>
      <c r="B34471" t="s">
        <v>167</v>
      </c>
      <c r="C34471">
        <v>0.14977699999999999</v>
      </c>
      <c r="D34471" s="2">
        <v>2.1444799999999999E-155</v>
      </c>
    </row>
    <row r="34472" spans="1:4" x14ac:dyDescent="0.2">
      <c r="A34472" t="s">
        <v>221</v>
      </c>
      <c r="B34472" t="s">
        <v>39</v>
      </c>
      <c r="C34472">
        <v>0.115759</v>
      </c>
      <c r="D34472" s="2" t="s">
        <v>1167</v>
      </c>
    </row>
    <row r="34473" spans="1:4" x14ac:dyDescent="0.2">
      <c r="A34473" t="s">
        <v>221</v>
      </c>
      <c r="B34473" t="s">
        <v>575</v>
      </c>
      <c r="C34473">
        <v>0.115759</v>
      </c>
      <c r="D34473">
        <v>0</v>
      </c>
    </row>
    <row r="34474" spans="1:4" x14ac:dyDescent="0.2">
      <c r="A34474" t="s">
        <v>221</v>
      </c>
      <c r="B34474" t="s">
        <v>363</v>
      </c>
      <c r="C34474">
        <v>0.119909</v>
      </c>
      <c r="D34474" s="2" t="s">
        <v>1417</v>
      </c>
    </row>
    <row r="34475" spans="1:4" x14ac:dyDescent="0.2">
      <c r="A34475" t="s">
        <v>221</v>
      </c>
      <c r="B34475" t="s">
        <v>223</v>
      </c>
      <c r="C34475">
        <v>4.6334300000000002E-2</v>
      </c>
      <c r="D34475">
        <v>0</v>
      </c>
    </row>
    <row r="34476" spans="1:4" x14ac:dyDescent="0.2">
      <c r="A34476" t="s">
        <v>221</v>
      </c>
      <c r="B34476" t="s">
        <v>347</v>
      </c>
      <c r="C34476">
        <v>0.115759</v>
      </c>
      <c r="D34476">
        <v>0</v>
      </c>
    </row>
    <row r="34477" spans="1:4" x14ac:dyDescent="0.2">
      <c r="A34477" t="s">
        <v>221</v>
      </c>
      <c r="B34477" t="s">
        <v>279</v>
      </c>
      <c r="C34477">
        <v>0.13239899999999999</v>
      </c>
      <c r="D34477" s="2">
        <v>2.62239E-222</v>
      </c>
    </row>
    <row r="34478" spans="1:4" x14ac:dyDescent="0.2">
      <c r="A34478" t="s">
        <v>221</v>
      </c>
      <c r="B34478" t="s">
        <v>45</v>
      </c>
      <c r="C34478">
        <v>0.12101000000000001</v>
      </c>
      <c r="D34478" s="2">
        <v>9.0660099999999999E-287</v>
      </c>
    </row>
    <row r="34479" spans="1:4" x14ac:dyDescent="0.2">
      <c r="A34479" t="s">
        <v>221</v>
      </c>
      <c r="B34479" t="s">
        <v>243</v>
      </c>
      <c r="C34479">
        <v>0.101551</v>
      </c>
      <c r="D34479">
        <v>0</v>
      </c>
    </row>
    <row r="34480" spans="1:4" x14ac:dyDescent="0.2">
      <c r="A34480" t="s">
        <v>221</v>
      </c>
      <c r="B34480" t="s">
        <v>481</v>
      </c>
      <c r="C34480">
        <v>9.8798399999999995E-2</v>
      </c>
      <c r="D34480">
        <v>0</v>
      </c>
    </row>
    <row r="34481" spans="1:4" x14ac:dyDescent="0.2">
      <c r="A34481" t="s">
        <v>221</v>
      </c>
      <c r="B34481" t="s">
        <v>597</v>
      </c>
      <c r="C34481">
        <v>0.101551</v>
      </c>
      <c r="D34481">
        <v>0</v>
      </c>
    </row>
    <row r="34482" spans="1:4" x14ac:dyDescent="0.2">
      <c r="A34482" t="s">
        <v>221</v>
      </c>
      <c r="B34482" t="s">
        <v>631</v>
      </c>
      <c r="C34482">
        <v>0.107658</v>
      </c>
      <c r="D34482">
        <v>0</v>
      </c>
    </row>
    <row r="34483" spans="1:4" x14ac:dyDescent="0.2">
      <c r="A34483" t="s">
        <v>221</v>
      </c>
      <c r="B34483" t="s">
        <v>315</v>
      </c>
      <c r="C34483">
        <v>9.2047900000000002E-2</v>
      </c>
      <c r="D34483">
        <v>0</v>
      </c>
    </row>
    <row r="34484" spans="1:4" x14ac:dyDescent="0.2">
      <c r="A34484" t="s">
        <v>221</v>
      </c>
      <c r="B34484" t="s">
        <v>701</v>
      </c>
      <c r="C34484">
        <v>0.11477999999999999</v>
      </c>
      <c r="D34484">
        <v>0</v>
      </c>
    </row>
    <row r="34485" spans="1:4" x14ac:dyDescent="0.2">
      <c r="A34485" t="s">
        <v>221</v>
      </c>
      <c r="B34485" t="s">
        <v>239</v>
      </c>
      <c r="C34485">
        <v>0.11107300000000001</v>
      </c>
      <c r="D34485">
        <v>0</v>
      </c>
    </row>
    <row r="34486" spans="1:4" x14ac:dyDescent="0.2">
      <c r="A34486" t="s">
        <v>221</v>
      </c>
      <c r="B34486" t="s">
        <v>477</v>
      </c>
      <c r="C34486">
        <v>0.197292</v>
      </c>
      <c r="D34486" s="2">
        <v>2.1894499999999998E-53</v>
      </c>
    </row>
    <row r="34487" spans="1:4" x14ac:dyDescent="0.2">
      <c r="A34487" t="s">
        <v>221</v>
      </c>
      <c r="B34487" t="s">
        <v>155</v>
      </c>
      <c r="C34487">
        <v>9.0383099999999994E-2</v>
      </c>
      <c r="D34487">
        <v>0</v>
      </c>
    </row>
    <row r="34488" spans="1:4" x14ac:dyDescent="0.2">
      <c r="A34488" t="s">
        <v>221</v>
      </c>
      <c r="B34488" t="s">
        <v>89</v>
      </c>
      <c r="C34488">
        <v>8.9842900000000003E-2</v>
      </c>
      <c r="D34488">
        <v>0</v>
      </c>
    </row>
    <row r="34489" spans="1:4" x14ac:dyDescent="0.2">
      <c r="A34489" t="s">
        <v>221</v>
      </c>
      <c r="B34489" t="s">
        <v>625</v>
      </c>
      <c r="C34489">
        <v>0.105264</v>
      </c>
      <c r="D34489">
        <v>0</v>
      </c>
    </row>
    <row r="34490" spans="1:4" x14ac:dyDescent="0.2">
      <c r="A34490" t="s">
        <v>221</v>
      </c>
      <c r="B34490" t="s">
        <v>497</v>
      </c>
      <c r="C34490">
        <v>0.197292</v>
      </c>
      <c r="D34490" s="2">
        <v>4.0572599999999998E-52</v>
      </c>
    </row>
    <row r="34491" spans="1:4" x14ac:dyDescent="0.2">
      <c r="A34491" t="s">
        <v>221</v>
      </c>
      <c r="B34491" t="s">
        <v>273</v>
      </c>
      <c r="C34491">
        <v>0.107658</v>
      </c>
      <c r="D34491">
        <v>0</v>
      </c>
    </row>
    <row r="34492" spans="1:4" x14ac:dyDescent="0.2">
      <c r="A34492" t="s">
        <v>221</v>
      </c>
      <c r="B34492" t="s">
        <v>133</v>
      </c>
      <c r="C34492">
        <v>0.12571499999999999</v>
      </c>
      <c r="D34492" s="2">
        <v>2.62656E-266</v>
      </c>
    </row>
    <row r="34493" spans="1:4" x14ac:dyDescent="0.2">
      <c r="A34493" t="s">
        <v>221</v>
      </c>
      <c r="B34493" t="s">
        <v>745</v>
      </c>
      <c r="C34493">
        <v>8.5278300000000001E-2</v>
      </c>
      <c r="D34493">
        <v>0</v>
      </c>
    </row>
    <row r="34494" spans="1:4" x14ac:dyDescent="0.2">
      <c r="A34494" t="s">
        <v>221</v>
      </c>
      <c r="B34494" t="s">
        <v>169</v>
      </c>
      <c r="C34494">
        <v>0.12330000000000001</v>
      </c>
      <c r="D34494" s="2">
        <v>2.85046E-285</v>
      </c>
    </row>
    <row r="34495" spans="1:4" x14ac:dyDescent="0.2">
      <c r="A34495" t="s">
        <v>221</v>
      </c>
      <c r="B34495" t="s">
        <v>411</v>
      </c>
      <c r="C34495">
        <v>0.102268</v>
      </c>
      <c r="D34495">
        <v>0</v>
      </c>
    </row>
    <row r="34496" spans="1:4" x14ac:dyDescent="0.2">
      <c r="A34496" t="s">
        <v>221</v>
      </c>
      <c r="B34496" t="s">
        <v>717</v>
      </c>
      <c r="C34496">
        <v>0.167688</v>
      </c>
      <c r="D34496" s="2">
        <v>6.5530999999999999E-103</v>
      </c>
    </row>
    <row r="34497" spans="1:4" x14ac:dyDescent="0.2">
      <c r="A34497" t="s">
        <v>221</v>
      </c>
      <c r="B34497" t="s">
        <v>577</v>
      </c>
      <c r="C34497">
        <v>0.138572</v>
      </c>
      <c r="D34497" s="2">
        <v>5.30196E-194</v>
      </c>
    </row>
    <row r="34498" spans="1:4" x14ac:dyDescent="0.2">
      <c r="A34498" t="s">
        <v>221</v>
      </c>
      <c r="B34498" t="s">
        <v>431</v>
      </c>
      <c r="C34498">
        <v>8.82637E-2</v>
      </c>
      <c r="D34498">
        <v>0</v>
      </c>
    </row>
    <row r="34499" spans="1:4" x14ac:dyDescent="0.2">
      <c r="A34499" t="s">
        <v>221</v>
      </c>
      <c r="B34499" t="s">
        <v>527</v>
      </c>
      <c r="C34499">
        <v>0.197292</v>
      </c>
      <c r="D34499" s="2">
        <v>2.2307099999999999E-53</v>
      </c>
    </row>
    <row r="34500" spans="1:4" x14ac:dyDescent="0.2">
      <c r="A34500" t="s">
        <v>221</v>
      </c>
      <c r="B34500" t="s">
        <v>119</v>
      </c>
      <c r="C34500">
        <v>0.101551</v>
      </c>
      <c r="D34500">
        <v>0</v>
      </c>
    </row>
    <row r="34501" spans="1:4" x14ac:dyDescent="0.2">
      <c r="A34501" t="s">
        <v>221</v>
      </c>
      <c r="B34501" t="s">
        <v>173</v>
      </c>
      <c r="C34501">
        <v>0.12330000000000001</v>
      </c>
      <c r="D34501" s="2">
        <v>2.90752E-285</v>
      </c>
    </row>
    <row r="34502" spans="1:4" x14ac:dyDescent="0.2">
      <c r="A34502" t="s">
        <v>221</v>
      </c>
      <c r="B34502" t="s">
        <v>99</v>
      </c>
      <c r="C34502">
        <v>0.18226899999999999</v>
      </c>
      <c r="D34502" s="2">
        <v>2.10806E-74</v>
      </c>
    </row>
    <row r="34503" spans="1:4" x14ac:dyDescent="0.2">
      <c r="A34503" t="s">
        <v>221</v>
      </c>
      <c r="B34503" t="s">
        <v>183</v>
      </c>
      <c r="C34503">
        <v>8.3404099999999995E-2</v>
      </c>
      <c r="D34503">
        <v>0</v>
      </c>
    </row>
    <row r="34504" spans="1:4" x14ac:dyDescent="0.2">
      <c r="A34504" t="s">
        <v>221</v>
      </c>
      <c r="B34504" t="s">
        <v>101</v>
      </c>
      <c r="C34504">
        <v>0.18676100000000001</v>
      </c>
      <c r="D34504" s="2">
        <v>3.5138099999999998E-66</v>
      </c>
    </row>
    <row r="34505" spans="1:4" x14ac:dyDescent="0.2">
      <c r="A34505" t="s">
        <v>41</v>
      </c>
      <c r="B34505" t="s">
        <v>141</v>
      </c>
      <c r="C34505">
        <v>0.106845</v>
      </c>
      <c r="D34505">
        <v>0</v>
      </c>
    </row>
    <row r="34506" spans="1:4" x14ac:dyDescent="0.2">
      <c r="A34506" t="s">
        <v>41</v>
      </c>
      <c r="B34506" t="s">
        <v>29</v>
      </c>
      <c r="C34506">
        <v>1.0271799999999999E-2</v>
      </c>
      <c r="D34506">
        <v>0</v>
      </c>
    </row>
    <row r="34507" spans="1:4" x14ac:dyDescent="0.2">
      <c r="A34507" t="s">
        <v>41</v>
      </c>
      <c r="B34507" t="s">
        <v>25</v>
      </c>
      <c r="C34507">
        <v>0.13239899999999999</v>
      </c>
      <c r="D34507" s="2">
        <v>2.9760500000000002E-231</v>
      </c>
    </row>
    <row r="34508" spans="1:4" x14ac:dyDescent="0.2">
      <c r="A34508" t="s">
        <v>41</v>
      </c>
      <c r="B34508" t="s">
        <v>421</v>
      </c>
      <c r="C34508">
        <v>0.13538</v>
      </c>
      <c r="D34508" s="2">
        <v>6.4927200000000003E-213</v>
      </c>
    </row>
    <row r="34509" spans="1:4" x14ac:dyDescent="0.2">
      <c r="A34509" t="s">
        <v>41</v>
      </c>
      <c r="B34509" t="s">
        <v>333</v>
      </c>
      <c r="C34509">
        <v>0.14383000000000001</v>
      </c>
      <c r="D34509" s="2">
        <v>3.9903199999999999E-178</v>
      </c>
    </row>
    <row r="34510" spans="1:4" x14ac:dyDescent="0.2">
      <c r="A34510" t="s">
        <v>41</v>
      </c>
      <c r="B34510" t="s">
        <v>753</v>
      </c>
      <c r="C34510">
        <v>4.6835399999999999E-2</v>
      </c>
      <c r="D34510">
        <v>0</v>
      </c>
    </row>
    <row r="34511" spans="1:4" x14ac:dyDescent="0.2">
      <c r="A34511" t="s">
        <v>41</v>
      </c>
      <c r="B34511" t="s">
        <v>5</v>
      </c>
      <c r="C34511">
        <v>9.5593700000000004E-2</v>
      </c>
      <c r="D34511">
        <v>0</v>
      </c>
    </row>
    <row r="34512" spans="1:4" x14ac:dyDescent="0.2">
      <c r="A34512" t="s">
        <v>41</v>
      </c>
      <c r="B34512" t="s">
        <v>569</v>
      </c>
      <c r="C34512">
        <v>7.3354500000000003E-2</v>
      </c>
      <c r="D34512">
        <v>0</v>
      </c>
    </row>
    <row r="34513" spans="1:4" x14ac:dyDescent="0.2">
      <c r="A34513" t="s">
        <v>41</v>
      </c>
      <c r="B34513" t="s">
        <v>153</v>
      </c>
      <c r="C34513">
        <v>0.118834</v>
      </c>
      <c r="D34513" s="2">
        <v>3.6953899999999999E-298</v>
      </c>
    </row>
    <row r="34514" spans="1:4" x14ac:dyDescent="0.2">
      <c r="A34514" t="s">
        <v>41</v>
      </c>
      <c r="B34514" t="s">
        <v>725</v>
      </c>
      <c r="C34514">
        <v>0.12827</v>
      </c>
      <c r="D34514" s="2">
        <v>2.0328400000000001E-250</v>
      </c>
    </row>
    <row r="34515" spans="1:4" x14ac:dyDescent="0.2">
      <c r="A34515" t="s">
        <v>41</v>
      </c>
      <c r="B34515" t="s">
        <v>81</v>
      </c>
      <c r="C34515">
        <v>0.11477999999999999</v>
      </c>
      <c r="D34515">
        <v>0</v>
      </c>
    </row>
    <row r="34516" spans="1:4" x14ac:dyDescent="0.2">
      <c r="A34516" t="s">
        <v>41</v>
      </c>
      <c r="B34516" t="s">
        <v>705</v>
      </c>
      <c r="C34516">
        <v>7.1622699999999997E-2</v>
      </c>
      <c r="D34516">
        <v>0</v>
      </c>
    </row>
    <row r="34517" spans="1:4" x14ac:dyDescent="0.2">
      <c r="A34517" t="s">
        <v>41</v>
      </c>
      <c r="B34517" t="s">
        <v>61</v>
      </c>
      <c r="C34517">
        <v>0.117785</v>
      </c>
      <c r="D34517" s="2" t="s">
        <v>1880</v>
      </c>
    </row>
    <row r="34518" spans="1:4" x14ac:dyDescent="0.2">
      <c r="A34518" t="s">
        <v>41</v>
      </c>
      <c r="B34518" t="s">
        <v>563</v>
      </c>
      <c r="C34518">
        <v>6.53942E-2</v>
      </c>
      <c r="D34518">
        <v>0</v>
      </c>
    </row>
    <row r="34519" spans="1:4" x14ac:dyDescent="0.2">
      <c r="A34519" t="s">
        <v>41</v>
      </c>
      <c r="B34519" t="s">
        <v>591</v>
      </c>
      <c r="C34519">
        <v>5.6086200000000003E-2</v>
      </c>
      <c r="D34519">
        <v>0</v>
      </c>
    </row>
    <row r="34520" spans="1:4" x14ac:dyDescent="0.2">
      <c r="A34520" t="s">
        <v>41</v>
      </c>
      <c r="B34520" t="s">
        <v>87</v>
      </c>
      <c r="C34520">
        <v>0.11382299999999999</v>
      </c>
      <c r="D34520">
        <v>0</v>
      </c>
    </row>
    <row r="34521" spans="1:4" x14ac:dyDescent="0.2">
      <c r="A34521" t="s">
        <v>41</v>
      </c>
      <c r="B34521" t="s">
        <v>685</v>
      </c>
      <c r="C34521">
        <v>0.112887</v>
      </c>
      <c r="D34521">
        <v>0</v>
      </c>
    </row>
    <row r="34522" spans="1:4" x14ac:dyDescent="0.2">
      <c r="A34522" t="s">
        <v>41</v>
      </c>
      <c r="B34522" t="s">
        <v>565</v>
      </c>
      <c r="C34522">
        <v>7.1962899999999996E-2</v>
      </c>
      <c r="D34522">
        <v>0</v>
      </c>
    </row>
    <row r="34523" spans="1:4" x14ac:dyDescent="0.2">
      <c r="A34523" t="s">
        <v>41</v>
      </c>
      <c r="B34523" t="s">
        <v>561</v>
      </c>
      <c r="C34523">
        <v>6.86914E-2</v>
      </c>
      <c r="D34523">
        <v>0</v>
      </c>
    </row>
    <row r="34524" spans="1:4" x14ac:dyDescent="0.2">
      <c r="A34524" t="s">
        <v>41</v>
      </c>
      <c r="B34524" t="s">
        <v>389</v>
      </c>
      <c r="C34524">
        <v>0.118834</v>
      </c>
      <c r="D34524" s="2" t="s">
        <v>1881</v>
      </c>
    </row>
    <row r="34525" spans="1:4" x14ac:dyDescent="0.2">
      <c r="A34525" t="s">
        <v>41</v>
      </c>
      <c r="B34525" t="s">
        <v>321</v>
      </c>
      <c r="C34525">
        <v>5.81372E-2</v>
      </c>
      <c r="D34525">
        <v>0</v>
      </c>
    </row>
    <row r="34526" spans="1:4" x14ac:dyDescent="0.2">
      <c r="A34526" t="s">
        <v>41</v>
      </c>
      <c r="B34526" t="s">
        <v>465</v>
      </c>
      <c r="C34526">
        <v>0.151946</v>
      </c>
      <c r="D34526" s="2">
        <v>2.0906799999999999E-151</v>
      </c>
    </row>
    <row r="34527" spans="1:4" x14ac:dyDescent="0.2">
      <c r="A34527" t="s">
        <v>41</v>
      </c>
      <c r="B34527" t="s">
        <v>755</v>
      </c>
      <c r="C34527">
        <v>4.7173800000000002E-2</v>
      </c>
      <c r="D34527">
        <v>0</v>
      </c>
    </row>
    <row r="34528" spans="1:4" x14ac:dyDescent="0.2">
      <c r="A34528" t="s">
        <v>41</v>
      </c>
      <c r="B34528" t="s">
        <v>83</v>
      </c>
      <c r="C34528">
        <v>0.11382299999999999</v>
      </c>
      <c r="D34528">
        <v>0</v>
      </c>
    </row>
    <row r="34529" spans="1:4" x14ac:dyDescent="0.2">
      <c r="A34529" t="s">
        <v>41</v>
      </c>
      <c r="B34529" t="s">
        <v>383</v>
      </c>
      <c r="C34529">
        <v>5.6756599999999997E-2</v>
      </c>
      <c r="D34529">
        <v>0</v>
      </c>
    </row>
    <row r="34530" spans="1:4" x14ac:dyDescent="0.2">
      <c r="A34530" t="s">
        <v>41</v>
      </c>
      <c r="B34530" t="s">
        <v>21</v>
      </c>
      <c r="C34530">
        <v>8.24989E-2</v>
      </c>
      <c r="D34530">
        <v>0</v>
      </c>
    </row>
    <row r="34531" spans="1:4" x14ac:dyDescent="0.2">
      <c r="A34531" t="s">
        <v>41</v>
      </c>
      <c r="B34531" t="s">
        <v>699</v>
      </c>
      <c r="C34531">
        <v>0.126974</v>
      </c>
      <c r="D34531" s="2">
        <v>7.5333699999999998E-254</v>
      </c>
    </row>
    <row r="34532" spans="1:4" x14ac:dyDescent="0.2">
      <c r="A34532" t="s">
        <v>41</v>
      </c>
      <c r="B34532" t="s">
        <v>449</v>
      </c>
      <c r="C34532">
        <v>0.119909</v>
      </c>
      <c r="D34532" s="2" t="s">
        <v>1882</v>
      </c>
    </row>
    <row r="34533" spans="1:4" x14ac:dyDescent="0.2">
      <c r="A34533" t="s">
        <v>41</v>
      </c>
      <c r="B34533" t="s">
        <v>549</v>
      </c>
      <c r="C34533">
        <v>6.7458400000000002E-2</v>
      </c>
      <c r="D34533">
        <v>0</v>
      </c>
    </row>
    <row r="34534" spans="1:4" x14ac:dyDescent="0.2">
      <c r="A34534" t="s">
        <v>41</v>
      </c>
      <c r="B34534" t="s">
        <v>79</v>
      </c>
      <c r="C34534">
        <v>0.11676</v>
      </c>
      <c r="D34534" s="2" t="s">
        <v>1883</v>
      </c>
    </row>
    <row r="34535" spans="1:4" x14ac:dyDescent="0.2">
      <c r="A34535" t="s">
        <v>41</v>
      </c>
      <c r="B34535" t="s">
        <v>283</v>
      </c>
      <c r="C34535">
        <v>0.110193</v>
      </c>
      <c r="D34535">
        <v>0</v>
      </c>
    </row>
    <row r="34536" spans="1:4" x14ac:dyDescent="0.2">
      <c r="A34536" t="s">
        <v>41</v>
      </c>
      <c r="B34536" t="s">
        <v>759</v>
      </c>
      <c r="C34536">
        <v>4.8035399999999999E-2</v>
      </c>
      <c r="D34536">
        <v>0</v>
      </c>
    </row>
    <row r="34537" spans="1:4" x14ac:dyDescent="0.2">
      <c r="A34537" t="s">
        <v>41</v>
      </c>
      <c r="B34537" t="s">
        <v>623</v>
      </c>
      <c r="C34537">
        <v>0.108487</v>
      </c>
      <c r="D34537">
        <v>0</v>
      </c>
    </row>
    <row r="34538" spans="1:4" x14ac:dyDescent="0.2">
      <c r="A34538" t="s">
        <v>41</v>
      </c>
      <c r="B34538" t="s">
        <v>231</v>
      </c>
      <c r="C34538">
        <v>0.138572</v>
      </c>
      <c r="D34538" s="2">
        <v>6.1600700000000002E-205</v>
      </c>
    </row>
    <row r="34539" spans="1:4" x14ac:dyDescent="0.2">
      <c r="A34539" t="s">
        <v>41</v>
      </c>
      <c r="B34539" t="s">
        <v>275</v>
      </c>
      <c r="C34539">
        <v>0.145727</v>
      </c>
      <c r="D34539" s="2">
        <v>2.05324E-168</v>
      </c>
    </row>
    <row r="34540" spans="1:4" x14ac:dyDescent="0.2">
      <c r="A34540" t="s">
        <v>41</v>
      </c>
      <c r="B34540" t="s">
        <v>603</v>
      </c>
      <c r="C34540">
        <v>4.7688000000000001E-2</v>
      </c>
      <c r="D34540">
        <v>0</v>
      </c>
    </row>
    <row r="34541" spans="1:4" x14ac:dyDescent="0.2">
      <c r="A34541" t="s">
        <v>41</v>
      </c>
      <c r="B34541" t="s">
        <v>657</v>
      </c>
      <c r="C34541">
        <v>0.117785</v>
      </c>
      <c r="D34541" s="2" t="s">
        <v>1884</v>
      </c>
    </row>
    <row r="34542" spans="1:4" x14ac:dyDescent="0.2">
      <c r="A34542" t="s">
        <v>41</v>
      </c>
      <c r="B34542" t="s">
        <v>261</v>
      </c>
      <c r="C34542">
        <v>5.6086200000000003E-2</v>
      </c>
      <c r="D34542">
        <v>0</v>
      </c>
    </row>
    <row r="34543" spans="1:4" x14ac:dyDescent="0.2">
      <c r="A34543" t="s">
        <v>41</v>
      </c>
      <c r="B34543" t="s">
        <v>75</v>
      </c>
      <c r="C34543">
        <v>0.117785</v>
      </c>
      <c r="D34543" s="2" t="s">
        <v>1885</v>
      </c>
    </row>
    <row r="34544" spans="1:4" x14ac:dyDescent="0.2">
      <c r="A34544" t="s">
        <v>41</v>
      </c>
      <c r="B34544" t="s">
        <v>711</v>
      </c>
      <c r="C34544">
        <v>0.14383000000000001</v>
      </c>
      <c r="D34544" s="2">
        <v>9.9479399999999993E-176</v>
      </c>
    </row>
    <row r="34545" spans="1:4" x14ac:dyDescent="0.2">
      <c r="A34545" t="s">
        <v>41</v>
      </c>
      <c r="B34545" t="s">
        <v>535</v>
      </c>
      <c r="C34545">
        <v>5.9330300000000002E-2</v>
      </c>
      <c r="D34545">
        <v>0</v>
      </c>
    </row>
    <row r="34546" spans="1:4" x14ac:dyDescent="0.2">
      <c r="A34546" t="s">
        <v>41</v>
      </c>
      <c r="B34546" t="s">
        <v>327</v>
      </c>
      <c r="C34546">
        <v>5.9818999999999997E-2</v>
      </c>
      <c r="D34546">
        <v>0</v>
      </c>
    </row>
    <row r="34547" spans="1:4" x14ac:dyDescent="0.2">
      <c r="A34547" t="s">
        <v>41</v>
      </c>
      <c r="B34547" t="s">
        <v>611</v>
      </c>
      <c r="C34547">
        <v>5.9330300000000002E-2</v>
      </c>
      <c r="D34547">
        <v>0</v>
      </c>
    </row>
    <row r="34548" spans="1:4" x14ac:dyDescent="0.2">
      <c r="A34548" t="s">
        <v>41</v>
      </c>
      <c r="B34548" t="s">
        <v>67</v>
      </c>
      <c r="C34548">
        <v>0.115759</v>
      </c>
      <c r="D34548">
        <v>0</v>
      </c>
    </row>
    <row r="34549" spans="1:4" x14ac:dyDescent="0.2">
      <c r="A34549" t="s">
        <v>41</v>
      </c>
      <c r="B34549" t="s">
        <v>523</v>
      </c>
      <c r="C34549">
        <v>0.178173</v>
      </c>
      <c r="D34549" s="2">
        <v>1.7311699999999999E-80</v>
      </c>
    </row>
    <row r="34550" spans="1:4" x14ac:dyDescent="0.2">
      <c r="A34550" t="s">
        <v>41</v>
      </c>
      <c r="B34550" t="s">
        <v>525</v>
      </c>
      <c r="C34550">
        <v>0.178173</v>
      </c>
      <c r="D34550" s="2">
        <v>2.5712E-81</v>
      </c>
    </row>
    <row r="34551" spans="1:4" x14ac:dyDescent="0.2">
      <c r="A34551" t="s">
        <v>41</v>
      </c>
      <c r="B34551" t="s">
        <v>433</v>
      </c>
      <c r="C34551">
        <v>0.12827</v>
      </c>
      <c r="D34551" s="2">
        <v>4.3087399999999996E-248</v>
      </c>
    </row>
    <row r="34552" spans="1:4" x14ac:dyDescent="0.2">
      <c r="A34552" t="s">
        <v>41</v>
      </c>
      <c r="B34552" t="s">
        <v>357</v>
      </c>
      <c r="C34552">
        <v>5.4358900000000002E-2</v>
      </c>
      <c r="D34552">
        <v>0</v>
      </c>
    </row>
    <row r="34553" spans="1:4" x14ac:dyDescent="0.2">
      <c r="A34553" t="s">
        <v>41</v>
      </c>
      <c r="B34553" t="s">
        <v>337</v>
      </c>
      <c r="C34553">
        <v>0.117785</v>
      </c>
      <c r="D34553" s="2" t="s">
        <v>1886</v>
      </c>
    </row>
    <row r="34554" spans="1:4" x14ac:dyDescent="0.2">
      <c r="A34554" t="s">
        <v>41</v>
      </c>
      <c r="B34554" t="s">
        <v>663</v>
      </c>
      <c r="C34554">
        <v>8.24989E-2</v>
      </c>
      <c r="D34554">
        <v>0</v>
      </c>
    </row>
    <row r="34555" spans="1:4" x14ac:dyDescent="0.2">
      <c r="A34555" t="s">
        <v>41</v>
      </c>
      <c r="B34555" t="s">
        <v>319</v>
      </c>
      <c r="C34555">
        <v>0.13538</v>
      </c>
      <c r="D34555" s="2">
        <v>2.12865E-209</v>
      </c>
    </row>
    <row r="34556" spans="1:4" x14ac:dyDescent="0.2">
      <c r="A34556" t="s">
        <v>41</v>
      </c>
      <c r="B34556" t="s">
        <v>587</v>
      </c>
      <c r="C34556">
        <v>0.118834</v>
      </c>
      <c r="D34556" s="2" t="s">
        <v>1887</v>
      </c>
    </row>
    <row r="34557" spans="1:4" x14ac:dyDescent="0.2">
      <c r="A34557" t="s">
        <v>41</v>
      </c>
      <c r="B34557" t="s">
        <v>703</v>
      </c>
      <c r="C34557">
        <v>0.126974</v>
      </c>
      <c r="D34557" s="2">
        <v>2.5130600000000001E-252</v>
      </c>
    </row>
    <row r="34558" spans="1:4" x14ac:dyDescent="0.2">
      <c r="A34558" t="s">
        <v>41</v>
      </c>
      <c r="B34558" t="s">
        <v>13</v>
      </c>
      <c r="C34558">
        <v>8.5278300000000001E-2</v>
      </c>
      <c r="D34558">
        <v>0</v>
      </c>
    </row>
    <row r="34559" spans="1:4" x14ac:dyDescent="0.2">
      <c r="A34559" t="s">
        <v>41</v>
      </c>
      <c r="B34559" t="s">
        <v>731</v>
      </c>
      <c r="C34559">
        <v>5.81372E-2</v>
      </c>
      <c r="D34559">
        <v>0</v>
      </c>
    </row>
    <row r="34560" spans="1:4" x14ac:dyDescent="0.2">
      <c r="A34560" t="s">
        <v>41</v>
      </c>
      <c r="B34560" t="s">
        <v>653</v>
      </c>
      <c r="C34560">
        <v>0.117785</v>
      </c>
      <c r="D34560" s="2" t="s">
        <v>1888</v>
      </c>
    </row>
    <row r="34561" spans="1:4" x14ac:dyDescent="0.2">
      <c r="A34561" t="s">
        <v>41</v>
      </c>
      <c r="B34561" t="s">
        <v>147</v>
      </c>
      <c r="C34561">
        <v>0.154223</v>
      </c>
      <c r="D34561" s="2">
        <v>3.4037699999999999E-149</v>
      </c>
    </row>
    <row r="34562" spans="1:4" x14ac:dyDescent="0.2">
      <c r="A34562" t="s">
        <v>41</v>
      </c>
      <c r="B34562" t="s">
        <v>555</v>
      </c>
      <c r="C34562">
        <v>6.9643499999999997E-2</v>
      </c>
      <c r="D34562">
        <v>0</v>
      </c>
    </row>
    <row r="34563" spans="1:4" x14ac:dyDescent="0.2">
      <c r="A34563" t="s">
        <v>41</v>
      </c>
      <c r="B34563" t="s">
        <v>241</v>
      </c>
      <c r="C34563">
        <v>0.117785</v>
      </c>
      <c r="D34563" s="2" t="s">
        <v>1889</v>
      </c>
    </row>
    <row r="34564" spans="1:4" x14ac:dyDescent="0.2">
      <c r="A34564" t="s">
        <v>41</v>
      </c>
      <c r="B34564" t="s">
        <v>723</v>
      </c>
      <c r="C34564">
        <v>0.12571499999999999</v>
      </c>
      <c r="D34564" s="2">
        <v>1.53972E-265</v>
      </c>
    </row>
    <row r="34565" spans="1:4" x14ac:dyDescent="0.2">
      <c r="A34565" t="s">
        <v>41</v>
      </c>
      <c r="B34565" t="s">
        <v>149</v>
      </c>
      <c r="C34565">
        <v>0.15661900000000001</v>
      </c>
      <c r="D34565" s="2">
        <v>2.19414E-141</v>
      </c>
    </row>
    <row r="34566" spans="1:4" x14ac:dyDescent="0.2">
      <c r="A34566" t="s">
        <v>41</v>
      </c>
      <c r="B34566" t="s">
        <v>177</v>
      </c>
      <c r="C34566">
        <v>0.11107300000000001</v>
      </c>
      <c r="D34566">
        <v>0</v>
      </c>
    </row>
    <row r="34567" spans="1:4" x14ac:dyDescent="0.2">
      <c r="A34567" t="s">
        <v>41</v>
      </c>
      <c r="B34567" t="s">
        <v>441</v>
      </c>
      <c r="C34567">
        <v>0.12571499999999999</v>
      </c>
      <c r="D34567" s="2">
        <v>1.0590599999999999E-274</v>
      </c>
    </row>
    <row r="34568" spans="1:4" x14ac:dyDescent="0.2">
      <c r="A34568" t="s">
        <v>41</v>
      </c>
      <c r="B34568" t="s">
        <v>649</v>
      </c>
      <c r="C34568">
        <v>0.117785</v>
      </c>
      <c r="D34568" s="2" t="s">
        <v>1890</v>
      </c>
    </row>
    <row r="34569" spans="1:4" x14ac:dyDescent="0.2">
      <c r="A34569" t="s">
        <v>41</v>
      </c>
      <c r="B34569" t="s">
        <v>157</v>
      </c>
      <c r="C34569">
        <v>0.100152</v>
      </c>
      <c r="D34569">
        <v>0</v>
      </c>
    </row>
    <row r="34570" spans="1:4" x14ac:dyDescent="0.2">
      <c r="A34570" t="s">
        <v>41</v>
      </c>
      <c r="B34570" t="s">
        <v>573</v>
      </c>
      <c r="C34570">
        <v>6.9966299999999995E-2</v>
      </c>
      <c r="D34570">
        <v>0</v>
      </c>
    </row>
    <row r="34571" spans="1:4" x14ac:dyDescent="0.2">
      <c r="A34571" t="s">
        <v>41</v>
      </c>
      <c r="B34571" t="s">
        <v>543</v>
      </c>
      <c r="C34571">
        <v>5.8848299999999999E-2</v>
      </c>
      <c r="D34571">
        <v>0</v>
      </c>
    </row>
    <row r="34572" spans="1:4" x14ac:dyDescent="0.2">
      <c r="A34572" t="s">
        <v>41</v>
      </c>
      <c r="B34572" t="s">
        <v>65</v>
      </c>
      <c r="C34572">
        <v>0.110193</v>
      </c>
      <c r="D34572">
        <v>0</v>
      </c>
    </row>
    <row r="34573" spans="1:4" x14ac:dyDescent="0.2">
      <c r="A34573" t="s">
        <v>41</v>
      </c>
      <c r="B34573" t="s">
        <v>453</v>
      </c>
      <c r="C34573">
        <v>6.31684E-2</v>
      </c>
      <c r="D34573">
        <v>0</v>
      </c>
    </row>
    <row r="34574" spans="1:4" x14ac:dyDescent="0.2">
      <c r="A34574" t="s">
        <v>41</v>
      </c>
      <c r="B34574" t="s">
        <v>325</v>
      </c>
      <c r="C34574">
        <v>5.7671E-2</v>
      </c>
      <c r="D34574">
        <v>0</v>
      </c>
    </row>
    <row r="34575" spans="1:4" x14ac:dyDescent="0.2">
      <c r="A34575" t="s">
        <v>41</v>
      </c>
      <c r="B34575" t="s">
        <v>69</v>
      </c>
      <c r="C34575">
        <v>0.11107300000000001</v>
      </c>
      <c r="D34575">
        <v>0</v>
      </c>
    </row>
    <row r="34576" spans="1:4" x14ac:dyDescent="0.2">
      <c r="A34576" t="s">
        <v>41</v>
      </c>
      <c r="B34576" t="s">
        <v>359</v>
      </c>
      <c r="C34576">
        <v>7.4432399999999996E-2</v>
      </c>
      <c r="D34576">
        <v>0</v>
      </c>
    </row>
    <row r="34577" spans="1:4" x14ac:dyDescent="0.2">
      <c r="A34577" t="s">
        <v>41</v>
      </c>
      <c r="B34577" t="s">
        <v>205</v>
      </c>
      <c r="C34577">
        <v>5.9573800000000003E-2</v>
      </c>
      <c r="D34577">
        <v>0</v>
      </c>
    </row>
    <row r="34578" spans="1:4" x14ac:dyDescent="0.2">
      <c r="A34578" t="s">
        <v>41</v>
      </c>
      <c r="B34578" t="s">
        <v>329</v>
      </c>
      <c r="C34578">
        <v>5.7440100000000001E-2</v>
      </c>
      <c r="D34578">
        <v>0</v>
      </c>
    </row>
    <row r="34579" spans="1:4" x14ac:dyDescent="0.2">
      <c r="A34579" t="s">
        <v>41</v>
      </c>
      <c r="B34579" t="s">
        <v>405</v>
      </c>
      <c r="C34579">
        <v>0.11676</v>
      </c>
      <c r="D34579" s="2" t="s">
        <v>1312</v>
      </c>
    </row>
    <row r="34580" spans="1:4" x14ac:dyDescent="0.2">
      <c r="A34580" t="s">
        <v>41</v>
      </c>
      <c r="B34580" t="s">
        <v>121</v>
      </c>
      <c r="C34580">
        <v>0.12214</v>
      </c>
      <c r="D34580" s="2">
        <v>3.5664700000000002E-298</v>
      </c>
    </row>
    <row r="34581" spans="1:4" x14ac:dyDescent="0.2">
      <c r="A34581" t="s">
        <v>41</v>
      </c>
      <c r="B34581" t="s">
        <v>181</v>
      </c>
      <c r="C34581">
        <v>0.138572</v>
      </c>
      <c r="D34581" s="2">
        <v>7.2588300000000003E-201</v>
      </c>
    </row>
    <row r="34582" spans="1:4" x14ac:dyDescent="0.2">
      <c r="A34582" t="s">
        <v>41</v>
      </c>
      <c r="B34582" t="s">
        <v>309</v>
      </c>
      <c r="C34582">
        <v>0.117785</v>
      </c>
      <c r="D34582" s="2" t="s">
        <v>1891</v>
      </c>
    </row>
    <row r="34583" spans="1:4" x14ac:dyDescent="0.2">
      <c r="A34583" t="s">
        <v>41</v>
      </c>
      <c r="B34583" t="s">
        <v>751</v>
      </c>
      <c r="C34583">
        <v>0.126974</v>
      </c>
      <c r="D34583" s="2">
        <v>8.9406100000000004E-251</v>
      </c>
    </row>
    <row r="34584" spans="1:4" x14ac:dyDescent="0.2">
      <c r="A34584" t="s">
        <v>41</v>
      </c>
      <c r="B34584" t="s">
        <v>559</v>
      </c>
      <c r="C34584">
        <v>6.9323399999999993E-2</v>
      </c>
      <c r="D34584">
        <v>0</v>
      </c>
    </row>
    <row r="34585" spans="1:4" x14ac:dyDescent="0.2">
      <c r="A34585" t="s">
        <v>41</v>
      </c>
      <c r="B34585" t="s">
        <v>455</v>
      </c>
      <c r="C34585">
        <v>0.112887</v>
      </c>
      <c r="D34585">
        <v>0</v>
      </c>
    </row>
    <row r="34586" spans="1:4" x14ac:dyDescent="0.2">
      <c r="A34586" t="s">
        <v>41</v>
      </c>
      <c r="B34586" t="s">
        <v>427</v>
      </c>
      <c r="C34586">
        <v>0.11382299999999999</v>
      </c>
      <c r="D34586">
        <v>0</v>
      </c>
    </row>
    <row r="34587" spans="1:4" x14ac:dyDescent="0.2">
      <c r="A34587" t="s">
        <v>41</v>
      </c>
      <c r="B34587" t="s">
        <v>735</v>
      </c>
      <c r="C34587">
        <v>5.7903299999999998E-2</v>
      </c>
      <c r="D34587">
        <v>0</v>
      </c>
    </row>
    <row r="34588" spans="1:4" x14ac:dyDescent="0.2">
      <c r="A34588" t="s">
        <v>41</v>
      </c>
      <c r="B34588" t="s">
        <v>287</v>
      </c>
      <c r="C34588">
        <v>5.49966E-2</v>
      </c>
      <c r="D34588">
        <v>0</v>
      </c>
    </row>
    <row r="34589" spans="1:4" x14ac:dyDescent="0.2">
      <c r="A34589" t="s">
        <v>41</v>
      </c>
      <c r="B34589" t="s">
        <v>567</v>
      </c>
      <c r="C34589">
        <v>7.0620199999999994E-2</v>
      </c>
      <c r="D34589">
        <v>0</v>
      </c>
    </row>
    <row r="34590" spans="1:4" x14ac:dyDescent="0.2">
      <c r="A34590" t="s">
        <v>41</v>
      </c>
      <c r="B34590" t="s">
        <v>97</v>
      </c>
      <c r="C34590">
        <v>0.167688</v>
      </c>
      <c r="D34590" s="2">
        <v>9.0714199999999998E-103</v>
      </c>
    </row>
    <row r="34591" spans="1:4" x14ac:dyDescent="0.2">
      <c r="A34591" t="s">
        <v>41</v>
      </c>
      <c r="B34591" t="s">
        <v>425</v>
      </c>
      <c r="C34591">
        <v>0.11382299999999999</v>
      </c>
      <c r="D34591">
        <v>0</v>
      </c>
    </row>
    <row r="34592" spans="1:4" x14ac:dyDescent="0.2">
      <c r="A34592" t="s">
        <v>41</v>
      </c>
      <c r="B34592" t="s">
        <v>475</v>
      </c>
      <c r="C34592">
        <v>0.105264</v>
      </c>
      <c r="D34592">
        <v>0</v>
      </c>
    </row>
    <row r="34593" spans="1:4" x14ac:dyDescent="0.2">
      <c r="A34593" t="s">
        <v>41</v>
      </c>
      <c r="B34593" t="s">
        <v>515</v>
      </c>
      <c r="C34593">
        <v>0.18226899999999999</v>
      </c>
      <c r="D34593" s="2">
        <v>1.9716500000000001E-72</v>
      </c>
    </row>
    <row r="34594" spans="1:4" x14ac:dyDescent="0.2">
      <c r="A34594" t="s">
        <v>41</v>
      </c>
      <c r="B34594" t="s">
        <v>175</v>
      </c>
      <c r="C34594">
        <v>0.11107300000000001</v>
      </c>
      <c r="D34594">
        <v>0</v>
      </c>
    </row>
    <row r="34595" spans="1:4" x14ac:dyDescent="0.2">
      <c r="A34595" t="s">
        <v>41</v>
      </c>
      <c r="B34595" t="s">
        <v>511</v>
      </c>
      <c r="C34595">
        <v>0.124491</v>
      </c>
      <c r="D34595" s="2">
        <v>2.06644E-270</v>
      </c>
    </row>
    <row r="34596" spans="1:4" x14ac:dyDescent="0.2">
      <c r="A34596" t="s">
        <v>41</v>
      </c>
      <c r="B34596" t="s">
        <v>303</v>
      </c>
      <c r="C34596">
        <v>0.115759</v>
      </c>
      <c r="D34596">
        <v>0</v>
      </c>
    </row>
    <row r="34597" spans="1:4" x14ac:dyDescent="0.2">
      <c r="A34597" t="s">
        <v>41</v>
      </c>
      <c r="B34597" t="s">
        <v>185</v>
      </c>
      <c r="C34597">
        <v>0.117785</v>
      </c>
      <c r="D34597" s="2" t="s">
        <v>1892</v>
      </c>
    </row>
    <row r="34598" spans="1:4" x14ac:dyDescent="0.2">
      <c r="A34598" t="s">
        <v>41</v>
      </c>
      <c r="B34598" t="s">
        <v>191</v>
      </c>
      <c r="C34598">
        <v>0.147707</v>
      </c>
      <c r="D34598" s="2">
        <v>1.6254100000000001E-172</v>
      </c>
    </row>
    <row r="34599" spans="1:4" x14ac:dyDescent="0.2">
      <c r="A34599" t="s">
        <v>41</v>
      </c>
      <c r="B34599" t="s">
        <v>151</v>
      </c>
      <c r="C34599">
        <v>0.154223</v>
      </c>
      <c r="D34599" s="2">
        <v>3.3221899999999999E-149</v>
      </c>
    </row>
    <row r="34600" spans="1:4" x14ac:dyDescent="0.2">
      <c r="A34600" t="s">
        <v>41</v>
      </c>
      <c r="B34600" t="s">
        <v>313</v>
      </c>
      <c r="C34600">
        <v>0.11477999999999999</v>
      </c>
      <c r="D34600">
        <v>0</v>
      </c>
    </row>
    <row r="34601" spans="1:4" x14ac:dyDescent="0.2">
      <c r="A34601" t="s">
        <v>41</v>
      </c>
      <c r="B34601" t="s">
        <v>401</v>
      </c>
      <c r="C34601">
        <v>0.11676</v>
      </c>
      <c r="D34601">
        <v>0</v>
      </c>
    </row>
    <row r="34602" spans="1:4" x14ac:dyDescent="0.2">
      <c r="A34602" t="s">
        <v>41</v>
      </c>
      <c r="B34602" t="s">
        <v>295</v>
      </c>
      <c r="C34602">
        <v>5.6756599999999997E-2</v>
      </c>
      <c r="D34602">
        <v>0</v>
      </c>
    </row>
    <row r="34603" spans="1:4" x14ac:dyDescent="0.2">
      <c r="A34603" t="s">
        <v>41</v>
      </c>
      <c r="B34603" t="s">
        <v>519</v>
      </c>
      <c r="C34603">
        <v>5.03867E-2</v>
      </c>
      <c r="D34603">
        <v>0</v>
      </c>
    </row>
    <row r="34604" spans="1:4" x14ac:dyDescent="0.2">
      <c r="A34604" t="s">
        <v>41</v>
      </c>
      <c r="B34604" t="s">
        <v>673</v>
      </c>
      <c r="C34604">
        <v>0.11197</v>
      </c>
      <c r="D34604">
        <v>0</v>
      </c>
    </row>
    <row r="34605" spans="1:4" x14ac:dyDescent="0.2">
      <c r="A34605" t="s">
        <v>41</v>
      </c>
      <c r="B34605" t="s">
        <v>123</v>
      </c>
      <c r="C34605">
        <v>0.12214</v>
      </c>
      <c r="D34605" s="2">
        <v>1.6106999999999999E-288</v>
      </c>
    </row>
    <row r="34606" spans="1:4" x14ac:dyDescent="0.2">
      <c r="A34606" t="s">
        <v>41</v>
      </c>
      <c r="B34606" t="s">
        <v>619</v>
      </c>
      <c r="C34606">
        <v>5.9330300000000002E-2</v>
      </c>
      <c r="D34606">
        <v>0</v>
      </c>
    </row>
    <row r="34607" spans="1:4" x14ac:dyDescent="0.2">
      <c r="A34607" t="s">
        <v>41</v>
      </c>
      <c r="B34607" t="s">
        <v>77</v>
      </c>
      <c r="C34607">
        <v>0.109331</v>
      </c>
      <c r="D34607">
        <v>0</v>
      </c>
    </row>
    <row r="34608" spans="1:4" x14ac:dyDescent="0.2">
      <c r="A34608" t="s">
        <v>41</v>
      </c>
      <c r="B34608" t="s">
        <v>691</v>
      </c>
      <c r="C34608">
        <v>0.11676</v>
      </c>
      <c r="D34608" s="2" t="s">
        <v>1893</v>
      </c>
    </row>
    <row r="34609" spans="1:4" x14ac:dyDescent="0.2">
      <c r="A34609" t="s">
        <v>41</v>
      </c>
      <c r="B34609" t="s">
        <v>27</v>
      </c>
      <c r="C34609">
        <v>0.12571499999999999</v>
      </c>
      <c r="D34609" s="2">
        <v>1.39033E-259</v>
      </c>
    </row>
    <row r="34610" spans="1:4" x14ac:dyDescent="0.2">
      <c r="A34610" t="s">
        <v>41</v>
      </c>
      <c r="B34610" t="s">
        <v>171</v>
      </c>
      <c r="C34610">
        <v>0.119909</v>
      </c>
      <c r="D34610" s="2">
        <v>5.2496299999999998E-308</v>
      </c>
    </row>
    <row r="34611" spans="1:4" x14ac:dyDescent="0.2">
      <c r="A34611" t="s">
        <v>41</v>
      </c>
      <c r="B34611" t="s">
        <v>59</v>
      </c>
      <c r="C34611">
        <v>0.138572</v>
      </c>
      <c r="D34611" s="2">
        <v>7.2588300000000003E-201</v>
      </c>
    </row>
    <row r="34612" spans="1:4" x14ac:dyDescent="0.2">
      <c r="A34612" t="s">
        <v>41</v>
      </c>
      <c r="B34612" t="s">
        <v>399</v>
      </c>
      <c r="C34612">
        <v>0.115759</v>
      </c>
      <c r="D34612">
        <v>0</v>
      </c>
    </row>
    <row r="34613" spans="1:4" x14ac:dyDescent="0.2">
      <c r="A34613" t="s">
        <v>41</v>
      </c>
      <c r="B34613" t="s">
        <v>501</v>
      </c>
      <c r="C34613">
        <v>0.17440800000000001</v>
      </c>
      <c r="D34613" s="2">
        <v>2.6639299999999998E-86</v>
      </c>
    </row>
    <row r="34614" spans="1:4" x14ac:dyDescent="0.2">
      <c r="A34614" t="s">
        <v>41</v>
      </c>
      <c r="B34614" t="s">
        <v>463</v>
      </c>
      <c r="C34614">
        <v>0.13538</v>
      </c>
      <c r="D34614" s="2">
        <v>2.6873400000000002E-220</v>
      </c>
    </row>
    <row r="34615" spans="1:4" x14ac:dyDescent="0.2">
      <c r="A34615" t="s">
        <v>41</v>
      </c>
      <c r="B34615" t="s">
        <v>395</v>
      </c>
      <c r="C34615">
        <v>0.11382299999999999</v>
      </c>
      <c r="D34615">
        <v>0</v>
      </c>
    </row>
    <row r="34616" spans="1:4" x14ac:dyDescent="0.2">
      <c r="A34616" t="s">
        <v>41</v>
      </c>
      <c r="B34616" t="s">
        <v>233</v>
      </c>
      <c r="C34616">
        <v>0.105264</v>
      </c>
      <c r="D34616">
        <v>0</v>
      </c>
    </row>
    <row r="34617" spans="1:4" x14ac:dyDescent="0.2">
      <c r="A34617" t="s">
        <v>41</v>
      </c>
      <c r="B34617" t="s">
        <v>271</v>
      </c>
      <c r="C34617">
        <v>9.8137500000000003E-2</v>
      </c>
      <c r="D34617">
        <v>0</v>
      </c>
    </row>
    <row r="34618" spans="1:4" x14ac:dyDescent="0.2">
      <c r="A34618" t="s">
        <v>41</v>
      </c>
      <c r="B34618" t="s">
        <v>301</v>
      </c>
      <c r="C34618">
        <v>0.12827</v>
      </c>
      <c r="D34618" s="2">
        <v>9.9374799999999999E-245</v>
      </c>
    </row>
    <row r="34619" spans="1:4" x14ac:dyDescent="0.2">
      <c r="A34619" t="s">
        <v>41</v>
      </c>
      <c r="B34619" t="s">
        <v>91</v>
      </c>
      <c r="C34619">
        <v>0.11676</v>
      </c>
      <c r="D34619" s="2" t="s">
        <v>1894</v>
      </c>
    </row>
    <row r="34620" spans="1:4" x14ac:dyDescent="0.2">
      <c r="A34620" t="s">
        <v>41</v>
      </c>
      <c r="B34620" t="s">
        <v>479</v>
      </c>
      <c r="C34620">
        <v>0.13694799999999999</v>
      </c>
      <c r="D34620" s="2">
        <v>1.3272200000000001E-212</v>
      </c>
    </row>
    <row r="34621" spans="1:4" x14ac:dyDescent="0.2">
      <c r="A34621" t="s">
        <v>41</v>
      </c>
      <c r="B34621" t="s">
        <v>85</v>
      </c>
      <c r="C34621">
        <v>0.119909</v>
      </c>
      <c r="D34621" s="2">
        <v>4.1967900000000001E-293</v>
      </c>
    </row>
    <row r="34622" spans="1:4" x14ac:dyDescent="0.2">
      <c r="A34622" t="s">
        <v>41</v>
      </c>
      <c r="B34622" t="s">
        <v>469</v>
      </c>
      <c r="C34622">
        <v>0.154223</v>
      </c>
      <c r="D34622" s="2">
        <v>3.3627499999999998E-149</v>
      </c>
    </row>
    <row r="34623" spans="1:4" x14ac:dyDescent="0.2">
      <c r="A34623" t="s">
        <v>41</v>
      </c>
      <c r="B34623" t="s">
        <v>547</v>
      </c>
      <c r="C34623">
        <v>7.1285600000000005E-2</v>
      </c>
      <c r="D34623">
        <v>0</v>
      </c>
    </row>
    <row r="34624" spans="1:4" x14ac:dyDescent="0.2">
      <c r="A34624" t="s">
        <v>41</v>
      </c>
      <c r="B34624" t="s">
        <v>733</v>
      </c>
      <c r="C34624">
        <v>6.7156400000000005E-2</v>
      </c>
      <c r="D34624">
        <v>0</v>
      </c>
    </row>
    <row r="34625" spans="1:4" x14ac:dyDescent="0.2">
      <c r="A34625" t="s">
        <v>41</v>
      </c>
      <c r="B34625" t="s">
        <v>537</v>
      </c>
      <c r="C34625">
        <v>5.3526600000000001E-2</v>
      </c>
      <c r="D34625">
        <v>0</v>
      </c>
    </row>
    <row r="34626" spans="1:4" x14ac:dyDescent="0.2">
      <c r="A34626" t="s">
        <v>41</v>
      </c>
      <c r="B34626" t="s">
        <v>17</v>
      </c>
      <c r="C34626">
        <v>7.9483700000000004E-2</v>
      </c>
      <c r="D34626">
        <v>0</v>
      </c>
    </row>
    <row r="34627" spans="1:4" x14ac:dyDescent="0.2">
      <c r="A34627" t="s">
        <v>41</v>
      </c>
      <c r="B34627" t="s">
        <v>651</v>
      </c>
      <c r="C34627">
        <v>0.118834</v>
      </c>
      <c r="D34627" s="2">
        <v>4.8307299999999998E-306</v>
      </c>
    </row>
    <row r="34628" spans="1:4" x14ac:dyDescent="0.2">
      <c r="A34628" t="s">
        <v>41</v>
      </c>
      <c r="B34628" t="s">
        <v>635</v>
      </c>
      <c r="C34628">
        <v>0.117785</v>
      </c>
      <c r="D34628" s="2" t="s">
        <v>1322</v>
      </c>
    </row>
    <row r="34629" spans="1:4" x14ac:dyDescent="0.2">
      <c r="A34629" t="s">
        <v>41</v>
      </c>
      <c r="B34629" t="s">
        <v>385</v>
      </c>
      <c r="C34629">
        <v>4.9462600000000002E-2</v>
      </c>
      <c r="D34629">
        <v>0</v>
      </c>
    </row>
    <row r="34630" spans="1:4" x14ac:dyDescent="0.2">
      <c r="A34630" t="s">
        <v>41</v>
      </c>
      <c r="B34630" t="s">
        <v>393</v>
      </c>
      <c r="C34630">
        <v>5.8848299999999999E-2</v>
      </c>
      <c r="D34630">
        <v>0</v>
      </c>
    </row>
    <row r="34631" spans="1:4" x14ac:dyDescent="0.2">
      <c r="A34631" t="s">
        <v>41</v>
      </c>
      <c r="B34631" t="s">
        <v>117</v>
      </c>
      <c r="C34631">
        <v>0.167688</v>
      </c>
      <c r="D34631" s="2">
        <v>1.0448499999999999E-101</v>
      </c>
    </row>
    <row r="34632" spans="1:4" x14ac:dyDescent="0.2">
      <c r="A34632" t="s">
        <v>41</v>
      </c>
      <c r="B34632" t="s">
        <v>557</v>
      </c>
      <c r="C34632">
        <v>6.9966299999999995E-2</v>
      </c>
      <c r="D34632">
        <v>0</v>
      </c>
    </row>
    <row r="34633" spans="1:4" x14ac:dyDescent="0.2">
      <c r="A34633" t="s">
        <v>41</v>
      </c>
      <c r="B34633" t="s">
        <v>729</v>
      </c>
      <c r="C34633">
        <v>6.6856899999999997E-2</v>
      </c>
      <c r="D34633">
        <v>0</v>
      </c>
    </row>
    <row r="34634" spans="1:4" x14ac:dyDescent="0.2">
      <c r="A34634" t="s">
        <v>41</v>
      </c>
      <c r="B34634" t="s">
        <v>159</v>
      </c>
      <c r="C34634">
        <v>0.10374</v>
      </c>
      <c r="D34634">
        <v>0</v>
      </c>
    </row>
    <row r="34635" spans="1:4" x14ac:dyDescent="0.2">
      <c r="A34635" t="s">
        <v>41</v>
      </c>
      <c r="B34635" t="s">
        <v>645</v>
      </c>
      <c r="C34635">
        <v>0.117785</v>
      </c>
      <c r="D34635" s="2" t="s">
        <v>1518</v>
      </c>
    </row>
    <row r="34636" spans="1:4" x14ac:dyDescent="0.2">
      <c r="A34636" t="s">
        <v>41</v>
      </c>
      <c r="B34636" t="s">
        <v>323</v>
      </c>
      <c r="C34636">
        <v>5.8848299999999999E-2</v>
      </c>
      <c r="D34636">
        <v>0</v>
      </c>
    </row>
    <row r="34637" spans="1:4" x14ac:dyDescent="0.2">
      <c r="A34637" t="s">
        <v>41</v>
      </c>
      <c r="B34637" t="s">
        <v>415</v>
      </c>
      <c r="C34637">
        <v>0.110193</v>
      </c>
      <c r="D34637">
        <v>0</v>
      </c>
    </row>
    <row r="34638" spans="1:4" x14ac:dyDescent="0.2">
      <c r="A34638" t="s">
        <v>41</v>
      </c>
      <c r="B34638" t="s">
        <v>521</v>
      </c>
      <c r="C34638">
        <v>0.15661900000000001</v>
      </c>
      <c r="D34638" s="2">
        <v>1.65722E-133</v>
      </c>
    </row>
    <row r="34639" spans="1:4" x14ac:dyDescent="0.2">
      <c r="A34639" t="s">
        <v>41</v>
      </c>
      <c r="B34639" t="s">
        <v>281</v>
      </c>
      <c r="C34639">
        <v>0.12571499999999999</v>
      </c>
      <c r="D34639" s="2">
        <v>7.7634600000000001E-275</v>
      </c>
    </row>
    <row r="34640" spans="1:4" x14ac:dyDescent="0.2">
      <c r="A34640" t="s">
        <v>41</v>
      </c>
      <c r="B34640" t="s">
        <v>473</v>
      </c>
      <c r="C34640">
        <v>0.107658</v>
      </c>
      <c r="D34640">
        <v>0</v>
      </c>
    </row>
    <row r="34641" spans="1:4" x14ac:dyDescent="0.2">
      <c r="A34641" t="s">
        <v>41</v>
      </c>
      <c r="B34641" t="s">
        <v>667</v>
      </c>
      <c r="C34641">
        <v>0.11676</v>
      </c>
      <c r="D34641">
        <v>0</v>
      </c>
    </row>
    <row r="34642" spans="1:4" x14ac:dyDescent="0.2">
      <c r="A34642" t="s">
        <v>41</v>
      </c>
      <c r="B34642" t="s">
        <v>757</v>
      </c>
      <c r="C34642">
        <v>4.9099999999999998E-2</v>
      </c>
      <c r="D34642">
        <v>0</v>
      </c>
    </row>
    <row r="34643" spans="1:4" x14ac:dyDescent="0.2">
      <c r="A34643" t="s">
        <v>41</v>
      </c>
      <c r="B34643" t="s">
        <v>371</v>
      </c>
      <c r="C34643">
        <v>0.12214</v>
      </c>
      <c r="D34643" s="2">
        <v>3.8539599999999998E-298</v>
      </c>
    </row>
    <row r="34644" spans="1:4" x14ac:dyDescent="0.2">
      <c r="A34644" t="s">
        <v>41</v>
      </c>
      <c r="B34644" t="s">
        <v>37</v>
      </c>
      <c r="C34644">
        <v>8.4995000000000001E-3</v>
      </c>
      <c r="D34644">
        <v>0</v>
      </c>
    </row>
    <row r="34645" spans="1:4" x14ac:dyDescent="0.2">
      <c r="A34645" t="s">
        <v>41</v>
      </c>
      <c r="B34645" t="s">
        <v>493</v>
      </c>
      <c r="C34645">
        <v>5.1724800000000001E-2</v>
      </c>
      <c r="D34645">
        <v>0</v>
      </c>
    </row>
    <row r="34646" spans="1:4" x14ac:dyDescent="0.2">
      <c r="A34646" t="s">
        <v>41</v>
      </c>
      <c r="B34646" t="s">
        <v>179</v>
      </c>
      <c r="C34646">
        <v>0.106845</v>
      </c>
      <c r="D34646">
        <v>0</v>
      </c>
    </row>
    <row r="34647" spans="1:4" x14ac:dyDescent="0.2">
      <c r="A34647" t="s">
        <v>41</v>
      </c>
      <c r="B34647" t="s">
        <v>509</v>
      </c>
      <c r="C34647">
        <v>0.124491</v>
      </c>
      <c r="D34647" s="2">
        <v>2.06644E-270</v>
      </c>
    </row>
    <row r="34648" spans="1:4" x14ac:dyDescent="0.2">
      <c r="A34648" t="s">
        <v>41</v>
      </c>
      <c r="B34648" t="s">
        <v>491</v>
      </c>
      <c r="C34648">
        <v>0.129604</v>
      </c>
      <c r="D34648" s="2">
        <v>5.0496099999999999E-231</v>
      </c>
    </row>
    <row r="34649" spans="1:4" x14ac:dyDescent="0.2">
      <c r="A34649" t="s">
        <v>41</v>
      </c>
      <c r="B34649" t="s">
        <v>681</v>
      </c>
      <c r="C34649">
        <v>0.112887</v>
      </c>
      <c r="D34649">
        <v>0</v>
      </c>
    </row>
    <row r="34650" spans="1:4" x14ac:dyDescent="0.2">
      <c r="A34650" t="s">
        <v>41</v>
      </c>
      <c r="B34650" t="s">
        <v>247</v>
      </c>
      <c r="C34650">
        <v>0.12214</v>
      </c>
      <c r="D34650" s="2">
        <v>1.04906E-288</v>
      </c>
    </row>
    <row r="34651" spans="1:4" x14ac:dyDescent="0.2">
      <c r="A34651" t="s">
        <v>41</v>
      </c>
      <c r="B34651" t="s">
        <v>639</v>
      </c>
      <c r="C34651">
        <v>0.117785</v>
      </c>
      <c r="D34651" s="2" t="s">
        <v>1888</v>
      </c>
    </row>
    <row r="34652" spans="1:4" x14ac:dyDescent="0.2">
      <c r="A34652" t="s">
        <v>41</v>
      </c>
      <c r="B34652" t="s">
        <v>161</v>
      </c>
      <c r="C34652">
        <v>0.129604</v>
      </c>
      <c r="D34652" s="2">
        <v>5.3554500000000001E-243</v>
      </c>
    </row>
    <row r="34653" spans="1:4" x14ac:dyDescent="0.2">
      <c r="A34653" t="s">
        <v>41</v>
      </c>
      <c r="B34653" t="s">
        <v>545</v>
      </c>
      <c r="C34653">
        <v>5.6756599999999997E-2</v>
      </c>
      <c r="D34653">
        <v>0</v>
      </c>
    </row>
    <row r="34654" spans="1:4" x14ac:dyDescent="0.2">
      <c r="A34654" t="s">
        <v>41</v>
      </c>
      <c r="B34654" t="s">
        <v>293</v>
      </c>
      <c r="C34654">
        <v>5.5211799999999998E-2</v>
      </c>
      <c r="D34654">
        <v>0</v>
      </c>
    </row>
    <row r="34655" spans="1:4" x14ac:dyDescent="0.2">
      <c r="A34655" t="s">
        <v>41</v>
      </c>
      <c r="B34655" t="s">
        <v>31</v>
      </c>
      <c r="C34655">
        <v>1.00623E-2</v>
      </c>
      <c r="D34655">
        <v>0</v>
      </c>
    </row>
    <row r="34656" spans="1:4" x14ac:dyDescent="0.2">
      <c r="A34656" t="s">
        <v>41</v>
      </c>
      <c r="B34656" t="s">
        <v>551</v>
      </c>
      <c r="C34656">
        <v>7.0291800000000002E-2</v>
      </c>
      <c r="D34656">
        <v>0</v>
      </c>
    </row>
    <row r="34657" spans="1:4" x14ac:dyDescent="0.2">
      <c r="A34657" t="s">
        <v>41</v>
      </c>
      <c r="B34657" t="s">
        <v>9</v>
      </c>
      <c r="C34657">
        <v>8.4801399999999999E-2</v>
      </c>
      <c r="D34657">
        <v>0</v>
      </c>
    </row>
    <row r="34658" spans="1:4" x14ac:dyDescent="0.2">
      <c r="A34658" t="s">
        <v>41</v>
      </c>
      <c r="B34658" t="s">
        <v>367</v>
      </c>
      <c r="C34658">
        <v>0.108487</v>
      </c>
      <c r="D34658">
        <v>0</v>
      </c>
    </row>
    <row r="34659" spans="1:4" x14ac:dyDescent="0.2">
      <c r="A34659" t="s">
        <v>41</v>
      </c>
      <c r="B34659" t="s">
        <v>655</v>
      </c>
      <c r="C34659">
        <v>0.118834</v>
      </c>
      <c r="D34659" s="2">
        <v>2.9743999999999999E-304</v>
      </c>
    </row>
    <row r="34660" spans="1:4" x14ac:dyDescent="0.2">
      <c r="A34660" t="s">
        <v>41</v>
      </c>
      <c r="B34660" t="s">
        <v>617</v>
      </c>
      <c r="C34660">
        <v>6.03145E-2</v>
      </c>
      <c r="D34660">
        <v>0</v>
      </c>
    </row>
    <row r="34661" spans="1:4" x14ac:dyDescent="0.2">
      <c r="A34661" t="s">
        <v>41</v>
      </c>
      <c r="B34661" t="s">
        <v>737</v>
      </c>
      <c r="C34661">
        <v>6.7156400000000005E-2</v>
      </c>
      <c r="D34661">
        <v>0</v>
      </c>
    </row>
    <row r="34662" spans="1:4" x14ac:dyDescent="0.2">
      <c r="A34662" t="s">
        <v>41</v>
      </c>
      <c r="B34662" t="s">
        <v>629</v>
      </c>
      <c r="C34662">
        <v>0.100152</v>
      </c>
      <c r="D34662">
        <v>0</v>
      </c>
    </row>
    <row r="34663" spans="1:4" x14ac:dyDescent="0.2">
      <c r="A34663" t="s">
        <v>41</v>
      </c>
      <c r="B34663" t="s">
        <v>605</v>
      </c>
      <c r="C34663">
        <v>5.6086200000000003E-2</v>
      </c>
      <c r="D34663">
        <v>0</v>
      </c>
    </row>
    <row r="34664" spans="1:4" x14ac:dyDescent="0.2">
      <c r="A34664" t="s">
        <v>41</v>
      </c>
      <c r="B34664" t="s">
        <v>213</v>
      </c>
      <c r="C34664">
        <v>0.129604</v>
      </c>
      <c r="D34664" s="2">
        <v>2.7457299999999999E-233</v>
      </c>
    </row>
    <row r="34665" spans="1:4" x14ac:dyDescent="0.2">
      <c r="A34665" t="s">
        <v>41</v>
      </c>
      <c r="B34665" t="s">
        <v>589</v>
      </c>
      <c r="C34665">
        <v>0.13097900000000001</v>
      </c>
      <c r="D34665" s="2">
        <v>1.18679E-235</v>
      </c>
    </row>
    <row r="34666" spans="1:4" x14ac:dyDescent="0.2">
      <c r="A34666" t="s">
        <v>41</v>
      </c>
      <c r="B34666" t="s">
        <v>585</v>
      </c>
      <c r="C34666">
        <v>0.12214</v>
      </c>
      <c r="D34666" s="2">
        <v>1.49207E-288</v>
      </c>
    </row>
    <row r="34667" spans="1:4" x14ac:dyDescent="0.2">
      <c r="A34667" t="s">
        <v>41</v>
      </c>
      <c r="B34667" t="s">
        <v>387</v>
      </c>
      <c r="C34667">
        <v>5.7210799999999999E-2</v>
      </c>
      <c r="D34667">
        <v>0</v>
      </c>
    </row>
    <row r="34668" spans="1:4" x14ac:dyDescent="0.2">
      <c r="A34668" t="s">
        <v>41</v>
      </c>
      <c r="B34668" t="s">
        <v>381</v>
      </c>
      <c r="C34668">
        <v>4.92808E-2</v>
      </c>
      <c r="D34668">
        <v>0</v>
      </c>
    </row>
    <row r="34669" spans="1:4" x14ac:dyDescent="0.2">
      <c r="A34669" t="s">
        <v>41</v>
      </c>
      <c r="B34669" t="s">
        <v>143</v>
      </c>
      <c r="C34669">
        <v>0.154223</v>
      </c>
      <c r="D34669" s="2">
        <v>3.4037699999999999E-149</v>
      </c>
    </row>
    <row r="34670" spans="1:4" x14ac:dyDescent="0.2">
      <c r="A34670" t="s">
        <v>41</v>
      </c>
      <c r="B34670" t="s">
        <v>743</v>
      </c>
      <c r="C34670">
        <v>0.12827</v>
      </c>
      <c r="D34670" s="2">
        <v>2.0066999999999998E-242</v>
      </c>
    </row>
    <row r="34671" spans="1:4" x14ac:dyDescent="0.2">
      <c r="A34671" t="s">
        <v>41</v>
      </c>
      <c r="B34671" t="s">
        <v>443</v>
      </c>
      <c r="C34671">
        <v>0.12571499999999999</v>
      </c>
      <c r="D34671" s="2">
        <v>1.08108E-274</v>
      </c>
    </row>
    <row r="34672" spans="1:4" x14ac:dyDescent="0.2">
      <c r="A34672" t="s">
        <v>41</v>
      </c>
      <c r="B34672" t="s">
        <v>289</v>
      </c>
      <c r="C34672">
        <v>5.0953699999999998E-2</v>
      </c>
      <c r="D34672">
        <v>0</v>
      </c>
    </row>
    <row r="34673" spans="1:4" x14ac:dyDescent="0.2">
      <c r="A34673" t="s">
        <v>41</v>
      </c>
      <c r="B34673" t="s">
        <v>407</v>
      </c>
      <c r="C34673">
        <v>0.117785</v>
      </c>
      <c r="D34673" s="2" t="s">
        <v>1673</v>
      </c>
    </row>
    <row r="34674" spans="1:4" x14ac:dyDescent="0.2">
      <c r="A34674" t="s">
        <v>41</v>
      </c>
      <c r="B34674" t="s">
        <v>225</v>
      </c>
      <c r="C34674">
        <v>0.11477999999999999</v>
      </c>
      <c r="D34674">
        <v>0</v>
      </c>
    </row>
    <row r="34675" spans="1:4" x14ac:dyDescent="0.2">
      <c r="A34675" t="s">
        <v>41</v>
      </c>
      <c r="B34675" t="s">
        <v>193</v>
      </c>
      <c r="C34675">
        <v>0.142009</v>
      </c>
      <c r="D34675" s="2">
        <v>3.18718E-196</v>
      </c>
    </row>
    <row r="34676" spans="1:4" x14ac:dyDescent="0.2">
      <c r="A34676" t="s">
        <v>41</v>
      </c>
      <c r="B34676" t="s">
        <v>55</v>
      </c>
      <c r="C34676">
        <v>0.15914600000000001</v>
      </c>
      <c r="D34676" s="2">
        <v>9.8224599999999997E-129</v>
      </c>
    </row>
    <row r="34677" spans="1:4" x14ac:dyDescent="0.2">
      <c r="A34677" t="s">
        <v>41</v>
      </c>
      <c r="B34677" t="s">
        <v>267</v>
      </c>
      <c r="C34677">
        <v>0.115759</v>
      </c>
      <c r="D34677">
        <v>0</v>
      </c>
    </row>
    <row r="34678" spans="1:4" x14ac:dyDescent="0.2">
      <c r="A34678" t="s">
        <v>41</v>
      </c>
      <c r="B34678" t="s">
        <v>163</v>
      </c>
      <c r="C34678">
        <v>0.126974</v>
      </c>
      <c r="D34678" s="2">
        <v>1.00561E-253</v>
      </c>
    </row>
    <row r="34679" spans="1:4" x14ac:dyDescent="0.2">
      <c r="A34679" t="s">
        <v>41</v>
      </c>
      <c r="B34679" t="s">
        <v>253</v>
      </c>
      <c r="C34679">
        <v>0.11676</v>
      </c>
      <c r="D34679">
        <v>0</v>
      </c>
    </row>
    <row r="34680" spans="1:4" x14ac:dyDescent="0.2">
      <c r="A34680" t="s">
        <v>41</v>
      </c>
      <c r="B34680" t="s">
        <v>199</v>
      </c>
      <c r="C34680">
        <v>5.6308200000000003E-2</v>
      </c>
      <c r="D34680">
        <v>0</v>
      </c>
    </row>
    <row r="34681" spans="1:4" x14ac:dyDescent="0.2">
      <c r="A34681" t="s">
        <v>41</v>
      </c>
      <c r="B34681" t="s">
        <v>749</v>
      </c>
      <c r="C34681">
        <v>0.12571499999999999</v>
      </c>
      <c r="D34681" s="2">
        <v>5.9146000000000001E-261</v>
      </c>
    </row>
    <row r="34682" spans="1:4" x14ac:dyDescent="0.2">
      <c r="A34682" t="s">
        <v>41</v>
      </c>
      <c r="B34682" t="s">
        <v>375</v>
      </c>
      <c r="C34682">
        <v>5.7671E-2</v>
      </c>
      <c r="D34682">
        <v>0</v>
      </c>
    </row>
    <row r="34683" spans="1:4" x14ac:dyDescent="0.2">
      <c r="A34683" t="s">
        <v>41</v>
      </c>
      <c r="B34683" t="s">
        <v>297</v>
      </c>
      <c r="C34683">
        <v>0.115759</v>
      </c>
      <c r="D34683">
        <v>0</v>
      </c>
    </row>
    <row r="34684" spans="1:4" x14ac:dyDescent="0.2">
      <c r="A34684" t="s">
        <v>41</v>
      </c>
      <c r="B34684" t="s">
        <v>249</v>
      </c>
      <c r="C34684">
        <v>0.117785</v>
      </c>
      <c r="D34684" s="2" t="s">
        <v>1895</v>
      </c>
    </row>
    <row r="34685" spans="1:4" x14ac:dyDescent="0.2">
      <c r="A34685" t="s">
        <v>41</v>
      </c>
      <c r="B34685" t="s">
        <v>335</v>
      </c>
      <c r="C34685">
        <v>0.12101000000000001</v>
      </c>
      <c r="D34685" s="2">
        <v>1.1776000000000001E-286</v>
      </c>
    </row>
    <row r="34686" spans="1:4" x14ac:dyDescent="0.2">
      <c r="A34686" t="s">
        <v>41</v>
      </c>
      <c r="B34686" t="s">
        <v>291</v>
      </c>
      <c r="C34686">
        <v>5.4358900000000002E-2</v>
      </c>
      <c r="D34686">
        <v>0</v>
      </c>
    </row>
    <row r="34687" spans="1:4" x14ac:dyDescent="0.2">
      <c r="A34687" t="s">
        <v>41</v>
      </c>
      <c r="B34687" t="s">
        <v>107</v>
      </c>
      <c r="C34687">
        <v>0.178173</v>
      </c>
      <c r="D34687" s="2">
        <v>1.72556E-80</v>
      </c>
    </row>
    <row r="34688" spans="1:4" x14ac:dyDescent="0.2">
      <c r="A34688" t="s">
        <v>41</v>
      </c>
      <c r="B34688" t="s">
        <v>697</v>
      </c>
      <c r="C34688">
        <v>0.126974</v>
      </c>
      <c r="D34688" s="2">
        <v>7.5333699999999998E-254</v>
      </c>
    </row>
    <row r="34689" spans="1:4" x14ac:dyDescent="0.2">
      <c r="A34689" t="s">
        <v>41</v>
      </c>
      <c r="B34689" t="s">
        <v>351</v>
      </c>
      <c r="C34689">
        <v>0.13239899999999999</v>
      </c>
      <c r="D34689" s="2">
        <v>2.9760500000000002E-231</v>
      </c>
    </row>
    <row r="34690" spans="1:4" x14ac:dyDescent="0.2">
      <c r="A34690" t="s">
        <v>41</v>
      </c>
      <c r="B34690" t="s">
        <v>747</v>
      </c>
      <c r="C34690">
        <v>0.12827</v>
      </c>
      <c r="D34690" s="2">
        <v>1.9494299999999999E-243</v>
      </c>
    </row>
    <row r="34691" spans="1:4" x14ac:dyDescent="0.2">
      <c r="A34691" t="s">
        <v>41</v>
      </c>
      <c r="B34691" t="s">
        <v>621</v>
      </c>
      <c r="C34691">
        <v>0.119909</v>
      </c>
      <c r="D34691" s="2">
        <v>2.0728799999999998E-291</v>
      </c>
    </row>
    <row r="34692" spans="1:4" x14ac:dyDescent="0.2">
      <c r="A34692" t="s">
        <v>41</v>
      </c>
      <c r="B34692" t="s">
        <v>633</v>
      </c>
      <c r="C34692">
        <v>0.109331</v>
      </c>
      <c r="D34692">
        <v>0</v>
      </c>
    </row>
    <row r="34693" spans="1:4" x14ac:dyDescent="0.2">
      <c r="A34693" t="s">
        <v>41</v>
      </c>
      <c r="B34693" t="s">
        <v>131</v>
      </c>
      <c r="C34693">
        <v>0.12214</v>
      </c>
      <c r="D34693" s="2">
        <v>1.6733400000000002E-288</v>
      </c>
    </row>
    <row r="34694" spans="1:4" x14ac:dyDescent="0.2">
      <c r="A34694" t="s">
        <v>41</v>
      </c>
      <c r="B34694" t="s">
        <v>51</v>
      </c>
      <c r="C34694">
        <v>0.109331</v>
      </c>
      <c r="D34694">
        <v>0</v>
      </c>
    </row>
    <row r="34695" spans="1:4" x14ac:dyDescent="0.2">
      <c r="A34695" t="s">
        <v>41</v>
      </c>
      <c r="B34695" t="s">
        <v>713</v>
      </c>
      <c r="C34695">
        <v>0.14025799999999999</v>
      </c>
      <c r="D34695" s="2">
        <v>3.3890000000000001E-193</v>
      </c>
    </row>
    <row r="34696" spans="1:4" x14ac:dyDescent="0.2">
      <c r="A34696" t="s">
        <v>41</v>
      </c>
      <c r="B34696" t="s">
        <v>165</v>
      </c>
      <c r="C34696">
        <v>0.11107300000000001</v>
      </c>
      <c r="D34696">
        <v>0</v>
      </c>
    </row>
    <row r="34697" spans="1:4" x14ac:dyDescent="0.2">
      <c r="A34697" t="s">
        <v>41</v>
      </c>
      <c r="B34697" t="s">
        <v>423</v>
      </c>
      <c r="C34697">
        <v>0.13694799999999999</v>
      </c>
      <c r="D34697" s="2">
        <v>1.9149099999999999E-205</v>
      </c>
    </row>
    <row r="34698" spans="1:4" x14ac:dyDescent="0.2">
      <c r="A34698" t="s">
        <v>41</v>
      </c>
      <c r="B34698" t="s">
        <v>553</v>
      </c>
      <c r="C34698">
        <v>7.1285600000000005E-2</v>
      </c>
      <c r="D34698">
        <v>0</v>
      </c>
    </row>
    <row r="34699" spans="1:4" x14ac:dyDescent="0.2">
      <c r="A34699" t="s">
        <v>41</v>
      </c>
      <c r="B34699" t="s">
        <v>461</v>
      </c>
      <c r="C34699">
        <v>0.147707</v>
      </c>
      <c r="D34699" s="2">
        <v>1.2722599999999999E-166</v>
      </c>
    </row>
    <row r="34700" spans="1:4" x14ac:dyDescent="0.2">
      <c r="A34700" t="s">
        <v>41</v>
      </c>
      <c r="B34700" t="s">
        <v>377</v>
      </c>
      <c r="C34700">
        <v>5.6531699999999997E-2</v>
      </c>
      <c r="D34700">
        <v>0</v>
      </c>
    </row>
    <row r="34701" spans="1:4" x14ac:dyDescent="0.2">
      <c r="A34701" t="s">
        <v>41</v>
      </c>
      <c r="B34701" t="s">
        <v>341</v>
      </c>
      <c r="C34701">
        <v>0.12101000000000001</v>
      </c>
      <c r="D34701" s="2">
        <v>2.2780400000000001E-291</v>
      </c>
    </row>
    <row r="34702" spans="1:4" x14ac:dyDescent="0.2">
      <c r="A34702" t="s">
        <v>41</v>
      </c>
      <c r="B34702" t="s">
        <v>687</v>
      </c>
      <c r="C34702">
        <v>0.11382299999999999</v>
      </c>
      <c r="D34702">
        <v>0</v>
      </c>
    </row>
    <row r="34703" spans="1:4" x14ac:dyDescent="0.2">
      <c r="A34703" t="s">
        <v>41</v>
      </c>
      <c r="B34703" t="s">
        <v>15</v>
      </c>
      <c r="C34703">
        <v>8.0747899999999997E-2</v>
      </c>
      <c r="D34703">
        <v>0</v>
      </c>
    </row>
    <row r="34704" spans="1:4" x14ac:dyDescent="0.2">
      <c r="A34704" t="s">
        <v>41</v>
      </c>
      <c r="B34704" t="s">
        <v>457</v>
      </c>
      <c r="C34704">
        <v>0.112887</v>
      </c>
      <c r="D34704">
        <v>0</v>
      </c>
    </row>
    <row r="34705" spans="1:4" x14ac:dyDescent="0.2">
      <c r="A34705" t="s">
        <v>41</v>
      </c>
      <c r="B34705" t="s">
        <v>307</v>
      </c>
      <c r="C34705">
        <v>0.115759</v>
      </c>
      <c r="D34705">
        <v>0</v>
      </c>
    </row>
    <row r="34706" spans="1:4" x14ac:dyDescent="0.2">
      <c r="A34706" t="s">
        <v>41</v>
      </c>
      <c r="B34706" t="s">
        <v>245</v>
      </c>
      <c r="C34706">
        <v>0.117785</v>
      </c>
      <c r="D34706" s="2" t="s">
        <v>1896</v>
      </c>
    </row>
    <row r="34707" spans="1:4" x14ac:dyDescent="0.2">
      <c r="A34707" t="s">
        <v>41</v>
      </c>
      <c r="B34707" t="s">
        <v>373</v>
      </c>
      <c r="C34707">
        <v>5.4570199999999999E-2</v>
      </c>
      <c r="D34707">
        <v>0</v>
      </c>
    </row>
    <row r="34708" spans="1:4" x14ac:dyDescent="0.2">
      <c r="A34708" t="s">
        <v>41</v>
      </c>
      <c r="B34708" t="s">
        <v>269</v>
      </c>
      <c r="C34708">
        <v>0.10084600000000001</v>
      </c>
      <c r="D34708">
        <v>0</v>
      </c>
    </row>
    <row r="34709" spans="1:4" x14ac:dyDescent="0.2">
      <c r="A34709" t="s">
        <v>41</v>
      </c>
      <c r="B34709" t="s">
        <v>317</v>
      </c>
      <c r="C34709">
        <v>0.117785</v>
      </c>
      <c r="D34709" s="2" t="s">
        <v>1891</v>
      </c>
    </row>
    <row r="34710" spans="1:4" x14ac:dyDescent="0.2">
      <c r="A34710" t="s">
        <v>41</v>
      </c>
      <c r="B34710" t="s">
        <v>365</v>
      </c>
      <c r="C34710">
        <v>0.108487</v>
      </c>
      <c r="D34710">
        <v>0</v>
      </c>
    </row>
    <row r="34711" spans="1:4" x14ac:dyDescent="0.2">
      <c r="A34711" t="s">
        <v>41</v>
      </c>
      <c r="B34711" t="s">
        <v>435</v>
      </c>
      <c r="C34711">
        <v>0.13097900000000001</v>
      </c>
      <c r="D34711" s="2">
        <v>2.1575299999999999E-231</v>
      </c>
    </row>
    <row r="34712" spans="1:4" x14ac:dyDescent="0.2">
      <c r="A34712" t="s">
        <v>41</v>
      </c>
      <c r="B34712" t="s">
        <v>11</v>
      </c>
      <c r="C34712">
        <v>7.9900600000000002E-2</v>
      </c>
      <c r="D34712">
        <v>0</v>
      </c>
    </row>
    <row r="34713" spans="1:4" x14ac:dyDescent="0.2">
      <c r="A34713" t="s">
        <v>41</v>
      </c>
      <c r="B34713" t="s">
        <v>111</v>
      </c>
      <c r="C34713">
        <v>0.17440800000000001</v>
      </c>
      <c r="D34713" s="2">
        <v>1.5504800000000001E-87</v>
      </c>
    </row>
    <row r="34714" spans="1:4" x14ac:dyDescent="0.2">
      <c r="A34714" t="s">
        <v>41</v>
      </c>
      <c r="B34714" t="s">
        <v>627</v>
      </c>
      <c r="C34714">
        <v>0.106047</v>
      </c>
      <c r="D34714">
        <v>0</v>
      </c>
    </row>
    <row r="34715" spans="1:4" x14ac:dyDescent="0.2">
      <c r="A34715" t="s">
        <v>41</v>
      </c>
      <c r="B34715" t="s">
        <v>609</v>
      </c>
      <c r="C34715">
        <v>5.2513900000000002E-2</v>
      </c>
      <c r="D34715">
        <v>0</v>
      </c>
    </row>
    <row r="34716" spans="1:4" x14ac:dyDescent="0.2">
      <c r="A34716" t="s">
        <v>41</v>
      </c>
      <c r="B34716" t="s">
        <v>251</v>
      </c>
      <c r="C34716">
        <v>0.117785</v>
      </c>
      <c r="D34716" s="2" t="s">
        <v>1897</v>
      </c>
    </row>
    <row r="34717" spans="1:4" x14ac:dyDescent="0.2">
      <c r="A34717" t="s">
        <v>41</v>
      </c>
      <c r="B34717" t="s">
        <v>503</v>
      </c>
      <c r="C34717">
        <v>0.11382299999999999</v>
      </c>
      <c r="D34717">
        <v>0</v>
      </c>
    </row>
    <row r="34718" spans="1:4" x14ac:dyDescent="0.2">
      <c r="A34718" t="s">
        <v>41</v>
      </c>
      <c r="B34718" t="s">
        <v>661</v>
      </c>
      <c r="C34718">
        <v>8.16138E-2</v>
      </c>
      <c r="D34718">
        <v>0</v>
      </c>
    </row>
    <row r="34719" spans="1:4" x14ac:dyDescent="0.2">
      <c r="A34719" t="s">
        <v>41</v>
      </c>
      <c r="B34719" t="s">
        <v>343</v>
      </c>
      <c r="C34719">
        <v>0.124491</v>
      </c>
      <c r="D34719" s="2">
        <v>1.44903E-282</v>
      </c>
    </row>
    <row r="34720" spans="1:4" x14ac:dyDescent="0.2">
      <c r="A34720" t="s">
        <v>41</v>
      </c>
      <c r="B34720" t="s">
        <v>391</v>
      </c>
      <c r="C34720">
        <v>0.119909</v>
      </c>
      <c r="D34720" s="2">
        <v>8.1105500000000003E-308</v>
      </c>
    </row>
    <row r="34721" spans="1:4" x14ac:dyDescent="0.2">
      <c r="A34721" t="s">
        <v>41</v>
      </c>
      <c r="B34721" t="s">
        <v>739</v>
      </c>
      <c r="C34721">
        <v>5.8609599999999998E-2</v>
      </c>
      <c r="D34721">
        <v>0</v>
      </c>
    </row>
    <row r="34722" spans="1:4" x14ac:dyDescent="0.2">
      <c r="A34722" t="s">
        <v>41</v>
      </c>
      <c r="B34722" t="s">
        <v>541</v>
      </c>
      <c r="C34722">
        <v>5.9330300000000002E-2</v>
      </c>
      <c r="D34722">
        <v>0</v>
      </c>
    </row>
    <row r="34723" spans="1:4" x14ac:dyDescent="0.2">
      <c r="A34723" t="s">
        <v>41</v>
      </c>
      <c r="B34723" t="s">
        <v>95</v>
      </c>
      <c r="C34723">
        <v>0.167688</v>
      </c>
      <c r="D34723" s="2">
        <v>1.0448499999999999E-101</v>
      </c>
    </row>
    <row r="34724" spans="1:4" x14ac:dyDescent="0.2">
      <c r="A34724" t="s">
        <v>41</v>
      </c>
      <c r="B34724" t="s">
        <v>203</v>
      </c>
      <c r="C34724">
        <v>5.3940299999999997E-2</v>
      </c>
      <c r="D34724">
        <v>0</v>
      </c>
    </row>
    <row r="34725" spans="1:4" x14ac:dyDescent="0.2">
      <c r="A34725" t="s">
        <v>41</v>
      </c>
      <c r="B34725" t="s">
        <v>215</v>
      </c>
      <c r="C34725">
        <v>0.124491</v>
      </c>
      <c r="D34725" s="2">
        <v>8.0094600000000004E-265</v>
      </c>
    </row>
    <row r="34726" spans="1:4" x14ac:dyDescent="0.2">
      <c r="A34726" t="s">
        <v>41</v>
      </c>
      <c r="B34726" t="s">
        <v>447</v>
      </c>
      <c r="C34726">
        <v>0.13694799999999999</v>
      </c>
      <c r="D34726" s="2">
        <v>2.6472299999999998E-220</v>
      </c>
    </row>
    <row r="34727" spans="1:4" x14ac:dyDescent="0.2">
      <c r="A34727" t="s">
        <v>41</v>
      </c>
      <c r="B34727" t="s">
        <v>517</v>
      </c>
      <c r="C34727">
        <v>0.167688</v>
      </c>
      <c r="D34727" s="2">
        <v>2.5524899999999999E-100</v>
      </c>
    </row>
    <row r="34728" spans="1:4" x14ac:dyDescent="0.2">
      <c r="A34728" t="s">
        <v>41</v>
      </c>
      <c r="B34728" t="s">
        <v>669</v>
      </c>
      <c r="C34728">
        <v>0.11197</v>
      </c>
      <c r="D34728">
        <v>0</v>
      </c>
    </row>
    <row r="34729" spans="1:4" x14ac:dyDescent="0.2">
      <c r="A34729" t="s">
        <v>41</v>
      </c>
      <c r="B34729" t="s">
        <v>227</v>
      </c>
      <c r="C34729">
        <v>0.11197</v>
      </c>
      <c r="D34729">
        <v>0</v>
      </c>
    </row>
    <row r="34730" spans="1:4" x14ac:dyDescent="0.2">
      <c r="A34730" t="s">
        <v>41</v>
      </c>
      <c r="B34730" t="s">
        <v>451</v>
      </c>
      <c r="C34730">
        <v>0.13694799999999999</v>
      </c>
      <c r="D34730" s="2">
        <v>1.3489300000000001E-212</v>
      </c>
    </row>
    <row r="34731" spans="1:4" x14ac:dyDescent="0.2">
      <c r="A34731" t="s">
        <v>41</v>
      </c>
      <c r="B34731" t="s">
        <v>7</v>
      </c>
      <c r="C34731">
        <v>8.0322000000000005E-2</v>
      </c>
      <c r="D34731">
        <v>0</v>
      </c>
    </row>
    <row r="34732" spans="1:4" x14ac:dyDescent="0.2">
      <c r="A34732" t="s">
        <v>41</v>
      </c>
      <c r="B34732" t="s">
        <v>339</v>
      </c>
      <c r="C34732">
        <v>0.12330000000000001</v>
      </c>
      <c r="D34732" s="2">
        <v>1.1347700000000001E-284</v>
      </c>
    </row>
    <row r="34733" spans="1:4" x14ac:dyDescent="0.2">
      <c r="A34733" t="s">
        <v>41</v>
      </c>
      <c r="B34733" t="s">
        <v>369</v>
      </c>
      <c r="C34733">
        <v>0.108487</v>
      </c>
      <c r="D34733">
        <v>0</v>
      </c>
    </row>
    <row r="34734" spans="1:4" x14ac:dyDescent="0.2">
      <c r="A34734" t="s">
        <v>41</v>
      </c>
      <c r="B34734" t="s">
        <v>429</v>
      </c>
      <c r="C34734">
        <v>0.112887</v>
      </c>
      <c r="D34734">
        <v>0</v>
      </c>
    </row>
    <row r="34735" spans="1:4" x14ac:dyDescent="0.2">
      <c r="A34735" t="s">
        <v>41</v>
      </c>
      <c r="B34735" t="s">
        <v>259</v>
      </c>
      <c r="C34735">
        <v>5.4358900000000002E-2</v>
      </c>
      <c r="D34735">
        <v>0</v>
      </c>
    </row>
    <row r="34736" spans="1:4" x14ac:dyDescent="0.2">
      <c r="A34736" t="s">
        <v>41</v>
      </c>
      <c r="B34736" t="s">
        <v>695</v>
      </c>
      <c r="C34736">
        <v>0.126974</v>
      </c>
      <c r="D34736" s="2">
        <v>2.5497099999999998E-252</v>
      </c>
    </row>
    <row r="34737" spans="1:4" x14ac:dyDescent="0.2">
      <c r="A34737" t="s">
        <v>41</v>
      </c>
      <c r="B34737" t="s">
        <v>211</v>
      </c>
      <c r="C34737">
        <v>6.03145E-2</v>
      </c>
      <c r="D34737">
        <v>0</v>
      </c>
    </row>
    <row r="34738" spans="1:4" x14ac:dyDescent="0.2">
      <c r="A34738" t="s">
        <v>41</v>
      </c>
      <c r="B34738" t="s">
        <v>539</v>
      </c>
      <c r="C34738">
        <v>6.1070699999999999E-2</v>
      </c>
      <c r="D34738">
        <v>0</v>
      </c>
    </row>
    <row r="34739" spans="1:4" x14ac:dyDescent="0.2">
      <c r="A34739" t="s">
        <v>41</v>
      </c>
      <c r="B34739" t="s">
        <v>459</v>
      </c>
      <c r="C34739">
        <v>0.112887</v>
      </c>
      <c r="D34739">
        <v>0</v>
      </c>
    </row>
    <row r="34740" spans="1:4" x14ac:dyDescent="0.2">
      <c r="A34740" t="s">
        <v>41</v>
      </c>
      <c r="B34740" t="s">
        <v>63</v>
      </c>
      <c r="C34740">
        <v>0.11477999999999999</v>
      </c>
      <c r="D34740">
        <v>0</v>
      </c>
    </row>
    <row r="34741" spans="1:4" x14ac:dyDescent="0.2">
      <c r="A34741" t="s">
        <v>41</v>
      </c>
      <c r="B34741" t="s">
        <v>437</v>
      </c>
      <c r="C34741">
        <v>0.13097900000000001</v>
      </c>
      <c r="D34741" s="2">
        <v>3.9907700000000002E-233</v>
      </c>
    </row>
    <row r="34742" spans="1:4" x14ac:dyDescent="0.2">
      <c r="A34742" t="s">
        <v>41</v>
      </c>
      <c r="B34742" t="s">
        <v>659</v>
      </c>
      <c r="C34742">
        <v>0.117785</v>
      </c>
      <c r="D34742" s="2" t="s">
        <v>1898</v>
      </c>
    </row>
    <row r="34743" spans="1:4" x14ac:dyDescent="0.2">
      <c r="A34743" t="s">
        <v>41</v>
      </c>
      <c r="B34743" t="s">
        <v>167</v>
      </c>
      <c r="C34743">
        <v>0.12827</v>
      </c>
      <c r="D34743" s="2">
        <v>5.3649100000000002E-253</v>
      </c>
    </row>
    <row r="34744" spans="1:4" x14ac:dyDescent="0.2">
      <c r="A34744" t="s">
        <v>41</v>
      </c>
      <c r="B34744" t="s">
        <v>39</v>
      </c>
      <c r="C34744">
        <v>1.08269E-2</v>
      </c>
      <c r="D34744">
        <v>0</v>
      </c>
    </row>
    <row r="34745" spans="1:4" x14ac:dyDescent="0.2">
      <c r="A34745" t="s">
        <v>41</v>
      </c>
      <c r="B34745" t="s">
        <v>575</v>
      </c>
      <c r="C34745">
        <v>7.3710499999999998E-2</v>
      </c>
      <c r="D34745">
        <v>0</v>
      </c>
    </row>
    <row r="34746" spans="1:4" x14ac:dyDescent="0.2">
      <c r="A34746" t="s">
        <v>41</v>
      </c>
      <c r="B34746" t="s">
        <v>363</v>
      </c>
      <c r="C34746">
        <v>0.104495</v>
      </c>
      <c r="D34746">
        <v>0</v>
      </c>
    </row>
    <row r="34747" spans="1:4" x14ac:dyDescent="0.2">
      <c r="A34747" t="s">
        <v>41</v>
      </c>
      <c r="B34747" t="s">
        <v>223</v>
      </c>
      <c r="C34747">
        <v>0.11477999999999999</v>
      </c>
      <c r="D34747">
        <v>0</v>
      </c>
    </row>
    <row r="34748" spans="1:4" x14ac:dyDescent="0.2">
      <c r="A34748" t="s">
        <v>41</v>
      </c>
      <c r="B34748" t="s">
        <v>347</v>
      </c>
      <c r="C34748">
        <v>0.12101000000000001</v>
      </c>
      <c r="D34748" s="2">
        <v>1.2586100000000001E-289</v>
      </c>
    </row>
    <row r="34749" spans="1:4" x14ac:dyDescent="0.2">
      <c r="A34749" t="s">
        <v>41</v>
      </c>
      <c r="B34749" t="s">
        <v>279</v>
      </c>
      <c r="C34749">
        <v>5.81372E-2</v>
      </c>
      <c r="D34749">
        <v>0</v>
      </c>
    </row>
    <row r="34750" spans="1:4" x14ac:dyDescent="0.2">
      <c r="A34750" t="s">
        <v>41</v>
      </c>
      <c r="B34750" t="s">
        <v>45</v>
      </c>
      <c r="C34750">
        <v>1.12643E-2</v>
      </c>
      <c r="D34750">
        <v>0</v>
      </c>
    </row>
    <row r="34751" spans="1:4" x14ac:dyDescent="0.2">
      <c r="A34751" t="s">
        <v>41</v>
      </c>
      <c r="B34751" t="s">
        <v>243</v>
      </c>
      <c r="C34751">
        <v>0.117785</v>
      </c>
      <c r="D34751" s="2" t="s">
        <v>1899</v>
      </c>
    </row>
    <row r="34752" spans="1:4" x14ac:dyDescent="0.2">
      <c r="A34752" t="s">
        <v>41</v>
      </c>
      <c r="B34752" t="s">
        <v>481</v>
      </c>
      <c r="C34752">
        <v>0.119909</v>
      </c>
      <c r="D34752" s="2">
        <v>7.9373500000000003E-308</v>
      </c>
    </row>
    <row r="34753" spans="1:4" x14ac:dyDescent="0.2">
      <c r="A34753" t="s">
        <v>41</v>
      </c>
      <c r="B34753" t="s">
        <v>597</v>
      </c>
      <c r="C34753">
        <v>0.124491</v>
      </c>
      <c r="D34753" s="2">
        <v>1.12539E-266</v>
      </c>
    </row>
    <row r="34754" spans="1:4" x14ac:dyDescent="0.2">
      <c r="A34754" t="s">
        <v>41</v>
      </c>
      <c r="B34754" t="s">
        <v>631</v>
      </c>
      <c r="C34754">
        <v>9.7486900000000001E-2</v>
      </c>
      <c r="D34754">
        <v>0</v>
      </c>
    </row>
    <row r="34755" spans="1:4" x14ac:dyDescent="0.2">
      <c r="A34755" t="s">
        <v>41</v>
      </c>
      <c r="B34755" t="s">
        <v>315</v>
      </c>
      <c r="C34755">
        <v>0.11477999999999999</v>
      </c>
      <c r="D34755">
        <v>0</v>
      </c>
    </row>
    <row r="34756" spans="1:4" x14ac:dyDescent="0.2">
      <c r="A34756" t="s">
        <v>41</v>
      </c>
      <c r="B34756" t="s">
        <v>701</v>
      </c>
      <c r="C34756">
        <v>0.126974</v>
      </c>
      <c r="D34756" s="2">
        <v>7.3808700000000001E-254</v>
      </c>
    </row>
    <row r="34757" spans="1:4" x14ac:dyDescent="0.2">
      <c r="A34757" t="s">
        <v>41</v>
      </c>
      <c r="B34757" t="s">
        <v>239</v>
      </c>
      <c r="C34757">
        <v>0.12214</v>
      </c>
      <c r="D34757" s="2">
        <v>6.7997399999999997E-286</v>
      </c>
    </row>
    <row r="34758" spans="1:4" x14ac:dyDescent="0.2">
      <c r="A34758" t="s">
        <v>41</v>
      </c>
      <c r="B34758" t="s">
        <v>477</v>
      </c>
      <c r="C34758">
        <v>0.17440800000000001</v>
      </c>
      <c r="D34758" s="2">
        <v>1.9225999999999999E-88</v>
      </c>
    </row>
    <row r="34759" spans="1:4" x14ac:dyDescent="0.2">
      <c r="A34759" t="s">
        <v>41</v>
      </c>
      <c r="B34759" t="s">
        <v>155</v>
      </c>
      <c r="C34759">
        <v>0.11676</v>
      </c>
      <c r="D34759" s="2" t="s">
        <v>1900</v>
      </c>
    </row>
    <row r="34760" spans="1:4" x14ac:dyDescent="0.2">
      <c r="A34760" t="s">
        <v>41</v>
      </c>
      <c r="B34760" t="s">
        <v>89</v>
      </c>
      <c r="C34760">
        <v>0.110193</v>
      </c>
      <c r="D34760">
        <v>0</v>
      </c>
    </row>
    <row r="34761" spans="1:4" x14ac:dyDescent="0.2">
      <c r="A34761" t="s">
        <v>41</v>
      </c>
      <c r="B34761" t="s">
        <v>625</v>
      </c>
      <c r="C34761">
        <v>9.9469799999999997E-2</v>
      </c>
      <c r="D34761">
        <v>0</v>
      </c>
    </row>
    <row r="34762" spans="1:4" x14ac:dyDescent="0.2">
      <c r="A34762" t="s">
        <v>41</v>
      </c>
      <c r="B34762" t="s">
        <v>497</v>
      </c>
      <c r="C34762">
        <v>0.17440800000000001</v>
      </c>
      <c r="D34762" s="2">
        <v>2.6639299999999998E-86</v>
      </c>
    </row>
    <row r="34763" spans="1:4" x14ac:dyDescent="0.2">
      <c r="A34763" t="s">
        <v>41</v>
      </c>
      <c r="B34763" t="s">
        <v>273</v>
      </c>
      <c r="C34763">
        <v>0.11676</v>
      </c>
      <c r="D34763" s="2" t="s">
        <v>1544</v>
      </c>
    </row>
    <row r="34764" spans="1:4" x14ac:dyDescent="0.2">
      <c r="A34764" t="s">
        <v>41</v>
      </c>
      <c r="B34764" t="s">
        <v>133</v>
      </c>
      <c r="C34764">
        <v>0.13239899999999999</v>
      </c>
      <c r="D34764" s="2">
        <v>4.76915E-228</v>
      </c>
    </row>
    <row r="34765" spans="1:4" x14ac:dyDescent="0.2">
      <c r="A34765" t="s">
        <v>41</v>
      </c>
      <c r="B34765" t="s">
        <v>745</v>
      </c>
      <c r="C34765">
        <v>0.12827</v>
      </c>
      <c r="D34765" s="2">
        <v>2.0066999999999998E-242</v>
      </c>
    </row>
    <row r="34766" spans="1:4" x14ac:dyDescent="0.2">
      <c r="A34766" t="s">
        <v>41</v>
      </c>
      <c r="B34766" t="s">
        <v>169</v>
      </c>
      <c r="C34766">
        <v>0.11107300000000001</v>
      </c>
      <c r="D34766">
        <v>0</v>
      </c>
    </row>
    <row r="34767" spans="1:4" x14ac:dyDescent="0.2">
      <c r="A34767" t="s">
        <v>41</v>
      </c>
      <c r="B34767" t="s">
        <v>411</v>
      </c>
      <c r="C34767">
        <v>0.11477999999999999</v>
      </c>
      <c r="D34767">
        <v>0</v>
      </c>
    </row>
    <row r="34768" spans="1:4" x14ac:dyDescent="0.2">
      <c r="A34768" t="s">
        <v>41</v>
      </c>
      <c r="B34768" t="s">
        <v>717</v>
      </c>
      <c r="C34768">
        <v>0.14383000000000001</v>
      </c>
      <c r="D34768" s="2">
        <v>9.8304599999999999E-176</v>
      </c>
    </row>
    <row r="34769" spans="1:4" x14ac:dyDescent="0.2">
      <c r="A34769" t="s">
        <v>41</v>
      </c>
      <c r="B34769" t="s">
        <v>577</v>
      </c>
      <c r="C34769">
        <v>4.9645399999999999E-2</v>
      </c>
      <c r="D34769">
        <v>0</v>
      </c>
    </row>
    <row r="34770" spans="1:4" x14ac:dyDescent="0.2">
      <c r="A34770" t="s">
        <v>41</v>
      </c>
      <c r="B34770" t="s">
        <v>431</v>
      </c>
      <c r="C34770">
        <v>0.11197</v>
      </c>
      <c r="D34770">
        <v>0</v>
      </c>
    </row>
    <row r="34771" spans="1:4" x14ac:dyDescent="0.2">
      <c r="A34771" t="s">
        <v>41</v>
      </c>
      <c r="B34771" t="s">
        <v>527</v>
      </c>
      <c r="C34771">
        <v>0.178173</v>
      </c>
      <c r="D34771" s="2">
        <v>2.5527200000000002E-81</v>
      </c>
    </row>
    <row r="34772" spans="1:4" x14ac:dyDescent="0.2">
      <c r="A34772" t="s">
        <v>41</v>
      </c>
      <c r="B34772" t="s">
        <v>119</v>
      </c>
      <c r="C34772">
        <v>0.105264</v>
      </c>
      <c r="D34772">
        <v>0</v>
      </c>
    </row>
    <row r="34773" spans="1:4" x14ac:dyDescent="0.2">
      <c r="A34773" t="s">
        <v>41</v>
      </c>
      <c r="B34773" t="s">
        <v>173</v>
      </c>
      <c r="C34773">
        <v>0.110193</v>
      </c>
      <c r="D34773">
        <v>0</v>
      </c>
    </row>
    <row r="34774" spans="1:4" x14ac:dyDescent="0.2">
      <c r="A34774" t="s">
        <v>41</v>
      </c>
      <c r="B34774" t="s">
        <v>99</v>
      </c>
      <c r="C34774">
        <v>0.167688</v>
      </c>
      <c r="D34774" s="2">
        <v>9.4743700000000006E-103</v>
      </c>
    </row>
    <row r="34775" spans="1:4" x14ac:dyDescent="0.2">
      <c r="A34775" t="s">
        <v>41</v>
      </c>
      <c r="B34775" t="s">
        <v>183</v>
      </c>
      <c r="C34775">
        <v>0.12330000000000001</v>
      </c>
      <c r="D34775" s="2">
        <v>4.8869099999999996E-276</v>
      </c>
    </row>
    <row r="34776" spans="1:4" x14ac:dyDescent="0.2">
      <c r="A34776" t="s">
        <v>41</v>
      </c>
      <c r="B34776" t="s">
        <v>101</v>
      </c>
      <c r="C34776">
        <v>0.17440800000000001</v>
      </c>
      <c r="D34776" s="2">
        <v>7.4495500000000003E-87</v>
      </c>
    </row>
    <row r="34777" spans="1:4" x14ac:dyDescent="0.2">
      <c r="A34777" t="s">
        <v>141</v>
      </c>
      <c r="B34777" t="s">
        <v>29</v>
      </c>
      <c r="C34777">
        <v>0.102268</v>
      </c>
      <c r="D34777">
        <v>0</v>
      </c>
    </row>
    <row r="34778" spans="1:4" x14ac:dyDescent="0.2">
      <c r="A34778" t="s">
        <v>141</v>
      </c>
      <c r="B34778" t="s">
        <v>25</v>
      </c>
      <c r="C34778">
        <v>0.115759</v>
      </c>
      <c r="D34778">
        <v>0</v>
      </c>
    </row>
    <row r="34779" spans="1:4" x14ac:dyDescent="0.2">
      <c r="A34779" t="s">
        <v>141</v>
      </c>
      <c r="B34779" t="s">
        <v>421</v>
      </c>
      <c r="C34779">
        <v>0.105264</v>
      </c>
      <c r="D34779">
        <v>0</v>
      </c>
    </row>
    <row r="34780" spans="1:4" x14ac:dyDescent="0.2">
      <c r="A34780" t="s">
        <v>141</v>
      </c>
      <c r="B34780" t="s">
        <v>333</v>
      </c>
      <c r="C34780">
        <v>0.12571499999999999</v>
      </c>
      <c r="D34780" s="2">
        <v>5.9122699999999999E-273</v>
      </c>
    </row>
    <row r="34781" spans="1:4" x14ac:dyDescent="0.2">
      <c r="A34781" t="s">
        <v>141</v>
      </c>
      <c r="B34781" t="s">
        <v>753</v>
      </c>
      <c r="C34781">
        <v>0.112887</v>
      </c>
      <c r="D34781">
        <v>0</v>
      </c>
    </row>
    <row r="34782" spans="1:4" x14ac:dyDescent="0.2">
      <c r="A34782" t="s">
        <v>141</v>
      </c>
      <c r="B34782" t="s">
        <v>5</v>
      </c>
      <c r="C34782">
        <v>0.11107300000000001</v>
      </c>
      <c r="D34782">
        <v>0</v>
      </c>
    </row>
    <row r="34783" spans="1:4" x14ac:dyDescent="0.2">
      <c r="A34783" t="s">
        <v>141</v>
      </c>
      <c r="B34783" t="s">
        <v>569</v>
      </c>
      <c r="C34783">
        <v>8.8783299999999996E-2</v>
      </c>
      <c r="D34783">
        <v>0</v>
      </c>
    </row>
    <row r="34784" spans="1:4" x14ac:dyDescent="0.2">
      <c r="A34784" t="s">
        <v>141</v>
      </c>
      <c r="B34784" t="s">
        <v>153</v>
      </c>
      <c r="C34784">
        <v>0.117785</v>
      </c>
      <c r="D34784" s="2" t="s">
        <v>1901</v>
      </c>
    </row>
    <row r="34785" spans="1:4" x14ac:dyDescent="0.2">
      <c r="A34785" t="s">
        <v>141</v>
      </c>
      <c r="B34785" t="s">
        <v>725</v>
      </c>
      <c r="C34785">
        <v>0.118834</v>
      </c>
      <c r="D34785" s="2" t="s">
        <v>1902</v>
      </c>
    </row>
    <row r="34786" spans="1:4" x14ac:dyDescent="0.2">
      <c r="A34786" t="s">
        <v>141</v>
      </c>
      <c r="B34786" t="s">
        <v>81</v>
      </c>
      <c r="C34786">
        <v>9.6215300000000004E-2</v>
      </c>
      <c r="D34786">
        <v>0</v>
      </c>
    </row>
    <row r="34787" spans="1:4" x14ac:dyDescent="0.2">
      <c r="A34787" t="s">
        <v>141</v>
      </c>
      <c r="B34787" t="s">
        <v>705</v>
      </c>
      <c r="C34787">
        <v>0.118834</v>
      </c>
      <c r="D34787" s="2" t="s">
        <v>1903</v>
      </c>
    </row>
    <row r="34788" spans="1:4" x14ac:dyDescent="0.2">
      <c r="A34788" t="s">
        <v>141</v>
      </c>
      <c r="B34788" t="s">
        <v>61</v>
      </c>
      <c r="C34788">
        <v>9.5593700000000004E-2</v>
      </c>
      <c r="D34788">
        <v>0</v>
      </c>
    </row>
    <row r="34789" spans="1:4" x14ac:dyDescent="0.2">
      <c r="A34789" t="s">
        <v>141</v>
      </c>
      <c r="B34789" t="s">
        <v>563</v>
      </c>
      <c r="C34789">
        <v>9.5593700000000004E-2</v>
      </c>
      <c r="D34789">
        <v>0</v>
      </c>
    </row>
    <row r="34790" spans="1:4" x14ac:dyDescent="0.2">
      <c r="A34790" t="s">
        <v>141</v>
      </c>
      <c r="B34790" t="s">
        <v>591</v>
      </c>
      <c r="C34790">
        <v>0.12214</v>
      </c>
      <c r="D34790" s="2">
        <v>1.1504099999999999E-288</v>
      </c>
    </row>
    <row r="34791" spans="1:4" x14ac:dyDescent="0.2">
      <c r="A34791" t="s">
        <v>141</v>
      </c>
      <c r="B34791" t="s">
        <v>87</v>
      </c>
      <c r="C34791">
        <v>9.3782900000000002E-2</v>
      </c>
      <c r="D34791">
        <v>0</v>
      </c>
    </row>
    <row r="34792" spans="1:4" x14ac:dyDescent="0.2">
      <c r="A34792" t="s">
        <v>141</v>
      </c>
      <c r="B34792" t="s">
        <v>685</v>
      </c>
      <c r="C34792">
        <v>9.6215300000000004E-2</v>
      </c>
      <c r="D34792">
        <v>0</v>
      </c>
    </row>
    <row r="34793" spans="1:4" x14ac:dyDescent="0.2">
      <c r="A34793" t="s">
        <v>141</v>
      </c>
      <c r="B34793" t="s">
        <v>565</v>
      </c>
      <c r="C34793">
        <v>8.4330199999999994E-2</v>
      </c>
      <c r="D34793">
        <v>0</v>
      </c>
    </row>
    <row r="34794" spans="1:4" x14ac:dyDescent="0.2">
      <c r="A34794" t="s">
        <v>141</v>
      </c>
      <c r="B34794" t="s">
        <v>561</v>
      </c>
      <c r="C34794">
        <v>8.7750599999999998E-2</v>
      </c>
      <c r="D34794">
        <v>0</v>
      </c>
    </row>
    <row r="34795" spans="1:4" x14ac:dyDescent="0.2">
      <c r="A34795" t="s">
        <v>141</v>
      </c>
      <c r="B34795" t="s">
        <v>389</v>
      </c>
      <c r="C34795">
        <v>0.11107300000000001</v>
      </c>
      <c r="D34795">
        <v>0</v>
      </c>
    </row>
    <row r="34796" spans="1:4" x14ac:dyDescent="0.2">
      <c r="A34796" t="s">
        <v>141</v>
      </c>
      <c r="B34796" t="s">
        <v>321</v>
      </c>
      <c r="C34796">
        <v>0.12214</v>
      </c>
      <c r="D34796" s="2">
        <v>1.1504099999999999E-288</v>
      </c>
    </row>
    <row r="34797" spans="1:4" x14ac:dyDescent="0.2">
      <c r="A34797" t="s">
        <v>141</v>
      </c>
      <c r="B34797" t="s">
        <v>465</v>
      </c>
      <c r="C34797">
        <v>0.154223</v>
      </c>
      <c r="D34797" s="2">
        <v>2.57154E-145</v>
      </c>
    </row>
    <row r="34798" spans="1:4" x14ac:dyDescent="0.2">
      <c r="A34798" t="s">
        <v>141</v>
      </c>
      <c r="B34798" t="s">
        <v>755</v>
      </c>
      <c r="C34798">
        <v>0.11107300000000001</v>
      </c>
      <c r="D34798">
        <v>0</v>
      </c>
    </row>
    <row r="34799" spans="1:4" x14ac:dyDescent="0.2">
      <c r="A34799" t="s">
        <v>141</v>
      </c>
      <c r="B34799" t="s">
        <v>83</v>
      </c>
      <c r="C34799">
        <v>9.6215300000000004E-2</v>
      </c>
      <c r="D34799">
        <v>0</v>
      </c>
    </row>
    <row r="34800" spans="1:4" x14ac:dyDescent="0.2">
      <c r="A34800" t="s">
        <v>141</v>
      </c>
      <c r="B34800" t="s">
        <v>383</v>
      </c>
      <c r="C34800">
        <v>0.12571499999999999</v>
      </c>
      <c r="D34800" s="2">
        <v>5.0626899999999995E-265</v>
      </c>
    </row>
    <row r="34801" spans="1:4" x14ac:dyDescent="0.2">
      <c r="A34801" t="s">
        <v>141</v>
      </c>
      <c r="B34801" t="s">
        <v>21</v>
      </c>
      <c r="C34801">
        <v>9.4981300000000005E-2</v>
      </c>
      <c r="D34801">
        <v>0</v>
      </c>
    </row>
    <row r="34802" spans="1:4" x14ac:dyDescent="0.2">
      <c r="A34802" t="s">
        <v>141</v>
      </c>
      <c r="B34802" t="s">
        <v>699</v>
      </c>
      <c r="C34802">
        <v>0.11382299999999999</v>
      </c>
      <c r="D34802">
        <v>0</v>
      </c>
    </row>
    <row r="34803" spans="1:4" x14ac:dyDescent="0.2">
      <c r="A34803" t="s">
        <v>141</v>
      </c>
      <c r="B34803" t="s">
        <v>449</v>
      </c>
      <c r="C34803">
        <v>0.11107300000000001</v>
      </c>
      <c r="D34803">
        <v>0</v>
      </c>
    </row>
    <row r="34804" spans="1:4" x14ac:dyDescent="0.2">
      <c r="A34804" t="s">
        <v>141</v>
      </c>
      <c r="B34804" t="s">
        <v>549</v>
      </c>
      <c r="C34804">
        <v>9.09306E-2</v>
      </c>
      <c r="D34804">
        <v>0</v>
      </c>
    </row>
    <row r="34805" spans="1:4" x14ac:dyDescent="0.2">
      <c r="A34805" t="s">
        <v>141</v>
      </c>
      <c r="B34805" t="s">
        <v>79</v>
      </c>
      <c r="C34805">
        <v>9.4377799999999998E-2</v>
      </c>
      <c r="D34805">
        <v>0</v>
      </c>
    </row>
    <row r="34806" spans="1:4" x14ac:dyDescent="0.2">
      <c r="A34806" t="s">
        <v>141</v>
      </c>
      <c r="B34806" t="s">
        <v>283</v>
      </c>
      <c r="C34806">
        <v>0.11477999999999999</v>
      </c>
      <c r="D34806">
        <v>0</v>
      </c>
    </row>
    <row r="34807" spans="1:4" x14ac:dyDescent="0.2">
      <c r="A34807" t="s">
        <v>141</v>
      </c>
      <c r="B34807" t="s">
        <v>759</v>
      </c>
      <c r="C34807">
        <v>0.110193</v>
      </c>
      <c r="D34807">
        <v>0</v>
      </c>
    </row>
    <row r="34808" spans="1:4" x14ac:dyDescent="0.2">
      <c r="A34808" t="s">
        <v>141</v>
      </c>
      <c r="B34808" t="s">
        <v>623</v>
      </c>
      <c r="C34808">
        <v>9.2047900000000002E-2</v>
      </c>
      <c r="D34808">
        <v>0</v>
      </c>
    </row>
    <row r="34809" spans="1:4" x14ac:dyDescent="0.2">
      <c r="A34809" t="s">
        <v>141</v>
      </c>
      <c r="B34809" t="s">
        <v>231</v>
      </c>
      <c r="C34809">
        <v>0.119909</v>
      </c>
      <c r="D34809" s="2" t="s">
        <v>1904</v>
      </c>
    </row>
    <row r="34810" spans="1:4" x14ac:dyDescent="0.2">
      <c r="A34810" t="s">
        <v>141</v>
      </c>
      <c r="B34810" t="s">
        <v>275</v>
      </c>
      <c r="C34810">
        <v>0.197292</v>
      </c>
      <c r="D34810" s="2">
        <v>3.0634299999999999E-54</v>
      </c>
    </row>
    <row r="34811" spans="1:4" x14ac:dyDescent="0.2">
      <c r="A34811" t="s">
        <v>141</v>
      </c>
      <c r="B34811" t="s">
        <v>603</v>
      </c>
      <c r="C34811">
        <v>0.11477999999999999</v>
      </c>
      <c r="D34811">
        <v>0</v>
      </c>
    </row>
    <row r="34812" spans="1:4" x14ac:dyDescent="0.2">
      <c r="A34812" t="s">
        <v>141</v>
      </c>
      <c r="B34812" t="s">
        <v>657</v>
      </c>
      <c r="C34812">
        <v>9.6846299999999996E-2</v>
      </c>
      <c r="D34812">
        <v>0</v>
      </c>
    </row>
    <row r="34813" spans="1:4" x14ac:dyDescent="0.2">
      <c r="A34813" t="s">
        <v>141</v>
      </c>
      <c r="B34813" t="s">
        <v>261</v>
      </c>
      <c r="C34813">
        <v>0.119909</v>
      </c>
      <c r="D34813" s="2">
        <v>6.3782200000000001E-304</v>
      </c>
    </row>
    <row r="34814" spans="1:4" x14ac:dyDescent="0.2">
      <c r="A34814" t="s">
        <v>141</v>
      </c>
      <c r="B34814" t="s">
        <v>75</v>
      </c>
      <c r="C34814">
        <v>9.5593700000000004E-2</v>
      </c>
      <c r="D34814">
        <v>0</v>
      </c>
    </row>
    <row r="34815" spans="1:4" x14ac:dyDescent="0.2">
      <c r="A34815" t="s">
        <v>141</v>
      </c>
      <c r="B34815" t="s">
        <v>711</v>
      </c>
      <c r="C34815">
        <v>0.14977699999999999</v>
      </c>
      <c r="D34815" s="2">
        <v>2.7545099999999999E-156</v>
      </c>
    </row>
    <row r="34816" spans="1:4" x14ac:dyDescent="0.2">
      <c r="A34816" t="s">
        <v>141</v>
      </c>
      <c r="B34816" t="s">
        <v>535</v>
      </c>
      <c r="C34816">
        <v>0.106845</v>
      </c>
      <c r="D34816">
        <v>0</v>
      </c>
    </row>
    <row r="34817" spans="1:4" x14ac:dyDescent="0.2">
      <c r="A34817" t="s">
        <v>141</v>
      </c>
      <c r="B34817" t="s">
        <v>327</v>
      </c>
      <c r="C34817">
        <v>0.119909</v>
      </c>
      <c r="D34817" s="2">
        <v>6.3782200000000001E-304</v>
      </c>
    </row>
    <row r="34818" spans="1:4" x14ac:dyDescent="0.2">
      <c r="A34818" t="s">
        <v>141</v>
      </c>
      <c r="B34818" t="s">
        <v>611</v>
      </c>
      <c r="C34818">
        <v>0.11676</v>
      </c>
      <c r="D34818">
        <v>0</v>
      </c>
    </row>
    <row r="34819" spans="1:4" x14ac:dyDescent="0.2">
      <c r="A34819" t="s">
        <v>141</v>
      </c>
      <c r="B34819" t="s">
        <v>67</v>
      </c>
      <c r="C34819">
        <v>9.4981300000000005E-2</v>
      </c>
      <c r="D34819">
        <v>0</v>
      </c>
    </row>
    <row r="34820" spans="1:4" x14ac:dyDescent="0.2">
      <c r="A34820" t="s">
        <v>141</v>
      </c>
      <c r="B34820" t="s">
        <v>523</v>
      </c>
      <c r="C34820">
        <v>0.210897</v>
      </c>
      <c r="D34820" s="2">
        <v>5.9322799999999999E-40</v>
      </c>
    </row>
    <row r="34821" spans="1:4" x14ac:dyDescent="0.2">
      <c r="A34821" t="s">
        <v>141</v>
      </c>
      <c r="B34821" t="s">
        <v>525</v>
      </c>
      <c r="C34821">
        <v>0.219531</v>
      </c>
      <c r="D34821" s="2">
        <v>2.2824000000000001E-33</v>
      </c>
    </row>
    <row r="34822" spans="1:4" x14ac:dyDescent="0.2">
      <c r="A34822" t="s">
        <v>141</v>
      </c>
      <c r="B34822" t="s">
        <v>433</v>
      </c>
      <c r="C34822">
        <v>8.9842900000000003E-2</v>
      </c>
      <c r="D34822">
        <v>0</v>
      </c>
    </row>
    <row r="34823" spans="1:4" x14ac:dyDescent="0.2">
      <c r="A34823" t="s">
        <v>141</v>
      </c>
      <c r="B34823" t="s">
        <v>357</v>
      </c>
      <c r="C34823">
        <v>0.12214</v>
      </c>
      <c r="D34823" s="2">
        <v>9.7808100000000003E-288</v>
      </c>
    </row>
    <row r="34824" spans="1:4" x14ac:dyDescent="0.2">
      <c r="A34824" t="s">
        <v>141</v>
      </c>
      <c r="B34824" t="s">
        <v>337</v>
      </c>
      <c r="C34824">
        <v>0.119909</v>
      </c>
      <c r="D34824" s="2">
        <v>2.6082100000000002E-305</v>
      </c>
    </row>
    <row r="34825" spans="1:4" x14ac:dyDescent="0.2">
      <c r="A34825" t="s">
        <v>141</v>
      </c>
      <c r="B34825" t="s">
        <v>663</v>
      </c>
      <c r="C34825">
        <v>9.3196399999999999E-2</v>
      </c>
      <c r="D34825">
        <v>0</v>
      </c>
    </row>
    <row r="34826" spans="1:4" x14ac:dyDescent="0.2">
      <c r="A34826" t="s">
        <v>141</v>
      </c>
      <c r="B34826" t="s">
        <v>319</v>
      </c>
      <c r="C34826">
        <v>0.126974</v>
      </c>
      <c r="D34826" s="2">
        <v>2.0986500000000001E-259</v>
      </c>
    </row>
    <row r="34827" spans="1:4" x14ac:dyDescent="0.2">
      <c r="A34827" t="s">
        <v>141</v>
      </c>
      <c r="B34827" t="s">
        <v>587</v>
      </c>
      <c r="C34827">
        <v>0.101551</v>
      </c>
      <c r="D34827">
        <v>0</v>
      </c>
    </row>
    <row r="34828" spans="1:4" x14ac:dyDescent="0.2">
      <c r="A34828" t="s">
        <v>141</v>
      </c>
      <c r="B34828" t="s">
        <v>703</v>
      </c>
      <c r="C34828">
        <v>0.115759</v>
      </c>
      <c r="D34828">
        <v>0</v>
      </c>
    </row>
    <row r="34829" spans="1:4" x14ac:dyDescent="0.2">
      <c r="A34829" t="s">
        <v>141</v>
      </c>
      <c r="B34829" t="s">
        <v>13</v>
      </c>
      <c r="C34829">
        <v>0.106047</v>
      </c>
      <c r="D34829">
        <v>0</v>
      </c>
    </row>
    <row r="34830" spans="1:4" x14ac:dyDescent="0.2">
      <c r="A34830" t="s">
        <v>141</v>
      </c>
      <c r="B34830" t="s">
        <v>731</v>
      </c>
      <c r="C34830">
        <v>0.117785</v>
      </c>
      <c r="D34830" s="2" t="s">
        <v>1905</v>
      </c>
    </row>
    <row r="34831" spans="1:4" x14ac:dyDescent="0.2">
      <c r="A34831" t="s">
        <v>141</v>
      </c>
      <c r="B34831" t="s">
        <v>653</v>
      </c>
      <c r="C34831">
        <v>9.6846299999999996E-2</v>
      </c>
      <c r="D34831">
        <v>0</v>
      </c>
    </row>
    <row r="34832" spans="1:4" x14ac:dyDescent="0.2">
      <c r="A34832" t="s">
        <v>141</v>
      </c>
      <c r="B34832" t="s">
        <v>147</v>
      </c>
      <c r="C34832">
        <v>0.13538</v>
      </c>
      <c r="D34832" s="2">
        <v>1.4040899999999999E-229</v>
      </c>
    </row>
    <row r="34833" spans="1:4" x14ac:dyDescent="0.2">
      <c r="A34833" t="s">
        <v>141</v>
      </c>
      <c r="B34833" t="s">
        <v>555</v>
      </c>
      <c r="C34833">
        <v>8.7243899999999999E-2</v>
      </c>
      <c r="D34833">
        <v>0</v>
      </c>
    </row>
    <row r="34834" spans="1:4" x14ac:dyDescent="0.2">
      <c r="A34834" t="s">
        <v>141</v>
      </c>
      <c r="B34834" t="s">
        <v>241</v>
      </c>
      <c r="C34834">
        <v>0.108487</v>
      </c>
      <c r="D34834">
        <v>0</v>
      </c>
    </row>
    <row r="34835" spans="1:4" x14ac:dyDescent="0.2">
      <c r="A34835" t="s">
        <v>141</v>
      </c>
      <c r="B34835" t="s">
        <v>723</v>
      </c>
      <c r="C34835">
        <v>0.119909</v>
      </c>
      <c r="D34835" s="2">
        <v>0</v>
      </c>
    </row>
    <row r="34836" spans="1:4" x14ac:dyDescent="0.2">
      <c r="A34836" t="s">
        <v>141</v>
      </c>
      <c r="B34836" t="s">
        <v>149</v>
      </c>
      <c r="C34836">
        <v>0.14025799999999999</v>
      </c>
      <c r="D34836" s="2">
        <v>1.5663499999999999E-205</v>
      </c>
    </row>
    <row r="34837" spans="1:4" x14ac:dyDescent="0.2">
      <c r="A34837" t="s">
        <v>141</v>
      </c>
      <c r="B34837" t="s">
        <v>177</v>
      </c>
      <c r="C34837">
        <v>0.119909</v>
      </c>
      <c r="D34837" s="2" t="s">
        <v>1906</v>
      </c>
    </row>
    <row r="34838" spans="1:4" x14ac:dyDescent="0.2">
      <c r="A34838" t="s">
        <v>141</v>
      </c>
      <c r="B34838" t="s">
        <v>441</v>
      </c>
      <c r="C34838">
        <v>9.9469799999999997E-2</v>
      </c>
      <c r="D34838">
        <v>0</v>
      </c>
    </row>
    <row r="34839" spans="1:4" x14ac:dyDescent="0.2">
      <c r="A34839" t="s">
        <v>141</v>
      </c>
      <c r="B34839" t="s">
        <v>649</v>
      </c>
      <c r="C34839">
        <v>9.6215300000000004E-2</v>
      </c>
      <c r="D34839">
        <v>0</v>
      </c>
    </row>
    <row r="34840" spans="1:4" x14ac:dyDescent="0.2">
      <c r="A34840" t="s">
        <v>141</v>
      </c>
      <c r="B34840" t="s">
        <v>157</v>
      </c>
      <c r="C34840">
        <v>0.100152</v>
      </c>
      <c r="D34840">
        <v>0</v>
      </c>
    </row>
    <row r="34841" spans="1:4" x14ac:dyDescent="0.2">
      <c r="A34841" t="s">
        <v>141</v>
      </c>
      <c r="B34841" t="s">
        <v>573</v>
      </c>
      <c r="C34841">
        <v>8.4801399999999999E-2</v>
      </c>
      <c r="D34841">
        <v>0</v>
      </c>
    </row>
    <row r="34842" spans="1:4" x14ac:dyDescent="0.2">
      <c r="A34842" t="s">
        <v>141</v>
      </c>
      <c r="B34842" t="s">
        <v>543</v>
      </c>
      <c r="C34842">
        <v>0.109331</v>
      </c>
      <c r="D34842">
        <v>0</v>
      </c>
    </row>
    <row r="34843" spans="1:4" x14ac:dyDescent="0.2">
      <c r="A34843" t="s">
        <v>141</v>
      </c>
      <c r="B34843" t="s">
        <v>65</v>
      </c>
      <c r="C34843">
        <v>9.8798399999999995E-2</v>
      </c>
      <c r="D34843">
        <v>0</v>
      </c>
    </row>
    <row r="34844" spans="1:4" x14ac:dyDescent="0.2">
      <c r="A34844" t="s">
        <v>141</v>
      </c>
      <c r="B34844" t="s">
        <v>453</v>
      </c>
      <c r="C34844">
        <v>0.108487</v>
      </c>
      <c r="D34844">
        <v>0</v>
      </c>
    </row>
    <row r="34845" spans="1:4" x14ac:dyDescent="0.2">
      <c r="A34845" t="s">
        <v>141</v>
      </c>
      <c r="B34845" t="s">
        <v>325</v>
      </c>
      <c r="C34845">
        <v>0.118834</v>
      </c>
      <c r="D34845" s="2" t="s">
        <v>1586</v>
      </c>
    </row>
    <row r="34846" spans="1:4" x14ac:dyDescent="0.2">
      <c r="A34846" t="s">
        <v>141</v>
      </c>
      <c r="B34846" t="s">
        <v>69</v>
      </c>
      <c r="C34846">
        <v>0.10084600000000001</v>
      </c>
      <c r="D34846">
        <v>0</v>
      </c>
    </row>
    <row r="34847" spans="1:4" x14ac:dyDescent="0.2">
      <c r="A34847" t="s">
        <v>141</v>
      </c>
      <c r="B34847" t="s">
        <v>359</v>
      </c>
      <c r="C34847">
        <v>0.126974</v>
      </c>
      <c r="D34847" s="2">
        <v>2.2338100000000001E-259</v>
      </c>
    </row>
    <row r="34848" spans="1:4" x14ac:dyDescent="0.2">
      <c r="A34848" t="s">
        <v>141</v>
      </c>
      <c r="B34848" t="s">
        <v>205</v>
      </c>
      <c r="C34848">
        <v>0.112887</v>
      </c>
      <c r="D34848">
        <v>0</v>
      </c>
    </row>
    <row r="34849" spans="1:4" x14ac:dyDescent="0.2">
      <c r="A34849" t="s">
        <v>141</v>
      </c>
      <c r="B34849" t="s">
        <v>329</v>
      </c>
      <c r="C34849">
        <v>0.11382299999999999</v>
      </c>
      <c r="D34849">
        <v>0</v>
      </c>
    </row>
    <row r="34850" spans="1:4" x14ac:dyDescent="0.2">
      <c r="A34850" t="s">
        <v>141</v>
      </c>
      <c r="B34850" t="s">
        <v>405</v>
      </c>
      <c r="C34850">
        <v>0.11107300000000001</v>
      </c>
      <c r="D34850">
        <v>0</v>
      </c>
    </row>
    <row r="34851" spans="1:4" x14ac:dyDescent="0.2">
      <c r="A34851" t="s">
        <v>141</v>
      </c>
      <c r="B34851" t="s">
        <v>121</v>
      </c>
      <c r="C34851">
        <v>0.115759</v>
      </c>
      <c r="D34851">
        <v>0</v>
      </c>
    </row>
    <row r="34852" spans="1:4" x14ac:dyDescent="0.2">
      <c r="A34852" t="s">
        <v>141</v>
      </c>
      <c r="B34852" t="s">
        <v>181</v>
      </c>
      <c r="C34852">
        <v>0.19173100000000001</v>
      </c>
      <c r="D34852" s="2">
        <v>5.3662800000000004E-62</v>
      </c>
    </row>
    <row r="34853" spans="1:4" x14ac:dyDescent="0.2">
      <c r="A34853" t="s">
        <v>141</v>
      </c>
      <c r="B34853" t="s">
        <v>309</v>
      </c>
      <c r="C34853">
        <v>0.102268</v>
      </c>
      <c r="D34853">
        <v>0</v>
      </c>
    </row>
    <row r="34854" spans="1:4" x14ac:dyDescent="0.2">
      <c r="A34854" t="s">
        <v>141</v>
      </c>
      <c r="B34854" t="s">
        <v>751</v>
      </c>
      <c r="C34854">
        <v>0.10084600000000001</v>
      </c>
      <c r="D34854">
        <v>0</v>
      </c>
    </row>
    <row r="34855" spans="1:4" x14ac:dyDescent="0.2">
      <c r="A34855" t="s">
        <v>141</v>
      </c>
      <c r="B34855" t="s">
        <v>559</v>
      </c>
      <c r="C34855">
        <v>8.82637E-2</v>
      </c>
      <c r="D34855">
        <v>0</v>
      </c>
    </row>
    <row r="34856" spans="1:4" x14ac:dyDescent="0.2">
      <c r="A34856" t="s">
        <v>141</v>
      </c>
      <c r="B34856" t="s">
        <v>455</v>
      </c>
      <c r="C34856">
        <v>0.11107300000000001</v>
      </c>
      <c r="D34856">
        <v>0</v>
      </c>
    </row>
    <row r="34857" spans="1:4" x14ac:dyDescent="0.2">
      <c r="A34857" t="s">
        <v>141</v>
      </c>
      <c r="B34857" t="s">
        <v>427</v>
      </c>
      <c r="C34857">
        <v>0.10299700000000001</v>
      </c>
      <c r="D34857">
        <v>0</v>
      </c>
    </row>
    <row r="34858" spans="1:4" x14ac:dyDescent="0.2">
      <c r="A34858" t="s">
        <v>141</v>
      </c>
      <c r="B34858" t="s">
        <v>735</v>
      </c>
      <c r="C34858">
        <v>0.117785</v>
      </c>
      <c r="D34858" s="2" t="s">
        <v>1907</v>
      </c>
    </row>
    <row r="34859" spans="1:4" x14ac:dyDescent="0.2">
      <c r="A34859" t="s">
        <v>141</v>
      </c>
      <c r="B34859" t="s">
        <v>287</v>
      </c>
      <c r="C34859">
        <v>0.12330000000000001</v>
      </c>
      <c r="D34859" s="2">
        <v>3.7529599999999999E-280</v>
      </c>
    </row>
    <row r="34860" spans="1:4" x14ac:dyDescent="0.2">
      <c r="A34860" t="s">
        <v>141</v>
      </c>
      <c r="B34860" t="s">
        <v>567</v>
      </c>
      <c r="C34860">
        <v>8.6249099999999995E-2</v>
      </c>
      <c r="D34860">
        <v>0</v>
      </c>
    </row>
    <row r="34861" spans="1:4" x14ac:dyDescent="0.2">
      <c r="A34861" t="s">
        <v>141</v>
      </c>
      <c r="B34861" t="s">
        <v>97</v>
      </c>
      <c r="C34861">
        <v>0.20360400000000001</v>
      </c>
      <c r="D34861" s="2">
        <v>3.13954E-47</v>
      </c>
    </row>
    <row r="34862" spans="1:4" x14ac:dyDescent="0.2">
      <c r="A34862" t="s">
        <v>141</v>
      </c>
      <c r="B34862" t="s">
        <v>425</v>
      </c>
      <c r="C34862">
        <v>0.10084600000000001</v>
      </c>
      <c r="D34862">
        <v>0</v>
      </c>
    </row>
    <row r="34863" spans="1:4" x14ac:dyDescent="0.2">
      <c r="A34863" t="s">
        <v>141</v>
      </c>
      <c r="B34863" t="s">
        <v>475</v>
      </c>
      <c r="C34863">
        <v>9.5593700000000004E-2</v>
      </c>
      <c r="D34863">
        <v>0</v>
      </c>
    </row>
    <row r="34864" spans="1:4" x14ac:dyDescent="0.2">
      <c r="A34864" t="s">
        <v>141</v>
      </c>
      <c r="B34864" t="s">
        <v>515</v>
      </c>
      <c r="C34864">
        <v>0.210897</v>
      </c>
      <c r="D34864" s="2">
        <v>1.50058E-39</v>
      </c>
    </row>
    <row r="34865" spans="1:4" x14ac:dyDescent="0.2">
      <c r="A34865" t="s">
        <v>141</v>
      </c>
      <c r="B34865" t="s">
        <v>175</v>
      </c>
      <c r="C34865">
        <v>0.119909</v>
      </c>
      <c r="D34865" s="2" t="s">
        <v>1908</v>
      </c>
    </row>
    <row r="34866" spans="1:4" x14ac:dyDescent="0.2">
      <c r="A34866" t="s">
        <v>141</v>
      </c>
      <c r="B34866" t="s">
        <v>511</v>
      </c>
      <c r="C34866">
        <v>0.117785</v>
      </c>
      <c r="D34866" s="2" t="s">
        <v>1160</v>
      </c>
    </row>
    <row r="34867" spans="1:4" x14ac:dyDescent="0.2">
      <c r="A34867" t="s">
        <v>141</v>
      </c>
      <c r="B34867" t="s">
        <v>303</v>
      </c>
      <c r="C34867">
        <v>0.108487</v>
      </c>
      <c r="D34867">
        <v>0</v>
      </c>
    </row>
    <row r="34868" spans="1:4" x14ac:dyDescent="0.2">
      <c r="A34868" t="s">
        <v>141</v>
      </c>
      <c r="B34868" t="s">
        <v>185</v>
      </c>
      <c r="C34868">
        <v>8.82637E-2</v>
      </c>
      <c r="D34868">
        <v>0</v>
      </c>
    </row>
    <row r="34869" spans="1:4" x14ac:dyDescent="0.2">
      <c r="A34869" t="s">
        <v>141</v>
      </c>
      <c r="B34869" t="s">
        <v>191</v>
      </c>
      <c r="C34869">
        <v>0.178173</v>
      </c>
      <c r="D34869" s="2">
        <v>8.0533399999999999E-88</v>
      </c>
    </row>
    <row r="34870" spans="1:4" x14ac:dyDescent="0.2">
      <c r="A34870" t="s">
        <v>141</v>
      </c>
      <c r="B34870" t="s">
        <v>151</v>
      </c>
      <c r="C34870">
        <v>0.13694799999999999</v>
      </c>
      <c r="D34870" s="2">
        <v>1.4611000000000001E-221</v>
      </c>
    </row>
    <row r="34871" spans="1:4" x14ac:dyDescent="0.2">
      <c r="A34871" t="s">
        <v>141</v>
      </c>
      <c r="B34871" t="s">
        <v>313</v>
      </c>
      <c r="C34871">
        <v>0.106047</v>
      </c>
      <c r="D34871">
        <v>0</v>
      </c>
    </row>
    <row r="34872" spans="1:4" x14ac:dyDescent="0.2">
      <c r="A34872" t="s">
        <v>141</v>
      </c>
      <c r="B34872" t="s">
        <v>401</v>
      </c>
      <c r="C34872">
        <v>0.108487</v>
      </c>
      <c r="D34872">
        <v>0</v>
      </c>
    </row>
    <row r="34873" spans="1:4" x14ac:dyDescent="0.2">
      <c r="A34873" t="s">
        <v>141</v>
      </c>
      <c r="B34873" t="s">
        <v>295</v>
      </c>
      <c r="C34873">
        <v>0.12330000000000001</v>
      </c>
      <c r="D34873" s="2">
        <v>3.7529599999999999E-280</v>
      </c>
    </row>
    <row r="34874" spans="1:4" x14ac:dyDescent="0.2">
      <c r="A34874" t="s">
        <v>141</v>
      </c>
      <c r="B34874" t="s">
        <v>519</v>
      </c>
      <c r="C34874">
        <v>0.118834</v>
      </c>
      <c r="D34874" s="2">
        <v>0</v>
      </c>
    </row>
    <row r="34875" spans="1:4" x14ac:dyDescent="0.2">
      <c r="A34875" t="s">
        <v>141</v>
      </c>
      <c r="B34875" t="s">
        <v>673</v>
      </c>
      <c r="C34875">
        <v>0.10084600000000001</v>
      </c>
      <c r="D34875">
        <v>0</v>
      </c>
    </row>
    <row r="34876" spans="1:4" x14ac:dyDescent="0.2">
      <c r="A34876" t="s">
        <v>141</v>
      </c>
      <c r="B34876" t="s">
        <v>123</v>
      </c>
      <c r="C34876">
        <v>0.11197</v>
      </c>
      <c r="D34876">
        <v>0</v>
      </c>
    </row>
    <row r="34877" spans="1:4" x14ac:dyDescent="0.2">
      <c r="A34877" t="s">
        <v>141</v>
      </c>
      <c r="B34877" t="s">
        <v>619</v>
      </c>
      <c r="C34877">
        <v>0.12214</v>
      </c>
      <c r="D34877" s="2">
        <v>1.1504099999999999E-288</v>
      </c>
    </row>
    <row r="34878" spans="1:4" x14ac:dyDescent="0.2">
      <c r="A34878" t="s">
        <v>141</v>
      </c>
      <c r="B34878" t="s">
        <v>77</v>
      </c>
      <c r="C34878">
        <v>9.6215300000000004E-2</v>
      </c>
      <c r="D34878">
        <v>0</v>
      </c>
    </row>
    <row r="34879" spans="1:4" x14ac:dyDescent="0.2">
      <c r="A34879" t="s">
        <v>141</v>
      </c>
      <c r="B34879" t="s">
        <v>691</v>
      </c>
      <c r="C34879">
        <v>0.106047</v>
      </c>
      <c r="D34879">
        <v>0</v>
      </c>
    </row>
    <row r="34880" spans="1:4" x14ac:dyDescent="0.2">
      <c r="A34880" t="s">
        <v>141</v>
      </c>
      <c r="B34880" t="s">
        <v>27</v>
      </c>
      <c r="C34880">
        <v>9.3196399999999999E-2</v>
      </c>
      <c r="D34880">
        <v>0</v>
      </c>
    </row>
    <row r="34881" spans="1:4" x14ac:dyDescent="0.2">
      <c r="A34881" t="s">
        <v>141</v>
      </c>
      <c r="B34881" t="s">
        <v>171</v>
      </c>
      <c r="C34881">
        <v>0.13386400000000001</v>
      </c>
      <c r="D34881" s="2">
        <v>1.07606E-226</v>
      </c>
    </row>
    <row r="34882" spans="1:4" x14ac:dyDescent="0.2">
      <c r="A34882" t="s">
        <v>141</v>
      </c>
      <c r="B34882" t="s">
        <v>59</v>
      </c>
      <c r="C34882">
        <v>0.12214</v>
      </c>
      <c r="D34882" s="2">
        <v>1.63017E-296</v>
      </c>
    </row>
    <row r="34883" spans="1:4" x14ac:dyDescent="0.2">
      <c r="A34883" t="s">
        <v>141</v>
      </c>
      <c r="B34883" t="s">
        <v>399</v>
      </c>
      <c r="C34883">
        <v>0.117785</v>
      </c>
      <c r="D34883" s="2" t="s">
        <v>1909</v>
      </c>
    </row>
    <row r="34884" spans="1:4" x14ac:dyDescent="0.2">
      <c r="A34884" t="s">
        <v>141</v>
      </c>
      <c r="B34884" t="s">
        <v>501</v>
      </c>
      <c r="C34884">
        <v>0.219531</v>
      </c>
      <c r="D34884" s="2">
        <v>8.82923E-33</v>
      </c>
    </row>
    <row r="34885" spans="1:4" x14ac:dyDescent="0.2">
      <c r="A34885" t="s">
        <v>141</v>
      </c>
      <c r="B34885" t="s">
        <v>463</v>
      </c>
      <c r="C34885">
        <v>0.14025799999999999</v>
      </c>
      <c r="D34885" s="2">
        <v>3.6093199999999999E-199</v>
      </c>
    </row>
    <row r="34886" spans="1:4" x14ac:dyDescent="0.2">
      <c r="A34886" t="s">
        <v>141</v>
      </c>
      <c r="B34886" t="s">
        <v>395</v>
      </c>
      <c r="C34886">
        <v>0.104495</v>
      </c>
      <c r="D34886">
        <v>0</v>
      </c>
    </row>
    <row r="34887" spans="1:4" x14ac:dyDescent="0.2">
      <c r="A34887" t="s">
        <v>141</v>
      </c>
      <c r="B34887" t="s">
        <v>233</v>
      </c>
      <c r="C34887">
        <v>5.6086200000000003E-2</v>
      </c>
      <c r="D34887">
        <v>0</v>
      </c>
    </row>
    <row r="34888" spans="1:4" x14ac:dyDescent="0.2">
      <c r="A34888" t="s">
        <v>141</v>
      </c>
      <c r="B34888" t="s">
        <v>271</v>
      </c>
      <c r="C34888">
        <v>0.11382299999999999</v>
      </c>
      <c r="D34888">
        <v>0</v>
      </c>
    </row>
    <row r="34889" spans="1:4" x14ac:dyDescent="0.2">
      <c r="A34889" t="s">
        <v>141</v>
      </c>
      <c r="B34889" t="s">
        <v>301</v>
      </c>
      <c r="C34889">
        <v>9.3782900000000002E-2</v>
      </c>
      <c r="D34889">
        <v>0</v>
      </c>
    </row>
    <row r="34890" spans="1:4" x14ac:dyDescent="0.2">
      <c r="A34890" t="s">
        <v>141</v>
      </c>
      <c r="B34890" t="s">
        <v>91</v>
      </c>
      <c r="C34890">
        <v>9.4377799999999998E-2</v>
      </c>
      <c r="D34890">
        <v>0</v>
      </c>
    </row>
    <row r="34891" spans="1:4" x14ac:dyDescent="0.2">
      <c r="A34891" t="s">
        <v>141</v>
      </c>
      <c r="B34891" t="s">
        <v>479</v>
      </c>
      <c r="C34891">
        <v>0.11676</v>
      </c>
      <c r="D34891">
        <v>0</v>
      </c>
    </row>
    <row r="34892" spans="1:4" x14ac:dyDescent="0.2">
      <c r="A34892" t="s">
        <v>141</v>
      </c>
      <c r="B34892" t="s">
        <v>85</v>
      </c>
      <c r="C34892">
        <v>9.7486900000000001E-2</v>
      </c>
      <c r="D34892">
        <v>0</v>
      </c>
    </row>
    <row r="34893" spans="1:4" x14ac:dyDescent="0.2">
      <c r="A34893" t="s">
        <v>141</v>
      </c>
      <c r="B34893" t="s">
        <v>469</v>
      </c>
      <c r="C34893">
        <v>0.14977699999999999</v>
      </c>
      <c r="D34893" s="2">
        <v>8.6089200000000005E-166</v>
      </c>
    </row>
    <row r="34894" spans="1:4" x14ac:dyDescent="0.2">
      <c r="A34894" t="s">
        <v>141</v>
      </c>
      <c r="B34894" t="s">
        <v>547</v>
      </c>
      <c r="C34894">
        <v>8.8783299999999996E-2</v>
      </c>
      <c r="D34894">
        <v>0</v>
      </c>
    </row>
    <row r="34895" spans="1:4" x14ac:dyDescent="0.2">
      <c r="A34895" t="s">
        <v>141</v>
      </c>
      <c r="B34895" t="s">
        <v>733</v>
      </c>
      <c r="C34895">
        <v>0.124491</v>
      </c>
      <c r="D34895" s="2">
        <v>1.5614499999999999E-272</v>
      </c>
    </row>
    <row r="34896" spans="1:4" x14ac:dyDescent="0.2">
      <c r="A34896" t="s">
        <v>141</v>
      </c>
      <c r="B34896" t="s">
        <v>537</v>
      </c>
      <c r="C34896">
        <v>0.106047</v>
      </c>
      <c r="D34896">
        <v>0</v>
      </c>
    </row>
    <row r="34897" spans="1:4" x14ac:dyDescent="0.2">
      <c r="A34897" t="s">
        <v>141</v>
      </c>
      <c r="B34897" t="s">
        <v>17</v>
      </c>
      <c r="C34897">
        <v>0.109331</v>
      </c>
      <c r="D34897">
        <v>0</v>
      </c>
    </row>
    <row r="34898" spans="1:4" x14ac:dyDescent="0.2">
      <c r="A34898" t="s">
        <v>141</v>
      </c>
      <c r="B34898" t="s">
        <v>651</v>
      </c>
      <c r="C34898">
        <v>9.6846299999999996E-2</v>
      </c>
      <c r="D34898">
        <v>0</v>
      </c>
    </row>
    <row r="34899" spans="1:4" x14ac:dyDescent="0.2">
      <c r="A34899" t="s">
        <v>141</v>
      </c>
      <c r="B34899" t="s">
        <v>635</v>
      </c>
      <c r="C34899">
        <v>9.6846299999999996E-2</v>
      </c>
      <c r="D34899">
        <v>0</v>
      </c>
    </row>
    <row r="34900" spans="1:4" x14ac:dyDescent="0.2">
      <c r="A34900" t="s">
        <v>141</v>
      </c>
      <c r="B34900" t="s">
        <v>385</v>
      </c>
      <c r="C34900">
        <v>0.11676</v>
      </c>
      <c r="D34900">
        <v>0</v>
      </c>
    </row>
    <row r="34901" spans="1:4" x14ac:dyDescent="0.2">
      <c r="A34901" t="s">
        <v>141</v>
      </c>
      <c r="B34901" t="s">
        <v>393</v>
      </c>
      <c r="C34901">
        <v>0.119909</v>
      </c>
      <c r="D34901" s="2">
        <v>6.3782200000000001E-304</v>
      </c>
    </row>
    <row r="34902" spans="1:4" x14ac:dyDescent="0.2">
      <c r="A34902" t="s">
        <v>141</v>
      </c>
      <c r="B34902" t="s">
        <v>117</v>
      </c>
      <c r="C34902">
        <v>0.20360400000000001</v>
      </c>
      <c r="D34902" s="2">
        <v>7.3118800000000005E-47</v>
      </c>
    </row>
    <row r="34903" spans="1:4" x14ac:dyDescent="0.2">
      <c r="A34903" t="s">
        <v>141</v>
      </c>
      <c r="B34903" t="s">
        <v>557</v>
      </c>
      <c r="C34903">
        <v>8.7750599999999998E-2</v>
      </c>
      <c r="D34903">
        <v>0</v>
      </c>
    </row>
    <row r="34904" spans="1:4" x14ac:dyDescent="0.2">
      <c r="A34904" t="s">
        <v>141</v>
      </c>
      <c r="B34904" t="s">
        <v>729</v>
      </c>
      <c r="C34904">
        <v>0.12330000000000001</v>
      </c>
      <c r="D34904" s="2">
        <v>2.1013000000000001E-279</v>
      </c>
    </row>
    <row r="34905" spans="1:4" x14ac:dyDescent="0.2">
      <c r="A34905" t="s">
        <v>141</v>
      </c>
      <c r="B34905" t="s">
        <v>159</v>
      </c>
      <c r="C34905">
        <v>0.10084600000000001</v>
      </c>
      <c r="D34905">
        <v>0</v>
      </c>
    </row>
    <row r="34906" spans="1:4" x14ac:dyDescent="0.2">
      <c r="A34906" t="s">
        <v>141</v>
      </c>
      <c r="B34906" t="s">
        <v>645</v>
      </c>
      <c r="C34906">
        <v>9.6846299999999996E-2</v>
      </c>
      <c r="D34906">
        <v>0</v>
      </c>
    </row>
    <row r="34907" spans="1:4" x14ac:dyDescent="0.2">
      <c r="A34907" t="s">
        <v>141</v>
      </c>
      <c r="B34907" t="s">
        <v>323</v>
      </c>
      <c r="C34907">
        <v>0.119909</v>
      </c>
      <c r="D34907" s="2">
        <v>6.3782200000000001E-304</v>
      </c>
    </row>
    <row r="34908" spans="1:4" x14ac:dyDescent="0.2">
      <c r="A34908" t="s">
        <v>141</v>
      </c>
      <c r="B34908" t="s">
        <v>415</v>
      </c>
      <c r="C34908">
        <v>0.108487</v>
      </c>
      <c r="D34908">
        <v>0</v>
      </c>
    </row>
    <row r="34909" spans="1:4" x14ac:dyDescent="0.2">
      <c r="A34909" t="s">
        <v>141</v>
      </c>
      <c r="B34909" t="s">
        <v>521</v>
      </c>
      <c r="C34909">
        <v>0.18676100000000001</v>
      </c>
      <c r="D34909" s="2">
        <v>3.6814899999999998E-69</v>
      </c>
    </row>
    <row r="34910" spans="1:4" x14ac:dyDescent="0.2">
      <c r="A34910" t="s">
        <v>141</v>
      </c>
      <c r="B34910" t="s">
        <v>281</v>
      </c>
      <c r="C34910">
        <v>0.11382299999999999</v>
      </c>
      <c r="D34910">
        <v>0</v>
      </c>
    </row>
    <row r="34911" spans="1:4" x14ac:dyDescent="0.2">
      <c r="A34911" t="s">
        <v>141</v>
      </c>
      <c r="B34911" t="s">
        <v>473</v>
      </c>
      <c r="C34911">
        <v>6.08169E-2</v>
      </c>
      <c r="D34911">
        <v>0</v>
      </c>
    </row>
    <row r="34912" spans="1:4" x14ac:dyDescent="0.2">
      <c r="A34912" t="s">
        <v>141</v>
      </c>
      <c r="B34912" t="s">
        <v>667</v>
      </c>
      <c r="C34912">
        <v>0.105264</v>
      </c>
      <c r="D34912">
        <v>0</v>
      </c>
    </row>
    <row r="34913" spans="1:4" x14ac:dyDescent="0.2">
      <c r="A34913" t="s">
        <v>141</v>
      </c>
      <c r="B34913" t="s">
        <v>757</v>
      </c>
      <c r="C34913">
        <v>0.112887</v>
      </c>
      <c r="D34913">
        <v>0</v>
      </c>
    </row>
    <row r="34914" spans="1:4" x14ac:dyDescent="0.2">
      <c r="A34914" t="s">
        <v>141</v>
      </c>
      <c r="B34914" t="s">
        <v>371</v>
      </c>
      <c r="C34914">
        <v>0.10299700000000001</v>
      </c>
      <c r="D34914">
        <v>0</v>
      </c>
    </row>
    <row r="34915" spans="1:4" x14ac:dyDescent="0.2">
      <c r="A34915" t="s">
        <v>141</v>
      </c>
      <c r="B34915" t="s">
        <v>37</v>
      </c>
      <c r="C34915">
        <v>0.101551</v>
      </c>
      <c r="D34915">
        <v>0</v>
      </c>
    </row>
    <row r="34916" spans="1:4" x14ac:dyDescent="0.2">
      <c r="A34916" t="s">
        <v>141</v>
      </c>
      <c r="B34916" t="s">
        <v>493</v>
      </c>
      <c r="C34916">
        <v>0.118834</v>
      </c>
      <c r="D34916" s="2" t="s">
        <v>1586</v>
      </c>
    </row>
    <row r="34917" spans="1:4" x14ac:dyDescent="0.2">
      <c r="A34917" t="s">
        <v>141</v>
      </c>
      <c r="B34917" t="s">
        <v>179</v>
      </c>
      <c r="C34917">
        <v>0.118834</v>
      </c>
      <c r="D34917" s="2" t="s">
        <v>1910</v>
      </c>
    </row>
    <row r="34918" spans="1:4" x14ac:dyDescent="0.2">
      <c r="A34918" t="s">
        <v>141</v>
      </c>
      <c r="B34918" t="s">
        <v>509</v>
      </c>
      <c r="C34918">
        <v>0.11676</v>
      </c>
      <c r="D34918">
        <v>0</v>
      </c>
    </row>
    <row r="34919" spans="1:4" x14ac:dyDescent="0.2">
      <c r="A34919" t="s">
        <v>141</v>
      </c>
      <c r="B34919" t="s">
        <v>491</v>
      </c>
      <c r="C34919">
        <v>0.106845</v>
      </c>
      <c r="D34919">
        <v>0</v>
      </c>
    </row>
    <row r="34920" spans="1:4" x14ac:dyDescent="0.2">
      <c r="A34920" t="s">
        <v>141</v>
      </c>
      <c r="B34920" t="s">
        <v>681</v>
      </c>
      <c r="C34920">
        <v>0.10299700000000001</v>
      </c>
      <c r="D34920">
        <v>0</v>
      </c>
    </row>
    <row r="34921" spans="1:4" x14ac:dyDescent="0.2">
      <c r="A34921" t="s">
        <v>141</v>
      </c>
      <c r="B34921" t="s">
        <v>247</v>
      </c>
      <c r="C34921">
        <v>0.11477999999999999</v>
      </c>
      <c r="D34921">
        <v>0</v>
      </c>
    </row>
    <row r="34922" spans="1:4" x14ac:dyDescent="0.2">
      <c r="A34922" t="s">
        <v>141</v>
      </c>
      <c r="B34922" t="s">
        <v>639</v>
      </c>
      <c r="C34922">
        <v>9.6846299999999996E-2</v>
      </c>
      <c r="D34922">
        <v>0</v>
      </c>
    </row>
    <row r="34923" spans="1:4" x14ac:dyDescent="0.2">
      <c r="A34923" t="s">
        <v>141</v>
      </c>
      <c r="B34923" t="s">
        <v>161</v>
      </c>
      <c r="C34923">
        <v>0.107658</v>
      </c>
      <c r="D34923">
        <v>0</v>
      </c>
    </row>
    <row r="34924" spans="1:4" x14ac:dyDescent="0.2">
      <c r="A34924" t="s">
        <v>141</v>
      </c>
      <c r="B34924" t="s">
        <v>545</v>
      </c>
      <c r="C34924">
        <v>0.110193</v>
      </c>
      <c r="D34924">
        <v>0</v>
      </c>
    </row>
    <row r="34925" spans="1:4" x14ac:dyDescent="0.2">
      <c r="A34925" t="s">
        <v>141</v>
      </c>
      <c r="B34925" t="s">
        <v>293</v>
      </c>
      <c r="C34925">
        <v>0.119909</v>
      </c>
      <c r="D34925" s="2">
        <v>5.8492699999999997E-303</v>
      </c>
    </row>
    <row r="34926" spans="1:4" x14ac:dyDescent="0.2">
      <c r="A34926" t="s">
        <v>141</v>
      </c>
      <c r="B34926" t="s">
        <v>31</v>
      </c>
      <c r="C34926">
        <v>0.104495</v>
      </c>
      <c r="D34926">
        <v>0</v>
      </c>
    </row>
    <row r="34927" spans="1:4" x14ac:dyDescent="0.2">
      <c r="A34927" t="s">
        <v>141</v>
      </c>
      <c r="B34927" t="s">
        <v>551</v>
      </c>
      <c r="C34927">
        <v>8.5760799999999998E-2</v>
      </c>
      <c r="D34927">
        <v>0</v>
      </c>
    </row>
    <row r="34928" spans="1:4" x14ac:dyDescent="0.2">
      <c r="A34928" t="s">
        <v>141</v>
      </c>
      <c r="B34928" t="s">
        <v>9</v>
      </c>
      <c r="C34928">
        <v>0.11382299999999999</v>
      </c>
      <c r="D34928">
        <v>0</v>
      </c>
    </row>
    <row r="34929" spans="1:4" x14ac:dyDescent="0.2">
      <c r="A34929" t="s">
        <v>141</v>
      </c>
      <c r="B34929" t="s">
        <v>367</v>
      </c>
      <c r="C34929">
        <v>0.11676</v>
      </c>
      <c r="D34929">
        <v>0</v>
      </c>
    </row>
    <row r="34930" spans="1:4" x14ac:dyDescent="0.2">
      <c r="A34930" t="s">
        <v>141</v>
      </c>
      <c r="B34930" t="s">
        <v>655</v>
      </c>
      <c r="C34930">
        <v>9.8137500000000003E-2</v>
      </c>
      <c r="D34930">
        <v>0</v>
      </c>
    </row>
    <row r="34931" spans="1:4" x14ac:dyDescent="0.2">
      <c r="A34931" t="s">
        <v>141</v>
      </c>
      <c r="B34931" t="s">
        <v>617</v>
      </c>
      <c r="C34931">
        <v>0.12101000000000001</v>
      </c>
      <c r="D34931" s="2">
        <v>2.7430599999999998E-296</v>
      </c>
    </row>
    <row r="34932" spans="1:4" x14ac:dyDescent="0.2">
      <c r="A34932" t="s">
        <v>141</v>
      </c>
      <c r="B34932" t="s">
        <v>737</v>
      </c>
      <c r="C34932">
        <v>0.12101000000000001</v>
      </c>
      <c r="D34932" s="2">
        <v>7.1616300000000003E-293</v>
      </c>
    </row>
    <row r="34933" spans="1:4" x14ac:dyDescent="0.2">
      <c r="A34933" t="s">
        <v>141</v>
      </c>
      <c r="B34933" t="s">
        <v>629</v>
      </c>
      <c r="C34933">
        <v>9.7486900000000001E-2</v>
      </c>
      <c r="D34933">
        <v>0</v>
      </c>
    </row>
    <row r="34934" spans="1:4" x14ac:dyDescent="0.2">
      <c r="A34934" t="s">
        <v>141</v>
      </c>
      <c r="B34934" t="s">
        <v>605</v>
      </c>
      <c r="C34934">
        <v>0.12330000000000001</v>
      </c>
      <c r="D34934" s="2">
        <v>4.7021300000000003E-281</v>
      </c>
    </row>
    <row r="34935" spans="1:4" x14ac:dyDescent="0.2">
      <c r="A34935" t="s">
        <v>141</v>
      </c>
      <c r="B34935" t="s">
        <v>213</v>
      </c>
      <c r="C34935">
        <v>0.10299700000000001</v>
      </c>
      <c r="D34935">
        <v>0</v>
      </c>
    </row>
    <row r="34936" spans="1:4" x14ac:dyDescent="0.2">
      <c r="A34936" t="s">
        <v>141</v>
      </c>
      <c r="B34936" t="s">
        <v>589</v>
      </c>
      <c r="C34936">
        <v>0.11107300000000001</v>
      </c>
      <c r="D34936">
        <v>0</v>
      </c>
    </row>
    <row r="34937" spans="1:4" x14ac:dyDescent="0.2">
      <c r="A34937" t="s">
        <v>141</v>
      </c>
      <c r="B34937" t="s">
        <v>585</v>
      </c>
      <c r="C34937">
        <v>0.11197</v>
      </c>
      <c r="D34937">
        <v>0</v>
      </c>
    </row>
    <row r="34938" spans="1:4" x14ac:dyDescent="0.2">
      <c r="A34938" t="s">
        <v>141</v>
      </c>
      <c r="B34938" t="s">
        <v>387</v>
      </c>
      <c r="C34938">
        <v>0.126974</v>
      </c>
      <c r="D34938" s="2">
        <v>1.8453200000000001E-257</v>
      </c>
    </row>
    <row r="34939" spans="1:4" x14ac:dyDescent="0.2">
      <c r="A34939" t="s">
        <v>141</v>
      </c>
      <c r="B34939" t="s">
        <v>381</v>
      </c>
      <c r="C34939">
        <v>0.117785</v>
      </c>
      <c r="D34939" s="2" t="s">
        <v>1911</v>
      </c>
    </row>
    <row r="34940" spans="1:4" x14ac:dyDescent="0.2">
      <c r="A34940" t="s">
        <v>141</v>
      </c>
      <c r="B34940" t="s">
        <v>143</v>
      </c>
      <c r="C34940">
        <v>0.13538</v>
      </c>
      <c r="D34940" s="2">
        <v>1.4040899999999999E-229</v>
      </c>
    </row>
    <row r="34941" spans="1:4" x14ac:dyDescent="0.2">
      <c r="A34941" t="s">
        <v>141</v>
      </c>
      <c r="B34941" t="s">
        <v>743</v>
      </c>
      <c r="C34941">
        <v>0.102268</v>
      </c>
      <c r="D34941">
        <v>0</v>
      </c>
    </row>
    <row r="34942" spans="1:4" x14ac:dyDescent="0.2">
      <c r="A34942" t="s">
        <v>141</v>
      </c>
      <c r="B34942" t="s">
        <v>443</v>
      </c>
      <c r="C34942">
        <v>9.9469799999999997E-2</v>
      </c>
      <c r="D34942">
        <v>0</v>
      </c>
    </row>
    <row r="34943" spans="1:4" x14ac:dyDescent="0.2">
      <c r="A34943" t="s">
        <v>141</v>
      </c>
      <c r="B34943" t="s">
        <v>289</v>
      </c>
      <c r="C34943">
        <v>0.118834</v>
      </c>
      <c r="D34943" s="2" t="s">
        <v>1171</v>
      </c>
    </row>
    <row r="34944" spans="1:4" x14ac:dyDescent="0.2">
      <c r="A34944" t="s">
        <v>141</v>
      </c>
      <c r="B34944" t="s">
        <v>407</v>
      </c>
      <c r="C34944">
        <v>0.108487</v>
      </c>
      <c r="D34944">
        <v>0</v>
      </c>
    </row>
    <row r="34945" spans="1:4" x14ac:dyDescent="0.2">
      <c r="A34945" t="s">
        <v>141</v>
      </c>
      <c r="B34945" t="s">
        <v>225</v>
      </c>
      <c r="C34945">
        <v>0.102268</v>
      </c>
      <c r="D34945">
        <v>0</v>
      </c>
    </row>
    <row r="34946" spans="1:4" x14ac:dyDescent="0.2">
      <c r="A34946" t="s">
        <v>141</v>
      </c>
      <c r="B34946" t="s">
        <v>193</v>
      </c>
      <c r="C34946">
        <v>0.18676100000000001</v>
      </c>
      <c r="D34946" s="2">
        <v>1.2451500000000001E-72</v>
      </c>
    </row>
    <row r="34947" spans="1:4" x14ac:dyDescent="0.2">
      <c r="A34947" t="s">
        <v>141</v>
      </c>
      <c r="B34947" t="s">
        <v>55</v>
      </c>
      <c r="C34947">
        <v>0.19173100000000001</v>
      </c>
      <c r="D34947" s="2">
        <v>4.9030199999999995E-63</v>
      </c>
    </row>
    <row r="34948" spans="1:4" x14ac:dyDescent="0.2">
      <c r="A34948" t="s">
        <v>141</v>
      </c>
      <c r="B34948" t="s">
        <v>267</v>
      </c>
      <c r="C34948">
        <v>0.15914600000000001</v>
      </c>
      <c r="D34948" s="2">
        <v>5.5189199999999997E-130</v>
      </c>
    </row>
    <row r="34949" spans="1:4" x14ac:dyDescent="0.2">
      <c r="A34949" t="s">
        <v>141</v>
      </c>
      <c r="B34949" t="s">
        <v>163</v>
      </c>
      <c r="C34949">
        <v>0.10374</v>
      </c>
      <c r="D34949">
        <v>0</v>
      </c>
    </row>
    <row r="34950" spans="1:4" x14ac:dyDescent="0.2">
      <c r="A34950" t="s">
        <v>141</v>
      </c>
      <c r="B34950" t="s">
        <v>253</v>
      </c>
      <c r="C34950">
        <v>0.108487</v>
      </c>
      <c r="D34950">
        <v>0</v>
      </c>
    </row>
    <row r="34951" spans="1:4" x14ac:dyDescent="0.2">
      <c r="A34951" t="s">
        <v>141</v>
      </c>
      <c r="B34951" t="s">
        <v>199</v>
      </c>
      <c r="C34951">
        <v>0.117785</v>
      </c>
      <c r="D34951" s="2" t="s">
        <v>1912</v>
      </c>
    </row>
    <row r="34952" spans="1:4" x14ac:dyDescent="0.2">
      <c r="A34952" t="s">
        <v>141</v>
      </c>
      <c r="B34952" t="s">
        <v>749</v>
      </c>
      <c r="C34952">
        <v>0.100152</v>
      </c>
      <c r="D34952">
        <v>0</v>
      </c>
    </row>
    <row r="34953" spans="1:4" x14ac:dyDescent="0.2">
      <c r="A34953" t="s">
        <v>141</v>
      </c>
      <c r="B34953" t="s">
        <v>375</v>
      </c>
      <c r="C34953">
        <v>0.12571499999999999</v>
      </c>
      <c r="D34953" s="2">
        <v>5.1213100000000001E-265</v>
      </c>
    </row>
    <row r="34954" spans="1:4" x14ac:dyDescent="0.2">
      <c r="A34954" t="s">
        <v>141</v>
      </c>
      <c r="B34954" t="s">
        <v>297</v>
      </c>
      <c r="C34954">
        <v>0.108487</v>
      </c>
      <c r="D34954">
        <v>0</v>
      </c>
    </row>
    <row r="34955" spans="1:4" x14ac:dyDescent="0.2">
      <c r="A34955" t="s">
        <v>141</v>
      </c>
      <c r="B34955" t="s">
        <v>249</v>
      </c>
      <c r="C34955">
        <v>0.107658</v>
      </c>
      <c r="D34955">
        <v>0</v>
      </c>
    </row>
    <row r="34956" spans="1:4" x14ac:dyDescent="0.2">
      <c r="A34956" t="s">
        <v>141</v>
      </c>
      <c r="B34956" t="s">
        <v>335</v>
      </c>
      <c r="C34956">
        <v>8.5760799999999998E-2</v>
      </c>
      <c r="D34956">
        <v>0</v>
      </c>
    </row>
    <row r="34957" spans="1:4" x14ac:dyDescent="0.2">
      <c r="A34957" t="s">
        <v>141</v>
      </c>
      <c r="B34957" t="s">
        <v>291</v>
      </c>
      <c r="C34957">
        <v>0.118834</v>
      </c>
      <c r="D34957" s="2" t="s">
        <v>1663</v>
      </c>
    </row>
    <row r="34958" spans="1:4" x14ac:dyDescent="0.2">
      <c r="A34958" t="s">
        <v>141</v>
      </c>
      <c r="B34958" t="s">
        <v>107</v>
      </c>
      <c r="C34958">
        <v>0.210897</v>
      </c>
      <c r="D34958" s="2">
        <v>5.9253E-40</v>
      </c>
    </row>
    <row r="34959" spans="1:4" x14ac:dyDescent="0.2">
      <c r="A34959" t="s">
        <v>141</v>
      </c>
      <c r="B34959" t="s">
        <v>697</v>
      </c>
      <c r="C34959">
        <v>0.115759</v>
      </c>
      <c r="D34959">
        <v>0</v>
      </c>
    </row>
    <row r="34960" spans="1:4" x14ac:dyDescent="0.2">
      <c r="A34960" t="s">
        <v>141</v>
      </c>
      <c r="B34960" t="s">
        <v>351</v>
      </c>
      <c r="C34960">
        <v>0.117785</v>
      </c>
      <c r="D34960">
        <v>0</v>
      </c>
    </row>
    <row r="34961" spans="1:4" x14ac:dyDescent="0.2">
      <c r="A34961" t="s">
        <v>141</v>
      </c>
      <c r="B34961" t="s">
        <v>747</v>
      </c>
      <c r="C34961">
        <v>0.104495</v>
      </c>
      <c r="D34961">
        <v>0</v>
      </c>
    </row>
    <row r="34962" spans="1:4" x14ac:dyDescent="0.2">
      <c r="A34962" t="s">
        <v>141</v>
      </c>
      <c r="B34962" t="s">
        <v>621</v>
      </c>
      <c r="C34962">
        <v>0.105264</v>
      </c>
      <c r="D34962">
        <v>0</v>
      </c>
    </row>
    <row r="34963" spans="1:4" x14ac:dyDescent="0.2">
      <c r="A34963" t="s">
        <v>141</v>
      </c>
      <c r="B34963" t="s">
        <v>633</v>
      </c>
      <c r="C34963">
        <v>9.2618199999999998E-2</v>
      </c>
      <c r="D34963">
        <v>0</v>
      </c>
    </row>
    <row r="34964" spans="1:4" x14ac:dyDescent="0.2">
      <c r="A34964" t="s">
        <v>141</v>
      </c>
      <c r="B34964" t="s">
        <v>131</v>
      </c>
      <c r="C34964">
        <v>0.110193</v>
      </c>
      <c r="D34964">
        <v>0</v>
      </c>
    </row>
    <row r="34965" spans="1:4" x14ac:dyDescent="0.2">
      <c r="A34965" t="s">
        <v>141</v>
      </c>
      <c r="B34965" t="s">
        <v>51</v>
      </c>
      <c r="C34965">
        <v>3.0974499999999999E-2</v>
      </c>
      <c r="D34965">
        <v>0</v>
      </c>
    </row>
    <row r="34966" spans="1:4" x14ac:dyDescent="0.2">
      <c r="A34966" t="s">
        <v>141</v>
      </c>
      <c r="B34966" t="s">
        <v>713</v>
      </c>
      <c r="C34966">
        <v>0.147707</v>
      </c>
      <c r="D34966" s="2">
        <v>1.68848E-165</v>
      </c>
    </row>
    <row r="34967" spans="1:4" x14ac:dyDescent="0.2">
      <c r="A34967" t="s">
        <v>141</v>
      </c>
      <c r="B34967" t="s">
        <v>165</v>
      </c>
      <c r="C34967">
        <v>0.119909</v>
      </c>
      <c r="D34967" s="2" t="s">
        <v>1906</v>
      </c>
    </row>
    <row r="34968" spans="1:4" x14ac:dyDescent="0.2">
      <c r="A34968" t="s">
        <v>141</v>
      </c>
      <c r="B34968" t="s">
        <v>423</v>
      </c>
      <c r="C34968">
        <v>0.106047</v>
      </c>
      <c r="D34968">
        <v>0</v>
      </c>
    </row>
    <row r="34969" spans="1:4" x14ac:dyDescent="0.2">
      <c r="A34969" t="s">
        <v>141</v>
      </c>
      <c r="B34969" t="s">
        <v>553</v>
      </c>
      <c r="C34969">
        <v>8.8783299999999996E-2</v>
      </c>
      <c r="D34969">
        <v>0</v>
      </c>
    </row>
    <row r="34970" spans="1:4" x14ac:dyDescent="0.2">
      <c r="A34970" t="s">
        <v>141</v>
      </c>
      <c r="B34970" t="s">
        <v>461</v>
      </c>
      <c r="C34970">
        <v>0.13694799999999999</v>
      </c>
      <c r="D34970" s="2">
        <v>9.3490400000000006E-215</v>
      </c>
    </row>
    <row r="34971" spans="1:4" x14ac:dyDescent="0.2">
      <c r="A34971" t="s">
        <v>141</v>
      </c>
      <c r="B34971" t="s">
        <v>377</v>
      </c>
      <c r="C34971">
        <v>0.12571499999999999</v>
      </c>
      <c r="D34971" s="2">
        <v>5.1036600000000005E-265</v>
      </c>
    </row>
    <row r="34972" spans="1:4" x14ac:dyDescent="0.2">
      <c r="A34972" t="s">
        <v>141</v>
      </c>
      <c r="B34972" t="s">
        <v>341</v>
      </c>
      <c r="C34972">
        <v>0.117785</v>
      </c>
      <c r="D34972" s="2" t="s">
        <v>1913</v>
      </c>
    </row>
    <row r="34973" spans="1:4" x14ac:dyDescent="0.2">
      <c r="A34973" t="s">
        <v>141</v>
      </c>
      <c r="B34973" t="s">
        <v>687</v>
      </c>
      <c r="C34973">
        <v>0.106047</v>
      </c>
      <c r="D34973">
        <v>0</v>
      </c>
    </row>
    <row r="34974" spans="1:4" x14ac:dyDescent="0.2">
      <c r="A34974" t="s">
        <v>141</v>
      </c>
      <c r="B34974" t="s">
        <v>15</v>
      </c>
      <c r="C34974">
        <v>0.106047</v>
      </c>
      <c r="D34974">
        <v>0</v>
      </c>
    </row>
    <row r="34975" spans="1:4" x14ac:dyDescent="0.2">
      <c r="A34975" t="s">
        <v>141</v>
      </c>
      <c r="B34975" t="s">
        <v>457</v>
      </c>
      <c r="C34975">
        <v>0.11107300000000001</v>
      </c>
      <c r="D34975">
        <v>0</v>
      </c>
    </row>
    <row r="34976" spans="1:4" x14ac:dyDescent="0.2">
      <c r="A34976" t="s">
        <v>141</v>
      </c>
      <c r="B34976" t="s">
        <v>307</v>
      </c>
      <c r="C34976">
        <v>0.108487</v>
      </c>
      <c r="D34976">
        <v>0</v>
      </c>
    </row>
    <row r="34977" spans="1:4" x14ac:dyDescent="0.2">
      <c r="A34977" t="s">
        <v>141</v>
      </c>
      <c r="B34977" t="s">
        <v>245</v>
      </c>
      <c r="C34977">
        <v>0.11107300000000001</v>
      </c>
      <c r="D34977">
        <v>0</v>
      </c>
    </row>
    <row r="34978" spans="1:4" x14ac:dyDescent="0.2">
      <c r="A34978" t="s">
        <v>141</v>
      </c>
      <c r="B34978" t="s">
        <v>373</v>
      </c>
      <c r="C34978">
        <v>0.119909</v>
      </c>
      <c r="D34978" s="2">
        <v>5.8492699999999997E-303</v>
      </c>
    </row>
    <row r="34979" spans="1:4" x14ac:dyDescent="0.2">
      <c r="A34979" t="s">
        <v>141</v>
      </c>
      <c r="B34979" t="s">
        <v>269</v>
      </c>
      <c r="C34979">
        <v>0.12330000000000001</v>
      </c>
      <c r="D34979" s="2">
        <v>5.10458E-281</v>
      </c>
    </row>
    <row r="34980" spans="1:4" x14ac:dyDescent="0.2">
      <c r="A34980" t="s">
        <v>141</v>
      </c>
      <c r="B34980" t="s">
        <v>317</v>
      </c>
      <c r="C34980">
        <v>0.102268</v>
      </c>
      <c r="D34980">
        <v>0</v>
      </c>
    </row>
    <row r="34981" spans="1:4" x14ac:dyDescent="0.2">
      <c r="A34981" t="s">
        <v>141</v>
      </c>
      <c r="B34981" t="s">
        <v>365</v>
      </c>
      <c r="C34981">
        <v>0.119909</v>
      </c>
      <c r="D34981" s="2" t="s">
        <v>1914</v>
      </c>
    </row>
    <row r="34982" spans="1:4" x14ac:dyDescent="0.2">
      <c r="A34982" t="s">
        <v>141</v>
      </c>
      <c r="B34982" t="s">
        <v>435</v>
      </c>
      <c r="C34982">
        <v>0.115759</v>
      </c>
      <c r="D34982">
        <v>0</v>
      </c>
    </row>
    <row r="34983" spans="1:4" x14ac:dyDescent="0.2">
      <c r="A34983" t="s">
        <v>141</v>
      </c>
      <c r="B34983" t="s">
        <v>11</v>
      </c>
      <c r="C34983">
        <v>0.106047</v>
      </c>
      <c r="D34983">
        <v>0</v>
      </c>
    </row>
    <row r="34984" spans="1:4" x14ac:dyDescent="0.2">
      <c r="A34984" t="s">
        <v>141</v>
      </c>
      <c r="B34984" t="s">
        <v>111</v>
      </c>
      <c r="C34984">
        <v>0.20360400000000001</v>
      </c>
      <c r="D34984" s="2">
        <v>7.2784299999999999E-47</v>
      </c>
    </row>
    <row r="34985" spans="1:4" x14ac:dyDescent="0.2">
      <c r="A34985" t="s">
        <v>141</v>
      </c>
      <c r="B34985" t="s">
        <v>627</v>
      </c>
      <c r="C34985">
        <v>9.2047900000000002E-2</v>
      </c>
      <c r="D34985">
        <v>0</v>
      </c>
    </row>
    <row r="34986" spans="1:4" x14ac:dyDescent="0.2">
      <c r="A34986" t="s">
        <v>141</v>
      </c>
      <c r="B34986" t="s">
        <v>609</v>
      </c>
      <c r="C34986">
        <v>0.117785</v>
      </c>
      <c r="D34986" s="2" t="s">
        <v>1915</v>
      </c>
    </row>
    <row r="34987" spans="1:4" x14ac:dyDescent="0.2">
      <c r="A34987" t="s">
        <v>141</v>
      </c>
      <c r="B34987" t="s">
        <v>251</v>
      </c>
      <c r="C34987">
        <v>0.110193</v>
      </c>
      <c r="D34987">
        <v>0</v>
      </c>
    </row>
    <row r="34988" spans="1:4" x14ac:dyDescent="0.2">
      <c r="A34988" t="s">
        <v>141</v>
      </c>
      <c r="B34988" t="s">
        <v>503</v>
      </c>
      <c r="C34988">
        <v>0.100152</v>
      </c>
      <c r="D34988">
        <v>0</v>
      </c>
    </row>
    <row r="34989" spans="1:4" x14ac:dyDescent="0.2">
      <c r="A34989" t="s">
        <v>141</v>
      </c>
      <c r="B34989" t="s">
        <v>661</v>
      </c>
      <c r="C34989">
        <v>9.3196399999999999E-2</v>
      </c>
      <c r="D34989">
        <v>0</v>
      </c>
    </row>
    <row r="34990" spans="1:4" x14ac:dyDescent="0.2">
      <c r="A34990" t="s">
        <v>141</v>
      </c>
      <c r="B34990" t="s">
        <v>343</v>
      </c>
      <c r="C34990">
        <v>0.11676</v>
      </c>
      <c r="D34990">
        <v>0</v>
      </c>
    </row>
    <row r="34991" spans="1:4" x14ac:dyDescent="0.2">
      <c r="A34991" t="s">
        <v>141</v>
      </c>
      <c r="B34991" t="s">
        <v>391</v>
      </c>
      <c r="C34991">
        <v>0.112887</v>
      </c>
      <c r="D34991">
        <v>0</v>
      </c>
    </row>
    <row r="34992" spans="1:4" x14ac:dyDescent="0.2">
      <c r="A34992" t="s">
        <v>141</v>
      </c>
      <c r="B34992" t="s">
        <v>739</v>
      </c>
      <c r="C34992">
        <v>0.117785</v>
      </c>
      <c r="D34992" s="2" t="s">
        <v>1916</v>
      </c>
    </row>
    <row r="34993" spans="1:4" x14ac:dyDescent="0.2">
      <c r="A34993" t="s">
        <v>141</v>
      </c>
      <c r="B34993" t="s">
        <v>541</v>
      </c>
      <c r="C34993">
        <v>0.11107300000000001</v>
      </c>
      <c r="D34993">
        <v>0</v>
      </c>
    </row>
    <row r="34994" spans="1:4" x14ac:dyDescent="0.2">
      <c r="A34994" t="s">
        <v>141</v>
      </c>
      <c r="B34994" t="s">
        <v>95</v>
      </c>
      <c r="C34994">
        <v>0.20360400000000001</v>
      </c>
      <c r="D34994" s="2">
        <v>7.3118800000000005E-47</v>
      </c>
    </row>
    <row r="34995" spans="1:4" x14ac:dyDescent="0.2">
      <c r="A34995" t="s">
        <v>141</v>
      </c>
      <c r="B34995" t="s">
        <v>203</v>
      </c>
      <c r="C34995">
        <v>0.118834</v>
      </c>
      <c r="D34995" s="2" t="s">
        <v>1663</v>
      </c>
    </row>
    <row r="34996" spans="1:4" x14ac:dyDescent="0.2">
      <c r="A34996" t="s">
        <v>141</v>
      </c>
      <c r="B34996" t="s">
        <v>215</v>
      </c>
      <c r="C34996">
        <v>0.12571499999999999</v>
      </c>
      <c r="D34996" s="2">
        <v>2.0048299999999998E-264</v>
      </c>
    </row>
    <row r="34997" spans="1:4" x14ac:dyDescent="0.2">
      <c r="A34997" t="s">
        <v>141</v>
      </c>
      <c r="B34997" t="s">
        <v>447</v>
      </c>
      <c r="C34997">
        <v>0.10084600000000001</v>
      </c>
      <c r="D34997">
        <v>0</v>
      </c>
    </row>
    <row r="34998" spans="1:4" x14ac:dyDescent="0.2">
      <c r="A34998" t="s">
        <v>141</v>
      </c>
      <c r="B34998" t="s">
        <v>517</v>
      </c>
      <c r="C34998">
        <v>0.20360400000000001</v>
      </c>
      <c r="D34998" s="2">
        <v>2.0880100000000001E-46</v>
      </c>
    </row>
    <row r="34999" spans="1:4" x14ac:dyDescent="0.2">
      <c r="A34999" t="s">
        <v>141</v>
      </c>
      <c r="B34999" t="s">
        <v>669</v>
      </c>
      <c r="C34999">
        <v>0.10084600000000001</v>
      </c>
      <c r="D34999">
        <v>0</v>
      </c>
    </row>
    <row r="35000" spans="1:4" x14ac:dyDescent="0.2">
      <c r="A35000" t="s">
        <v>141</v>
      </c>
      <c r="B35000" t="s">
        <v>227</v>
      </c>
      <c r="C35000">
        <v>0.10374</v>
      </c>
      <c r="D35000">
        <v>0</v>
      </c>
    </row>
    <row r="35001" spans="1:4" x14ac:dyDescent="0.2">
      <c r="A35001" t="s">
        <v>141</v>
      </c>
      <c r="B35001" t="s">
        <v>451</v>
      </c>
      <c r="C35001">
        <v>0.11107300000000001</v>
      </c>
      <c r="D35001">
        <v>0</v>
      </c>
    </row>
    <row r="35002" spans="1:4" x14ac:dyDescent="0.2">
      <c r="A35002" t="s">
        <v>141</v>
      </c>
      <c r="B35002" t="s">
        <v>7</v>
      </c>
      <c r="C35002">
        <v>0.10374</v>
      </c>
      <c r="D35002">
        <v>0</v>
      </c>
    </row>
    <row r="35003" spans="1:4" x14ac:dyDescent="0.2">
      <c r="A35003" t="s">
        <v>141</v>
      </c>
      <c r="B35003" t="s">
        <v>339</v>
      </c>
      <c r="C35003">
        <v>0.105264</v>
      </c>
      <c r="D35003">
        <v>0</v>
      </c>
    </row>
    <row r="35004" spans="1:4" x14ac:dyDescent="0.2">
      <c r="A35004" t="s">
        <v>141</v>
      </c>
      <c r="B35004" t="s">
        <v>369</v>
      </c>
      <c r="C35004">
        <v>0.11676</v>
      </c>
      <c r="D35004">
        <v>0</v>
      </c>
    </row>
    <row r="35005" spans="1:4" x14ac:dyDescent="0.2">
      <c r="A35005" t="s">
        <v>141</v>
      </c>
      <c r="B35005" t="s">
        <v>429</v>
      </c>
      <c r="C35005">
        <v>9.4377799999999998E-2</v>
      </c>
      <c r="D35005">
        <v>0</v>
      </c>
    </row>
    <row r="35006" spans="1:4" x14ac:dyDescent="0.2">
      <c r="A35006" t="s">
        <v>141</v>
      </c>
      <c r="B35006" t="s">
        <v>259</v>
      </c>
      <c r="C35006">
        <v>0.11676</v>
      </c>
      <c r="D35006">
        <v>0</v>
      </c>
    </row>
    <row r="35007" spans="1:4" x14ac:dyDescent="0.2">
      <c r="A35007" t="s">
        <v>141</v>
      </c>
      <c r="B35007" t="s">
        <v>695</v>
      </c>
      <c r="C35007">
        <v>0.11477999999999999</v>
      </c>
      <c r="D35007">
        <v>0</v>
      </c>
    </row>
    <row r="35008" spans="1:4" x14ac:dyDescent="0.2">
      <c r="A35008" t="s">
        <v>141</v>
      </c>
      <c r="B35008" t="s">
        <v>211</v>
      </c>
      <c r="C35008">
        <v>0.12827</v>
      </c>
      <c r="D35008" s="2">
        <v>6.4527999999999998E-250</v>
      </c>
    </row>
    <row r="35009" spans="1:4" x14ac:dyDescent="0.2">
      <c r="A35009" t="s">
        <v>141</v>
      </c>
      <c r="B35009" t="s">
        <v>539</v>
      </c>
      <c r="C35009">
        <v>0.11107300000000001</v>
      </c>
      <c r="D35009">
        <v>0</v>
      </c>
    </row>
    <row r="35010" spans="1:4" x14ac:dyDescent="0.2">
      <c r="A35010" t="s">
        <v>141</v>
      </c>
      <c r="B35010" t="s">
        <v>459</v>
      </c>
      <c r="C35010">
        <v>0.11107300000000001</v>
      </c>
      <c r="D35010">
        <v>0</v>
      </c>
    </row>
    <row r="35011" spans="1:4" x14ac:dyDescent="0.2">
      <c r="A35011" t="s">
        <v>141</v>
      </c>
      <c r="B35011" t="s">
        <v>63</v>
      </c>
      <c r="C35011">
        <v>9.6215300000000004E-2</v>
      </c>
      <c r="D35011">
        <v>0</v>
      </c>
    </row>
    <row r="35012" spans="1:4" x14ac:dyDescent="0.2">
      <c r="A35012" t="s">
        <v>141</v>
      </c>
      <c r="B35012" t="s">
        <v>437</v>
      </c>
      <c r="C35012">
        <v>0.11676</v>
      </c>
      <c r="D35012">
        <v>0</v>
      </c>
    </row>
    <row r="35013" spans="1:4" x14ac:dyDescent="0.2">
      <c r="A35013" t="s">
        <v>141</v>
      </c>
      <c r="B35013" t="s">
        <v>659</v>
      </c>
      <c r="C35013">
        <v>9.6215300000000004E-2</v>
      </c>
      <c r="D35013">
        <v>0</v>
      </c>
    </row>
    <row r="35014" spans="1:4" x14ac:dyDescent="0.2">
      <c r="A35014" t="s">
        <v>141</v>
      </c>
      <c r="B35014" t="s">
        <v>167</v>
      </c>
      <c r="C35014">
        <v>0.14025799999999999</v>
      </c>
      <c r="D35014" s="2">
        <v>2.5387900000000002E-195</v>
      </c>
    </row>
    <row r="35015" spans="1:4" x14ac:dyDescent="0.2">
      <c r="A35015" t="s">
        <v>141</v>
      </c>
      <c r="B35015" t="s">
        <v>39</v>
      </c>
      <c r="C35015">
        <v>0.100152</v>
      </c>
      <c r="D35015">
        <v>0</v>
      </c>
    </row>
    <row r="35016" spans="1:4" x14ac:dyDescent="0.2">
      <c r="A35016" t="s">
        <v>141</v>
      </c>
      <c r="B35016" t="s">
        <v>575</v>
      </c>
      <c r="C35016">
        <v>8.82637E-2</v>
      </c>
      <c r="D35016">
        <v>0</v>
      </c>
    </row>
    <row r="35017" spans="1:4" x14ac:dyDescent="0.2">
      <c r="A35017" t="s">
        <v>141</v>
      </c>
      <c r="B35017" t="s">
        <v>363</v>
      </c>
      <c r="C35017">
        <v>0.117785</v>
      </c>
      <c r="D35017">
        <v>0</v>
      </c>
    </row>
    <row r="35018" spans="1:4" x14ac:dyDescent="0.2">
      <c r="A35018" t="s">
        <v>141</v>
      </c>
      <c r="B35018" t="s">
        <v>223</v>
      </c>
      <c r="C35018">
        <v>0.107658</v>
      </c>
      <c r="D35018">
        <v>0</v>
      </c>
    </row>
    <row r="35019" spans="1:4" x14ac:dyDescent="0.2">
      <c r="A35019" t="s">
        <v>141</v>
      </c>
      <c r="B35019" t="s">
        <v>347</v>
      </c>
      <c r="C35019">
        <v>0.11676</v>
      </c>
      <c r="D35019">
        <v>0</v>
      </c>
    </row>
    <row r="35020" spans="1:4" x14ac:dyDescent="0.2">
      <c r="A35020" t="s">
        <v>141</v>
      </c>
      <c r="B35020" t="s">
        <v>279</v>
      </c>
      <c r="C35020">
        <v>0.118834</v>
      </c>
      <c r="D35020" s="2" t="s">
        <v>1917</v>
      </c>
    </row>
    <row r="35021" spans="1:4" x14ac:dyDescent="0.2">
      <c r="A35021" t="s">
        <v>141</v>
      </c>
      <c r="B35021" t="s">
        <v>45</v>
      </c>
      <c r="C35021">
        <v>0.104495</v>
      </c>
      <c r="D35021">
        <v>0</v>
      </c>
    </row>
    <row r="35022" spans="1:4" x14ac:dyDescent="0.2">
      <c r="A35022" t="s">
        <v>141</v>
      </c>
      <c r="B35022" t="s">
        <v>243</v>
      </c>
      <c r="C35022">
        <v>0.110193</v>
      </c>
      <c r="D35022">
        <v>0</v>
      </c>
    </row>
    <row r="35023" spans="1:4" x14ac:dyDescent="0.2">
      <c r="A35023" t="s">
        <v>141</v>
      </c>
      <c r="B35023" t="s">
        <v>481</v>
      </c>
      <c r="C35023">
        <v>0.106047</v>
      </c>
      <c r="D35023">
        <v>0</v>
      </c>
    </row>
    <row r="35024" spans="1:4" x14ac:dyDescent="0.2">
      <c r="A35024" t="s">
        <v>141</v>
      </c>
      <c r="B35024" t="s">
        <v>597</v>
      </c>
      <c r="C35024">
        <v>0.11676</v>
      </c>
      <c r="D35024">
        <v>0</v>
      </c>
    </row>
    <row r="35025" spans="1:4" x14ac:dyDescent="0.2">
      <c r="A35025" t="s">
        <v>141</v>
      </c>
      <c r="B35025" t="s">
        <v>631</v>
      </c>
      <c r="C35025">
        <v>9.7486900000000001E-2</v>
      </c>
      <c r="D35025">
        <v>0</v>
      </c>
    </row>
    <row r="35026" spans="1:4" x14ac:dyDescent="0.2">
      <c r="A35026" t="s">
        <v>141</v>
      </c>
      <c r="B35026" t="s">
        <v>315</v>
      </c>
      <c r="C35026">
        <v>0.106047</v>
      </c>
      <c r="D35026">
        <v>0</v>
      </c>
    </row>
    <row r="35027" spans="1:4" x14ac:dyDescent="0.2">
      <c r="A35027" t="s">
        <v>141</v>
      </c>
      <c r="B35027" t="s">
        <v>701</v>
      </c>
      <c r="C35027">
        <v>0.11477999999999999</v>
      </c>
      <c r="D35027">
        <v>0</v>
      </c>
    </row>
    <row r="35028" spans="1:4" x14ac:dyDescent="0.2">
      <c r="A35028" t="s">
        <v>141</v>
      </c>
      <c r="B35028" t="s">
        <v>239</v>
      </c>
      <c r="C35028">
        <v>0.115759</v>
      </c>
      <c r="D35028">
        <v>0</v>
      </c>
    </row>
    <row r="35029" spans="1:4" x14ac:dyDescent="0.2">
      <c r="A35029" t="s">
        <v>141</v>
      </c>
      <c r="B35029" t="s">
        <v>477</v>
      </c>
      <c r="C35029">
        <v>0.23011000000000001</v>
      </c>
      <c r="D35029" s="2">
        <v>1.46813E-26</v>
      </c>
    </row>
    <row r="35030" spans="1:4" x14ac:dyDescent="0.2">
      <c r="A35030" t="s">
        <v>141</v>
      </c>
      <c r="B35030" t="s">
        <v>155</v>
      </c>
      <c r="C35030">
        <v>0.112887</v>
      </c>
      <c r="D35030">
        <v>0</v>
      </c>
    </row>
    <row r="35031" spans="1:4" x14ac:dyDescent="0.2">
      <c r="A35031" t="s">
        <v>141</v>
      </c>
      <c r="B35031" t="s">
        <v>89</v>
      </c>
      <c r="C35031">
        <v>0.10084600000000001</v>
      </c>
      <c r="D35031">
        <v>0</v>
      </c>
    </row>
    <row r="35032" spans="1:4" x14ac:dyDescent="0.2">
      <c r="A35032" t="s">
        <v>141</v>
      </c>
      <c r="B35032" t="s">
        <v>625</v>
      </c>
      <c r="C35032">
        <v>9.8137500000000003E-2</v>
      </c>
      <c r="D35032">
        <v>0</v>
      </c>
    </row>
    <row r="35033" spans="1:4" x14ac:dyDescent="0.2">
      <c r="A35033" t="s">
        <v>141</v>
      </c>
      <c r="B35033" t="s">
        <v>497</v>
      </c>
      <c r="C35033">
        <v>0.219531</v>
      </c>
      <c r="D35033" s="2">
        <v>8.82923E-33</v>
      </c>
    </row>
    <row r="35034" spans="1:4" x14ac:dyDescent="0.2">
      <c r="A35034" t="s">
        <v>141</v>
      </c>
      <c r="B35034" t="s">
        <v>273</v>
      </c>
      <c r="C35034">
        <v>0.11676</v>
      </c>
      <c r="D35034">
        <v>0</v>
      </c>
    </row>
    <row r="35035" spans="1:4" x14ac:dyDescent="0.2">
      <c r="A35035" t="s">
        <v>141</v>
      </c>
      <c r="B35035" t="s">
        <v>133</v>
      </c>
      <c r="C35035">
        <v>0.12827</v>
      </c>
      <c r="D35035" s="2">
        <v>6.5526900000000004E-255</v>
      </c>
    </row>
    <row r="35036" spans="1:4" x14ac:dyDescent="0.2">
      <c r="A35036" t="s">
        <v>141</v>
      </c>
      <c r="B35036" t="s">
        <v>745</v>
      </c>
      <c r="C35036">
        <v>0.102268</v>
      </c>
      <c r="D35036">
        <v>0</v>
      </c>
    </row>
    <row r="35037" spans="1:4" x14ac:dyDescent="0.2">
      <c r="A35037" t="s">
        <v>141</v>
      </c>
      <c r="B35037" t="s">
        <v>169</v>
      </c>
      <c r="C35037">
        <v>0.119909</v>
      </c>
      <c r="D35037" s="2" t="s">
        <v>1906</v>
      </c>
    </row>
    <row r="35038" spans="1:4" x14ac:dyDescent="0.2">
      <c r="A35038" t="s">
        <v>141</v>
      </c>
      <c r="B35038" t="s">
        <v>411</v>
      </c>
      <c r="C35038">
        <v>0.11477999999999999</v>
      </c>
      <c r="D35038">
        <v>0</v>
      </c>
    </row>
    <row r="35039" spans="1:4" x14ac:dyDescent="0.2">
      <c r="A35039" t="s">
        <v>141</v>
      </c>
      <c r="B35039" t="s">
        <v>717</v>
      </c>
      <c r="C35039">
        <v>0.154223</v>
      </c>
      <c r="D35039" s="2">
        <v>2.1801400000000001E-141</v>
      </c>
    </row>
    <row r="35040" spans="1:4" x14ac:dyDescent="0.2">
      <c r="A35040" t="s">
        <v>141</v>
      </c>
      <c r="B35040" t="s">
        <v>577</v>
      </c>
      <c r="C35040">
        <v>0.119909</v>
      </c>
      <c r="D35040" s="2">
        <v>6.4506700000000004E-304</v>
      </c>
    </row>
    <row r="35041" spans="1:4" x14ac:dyDescent="0.2">
      <c r="A35041" t="s">
        <v>141</v>
      </c>
      <c r="B35041" t="s">
        <v>431</v>
      </c>
      <c r="C35041">
        <v>9.4377799999999998E-2</v>
      </c>
      <c r="D35041">
        <v>0</v>
      </c>
    </row>
    <row r="35042" spans="1:4" x14ac:dyDescent="0.2">
      <c r="A35042" t="s">
        <v>141</v>
      </c>
      <c r="B35042" t="s">
        <v>527</v>
      </c>
      <c r="C35042">
        <v>0.219531</v>
      </c>
      <c r="D35042" s="2">
        <v>2.2772199999999998E-33</v>
      </c>
    </row>
    <row r="35043" spans="1:4" x14ac:dyDescent="0.2">
      <c r="A35043" t="s">
        <v>141</v>
      </c>
      <c r="B35043" t="s">
        <v>119</v>
      </c>
      <c r="C35043">
        <v>9.4981300000000005E-2</v>
      </c>
      <c r="D35043">
        <v>0</v>
      </c>
    </row>
    <row r="35044" spans="1:4" x14ac:dyDescent="0.2">
      <c r="A35044" t="s">
        <v>141</v>
      </c>
      <c r="B35044" t="s">
        <v>173</v>
      </c>
      <c r="C35044">
        <v>0.119909</v>
      </c>
      <c r="D35044" s="2" t="s">
        <v>1918</v>
      </c>
    </row>
    <row r="35045" spans="1:4" x14ac:dyDescent="0.2">
      <c r="A35045" t="s">
        <v>141</v>
      </c>
      <c r="B35045" t="s">
        <v>99</v>
      </c>
      <c r="C35045">
        <v>0.20360400000000001</v>
      </c>
      <c r="D35045" s="2">
        <v>3.1880700000000002E-47</v>
      </c>
    </row>
    <row r="35046" spans="1:4" x14ac:dyDescent="0.2">
      <c r="A35046" t="s">
        <v>141</v>
      </c>
      <c r="B35046" t="s">
        <v>183</v>
      </c>
      <c r="C35046">
        <v>8.7243899999999999E-2</v>
      </c>
      <c r="D35046">
        <v>0</v>
      </c>
    </row>
    <row r="35047" spans="1:4" x14ac:dyDescent="0.2">
      <c r="A35047" t="s">
        <v>141</v>
      </c>
      <c r="B35047" t="s">
        <v>101</v>
      </c>
      <c r="C35047">
        <v>0.20360400000000001</v>
      </c>
      <c r="D35047" s="2">
        <v>1.3301299999999999E-46</v>
      </c>
    </row>
    <row r="35048" spans="1:4" x14ac:dyDescent="0.2">
      <c r="A35048" t="s">
        <v>29</v>
      </c>
      <c r="B35048" t="s">
        <v>25</v>
      </c>
      <c r="C35048">
        <v>0.12214</v>
      </c>
      <c r="D35048" s="2">
        <v>5.92693E-293</v>
      </c>
    </row>
    <row r="35049" spans="1:4" x14ac:dyDescent="0.2">
      <c r="A35049" t="s">
        <v>29</v>
      </c>
      <c r="B35049" t="s">
        <v>421</v>
      </c>
      <c r="C35049">
        <v>0.13097900000000001</v>
      </c>
      <c r="D35049" s="2">
        <v>8.3296799999999995E-236</v>
      </c>
    </row>
    <row r="35050" spans="1:4" x14ac:dyDescent="0.2">
      <c r="A35050" t="s">
        <v>29</v>
      </c>
      <c r="B35050" t="s">
        <v>333</v>
      </c>
      <c r="C35050">
        <v>0.14025799999999999</v>
      </c>
      <c r="D35050" s="2">
        <v>2.0794499999999999E-193</v>
      </c>
    </row>
    <row r="35051" spans="1:4" x14ac:dyDescent="0.2">
      <c r="A35051" t="s">
        <v>29</v>
      </c>
      <c r="B35051" t="s">
        <v>753</v>
      </c>
      <c r="C35051">
        <v>4.2583799999999998E-2</v>
      </c>
      <c r="D35051">
        <v>0</v>
      </c>
    </row>
    <row r="35052" spans="1:4" x14ac:dyDescent="0.2">
      <c r="A35052" t="s">
        <v>29</v>
      </c>
      <c r="B35052" t="s">
        <v>5</v>
      </c>
      <c r="C35052">
        <v>9.0383099999999994E-2</v>
      </c>
      <c r="D35052">
        <v>0</v>
      </c>
    </row>
    <row r="35053" spans="1:4" x14ac:dyDescent="0.2">
      <c r="A35053" t="s">
        <v>29</v>
      </c>
      <c r="B35053" t="s">
        <v>569</v>
      </c>
      <c r="C35053">
        <v>6.6559699999999999E-2</v>
      </c>
      <c r="D35053">
        <v>0</v>
      </c>
    </row>
    <row r="35054" spans="1:4" x14ac:dyDescent="0.2">
      <c r="A35054" t="s">
        <v>29</v>
      </c>
      <c r="B35054" t="s">
        <v>153</v>
      </c>
      <c r="C35054">
        <v>0.115759</v>
      </c>
      <c r="D35054" s="2" t="s">
        <v>1919</v>
      </c>
    </row>
    <row r="35055" spans="1:4" x14ac:dyDescent="0.2">
      <c r="A35055" t="s">
        <v>29</v>
      </c>
      <c r="B35055" t="s">
        <v>725</v>
      </c>
      <c r="C35055">
        <v>0.126974</v>
      </c>
      <c r="D35055" s="2">
        <v>2.1770500000000002E-258</v>
      </c>
    </row>
    <row r="35056" spans="1:4" x14ac:dyDescent="0.2">
      <c r="A35056" t="s">
        <v>29</v>
      </c>
      <c r="B35056" t="s">
        <v>81</v>
      </c>
      <c r="C35056">
        <v>0.11197</v>
      </c>
      <c r="D35056">
        <v>0</v>
      </c>
    </row>
    <row r="35057" spans="1:4" x14ac:dyDescent="0.2">
      <c r="A35057" t="s">
        <v>29</v>
      </c>
      <c r="B35057" t="s">
        <v>705</v>
      </c>
      <c r="C35057">
        <v>6.5682199999999996E-2</v>
      </c>
      <c r="D35057">
        <v>0</v>
      </c>
    </row>
    <row r="35058" spans="1:4" x14ac:dyDescent="0.2">
      <c r="A35058" t="s">
        <v>29</v>
      </c>
      <c r="B35058" t="s">
        <v>61</v>
      </c>
      <c r="C35058">
        <v>0.11676</v>
      </c>
      <c r="D35058" s="2" t="s">
        <v>1920</v>
      </c>
    </row>
    <row r="35059" spans="1:4" x14ac:dyDescent="0.2">
      <c r="A35059" t="s">
        <v>29</v>
      </c>
      <c r="B35059" t="s">
        <v>563</v>
      </c>
      <c r="C35059">
        <v>6.0564800000000002E-2</v>
      </c>
      <c r="D35059">
        <v>0</v>
      </c>
    </row>
    <row r="35060" spans="1:4" x14ac:dyDescent="0.2">
      <c r="A35060" t="s">
        <v>29</v>
      </c>
      <c r="B35060" t="s">
        <v>591</v>
      </c>
      <c r="C35060">
        <v>5.1530399999999997E-2</v>
      </c>
      <c r="D35060">
        <v>0</v>
      </c>
    </row>
    <row r="35061" spans="1:4" x14ac:dyDescent="0.2">
      <c r="A35061" t="s">
        <v>29</v>
      </c>
      <c r="B35061" t="s">
        <v>87</v>
      </c>
      <c r="C35061">
        <v>0.10299700000000001</v>
      </c>
      <c r="D35061">
        <v>0</v>
      </c>
    </row>
    <row r="35062" spans="1:4" x14ac:dyDescent="0.2">
      <c r="A35062" t="s">
        <v>29</v>
      </c>
      <c r="B35062" t="s">
        <v>685</v>
      </c>
      <c r="C35062">
        <v>0.108487</v>
      </c>
      <c r="D35062">
        <v>0</v>
      </c>
    </row>
    <row r="35063" spans="1:4" x14ac:dyDescent="0.2">
      <c r="A35063" t="s">
        <v>29</v>
      </c>
      <c r="B35063" t="s">
        <v>565</v>
      </c>
      <c r="C35063">
        <v>6.39874E-2</v>
      </c>
      <c r="D35063">
        <v>0</v>
      </c>
    </row>
    <row r="35064" spans="1:4" x14ac:dyDescent="0.2">
      <c r="A35064" t="s">
        <v>29</v>
      </c>
      <c r="B35064" t="s">
        <v>561</v>
      </c>
      <c r="C35064">
        <v>6.2632499999999994E-2</v>
      </c>
      <c r="D35064">
        <v>0</v>
      </c>
    </row>
    <row r="35065" spans="1:4" x14ac:dyDescent="0.2">
      <c r="A35065" t="s">
        <v>29</v>
      </c>
      <c r="B35065" t="s">
        <v>389</v>
      </c>
      <c r="C35065">
        <v>0.11382299999999999</v>
      </c>
      <c r="D35065">
        <v>0</v>
      </c>
    </row>
    <row r="35066" spans="1:4" x14ac:dyDescent="0.2">
      <c r="A35066" t="s">
        <v>29</v>
      </c>
      <c r="B35066" t="s">
        <v>321</v>
      </c>
      <c r="C35066">
        <v>5.3526600000000001E-2</v>
      </c>
      <c r="D35066">
        <v>0</v>
      </c>
    </row>
    <row r="35067" spans="1:4" x14ac:dyDescent="0.2">
      <c r="A35067" t="s">
        <v>29</v>
      </c>
      <c r="B35067" t="s">
        <v>465</v>
      </c>
      <c r="C35067">
        <v>0.14977699999999999</v>
      </c>
      <c r="D35067" s="2">
        <v>3.9127399999999999E-159</v>
      </c>
    </row>
    <row r="35068" spans="1:4" x14ac:dyDescent="0.2">
      <c r="A35068" t="s">
        <v>29</v>
      </c>
      <c r="B35068" t="s">
        <v>755</v>
      </c>
      <c r="C35068">
        <v>4.3179000000000002E-2</v>
      </c>
      <c r="D35068">
        <v>0</v>
      </c>
    </row>
    <row r="35069" spans="1:4" x14ac:dyDescent="0.2">
      <c r="A35069" t="s">
        <v>29</v>
      </c>
      <c r="B35069" t="s">
        <v>83</v>
      </c>
      <c r="C35069">
        <v>0.110193</v>
      </c>
      <c r="D35069">
        <v>0</v>
      </c>
    </row>
    <row r="35070" spans="1:4" x14ac:dyDescent="0.2">
      <c r="A35070" t="s">
        <v>29</v>
      </c>
      <c r="B35070" t="s">
        <v>383</v>
      </c>
      <c r="C35070">
        <v>5.2116999999999997E-2</v>
      </c>
      <c r="D35070">
        <v>0</v>
      </c>
    </row>
    <row r="35071" spans="1:4" x14ac:dyDescent="0.2">
      <c r="A35071" t="s">
        <v>29</v>
      </c>
      <c r="B35071" t="s">
        <v>21</v>
      </c>
      <c r="C35071">
        <v>7.6298500000000005E-2</v>
      </c>
      <c r="D35071">
        <v>0</v>
      </c>
    </row>
    <row r="35072" spans="1:4" x14ac:dyDescent="0.2">
      <c r="A35072" t="s">
        <v>29</v>
      </c>
      <c r="B35072" t="s">
        <v>699</v>
      </c>
      <c r="C35072">
        <v>0.119909</v>
      </c>
      <c r="D35072" s="2">
        <v>2.2746700000000001E-299</v>
      </c>
    </row>
    <row r="35073" spans="1:4" x14ac:dyDescent="0.2">
      <c r="A35073" t="s">
        <v>29</v>
      </c>
      <c r="B35073" t="s">
        <v>449</v>
      </c>
      <c r="C35073">
        <v>0.115759</v>
      </c>
      <c r="D35073">
        <v>0</v>
      </c>
    </row>
    <row r="35074" spans="1:4" x14ac:dyDescent="0.2">
      <c r="A35074" t="s">
        <v>29</v>
      </c>
      <c r="B35074" t="s">
        <v>549</v>
      </c>
      <c r="C35074">
        <v>6.0564800000000002E-2</v>
      </c>
      <c r="D35074">
        <v>0</v>
      </c>
    </row>
    <row r="35075" spans="1:4" x14ac:dyDescent="0.2">
      <c r="A35075" t="s">
        <v>29</v>
      </c>
      <c r="B35075" t="s">
        <v>79</v>
      </c>
      <c r="C35075">
        <v>0.112887</v>
      </c>
      <c r="D35075">
        <v>0</v>
      </c>
    </row>
    <row r="35076" spans="1:4" x14ac:dyDescent="0.2">
      <c r="A35076" t="s">
        <v>29</v>
      </c>
      <c r="B35076" t="s">
        <v>283</v>
      </c>
      <c r="C35076">
        <v>0.106845</v>
      </c>
      <c r="D35076">
        <v>0</v>
      </c>
    </row>
    <row r="35077" spans="1:4" x14ac:dyDescent="0.2">
      <c r="A35077" t="s">
        <v>29</v>
      </c>
      <c r="B35077" t="s">
        <v>759</v>
      </c>
      <c r="C35077">
        <v>4.4093399999999998E-2</v>
      </c>
      <c r="D35077">
        <v>0</v>
      </c>
    </row>
    <row r="35078" spans="1:4" x14ac:dyDescent="0.2">
      <c r="A35078" t="s">
        <v>29</v>
      </c>
      <c r="B35078" t="s">
        <v>623</v>
      </c>
      <c r="C35078">
        <v>0.102268</v>
      </c>
      <c r="D35078">
        <v>0</v>
      </c>
    </row>
    <row r="35079" spans="1:4" x14ac:dyDescent="0.2">
      <c r="A35079" t="s">
        <v>29</v>
      </c>
      <c r="B35079" t="s">
        <v>231</v>
      </c>
      <c r="C35079">
        <v>0.13097900000000001</v>
      </c>
      <c r="D35079" s="2">
        <v>7.6315099999999999E-244</v>
      </c>
    </row>
    <row r="35080" spans="1:4" x14ac:dyDescent="0.2">
      <c r="A35080" t="s">
        <v>29</v>
      </c>
      <c r="B35080" t="s">
        <v>275</v>
      </c>
      <c r="C35080">
        <v>0.13538</v>
      </c>
      <c r="D35080" s="2">
        <v>2.1266800000000001E-213</v>
      </c>
    </row>
    <row r="35081" spans="1:4" x14ac:dyDescent="0.2">
      <c r="A35081" t="s">
        <v>29</v>
      </c>
      <c r="B35081" t="s">
        <v>603</v>
      </c>
      <c r="C35081">
        <v>4.3329600000000003E-2</v>
      </c>
      <c r="D35081">
        <v>0</v>
      </c>
    </row>
    <row r="35082" spans="1:4" x14ac:dyDescent="0.2">
      <c r="A35082" t="s">
        <v>29</v>
      </c>
      <c r="B35082" t="s">
        <v>657</v>
      </c>
      <c r="C35082">
        <v>0.11676</v>
      </c>
      <c r="D35082" s="2" t="s">
        <v>1921</v>
      </c>
    </row>
    <row r="35083" spans="1:4" x14ac:dyDescent="0.2">
      <c r="A35083" t="s">
        <v>29</v>
      </c>
      <c r="B35083" t="s">
        <v>261</v>
      </c>
      <c r="C35083">
        <v>5.1920300000000003E-2</v>
      </c>
      <c r="D35083">
        <v>0</v>
      </c>
    </row>
    <row r="35084" spans="1:4" x14ac:dyDescent="0.2">
      <c r="A35084" t="s">
        <v>29</v>
      </c>
      <c r="B35084" t="s">
        <v>75</v>
      </c>
      <c r="C35084">
        <v>0.11676</v>
      </c>
      <c r="D35084" s="2" t="s">
        <v>1922</v>
      </c>
    </row>
    <row r="35085" spans="1:4" x14ac:dyDescent="0.2">
      <c r="A35085" t="s">
        <v>29</v>
      </c>
      <c r="B35085" t="s">
        <v>711</v>
      </c>
      <c r="C35085">
        <v>0.13386400000000001</v>
      </c>
      <c r="D35085" s="2">
        <v>8.3770999999999995E-221</v>
      </c>
    </row>
    <row r="35086" spans="1:4" x14ac:dyDescent="0.2">
      <c r="A35086" t="s">
        <v>29</v>
      </c>
      <c r="B35086" t="s">
        <v>535</v>
      </c>
      <c r="C35086">
        <v>5.2915400000000001E-2</v>
      </c>
      <c r="D35086">
        <v>0</v>
      </c>
    </row>
    <row r="35087" spans="1:4" x14ac:dyDescent="0.2">
      <c r="A35087" t="s">
        <v>29</v>
      </c>
      <c r="B35087" t="s">
        <v>327</v>
      </c>
      <c r="C35087">
        <v>5.4570199999999999E-2</v>
      </c>
      <c r="D35087">
        <v>0</v>
      </c>
    </row>
    <row r="35088" spans="1:4" x14ac:dyDescent="0.2">
      <c r="A35088" t="s">
        <v>29</v>
      </c>
      <c r="B35088" t="s">
        <v>611</v>
      </c>
      <c r="C35088">
        <v>5.3526600000000001E-2</v>
      </c>
      <c r="D35088">
        <v>0</v>
      </c>
    </row>
    <row r="35089" spans="1:4" x14ac:dyDescent="0.2">
      <c r="A35089" t="s">
        <v>29</v>
      </c>
      <c r="B35089" t="s">
        <v>67</v>
      </c>
      <c r="C35089">
        <v>0.108487</v>
      </c>
      <c r="D35089">
        <v>0</v>
      </c>
    </row>
    <row r="35090" spans="1:4" x14ac:dyDescent="0.2">
      <c r="A35090" t="s">
        <v>29</v>
      </c>
      <c r="B35090" t="s">
        <v>523</v>
      </c>
      <c r="C35090">
        <v>0.17092599999999999</v>
      </c>
      <c r="D35090" s="2">
        <v>8.6954700000000003E-95</v>
      </c>
    </row>
    <row r="35091" spans="1:4" x14ac:dyDescent="0.2">
      <c r="A35091" t="s">
        <v>29</v>
      </c>
      <c r="B35091" t="s">
        <v>525</v>
      </c>
      <c r="C35091">
        <v>0.178173</v>
      </c>
      <c r="D35091" s="2">
        <v>1.87871E-81</v>
      </c>
    </row>
    <row r="35092" spans="1:4" x14ac:dyDescent="0.2">
      <c r="A35092" t="s">
        <v>29</v>
      </c>
      <c r="B35092" t="s">
        <v>433</v>
      </c>
      <c r="C35092">
        <v>0.126974</v>
      </c>
      <c r="D35092" s="2">
        <v>4.6023200000000002E-256</v>
      </c>
    </row>
    <row r="35093" spans="1:4" x14ac:dyDescent="0.2">
      <c r="A35093" t="s">
        <v>29</v>
      </c>
      <c r="B35093" t="s">
        <v>357</v>
      </c>
      <c r="C35093">
        <v>4.8920199999999997E-2</v>
      </c>
      <c r="D35093">
        <v>0</v>
      </c>
    </row>
    <row r="35094" spans="1:4" x14ac:dyDescent="0.2">
      <c r="A35094" t="s">
        <v>29</v>
      </c>
      <c r="B35094" t="s">
        <v>337</v>
      </c>
      <c r="C35094">
        <v>0.11477999999999999</v>
      </c>
      <c r="D35094">
        <v>0</v>
      </c>
    </row>
    <row r="35095" spans="1:4" x14ac:dyDescent="0.2">
      <c r="A35095" t="s">
        <v>29</v>
      </c>
      <c r="B35095" t="s">
        <v>663</v>
      </c>
      <c r="C35095">
        <v>7.9483700000000004E-2</v>
      </c>
      <c r="D35095">
        <v>0</v>
      </c>
    </row>
    <row r="35096" spans="1:4" x14ac:dyDescent="0.2">
      <c r="A35096" t="s">
        <v>29</v>
      </c>
      <c r="B35096" t="s">
        <v>319</v>
      </c>
      <c r="C35096">
        <v>0.13097900000000001</v>
      </c>
      <c r="D35096" s="2">
        <v>4.7059999999999998E-232</v>
      </c>
    </row>
    <row r="35097" spans="1:4" x14ac:dyDescent="0.2">
      <c r="A35097" t="s">
        <v>29</v>
      </c>
      <c r="B35097" t="s">
        <v>587</v>
      </c>
      <c r="C35097">
        <v>0.11197</v>
      </c>
      <c r="D35097">
        <v>0</v>
      </c>
    </row>
    <row r="35098" spans="1:4" x14ac:dyDescent="0.2">
      <c r="A35098" t="s">
        <v>29</v>
      </c>
      <c r="B35098" t="s">
        <v>703</v>
      </c>
      <c r="C35098">
        <v>0.12101000000000001</v>
      </c>
      <c r="D35098" s="2">
        <v>3.5915100000000002E-290</v>
      </c>
    </row>
    <row r="35099" spans="1:4" x14ac:dyDescent="0.2">
      <c r="A35099" t="s">
        <v>29</v>
      </c>
      <c r="B35099" t="s">
        <v>13</v>
      </c>
      <c r="C35099">
        <v>7.9900600000000002E-2</v>
      </c>
      <c r="D35099">
        <v>0</v>
      </c>
    </row>
    <row r="35100" spans="1:4" x14ac:dyDescent="0.2">
      <c r="A35100" t="s">
        <v>29</v>
      </c>
      <c r="B35100" t="s">
        <v>731</v>
      </c>
      <c r="C35100">
        <v>5.4782699999999997E-2</v>
      </c>
      <c r="D35100">
        <v>0</v>
      </c>
    </row>
    <row r="35101" spans="1:4" x14ac:dyDescent="0.2">
      <c r="A35101" t="s">
        <v>29</v>
      </c>
      <c r="B35101" t="s">
        <v>653</v>
      </c>
      <c r="C35101">
        <v>0.11676</v>
      </c>
      <c r="D35101" s="2" t="s">
        <v>1338</v>
      </c>
    </row>
    <row r="35102" spans="1:4" x14ac:dyDescent="0.2">
      <c r="A35102" t="s">
        <v>29</v>
      </c>
      <c r="B35102" t="s">
        <v>147</v>
      </c>
      <c r="C35102">
        <v>0.147707</v>
      </c>
      <c r="D35102" s="2">
        <v>7.8820199999999999E-173</v>
      </c>
    </row>
    <row r="35103" spans="1:4" x14ac:dyDescent="0.2">
      <c r="A35103" t="s">
        <v>29</v>
      </c>
      <c r="B35103" t="s">
        <v>555</v>
      </c>
      <c r="C35103">
        <v>6.1326400000000003E-2</v>
      </c>
      <c r="D35103">
        <v>0</v>
      </c>
    </row>
    <row r="35104" spans="1:4" x14ac:dyDescent="0.2">
      <c r="A35104" t="s">
        <v>29</v>
      </c>
      <c r="B35104" t="s">
        <v>241</v>
      </c>
      <c r="C35104">
        <v>0.112887</v>
      </c>
      <c r="D35104">
        <v>0</v>
      </c>
    </row>
    <row r="35105" spans="1:4" x14ac:dyDescent="0.2">
      <c r="A35105" t="s">
        <v>29</v>
      </c>
      <c r="B35105" t="s">
        <v>723</v>
      </c>
      <c r="C35105">
        <v>0.124491</v>
      </c>
      <c r="D35105" s="2">
        <v>1.4782899999999999E-273</v>
      </c>
    </row>
    <row r="35106" spans="1:4" x14ac:dyDescent="0.2">
      <c r="A35106" t="s">
        <v>29</v>
      </c>
      <c r="B35106" t="s">
        <v>149</v>
      </c>
      <c r="C35106">
        <v>0.154223</v>
      </c>
      <c r="D35106" s="2">
        <v>2.8914500000000001E-149</v>
      </c>
    </row>
    <row r="35107" spans="1:4" x14ac:dyDescent="0.2">
      <c r="A35107" t="s">
        <v>29</v>
      </c>
      <c r="B35107" t="s">
        <v>177</v>
      </c>
      <c r="C35107">
        <v>0.108487</v>
      </c>
      <c r="D35107">
        <v>0</v>
      </c>
    </row>
    <row r="35108" spans="1:4" x14ac:dyDescent="0.2">
      <c r="A35108" t="s">
        <v>29</v>
      </c>
      <c r="B35108" t="s">
        <v>441</v>
      </c>
      <c r="C35108">
        <v>0.124491</v>
      </c>
      <c r="D35108" s="2">
        <v>8.8845799999999996E-283</v>
      </c>
    </row>
    <row r="35109" spans="1:4" x14ac:dyDescent="0.2">
      <c r="A35109" t="s">
        <v>29</v>
      </c>
      <c r="B35109" t="s">
        <v>649</v>
      </c>
      <c r="C35109">
        <v>0.115759</v>
      </c>
      <c r="D35109">
        <v>0</v>
      </c>
    </row>
    <row r="35110" spans="1:4" x14ac:dyDescent="0.2">
      <c r="A35110" t="s">
        <v>29</v>
      </c>
      <c r="B35110" t="s">
        <v>157</v>
      </c>
      <c r="C35110">
        <v>9.1485499999999997E-2</v>
      </c>
      <c r="D35110">
        <v>0</v>
      </c>
    </row>
    <row r="35111" spans="1:4" x14ac:dyDescent="0.2">
      <c r="A35111" t="s">
        <v>29</v>
      </c>
      <c r="B35111" t="s">
        <v>573</v>
      </c>
      <c r="C35111">
        <v>6.1070699999999999E-2</v>
      </c>
      <c r="D35111">
        <v>0</v>
      </c>
    </row>
    <row r="35112" spans="1:4" x14ac:dyDescent="0.2">
      <c r="A35112" t="s">
        <v>29</v>
      </c>
      <c r="B35112" t="s">
        <v>543</v>
      </c>
      <c r="C35112">
        <v>5.3526600000000001E-2</v>
      </c>
      <c r="D35112">
        <v>0</v>
      </c>
    </row>
    <row r="35113" spans="1:4" x14ac:dyDescent="0.2">
      <c r="A35113" t="s">
        <v>29</v>
      </c>
      <c r="B35113" t="s">
        <v>65</v>
      </c>
      <c r="C35113">
        <v>0.106845</v>
      </c>
      <c r="D35113">
        <v>0</v>
      </c>
    </row>
    <row r="35114" spans="1:4" x14ac:dyDescent="0.2">
      <c r="A35114" t="s">
        <v>29</v>
      </c>
      <c r="B35114" t="s">
        <v>453</v>
      </c>
      <c r="C35114">
        <v>5.6756599999999997E-2</v>
      </c>
      <c r="D35114">
        <v>0</v>
      </c>
    </row>
    <row r="35115" spans="1:4" x14ac:dyDescent="0.2">
      <c r="A35115" t="s">
        <v>29</v>
      </c>
      <c r="B35115" t="s">
        <v>325</v>
      </c>
      <c r="C35115">
        <v>5.33217E-2</v>
      </c>
      <c r="D35115">
        <v>0</v>
      </c>
    </row>
    <row r="35116" spans="1:4" x14ac:dyDescent="0.2">
      <c r="A35116" t="s">
        <v>29</v>
      </c>
      <c r="B35116" t="s">
        <v>69</v>
      </c>
      <c r="C35116">
        <v>0.109331</v>
      </c>
      <c r="D35116">
        <v>0</v>
      </c>
    </row>
    <row r="35117" spans="1:4" x14ac:dyDescent="0.2">
      <c r="A35117" t="s">
        <v>29</v>
      </c>
      <c r="B35117" t="s">
        <v>359</v>
      </c>
      <c r="C35117">
        <v>7.0620199999999994E-2</v>
      </c>
      <c r="D35117">
        <v>0</v>
      </c>
    </row>
    <row r="35118" spans="1:4" x14ac:dyDescent="0.2">
      <c r="A35118" t="s">
        <v>29</v>
      </c>
      <c r="B35118" t="s">
        <v>205</v>
      </c>
      <c r="C35118">
        <v>5.4570199999999999E-2</v>
      </c>
      <c r="D35118">
        <v>0</v>
      </c>
    </row>
    <row r="35119" spans="1:4" x14ac:dyDescent="0.2">
      <c r="A35119" t="s">
        <v>29</v>
      </c>
      <c r="B35119" t="s">
        <v>329</v>
      </c>
      <c r="C35119">
        <v>5.3117900000000003E-2</v>
      </c>
      <c r="D35119">
        <v>0</v>
      </c>
    </row>
    <row r="35120" spans="1:4" x14ac:dyDescent="0.2">
      <c r="A35120" t="s">
        <v>29</v>
      </c>
      <c r="B35120" t="s">
        <v>405</v>
      </c>
      <c r="C35120">
        <v>0.11107300000000001</v>
      </c>
      <c r="D35120">
        <v>0</v>
      </c>
    </row>
    <row r="35121" spans="1:4" x14ac:dyDescent="0.2">
      <c r="A35121" t="s">
        <v>29</v>
      </c>
      <c r="B35121" t="s">
        <v>121</v>
      </c>
      <c r="C35121">
        <v>0.117785</v>
      </c>
      <c r="D35121">
        <v>0</v>
      </c>
    </row>
    <row r="35122" spans="1:4" x14ac:dyDescent="0.2">
      <c r="A35122" t="s">
        <v>29</v>
      </c>
      <c r="B35122" t="s">
        <v>181</v>
      </c>
      <c r="C35122">
        <v>0.13097900000000001</v>
      </c>
      <c r="D35122" s="2">
        <v>3.9481400000000004E-239</v>
      </c>
    </row>
    <row r="35123" spans="1:4" x14ac:dyDescent="0.2">
      <c r="A35123" t="s">
        <v>29</v>
      </c>
      <c r="B35123" t="s">
        <v>309</v>
      </c>
      <c r="C35123">
        <v>0.11382299999999999</v>
      </c>
      <c r="D35123">
        <v>0</v>
      </c>
    </row>
    <row r="35124" spans="1:4" x14ac:dyDescent="0.2">
      <c r="A35124" t="s">
        <v>29</v>
      </c>
      <c r="B35124" t="s">
        <v>751</v>
      </c>
      <c r="C35124">
        <v>0.124491</v>
      </c>
      <c r="D35124" s="2">
        <v>3.2749899999999998E-266</v>
      </c>
    </row>
    <row r="35125" spans="1:4" x14ac:dyDescent="0.2">
      <c r="A35125" t="s">
        <v>29</v>
      </c>
      <c r="B35125" t="s">
        <v>559</v>
      </c>
      <c r="C35125">
        <v>6.31684E-2</v>
      </c>
      <c r="D35125">
        <v>0</v>
      </c>
    </row>
    <row r="35126" spans="1:4" x14ac:dyDescent="0.2">
      <c r="A35126" t="s">
        <v>29</v>
      </c>
      <c r="B35126" t="s">
        <v>455</v>
      </c>
      <c r="C35126">
        <v>0.106845</v>
      </c>
      <c r="D35126">
        <v>0</v>
      </c>
    </row>
    <row r="35127" spans="1:4" x14ac:dyDescent="0.2">
      <c r="A35127" t="s">
        <v>29</v>
      </c>
      <c r="B35127" t="s">
        <v>427</v>
      </c>
      <c r="C35127">
        <v>0.110193</v>
      </c>
      <c r="D35127">
        <v>0</v>
      </c>
    </row>
    <row r="35128" spans="1:4" x14ac:dyDescent="0.2">
      <c r="A35128" t="s">
        <v>29</v>
      </c>
      <c r="B35128" t="s">
        <v>735</v>
      </c>
      <c r="C35128">
        <v>5.54283E-2</v>
      </c>
      <c r="D35128">
        <v>0</v>
      </c>
    </row>
    <row r="35129" spans="1:4" x14ac:dyDescent="0.2">
      <c r="A35129" t="s">
        <v>29</v>
      </c>
      <c r="B35129" t="s">
        <v>287</v>
      </c>
      <c r="C35129">
        <v>5.0014000000000003E-2</v>
      </c>
      <c r="D35129">
        <v>0</v>
      </c>
    </row>
    <row r="35130" spans="1:4" x14ac:dyDescent="0.2">
      <c r="A35130" t="s">
        <v>29</v>
      </c>
      <c r="B35130" t="s">
        <v>567</v>
      </c>
      <c r="C35130">
        <v>6.39874E-2</v>
      </c>
      <c r="D35130">
        <v>0</v>
      </c>
    </row>
    <row r="35131" spans="1:4" x14ac:dyDescent="0.2">
      <c r="A35131" t="s">
        <v>29</v>
      </c>
      <c r="B35131" t="s">
        <v>97</v>
      </c>
      <c r="C35131">
        <v>0.167688</v>
      </c>
      <c r="D35131" s="2">
        <v>6.1387300000000004E-103</v>
      </c>
    </row>
    <row r="35132" spans="1:4" x14ac:dyDescent="0.2">
      <c r="A35132" t="s">
        <v>29</v>
      </c>
      <c r="B35132" t="s">
        <v>425</v>
      </c>
      <c r="C35132">
        <v>0.108487</v>
      </c>
      <c r="D35132">
        <v>0</v>
      </c>
    </row>
    <row r="35133" spans="1:4" x14ac:dyDescent="0.2">
      <c r="A35133" t="s">
        <v>29</v>
      </c>
      <c r="B35133" t="s">
        <v>475</v>
      </c>
      <c r="C35133">
        <v>9.8798399999999995E-2</v>
      </c>
      <c r="D35133">
        <v>0</v>
      </c>
    </row>
    <row r="35134" spans="1:4" x14ac:dyDescent="0.2">
      <c r="A35134" t="s">
        <v>29</v>
      </c>
      <c r="B35134" t="s">
        <v>515</v>
      </c>
      <c r="C35134">
        <v>0.17440800000000001</v>
      </c>
      <c r="D35134" s="2">
        <v>1.6840400000000001E-86</v>
      </c>
    </row>
    <row r="35135" spans="1:4" x14ac:dyDescent="0.2">
      <c r="A35135" t="s">
        <v>29</v>
      </c>
      <c r="B35135" t="s">
        <v>175</v>
      </c>
      <c r="C35135">
        <v>0.106047</v>
      </c>
      <c r="D35135">
        <v>0</v>
      </c>
    </row>
    <row r="35136" spans="1:4" x14ac:dyDescent="0.2">
      <c r="A35136" t="s">
        <v>29</v>
      </c>
      <c r="B35136" t="s">
        <v>511</v>
      </c>
      <c r="C35136">
        <v>0.12101000000000001</v>
      </c>
      <c r="D35136" s="2">
        <v>1.4640599999999999E-293</v>
      </c>
    </row>
    <row r="35137" spans="1:4" x14ac:dyDescent="0.2">
      <c r="A35137" t="s">
        <v>29</v>
      </c>
      <c r="B35137" t="s">
        <v>303</v>
      </c>
      <c r="C35137">
        <v>0.11197</v>
      </c>
      <c r="D35137">
        <v>0</v>
      </c>
    </row>
    <row r="35138" spans="1:4" x14ac:dyDescent="0.2">
      <c r="A35138" t="s">
        <v>29</v>
      </c>
      <c r="B35138" t="s">
        <v>185</v>
      </c>
      <c r="C35138">
        <v>0.11197</v>
      </c>
      <c r="D35138">
        <v>0</v>
      </c>
    </row>
    <row r="35139" spans="1:4" x14ac:dyDescent="0.2">
      <c r="A35139" t="s">
        <v>29</v>
      </c>
      <c r="B35139" t="s">
        <v>191</v>
      </c>
      <c r="C35139">
        <v>0.142009</v>
      </c>
      <c r="D35139" s="2">
        <v>2.6452599999999999E-196</v>
      </c>
    </row>
    <row r="35140" spans="1:4" x14ac:dyDescent="0.2">
      <c r="A35140" t="s">
        <v>29</v>
      </c>
      <c r="B35140" t="s">
        <v>151</v>
      </c>
      <c r="C35140">
        <v>0.147707</v>
      </c>
      <c r="D35140" s="2">
        <v>7.6669100000000005E-173</v>
      </c>
    </row>
    <row r="35141" spans="1:4" x14ac:dyDescent="0.2">
      <c r="A35141" t="s">
        <v>29</v>
      </c>
      <c r="B35141" t="s">
        <v>313</v>
      </c>
      <c r="C35141">
        <v>0.110193</v>
      </c>
      <c r="D35141">
        <v>0</v>
      </c>
    </row>
    <row r="35142" spans="1:4" x14ac:dyDescent="0.2">
      <c r="A35142" t="s">
        <v>29</v>
      </c>
      <c r="B35142" t="s">
        <v>401</v>
      </c>
      <c r="C35142">
        <v>0.11107300000000001</v>
      </c>
      <c r="D35142">
        <v>0</v>
      </c>
    </row>
    <row r="35143" spans="1:4" x14ac:dyDescent="0.2">
      <c r="A35143" t="s">
        <v>29</v>
      </c>
      <c r="B35143" t="s">
        <v>295</v>
      </c>
      <c r="C35143">
        <v>5.1724800000000001E-2</v>
      </c>
      <c r="D35143">
        <v>0</v>
      </c>
    </row>
    <row r="35144" spans="1:4" x14ac:dyDescent="0.2">
      <c r="A35144" t="s">
        <v>29</v>
      </c>
      <c r="B35144" t="s">
        <v>519</v>
      </c>
      <c r="C35144">
        <v>4.2583799999999998E-2</v>
      </c>
      <c r="D35144">
        <v>0</v>
      </c>
    </row>
    <row r="35145" spans="1:4" x14ac:dyDescent="0.2">
      <c r="A35145" t="s">
        <v>29</v>
      </c>
      <c r="B35145" t="s">
        <v>673</v>
      </c>
      <c r="C35145">
        <v>0.106845</v>
      </c>
      <c r="D35145">
        <v>0</v>
      </c>
    </row>
    <row r="35146" spans="1:4" x14ac:dyDescent="0.2">
      <c r="A35146" t="s">
        <v>29</v>
      </c>
      <c r="B35146" t="s">
        <v>123</v>
      </c>
      <c r="C35146">
        <v>0.117785</v>
      </c>
      <c r="D35146" s="2" t="s">
        <v>1923</v>
      </c>
    </row>
    <row r="35147" spans="1:4" x14ac:dyDescent="0.2">
      <c r="A35147" t="s">
        <v>29</v>
      </c>
      <c r="B35147" t="s">
        <v>619</v>
      </c>
      <c r="C35147">
        <v>5.3940299999999997E-2</v>
      </c>
      <c r="D35147">
        <v>0</v>
      </c>
    </row>
    <row r="35148" spans="1:4" x14ac:dyDescent="0.2">
      <c r="A35148" t="s">
        <v>29</v>
      </c>
      <c r="B35148" t="s">
        <v>77</v>
      </c>
      <c r="C35148">
        <v>0.105264</v>
      </c>
      <c r="D35148">
        <v>0</v>
      </c>
    </row>
    <row r="35149" spans="1:4" x14ac:dyDescent="0.2">
      <c r="A35149" t="s">
        <v>29</v>
      </c>
      <c r="B35149" t="s">
        <v>691</v>
      </c>
      <c r="C35149">
        <v>0.112887</v>
      </c>
      <c r="D35149">
        <v>0</v>
      </c>
    </row>
    <row r="35150" spans="1:4" x14ac:dyDescent="0.2">
      <c r="A35150" t="s">
        <v>29</v>
      </c>
      <c r="B35150" t="s">
        <v>27</v>
      </c>
      <c r="C35150">
        <v>0.12101000000000001</v>
      </c>
      <c r="D35150" s="2">
        <v>5.2361600000000003E-290</v>
      </c>
    </row>
    <row r="35151" spans="1:4" x14ac:dyDescent="0.2">
      <c r="A35151" t="s">
        <v>29</v>
      </c>
      <c r="B35151" t="s">
        <v>171</v>
      </c>
      <c r="C35151">
        <v>0.11477999999999999</v>
      </c>
      <c r="D35151">
        <v>0</v>
      </c>
    </row>
    <row r="35152" spans="1:4" x14ac:dyDescent="0.2">
      <c r="A35152" t="s">
        <v>29</v>
      </c>
      <c r="B35152" t="s">
        <v>59</v>
      </c>
      <c r="C35152">
        <v>0.13097900000000001</v>
      </c>
      <c r="D35152" s="2">
        <v>3.9481400000000004E-239</v>
      </c>
    </row>
    <row r="35153" spans="1:4" x14ac:dyDescent="0.2">
      <c r="A35153" t="s">
        <v>29</v>
      </c>
      <c r="B35153" t="s">
        <v>399</v>
      </c>
      <c r="C35153">
        <v>0.11382299999999999</v>
      </c>
      <c r="D35153">
        <v>0</v>
      </c>
    </row>
    <row r="35154" spans="1:4" x14ac:dyDescent="0.2">
      <c r="A35154" t="s">
        <v>29</v>
      </c>
      <c r="B35154" t="s">
        <v>501</v>
      </c>
      <c r="C35154">
        <v>0.17440800000000001</v>
      </c>
      <c r="D35154" s="2">
        <v>1.6281699999999999E-86</v>
      </c>
    </row>
    <row r="35155" spans="1:4" x14ac:dyDescent="0.2">
      <c r="A35155" t="s">
        <v>29</v>
      </c>
      <c r="B35155" t="s">
        <v>463</v>
      </c>
      <c r="C35155">
        <v>0.13239899999999999</v>
      </c>
      <c r="D35155" s="2">
        <v>5.4044400000000002E-236</v>
      </c>
    </row>
    <row r="35156" spans="1:4" x14ac:dyDescent="0.2">
      <c r="A35156" t="s">
        <v>29</v>
      </c>
      <c r="B35156" t="s">
        <v>395</v>
      </c>
      <c r="C35156">
        <v>0.108487</v>
      </c>
      <c r="D35156">
        <v>0</v>
      </c>
    </row>
    <row r="35157" spans="1:4" x14ac:dyDescent="0.2">
      <c r="A35157" t="s">
        <v>29</v>
      </c>
      <c r="B35157" t="s">
        <v>233</v>
      </c>
      <c r="C35157">
        <v>0.10084600000000001</v>
      </c>
      <c r="D35157">
        <v>0</v>
      </c>
    </row>
    <row r="35158" spans="1:4" x14ac:dyDescent="0.2">
      <c r="A35158" t="s">
        <v>29</v>
      </c>
      <c r="B35158" t="s">
        <v>271</v>
      </c>
      <c r="C35158">
        <v>9.1485499999999997E-2</v>
      </c>
      <c r="D35158">
        <v>0</v>
      </c>
    </row>
    <row r="35159" spans="1:4" x14ac:dyDescent="0.2">
      <c r="A35159" t="s">
        <v>29</v>
      </c>
      <c r="B35159" t="s">
        <v>301</v>
      </c>
      <c r="C35159">
        <v>0.12330000000000001</v>
      </c>
      <c r="D35159" s="2">
        <v>5.0608399999999997E-275</v>
      </c>
    </row>
    <row r="35160" spans="1:4" x14ac:dyDescent="0.2">
      <c r="A35160" t="s">
        <v>29</v>
      </c>
      <c r="B35160" t="s">
        <v>91</v>
      </c>
      <c r="C35160">
        <v>0.11382299999999999</v>
      </c>
      <c r="D35160">
        <v>0</v>
      </c>
    </row>
    <row r="35161" spans="1:4" x14ac:dyDescent="0.2">
      <c r="A35161" t="s">
        <v>29</v>
      </c>
      <c r="B35161" t="s">
        <v>479</v>
      </c>
      <c r="C35161">
        <v>0.12827</v>
      </c>
      <c r="D35161" s="2">
        <v>2.2194300000000001E-259</v>
      </c>
    </row>
    <row r="35162" spans="1:4" x14ac:dyDescent="0.2">
      <c r="A35162" t="s">
        <v>29</v>
      </c>
      <c r="B35162" t="s">
        <v>85</v>
      </c>
      <c r="C35162">
        <v>0.11197</v>
      </c>
      <c r="D35162">
        <v>0</v>
      </c>
    </row>
    <row r="35163" spans="1:4" x14ac:dyDescent="0.2">
      <c r="A35163" t="s">
        <v>29</v>
      </c>
      <c r="B35163" t="s">
        <v>469</v>
      </c>
      <c r="C35163">
        <v>0.151946</v>
      </c>
      <c r="D35163" s="2">
        <v>4.1797699999999998E-157</v>
      </c>
    </row>
    <row r="35164" spans="1:4" x14ac:dyDescent="0.2">
      <c r="A35164" t="s">
        <v>29</v>
      </c>
      <c r="B35164" t="s">
        <v>547</v>
      </c>
      <c r="C35164">
        <v>6.4264500000000002E-2</v>
      </c>
      <c r="D35164">
        <v>0</v>
      </c>
    </row>
    <row r="35165" spans="1:4" x14ac:dyDescent="0.2">
      <c r="A35165" t="s">
        <v>29</v>
      </c>
      <c r="B35165" t="s">
        <v>733</v>
      </c>
      <c r="C35165">
        <v>6.4543699999999996E-2</v>
      </c>
      <c r="D35165">
        <v>0</v>
      </c>
    </row>
    <row r="35166" spans="1:4" x14ac:dyDescent="0.2">
      <c r="A35166" t="s">
        <v>29</v>
      </c>
      <c r="B35166" t="s">
        <v>537</v>
      </c>
      <c r="C35166">
        <v>4.8035399999999999E-2</v>
      </c>
      <c r="D35166">
        <v>0</v>
      </c>
    </row>
    <row r="35167" spans="1:4" x14ac:dyDescent="0.2">
      <c r="A35167" t="s">
        <v>29</v>
      </c>
      <c r="B35167" t="s">
        <v>17</v>
      </c>
      <c r="C35167">
        <v>7.4432399999999996E-2</v>
      </c>
      <c r="D35167">
        <v>0</v>
      </c>
    </row>
    <row r="35168" spans="1:4" x14ac:dyDescent="0.2">
      <c r="A35168" t="s">
        <v>29</v>
      </c>
      <c r="B35168" t="s">
        <v>651</v>
      </c>
      <c r="C35168">
        <v>0.11676</v>
      </c>
      <c r="D35168" s="2" t="s">
        <v>1924</v>
      </c>
    </row>
    <row r="35169" spans="1:4" x14ac:dyDescent="0.2">
      <c r="A35169" t="s">
        <v>29</v>
      </c>
      <c r="B35169" t="s">
        <v>635</v>
      </c>
      <c r="C35169">
        <v>0.115759</v>
      </c>
      <c r="D35169">
        <v>0</v>
      </c>
    </row>
    <row r="35170" spans="1:4" x14ac:dyDescent="0.2">
      <c r="A35170" t="s">
        <v>29</v>
      </c>
      <c r="B35170" t="s">
        <v>385</v>
      </c>
      <c r="C35170">
        <v>4.5840800000000001E-2</v>
      </c>
      <c r="D35170">
        <v>0</v>
      </c>
    </row>
    <row r="35171" spans="1:4" x14ac:dyDescent="0.2">
      <c r="A35171" t="s">
        <v>29</v>
      </c>
      <c r="B35171" t="s">
        <v>393</v>
      </c>
      <c r="C35171">
        <v>5.3732799999999997E-2</v>
      </c>
      <c r="D35171">
        <v>0</v>
      </c>
    </row>
    <row r="35172" spans="1:4" x14ac:dyDescent="0.2">
      <c r="A35172" t="s">
        <v>29</v>
      </c>
      <c r="B35172" t="s">
        <v>117</v>
      </c>
      <c r="C35172">
        <v>0.16182199999999999</v>
      </c>
      <c r="D35172" s="2">
        <v>3.1822000000000003E-116</v>
      </c>
    </row>
    <row r="35173" spans="1:4" x14ac:dyDescent="0.2">
      <c r="A35173" t="s">
        <v>29</v>
      </c>
      <c r="B35173" t="s">
        <v>557</v>
      </c>
      <c r="C35173">
        <v>6.1583899999999997E-2</v>
      </c>
      <c r="D35173">
        <v>0</v>
      </c>
    </row>
    <row r="35174" spans="1:4" x14ac:dyDescent="0.2">
      <c r="A35174" t="s">
        <v>29</v>
      </c>
      <c r="B35174" t="s">
        <v>729</v>
      </c>
      <c r="C35174">
        <v>5.9818999999999997E-2</v>
      </c>
      <c r="D35174">
        <v>0</v>
      </c>
    </row>
    <row r="35175" spans="1:4" x14ac:dyDescent="0.2">
      <c r="A35175" t="s">
        <v>29</v>
      </c>
      <c r="B35175" t="s">
        <v>159</v>
      </c>
      <c r="C35175">
        <v>9.6215300000000004E-2</v>
      </c>
      <c r="D35175">
        <v>0</v>
      </c>
    </row>
    <row r="35176" spans="1:4" x14ac:dyDescent="0.2">
      <c r="A35176" t="s">
        <v>29</v>
      </c>
      <c r="B35176" t="s">
        <v>645</v>
      </c>
      <c r="C35176">
        <v>0.115759</v>
      </c>
      <c r="D35176">
        <v>0</v>
      </c>
    </row>
    <row r="35177" spans="1:4" x14ac:dyDescent="0.2">
      <c r="A35177" t="s">
        <v>29</v>
      </c>
      <c r="B35177" t="s">
        <v>323</v>
      </c>
      <c r="C35177">
        <v>5.3526600000000001E-2</v>
      </c>
      <c r="D35177">
        <v>0</v>
      </c>
    </row>
    <row r="35178" spans="1:4" x14ac:dyDescent="0.2">
      <c r="A35178" t="s">
        <v>29</v>
      </c>
      <c r="B35178" t="s">
        <v>415</v>
      </c>
      <c r="C35178">
        <v>0.10084600000000001</v>
      </c>
      <c r="D35178">
        <v>0</v>
      </c>
    </row>
    <row r="35179" spans="1:4" x14ac:dyDescent="0.2">
      <c r="A35179" t="s">
        <v>29</v>
      </c>
      <c r="B35179" t="s">
        <v>521</v>
      </c>
      <c r="C35179">
        <v>0.14977699999999999</v>
      </c>
      <c r="D35179" s="2">
        <v>5.8927200000000004E-156</v>
      </c>
    </row>
    <row r="35180" spans="1:4" x14ac:dyDescent="0.2">
      <c r="A35180" t="s">
        <v>29</v>
      </c>
      <c r="B35180" t="s">
        <v>281</v>
      </c>
      <c r="C35180">
        <v>0.11676</v>
      </c>
      <c r="D35180">
        <v>0</v>
      </c>
    </row>
    <row r="35181" spans="1:4" x14ac:dyDescent="0.2">
      <c r="A35181" t="s">
        <v>29</v>
      </c>
      <c r="B35181" t="s">
        <v>473</v>
      </c>
      <c r="C35181">
        <v>0.104495</v>
      </c>
      <c r="D35181">
        <v>0</v>
      </c>
    </row>
    <row r="35182" spans="1:4" x14ac:dyDescent="0.2">
      <c r="A35182" t="s">
        <v>29</v>
      </c>
      <c r="B35182" t="s">
        <v>667</v>
      </c>
      <c r="C35182">
        <v>0.11197</v>
      </c>
      <c r="D35182">
        <v>0</v>
      </c>
    </row>
    <row r="35183" spans="1:4" x14ac:dyDescent="0.2">
      <c r="A35183" t="s">
        <v>29</v>
      </c>
      <c r="B35183" t="s">
        <v>757</v>
      </c>
      <c r="C35183">
        <v>4.4560599999999999E-2</v>
      </c>
      <c r="D35183">
        <v>0</v>
      </c>
    </row>
    <row r="35184" spans="1:4" x14ac:dyDescent="0.2">
      <c r="A35184" t="s">
        <v>29</v>
      </c>
      <c r="B35184" t="s">
        <v>371</v>
      </c>
      <c r="C35184">
        <v>0.110193</v>
      </c>
      <c r="D35184">
        <v>0</v>
      </c>
    </row>
    <row r="35185" spans="1:4" x14ac:dyDescent="0.2">
      <c r="A35185" t="s">
        <v>29</v>
      </c>
      <c r="B35185" t="s">
        <v>37</v>
      </c>
      <c r="C35185">
        <v>7.05245E-3</v>
      </c>
      <c r="D35185">
        <v>0</v>
      </c>
    </row>
    <row r="35186" spans="1:4" x14ac:dyDescent="0.2">
      <c r="A35186" t="s">
        <v>29</v>
      </c>
      <c r="B35186" t="s">
        <v>493</v>
      </c>
      <c r="C35186">
        <v>4.70041E-2</v>
      </c>
      <c r="D35186">
        <v>0</v>
      </c>
    </row>
    <row r="35187" spans="1:4" x14ac:dyDescent="0.2">
      <c r="A35187" t="s">
        <v>29</v>
      </c>
      <c r="B35187" t="s">
        <v>179</v>
      </c>
      <c r="C35187">
        <v>0.10299700000000001</v>
      </c>
      <c r="D35187">
        <v>0</v>
      </c>
    </row>
    <row r="35188" spans="1:4" x14ac:dyDescent="0.2">
      <c r="A35188" t="s">
        <v>29</v>
      </c>
      <c r="B35188" t="s">
        <v>509</v>
      </c>
      <c r="C35188">
        <v>0.119909</v>
      </c>
      <c r="D35188" s="2">
        <v>3.9677400000000002E-301</v>
      </c>
    </row>
    <row r="35189" spans="1:4" x14ac:dyDescent="0.2">
      <c r="A35189" t="s">
        <v>29</v>
      </c>
      <c r="B35189" t="s">
        <v>491</v>
      </c>
      <c r="C35189">
        <v>0.12571499999999999</v>
      </c>
      <c r="D35189" s="2">
        <v>1.4031199999999999E-253</v>
      </c>
    </row>
    <row r="35190" spans="1:4" x14ac:dyDescent="0.2">
      <c r="A35190" t="s">
        <v>29</v>
      </c>
      <c r="B35190" t="s">
        <v>681</v>
      </c>
      <c r="C35190">
        <v>0.109331</v>
      </c>
      <c r="D35190">
        <v>0</v>
      </c>
    </row>
    <row r="35191" spans="1:4" x14ac:dyDescent="0.2">
      <c r="A35191" t="s">
        <v>29</v>
      </c>
      <c r="B35191" t="s">
        <v>247</v>
      </c>
      <c r="C35191">
        <v>0.118834</v>
      </c>
      <c r="D35191" s="2" t="s">
        <v>1925</v>
      </c>
    </row>
    <row r="35192" spans="1:4" x14ac:dyDescent="0.2">
      <c r="A35192" t="s">
        <v>29</v>
      </c>
      <c r="B35192" t="s">
        <v>639</v>
      </c>
      <c r="C35192">
        <v>0.11676</v>
      </c>
      <c r="D35192" s="2" t="s">
        <v>1338</v>
      </c>
    </row>
    <row r="35193" spans="1:4" x14ac:dyDescent="0.2">
      <c r="A35193" t="s">
        <v>29</v>
      </c>
      <c r="B35193" t="s">
        <v>161</v>
      </c>
      <c r="C35193">
        <v>0.126974</v>
      </c>
      <c r="D35193" s="2">
        <v>1.63062E-258</v>
      </c>
    </row>
    <row r="35194" spans="1:4" x14ac:dyDescent="0.2">
      <c r="A35194" t="s">
        <v>29</v>
      </c>
      <c r="B35194" t="s">
        <v>545</v>
      </c>
      <c r="C35194">
        <v>5.1144799999999997E-2</v>
      </c>
      <c r="D35194">
        <v>0</v>
      </c>
    </row>
    <row r="35195" spans="1:4" x14ac:dyDescent="0.2">
      <c r="A35195" t="s">
        <v>29</v>
      </c>
      <c r="B35195" t="s">
        <v>293</v>
      </c>
      <c r="C35195">
        <v>5.1144799999999997E-2</v>
      </c>
      <c r="D35195">
        <v>0</v>
      </c>
    </row>
    <row r="35196" spans="1:4" x14ac:dyDescent="0.2">
      <c r="A35196" t="s">
        <v>29</v>
      </c>
      <c r="B35196" t="s">
        <v>31</v>
      </c>
      <c r="C35196">
        <v>8.7320399999999999E-3</v>
      </c>
      <c r="D35196">
        <v>0</v>
      </c>
    </row>
    <row r="35197" spans="1:4" x14ac:dyDescent="0.2">
      <c r="A35197" t="s">
        <v>29</v>
      </c>
      <c r="B35197" t="s">
        <v>551</v>
      </c>
      <c r="C35197">
        <v>6.2104399999999997E-2</v>
      </c>
      <c r="D35197">
        <v>0</v>
      </c>
    </row>
    <row r="35198" spans="1:4" x14ac:dyDescent="0.2">
      <c r="A35198" t="s">
        <v>29</v>
      </c>
      <c r="B35198" t="s">
        <v>9</v>
      </c>
      <c r="C35198">
        <v>8.0322000000000005E-2</v>
      </c>
      <c r="D35198">
        <v>0</v>
      </c>
    </row>
    <row r="35199" spans="1:4" x14ac:dyDescent="0.2">
      <c r="A35199" t="s">
        <v>29</v>
      </c>
      <c r="B35199" t="s">
        <v>367</v>
      </c>
      <c r="C35199">
        <v>0.10374</v>
      </c>
      <c r="D35199">
        <v>0</v>
      </c>
    </row>
    <row r="35200" spans="1:4" x14ac:dyDescent="0.2">
      <c r="A35200" t="s">
        <v>29</v>
      </c>
      <c r="B35200" t="s">
        <v>655</v>
      </c>
      <c r="C35200">
        <v>0.117785</v>
      </c>
      <c r="D35200" s="2" t="s">
        <v>1926</v>
      </c>
    </row>
    <row r="35201" spans="1:4" x14ac:dyDescent="0.2">
      <c r="A35201" t="s">
        <v>29</v>
      </c>
      <c r="B35201" t="s">
        <v>617</v>
      </c>
      <c r="C35201">
        <v>5.49966E-2</v>
      </c>
      <c r="D35201">
        <v>0</v>
      </c>
    </row>
    <row r="35202" spans="1:4" x14ac:dyDescent="0.2">
      <c r="A35202" t="s">
        <v>29</v>
      </c>
      <c r="B35202" t="s">
        <v>737</v>
      </c>
      <c r="C35202">
        <v>6.0564800000000002E-2</v>
      </c>
      <c r="D35202">
        <v>0</v>
      </c>
    </row>
    <row r="35203" spans="1:4" x14ac:dyDescent="0.2">
      <c r="A35203" t="s">
        <v>29</v>
      </c>
      <c r="B35203" t="s">
        <v>629</v>
      </c>
      <c r="C35203">
        <v>9.4981300000000005E-2</v>
      </c>
      <c r="D35203">
        <v>0</v>
      </c>
    </row>
    <row r="35204" spans="1:4" x14ac:dyDescent="0.2">
      <c r="A35204" t="s">
        <v>29</v>
      </c>
      <c r="B35204" t="s">
        <v>605</v>
      </c>
      <c r="C35204">
        <v>5.1337000000000001E-2</v>
      </c>
      <c r="D35204">
        <v>0</v>
      </c>
    </row>
    <row r="35205" spans="1:4" x14ac:dyDescent="0.2">
      <c r="A35205" t="s">
        <v>29</v>
      </c>
      <c r="B35205" t="s">
        <v>213</v>
      </c>
      <c r="C35205">
        <v>0.124491</v>
      </c>
      <c r="D35205" s="2">
        <v>3.1141299999999999E-263</v>
      </c>
    </row>
    <row r="35206" spans="1:4" x14ac:dyDescent="0.2">
      <c r="A35206" t="s">
        <v>29</v>
      </c>
      <c r="B35206" t="s">
        <v>589</v>
      </c>
      <c r="C35206">
        <v>0.129604</v>
      </c>
      <c r="D35206" s="2">
        <v>1.4184999999999999E-243</v>
      </c>
    </row>
    <row r="35207" spans="1:4" x14ac:dyDescent="0.2">
      <c r="A35207" t="s">
        <v>29</v>
      </c>
      <c r="B35207" t="s">
        <v>585</v>
      </c>
      <c r="C35207">
        <v>0.11676</v>
      </c>
      <c r="D35207">
        <v>0</v>
      </c>
    </row>
    <row r="35208" spans="1:4" x14ac:dyDescent="0.2">
      <c r="A35208" t="s">
        <v>29</v>
      </c>
      <c r="B35208" t="s">
        <v>387</v>
      </c>
      <c r="C35208">
        <v>5.1724800000000001E-2</v>
      </c>
      <c r="D35208">
        <v>0</v>
      </c>
    </row>
    <row r="35209" spans="1:4" x14ac:dyDescent="0.2">
      <c r="A35209" t="s">
        <v>29</v>
      </c>
      <c r="B35209" t="s">
        <v>381</v>
      </c>
      <c r="C35209">
        <v>4.5354699999999998E-2</v>
      </c>
      <c r="D35209">
        <v>0</v>
      </c>
    </row>
    <row r="35210" spans="1:4" x14ac:dyDescent="0.2">
      <c r="A35210" t="s">
        <v>29</v>
      </c>
      <c r="B35210" t="s">
        <v>143</v>
      </c>
      <c r="C35210">
        <v>0.147707</v>
      </c>
      <c r="D35210" s="2">
        <v>7.8820199999999999E-173</v>
      </c>
    </row>
    <row r="35211" spans="1:4" x14ac:dyDescent="0.2">
      <c r="A35211" t="s">
        <v>29</v>
      </c>
      <c r="B35211" t="s">
        <v>743</v>
      </c>
      <c r="C35211">
        <v>0.124491</v>
      </c>
      <c r="D35211" s="2">
        <v>3.5555699999999998E-265</v>
      </c>
    </row>
    <row r="35212" spans="1:4" x14ac:dyDescent="0.2">
      <c r="A35212" t="s">
        <v>29</v>
      </c>
      <c r="B35212" t="s">
        <v>443</v>
      </c>
      <c r="C35212">
        <v>0.124491</v>
      </c>
      <c r="D35212" s="2">
        <v>9.0714699999999998E-283</v>
      </c>
    </row>
    <row r="35213" spans="1:4" x14ac:dyDescent="0.2">
      <c r="A35213" t="s">
        <v>29</v>
      </c>
      <c r="B35213" t="s">
        <v>289</v>
      </c>
      <c r="C35213">
        <v>4.6835399999999999E-2</v>
      </c>
      <c r="D35213">
        <v>0</v>
      </c>
    </row>
    <row r="35214" spans="1:4" x14ac:dyDescent="0.2">
      <c r="A35214" t="s">
        <v>29</v>
      </c>
      <c r="B35214" t="s">
        <v>407</v>
      </c>
      <c r="C35214">
        <v>0.110193</v>
      </c>
      <c r="D35214">
        <v>0</v>
      </c>
    </row>
    <row r="35215" spans="1:4" x14ac:dyDescent="0.2">
      <c r="A35215" t="s">
        <v>29</v>
      </c>
      <c r="B35215" t="s">
        <v>225</v>
      </c>
      <c r="C35215">
        <v>0.112887</v>
      </c>
      <c r="D35215">
        <v>0</v>
      </c>
    </row>
    <row r="35216" spans="1:4" x14ac:dyDescent="0.2">
      <c r="A35216" t="s">
        <v>29</v>
      </c>
      <c r="B35216" t="s">
        <v>193</v>
      </c>
      <c r="C35216">
        <v>0.13386400000000001</v>
      </c>
      <c r="D35216" s="2">
        <v>3.7018600000000002E-236</v>
      </c>
    </row>
    <row r="35217" spans="1:4" x14ac:dyDescent="0.2">
      <c r="A35217" t="s">
        <v>29</v>
      </c>
      <c r="B35217" t="s">
        <v>55</v>
      </c>
      <c r="C35217">
        <v>0.14977699999999999</v>
      </c>
      <c r="D35217" s="2">
        <v>4.4678600000000002E-159</v>
      </c>
    </row>
    <row r="35218" spans="1:4" x14ac:dyDescent="0.2">
      <c r="A35218" t="s">
        <v>29</v>
      </c>
      <c r="B35218" t="s">
        <v>267</v>
      </c>
      <c r="C35218">
        <v>0.108487</v>
      </c>
      <c r="D35218">
        <v>0</v>
      </c>
    </row>
    <row r="35219" spans="1:4" x14ac:dyDescent="0.2">
      <c r="A35219" t="s">
        <v>29</v>
      </c>
      <c r="B35219" t="s">
        <v>163</v>
      </c>
      <c r="C35219">
        <v>0.12330000000000001</v>
      </c>
      <c r="D35219" s="2">
        <v>1.07308E-276</v>
      </c>
    </row>
    <row r="35220" spans="1:4" x14ac:dyDescent="0.2">
      <c r="A35220" t="s">
        <v>29</v>
      </c>
      <c r="B35220" t="s">
        <v>253</v>
      </c>
      <c r="C35220">
        <v>0.11197</v>
      </c>
      <c r="D35220">
        <v>0</v>
      </c>
    </row>
    <row r="35221" spans="1:4" x14ac:dyDescent="0.2">
      <c r="A35221" t="s">
        <v>29</v>
      </c>
      <c r="B35221" t="s">
        <v>199</v>
      </c>
      <c r="C35221">
        <v>5.2116999999999997E-2</v>
      </c>
      <c r="D35221">
        <v>0</v>
      </c>
    </row>
    <row r="35222" spans="1:4" x14ac:dyDescent="0.2">
      <c r="A35222" t="s">
        <v>29</v>
      </c>
      <c r="B35222" t="s">
        <v>749</v>
      </c>
      <c r="C35222">
        <v>0.12214</v>
      </c>
      <c r="D35222" s="2">
        <v>5.7473399999999997E-284</v>
      </c>
    </row>
    <row r="35223" spans="1:4" x14ac:dyDescent="0.2">
      <c r="A35223" t="s">
        <v>29</v>
      </c>
      <c r="B35223" t="s">
        <v>375</v>
      </c>
      <c r="C35223">
        <v>5.4782699999999997E-2</v>
      </c>
      <c r="D35223">
        <v>0</v>
      </c>
    </row>
    <row r="35224" spans="1:4" x14ac:dyDescent="0.2">
      <c r="A35224" t="s">
        <v>29</v>
      </c>
      <c r="B35224" t="s">
        <v>297</v>
      </c>
      <c r="C35224">
        <v>0.11197</v>
      </c>
      <c r="D35224">
        <v>0</v>
      </c>
    </row>
    <row r="35225" spans="1:4" x14ac:dyDescent="0.2">
      <c r="A35225" t="s">
        <v>29</v>
      </c>
      <c r="B35225" t="s">
        <v>249</v>
      </c>
      <c r="C35225">
        <v>0.11477999999999999</v>
      </c>
      <c r="D35225">
        <v>0</v>
      </c>
    </row>
    <row r="35226" spans="1:4" x14ac:dyDescent="0.2">
      <c r="A35226" t="s">
        <v>29</v>
      </c>
      <c r="B35226" t="s">
        <v>335</v>
      </c>
      <c r="C35226">
        <v>0.118834</v>
      </c>
      <c r="D35226" s="2">
        <v>2.7282100000000003E-302</v>
      </c>
    </row>
    <row r="35227" spans="1:4" x14ac:dyDescent="0.2">
      <c r="A35227" t="s">
        <v>29</v>
      </c>
      <c r="B35227" t="s">
        <v>291</v>
      </c>
      <c r="C35227">
        <v>5.0574599999999997E-2</v>
      </c>
      <c r="D35227">
        <v>0</v>
      </c>
    </row>
    <row r="35228" spans="1:4" x14ac:dyDescent="0.2">
      <c r="A35228" t="s">
        <v>29</v>
      </c>
      <c r="B35228" t="s">
        <v>107</v>
      </c>
      <c r="C35228">
        <v>0.17440800000000001</v>
      </c>
      <c r="D35228" s="2">
        <v>1.0566999999999999E-87</v>
      </c>
    </row>
    <row r="35229" spans="1:4" x14ac:dyDescent="0.2">
      <c r="A35229" t="s">
        <v>29</v>
      </c>
      <c r="B35229" t="s">
        <v>697</v>
      </c>
      <c r="C35229">
        <v>0.119909</v>
      </c>
      <c r="D35229" s="2">
        <v>2.2746700000000001E-299</v>
      </c>
    </row>
    <row r="35230" spans="1:4" x14ac:dyDescent="0.2">
      <c r="A35230" t="s">
        <v>29</v>
      </c>
      <c r="B35230" t="s">
        <v>351</v>
      </c>
      <c r="C35230">
        <v>0.124491</v>
      </c>
      <c r="D35230" s="2">
        <v>1.5800399999999999E-277</v>
      </c>
    </row>
    <row r="35231" spans="1:4" x14ac:dyDescent="0.2">
      <c r="A35231" t="s">
        <v>29</v>
      </c>
      <c r="B35231" t="s">
        <v>747</v>
      </c>
      <c r="C35231">
        <v>0.12571499999999999</v>
      </c>
      <c r="D35231" s="2">
        <v>7.87111E-259</v>
      </c>
    </row>
    <row r="35232" spans="1:4" x14ac:dyDescent="0.2">
      <c r="A35232" t="s">
        <v>29</v>
      </c>
      <c r="B35232" t="s">
        <v>621</v>
      </c>
      <c r="C35232">
        <v>0.11477999999999999</v>
      </c>
      <c r="D35232">
        <v>0</v>
      </c>
    </row>
    <row r="35233" spans="1:4" x14ac:dyDescent="0.2">
      <c r="A35233" t="s">
        <v>29</v>
      </c>
      <c r="B35233" t="s">
        <v>633</v>
      </c>
      <c r="C35233">
        <v>0.10299700000000001</v>
      </c>
      <c r="D35233">
        <v>0</v>
      </c>
    </row>
    <row r="35234" spans="1:4" x14ac:dyDescent="0.2">
      <c r="A35234" t="s">
        <v>29</v>
      </c>
      <c r="B35234" t="s">
        <v>131</v>
      </c>
      <c r="C35234">
        <v>0.117785</v>
      </c>
      <c r="D35234" s="2" t="s">
        <v>1927</v>
      </c>
    </row>
    <row r="35235" spans="1:4" x14ac:dyDescent="0.2">
      <c r="A35235" t="s">
        <v>29</v>
      </c>
      <c r="B35235" t="s">
        <v>51</v>
      </c>
      <c r="C35235">
        <v>0.10374</v>
      </c>
      <c r="D35235">
        <v>0</v>
      </c>
    </row>
    <row r="35236" spans="1:4" x14ac:dyDescent="0.2">
      <c r="A35236" t="s">
        <v>29</v>
      </c>
      <c r="B35236" t="s">
        <v>713</v>
      </c>
      <c r="C35236">
        <v>0.13386400000000001</v>
      </c>
      <c r="D35236" s="2">
        <v>9.5527999999999995E-224</v>
      </c>
    </row>
    <row r="35237" spans="1:4" x14ac:dyDescent="0.2">
      <c r="A35237" t="s">
        <v>29</v>
      </c>
      <c r="B35237" t="s">
        <v>165</v>
      </c>
      <c r="C35237">
        <v>0.106845</v>
      </c>
      <c r="D35237">
        <v>0</v>
      </c>
    </row>
    <row r="35238" spans="1:4" x14ac:dyDescent="0.2">
      <c r="A35238" t="s">
        <v>29</v>
      </c>
      <c r="B35238" t="s">
        <v>423</v>
      </c>
      <c r="C35238">
        <v>0.13386400000000001</v>
      </c>
      <c r="D35238" s="2">
        <v>9.1279600000000007E-221</v>
      </c>
    </row>
    <row r="35239" spans="1:4" x14ac:dyDescent="0.2">
      <c r="A35239" t="s">
        <v>29</v>
      </c>
      <c r="B35239" t="s">
        <v>553</v>
      </c>
      <c r="C35239">
        <v>6.3439400000000007E-2</v>
      </c>
      <c r="D35239">
        <v>0</v>
      </c>
    </row>
    <row r="35240" spans="1:4" x14ac:dyDescent="0.2">
      <c r="A35240" t="s">
        <v>29</v>
      </c>
      <c r="B35240" t="s">
        <v>461</v>
      </c>
      <c r="C35240">
        <v>0.147707</v>
      </c>
      <c r="D35240" s="2">
        <v>9.0083900000000004E-167</v>
      </c>
    </row>
    <row r="35241" spans="1:4" x14ac:dyDescent="0.2">
      <c r="A35241" t="s">
        <v>29</v>
      </c>
      <c r="B35241" t="s">
        <v>377</v>
      </c>
      <c r="C35241">
        <v>5.2116999999999997E-2</v>
      </c>
      <c r="D35241">
        <v>0</v>
      </c>
    </row>
    <row r="35242" spans="1:4" x14ac:dyDescent="0.2">
      <c r="A35242" t="s">
        <v>29</v>
      </c>
      <c r="B35242" t="s">
        <v>341</v>
      </c>
      <c r="C35242">
        <v>0.11676</v>
      </c>
      <c r="D35242" s="2" t="s">
        <v>1928</v>
      </c>
    </row>
    <row r="35243" spans="1:4" x14ac:dyDescent="0.2">
      <c r="A35243" t="s">
        <v>29</v>
      </c>
      <c r="B35243" t="s">
        <v>687</v>
      </c>
      <c r="C35243">
        <v>0.109331</v>
      </c>
      <c r="D35243">
        <v>0</v>
      </c>
    </row>
    <row r="35244" spans="1:4" x14ac:dyDescent="0.2">
      <c r="A35244" t="s">
        <v>29</v>
      </c>
      <c r="B35244" t="s">
        <v>15</v>
      </c>
      <c r="C35244">
        <v>7.5168100000000002E-2</v>
      </c>
      <c r="D35244">
        <v>0</v>
      </c>
    </row>
    <row r="35245" spans="1:4" x14ac:dyDescent="0.2">
      <c r="A35245" t="s">
        <v>29</v>
      </c>
      <c r="B35245" t="s">
        <v>457</v>
      </c>
      <c r="C35245">
        <v>0.105264</v>
      </c>
      <c r="D35245">
        <v>0</v>
      </c>
    </row>
    <row r="35246" spans="1:4" x14ac:dyDescent="0.2">
      <c r="A35246" t="s">
        <v>29</v>
      </c>
      <c r="B35246" t="s">
        <v>307</v>
      </c>
      <c r="C35246">
        <v>0.11197</v>
      </c>
      <c r="D35246">
        <v>0</v>
      </c>
    </row>
    <row r="35247" spans="1:4" x14ac:dyDescent="0.2">
      <c r="A35247" t="s">
        <v>29</v>
      </c>
      <c r="B35247" t="s">
        <v>245</v>
      </c>
      <c r="C35247">
        <v>0.11382299999999999</v>
      </c>
      <c r="D35247">
        <v>0</v>
      </c>
    </row>
    <row r="35248" spans="1:4" x14ac:dyDescent="0.2">
      <c r="A35248" t="s">
        <v>29</v>
      </c>
      <c r="B35248" t="s">
        <v>373</v>
      </c>
      <c r="C35248">
        <v>5.0199800000000003E-2</v>
      </c>
      <c r="D35248">
        <v>0</v>
      </c>
    </row>
    <row r="35249" spans="1:4" x14ac:dyDescent="0.2">
      <c r="A35249" t="s">
        <v>29</v>
      </c>
      <c r="B35249" t="s">
        <v>269</v>
      </c>
      <c r="C35249">
        <v>9.5593700000000004E-2</v>
      </c>
      <c r="D35249">
        <v>0</v>
      </c>
    </row>
    <row r="35250" spans="1:4" x14ac:dyDescent="0.2">
      <c r="A35250" t="s">
        <v>29</v>
      </c>
      <c r="B35250" t="s">
        <v>317</v>
      </c>
      <c r="C35250">
        <v>0.11382299999999999</v>
      </c>
      <c r="D35250">
        <v>0</v>
      </c>
    </row>
    <row r="35251" spans="1:4" x14ac:dyDescent="0.2">
      <c r="A35251" t="s">
        <v>29</v>
      </c>
      <c r="B35251" t="s">
        <v>365</v>
      </c>
      <c r="C35251">
        <v>0.10374</v>
      </c>
      <c r="D35251">
        <v>0</v>
      </c>
    </row>
    <row r="35252" spans="1:4" x14ac:dyDescent="0.2">
      <c r="A35252" t="s">
        <v>29</v>
      </c>
      <c r="B35252" t="s">
        <v>435</v>
      </c>
      <c r="C35252">
        <v>0.129604</v>
      </c>
      <c r="D35252" s="2">
        <v>2.5698500000000001E-239</v>
      </c>
    </row>
    <row r="35253" spans="1:4" x14ac:dyDescent="0.2">
      <c r="A35253" t="s">
        <v>29</v>
      </c>
      <c r="B35253" t="s">
        <v>11</v>
      </c>
      <c r="C35253">
        <v>7.5541300000000006E-2</v>
      </c>
      <c r="D35253">
        <v>0</v>
      </c>
    </row>
    <row r="35254" spans="1:4" x14ac:dyDescent="0.2">
      <c r="A35254" t="s">
        <v>29</v>
      </c>
      <c r="B35254" t="s">
        <v>111</v>
      </c>
      <c r="C35254">
        <v>0.167688</v>
      </c>
      <c r="D35254" s="2">
        <v>6.5192400000000001E-102</v>
      </c>
    </row>
    <row r="35255" spans="1:4" x14ac:dyDescent="0.2">
      <c r="A35255" t="s">
        <v>29</v>
      </c>
      <c r="B35255" t="s">
        <v>627</v>
      </c>
      <c r="C35255">
        <v>0.100152</v>
      </c>
      <c r="D35255">
        <v>0</v>
      </c>
    </row>
    <row r="35256" spans="1:4" x14ac:dyDescent="0.2">
      <c r="A35256" t="s">
        <v>29</v>
      </c>
      <c r="B35256" t="s">
        <v>609</v>
      </c>
      <c r="C35256">
        <v>4.85634E-2</v>
      </c>
      <c r="D35256">
        <v>0</v>
      </c>
    </row>
    <row r="35257" spans="1:4" x14ac:dyDescent="0.2">
      <c r="A35257" t="s">
        <v>29</v>
      </c>
      <c r="B35257" t="s">
        <v>251</v>
      </c>
      <c r="C35257">
        <v>0.112887</v>
      </c>
      <c r="D35257">
        <v>0</v>
      </c>
    </row>
    <row r="35258" spans="1:4" x14ac:dyDescent="0.2">
      <c r="A35258" t="s">
        <v>29</v>
      </c>
      <c r="B35258" t="s">
        <v>503</v>
      </c>
      <c r="C35258">
        <v>0.110193</v>
      </c>
      <c r="D35258">
        <v>0</v>
      </c>
    </row>
    <row r="35259" spans="1:4" x14ac:dyDescent="0.2">
      <c r="A35259" t="s">
        <v>29</v>
      </c>
      <c r="B35259" t="s">
        <v>661</v>
      </c>
      <c r="C35259">
        <v>7.7462799999999998E-2</v>
      </c>
      <c r="D35259">
        <v>0</v>
      </c>
    </row>
    <row r="35260" spans="1:4" x14ac:dyDescent="0.2">
      <c r="A35260" t="s">
        <v>29</v>
      </c>
      <c r="B35260" t="s">
        <v>343</v>
      </c>
      <c r="C35260">
        <v>0.118834</v>
      </c>
      <c r="D35260" s="2" t="s">
        <v>1730</v>
      </c>
    </row>
    <row r="35261" spans="1:4" x14ac:dyDescent="0.2">
      <c r="A35261" t="s">
        <v>29</v>
      </c>
      <c r="B35261" t="s">
        <v>391</v>
      </c>
      <c r="C35261">
        <v>0.11477999999999999</v>
      </c>
      <c r="D35261">
        <v>0</v>
      </c>
    </row>
    <row r="35262" spans="1:4" x14ac:dyDescent="0.2">
      <c r="A35262" t="s">
        <v>29</v>
      </c>
      <c r="B35262" t="s">
        <v>739</v>
      </c>
      <c r="C35262">
        <v>5.56462E-2</v>
      </c>
      <c r="D35262">
        <v>0</v>
      </c>
    </row>
    <row r="35263" spans="1:4" x14ac:dyDescent="0.2">
      <c r="A35263" t="s">
        <v>29</v>
      </c>
      <c r="B35263" t="s">
        <v>541</v>
      </c>
      <c r="C35263">
        <v>5.3940299999999997E-2</v>
      </c>
      <c r="D35263">
        <v>0</v>
      </c>
    </row>
    <row r="35264" spans="1:4" x14ac:dyDescent="0.2">
      <c r="A35264" t="s">
        <v>29</v>
      </c>
      <c r="B35264" t="s">
        <v>95</v>
      </c>
      <c r="C35264">
        <v>0.16182199999999999</v>
      </c>
      <c r="D35264" s="2">
        <v>3.1822000000000003E-116</v>
      </c>
    </row>
    <row r="35265" spans="1:4" x14ac:dyDescent="0.2">
      <c r="A35265" t="s">
        <v>29</v>
      </c>
      <c r="B35265" t="s">
        <v>203</v>
      </c>
      <c r="C35265">
        <v>5.0014000000000003E-2</v>
      </c>
      <c r="D35265">
        <v>0</v>
      </c>
    </row>
    <row r="35266" spans="1:4" x14ac:dyDescent="0.2">
      <c r="A35266" t="s">
        <v>29</v>
      </c>
      <c r="B35266" t="s">
        <v>215</v>
      </c>
      <c r="C35266">
        <v>0.118834</v>
      </c>
      <c r="D35266" s="2">
        <v>1.3021400000000001E-302</v>
      </c>
    </row>
    <row r="35267" spans="1:4" x14ac:dyDescent="0.2">
      <c r="A35267" t="s">
        <v>29</v>
      </c>
      <c r="B35267" t="s">
        <v>447</v>
      </c>
      <c r="C35267">
        <v>0.13386400000000001</v>
      </c>
      <c r="D35267" s="2">
        <v>2.0958500000000001E-236</v>
      </c>
    </row>
    <row r="35268" spans="1:4" x14ac:dyDescent="0.2">
      <c r="A35268" t="s">
        <v>29</v>
      </c>
      <c r="B35268" t="s">
        <v>517</v>
      </c>
      <c r="C35268">
        <v>0.167688</v>
      </c>
      <c r="D35268" s="2">
        <v>1.4501199999999999E-100</v>
      </c>
    </row>
    <row r="35269" spans="1:4" x14ac:dyDescent="0.2">
      <c r="A35269" t="s">
        <v>29</v>
      </c>
      <c r="B35269" t="s">
        <v>669</v>
      </c>
      <c r="C35269">
        <v>0.106047</v>
      </c>
      <c r="D35269">
        <v>0</v>
      </c>
    </row>
    <row r="35270" spans="1:4" x14ac:dyDescent="0.2">
      <c r="A35270" t="s">
        <v>29</v>
      </c>
      <c r="B35270" t="s">
        <v>227</v>
      </c>
      <c r="C35270">
        <v>0.104495</v>
      </c>
      <c r="D35270">
        <v>0</v>
      </c>
    </row>
    <row r="35271" spans="1:4" x14ac:dyDescent="0.2">
      <c r="A35271" t="s">
        <v>29</v>
      </c>
      <c r="B35271" t="s">
        <v>451</v>
      </c>
      <c r="C35271">
        <v>0.13386400000000001</v>
      </c>
      <c r="D35271" s="2">
        <v>2.93608E-228</v>
      </c>
    </row>
    <row r="35272" spans="1:4" x14ac:dyDescent="0.2">
      <c r="A35272" t="s">
        <v>29</v>
      </c>
      <c r="B35272" t="s">
        <v>7</v>
      </c>
      <c r="C35272">
        <v>7.5168100000000002E-2</v>
      </c>
      <c r="D35272">
        <v>0</v>
      </c>
    </row>
    <row r="35273" spans="1:4" x14ac:dyDescent="0.2">
      <c r="A35273" t="s">
        <v>29</v>
      </c>
      <c r="B35273" t="s">
        <v>339</v>
      </c>
      <c r="C35273">
        <v>0.115759</v>
      </c>
      <c r="D35273">
        <v>0</v>
      </c>
    </row>
    <row r="35274" spans="1:4" x14ac:dyDescent="0.2">
      <c r="A35274" t="s">
        <v>29</v>
      </c>
      <c r="B35274" t="s">
        <v>369</v>
      </c>
      <c r="C35274">
        <v>0.10374</v>
      </c>
      <c r="D35274">
        <v>0</v>
      </c>
    </row>
    <row r="35275" spans="1:4" x14ac:dyDescent="0.2">
      <c r="A35275" t="s">
        <v>29</v>
      </c>
      <c r="B35275" t="s">
        <v>429</v>
      </c>
      <c r="C35275">
        <v>0.109331</v>
      </c>
      <c r="D35275">
        <v>0</v>
      </c>
    </row>
    <row r="35276" spans="1:4" x14ac:dyDescent="0.2">
      <c r="A35276" t="s">
        <v>29</v>
      </c>
      <c r="B35276" t="s">
        <v>259</v>
      </c>
      <c r="C35276">
        <v>5.0953699999999998E-2</v>
      </c>
      <c r="D35276">
        <v>0</v>
      </c>
    </row>
    <row r="35277" spans="1:4" x14ac:dyDescent="0.2">
      <c r="A35277" t="s">
        <v>29</v>
      </c>
      <c r="B35277" t="s">
        <v>695</v>
      </c>
      <c r="C35277">
        <v>0.119909</v>
      </c>
      <c r="D35277" s="2">
        <v>1.19674E-297</v>
      </c>
    </row>
    <row r="35278" spans="1:4" x14ac:dyDescent="0.2">
      <c r="A35278" t="s">
        <v>29</v>
      </c>
      <c r="B35278" t="s">
        <v>211</v>
      </c>
      <c r="C35278">
        <v>5.4149000000000003E-2</v>
      </c>
      <c r="D35278">
        <v>0</v>
      </c>
    </row>
    <row r="35279" spans="1:4" x14ac:dyDescent="0.2">
      <c r="A35279" t="s">
        <v>29</v>
      </c>
      <c r="B35279" t="s">
        <v>539</v>
      </c>
      <c r="C35279">
        <v>5.54283E-2</v>
      </c>
      <c r="D35279">
        <v>0</v>
      </c>
    </row>
    <row r="35280" spans="1:4" x14ac:dyDescent="0.2">
      <c r="A35280" t="s">
        <v>29</v>
      </c>
      <c r="B35280" t="s">
        <v>459</v>
      </c>
      <c r="C35280">
        <v>0.106845</v>
      </c>
      <c r="D35280">
        <v>0</v>
      </c>
    </row>
    <row r="35281" spans="1:4" x14ac:dyDescent="0.2">
      <c r="A35281" t="s">
        <v>29</v>
      </c>
      <c r="B35281" t="s">
        <v>63</v>
      </c>
      <c r="C35281">
        <v>0.110193</v>
      </c>
      <c r="D35281">
        <v>0</v>
      </c>
    </row>
    <row r="35282" spans="1:4" x14ac:dyDescent="0.2">
      <c r="A35282" t="s">
        <v>29</v>
      </c>
      <c r="B35282" t="s">
        <v>437</v>
      </c>
      <c r="C35282">
        <v>0.12571499999999999</v>
      </c>
      <c r="D35282" s="2">
        <v>1.5096E-263</v>
      </c>
    </row>
    <row r="35283" spans="1:4" x14ac:dyDescent="0.2">
      <c r="A35283" t="s">
        <v>29</v>
      </c>
      <c r="B35283" t="s">
        <v>659</v>
      </c>
      <c r="C35283">
        <v>0.115759</v>
      </c>
      <c r="D35283">
        <v>0</v>
      </c>
    </row>
    <row r="35284" spans="1:4" x14ac:dyDescent="0.2">
      <c r="A35284" t="s">
        <v>29</v>
      </c>
      <c r="B35284" t="s">
        <v>167</v>
      </c>
      <c r="C35284">
        <v>0.117785</v>
      </c>
      <c r="D35284" s="2" t="s">
        <v>1731</v>
      </c>
    </row>
    <row r="35285" spans="1:4" x14ac:dyDescent="0.2">
      <c r="A35285" t="s">
        <v>29</v>
      </c>
      <c r="B35285" t="s">
        <v>39</v>
      </c>
      <c r="C35285">
        <v>4.9909999999999998E-3</v>
      </c>
      <c r="D35285">
        <v>0</v>
      </c>
    </row>
    <row r="35286" spans="1:4" x14ac:dyDescent="0.2">
      <c r="A35286" t="s">
        <v>29</v>
      </c>
      <c r="B35286" t="s">
        <v>575</v>
      </c>
      <c r="C35286">
        <v>6.4543699999999996E-2</v>
      </c>
      <c r="D35286">
        <v>0</v>
      </c>
    </row>
    <row r="35287" spans="1:4" x14ac:dyDescent="0.2">
      <c r="A35287" t="s">
        <v>29</v>
      </c>
      <c r="B35287" t="s">
        <v>363</v>
      </c>
      <c r="C35287">
        <v>0.10084600000000001</v>
      </c>
      <c r="D35287">
        <v>0</v>
      </c>
    </row>
    <row r="35288" spans="1:4" x14ac:dyDescent="0.2">
      <c r="A35288" t="s">
        <v>29</v>
      </c>
      <c r="B35288" t="s">
        <v>223</v>
      </c>
      <c r="C35288">
        <v>0.11382299999999999</v>
      </c>
      <c r="D35288">
        <v>0</v>
      </c>
    </row>
    <row r="35289" spans="1:4" x14ac:dyDescent="0.2">
      <c r="A35289" t="s">
        <v>29</v>
      </c>
      <c r="B35289" t="s">
        <v>347</v>
      </c>
      <c r="C35289">
        <v>0.115759</v>
      </c>
      <c r="D35289">
        <v>0</v>
      </c>
    </row>
    <row r="35290" spans="1:4" x14ac:dyDescent="0.2">
      <c r="A35290" t="s">
        <v>29</v>
      </c>
      <c r="B35290" t="s">
        <v>279</v>
      </c>
      <c r="C35290">
        <v>5.4358900000000002E-2</v>
      </c>
      <c r="D35290">
        <v>0</v>
      </c>
    </row>
    <row r="35291" spans="1:4" x14ac:dyDescent="0.2">
      <c r="A35291" t="s">
        <v>29</v>
      </c>
      <c r="B35291" t="s">
        <v>45</v>
      </c>
      <c r="C35291">
        <v>9.7316E-3</v>
      </c>
      <c r="D35291">
        <v>0</v>
      </c>
    </row>
    <row r="35292" spans="1:4" x14ac:dyDescent="0.2">
      <c r="A35292" t="s">
        <v>29</v>
      </c>
      <c r="B35292" t="s">
        <v>243</v>
      </c>
      <c r="C35292">
        <v>0.11382299999999999</v>
      </c>
      <c r="D35292">
        <v>0</v>
      </c>
    </row>
    <row r="35293" spans="1:4" x14ac:dyDescent="0.2">
      <c r="A35293" t="s">
        <v>29</v>
      </c>
      <c r="B35293" t="s">
        <v>481</v>
      </c>
      <c r="C35293">
        <v>0.109331</v>
      </c>
      <c r="D35293">
        <v>0</v>
      </c>
    </row>
    <row r="35294" spans="1:4" x14ac:dyDescent="0.2">
      <c r="A35294" t="s">
        <v>29</v>
      </c>
      <c r="B35294" t="s">
        <v>597</v>
      </c>
      <c r="C35294">
        <v>0.12214</v>
      </c>
      <c r="D35294" s="2">
        <v>3.3056400000000002E-282</v>
      </c>
    </row>
    <row r="35295" spans="1:4" x14ac:dyDescent="0.2">
      <c r="A35295" t="s">
        <v>29</v>
      </c>
      <c r="B35295" t="s">
        <v>631</v>
      </c>
      <c r="C35295">
        <v>9.0383099999999994E-2</v>
      </c>
      <c r="D35295">
        <v>0</v>
      </c>
    </row>
    <row r="35296" spans="1:4" x14ac:dyDescent="0.2">
      <c r="A35296" t="s">
        <v>29</v>
      </c>
      <c r="B35296" t="s">
        <v>315</v>
      </c>
      <c r="C35296">
        <v>0.110193</v>
      </c>
      <c r="D35296">
        <v>0</v>
      </c>
    </row>
    <row r="35297" spans="1:4" x14ac:dyDescent="0.2">
      <c r="A35297" t="s">
        <v>29</v>
      </c>
      <c r="B35297" t="s">
        <v>701</v>
      </c>
      <c r="C35297">
        <v>0.12101000000000001</v>
      </c>
      <c r="D35297" s="2">
        <v>7.4523599999999997E-292</v>
      </c>
    </row>
    <row r="35298" spans="1:4" x14ac:dyDescent="0.2">
      <c r="A35298" t="s">
        <v>29</v>
      </c>
      <c r="B35298" t="s">
        <v>239</v>
      </c>
      <c r="C35298">
        <v>0.11676</v>
      </c>
      <c r="D35298">
        <v>0</v>
      </c>
    </row>
    <row r="35299" spans="1:4" x14ac:dyDescent="0.2">
      <c r="A35299" t="s">
        <v>29</v>
      </c>
      <c r="B35299" t="s">
        <v>477</v>
      </c>
      <c r="C35299">
        <v>0.167688</v>
      </c>
      <c r="D35299" s="2">
        <v>6.2702500000000004E-103</v>
      </c>
    </row>
    <row r="35300" spans="1:4" x14ac:dyDescent="0.2">
      <c r="A35300" t="s">
        <v>29</v>
      </c>
      <c r="B35300" t="s">
        <v>155</v>
      </c>
      <c r="C35300">
        <v>0.11107300000000001</v>
      </c>
      <c r="D35300">
        <v>0</v>
      </c>
    </row>
    <row r="35301" spans="1:4" x14ac:dyDescent="0.2">
      <c r="A35301" t="s">
        <v>29</v>
      </c>
      <c r="B35301" t="s">
        <v>89</v>
      </c>
      <c r="C35301">
        <v>0.109331</v>
      </c>
      <c r="D35301">
        <v>0</v>
      </c>
    </row>
    <row r="35302" spans="1:4" x14ac:dyDescent="0.2">
      <c r="A35302" t="s">
        <v>29</v>
      </c>
      <c r="B35302" t="s">
        <v>625</v>
      </c>
      <c r="C35302">
        <v>9.3782900000000002E-2</v>
      </c>
      <c r="D35302">
        <v>0</v>
      </c>
    </row>
    <row r="35303" spans="1:4" x14ac:dyDescent="0.2">
      <c r="A35303" t="s">
        <v>29</v>
      </c>
      <c r="B35303" t="s">
        <v>497</v>
      </c>
      <c r="C35303">
        <v>0.17440800000000001</v>
      </c>
      <c r="D35303" s="2">
        <v>1.6281699999999999E-86</v>
      </c>
    </row>
    <row r="35304" spans="1:4" x14ac:dyDescent="0.2">
      <c r="A35304" t="s">
        <v>29</v>
      </c>
      <c r="B35304" t="s">
        <v>273</v>
      </c>
      <c r="C35304">
        <v>0.11197</v>
      </c>
      <c r="D35304">
        <v>0</v>
      </c>
    </row>
    <row r="35305" spans="1:4" x14ac:dyDescent="0.2">
      <c r="A35305" t="s">
        <v>29</v>
      </c>
      <c r="B35305" t="s">
        <v>133</v>
      </c>
      <c r="C35305">
        <v>0.129604</v>
      </c>
      <c r="D35305" s="2">
        <v>1.71179E-243</v>
      </c>
    </row>
    <row r="35306" spans="1:4" x14ac:dyDescent="0.2">
      <c r="A35306" t="s">
        <v>29</v>
      </c>
      <c r="B35306" t="s">
        <v>745</v>
      </c>
      <c r="C35306">
        <v>0.12571499999999999</v>
      </c>
      <c r="D35306" s="2">
        <v>8.3428300000000008E-258</v>
      </c>
    </row>
    <row r="35307" spans="1:4" x14ac:dyDescent="0.2">
      <c r="A35307" t="s">
        <v>29</v>
      </c>
      <c r="B35307" t="s">
        <v>169</v>
      </c>
      <c r="C35307">
        <v>0.106845</v>
      </c>
      <c r="D35307">
        <v>0</v>
      </c>
    </row>
    <row r="35308" spans="1:4" x14ac:dyDescent="0.2">
      <c r="A35308" t="s">
        <v>29</v>
      </c>
      <c r="B35308" t="s">
        <v>411</v>
      </c>
      <c r="C35308">
        <v>0.11107300000000001</v>
      </c>
      <c r="D35308">
        <v>0</v>
      </c>
    </row>
    <row r="35309" spans="1:4" x14ac:dyDescent="0.2">
      <c r="A35309" t="s">
        <v>29</v>
      </c>
      <c r="B35309" t="s">
        <v>717</v>
      </c>
      <c r="C35309">
        <v>0.138572</v>
      </c>
      <c r="D35309" s="2">
        <v>2.4132899999999999E-198</v>
      </c>
    </row>
    <row r="35310" spans="1:4" x14ac:dyDescent="0.2">
      <c r="A35310" t="s">
        <v>29</v>
      </c>
      <c r="B35310" t="s">
        <v>577</v>
      </c>
      <c r="C35310">
        <v>4.51943E-2</v>
      </c>
      <c r="D35310">
        <v>0</v>
      </c>
    </row>
    <row r="35311" spans="1:4" x14ac:dyDescent="0.2">
      <c r="A35311" t="s">
        <v>29</v>
      </c>
      <c r="B35311" t="s">
        <v>431</v>
      </c>
      <c r="C35311">
        <v>0.109331</v>
      </c>
      <c r="D35311">
        <v>0</v>
      </c>
    </row>
    <row r="35312" spans="1:4" x14ac:dyDescent="0.2">
      <c r="A35312" t="s">
        <v>29</v>
      </c>
      <c r="B35312" t="s">
        <v>527</v>
      </c>
      <c r="C35312">
        <v>0.17092599999999999</v>
      </c>
      <c r="D35312" s="2">
        <v>9.9189300000000007E-96</v>
      </c>
    </row>
    <row r="35313" spans="1:4" x14ac:dyDescent="0.2">
      <c r="A35313" t="s">
        <v>29</v>
      </c>
      <c r="B35313" t="s">
        <v>119</v>
      </c>
      <c r="C35313">
        <v>9.9469799999999997E-2</v>
      </c>
      <c r="D35313">
        <v>0</v>
      </c>
    </row>
    <row r="35314" spans="1:4" x14ac:dyDescent="0.2">
      <c r="A35314" t="s">
        <v>29</v>
      </c>
      <c r="B35314" t="s">
        <v>173</v>
      </c>
      <c r="C35314">
        <v>0.10374</v>
      </c>
      <c r="D35314">
        <v>0</v>
      </c>
    </row>
    <row r="35315" spans="1:4" x14ac:dyDescent="0.2">
      <c r="A35315" t="s">
        <v>29</v>
      </c>
      <c r="B35315" t="s">
        <v>99</v>
      </c>
      <c r="C35315">
        <v>0.16182199999999999</v>
      </c>
      <c r="D35315" s="2">
        <v>2.26032E-117</v>
      </c>
    </row>
    <row r="35316" spans="1:4" x14ac:dyDescent="0.2">
      <c r="A35316" t="s">
        <v>29</v>
      </c>
      <c r="B35316" t="s">
        <v>183</v>
      </c>
      <c r="C35316">
        <v>0.117785</v>
      </c>
      <c r="D35316" s="2" t="s">
        <v>1929</v>
      </c>
    </row>
    <row r="35317" spans="1:4" x14ac:dyDescent="0.2">
      <c r="A35317" t="s">
        <v>29</v>
      </c>
      <c r="B35317" t="s">
        <v>101</v>
      </c>
      <c r="C35317">
        <v>0.167688</v>
      </c>
      <c r="D35317" s="2">
        <v>3.76386E-101</v>
      </c>
    </row>
    <row r="35318" spans="1:4" x14ac:dyDescent="0.2">
      <c r="A35318" t="s">
        <v>25</v>
      </c>
      <c r="B35318" t="s">
        <v>421</v>
      </c>
      <c r="C35318">
        <v>0.12330000000000001</v>
      </c>
      <c r="D35318" s="2">
        <v>3.6864400000000001E-290</v>
      </c>
    </row>
    <row r="35319" spans="1:4" x14ac:dyDescent="0.2">
      <c r="A35319" t="s">
        <v>25</v>
      </c>
      <c r="B35319" t="s">
        <v>333</v>
      </c>
      <c r="C35319">
        <v>0.12571499999999999</v>
      </c>
      <c r="D35319" s="2">
        <v>1.1268699999999999E-276</v>
      </c>
    </row>
    <row r="35320" spans="1:4" x14ac:dyDescent="0.2">
      <c r="A35320" t="s">
        <v>25</v>
      </c>
      <c r="B35320" t="s">
        <v>753</v>
      </c>
      <c r="C35320">
        <v>0.14025799999999999</v>
      </c>
      <c r="D35320" s="2">
        <v>1.0915E-194</v>
      </c>
    </row>
    <row r="35321" spans="1:4" x14ac:dyDescent="0.2">
      <c r="A35321" t="s">
        <v>25</v>
      </c>
      <c r="B35321" t="s">
        <v>5</v>
      </c>
      <c r="C35321">
        <v>0.12330000000000001</v>
      </c>
      <c r="D35321" s="2">
        <v>1.20429E-287</v>
      </c>
    </row>
    <row r="35322" spans="1:4" x14ac:dyDescent="0.2">
      <c r="A35322" t="s">
        <v>25</v>
      </c>
      <c r="B35322" t="s">
        <v>569</v>
      </c>
      <c r="C35322">
        <v>0.12330000000000001</v>
      </c>
      <c r="D35322" s="2">
        <v>3.1574499999999998E-290</v>
      </c>
    </row>
    <row r="35323" spans="1:4" x14ac:dyDescent="0.2">
      <c r="A35323" t="s">
        <v>25</v>
      </c>
      <c r="B35323" t="s">
        <v>153</v>
      </c>
      <c r="C35323">
        <v>0.107658</v>
      </c>
      <c r="D35323">
        <v>0</v>
      </c>
    </row>
    <row r="35324" spans="1:4" x14ac:dyDescent="0.2">
      <c r="A35324" t="s">
        <v>25</v>
      </c>
      <c r="B35324" t="s">
        <v>725</v>
      </c>
      <c r="C35324">
        <v>0.106845</v>
      </c>
      <c r="D35324">
        <v>0</v>
      </c>
    </row>
    <row r="35325" spans="1:4" x14ac:dyDescent="0.2">
      <c r="A35325" t="s">
        <v>25</v>
      </c>
      <c r="B35325" t="s">
        <v>81</v>
      </c>
      <c r="C35325">
        <v>0.100152</v>
      </c>
      <c r="D35325">
        <v>0</v>
      </c>
    </row>
    <row r="35326" spans="1:4" x14ac:dyDescent="0.2">
      <c r="A35326" t="s">
        <v>25</v>
      </c>
      <c r="B35326" t="s">
        <v>705</v>
      </c>
      <c r="C35326">
        <v>0.12214</v>
      </c>
      <c r="D35326" s="2">
        <v>1.0693100000000001E-294</v>
      </c>
    </row>
    <row r="35327" spans="1:4" x14ac:dyDescent="0.2">
      <c r="A35327" t="s">
        <v>25</v>
      </c>
      <c r="B35327" t="s">
        <v>61</v>
      </c>
      <c r="C35327">
        <v>0.10084600000000001</v>
      </c>
      <c r="D35327">
        <v>0</v>
      </c>
    </row>
    <row r="35328" spans="1:4" x14ac:dyDescent="0.2">
      <c r="A35328" t="s">
        <v>25</v>
      </c>
      <c r="B35328" t="s">
        <v>563</v>
      </c>
      <c r="C35328">
        <v>0.12101000000000001</v>
      </c>
      <c r="D35328" s="2">
        <v>2.7788499999999999E-308</v>
      </c>
    </row>
    <row r="35329" spans="1:4" x14ac:dyDescent="0.2">
      <c r="A35329" t="s">
        <v>25</v>
      </c>
      <c r="B35329" t="s">
        <v>591</v>
      </c>
      <c r="C35329">
        <v>0.145727</v>
      </c>
      <c r="D35329" s="2">
        <v>5.3990000000000005E-172</v>
      </c>
    </row>
    <row r="35330" spans="1:4" x14ac:dyDescent="0.2">
      <c r="A35330" t="s">
        <v>25</v>
      </c>
      <c r="B35330" t="s">
        <v>87</v>
      </c>
      <c r="C35330">
        <v>9.8137500000000003E-2</v>
      </c>
      <c r="D35330">
        <v>0</v>
      </c>
    </row>
    <row r="35331" spans="1:4" x14ac:dyDescent="0.2">
      <c r="A35331" t="s">
        <v>25</v>
      </c>
      <c r="B35331" t="s">
        <v>685</v>
      </c>
      <c r="C35331">
        <v>0.106845</v>
      </c>
      <c r="D35331">
        <v>0</v>
      </c>
    </row>
    <row r="35332" spans="1:4" x14ac:dyDescent="0.2">
      <c r="A35332" t="s">
        <v>25</v>
      </c>
      <c r="B35332" t="s">
        <v>565</v>
      </c>
      <c r="C35332">
        <v>0.12214</v>
      </c>
      <c r="D35332" s="2">
        <v>1.3743499999999999E-294</v>
      </c>
    </row>
    <row r="35333" spans="1:4" x14ac:dyDescent="0.2">
      <c r="A35333" t="s">
        <v>25</v>
      </c>
      <c r="B35333" t="s">
        <v>561</v>
      </c>
      <c r="C35333">
        <v>0.12330000000000001</v>
      </c>
      <c r="D35333" s="2">
        <v>3.1404999999999998E-290</v>
      </c>
    </row>
    <row r="35334" spans="1:4" x14ac:dyDescent="0.2">
      <c r="A35334" t="s">
        <v>25</v>
      </c>
      <c r="B35334" t="s">
        <v>389</v>
      </c>
      <c r="C35334">
        <v>9.09306E-2</v>
      </c>
      <c r="D35334">
        <v>0</v>
      </c>
    </row>
    <row r="35335" spans="1:4" x14ac:dyDescent="0.2">
      <c r="A35335" t="s">
        <v>25</v>
      </c>
      <c r="B35335" t="s">
        <v>321</v>
      </c>
      <c r="C35335">
        <v>0.14383000000000001</v>
      </c>
      <c r="D35335" s="2">
        <v>1.5278E-179</v>
      </c>
    </row>
    <row r="35336" spans="1:4" x14ac:dyDescent="0.2">
      <c r="A35336" t="s">
        <v>25</v>
      </c>
      <c r="B35336" t="s">
        <v>465</v>
      </c>
      <c r="C35336">
        <v>0.154223</v>
      </c>
      <c r="D35336" s="2">
        <v>7.1067799999999995E-147</v>
      </c>
    </row>
    <row r="35337" spans="1:4" x14ac:dyDescent="0.2">
      <c r="A35337" t="s">
        <v>25</v>
      </c>
      <c r="B35337" t="s">
        <v>755</v>
      </c>
      <c r="C35337">
        <v>0.14383000000000001</v>
      </c>
      <c r="D35337" s="2">
        <v>1.53303E-179</v>
      </c>
    </row>
    <row r="35338" spans="1:4" x14ac:dyDescent="0.2">
      <c r="A35338" t="s">
        <v>25</v>
      </c>
      <c r="B35338" t="s">
        <v>83</v>
      </c>
      <c r="C35338">
        <v>0.102268</v>
      </c>
      <c r="D35338">
        <v>0</v>
      </c>
    </row>
    <row r="35339" spans="1:4" x14ac:dyDescent="0.2">
      <c r="A35339" t="s">
        <v>25</v>
      </c>
      <c r="B35339" t="s">
        <v>383</v>
      </c>
      <c r="C35339">
        <v>0.147707</v>
      </c>
      <c r="D35339" s="2">
        <v>4.2944000000000003E-164</v>
      </c>
    </row>
    <row r="35340" spans="1:4" x14ac:dyDescent="0.2">
      <c r="A35340" t="s">
        <v>25</v>
      </c>
      <c r="B35340" t="s">
        <v>21</v>
      </c>
      <c r="C35340">
        <v>0.115759</v>
      </c>
      <c r="D35340">
        <v>0</v>
      </c>
    </row>
    <row r="35341" spans="1:4" x14ac:dyDescent="0.2">
      <c r="A35341" t="s">
        <v>25</v>
      </c>
      <c r="B35341" t="s">
        <v>699</v>
      </c>
      <c r="C35341">
        <v>7.6682799999999995E-2</v>
      </c>
      <c r="D35341">
        <v>0</v>
      </c>
    </row>
    <row r="35342" spans="1:4" x14ac:dyDescent="0.2">
      <c r="A35342" t="s">
        <v>25</v>
      </c>
      <c r="B35342" t="s">
        <v>449</v>
      </c>
      <c r="C35342">
        <v>8.4801399999999999E-2</v>
      </c>
      <c r="D35342">
        <v>0</v>
      </c>
    </row>
    <row r="35343" spans="1:4" x14ac:dyDescent="0.2">
      <c r="A35343" t="s">
        <v>25</v>
      </c>
      <c r="B35343" t="s">
        <v>549</v>
      </c>
      <c r="C35343">
        <v>0.12330000000000001</v>
      </c>
      <c r="D35343" s="2">
        <v>1.0070299999999999E-288</v>
      </c>
    </row>
    <row r="35344" spans="1:4" x14ac:dyDescent="0.2">
      <c r="A35344" t="s">
        <v>25</v>
      </c>
      <c r="B35344" t="s">
        <v>79</v>
      </c>
      <c r="C35344">
        <v>9.8137500000000003E-2</v>
      </c>
      <c r="D35344">
        <v>0</v>
      </c>
    </row>
    <row r="35345" spans="1:4" x14ac:dyDescent="0.2">
      <c r="A35345" t="s">
        <v>25</v>
      </c>
      <c r="B35345" t="s">
        <v>283</v>
      </c>
      <c r="C35345">
        <v>0.138572</v>
      </c>
      <c r="D35345" s="2">
        <v>6.94854E-215</v>
      </c>
    </row>
    <row r="35346" spans="1:4" x14ac:dyDescent="0.2">
      <c r="A35346" t="s">
        <v>25</v>
      </c>
      <c r="B35346" t="s">
        <v>759</v>
      </c>
      <c r="C35346">
        <v>0.14383000000000001</v>
      </c>
      <c r="D35346" s="2">
        <v>1.5351299999999999E-179</v>
      </c>
    </row>
    <row r="35347" spans="1:4" x14ac:dyDescent="0.2">
      <c r="A35347" t="s">
        <v>25</v>
      </c>
      <c r="B35347" t="s">
        <v>623</v>
      </c>
      <c r="C35347">
        <v>0.119909</v>
      </c>
      <c r="D35347" s="2" t="s">
        <v>1930</v>
      </c>
    </row>
    <row r="35348" spans="1:4" x14ac:dyDescent="0.2">
      <c r="A35348" t="s">
        <v>25</v>
      </c>
      <c r="B35348" t="s">
        <v>231</v>
      </c>
      <c r="C35348">
        <v>5.4782699999999997E-2</v>
      </c>
      <c r="D35348">
        <v>0</v>
      </c>
    </row>
    <row r="35349" spans="1:4" x14ac:dyDescent="0.2">
      <c r="A35349" t="s">
        <v>25</v>
      </c>
      <c r="B35349" t="s">
        <v>275</v>
      </c>
      <c r="C35349">
        <v>0.13538</v>
      </c>
      <c r="D35349" s="2">
        <v>3.4250200000000001E-220</v>
      </c>
    </row>
    <row r="35350" spans="1:4" x14ac:dyDescent="0.2">
      <c r="A35350" t="s">
        <v>25</v>
      </c>
      <c r="B35350" t="s">
        <v>603</v>
      </c>
      <c r="C35350">
        <v>0.14383000000000001</v>
      </c>
      <c r="D35350" s="2">
        <v>1.5205E-179</v>
      </c>
    </row>
    <row r="35351" spans="1:4" x14ac:dyDescent="0.2">
      <c r="A35351" t="s">
        <v>25</v>
      </c>
      <c r="B35351" t="s">
        <v>657</v>
      </c>
      <c r="C35351">
        <v>0.119909</v>
      </c>
      <c r="D35351" s="2" t="s">
        <v>1931</v>
      </c>
    </row>
    <row r="35352" spans="1:4" x14ac:dyDescent="0.2">
      <c r="A35352" t="s">
        <v>25</v>
      </c>
      <c r="B35352" t="s">
        <v>261</v>
      </c>
      <c r="C35352">
        <v>0.145727</v>
      </c>
      <c r="D35352" s="2">
        <v>5.3990000000000005E-172</v>
      </c>
    </row>
    <row r="35353" spans="1:4" x14ac:dyDescent="0.2">
      <c r="A35353" t="s">
        <v>25</v>
      </c>
      <c r="B35353" t="s">
        <v>75</v>
      </c>
      <c r="C35353">
        <v>0.10084600000000001</v>
      </c>
      <c r="D35353">
        <v>0</v>
      </c>
    </row>
    <row r="35354" spans="1:4" x14ac:dyDescent="0.2">
      <c r="A35354" t="s">
        <v>25</v>
      </c>
      <c r="B35354" t="s">
        <v>711</v>
      </c>
      <c r="C35354">
        <v>0.100152</v>
      </c>
      <c r="D35354">
        <v>0</v>
      </c>
    </row>
    <row r="35355" spans="1:4" x14ac:dyDescent="0.2">
      <c r="A35355" t="s">
        <v>25</v>
      </c>
      <c r="B35355" t="s">
        <v>535</v>
      </c>
      <c r="C35355">
        <v>0.14025799999999999</v>
      </c>
      <c r="D35355" s="2">
        <v>1.0915E-194</v>
      </c>
    </row>
    <row r="35356" spans="1:4" x14ac:dyDescent="0.2">
      <c r="A35356" t="s">
        <v>25</v>
      </c>
      <c r="B35356" t="s">
        <v>327</v>
      </c>
      <c r="C35356">
        <v>0.14383000000000001</v>
      </c>
      <c r="D35356" s="2">
        <v>1.5278E-179</v>
      </c>
    </row>
    <row r="35357" spans="1:4" x14ac:dyDescent="0.2">
      <c r="A35357" t="s">
        <v>25</v>
      </c>
      <c r="B35357" t="s">
        <v>611</v>
      </c>
      <c r="C35357">
        <v>0.13694799999999999</v>
      </c>
      <c r="D35357" s="2">
        <v>6.6448999999999998E-210</v>
      </c>
    </row>
    <row r="35358" spans="1:4" x14ac:dyDescent="0.2">
      <c r="A35358" t="s">
        <v>25</v>
      </c>
      <c r="B35358" t="s">
        <v>67</v>
      </c>
      <c r="C35358">
        <v>9.8137500000000003E-2</v>
      </c>
      <c r="D35358">
        <v>0</v>
      </c>
    </row>
    <row r="35359" spans="1:4" x14ac:dyDescent="0.2">
      <c r="A35359" t="s">
        <v>25</v>
      </c>
      <c r="B35359" t="s">
        <v>523</v>
      </c>
      <c r="C35359">
        <v>0.13694799999999999</v>
      </c>
      <c r="D35359" s="2">
        <v>2.3970400000000002E-211</v>
      </c>
    </row>
    <row r="35360" spans="1:4" x14ac:dyDescent="0.2">
      <c r="A35360" t="s">
        <v>25</v>
      </c>
      <c r="B35360" t="s">
        <v>525</v>
      </c>
      <c r="C35360">
        <v>0.14977699999999999</v>
      </c>
      <c r="D35360" s="2">
        <v>6.7741200000000005E-159</v>
      </c>
    </row>
    <row r="35361" spans="1:4" x14ac:dyDescent="0.2">
      <c r="A35361" t="s">
        <v>25</v>
      </c>
      <c r="B35361" t="s">
        <v>433</v>
      </c>
      <c r="C35361">
        <v>0.117785</v>
      </c>
      <c r="D35361">
        <v>0</v>
      </c>
    </row>
    <row r="35362" spans="1:4" x14ac:dyDescent="0.2">
      <c r="A35362" t="s">
        <v>25</v>
      </c>
      <c r="B35362" t="s">
        <v>357</v>
      </c>
      <c r="C35362">
        <v>0.147707</v>
      </c>
      <c r="D35362" s="2">
        <v>4.3637800000000003E-164</v>
      </c>
    </row>
    <row r="35363" spans="1:4" x14ac:dyDescent="0.2">
      <c r="A35363" t="s">
        <v>25</v>
      </c>
      <c r="B35363" t="s">
        <v>337</v>
      </c>
      <c r="C35363">
        <v>0.117785</v>
      </c>
      <c r="D35363">
        <v>0</v>
      </c>
    </row>
    <row r="35364" spans="1:4" x14ac:dyDescent="0.2">
      <c r="A35364" t="s">
        <v>25</v>
      </c>
      <c r="B35364" t="s">
        <v>663</v>
      </c>
      <c r="C35364">
        <v>0.11197</v>
      </c>
      <c r="D35364">
        <v>0</v>
      </c>
    </row>
    <row r="35365" spans="1:4" x14ac:dyDescent="0.2">
      <c r="A35365" t="s">
        <v>25</v>
      </c>
      <c r="B35365" t="s">
        <v>319</v>
      </c>
      <c r="C35365">
        <v>0.11676</v>
      </c>
      <c r="D35365">
        <v>0</v>
      </c>
    </row>
    <row r="35366" spans="1:4" x14ac:dyDescent="0.2">
      <c r="A35366" t="s">
        <v>25</v>
      </c>
      <c r="B35366" t="s">
        <v>587</v>
      </c>
      <c r="C35366">
        <v>9.2618199999999998E-2</v>
      </c>
      <c r="D35366">
        <v>0</v>
      </c>
    </row>
    <row r="35367" spans="1:4" x14ac:dyDescent="0.2">
      <c r="A35367" t="s">
        <v>25</v>
      </c>
      <c r="B35367" t="s">
        <v>703</v>
      </c>
      <c r="C35367">
        <v>7.82587E-2</v>
      </c>
      <c r="D35367">
        <v>0</v>
      </c>
    </row>
    <row r="35368" spans="1:4" x14ac:dyDescent="0.2">
      <c r="A35368" t="s">
        <v>25</v>
      </c>
      <c r="B35368" t="s">
        <v>13</v>
      </c>
      <c r="C35368">
        <v>0.11676</v>
      </c>
      <c r="D35368">
        <v>0</v>
      </c>
    </row>
    <row r="35369" spans="1:4" x14ac:dyDescent="0.2">
      <c r="A35369" t="s">
        <v>25</v>
      </c>
      <c r="B35369" t="s">
        <v>731</v>
      </c>
      <c r="C35369">
        <v>0.13097900000000001</v>
      </c>
      <c r="D35369" s="2">
        <v>1.65904E-240</v>
      </c>
    </row>
    <row r="35370" spans="1:4" x14ac:dyDescent="0.2">
      <c r="A35370" t="s">
        <v>25</v>
      </c>
      <c r="B35370" t="s">
        <v>653</v>
      </c>
      <c r="C35370">
        <v>0.118834</v>
      </c>
      <c r="D35370" s="2" t="s">
        <v>1932</v>
      </c>
    </row>
    <row r="35371" spans="1:4" x14ac:dyDescent="0.2">
      <c r="A35371" t="s">
        <v>25</v>
      </c>
      <c r="B35371" t="s">
        <v>147</v>
      </c>
      <c r="C35371">
        <v>0.12827</v>
      </c>
      <c r="D35371" s="2">
        <v>1.36208E-271</v>
      </c>
    </row>
    <row r="35372" spans="1:4" x14ac:dyDescent="0.2">
      <c r="A35372" t="s">
        <v>25</v>
      </c>
      <c r="B35372" t="s">
        <v>555</v>
      </c>
      <c r="C35372">
        <v>0.12330000000000001</v>
      </c>
      <c r="D35372" s="2">
        <v>3.1404999999999998E-290</v>
      </c>
    </row>
    <row r="35373" spans="1:4" x14ac:dyDescent="0.2">
      <c r="A35373" t="s">
        <v>25</v>
      </c>
      <c r="B35373" t="s">
        <v>241</v>
      </c>
      <c r="C35373">
        <v>8.7243899999999999E-2</v>
      </c>
      <c r="D35373">
        <v>0</v>
      </c>
    </row>
    <row r="35374" spans="1:4" x14ac:dyDescent="0.2">
      <c r="A35374" t="s">
        <v>25</v>
      </c>
      <c r="B35374" t="s">
        <v>723</v>
      </c>
      <c r="C35374">
        <v>0.107658</v>
      </c>
      <c r="D35374">
        <v>0</v>
      </c>
    </row>
    <row r="35375" spans="1:4" x14ac:dyDescent="0.2">
      <c r="A35375" t="s">
        <v>25</v>
      </c>
      <c r="B35375" t="s">
        <v>149</v>
      </c>
      <c r="C35375">
        <v>0.129604</v>
      </c>
      <c r="D35375" s="2">
        <v>1.9124099999999999E-263</v>
      </c>
    </row>
    <row r="35376" spans="1:4" x14ac:dyDescent="0.2">
      <c r="A35376" t="s">
        <v>25</v>
      </c>
      <c r="B35376" t="s">
        <v>177</v>
      </c>
      <c r="C35376">
        <v>0.142009</v>
      </c>
      <c r="D35376" s="2">
        <v>5.7908899999999997E-191</v>
      </c>
    </row>
    <row r="35377" spans="1:4" x14ac:dyDescent="0.2">
      <c r="A35377" t="s">
        <v>25</v>
      </c>
      <c r="B35377" t="s">
        <v>441</v>
      </c>
      <c r="C35377">
        <v>9.8137500000000003E-2</v>
      </c>
      <c r="D35377">
        <v>0</v>
      </c>
    </row>
    <row r="35378" spans="1:4" x14ac:dyDescent="0.2">
      <c r="A35378" t="s">
        <v>25</v>
      </c>
      <c r="B35378" t="s">
        <v>649</v>
      </c>
      <c r="C35378">
        <v>0.118834</v>
      </c>
      <c r="D35378" s="2" t="s">
        <v>1933</v>
      </c>
    </row>
    <row r="35379" spans="1:4" x14ac:dyDescent="0.2">
      <c r="A35379" t="s">
        <v>25</v>
      </c>
      <c r="B35379" t="s">
        <v>157</v>
      </c>
      <c r="C35379">
        <v>0.106047</v>
      </c>
      <c r="D35379">
        <v>0</v>
      </c>
    </row>
    <row r="35380" spans="1:4" x14ac:dyDescent="0.2">
      <c r="A35380" t="s">
        <v>25</v>
      </c>
      <c r="B35380" t="s">
        <v>573</v>
      </c>
      <c r="C35380">
        <v>0.124491</v>
      </c>
      <c r="D35380" s="2">
        <v>4.42254E-279</v>
      </c>
    </row>
    <row r="35381" spans="1:4" x14ac:dyDescent="0.2">
      <c r="A35381" t="s">
        <v>25</v>
      </c>
      <c r="B35381" t="s">
        <v>543</v>
      </c>
      <c r="C35381">
        <v>0.142009</v>
      </c>
      <c r="D35381" s="2">
        <v>4.1116000000000002E-187</v>
      </c>
    </row>
    <row r="35382" spans="1:4" x14ac:dyDescent="0.2">
      <c r="A35382" t="s">
        <v>25</v>
      </c>
      <c r="B35382" t="s">
        <v>65</v>
      </c>
      <c r="C35382">
        <v>9.6215300000000004E-2</v>
      </c>
      <c r="D35382">
        <v>0</v>
      </c>
    </row>
    <row r="35383" spans="1:4" x14ac:dyDescent="0.2">
      <c r="A35383" t="s">
        <v>25</v>
      </c>
      <c r="B35383" t="s">
        <v>453</v>
      </c>
      <c r="C35383">
        <v>0.147707</v>
      </c>
      <c r="D35383" s="2">
        <v>1.8343399999999998E-164</v>
      </c>
    </row>
    <row r="35384" spans="1:4" x14ac:dyDescent="0.2">
      <c r="A35384" t="s">
        <v>25</v>
      </c>
      <c r="B35384" t="s">
        <v>325</v>
      </c>
      <c r="C35384">
        <v>0.14025799999999999</v>
      </c>
      <c r="D35384" s="2">
        <v>1.0858699999999999E-194</v>
      </c>
    </row>
    <row r="35385" spans="1:4" x14ac:dyDescent="0.2">
      <c r="A35385" t="s">
        <v>25</v>
      </c>
      <c r="B35385" t="s">
        <v>69</v>
      </c>
      <c r="C35385">
        <v>9.7486900000000001E-2</v>
      </c>
      <c r="D35385">
        <v>0</v>
      </c>
    </row>
    <row r="35386" spans="1:4" x14ac:dyDescent="0.2">
      <c r="A35386" t="s">
        <v>25</v>
      </c>
      <c r="B35386" t="s">
        <v>359</v>
      </c>
      <c r="C35386">
        <v>0.13694799999999999</v>
      </c>
      <c r="D35386" s="2">
        <v>1.5581599999999999E-210</v>
      </c>
    </row>
    <row r="35387" spans="1:4" x14ac:dyDescent="0.2">
      <c r="A35387" t="s">
        <v>25</v>
      </c>
      <c r="B35387" t="s">
        <v>205</v>
      </c>
      <c r="C35387">
        <v>0.145727</v>
      </c>
      <c r="D35387" s="2">
        <v>5.3954600000000002E-172</v>
      </c>
    </row>
    <row r="35388" spans="1:4" x14ac:dyDescent="0.2">
      <c r="A35388" t="s">
        <v>25</v>
      </c>
      <c r="B35388" t="s">
        <v>329</v>
      </c>
      <c r="C35388">
        <v>0.14025799999999999</v>
      </c>
      <c r="D35388" s="2">
        <v>1.0858699999999999E-194</v>
      </c>
    </row>
    <row r="35389" spans="1:4" x14ac:dyDescent="0.2">
      <c r="A35389" t="s">
        <v>25</v>
      </c>
      <c r="B35389" t="s">
        <v>405</v>
      </c>
      <c r="C35389">
        <v>0.106845</v>
      </c>
      <c r="D35389">
        <v>0</v>
      </c>
    </row>
    <row r="35390" spans="1:4" x14ac:dyDescent="0.2">
      <c r="A35390" t="s">
        <v>25</v>
      </c>
      <c r="B35390" t="s">
        <v>121</v>
      </c>
      <c r="C35390">
        <v>9.3782900000000002E-2</v>
      </c>
      <c r="D35390">
        <v>0</v>
      </c>
    </row>
    <row r="35391" spans="1:4" x14ac:dyDescent="0.2">
      <c r="A35391" t="s">
        <v>25</v>
      </c>
      <c r="B35391" t="s">
        <v>181</v>
      </c>
      <c r="C35391">
        <v>0.12827</v>
      </c>
      <c r="D35391" s="2">
        <v>4.4425699999999997E-261</v>
      </c>
    </row>
    <row r="35392" spans="1:4" x14ac:dyDescent="0.2">
      <c r="A35392" t="s">
        <v>25</v>
      </c>
      <c r="B35392" t="s">
        <v>309</v>
      </c>
      <c r="C35392">
        <v>0.10374</v>
      </c>
      <c r="D35392">
        <v>0</v>
      </c>
    </row>
    <row r="35393" spans="1:4" x14ac:dyDescent="0.2">
      <c r="A35393" t="s">
        <v>25</v>
      </c>
      <c r="B35393" t="s">
        <v>751</v>
      </c>
      <c r="C35393">
        <v>0.12330000000000001</v>
      </c>
      <c r="D35393" s="2">
        <v>4.5185200000000004E-286</v>
      </c>
    </row>
    <row r="35394" spans="1:4" x14ac:dyDescent="0.2">
      <c r="A35394" t="s">
        <v>25</v>
      </c>
      <c r="B35394" t="s">
        <v>559</v>
      </c>
      <c r="C35394">
        <v>0.12330000000000001</v>
      </c>
      <c r="D35394" s="2">
        <v>1.00514E-288</v>
      </c>
    </row>
    <row r="35395" spans="1:4" x14ac:dyDescent="0.2">
      <c r="A35395" t="s">
        <v>25</v>
      </c>
      <c r="B35395" t="s">
        <v>455</v>
      </c>
      <c r="C35395">
        <v>8.24989E-2</v>
      </c>
      <c r="D35395">
        <v>0</v>
      </c>
    </row>
    <row r="35396" spans="1:4" x14ac:dyDescent="0.2">
      <c r="A35396" t="s">
        <v>25</v>
      </c>
      <c r="B35396" t="s">
        <v>427</v>
      </c>
      <c r="C35396">
        <v>0.108487</v>
      </c>
      <c r="D35396">
        <v>0</v>
      </c>
    </row>
    <row r="35397" spans="1:4" x14ac:dyDescent="0.2">
      <c r="A35397" t="s">
        <v>25</v>
      </c>
      <c r="B35397" t="s">
        <v>735</v>
      </c>
      <c r="C35397">
        <v>0.13538</v>
      </c>
      <c r="D35397" s="2">
        <v>2.52551E-216</v>
      </c>
    </row>
    <row r="35398" spans="1:4" x14ac:dyDescent="0.2">
      <c r="A35398" t="s">
        <v>25</v>
      </c>
      <c r="B35398" t="s">
        <v>287</v>
      </c>
      <c r="C35398">
        <v>0.14383000000000001</v>
      </c>
      <c r="D35398" s="2">
        <v>3.9127100000000003E-179</v>
      </c>
    </row>
    <row r="35399" spans="1:4" x14ac:dyDescent="0.2">
      <c r="A35399" t="s">
        <v>25</v>
      </c>
      <c r="B35399" t="s">
        <v>567</v>
      </c>
      <c r="C35399">
        <v>0.12330000000000001</v>
      </c>
      <c r="D35399" s="2">
        <v>7.8996499999999996E-287</v>
      </c>
    </row>
    <row r="35400" spans="1:4" x14ac:dyDescent="0.2">
      <c r="A35400" t="s">
        <v>25</v>
      </c>
      <c r="B35400" t="s">
        <v>97</v>
      </c>
      <c r="C35400">
        <v>0.147707</v>
      </c>
      <c r="D35400" s="2">
        <v>1.6055400000000001E-166</v>
      </c>
    </row>
    <row r="35401" spans="1:4" x14ac:dyDescent="0.2">
      <c r="A35401" t="s">
        <v>25</v>
      </c>
      <c r="B35401" t="s">
        <v>425</v>
      </c>
      <c r="C35401">
        <v>0.100152</v>
      </c>
      <c r="D35401">
        <v>0</v>
      </c>
    </row>
    <row r="35402" spans="1:4" x14ac:dyDescent="0.2">
      <c r="A35402" t="s">
        <v>25</v>
      </c>
      <c r="B35402" t="s">
        <v>475</v>
      </c>
      <c r="C35402">
        <v>0.104495</v>
      </c>
      <c r="D35402">
        <v>0</v>
      </c>
    </row>
    <row r="35403" spans="1:4" x14ac:dyDescent="0.2">
      <c r="A35403" t="s">
        <v>25</v>
      </c>
      <c r="B35403" t="s">
        <v>515</v>
      </c>
      <c r="C35403">
        <v>0.167688</v>
      </c>
      <c r="D35403" s="2">
        <v>5.3507799999999997E-105</v>
      </c>
    </row>
    <row r="35404" spans="1:4" x14ac:dyDescent="0.2">
      <c r="A35404" t="s">
        <v>25</v>
      </c>
      <c r="B35404" t="s">
        <v>175</v>
      </c>
      <c r="C35404">
        <v>0.151946</v>
      </c>
      <c r="D35404" s="2">
        <v>1.3956300000000001E-152</v>
      </c>
    </row>
    <row r="35405" spans="1:4" x14ac:dyDescent="0.2">
      <c r="A35405" t="s">
        <v>25</v>
      </c>
      <c r="B35405" t="s">
        <v>511</v>
      </c>
      <c r="C35405">
        <v>0.10299700000000001</v>
      </c>
      <c r="D35405">
        <v>0</v>
      </c>
    </row>
    <row r="35406" spans="1:4" x14ac:dyDescent="0.2">
      <c r="A35406" t="s">
        <v>25</v>
      </c>
      <c r="B35406" t="s">
        <v>303</v>
      </c>
      <c r="C35406">
        <v>0.11107300000000001</v>
      </c>
      <c r="D35406">
        <v>0</v>
      </c>
    </row>
    <row r="35407" spans="1:4" x14ac:dyDescent="0.2">
      <c r="A35407" t="s">
        <v>25</v>
      </c>
      <c r="B35407" t="s">
        <v>185</v>
      </c>
      <c r="C35407">
        <v>0.118834</v>
      </c>
      <c r="D35407" s="2" t="s">
        <v>1934</v>
      </c>
    </row>
    <row r="35408" spans="1:4" x14ac:dyDescent="0.2">
      <c r="A35408" t="s">
        <v>25</v>
      </c>
      <c r="B35408" t="s">
        <v>191</v>
      </c>
      <c r="C35408">
        <v>0.164662</v>
      </c>
      <c r="D35408" s="2">
        <v>2.2194400000000001E-119</v>
      </c>
    </row>
    <row r="35409" spans="1:4" x14ac:dyDescent="0.2">
      <c r="A35409" t="s">
        <v>25</v>
      </c>
      <c r="B35409" t="s">
        <v>151</v>
      </c>
      <c r="C35409">
        <v>0.12827</v>
      </c>
      <c r="D35409" s="2">
        <v>1.3157E-271</v>
      </c>
    </row>
    <row r="35410" spans="1:4" x14ac:dyDescent="0.2">
      <c r="A35410" t="s">
        <v>25</v>
      </c>
      <c r="B35410" t="s">
        <v>313</v>
      </c>
      <c r="C35410">
        <v>0.109331</v>
      </c>
      <c r="D35410">
        <v>0</v>
      </c>
    </row>
    <row r="35411" spans="1:4" x14ac:dyDescent="0.2">
      <c r="A35411" t="s">
        <v>25</v>
      </c>
      <c r="B35411" t="s">
        <v>401</v>
      </c>
      <c r="C35411">
        <v>0.106047</v>
      </c>
      <c r="D35411">
        <v>0</v>
      </c>
    </row>
    <row r="35412" spans="1:4" x14ac:dyDescent="0.2">
      <c r="A35412" t="s">
        <v>25</v>
      </c>
      <c r="B35412" t="s">
        <v>295</v>
      </c>
      <c r="C35412">
        <v>0.145727</v>
      </c>
      <c r="D35412" s="2">
        <v>1.3316400000000001E-171</v>
      </c>
    </row>
    <row r="35413" spans="1:4" x14ac:dyDescent="0.2">
      <c r="A35413" t="s">
        <v>25</v>
      </c>
      <c r="B35413" t="s">
        <v>519</v>
      </c>
      <c r="C35413">
        <v>0.138572</v>
      </c>
      <c r="D35413" s="2">
        <v>6.5845999999999997E-201</v>
      </c>
    </row>
    <row r="35414" spans="1:4" x14ac:dyDescent="0.2">
      <c r="A35414" t="s">
        <v>25</v>
      </c>
      <c r="B35414" t="s">
        <v>673</v>
      </c>
      <c r="C35414">
        <v>0.106845</v>
      </c>
      <c r="D35414">
        <v>0</v>
      </c>
    </row>
    <row r="35415" spans="1:4" x14ac:dyDescent="0.2">
      <c r="A35415" t="s">
        <v>25</v>
      </c>
      <c r="B35415" t="s">
        <v>123</v>
      </c>
      <c r="C35415">
        <v>9.2618199999999998E-2</v>
      </c>
      <c r="D35415">
        <v>0</v>
      </c>
    </row>
    <row r="35416" spans="1:4" x14ac:dyDescent="0.2">
      <c r="A35416" t="s">
        <v>25</v>
      </c>
      <c r="B35416" t="s">
        <v>619</v>
      </c>
      <c r="C35416">
        <v>0.14383000000000001</v>
      </c>
      <c r="D35416" s="2">
        <v>1.5278E-179</v>
      </c>
    </row>
    <row r="35417" spans="1:4" x14ac:dyDescent="0.2">
      <c r="A35417" t="s">
        <v>25</v>
      </c>
      <c r="B35417" t="s">
        <v>77</v>
      </c>
      <c r="C35417">
        <v>9.3782900000000002E-2</v>
      </c>
      <c r="D35417">
        <v>0</v>
      </c>
    </row>
    <row r="35418" spans="1:4" x14ac:dyDescent="0.2">
      <c r="A35418" t="s">
        <v>25</v>
      </c>
      <c r="B35418" t="s">
        <v>691</v>
      </c>
      <c r="C35418">
        <v>0.105264</v>
      </c>
      <c r="D35418">
        <v>0</v>
      </c>
    </row>
    <row r="35419" spans="1:4" x14ac:dyDescent="0.2">
      <c r="A35419" t="s">
        <v>25</v>
      </c>
      <c r="B35419" t="s">
        <v>27</v>
      </c>
      <c r="C35419">
        <v>0.12827</v>
      </c>
      <c r="D35419" s="2">
        <v>7.1785299999999997E-256</v>
      </c>
    </row>
    <row r="35420" spans="1:4" x14ac:dyDescent="0.2">
      <c r="A35420" t="s">
        <v>25</v>
      </c>
      <c r="B35420" t="s">
        <v>171</v>
      </c>
      <c r="C35420">
        <v>0.18676100000000001</v>
      </c>
      <c r="D35420" s="2">
        <v>3.45707E-70</v>
      </c>
    </row>
    <row r="35421" spans="1:4" x14ac:dyDescent="0.2">
      <c r="A35421" t="s">
        <v>25</v>
      </c>
      <c r="B35421" t="s">
        <v>59</v>
      </c>
      <c r="C35421">
        <v>6.9006100000000001E-2</v>
      </c>
      <c r="D35421">
        <v>0</v>
      </c>
    </row>
    <row r="35422" spans="1:4" x14ac:dyDescent="0.2">
      <c r="A35422" t="s">
        <v>25</v>
      </c>
      <c r="B35422" t="s">
        <v>399</v>
      </c>
      <c r="C35422">
        <v>0.108487</v>
      </c>
      <c r="D35422">
        <v>0</v>
      </c>
    </row>
    <row r="35423" spans="1:4" x14ac:dyDescent="0.2">
      <c r="A35423" t="s">
        <v>25</v>
      </c>
      <c r="B35423" t="s">
        <v>501</v>
      </c>
      <c r="C35423">
        <v>0.147707</v>
      </c>
      <c r="D35423" s="2">
        <v>1.6965100000000001E-164</v>
      </c>
    </row>
    <row r="35424" spans="1:4" x14ac:dyDescent="0.2">
      <c r="A35424" t="s">
        <v>25</v>
      </c>
      <c r="B35424" t="s">
        <v>463</v>
      </c>
      <c r="C35424">
        <v>0.154223</v>
      </c>
      <c r="D35424" s="2">
        <v>7.2196199999999997E-147</v>
      </c>
    </row>
    <row r="35425" spans="1:4" x14ac:dyDescent="0.2">
      <c r="A35425" t="s">
        <v>25</v>
      </c>
      <c r="B35425" t="s">
        <v>395</v>
      </c>
      <c r="C35425">
        <v>0.10299700000000001</v>
      </c>
      <c r="D35425">
        <v>0</v>
      </c>
    </row>
    <row r="35426" spans="1:4" x14ac:dyDescent="0.2">
      <c r="A35426" t="s">
        <v>25</v>
      </c>
      <c r="B35426" t="s">
        <v>233</v>
      </c>
      <c r="C35426">
        <v>0.118834</v>
      </c>
      <c r="D35426" s="2" t="s">
        <v>1167</v>
      </c>
    </row>
    <row r="35427" spans="1:4" x14ac:dyDescent="0.2">
      <c r="A35427" t="s">
        <v>25</v>
      </c>
      <c r="B35427" t="s">
        <v>271</v>
      </c>
      <c r="C35427">
        <v>0.115759</v>
      </c>
      <c r="D35427">
        <v>0</v>
      </c>
    </row>
    <row r="35428" spans="1:4" x14ac:dyDescent="0.2">
      <c r="A35428" t="s">
        <v>25</v>
      </c>
      <c r="B35428" t="s">
        <v>301</v>
      </c>
      <c r="C35428">
        <v>0.124491</v>
      </c>
      <c r="D35428" s="2">
        <v>5.1850599999999997E-279</v>
      </c>
    </row>
    <row r="35429" spans="1:4" x14ac:dyDescent="0.2">
      <c r="A35429" t="s">
        <v>25</v>
      </c>
      <c r="B35429" t="s">
        <v>91</v>
      </c>
      <c r="C35429">
        <v>9.8137500000000003E-2</v>
      </c>
      <c r="D35429">
        <v>0</v>
      </c>
    </row>
    <row r="35430" spans="1:4" x14ac:dyDescent="0.2">
      <c r="A35430" t="s">
        <v>25</v>
      </c>
      <c r="B35430" t="s">
        <v>479</v>
      </c>
      <c r="C35430">
        <v>6.4543699999999996E-2</v>
      </c>
      <c r="D35430">
        <v>0</v>
      </c>
    </row>
    <row r="35431" spans="1:4" x14ac:dyDescent="0.2">
      <c r="A35431" t="s">
        <v>25</v>
      </c>
      <c r="B35431" t="s">
        <v>85</v>
      </c>
      <c r="C35431">
        <v>0.10374</v>
      </c>
      <c r="D35431">
        <v>0</v>
      </c>
    </row>
    <row r="35432" spans="1:4" x14ac:dyDescent="0.2">
      <c r="A35432" t="s">
        <v>25</v>
      </c>
      <c r="B35432" t="s">
        <v>469</v>
      </c>
      <c r="C35432">
        <v>0.154223</v>
      </c>
      <c r="D35432" s="2">
        <v>5.7640599999999997E-151</v>
      </c>
    </row>
    <row r="35433" spans="1:4" x14ac:dyDescent="0.2">
      <c r="A35433" t="s">
        <v>25</v>
      </c>
      <c r="B35433" t="s">
        <v>547</v>
      </c>
      <c r="C35433">
        <v>0.12330000000000001</v>
      </c>
      <c r="D35433" s="2">
        <v>3.1404999999999998E-290</v>
      </c>
    </row>
    <row r="35434" spans="1:4" x14ac:dyDescent="0.2">
      <c r="A35434" t="s">
        <v>25</v>
      </c>
      <c r="B35434" t="s">
        <v>733</v>
      </c>
      <c r="C35434">
        <v>0.138572</v>
      </c>
      <c r="D35434" s="2">
        <v>8.2456399999999999E-202</v>
      </c>
    </row>
    <row r="35435" spans="1:4" x14ac:dyDescent="0.2">
      <c r="A35435" t="s">
        <v>25</v>
      </c>
      <c r="B35435" t="s">
        <v>537</v>
      </c>
      <c r="C35435">
        <v>0.138572</v>
      </c>
      <c r="D35435" s="2">
        <v>2.7204899999999999E-202</v>
      </c>
    </row>
    <row r="35436" spans="1:4" x14ac:dyDescent="0.2">
      <c r="A35436" t="s">
        <v>25</v>
      </c>
      <c r="B35436" t="s">
        <v>17</v>
      </c>
      <c r="C35436">
        <v>0.11477999999999999</v>
      </c>
      <c r="D35436">
        <v>0</v>
      </c>
    </row>
    <row r="35437" spans="1:4" x14ac:dyDescent="0.2">
      <c r="A35437" t="s">
        <v>25</v>
      </c>
      <c r="B35437" t="s">
        <v>651</v>
      </c>
      <c r="C35437">
        <v>0.119909</v>
      </c>
      <c r="D35437" s="2" t="s">
        <v>1935</v>
      </c>
    </row>
    <row r="35438" spans="1:4" x14ac:dyDescent="0.2">
      <c r="A35438" t="s">
        <v>25</v>
      </c>
      <c r="B35438" t="s">
        <v>635</v>
      </c>
      <c r="C35438">
        <v>0.118834</v>
      </c>
      <c r="D35438" s="2" t="s">
        <v>1324</v>
      </c>
    </row>
    <row r="35439" spans="1:4" x14ac:dyDescent="0.2">
      <c r="A35439" t="s">
        <v>25</v>
      </c>
      <c r="B35439" t="s">
        <v>385</v>
      </c>
      <c r="C35439">
        <v>0.14025799999999999</v>
      </c>
      <c r="D35439" s="2">
        <v>2.9701499999999999E-194</v>
      </c>
    </row>
    <row r="35440" spans="1:4" x14ac:dyDescent="0.2">
      <c r="A35440" t="s">
        <v>25</v>
      </c>
      <c r="B35440" t="s">
        <v>393</v>
      </c>
      <c r="C35440">
        <v>0.14383000000000001</v>
      </c>
      <c r="D35440" s="2">
        <v>1.5278E-179</v>
      </c>
    </row>
    <row r="35441" spans="1:4" x14ac:dyDescent="0.2">
      <c r="A35441" t="s">
        <v>25</v>
      </c>
      <c r="B35441" t="s">
        <v>117</v>
      </c>
      <c r="C35441">
        <v>0.14025799999999999</v>
      </c>
      <c r="D35441" s="2">
        <v>4.8935099999999998E-196</v>
      </c>
    </row>
    <row r="35442" spans="1:4" x14ac:dyDescent="0.2">
      <c r="A35442" t="s">
        <v>25</v>
      </c>
      <c r="B35442" t="s">
        <v>557</v>
      </c>
      <c r="C35442">
        <v>0.12330000000000001</v>
      </c>
      <c r="D35442" s="2">
        <v>3.1236400000000002E-290</v>
      </c>
    </row>
    <row r="35443" spans="1:4" x14ac:dyDescent="0.2">
      <c r="A35443" t="s">
        <v>25</v>
      </c>
      <c r="B35443" t="s">
        <v>729</v>
      </c>
      <c r="C35443">
        <v>0.13694799999999999</v>
      </c>
      <c r="D35443" s="2">
        <v>4.8246499999999998E-209</v>
      </c>
    </row>
    <row r="35444" spans="1:4" x14ac:dyDescent="0.2">
      <c r="A35444" t="s">
        <v>25</v>
      </c>
      <c r="B35444" t="s">
        <v>159</v>
      </c>
      <c r="C35444">
        <v>0.106047</v>
      </c>
      <c r="D35444">
        <v>0</v>
      </c>
    </row>
    <row r="35445" spans="1:4" x14ac:dyDescent="0.2">
      <c r="A35445" t="s">
        <v>25</v>
      </c>
      <c r="B35445" t="s">
        <v>645</v>
      </c>
      <c r="C35445">
        <v>0.118834</v>
      </c>
      <c r="D35445" s="2" t="s">
        <v>1519</v>
      </c>
    </row>
    <row r="35446" spans="1:4" x14ac:dyDescent="0.2">
      <c r="A35446" t="s">
        <v>25</v>
      </c>
      <c r="B35446" t="s">
        <v>323</v>
      </c>
      <c r="C35446">
        <v>0.14383000000000001</v>
      </c>
      <c r="D35446" s="2">
        <v>1.5278E-179</v>
      </c>
    </row>
    <row r="35447" spans="1:4" x14ac:dyDescent="0.2">
      <c r="A35447" t="s">
        <v>25</v>
      </c>
      <c r="B35447" t="s">
        <v>415</v>
      </c>
      <c r="C35447">
        <v>0.109331</v>
      </c>
      <c r="D35447">
        <v>0</v>
      </c>
    </row>
    <row r="35448" spans="1:4" x14ac:dyDescent="0.2">
      <c r="A35448" t="s">
        <v>25</v>
      </c>
      <c r="B35448" t="s">
        <v>521</v>
      </c>
      <c r="C35448">
        <v>0.14025799999999999</v>
      </c>
      <c r="D35448" s="2">
        <v>1.25057E-198</v>
      </c>
    </row>
    <row r="35449" spans="1:4" x14ac:dyDescent="0.2">
      <c r="A35449" t="s">
        <v>25</v>
      </c>
      <c r="B35449" t="s">
        <v>281</v>
      </c>
      <c r="C35449">
        <v>3.6454500000000001E-2</v>
      </c>
      <c r="D35449">
        <v>0</v>
      </c>
    </row>
    <row r="35450" spans="1:4" x14ac:dyDescent="0.2">
      <c r="A35450" t="s">
        <v>25</v>
      </c>
      <c r="B35450" t="s">
        <v>473</v>
      </c>
      <c r="C35450">
        <v>0.12214</v>
      </c>
      <c r="D35450" s="2" t="s">
        <v>1936</v>
      </c>
    </row>
    <row r="35451" spans="1:4" x14ac:dyDescent="0.2">
      <c r="A35451" t="s">
        <v>25</v>
      </c>
      <c r="B35451" t="s">
        <v>667</v>
      </c>
      <c r="C35451">
        <v>0.105264</v>
      </c>
      <c r="D35451">
        <v>0</v>
      </c>
    </row>
    <row r="35452" spans="1:4" x14ac:dyDescent="0.2">
      <c r="A35452" t="s">
        <v>25</v>
      </c>
      <c r="B35452" t="s">
        <v>757</v>
      </c>
      <c r="C35452">
        <v>0.145727</v>
      </c>
      <c r="D35452" s="2">
        <v>5.42031E-172</v>
      </c>
    </row>
    <row r="35453" spans="1:4" x14ac:dyDescent="0.2">
      <c r="A35453" t="s">
        <v>25</v>
      </c>
      <c r="B35453" t="s">
        <v>371</v>
      </c>
      <c r="C35453">
        <v>8.82637E-2</v>
      </c>
      <c r="D35453">
        <v>0</v>
      </c>
    </row>
    <row r="35454" spans="1:4" x14ac:dyDescent="0.2">
      <c r="A35454" t="s">
        <v>25</v>
      </c>
      <c r="B35454" t="s">
        <v>37</v>
      </c>
      <c r="C35454">
        <v>0.124491</v>
      </c>
      <c r="D35454" s="2">
        <v>1.58444E-277</v>
      </c>
    </row>
    <row r="35455" spans="1:4" x14ac:dyDescent="0.2">
      <c r="A35455" t="s">
        <v>25</v>
      </c>
      <c r="B35455" t="s">
        <v>493</v>
      </c>
      <c r="C35455">
        <v>0.14383000000000001</v>
      </c>
      <c r="D35455" s="2">
        <v>1.5278E-179</v>
      </c>
    </row>
    <row r="35456" spans="1:4" x14ac:dyDescent="0.2">
      <c r="A35456" t="s">
        <v>25</v>
      </c>
      <c r="B35456" t="s">
        <v>179</v>
      </c>
      <c r="C35456">
        <v>0.13386400000000001</v>
      </c>
      <c r="D35456" s="2">
        <v>8.9418300000000002E-230</v>
      </c>
    </row>
    <row r="35457" spans="1:4" x14ac:dyDescent="0.2">
      <c r="A35457" t="s">
        <v>25</v>
      </c>
      <c r="B35457" t="s">
        <v>509</v>
      </c>
      <c r="C35457">
        <v>0.10299700000000001</v>
      </c>
      <c r="D35457">
        <v>0</v>
      </c>
    </row>
    <row r="35458" spans="1:4" x14ac:dyDescent="0.2">
      <c r="A35458" t="s">
        <v>25</v>
      </c>
      <c r="B35458" t="s">
        <v>491</v>
      </c>
      <c r="C35458">
        <v>0.124491</v>
      </c>
      <c r="D35458" s="2">
        <v>5.5520099999999997E-276</v>
      </c>
    </row>
    <row r="35459" spans="1:4" x14ac:dyDescent="0.2">
      <c r="A35459" t="s">
        <v>25</v>
      </c>
      <c r="B35459" t="s">
        <v>681</v>
      </c>
      <c r="C35459">
        <v>0.104495</v>
      </c>
      <c r="D35459">
        <v>0</v>
      </c>
    </row>
    <row r="35460" spans="1:4" x14ac:dyDescent="0.2">
      <c r="A35460" t="s">
        <v>25</v>
      </c>
      <c r="B35460" t="s">
        <v>247</v>
      </c>
      <c r="C35460">
        <v>9.2618199999999998E-2</v>
      </c>
      <c r="D35460">
        <v>0</v>
      </c>
    </row>
    <row r="35461" spans="1:4" x14ac:dyDescent="0.2">
      <c r="A35461" t="s">
        <v>25</v>
      </c>
      <c r="B35461" t="s">
        <v>639</v>
      </c>
      <c r="C35461">
        <v>0.118834</v>
      </c>
      <c r="D35461" s="2" t="s">
        <v>1932</v>
      </c>
    </row>
    <row r="35462" spans="1:4" x14ac:dyDescent="0.2">
      <c r="A35462" t="s">
        <v>25</v>
      </c>
      <c r="B35462" t="s">
        <v>161</v>
      </c>
      <c r="C35462">
        <v>0.13386400000000001</v>
      </c>
      <c r="D35462" s="2">
        <v>7.3730400000000005E-228</v>
      </c>
    </row>
    <row r="35463" spans="1:4" x14ac:dyDescent="0.2">
      <c r="A35463" t="s">
        <v>25</v>
      </c>
      <c r="B35463" t="s">
        <v>545</v>
      </c>
      <c r="C35463">
        <v>0.14025799999999999</v>
      </c>
      <c r="D35463" s="2">
        <v>1.07469E-194</v>
      </c>
    </row>
    <row r="35464" spans="1:4" x14ac:dyDescent="0.2">
      <c r="A35464" t="s">
        <v>25</v>
      </c>
      <c r="B35464" t="s">
        <v>293</v>
      </c>
      <c r="C35464">
        <v>0.14383000000000001</v>
      </c>
      <c r="D35464" s="2">
        <v>3.8787800000000001E-179</v>
      </c>
    </row>
    <row r="35465" spans="1:4" x14ac:dyDescent="0.2">
      <c r="A35465" t="s">
        <v>25</v>
      </c>
      <c r="B35465" t="s">
        <v>31</v>
      </c>
      <c r="C35465">
        <v>0.126974</v>
      </c>
      <c r="D35465" s="2">
        <v>3.79059E-262</v>
      </c>
    </row>
    <row r="35466" spans="1:4" x14ac:dyDescent="0.2">
      <c r="A35466" t="s">
        <v>25</v>
      </c>
      <c r="B35466" t="s">
        <v>551</v>
      </c>
      <c r="C35466">
        <v>0.12214</v>
      </c>
      <c r="D35466" s="2">
        <v>2.00224E-295</v>
      </c>
    </row>
    <row r="35467" spans="1:4" x14ac:dyDescent="0.2">
      <c r="A35467" t="s">
        <v>25</v>
      </c>
      <c r="B35467" t="s">
        <v>9</v>
      </c>
      <c r="C35467">
        <v>0.124491</v>
      </c>
      <c r="D35467" s="2">
        <v>4.4503500000000002E-279</v>
      </c>
    </row>
    <row r="35468" spans="1:4" x14ac:dyDescent="0.2">
      <c r="A35468" t="s">
        <v>25</v>
      </c>
      <c r="B35468" t="s">
        <v>367</v>
      </c>
      <c r="C35468">
        <v>0.151946</v>
      </c>
      <c r="D35468" s="2">
        <v>1.17391E-154</v>
      </c>
    </row>
    <row r="35469" spans="1:4" x14ac:dyDescent="0.2">
      <c r="A35469" t="s">
        <v>25</v>
      </c>
      <c r="B35469" t="s">
        <v>655</v>
      </c>
      <c r="C35469">
        <v>0.119909</v>
      </c>
      <c r="D35469" s="2" t="s">
        <v>1937</v>
      </c>
    </row>
    <row r="35470" spans="1:4" x14ac:dyDescent="0.2">
      <c r="A35470" t="s">
        <v>25</v>
      </c>
      <c r="B35470" t="s">
        <v>617</v>
      </c>
      <c r="C35470">
        <v>0.147707</v>
      </c>
      <c r="D35470" s="2">
        <v>1.82973E-164</v>
      </c>
    </row>
    <row r="35471" spans="1:4" x14ac:dyDescent="0.2">
      <c r="A35471" t="s">
        <v>25</v>
      </c>
      <c r="B35471" t="s">
        <v>737</v>
      </c>
      <c r="C35471">
        <v>0.13694799999999999</v>
      </c>
      <c r="D35471" s="2">
        <v>3.1179500000000001E-208</v>
      </c>
    </row>
    <row r="35472" spans="1:4" x14ac:dyDescent="0.2">
      <c r="A35472" t="s">
        <v>25</v>
      </c>
      <c r="B35472" t="s">
        <v>629</v>
      </c>
      <c r="C35472">
        <v>0.118834</v>
      </c>
      <c r="D35472">
        <v>0</v>
      </c>
    </row>
    <row r="35473" spans="1:4" x14ac:dyDescent="0.2">
      <c r="A35473" t="s">
        <v>25</v>
      </c>
      <c r="B35473" t="s">
        <v>605</v>
      </c>
      <c r="C35473">
        <v>0.147707</v>
      </c>
      <c r="D35473" s="2">
        <v>1.82973E-164</v>
      </c>
    </row>
    <row r="35474" spans="1:4" x14ac:dyDescent="0.2">
      <c r="A35474" t="s">
        <v>25</v>
      </c>
      <c r="B35474" t="s">
        <v>213</v>
      </c>
      <c r="C35474">
        <v>0.118834</v>
      </c>
      <c r="D35474" s="2" t="s">
        <v>1938</v>
      </c>
    </row>
    <row r="35475" spans="1:4" x14ac:dyDescent="0.2">
      <c r="A35475" t="s">
        <v>25</v>
      </c>
      <c r="B35475" t="s">
        <v>589</v>
      </c>
      <c r="C35475">
        <v>9.09306E-2</v>
      </c>
      <c r="D35475">
        <v>0</v>
      </c>
    </row>
    <row r="35476" spans="1:4" x14ac:dyDescent="0.2">
      <c r="A35476" t="s">
        <v>25</v>
      </c>
      <c r="B35476" t="s">
        <v>585</v>
      </c>
      <c r="C35476">
        <v>0.104495</v>
      </c>
      <c r="D35476">
        <v>0</v>
      </c>
    </row>
    <row r="35477" spans="1:4" x14ac:dyDescent="0.2">
      <c r="A35477" t="s">
        <v>25</v>
      </c>
      <c r="B35477" t="s">
        <v>387</v>
      </c>
      <c r="C35477">
        <v>0.151946</v>
      </c>
      <c r="D35477" s="2">
        <v>4.0420900000000002E-149</v>
      </c>
    </row>
    <row r="35478" spans="1:4" x14ac:dyDescent="0.2">
      <c r="A35478" t="s">
        <v>25</v>
      </c>
      <c r="B35478" t="s">
        <v>381</v>
      </c>
      <c r="C35478">
        <v>0.14383000000000001</v>
      </c>
      <c r="D35478" s="2">
        <v>3.8787800000000001E-179</v>
      </c>
    </row>
    <row r="35479" spans="1:4" x14ac:dyDescent="0.2">
      <c r="A35479" t="s">
        <v>25</v>
      </c>
      <c r="B35479" t="s">
        <v>143</v>
      </c>
      <c r="C35479">
        <v>0.12827</v>
      </c>
      <c r="D35479" s="2">
        <v>1.36208E-271</v>
      </c>
    </row>
    <row r="35480" spans="1:4" x14ac:dyDescent="0.2">
      <c r="A35480" t="s">
        <v>25</v>
      </c>
      <c r="B35480" t="s">
        <v>743</v>
      </c>
      <c r="C35480">
        <v>0.12330000000000001</v>
      </c>
      <c r="D35480" s="2">
        <v>1.43324E-285</v>
      </c>
    </row>
    <row r="35481" spans="1:4" x14ac:dyDescent="0.2">
      <c r="A35481" t="s">
        <v>25</v>
      </c>
      <c r="B35481" t="s">
        <v>443</v>
      </c>
      <c r="C35481">
        <v>9.6846299999999996E-2</v>
      </c>
      <c r="D35481">
        <v>0</v>
      </c>
    </row>
    <row r="35482" spans="1:4" x14ac:dyDescent="0.2">
      <c r="A35482" t="s">
        <v>25</v>
      </c>
      <c r="B35482" t="s">
        <v>289</v>
      </c>
      <c r="C35482">
        <v>0.14025799999999999</v>
      </c>
      <c r="D35482" s="2">
        <v>2.9701499999999999E-194</v>
      </c>
    </row>
    <row r="35483" spans="1:4" x14ac:dyDescent="0.2">
      <c r="A35483" t="s">
        <v>25</v>
      </c>
      <c r="B35483" t="s">
        <v>407</v>
      </c>
      <c r="C35483">
        <v>0.106047</v>
      </c>
      <c r="D35483">
        <v>0</v>
      </c>
    </row>
    <row r="35484" spans="1:4" x14ac:dyDescent="0.2">
      <c r="A35484" t="s">
        <v>25</v>
      </c>
      <c r="B35484" t="s">
        <v>225</v>
      </c>
      <c r="C35484">
        <v>0.11107300000000001</v>
      </c>
      <c r="D35484">
        <v>0</v>
      </c>
    </row>
    <row r="35485" spans="1:4" x14ac:dyDescent="0.2">
      <c r="A35485" t="s">
        <v>25</v>
      </c>
      <c r="B35485" t="s">
        <v>193</v>
      </c>
      <c r="C35485">
        <v>0.17092599999999999</v>
      </c>
      <c r="D35485" s="2">
        <v>7.8235900000000005E-104</v>
      </c>
    </row>
    <row r="35486" spans="1:4" x14ac:dyDescent="0.2">
      <c r="A35486" t="s">
        <v>25</v>
      </c>
      <c r="B35486" t="s">
        <v>55</v>
      </c>
      <c r="C35486">
        <v>0.13538</v>
      </c>
      <c r="D35486" s="2">
        <v>8.3758799999999997E-225</v>
      </c>
    </row>
    <row r="35487" spans="1:4" x14ac:dyDescent="0.2">
      <c r="A35487" t="s">
        <v>25</v>
      </c>
      <c r="B35487" t="s">
        <v>267</v>
      </c>
      <c r="C35487">
        <v>0.145727</v>
      </c>
      <c r="D35487" s="2">
        <v>1.0210600000000001E-177</v>
      </c>
    </row>
    <row r="35488" spans="1:4" x14ac:dyDescent="0.2">
      <c r="A35488" t="s">
        <v>25</v>
      </c>
      <c r="B35488" t="s">
        <v>163</v>
      </c>
      <c r="C35488">
        <v>0.129604</v>
      </c>
      <c r="D35488" s="2">
        <v>6.7858899999999999E-249</v>
      </c>
    </row>
    <row r="35489" spans="1:4" x14ac:dyDescent="0.2">
      <c r="A35489" t="s">
        <v>25</v>
      </c>
      <c r="B35489" t="s">
        <v>253</v>
      </c>
      <c r="C35489">
        <v>8.82637E-2</v>
      </c>
      <c r="D35489">
        <v>0</v>
      </c>
    </row>
    <row r="35490" spans="1:4" x14ac:dyDescent="0.2">
      <c r="A35490" t="s">
        <v>25</v>
      </c>
      <c r="B35490" t="s">
        <v>199</v>
      </c>
      <c r="C35490">
        <v>0.14025799999999999</v>
      </c>
      <c r="D35490" s="2">
        <v>1.0858699999999999E-194</v>
      </c>
    </row>
    <row r="35491" spans="1:4" x14ac:dyDescent="0.2">
      <c r="A35491" t="s">
        <v>25</v>
      </c>
      <c r="B35491" t="s">
        <v>749</v>
      </c>
      <c r="C35491">
        <v>0.12330000000000001</v>
      </c>
      <c r="D35491" s="2">
        <v>1.6881E-287</v>
      </c>
    </row>
    <row r="35492" spans="1:4" x14ac:dyDescent="0.2">
      <c r="A35492" t="s">
        <v>25</v>
      </c>
      <c r="B35492" t="s">
        <v>375</v>
      </c>
      <c r="C35492">
        <v>0.147707</v>
      </c>
      <c r="D35492" s="2">
        <v>4.3159899999999996E-164</v>
      </c>
    </row>
    <row r="35493" spans="1:4" x14ac:dyDescent="0.2">
      <c r="A35493" t="s">
        <v>25</v>
      </c>
      <c r="B35493" t="s">
        <v>297</v>
      </c>
      <c r="C35493">
        <v>0.110193</v>
      </c>
      <c r="D35493">
        <v>0</v>
      </c>
    </row>
    <row r="35494" spans="1:4" x14ac:dyDescent="0.2">
      <c r="A35494" t="s">
        <v>25</v>
      </c>
      <c r="B35494" t="s">
        <v>249</v>
      </c>
      <c r="C35494">
        <v>8.16138E-2</v>
      </c>
      <c r="D35494">
        <v>0</v>
      </c>
    </row>
    <row r="35495" spans="1:4" x14ac:dyDescent="0.2">
      <c r="A35495" t="s">
        <v>25</v>
      </c>
      <c r="B35495" t="s">
        <v>335</v>
      </c>
      <c r="C35495">
        <v>0.12571499999999999</v>
      </c>
      <c r="D35495" s="2">
        <v>3.4609E-270</v>
      </c>
    </row>
    <row r="35496" spans="1:4" x14ac:dyDescent="0.2">
      <c r="A35496" t="s">
        <v>25</v>
      </c>
      <c r="B35496" t="s">
        <v>291</v>
      </c>
      <c r="C35496">
        <v>0.14025799999999999</v>
      </c>
      <c r="D35496" s="2">
        <v>2.9982200000000001E-194</v>
      </c>
    </row>
    <row r="35497" spans="1:4" x14ac:dyDescent="0.2">
      <c r="A35497" t="s">
        <v>25</v>
      </c>
      <c r="B35497" t="s">
        <v>107</v>
      </c>
      <c r="C35497">
        <v>0.16182199999999999</v>
      </c>
      <c r="D35497" s="2">
        <v>1.4682799999999999E-120</v>
      </c>
    </row>
    <row r="35498" spans="1:4" x14ac:dyDescent="0.2">
      <c r="A35498" t="s">
        <v>25</v>
      </c>
      <c r="B35498" t="s">
        <v>697</v>
      </c>
      <c r="C35498">
        <v>7.5541300000000006E-2</v>
      </c>
      <c r="D35498">
        <v>0</v>
      </c>
    </row>
    <row r="35499" spans="1:4" x14ac:dyDescent="0.2">
      <c r="A35499" t="s">
        <v>25</v>
      </c>
      <c r="B35499" t="s">
        <v>351</v>
      </c>
      <c r="C35499">
        <v>3.27227E-2</v>
      </c>
      <c r="D35499">
        <v>0</v>
      </c>
    </row>
    <row r="35500" spans="1:4" x14ac:dyDescent="0.2">
      <c r="A35500" t="s">
        <v>25</v>
      </c>
      <c r="B35500" t="s">
        <v>747</v>
      </c>
      <c r="C35500">
        <v>0.12571499999999999</v>
      </c>
      <c r="D35500" s="2">
        <v>1.2373099999999999E-270</v>
      </c>
    </row>
    <row r="35501" spans="1:4" x14ac:dyDescent="0.2">
      <c r="A35501" t="s">
        <v>25</v>
      </c>
      <c r="B35501" t="s">
        <v>621</v>
      </c>
      <c r="C35501">
        <v>0.112887</v>
      </c>
      <c r="D35501">
        <v>0</v>
      </c>
    </row>
    <row r="35502" spans="1:4" x14ac:dyDescent="0.2">
      <c r="A35502" t="s">
        <v>25</v>
      </c>
      <c r="B35502" t="s">
        <v>633</v>
      </c>
      <c r="C35502">
        <v>0.117785</v>
      </c>
      <c r="D35502">
        <v>0</v>
      </c>
    </row>
    <row r="35503" spans="1:4" x14ac:dyDescent="0.2">
      <c r="A35503" t="s">
        <v>25</v>
      </c>
      <c r="B35503" t="s">
        <v>131</v>
      </c>
      <c r="C35503">
        <v>9.3196399999999999E-2</v>
      </c>
      <c r="D35503">
        <v>0</v>
      </c>
    </row>
    <row r="35504" spans="1:4" x14ac:dyDescent="0.2">
      <c r="A35504" t="s">
        <v>25</v>
      </c>
      <c r="B35504" t="s">
        <v>51</v>
      </c>
      <c r="C35504">
        <v>0.117785</v>
      </c>
      <c r="D35504">
        <v>0</v>
      </c>
    </row>
    <row r="35505" spans="1:4" x14ac:dyDescent="0.2">
      <c r="A35505" t="s">
        <v>25</v>
      </c>
      <c r="B35505" t="s">
        <v>713</v>
      </c>
      <c r="C35505">
        <v>0.119909</v>
      </c>
      <c r="D35505" s="2" t="s">
        <v>1939</v>
      </c>
    </row>
    <row r="35506" spans="1:4" x14ac:dyDescent="0.2">
      <c r="A35506" t="s">
        <v>25</v>
      </c>
      <c r="B35506" t="s">
        <v>165</v>
      </c>
      <c r="C35506">
        <v>0.142009</v>
      </c>
      <c r="D35506" s="2">
        <v>5.7908899999999997E-191</v>
      </c>
    </row>
    <row r="35507" spans="1:4" x14ac:dyDescent="0.2">
      <c r="A35507" t="s">
        <v>25</v>
      </c>
      <c r="B35507" t="s">
        <v>423</v>
      </c>
      <c r="C35507">
        <v>0.12330000000000001</v>
      </c>
      <c r="D35507" s="2">
        <v>3.64754E-290</v>
      </c>
    </row>
    <row r="35508" spans="1:4" x14ac:dyDescent="0.2">
      <c r="A35508" t="s">
        <v>25</v>
      </c>
      <c r="B35508" t="s">
        <v>553</v>
      </c>
      <c r="C35508">
        <v>0.12330000000000001</v>
      </c>
      <c r="D35508" s="2">
        <v>1.00514E-288</v>
      </c>
    </row>
    <row r="35509" spans="1:4" x14ac:dyDescent="0.2">
      <c r="A35509" t="s">
        <v>25</v>
      </c>
      <c r="B35509" t="s">
        <v>461</v>
      </c>
      <c r="C35509">
        <v>0.154223</v>
      </c>
      <c r="D35509" s="2">
        <v>6.8314500000000002E-147</v>
      </c>
    </row>
    <row r="35510" spans="1:4" x14ac:dyDescent="0.2">
      <c r="A35510" t="s">
        <v>25</v>
      </c>
      <c r="B35510" t="s">
        <v>377</v>
      </c>
      <c r="C35510">
        <v>0.147707</v>
      </c>
      <c r="D35510" s="2">
        <v>4.3095000000000002E-164</v>
      </c>
    </row>
    <row r="35511" spans="1:4" x14ac:dyDescent="0.2">
      <c r="A35511" t="s">
        <v>25</v>
      </c>
      <c r="B35511" t="s">
        <v>341</v>
      </c>
      <c r="C35511">
        <v>0.124491</v>
      </c>
      <c r="D35511" s="2">
        <v>5.5821100000000003E-280</v>
      </c>
    </row>
    <row r="35512" spans="1:4" x14ac:dyDescent="0.2">
      <c r="A35512" t="s">
        <v>25</v>
      </c>
      <c r="B35512" t="s">
        <v>687</v>
      </c>
      <c r="C35512">
        <v>0.10299700000000001</v>
      </c>
      <c r="D35512">
        <v>0</v>
      </c>
    </row>
    <row r="35513" spans="1:4" x14ac:dyDescent="0.2">
      <c r="A35513" t="s">
        <v>25</v>
      </c>
      <c r="B35513" t="s">
        <v>15</v>
      </c>
      <c r="C35513">
        <v>0.11382299999999999</v>
      </c>
      <c r="D35513">
        <v>0</v>
      </c>
    </row>
    <row r="35514" spans="1:4" x14ac:dyDescent="0.2">
      <c r="A35514" t="s">
        <v>25</v>
      </c>
      <c r="B35514" t="s">
        <v>457</v>
      </c>
      <c r="C35514">
        <v>8.24989E-2</v>
      </c>
      <c r="D35514">
        <v>0</v>
      </c>
    </row>
    <row r="35515" spans="1:4" x14ac:dyDescent="0.2">
      <c r="A35515" t="s">
        <v>25</v>
      </c>
      <c r="B35515" t="s">
        <v>307</v>
      </c>
      <c r="C35515">
        <v>0.11107300000000001</v>
      </c>
      <c r="D35515">
        <v>0</v>
      </c>
    </row>
    <row r="35516" spans="1:4" x14ac:dyDescent="0.2">
      <c r="A35516" t="s">
        <v>25</v>
      </c>
      <c r="B35516" t="s">
        <v>245</v>
      </c>
      <c r="C35516">
        <v>8.5278300000000001E-2</v>
      </c>
      <c r="D35516">
        <v>0</v>
      </c>
    </row>
    <row r="35517" spans="1:4" x14ac:dyDescent="0.2">
      <c r="A35517" t="s">
        <v>25</v>
      </c>
      <c r="B35517" t="s">
        <v>373</v>
      </c>
      <c r="C35517">
        <v>0.14383000000000001</v>
      </c>
      <c r="D35517" s="2">
        <v>3.8787800000000001E-179</v>
      </c>
    </row>
    <row r="35518" spans="1:4" x14ac:dyDescent="0.2">
      <c r="A35518" t="s">
        <v>25</v>
      </c>
      <c r="B35518" t="s">
        <v>269</v>
      </c>
      <c r="C35518">
        <v>0.12101000000000001</v>
      </c>
      <c r="D35518" s="2">
        <v>2.5774500000000002E-302</v>
      </c>
    </row>
    <row r="35519" spans="1:4" x14ac:dyDescent="0.2">
      <c r="A35519" t="s">
        <v>25</v>
      </c>
      <c r="B35519" t="s">
        <v>317</v>
      </c>
      <c r="C35519">
        <v>0.10374</v>
      </c>
      <c r="D35519">
        <v>0</v>
      </c>
    </row>
    <row r="35520" spans="1:4" x14ac:dyDescent="0.2">
      <c r="A35520" t="s">
        <v>25</v>
      </c>
      <c r="B35520" t="s">
        <v>365</v>
      </c>
      <c r="C35520">
        <v>0.142009</v>
      </c>
      <c r="D35520" s="2">
        <v>1.59183E-193</v>
      </c>
    </row>
    <row r="35521" spans="1:4" x14ac:dyDescent="0.2">
      <c r="A35521" t="s">
        <v>25</v>
      </c>
      <c r="B35521" t="s">
        <v>435</v>
      </c>
      <c r="C35521">
        <v>9.9469799999999997E-2</v>
      </c>
      <c r="D35521">
        <v>0</v>
      </c>
    </row>
    <row r="35522" spans="1:4" x14ac:dyDescent="0.2">
      <c r="A35522" t="s">
        <v>25</v>
      </c>
      <c r="B35522" t="s">
        <v>11</v>
      </c>
      <c r="C35522">
        <v>0.11477999999999999</v>
      </c>
      <c r="D35522">
        <v>0</v>
      </c>
    </row>
    <row r="35523" spans="1:4" x14ac:dyDescent="0.2">
      <c r="A35523" t="s">
        <v>25</v>
      </c>
      <c r="B35523" t="s">
        <v>111</v>
      </c>
      <c r="C35523">
        <v>0.154223</v>
      </c>
      <c r="D35523" s="2">
        <v>5.4237099999999997E-143</v>
      </c>
    </row>
    <row r="35524" spans="1:4" x14ac:dyDescent="0.2">
      <c r="A35524" t="s">
        <v>25</v>
      </c>
      <c r="B35524" t="s">
        <v>627</v>
      </c>
      <c r="C35524">
        <v>0.117785</v>
      </c>
      <c r="D35524">
        <v>0</v>
      </c>
    </row>
    <row r="35525" spans="1:4" x14ac:dyDescent="0.2">
      <c r="A35525" t="s">
        <v>25</v>
      </c>
      <c r="B35525" t="s">
        <v>609</v>
      </c>
      <c r="C35525">
        <v>0.142009</v>
      </c>
      <c r="D35525" s="2">
        <v>4.1321600000000002E-187</v>
      </c>
    </row>
    <row r="35526" spans="1:4" x14ac:dyDescent="0.2">
      <c r="A35526" t="s">
        <v>25</v>
      </c>
      <c r="B35526" t="s">
        <v>251</v>
      </c>
      <c r="C35526">
        <v>8.3404099999999995E-2</v>
      </c>
      <c r="D35526">
        <v>0</v>
      </c>
    </row>
    <row r="35527" spans="1:4" x14ac:dyDescent="0.2">
      <c r="A35527" t="s">
        <v>25</v>
      </c>
      <c r="B35527" t="s">
        <v>503</v>
      </c>
      <c r="C35527">
        <v>0.118834</v>
      </c>
      <c r="D35527" s="2" t="s">
        <v>1940</v>
      </c>
    </row>
    <row r="35528" spans="1:4" x14ac:dyDescent="0.2">
      <c r="A35528" t="s">
        <v>25</v>
      </c>
      <c r="B35528" t="s">
        <v>661</v>
      </c>
      <c r="C35528">
        <v>0.11197</v>
      </c>
      <c r="D35528">
        <v>0</v>
      </c>
    </row>
    <row r="35529" spans="1:4" x14ac:dyDescent="0.2">
      <c r="A35529" t="s">
        <v>25</v>
      </c>
      <c r="B35529" t="s">
        <v>343</v>
      </c>
      <c r="C35529">
        <v>0.124491</v>
      </c>
      <c r="D35529" s="2">
        <v>2.4825900000000001E-288</v>
      </c>
    </row>
    <row r="35530" spans="1:4" x14ac:dyDescent="0.2">
      <c r="A35530" t="s">
        <v>25</v>
      </c>
      <c r="B35530" t="s">
        <v>391</v>
      </c>
      <c r="C35530">
        <v>9.0383099999999994E-2</v>
      </c>
      <c r="D35530">
        <v>0</v>
      </c>
    </row>
    <row r="35531" spans="1:4" x14ac:dyDescent="0.2">
      <c r="A35531" t="s">
        <v>25</v>
      </c>
      <c r="B35531" t="s">
        <v>739</v>
      </c>
      <c r="C35531">
        <v>0.13538</v>
      </c>
      <c r="D35531" s="2">
        <v>2.5321999999999999E-216</v>
      </c>
    </row>
    <row r="35532" spans="1:4" x14ac:dyDescent="0.2">
      <c r="A35532" t="s">
        <v>25</v>
      </c>
      <c r="B35532" t="s">
        <v>541</v>
      </c>
      <c r="C35532">
        <v>0.14383000000000001</v>
      </c>
      <c r="D35532" s="2">
        <v>1.5121899999999999E-179</v>
      </c>
    </row>
    <row r="35533" spans="1:4" x14ac:dyDescent="0.2">
      <c r="A35533" t="s">
        <v>25</v>
      </c>
      <c r="B35533" t="s">
        <v>95</v>
      </c>
      <c r="C35533">
        <v>0.14383000000000001</v>
      </c>
      <c r="D35533" s="2">
        <v>8.6620900000000004E-181</v>
      </c>
    </row>
    <row r="35534" spans="1:4" x14ac:dyDescent="0.2">
      <c r="A35534" t="s">
        <v>25</v>
      </c>
      <c r="B35534" t="s">
        <v>203</v>
      </c>
      <c r="C35534">
        <v>0.14025799999999999</v>
      </c>
      <c r="D35534" s="2">
        <v>2.9982200000000001E-194</v>
      </c>
    </row>
    <row r="35535" spans="1:4" x14ac:dyDescent="0.2">
      <c r="A35535" t="s">
        <v>25</v>
      </c>
      <c r="B35535" t="s">
        <v>215</v>
      </c>
      <c r="C35535">
        <v>0.107658</v>
      </c>
      <c r="D35535">
        <v>0</v>
      </c>
    </row>
    <row r="35536" spans="1:4" x14ac:dyDescent="0.2">
      <c r="A35536" t="s">
        <v>25</v>
      </c>
      <c r="B35536" t="s">
        <v>447</v>
      </c>
      <c r="C35536">
        <v>9.8798399999999995E-2</v>
      </c>
      <c r="D35536">
        <v>0</v>
      </c>
    </row>
    <row r="35537" spans="1:4" x14ac:dyDescent="0.2">
      <c r="A35537" t="s">
        <v>25</v>
      </c>
      <c r="B35537" t="s">
        <v>517</v>
      </c>
      <c r="C35537">
        <v>0.145727</v>
      </c>
      <c r="D35537" s="2">
        <v>4.7181499999999998E-172</v>
      </c>
    </row>
    <row r="35538" spans="1:4" x14ac:dyDescent="0.2">
      <c r="A35538" t="s">
        <v>25</v>
      </c>
      <c r="B35538" t="s">
        <v>669</v>
      </c>
      <c r="C35538">
        <v>0.106845</v>
      </c>
      <c r="D35538">
        <v>0</v>
      </c>
    </row>
    <row r="35539" spans="1:4" x14ac:dyDescent="0.2">
      <c r="A35539" t="s">
        <v>25</v>
      </c>
      <c r="B35539" t="s">
        <v>227</v>
      </c>
      <c r="C35539">
        <v>0.101551</v>
      </c>
      <c r="D35539">
        <v>0</v>
      </c>
    </row>
    <row r="35540" spans="1:4" x14ac:dyDescent="0.2">
      <c r="A35540" t="s">
        <v>25</v>
      </c>
      <c r="B35540" t="s">
        <v>451</v>
      </c>
      <c r="C35540">
        <v>0.12101000000000001</v>
      </c>
      <c r="D35540" s="2" t="s">
        <v>1941</v>
      </c>
    </row>
    <row r="35541" spans="1:4" x14ac:dyDescent="0.2">
      <c r="A35541" t="s">
        <v>25</v>
      </c>
      <c r="B35541" t="s">
        <v>7</v>
      </c>
      <c r="C35541">
        <v>0.117785</v>
      </c>
      <c r="D35541">
        <v>0</v>
      </c>
    </row>
    <row r="35542" spans="1:4" x14ac:dyDescent="0.2">
      <c r="A35542" t="s">
        <v>25</v>
      </c>
      <c r="B35542" t="s">
        <v>339</v>
      </c>
      <c r="C35542">
        <v>8.7243899999999999E-2</v>
      </c>
      <c r="D35542">
        <v>0</v>
      </c>
    </row>
    <row r="35543" spans="1:4" x14ac:dyDescent="0.2">
      <c r="A35543" t="s">
        <v>25</v>
      </c>
      <c r="B35543" t="s">
        <v>369</v>
      </c>
      <c r="C35543">
        <v>0.151946</v>
      </c>
      <c r="D35543" s="2">
        <v>1.17887E-154</v>
      </c>
    </row>
    <row r="35544" spans="1:4" x14ac:dyDescent="0.2">
      <c r="A35544" t="s">
        <v>25</v>
      </c>
      <c r="B35544" t="s">
        <v>429</v>
      </c>
      <c r="C35544">
        <v>0.101551</v>
      </c>
      <c r="D35544">
        <v>0</v>
      </c>
    </row>
    <row r="35545" spans="1:4" x14ac:dyDescent="0.2">
      <c r="A35545" t="s">
        <v>25</v>
      </c>
      <c r="B35545" t="s">
        <v>259</v>
      </c>
      <c r="C35545">
        <v>0.14383000000000001</v>
      </c>
      <c r="D35545" s="2">
        <v>1.5278E-179</v>
      </c>
    </row>
    <row r="35546" spans="1:4" x14ac:dyDescent="0.2">
      <c r="A35546" t="s">
        <v>25</v>
      </c>
      <c r="B35546" t="s">
        <v>695</v>
      </c>
      <c r="C35546">
        <v>7.8662800000000005E-2</v>
      </c>
      <c r="D35546">
        <v>0</v>
      </c>
    </row>
    <row r="35547" spans="1:4" x14ac:dyDescent="0.2">
      <c r="A35547" t="s">
        <v>25</v>
      </c>
      <c r="B35547" t="s">
        <v>211</v>
      </c>
      <c r="C35547">
        <v>0.154223</v>
      </c>
      <c r="D35547" s="2">
        <v>1.15404E-141</v>
      </c>
    </row>
    <row r="35548" spans="1:4" x14ac:dyDescent="0.2">
      <c r="A35548" t="s">
        <v>25</v>
      </c>
      <c r="B35548" t="s">
        <v>539</v>
      </c>
      <c r="C35548">
        <v>0.14383000000000001</v>
      </c>
      <c r="D35548" s="2">
        <v>1.5351299999999999E-179</v>
      </c>
    </row>
    <row r="35549" spans="1:4" x14ac:dyDescent="0.2">
      <c r="A35549" t="s">
        <v>25</v>
      </c>
      <c r="B35549" t="s">
        <v>459</v>
      </c>
      <c r="C35549">
        <v>8.24989E-2</v>
      </c>
      <c r="D35549">
        <v>0</v>
      </c>
    </row>
    <row r="35550" spans="1:4" x14ac:dyDescent="0.2">
      <c r="A35550" t="s">
        <v>25</v>
      </c>
      <c r="B35550" t="s">
        <v>63</v>
      </c>
      <c r="C35550">
        <v>0.102268</v>
      </c>
      <c r="D35550">
        <v>0</v>
      </c>
    </row>
    <row r="35551" spans="1:4" x14ac:dyDescent="0.2">
      <c r="A35551" t="s">
        <v>25</v>
      </c>
      <c r="B35551" t="s">
        <v>437</v>
      </c>
      <c r="C35551">
        <v>9.7486900000000001E-2</v>
      </c>
      <c r="D35551">
        <v>0</v>
      </c>
    </row>
    <row r="35552" spans="1:4" x14ac:dyDescent="0.2">
      <c r="A35552" t="s">
        <v>25</v>
      </c>
      <c r="B35552" t="s">
        <v>659</v>
      </c>
      <c r="C35552">
        <v>0.118834</v>
      </c>
      <c r="D35552" s="2" t="s">
        <v>1942</v>
      </c>
    </row>
    <row r="35553" spans="1:4" x14ac:dyDescent="0.2">
      <c r="A35553" t="s">
        <v>25</v>
      </c>
      <c r="B35553" t="s">
        <v>167</v>
      </c>
      <c r="C35553">
        <v>0.19173100000000001</v>
      </c>
      <c r="D35553" s="2">
        <v>1.02934E-62</v>
      </c>
    </row>
    <row r="35554" spans="1:4" x14ac:dyDescent="0.2">
      <c r="A35554" t="s">
        <v>25</v>
      </c>
      <c r="B35554" t="s">
        <v>39</v>
      </c>
      <c r="C35554">
        <v>0.12214</v>
      </c>
      <c r="D35554" s="2">
        <v>5.9443299999999998E-293</v>
      </c>
    </row>
    <row r="35555" spans="1:4" x14ac:dyDescent="0.2">
      <c r="A35555" t="s">
        <v>25</v>
      </c>
      <c r="B35555" t="s">
        <v>575</v>
      </c>
      <c r="C35555">
        <v>0.12571499999999999</v>
      </c>
      <c r="D35555" s="2">
        <v>4.0512800000000001E-272</v>
      </c>
    </row>
    <row r="35556" spans="1:4" x14ac:dyDescent="0.2">
      <c r="A35556" t="s">
        <v>25</v>
      </c>
      <c r="B35556" t="s">
        <v>363</v>
      </c>
      <c r="C35556">
        <v>0.14977699999999999</v>
      </c>
      <c r="D35556" s="2">
        <v>2.1139400000000001E-162</v>
      </c>
    </row>
    <row r="35557" spans="1:4" x14ac:dyDescent="0.2">
      <c r="A35557" t="s">
        <v>25</v>
      </c>
      <c r="B35557" t="s">
        <v>223</v>
      </c>
      <c r="C35557">
        <v>0.106047</v>
      </c>
      <c r="D35557">
        <v>0</v>
      </c>
    </row>
    <row r="35558" spans="1:4" x14ac:dyDescent="0.2">
      <c r="A35558" t="s">
        <v>25</v>
      </c>
      <c r="B35558" t="s">
        <v>347</v>
      </c>
      <c r="C35558">
        <v>0.124491</v>
      </c>
      <c r="D35558" s="2">
        <v>3.5644399999999996E-279</v>
      </c>
    </row>
    <row r="35559" spans="1:4" x14ac:dyDescent="0.2">
      <c r="A35559" t="s">
        <v>25</v>
      </c>
      <c r="B35559" t="s">
        <v>279</v>
      </c>
      <c r="C35559">
        <v>0.14025799999999999</v>
      </c>
      <c r="D35559" s="2">
        <v>3.0264899999999998E-194</v>
      </c>
    </row>
    <row r="35560" spans="1:4" x14ac:dyDescent="0.2">
      <c r="A35560" t="s">
        <v>25</v>
      </c>
      <c r="B35560" t="s">
        <v>45</v>
      </c>
      <c r="C35560">
        <v>0.124491</v>
      </c>
      <c r="D35560" s="2">
        <v>1.58444E-277</v>
      </c>
    </row>
    <row r="35561" spans="1:4" x14ac:dyDescent="0.2">
      <c r="A35561" t="s">
        <v>25</v>
      </c>
      <c r="B35561" t="s">
        <v>243</v>
      </c>
      <c r="C35561">
        <v>7.9483700000000004E-2</v>
      </c>
      <c r="D35561">
        <v>0</v>
      </c>
    </row>
    <row r="35562" spans="1:4" x14ac:dyDescent="0.2">
      <c r="A35562" t="s">
        <v>25</v>
      </c>
      <c r="B35562" t="s">
        <v>481</v>
      </c>
      <c r="C35562">
        <v>8.3404099999999995E-2</v>
      </c>
      <c r="D35562">
        <v>0</v>
      </c>
    </row>
    <row r="35563" spans="1:4" x14ac:dyDescent="0.2">
      <c r="A35563" t="s">
        <v>25</v>
      </c>
      <c r="B35563" t="s">
        <v>597</v>
      </c>
      <c r="C35563">
        <v>0.10374</v>
      </c>
      <c r="D35563">
        <v>0</v>
      </c>
    </row>
    <row r="35564" spans="1:4" x14ac:dyDescent="0.2">
      <c r="A35564" t="s">
        <v>25</v>
      </c>
      <c r="B35564" t="s">
        <v>631</v>
      </c>
      <c r="C35564">
        <v>0.117785</v>
      </c>
      <c r="D35564">
        <v>0</v>
      </c>
    </row>
    <row r="35565" spans="1:4" x14ac:dyDescent="0.2">
      <c r="A35565" t="s">
        <v>25</v>
      </c>
      <c r="B35565" t="s">
        <v>315</v>
      </c>
      <c r="C35565">
        <v>0.108487</v>
      </c>
      <c r="D35565">
        <v>0</v>
      </c>
    </row>
    <row r="35566" spans="1:4" x14ac:dyDescent="0.2">
      <c r="A35566" t="s">
        <v>25</v>
      </c>
      <c r="B35566" t="s">
        <v>701</v>
      </c>
      <c r="C35566">
        <v>7.9483700000000004E-2</v>
      </c>
      <c r="D35566">
        <v>0</v>
      </c>
    </row>
    <row r="35567" spans="1:4" x14ac:dyDescent="0.2">
      <c r="A35567" t="s">
        <v>25</v>
      </c>
      <c r="B35567" t="s">
        <v>239</v>
      </c>
      <c r="C35567">
        <v>8.3864499999999995E-2</v>
      </c>
      <c r="D35567">
        <v>0</v>
      </c>
    </row>
    <row r="35568" spans="1:4" x14ac:dyDescent="0.2">
      <c r="A35568" t="s">
        <v>25</v>
      </c>
      <c r="B35568" t="s">
        <v>477</v>
      </c>
      <c r="C35568">
        <v>0.13694799999999999</v>
      </c>
      <c r="D35568" s="2">
        <v>1.7368100000000001E-212</v>
      </c>
    </row>
    <row r="35569" spans="1:4" x14ac:dyDescent="0.2">
      <c r="A35569" t="s">
        <v>25</v>
      </c>
      <c r="B35569" t="s">
        <v>155</v>
      </c>
      <c r="C35569">
        <v>0.104495</v>
      </c>
      <c r="D35569">
        <v>0</v>
      </c>
    </row>
    <row r="35570" spans="1:4" x14ac:dyDescent="0.2">
      <c r="A35570" t="s">
        <v>25</v>
      </c>
      <c r="B35570" t="s">
        <v>89</v>
      </c>
      <c r="C35570">
        <v>0.100152</v>
      </c>
      <c r="D35570">
        <v>0</v>
      </c>
    </row>
    <row r="35571" spans="1:4" x14ac:dyDescent="0.2">
      <c r="A35571" t="s">
        <v>25</v>
      </c>
      <c r="B35571" t="s">
        <v>625</v>
      </c>
      <c r="C35571">
        <v>0.12330000000000001</v>
      </c>
      <c r="D35571" s="2">
        <v>1.4665900000000001E-296</v>
      </c>
    </row>
    <row r="35572" spans="1:4" x14ac:dyDescent="0.2">
      <c r="A35572" t="s">
        <v>25</v>
      </c>
      <c r="B35572" t="s">
        <v>497</v>
      </c>
      <c r="C35572">
        <v>0.14383000000000001</v>
      </c>
      <c r="D35572" s="2">
        <v>1.4072799999999999E-179</v>
      </c>
    </row>
    <row r="35573" spans="1:4" x14ac:dyDescent="0.2">
      <c r="A35573" t="s">
        <v>25</v>
      </c>
      <c r="B35573" t="s">
        <v>273</v>
      </c>
      <c r="C35573">
        <v>0.10299700000000001</v>
      </c>
      <c r="D35573">
        <v>0</v>
      </c>
    </row>
    <row r="35574" spans="1:4" x14ac:dyDescent="0.2">
      <c r="A35574" t="s">
        <v>25</v>
      </c>
      <c r="B35574" t="s">
        <v>133</v>
      </c>
      <c r="C35574">
        <v>0.100152</v>
      </c>
      <c r="D35574">
        <v>0</v>
      </c>
    </row>
    <row r="35575" spans="1:4" x14ac:dyDescent="0.2">
      <c r="A35575" t="s">
        <v>25</v>
      </c>
      <c r="B35575" t="s">
        <v>745</v>
      </c>
      <c r="C35575">
        <v>0.12330000000000001</v>
      </c>
      <c r="D35575" s="2">
        <v>1.43324E-285</v>
      </c>
    </row>
    <row r="35576" spans="1:4" x14ac:dyDescent="0.2">
      <c r="A35576" t="s">
        <v>25</v>
      </c>
      <c r="B35576" t="s">
        <v>169</v>
      </c>
      <c r="C35576">
        <v>0.142009</v>
      </c>
      <c r="D35576" s="2">
        <v>5.7908899999999997E-191</v>
      </c>
    </row>
    <row r="35577" spans="1:4" x14ac:dyDescent="0.2">
      <c r="A35577" t="s">
        <v>25</v>
      </c>
      <c r="B35577" t="s">
        <v>411</v>
      </c>
      <c r="C35577">
        <v>0.107658</v>
      </c>
      <c r="D35577">
        <v>0</v>
      </c>
    </row>
    <row r="35578" spans="1:4" x14ac:dyDescent="0.2">
      <c r="A35578" t="s">
        <v>25</v>
      </c>
      <c r="B35578" t="s">
        <v>717</v>
      </c>
      <c r="C35578">
        <v>0.117785</v>
      </c>
      <c r="D35578">
        <v>0</v>
      </c>
    </row>
    <row r="35579" spans="1:4" x14ac:dyDescent="0.2">
      <c r="A35579" t="s">
        <v>25</v>
      </c>
      <c r="B35579" t="s">
        <v>577</v>
      </c>
      <c r="C35579">
        <v>0.14383000000000001</v>
      </c>
      <c r="D35579" s="2">
        <v>1.5351299999999999E-179</v>
      </c>
    </row>
    <row r="35580" spans="1:4" x14ac:dyDescent="0.2">
      <c r="A35580" t="s">
        <v>25</v>
      </c>
      <c r="B35580" t="s">
        <v>431</v>
      </c>
      <c r="C35580">
        <v>0.10084600000000001</v>
      </c>
      <c r="D35580">
        <v>0</v>
      </c>
    </row>
    <row r="35581" spans="1:4" x14ac:dyDescent="0.2">
      <c r="A35581" t="s">
        <v>25</v>
      </c>
      <c r="B35581" t="s">
        <v>527</v>
      </c>
      <c r="C35581">
        <v>0.14025799999999999</v>
      </c>
      <c r="D35581" s="2">
        <v>4.4412799999999998E-197</v>
      </c>
    </row>
    <row r="35582" spans="1:4" x14ac:dyDescent="0.2">
      <c r="A35582" t="s">
        <v>25</v>
      </c>
      <c r="B35582" t="s">
        <v>119</v>
      </c>
      <c r="C35582">
        <v>0.11477999999999999</v>
      </c>
      <c r="D35582">
        <v>0</v>
      </c>
    </row>
    <row r="35583" spans="1:4" x14ac:dyDescent="0.2">
      <c r="A35583" t="s">
        <v>25</v>
      </c>
      <c r="B35583" t="s">
        <v>173</v>
      </c>
      <c r="C35583">
        <v>0.142009</v>
      </c>
      <c r="D35583" s="2">
        <v>5.8407500000000004E-191</v>
      </c>
    </row>
    <row r="35584" spans="1:4" x14ac:dyDescent="0.2">
      <c r="A35584" t="s">
        <v>25</v>
      </c>
      <c r="B35584" t="s">
        <v>99</v>
      </c>
      <c r="C35584">
        <v>0.14025799999999999</v>
      </c>
      <c r="D35584" s="2">
        <v>4.3750200000000001E-197</v>
      </c>
    </row>
    <row r="35585" spans="1:4" x14ac:dyDescent="0.2">
      <c r="A35585" t="s">
        <v>25</v>
      </c>
      <c r="B35585" t="s">
        <v>183</v>
      </c>
      <c r="C35585">
        <v>0.12214</v>
      </c>
      <c r="D35585" s="2">
        <v>2.3325100000000002E-295</v>
      </c>
    </row>
    <row r="35586" spans="1:4" x14ac:dyDescent="0.2">
      <c r="A35586" t="s">
        <v>25</v>
      </c>
      <c r="B35586" t="s">
        <v>101</v>
      </c>
      <c r="C35586">
        <v>0.154223</v>
      </c>
      <c r="D35586" s="2">
        <v>1.9234E-142</v>
      </c>
    </row>
    <row r="35587" spans="1:4" x14ac:dyDescent="0.2">
      <c r="A35587" t="s">
        <v>421</v>
      </c>
      <c r="B35587" t="s">
        <v>333</v>
      </c>
      <c r="C35587">
        <v>0.117785</v>
      </c>
      <c r="D35587">
        <v>0</v>
      </c>
    </row>
    <row r="35588" spans="1:4" x14ac:dyDescent="0.2">
      <c r="A35588" t="s">
        <v>421</v>
      </c>
      <c r="B35588" t="s">
        <v>753</v>
      </c>
      <c r="C35588">
        <v>0.145727</v>
      </c>
      <c r="D35588" s="2">
        <v>8.7430299999999994E-170</v>
      </c>
    </row>
    <row r="35589" spans="1:4" x14ac:dyDescent="0.2">
      <c r="A35589" t="s">
        <v>421</v>
      </c>
      <c r="B35589" t="s">
        <v>5</v>
      </c>
      <c r="C35589">
        <v>0.119909</v>
      </c>
      <c r="D35589" s="2">
        <v>2.30589E-307</v>
      </c>
    </row>
    <row r="35590" spans="1:4" x14ac:dyDescent="0.2">
      <c r="A35590" t="s">
        <v>421</v>
      </c>
      <c r="B35590" t="s">
        <v>569</v>
      </c>
      <c r="C35590">
        <v>0.117785</v>
      </c>
      <c r="D35590">
        <v>0</v>
      </c>
    </row>
    <row r="35591" spans="1:4" x14ac:dyDescent="0.2">
      <c r="A35591" t="s">
        <v>421</v>
      </c>
      <c r="B35591" t="s">
        <v>153</v>
      </c>
      <c r="C35591">
        <v>9.6215300000000004E-2</v>
      </c>
      <c r="D35591">
        <v>0</v>
      </c>
    </row>
    <row r="35592" spans="1:4" x14ac:dyDescent="0.2">
      <c r="A35592" t="s">
        <v>421</v>
      </c>
      <c r="B35592" t="s">
        <v>725</v>
      </c>
      <c r="C35592">
        <v>0.118834</v>
      </c>
      <c r="D35592" s="2" t="s">
        <v>1943</v>
      </c>
    </row>
    <row r="35593" spans="1:4" x14ac:dyDescent="0.2">
      <c r="A35593" t="s">
        <v>421</v>
      </c>
      <c r="B35593" t="s">
        <v>81</v>
      </c>
      <c r="C35593">
        <v>9.8137500000000003E-2</v>
      </c>
      <c r="D35593">
        <v>0</v>
      </c>
    </row>
    <row r="35594" spans="1:4" x14ac:dyDescent="0.2">
      <c r="A35594" t="s">
        <v>421</v>
      </c>
      <c r="B35594" t="s">
        <v>705</v>
      </c>
      <c r="C35594">
        <v>0.12214</v>
      </c>
      <c r="D35594" s="2">
        <v>4.7614E-291</v>
      </c>
    </row>
    <row r="35595" spans="1:4" x14ac:dyDescent="0.2">
      <c r="A35595" t="s">
        <v>421</v>
      </c>
      <c r="B35595" t="s">
        <v>61</v>
      </c>
      <c r="C35595">
        <v>9.9469799999999997E-2</v>
      </c>
      <c r="D35595">
        <v>0</v>
      </c>
    </row>
    <row r="35596" spans="1:4" x14ac:dyDescent="0.2">
      <c r="A35596" t="s">
        <v>421</v>
      </c>
      <c r="B35596" t="s">
        <v>563</v>
      </c>
      <c r="C35596">
        <v>0.118834</v>
      </c>
      <c r="D35596" s="2" t="s">
        <v>1944</v>
      </c>
    </row>
    <row r="35597" spans="1:4" x14ac:dyDescent="0.2">
      <c r="A35597" t="s">
        <v>421</v>
      </c>
      <c r="B35597" t="s">
        <v>591</v>
      </c>
      <c r="C35597">
        <v>0.151946</v>
      </c>
      <c r="D35597" s="2">
        <v>1.5701899999999999E-147</v>
      </c>
    </row>
    <row r="35598" spans="1:4" x14ac:dyDescent="0.2">
      <c r="A35598" t="s">
        <v>421</v>
      </c>
      <c r="B35598" t="s">
        <v>87</v>
      </c>
      <c r="C35598">
        <v>9.7486900000000001E-2</v>
      </c>
      <c r="D35598">
        <v>0</v>
      </c>
    </row>
    <row r="35599" spans="1:4" x14ac:dyDescent="0.2">
      <c r="A35599" t="s">
        <v>421</v>
      </c>
      <c r="B35599" t="s">
        <v>685</v>
      </c>
      <c r="C35599">
        <v>8.4801399999999999E-2</v>
      </c>
      <c r="D35599">
        <v>0</v>
      </c>
    </row>
    <row r="35600" spans="1:4" x14ac:dyDescent="0.2">
      <c r="A35600" t="s">
        <v>421</v>
      </c>
      <c r="B35600" t="s">
        <v>565</v>
      </c>
      <c r="C35600">
        <v>0.118834</v>
      </c>
      <c r="D35600" s="2" t="s">
        <v>1945</v>
      </c>
    </row>
    <row r="35601" spans="1:4" x14ac:dyDescent="0.2">
      <c r="A35601" t="s">
        <v>421</v>
      </c>
      <c r="B35601" t="s">
        <v>561</v>
      </c>
      <c r="C35601">
        <v>0.118834</v>
      </c>
      <c r="D35601" s="2" t="s">
        <v>1946</v>
      </c>
    </row>
    <row r="35602" spans="1:4" x14ac:dyDescent="0.2">
      <c r="A35602" t="s">
        <v>421</v>
      </c>
      <c r="B35602" t="s">
        <v>389</v>
      </c>
      <c r="C35602">
        <v>0.142009</v>
      </c>
      <c r="D35602" s="2">
        <v>3.0574400000000001E-189</v>
      </c>
    </row>
    <row r="35603" spans="1:4" x14ac:dyDescent="0.2">
      <c r="A35603" t="s">
        <v>421</v>
      </c>
      <c r="B35603" t="s">
        <v>321</v>
      </c>
      <c r="C35603">
        <v>0.147707</v>
      </c>
      <c r="D35603" s="2">
        <v>2.3840499999999999E-162</v>
      </c>
    </row>
    <row r="35604" spans="1:4" x14ac:dyDescent="0.2">
      <c r="A35604" t="s">
        <v>421</v>
      </c>
      <c r="B35604" t="s">
        <v>465</v>
      </c>
      <c r="C35604">
        <v>0.13694799999999999</v>
      </c>
      <c r="D35604" s="2">
        <v>1.5511300000000001E-215</v>
      </c>
    </row>
    <row r="35605" spans="1:4" x14ac:dyDescent="0.2">
      <c r="A35605" t="s">
        <v>421</v>
      </c>
      <c r="B35605" t="s">
        <v>755</v>
      </c>
      <c r="C35605">
        <v>0.14025799999999999</v>
      </c>
      <c r="D35605" s="2">
        <v>3.3151500000000001E-192</v>
      </c>
    </row>
    <row r="35606" spans="1:4" x14ac:dyDescent="0.2">
      <c r="A35606" t="s">
        <v>421</v>
      </c>
      <c r="B35606" t="s">
        <v>83</v>
      </c>
      <c r="C35606">
        <v>9.6846299999999996E-2</v>
      </c>
      <c r="D35606">
        <v>0</v>
      </c>
    </row>
    <row r="35607" spans="1:4" x14ac:dyDescent="0.2">
      <c r="A35607" t="s">
        <v>421</v>
      </c>
      <c r="B35607" t="s">
        <v>383</v>
      </c>
      <c r="C35607">
        <v>0.151946</v>
      </c>
      <c r="D35607" s="2">
        <v>4.1293900000000001E-147</v>
      </c>
    </row>
    <row r="35608" spans="1:4" x14ac:dyDescent="0.2">
      <c r="A35608" t="s">
        <v>421</v>
      </c>
      <c r="B35608" t="s">
        <v>21</v>
      </c>
      <c r="C35608">
        <v>0.11676</v>
      </c>
      <c r="D35608">
        <v>0</v>
      </c>
    </row>
    <row r="35609" spans="1:4" x14ac:dyDescent="0.2">
      <c r="A35609" t="s">
        <v>421</v>
      </c>
      <c r="B35609" t="s">
        <v>699</v>
      </c>
      <c r="C35609">
        <v>0.138572</v>
      </c>
      <c r="D35609" s="2">
        <v>1.7478799999999999E-200</v>
      </c>
    </row>
    <row r="35610" spans="1:4" x14ac:dyDescent="0.2">
      <c r="A35610" t="s">
        <v>421</v>
      </c>
      <c r="B35610" t="s">
        <v>449</v>
      </c>
      <c r="C35610">
        <v>0.13097900000000001</v>
      </c>
      <c r="D35610" s="2">
        <v>6.9260499999999997E-247</v>
      </c>
    </row>
    <row r="35611" spans="1:4" x14ac:dyDescent="0.2">
      <c r="A35611" t="s">
        <v>421</v>
      </c>
      <c r="B35611" t="s">
        <v>549</v>
      </c>
      <c r="C35611">
        <v>0.118834</v>
      </c>
      <c r="D35611" s="2" t="s">
        <v>1947</v>
      </c>
    </row>
    <row r="35612" spans="1:4" x14ac:dyDescent="0.2">
      <c r="A35612" t="s">
        <v>421</v>
      </c>
      <c r="B35612" t="s">
        <v>79</v>
      </c>
      <c r="C35612">
        <v>9.7486900000000001E-2</v>
      </c>
      <c r="D35612">
        <v>0</v>
      </c>
    </row>
    <row r="35613" spans="1:4" x14ac:dyDescent="0.2">
      <c r="A35613" t="s">
        <v>421</v>
      </c>
      <c r="B35613" t="s">
        <v>283</v>
      </c>
      <c r="C35613">
        <v>0.119909</v>
      </c>
      <c r="D35613">
        <v>0</v>
      </c>
    </row>
    <row r="35614" spans="1:4" x14ac:dyDescent="0.2">
      <c r="A35614" t="s">
        <v>421</v>
      </c>
      <c r="B35614" t="s">
        <v>759</v>
      </c>
      <c r="C35614">
        <v>0.14025799999999999</v>
      </c>
      <c r="D35614" s="2">
        <v>3.32121E-192</v>
      </c>
    </row>
    <row r="35615" spans="1:4" x14ac:dyDescent="0.2">
      <c r="A35615" t="s">
        <v>421</v>
      </c>
      <c r="B35615" t="s">
        <v>623</v>
      </c>
      <c r="C35615">
        <v>0.11382299999999999</v>
      </c>
      <c r="D35615">
        <v>0</v>
      </c>
    </row>
    <row r="35616" spans="1:4" x14ac:dyDescent="0.2">
      <c r="A35616" t="s">
        <v>421</v>
      </c>
      <c r="B35616" t="s">
        <v>231</v>
      </c>
      <c r="C35616">
        <v>0.13538</v>
      </c>
      <c r="D35616" s="2">
        <v>2.09182E-223</v>
      </c>
    </row>
    <row r="35617" spans="1:4" x14ac:dyDescent="0.2">
      <c r="A35617" t="s">
        <v>421</v>
      </c>
      <c r="B35617" t="s">
        <v>275</v>
      </c>
      <c r="C35617">
        <v>0.18226899999999999</v>
      </c>
      <c r="D35617" s="2">
        <v>4.6866400000000002E-76</v>
      </c>
    </row>
    <row r="35618" spans="1:4" x14ac:dyDescent="0.2">
      <c r="A35618" t="s">
        <v>421</v>
      </c>
      <c r="B35618" t="s">
        <v>603</v>
      </c>
      <c r="C35618">
        <v>0.145727</v>
      </c>
      <c r="D35618" s="2">
        <v>8.6442600000000001E-170</v>
      </c>
    </row>
    <row r="35619" spans="1:4" x14ac:dyDescent="0.2">
      <c r="A35619" t="s">
        <v>421</v>
      </c>
      <c r="B35619" t="s">
        <v>657</v>
      </c>
      <c r="C35619">
        <v>8.2053899999999999E-2</v>
      </c>
      <c r="D35619">
        <v>0</v>
      </c>
    </row>
    <row r="35620" spans="1:4" x14ac:dyDescent="0.2">
      <c r="A35620" t="s">
        <v>421</v>
      </c>
      <c r="B35620" t="s">
        <v>261</v>
      </c>
      <c r="C35620">
        <v>0.151946</v>
      </c>
      <c r="D35620" s="2">
        <v>1.5701899999999999E-147</v>
      </c>
    </row>
    <row r="35621" spans="1:4" x14ac:dyDescent="0.2">
      <c r="A35621" t="s">
        <v>421</v>
      </c>
      <c r="B35621" t="s">
        <v>75</v>
      </c>
      <c r="C35621">
        <v>9.9469799999999997E-2</v>
      </c>
      <c r="D35621">
        <v>0</v>
      </c>
    </row>
    <row r="35622" spans="1:4" x14ac:dyDescent="0.2">
      <c r="A35622" t="s">
        <v>421</v>
      </c>
      <c r="B35622" t="s">
        <v>711</v>
      </c>
      <c r="C35622">
        <v>0.154223</v>
      </c>
      <c r="D35622" s="2">
        <v>3.01155E-142</v>
      </c>
    </row>
    <row r="35623" spans="1:4" x14ac:dyDescent="0.2">
      <c r="A35623" t="s">
        <v>421</v>
      </c>
      <c r="B35623" t="s">
        <v>535</v>
      </c>
      <c r="C35623">
        <v>0.147707</v>
      </c>
      <c r="D35623" s="2">
        <v>2.3970600000000002E-162</v>
      </c>
    </row>
    <row r="35624" spans="1:4" x14ac:dyDescent="0.2">
      <c r="A35624" t="s">
        <v>421</v>
      </c>
      <c r="B35624" t="s">
        <v>327</v>
      </c>
      <c r="C35624">
        <v>0.145727</v>
      </c>
      <c r="D35624" s="2">
        <v>8.6935299999999999E-170</v>
      </c>
    </row>
    <row r="35625" spans="1:4" x14ac:dyDescent="0.2">
      <c r="A35625" t="s">
        <v>421</v>
      </c>
      <c r="B35625" t="s">
        <v>611</v>
      </c>
      <c r="C35625">
        <v>0.147707</v>
      </c>
      <c r="D35625" s="2">
        <v>2.3840499999999999E-162</v>
      </c>
    </row>
    <row r="35626" spans="1:4" x14ac:dyDescent="0.2">
      <c r="A35626" t="s">
        <v>421</v>
      </c>
      <c r="B35626" t="s">
        <v>67</v>
      </c>
      <c r="C35626">
        <v>9.7486900000000001E-2</v>
      </c>
      <c r="D35626">
        <v>0</v>
      </c>
    </row>
    <row r="35627" spans="1:4" x14ac:dyDescent="0.2">
      <c r="A35627" t="s">
        <v>421</v>
      </c>
      <c r="B35627" t="s">
        <v>523</v>
      </c>
      <c r="C35627">
        <v>0.197292</v>
      </c>
      <c r="D35627" s="2">
        <v>3.2679400000000001E-54</v>
      </c>
    </row>
    <row r="35628" spans="1:4" x14ac:dyDescent="0.2">
      <c r="A35628" t="s">
        <v>421</v>
      </c>
      <c r="B35628" t="s">
        <v>525</v>
      </c>
      <c r="C35628">
        <v>0.20360400000000001</v>
      </c>
      <c r="D35628" s="2">
        <v>1.6090199999999999E-47</v>
      </c>
    </row>
    <row r="35629" spans="1:4" x14ac:dyDescent="0.2">
      <c r="A35629" t="s">
        <v>421</v>
      </c>
      <c r="B35629" t="s">
        <v>433</v>
      </c>
      <c r="C35629">
        <v>8.5760799999999998E-2</v>
      </c>
      <c r="D35629">
        <v>0</v>
      </c>
    </row>
    <row r="35630" spans="1:4" x14ac:dyDescent="0.2">
      <c r="A35630" t="s">
        <v>421</v>
      </c>
      <c r="B35630" t="s">
        <v>357</v>
      </c>
      <c r="C35630">
        <v>0.151946</v>
      </c>
      <c r="D35630" s="2">
        <v>4.2054300000000001E-147</v>
      </c>
    </row>
    <row r="35631" spans="1:4" x14ac:dyDescent="0.2">
      <c r="A35631" t="s">
        <v>421</v>
      </c>
      <c r="B35631" t="s">
        <v>337</v>
      </c>
      <c r="C35631">
        <v>0.112887</v>
      </c>
      <c r="D35631">
        <v>0</v>
      </c>
    </row>
    <row r="35632" spans="1:4" x14ac:dyDescent="0.2">
      <c r="A35632" t="s">
        <v>421</v>
      </c>
      <c r="B35632" t="s">
        <v>663</v>
      </c>
      <c r="C35632">
        <v>0.13386400000000001</v>
      </c>
      <c r="D35632" s="2">
        <v>1.2177499999999999E-227</v>
      </c>
    </row>
    <row r="35633" spans="1:4" x14ac:dyDescent="0.2">
      <c r="A35633" t="s">
        <v>421</v>
      </c>
      <c r="B35633" t="s">
        <v>319</v>
      </c>
      <c r="C35633">
        <v>9.8798399999999995E-2</v>
      </c>
      <c r="D35633">
        <v>0</v>
      </c>
    </row>
    <row r="35634" spans="1:4" x14ac:dyDescent="0.2">
      <c r="A35634" t="s">
        <v>421</v>
      </c>
      <c r="B35634" t="s">
        <v>587</v>
      </c>
      <c r="C35634">
        <v>0.109331</v>
      </c>
      <c r="D35634">
        <v>0</v>
      </c>
    </row>
    <row r="35635" spans="1:4" x14ac:dyDescent="0.2">
      <c r="A35635" t="s">
        <v>421</v>
      </c>
      <c r="B35635" t="s">
        <v>703</v>
      </c>
      <c r="C35635">
        <v>0.138572</v>
      </c>
      <c r="D35635" s="2">
        <v>9.2305400000000005E-200</v>
      </c>
    </row>
    <row r="35636" spans="1:4" x14ac:dyDescent="0.2">
      <c r="A35636" t="s">
        <v>421</v>
      </c>
      <c r="B35636" t="s">
        <v>13</v>
      </c>
      <c r="C35636">
        <v>0.11676</v>
      </c>
      <c r="D35636">
        <v>0</v>
      </c>
    </row>
    <row r="35637" spans="1:4" x14ac:dyDescent="0.2">
      <c r="A35637" t="s">
        <v>421</v>
      </c>
      <c r="B35637" t="s">
        <v>731</v>
      </c>
      <c r="C35637">
        <v>0.138572</v>
      </c>
      <c r="D35637" s="2">
        <v>1.03309E-199</v>
      </c>
    </row>
    <row r="35638" spans="1:4" x14ac:dyDescent="0.2">
      <c r="A35638" t="s">
        <v>421</v>
      </c>
      <c r="B35638" t="s">
        <v>653</v>
      </c>
      <c r="C35638">
        <v>8.2053899999999999E-2</v>
      </c>
      <c r="D35638">
        <v>0</v>
      </c>
    </row>
    <row r="35639" spans="1:4" x14ac:dyDescent="0.2">
      <c r="A35639" t="s">
        <v>421</v>
      </c>
      <c r="B35639" t="s">
        <v>147</v>
      </c>
      <c r="C35639">
        <v>0.151946</v>
      </c>
      <c r="D35639" s="2">
        <v>3.0715600000000002E-158</v>
      </c>
    </row>
    <row r="35640" spans="1:4" x14ac:dyDescent="0.2">
      <c r="A35640" t="s">
        <v>421</v>
      </c>
      <c r="B35640" t="s">
        <v>555</v>
      </c>
      <c r="C35640">
        <v>0.118834</v>
      </c>
      <c r="D35640" s="2" t="s">
        <v>1946</v>
      </c>
    </row>
    <row r="35641" spans="1:4" x14ac:dyDescent="0.2">
      <c r="A35641" t="s">
        <v>421</v>
      </c>
      <c r="B35641" t="s">
        <v>241</v>
      </c>
      <c r="C35641">
        <v>0.13538</v>
      </c>
      <c r="D35641" s="2">
        <v>4.9181499999999997E-218</v>
      </c>
    </row>
    <row r="35642" spans="1:4" x14ac:dyDescent="0.2">
      <c r="A35642" t="s">
        <v>421</v>
      </c>
      <c r="B35642" t="s">
        <v>723</v>
      </c>
      <c r="C35642">
        <v>0.119909</v>
      </c>
      <c r="D35642" s="2" t="s">
        <v>1948</v>
      </c>
    </row>
    <row r="35643" spans="1:4" x14ac:dyDescent="0.2">
      <c r="A35643" t="s">
        <v>421</v>
      </c>
      <c r="B35643" t="s">
        <v>149</v>
      </c>
      <c r="C35643">
        <v>0.151946</v>
      </c>
      <c r="D35643" s="2">
        <v>3.0715600000000002E-158</v>
      </c>
    </row>
    <row r="35644" spans="1:4" x14ac:dyDescent="0.2">
      <c r="A35644" t="s">
        <v>421</v>
      </c>
      <c r="B35644" t="s">
        <v>177</v>
      </c>
      <c r="C35644">
        <v>0.118834</v>
      </c>
      <c r="D35644" s="2" t="s">
        <v>1584</v>
      </c>
    </row>
    <row r="35645" spans="1:4" x14ac:dyDescent="0.2">
      <c r="A35645" t="s">
        <v>421</v>
      </c>
      <c r="B35645" t="s">
        <v>441</v>
      </c>
      <c r="C35645">
        <v>0.112887</v>
      </c>
      <c r="D35645">
        <v>0</v>
      </c>
    </row>
    <row r="35646" spans="1:4" x14ac:dyDescent="0.2">
      <c r="A35646" t="s">
        <v>421</v>
      </c>
      <c r="B35646" t="s">
        <v>649</v>
      </c>
      <c r="C35646">
        <v>8.2053899999999999E-2</v>
      </c>
      <c r="D35646">
        <v>0</v>
      </c>
    </row>
    <row r="35647" spans="1:4" x14ac:dyDescent="0.2">
      <c r="A35647" t="s">
        <v>421</v>
      </c>
      <c r="B35647" t="s">
        <v>157</v>
      </c>
      <c r="C35647">
        <v>0.10374</v>
      </c>
      <c r="D35647">
        <v>0</v>
      </c>
    </row>
    <row r="35648" spans="1:4" x14ac:dyDescent="0.2">
      <c r="A35648" t="s">
        <v>421</v>
      </c>
      <c r="B35648" t="s">
        <v>573</v>
      </c>
      <c r="C35648">
        <v>0.118834</v>
      </c>
      <c r="D35648" s="2" t="s">
        <v>1945</v>
      </c>
    </row>
    <row r="35649" spans="1:4" x14ac:dyDescent="0.2">
      <c r="A35649" t="s">
        <v>421</v>
      </c>
      <c r="B35649" t="s">
        <v>543</v>
      </c>
      <c r="C35649">
        <v>0.147707</v>
      </c>
      <c r="D35649" s="2">
        <v>2.3582100000000002E-162</v>
      </c>
    </row>
    <row r="35650" spans="1:4" x14ac:dyDescent="0.2">
      <c r="A35650" t="s">
        <v>421</v>
      </c>
      <c r="B35650" t="s">
        <v>65</v>
      </c>
      <c r="C35650">
        <v>9.2047900000000002E-2</v>
      </c>
      <c r="D35650">
        <v>0</v>
      </c>
    </row>
    <row r="35651" spans="1:4" x14ac:dyDescent="0.2">
      <c r="A35651" t="s">
        <v>421</v>
      </c>
      <c r="B35651" t="s">
        <v>453</v>
      </c>
      <c r="C35651">
        <v>0.147707</v>
      </c>
      <c r="D35651" s="2">
        <v>2.39148E-162</v>
      </c>
    </row>
    <row r="35652" spans="1:4" x14ac:dyDescent="0.2">
      <c r="A35652" t="s">
        <v>421</v>
      </c>
      <c r="B35652" t="s">
        <v>325</v>
      </c>
      <c r="C35652">
        <v>0.145727</v>
      </c>
      <c r="D35652" s="2">
        <v>8.6935299999999999E-170</v>
      </c>
    </row>
    <row r="35653" spans="1:4" x14ac:dyDescent="0.2">
      <c r="A35653" t="s">
        <v>421</v>
      </c>
      <c r="B35653" t="s">
        <v>69</v>
      </c>
      <c r="C35653">
        <v>9.4377799999999998E-2</v>
      </c>
      <c r="D35653">
        <v>0</v>
      </c>
    </row>
    <row r="35654" spans="1:4" x14ac:dyDescent="0.2">
      <c r="A35654" t="s">
        <v>421</v>
      </c>
      <c r="B35654" t="s">
        <v>359</v>
      </c>
      <c r="C35654">
        <v>0.14025799999999999</v>
      </c>
      <c r="D35654" s="2">
        <v>6.2800700000000001E-193</v>
      </c>
    </row>
    <row r="35655" spans="1:4" x14ac:dyDescent="0.2">
      <c r="A35655" t="s">
        <v>421</v>
      </c>
      <c r="B35655" t="s">
        <v>205</v>
      </c>
      <c r="C35655">
        <v>0.151946</v>
      </c>
      <c r="D35655" s="2">
        <v>1.5690700000000001E-147</v>
      </c>
    </row>
    <row r="35656" spans="1:4" x14ac:dyDescent="0.2">
      <c r="A35656" t="s">
        <v>421</v>
      </c>
      <c r="B35656" t="s">
        <v>329</v>
      </c>
      <c r="C35656">
        <v>0.145727</v>
      </c>
      <c r="D35656" s="2">
        <v>8.6935299999999999E-170</v>
      </c>
    </row>
    <row r="35657" spans="1:4" x14ac:dyDescent="0.2">
      <c r="A35657" t="s">
        <v>421</v>
      </c>
      <c r="B35657" t="s">
        <v>405</v>
      </c>
      <c r="C35657">
        <v>6.4264500000000002E-2</v>
      </c>
      <c r="D35657">
        <v>0</v>
      </c>
    </row>
    <row r="35658" spans="1:4" x14ac:dyDescent="0.2">
      <c r="A35658" t="s">
        <v>421</v>
      </c>
      <c r="B35658" t="s">
        <v>121</v>
      </c>
      <c r="C35658">
        <v>0.12827</v>
      </c>
      <c r="D35658" s="2">
        <v>1.2766499999999999E-262</v>
      </c>
    </row>
    <row r="35659" spans="1:4" x14ac:dyDescent="0.2">
      <c r="A35659" t="s">
        <v>421</v>
      </c>
      <c r="B35659" t="s">
        <v>181</v>
      </c>
      <c r="C35659">
        <v>0.164662</v>
      </c>
      <c r="D35659" s="2">
        <v>1.08041E-113</v>
      </c>
    </row>
    <row r="35660" spans="1:4" x14ac:dyDescent="0.2">
      <c r="A35660" t="s">
        <v>421</v>
      </c>
      <c r="B35660" t="s">
        <v>309</v>
      </c>
      <c r="C35660">
        <v>7.4069800000000005E-2</v>
      </c>
      <c r="D35660">
        <v>0</v>
      </c>
    </row>
    <row r="35661" spans="1:4" x14ac:dyDescent="0.2">
      <c r="A35661" t="s">
        <v>421</v>
      </c>
      <c r="B35661" t="s">
        <v>751</v>
      </c>
      <c r="C35661">
        <v>5.4570199999999999E-2</v>
      </c>
      <c r="D35661">
        <v>0</v>
      </c>
    </row>
    <row r="35662" spans="1:4" x14ac:dyDescent="0.2">
      <c r="A35662" t="s">
        <v>421</v>
      </c>
      <c r="B35662" t="s">
        <v>559</v>
      </c>
      <c r="C35662">
        <v>0.118834</v>
      </c>
      <c r="D35662" s="2" t="s">
        <v>1949</v>
      </c>
    </row>
    <row r="35663" spans="1:4" x14ac:dyDescent="0.2">
      <c r="A35663" t="s">
        <v>421</v>
      </c>
      <c r="B35663" t="s">
        <v>455</v>
      </c>
      <c r="C35663">
        <v>0.138572</v>
      </c>
      <c r="D35663" s="2">
        <v>7.0607799999999996E-214</v>
      </c>
    </row>
    <row r="35664" spans="1:4" x14ac:dyDescent="0.2">
      <c r="A35664" t="s">
        <v>421</v>
      </c>
      <c r="B35664" t="s">
        <v>427</v>
      </c>
      <c r="C35664">
        <v>9.09306E-2</v>
      </c>
      <c r="D35664">
        <v>0</v>
      </c>
    </row>
    <row r="35665" spans="1:4" x14ac:dyDescent="0.2">
      <c r="A35665" t="s">
        <v>421</v>
      </c>
      <c r="B35665" t="s">
        <v>735</v>
      </c>
      <c r="C35665">
        <v>0.138572</v>
      </c>
      <c r="D35665" s="2">
        <v>2.6470599999999998E-198</v>
      </c>
    </row>
    <row r="35666" spans="1:4" x14ac:dyDescent="0.2">
      <c r="A35666" t="s">
        <v>421</v>
      </c>
      <c r="B35666" t="s">
        <v>287</v>
      </c>
      <c r="C35666">
        <v>0.151946</v>
      </c>
      <c r="D35666" s="2">
        <v>4.1863200000000002E-147</v>
      </c>
    </row>
    <row r="35667" spans="1:4" x14ac:dyDescent="0.2">
      <c r="A35667" t="s">
        <v>421</v>
      </c>
      <c r="B35667" t="s">
        <v>567</v>
      </c>
      <c r="C35667">
        <v>0.118834</v>
      </c>
      <c r="D35667" s="2" t="s">
        <v>1945</v>
      </c>
    </row>
    <row r="35668" spans="1:4" x14ac:dyDescent="0.2">
      <c r="A35668" t="s">
        <v>421</v>
      </c>
      <c r="B35668" t="s">
        <v>97</v>
      </c>
      <c r="C35668">
        <v>0.18226899999999999</v>
      </c>
      <c r="D35668" s="2">
        <v>4.5729199999999997E-76</v>
      </c>
    </row>
    <row r="35669" spans="1:4" x14ac:dyDescent="0.2">
      <c r="A35669" t="s">
        <v>421</v>
      </c>
      <c r="B35669" t="s">
        <v>425</v>
      </c>
      <c r="C35669">
        <v>8.82637E-2</v>
      </c>
      <c r="D35669">
        <v>0</v>
      </c>
    </row>
    <row r="35670" spans="1:4" x14ac:dyDescent="0.2">
      <c r="A35670" t="s">
        <v>421</v>
      </c>
      <c r="B35670" t="s">
        <v>475</v>
      </c>
      <c r="C35670">
        <v>0.11197</v>
      </c>
      <c r="D35670">
        <v>0</v>
      </c>
    </row>
    <row r="35671" spans="1:4" x14ac:dyDescent="0.2">
      <c r="A35671" t="s">
        <v>421</v>
      </c>
      <c r="B35671" t="s">
        <v>515</v>
      </c>
      <c r="C35671">
        <v>0.18226899999999999</v>
      </c>
      <c r="D35671" s="2">
        <v>6.8760899999999998E-75</v>
      </c>
    </row>
    <row r="35672" spans="1:4" x14ac:dyDescent="0.2">
      <c r="A35672" t="s">
        <v>421</v>
      </c>
      <c r="B35672" t="s">
        <v>175</v>
      </c>
      <c r="C35672">
        <v>0.11676</v>
      </c>
      <c r="D35672">
        <v>0</v>
      </c>
    </row>
    <row r="35673" spans="1:4" x14ac:dyDescent="0.2">
      <c r="A35673" t="s">
        <v>421</v>
      </c>
      <c r="B35673" t="s">
        <v>511</v>
      </c>
      <c r="C35673">
        <v>7.5541300000000006E-2</v>
      </c>
      <c r="D35673">
        <v>0</v>
      </c>
    </row>
    <row r="35674" spans="1:4" x14ac:dyDescent="0.2">
      <c r="A35674" t="s">
        <v>421</v>
      </c>
      <c r="B35674" t="s">
        <v>303</v>
      </c>
      <c r="C35674">
        <v>7.4798500000000004E-2</v>
      </c>
      <c r="D35674">
        <v>0</v>
      </c>
    </row>
    <row r="35675" spans="1:4" x14ac:dyDescent="0.2">
      <c r="A35675" t="s">
        <v>421</v>
      </c>
      <c r="B35675" t="s">
        <v>185</v>
      </c>
      <c r="C35675">
        <v>7.9900600000000002E-2</v>
      </c>
      <c r="D35675">
        <v>0</v>
      </c>
    </row>
    <row r="35676" spans="1:4" x14ac:dyDescent="0.2">
      <c r="A35676" t="s">
        <v>421</v>
      </c>
      <c r="B35676" t="s">
        <v>191</v>
      </c>
      <c r="C35676">
        <v>0.151946</v>
      </c>
      <c r="D35676" s="2">
        <v>4.7119599999999998E-158</v>
      </c>
    </row>
    <row r="35677" spans="1:4" x14ac:dyDescent="0.2">
      <c r="A35677" t="s">
        <v>421</v>
      </c>
      <c r="B35677" t="s">
        <v>151</v>
      </c>
      <c r="C35677">
        <v>0.151946</v>
      </c>
      <c r="D35677" s="2">
        <v>3.00383E-158</v>
      </c>
    </row>
    <row r="35678" spans="1:4" x14ac:dyDescent="0.2">
      <c r="A35678" t="s">
        <v>421</v>
      </c>
      <c r="B35678" t="s">
        <v>313</v>
      </c>
      <c r="C35678">
        <v>7.3354500000000003E-2</v>
      </c>
      <c r="D35678">
        <v>0</v>
      </c>
    </row>
    <row r="35679" spans="1:4" x14ac:dyDescent="0.2">
      <c r="A35679" t="s">
        <v>421</v>
      </c>
      <c r="B35679" t="s">
        <v>401</v>
      </c>
      <c r="C35679">
        <v>6.39874E-2</v>
      </c>
      <c r="D35679">
        <v>0</v>
      </c>
    </row>
    <row r="35680" spans="1:4" x14ac:dyDescent="0.2">
      <c r="A35680" t="s">
        <v>421</v>
      </c>
      <c r="B35680" t="s">
        <v>295</v>
      </c>
      <c r="C35680">
        <v>0.151946</v>
      </c>
      <c r="D35680" s="2">
        <v>4.1863200000000002E-147</v>
      </c>
    </row>
    <row r="35681" spans="1:4" x14ac:dyDescent="0.2">
      <c r="A35681" t="s">
        <v>421</v>
      </c>
      <c r="B35681" t="s">
        <v>519</v>
      </c>
      <c r="C35681">
        <v>0.145727</v>
      </c>
      <c r="D35681" s="2">
        <v>2.6508799999999999E-168</v>
      </c>
    </row>
    <row r="35682" spans="1:4" x14ac:dyDescent="0.2">
      <c r="A35682" t="s">
        <v>421</v>
      </c>
      <c r="B35682" t="s">
        <v>673</v>
      </c>
      <c r="C35682">
        <v>8.4801399999999999E-2</v>
      </c>
      <c r="D35682">
        <v>0</v>
      </c>
    </row>
    <row r="35683" spans="1:4" x14ac:dyDescent="0.2">
      <c r="A35683" t="s">
        <v>421</v>
      </c>
      <c r="B35683" t="s">
        <v>123</v>
      </c>
      <c r="C35683">
        <v>0.118834</v>
      </c>
      <c r="D35683" s="2" t="s">
        <v>1950</v>
      </c>
    </row>
    <row r="35684" spans="1:4" x14ac:dyDescent="0.2">
      <c r="A35684" t="s">
        <v>421</v>
      </c>
      <c r="B35684" t="s">
        <v>619</v>
      </c>
      <c r="C35684">
        <v>0.147707</v>
      </c>
      <c r="D35684" s="2">
        <v>2.3840499999999999E-162</v>
      </c>
    </row>
    <row r="35685" spans="1:4" x14ac:dyDescent="0.2">
      <c r="A35685" t="s">
        <v>421</v>
      </c>
      <c r="B35685" t="s">
        <v>77</v>
      </c>
      <c r="C35685">
        <v>9.1485499999999997E-2</v>
      </c>
      <c r="D35685">
        <v>0</v>
      </c>
    </row>
    <row r="35686" spans="1:4" x14ac:dyDescent="0.2">
      <c r="A35686" t="s">
        <v>421</v>
      </c>
      <c r="B35686" t="s">
        <v>691</v>
      </c>
      <c r="C35686">
        <v>8.5760799999999998E-2</v>
      </c>
      <c r="D35686">
        <v>0</v>
      </c>
    </row>
    <row r="35687" spans="1:4" x14ac:dyDescent="0.2">
      <c r="A35687" t="s">
        <v>421</v>
      </c>
      <c r="B35687" t="s">
        <v>27</v>
      </c>
      <c r="C35687">
        <v>7.7070799999999995E-2</v>
      </c>
      <c r="D35687">
        <v>0</v>
      </c>
    </row>
    <row r="35688" spans="1:4" x14ac:dyDescent="0.2">
      <c r="A35688" t="s">
        <v>421</v>
      </c>
      <c r="B35688" t="s">
        <v>171</v>
      </c>
      <c r="C35688">
        <v>0.13386400000000001</v>
      </c>
      <c r="D35688" s="2">
        <v>8.0993299999999998E-228</v>
      </c>
    </row>
    <row r="35689" spans="1:4" x14ac:dyDescent="0.2">
      <c r="A35689" t="s">
        <v>421</v>
      </c>
      <c r="B35689" t="s">
        <v>59</v>
      </c>
      <c r="C35689">
        <v>0.13097900000000001</v>
      </c>
      <c r="D35689" s="2">
        <v>2.6186999999999998E-243</v>
      </c>
    </row>
    <row r="35690" spans="1:4" x14ac:dyDescent="0.2">
      <c r="A35690" t="s">
        <v>421</v>
      </c>
      <c r="B35690" t="s">
        <v>399</v>
      </c>
      <c r="C35690">
        <v>7.9483700000000004E-2</v>
      </c>
      <c r="D35690">
        <v>0</v>
      </c>
    </row>
    <row r="35691" spans="1:4" x14ac:dyDescent="0.2">
      <c r="A35691" t="s">
        <v>421</v>
      </c>
      <c r="B35691" t="s">
        <v>501</v>
      </c>
      <c r="C35691">
        <v>0.18226899999999999</v>
      </c>
      <c r="D35691" s="2">
        <v>6.7551999999999998E-75</v>
      </c>
    </row>
    <row r="35692" spans="1:4" x14ac:dyDescent="0.2">
      <c r="A35692" t="s">
        <v>421</v>
      </c>
      <c r="B35692" t="s">
        <v>463</v>
      </c>
      <c r="C35692">
        <v>0.13538</v>
      </c>
      <c r="D35692" s="2">
        <v>2.3894899999999999E-223</v>
      </c>
    </row>
    <row r="35693" spans="1:4" x14ac:dyDescent="0.2">
      <c r="A35693" t="s">
        <v>421</v>
      </c>
      <c r="B35693" t="s">
        <v>395</v>
      </c>
      <c r="C35693">
        <v>8.24989E-2</v>
      </c>
      <c r="D35693">
        <v>0</v>
      </c>
    </row>
    <row r="35694" spans="1:4" x14ac:dyDescent="0.2">
      <c r="A35694" t="s">
        <v>421</v>
      </c>
      <c r="B35694" t="s">
        <v>233</v>
      </c>
      <c r="C35694">
        <v>0.10374</v>
      </c>
      <c r="D35694">
        <v>0</v>
      </c>
    </row>
    <row r="35695" spans="1:4" x14ac:dyDescent="0.2">
      <c r="A35695" t="s">
        <v>421</v>
      </c>
      <c r="B35695" t="s">
        <v>271</v>
      </c>
      <c r="C35695">
        <v>0.142009</v>
      </c>
      <c r="D35695" s="2">
        <v>3.6742799999999997E-189</v>
      </c>
    </row>
    <row r="35696" spans="1:4" x14ac:dyDescent="0.2">
      <c r="A35696" t="s">
        <v>421</v>
      </c>
      <c r="B35696" t="s">
        <v>301</v>
      </c>
      <c r="C35696">
        <v>7.1622699999999997E-2</v>
      </c>
      <c r="D35696">
        <v>0</v>
      </c>
    </row>
    <row r="35697" spans="1:4" x14ac:dyDescent="0.2">
      <c r="A35697" t="s">
        <v>421</v>
      </c>
      <c r="B35697" t="s">
        <v>91</v>
      </c>
      <c r="C35697">
        <v>9.8137500000000003E-2</v>
      </c>
      <c r="D35697">
        <v>0</v>
      </c>
    </row>
    <row r="35698" spans="1:4" x14ac:dyDescent="0.2">
      <c r="A35698" t="s">
        <v>421</v>
      </c>
      <c r="B35698" t="s">
        <v>479</v>
      </c>
      <c r="C35698">
        <v>0.126974</v>
      </c>
      <c r="D35698" s="2">
        <v>1.3068399999999999E-270</v>
      </c>
    </row>
    <row r="35699" spans="1:4" x14ac:dyDescent="0.2">
      <c r="A35699" t="s">
        <v>421</v>
      </c>
      <c r="B35699" t="s">
        <v>85</v>
      </c>
      <c r="C35699">
        <v>0.101551</v>
      </c>
      <c r="D35699">
        <v>0</v>
      </c>
    </row>
    <row r="35700" spans="1:4" x14ac:dyDescent="0.2">
      <c r="A35700" t="s">
        <v>421</v>
      </c>
      <c r="B35700" t="s">
        <v>469</v>
      </c>
      <c r="C35700">
        <v>0.154223</v>
      </c>
      <c r="D35700" s="2">
        <v>2.3522299999999999E-150</v>
      </c>
    </row>
    <row r="35701" spans="1:4" x14ac:dyDescent="0.2">
      <c r="A35701" t="s">
        <v>421</v>
      </c>
      <c r="B35701" t="s">
        <v>547</v>
      </c>
      <c r="C35701">
        <v>0.11477999999999999</v>
      </c>
      <c r="D35701">
        <v>0</v>
      </c>
    </row>
    <row r="35702" spans="1:4" x14ac:dyDescent="0.2">
      <c r="A35702" t="s">
        <v>421</v>
      </c>
      <c r="B35702" t="s">
        <v>733</v>
      </c>
      <c r="C35702">
        <v>0.147707</v>
      </c>
      <c r="D35702" s="2">
        <v>7.3471900000000002E-162</v>
      </c>
    </row>
    <row r="35703" spans="1:4" x14ac:dyDescent="0.2">
      <c r="A35703" t="s">
        <v>421</v>
      </c>
      <c r="B35703" t="s">
        <v>537</v>
      </c>
      <c r="C35703">
        <v>0.142009</v>
      </c>
      <c r="D35703" s="2">
        <v>1.01498E-184</v>
      </c>
    </row>
    <row r="35704" spans="1:4" x14ac:dyDescent="0.2">
      <c r="A35704" t="s">
        <v>421</v>
      </c>
      <c r="B35704" t="s">
        <v>17</v>
      </c>
      <c r="C35704">
        <v>0.12101000000000001</v>
      </c>
      <c r="D35704" s="2">
        <v>1.35979E-298</v>
      </c>
    </row>
    <row r="35705" spans="1:4" x14ac:dyDescent="0.2">
      <c r="A35705" t="s">
        <v>421</v>
      </c>
      <c r="B35705" t="s">
        <v>651</v>
      </c>
      <c r="C35705">
        <v>8.2053899999999999E-2</v>
      </c>
      <c r="D35705">
        <v>0</v>
      </c>
    </row>
    <row r="35706" spans="1:4" x14ac:dyDescent="0.2">
      <c r="A35706" t="s">
        <v>421</v>
      </c>
      <c r="B35706" t="s">
        <v>635</v>
      </c>
      <c r="C35706">
        <v>8.2053899999999999E-2</v>
      </c>
      <c r="D35706">
        <v>0</v>
      </c>
    </row>
    <row r="35707" spans="1:4" x14ac:dyDescent="0.2">
      <c r="A35707" t="s">
        <v>421</v>
      </c>
      <c r="B35707" t="s">
        <v>385</v>
      </c>
      <c r="C35707">
        <v>0.145727</v>
      </c>
      <c r="D35707" s="2">
        <v>2.63869E-169</v>
      </c>
    </row>
    <row r="35708" spans="1:4" x14ac:dyDescent="0.2">
      <c r="A35708" t="s">
        <v>421</v>
      </c>
      <c r="B35708" t="s">
        <v>393</v>
      </c>
      <c r="C35708">
        <v>0.145727</v>
      </c>
      <c r="D35708" s="2">
        <v>8.6935299999999999E-170</v>
      </c>
    </row>
    <row r="35709" spans="1:4" x14ac:dyDescent="0.2">
      <c r="A35709" t="s">
        <v>421</v>
      </c>
      <c r="B35709" t="s">
        <v>117</v>
      </c>
      <c r="C35709">
        <v>0.178173</v>
      </c>
      <c r="D35709" s="2">
        <v>9.7127299999999995E-83</v>
      </c>
    </row>
    <row r="35710" spans="1:4" x14ac:dyDescent="0.2">
      <c r="A35710" t="s">
        <v>421</v>
      </c>
      <c r="B35710" t="s">
        <v>557</v>
      </c>
      <c r="C35710">
        <v>0.119909</v>
      </c>
      <c r="D35710" s="2" t="s">
        <v>1951</v>
      </c>
    </row>
    <row r="35711" spans="1:4" x14ac:dyDescent="0.2">
      <c r="A35711" t="s">
        <v>421</v>
      </c>
      <c r="B35711" t="s">
        <v>729</v>
      </c>
      <c r="C35711">
        <v>0.14383000000000001</v>
      </c>
      <c r="D35711" s="2">
        <v>2.5574099999999999E-176</v>
      </c>
    </row>
    <row r="35712" spans="1:4" x14ac:dyDescent="0.2">
      <c r="A35712" t="s">
        <v>421</v>
      </c>
      <c r="B35712" t="s">
        <v>159</v>
      </c>
      <c r="C35712">
        <v>0.105264</v>
      </c>
      <c r="D35712">
        <v>0</v>
      </c>
    </row>
    <row r="35713" spans="1:4" x14ac:dyDescent="0.2">
      <c r="A35713" t="s">
        <v>421</v>
      </c>
      <c r="B35713" t="s">
        <v>645</v>
      </c>
      <c r="C35713">
        <v>8.2053899999999999E-2</v>
      </c>
      <c r="D35713">
        <v>0</v>
      </c>
    </row>
    <row r="35714" spans="1:4" x14ac:dyDescent="0.2">
      <c r="A35714" t="s">
        <v>421</v>
      </c>
      <c r="B35714" t="s">
        <v>323</v>
      </c>
      <c r="C35714">
        <v>0.145727</v>
      </c>
      <c r="D35714" s="2">
        <v>8.6935299999999999E-170</v>
      </c>
    </row>
    <row r="35715" spans="1:4" x14ac:dyDescent="0.2">
      <c r="A35715" t="s">
        <v>421</v>
      </c>
      <c r="B35715" t="s">
        <v>415</v>
      </c>
      <c r="C35715">
        <v>7.9483700000000004E-2</v>
      </c>
      <c r="D35715">
        <v>0</v>
      </c>
    </row>
    <row r="35716" spans="1:4" x14ac:dyDescent="0.2">
      <c r="A35716" t="s">
        <v>421</v>
      </c>
      <c r="B35716" t="s">
        <v>521</v>
      </c>
      <c r="C35716">
        <v>0.18676100000000001</v>
      </c>
      <c r="D35716" s="2">
        <v>1.5887400000000001E-69</v>
      </c>
    </row>
    <row r="35717" spans="1:4" x14ac:dyDescent="0.2">
      <c r="A35717" t="s">
        <v>421</v>
      </c>
      <c r="B35717" t="s">
        <v>281</v>
      </c>
      <c r="C35717">
        <v>0.119909</v>
      </c>
      <c r="D35717" s="2" t="s">
        <v>1952</v>
      </c>
    </row>
    <row r="35718" spans="1:4" x14ac:dyDescent="0.2">
      <c r="A35718" t="s">
        <v>421</v>
      </c>
      <c r="B35718" t="s">
        <v>473</v>
      </c>
      <c r="C35718">
        <v>0.102268</v>
      </c>
      <c r="D35718">
        <v>0</v>
      </c>
    </row>
    <row r="35719" spans="1:4" x14ac:dyDescent="0.2">
      <c r="A35719" t="s">
        <v>421</v>
      </c>
      <c r="B35719" t="s">
        <v>667</v>
      </c>
      <c r="C35719">
        <v>8.2053899999999999E-2</v>
      </c>
      <c r="D35719">
        <v>0</v>
      </c>
    </row>
    <row r="35720" spans="1:4" x14ac:dyDescent="0.2">
      <c r="A35720" t="s">
        <v>421</v>
      </c>
      <c r="B35720" t="s">
        <v>757</v>
      </c>
      <c r="C35720">
        <v>0.145727</v>
      </c>
      <c r="D35720" s="2">
        <v>8.7359400000000004E-170</v>
      </c>
    </row>
    <row r="35721" spans="1:4" x14ac:dyDescent="0.2">
      <c r="A35721" t="s">
        <v>421</v>
      </c>
      <c r="B35721" t="s">
        <v>371</v>
      </c>
      <c r="C35721">
        <v>0.104495</v>
      </c>
      <c r="D35721">
        <v>0</v>
      </c>
    </row>
    <row r="35722" spans="1:4" x14ac:dyDescent="0.2">
      <c r="A35722" t="s">
        <v>421</v>
      </c>
      <c r="B35722" t="s">
        <v>37</v>
      </c>
      <c r="C35722">
        <v>0.13239899999999999</v>
      </c>
      <c r="D35722" s="2">
        <v>2.8300500000000002E-228</v>
      </c>
    </row>
    <row r="35723" spans="1:4" x14ac:dyDescent="0.2">
      <c r="A35723" t="s">
        <v>421</v>
      </c>
      <c r="B35723" t="s">
        <v>493</v>
      </c>
      <c r="C35723">
        <v>0.147707</v>
      </c>
      <c r="D35723" s="2">
        <v>2.3840499999999999E-162</v>
      </c>
    </row>
    <row r="35724" spans="1:4" x14ac:dyDescent="0.2">
      <c r="A35724" t="s">
        <v>421</v>
      </c>
      <c r="B35724" t="s">
        <v>179</v>
      </c>
      <c r="C35724">
        <v>0.117785</v>
      </c>
      <c r="D35724">
        <v>0</v>
      </c>
    </row>
    <row r="35725" spans="1:4" x14ac:dyDescent="0.2">
      <c r="A35725" t="s">
        <v>421</v>
      </c>
      <c r="B35725" t="s">
        <v>509</v>
      </c>
      <c r="C35725">
        <v>7.4798500000000004E-2</v>
      </c>
      <c r="D35725">
        <v>0</v>
      </c>
    </row>
    <row r="35726" spans="1:4" x14ac:dyDescent="0.2">
      <c r="A35726" t="s">
        <v>421</v>
      </c>
      <c r="B35726" t="s">
        <v>491</v>
      </c>
      <c r="C35726">
        <v>0.11197</v>
      </c>
      <c r="D35726">
        <v>0</v>
      </c>
    </row>
    <row r="35727" spans="1:4" x14ac:dyDescent="0.2">
      <c r="A35727" t="s">
        <v>421</v>
      </c>
      <c r="B35727" t="s">
        <v>681</v>
      </c>
      <c r="C35727">
        <v>7.82587E-2</v>
      </c>
      <c r="D35727">
        <v>0</v>
      </c>
    </row>
    <row r="35728" spans="1:4" x14ac:dyDescent="0.2">
      <c r="A35728" t="s">
        <v>421</v>
      </c>
      <c r="B35728" t="s">
        <v>247</v>
      </c>
      <c r="C35728">
        <v>0.13694799999999999</v>
      </c>
      <c r="D35728" s="2">
        <v>2.15235E-210</v>
      </c>
    </row>
    <row r="35729" spans="1:4" x14ac:dyDescent="0.2">
      <c r="A35729" t="s">
        <v>421</v>
      </c>
      <c r="B35729" t="s">
        <v>639</v>
      </c>
      <c r="C35729">
        <v>8.2053899999999999E-2</v>
      </c>
      <c r="D35729">
        <v>0</v>
      </c>
    </row>
    <row r="35730" spans="1:4" x14ac:dyDescent="0.2">
      <c r="A35730" t="s">
        <v>421</v>
      </c>
      <c r="B35730" t="s">
        <v>161</v>
      </c>
      <c r="C35730">
        <v>9.2618199999999998E-2</v>
      </c>
      <c r="D35730">
        <v>0</v>
      </c>
    </row>
    <row r="35731" spans="1:4" x14ac:dyDescent="0.2">
      <c r="A35731" t="s">
        <v>421</v>
      </c>
      <c r="B35731" t="s">
        <v>545</v>
      </c>
      <c r="C35731">
        <v>0.14383000000000001</v>
      </c>
      <c r="D35731" s="2">
        <v>3.0044000000000002E-177</v>
      </c>
    </row>
    <row r="35732" spans="1:4" x14ac:dyDescent="0.2">
      <c r="A35732" t="s">
        <v>421</v>
      </c>
      <c r="B35732" t="s">
        <v>293</v>
      </c>
      <c r="C35732">
        <v>0.145727</v>
      </c>
      <c r="D35732" s="2">
        <v>2.63869E-169</v>
      </c>
    </row>
    <row r="35733" spans="1:4" x14ac:dyDescent="0.2">
      <c r="A35733" t="s">
        <v>421</v>
      </c>
      <c r="B35733" t="s">
        <v>31</v>
      </c>
      <c r="C35733">
        <v>0.13386400000000001</v>
      </c>
      <c r="D35733" s="2">
        <v>9.2857700000000006E-221</v>
      </c>
    </row>
    <row r="35734" spans="1:4" x14ac:dyDescent="0.2">
      <c r="A35734" t="s">
        <v>421</v>
      </c>
      <c r="B35734" t="s">
        <v>551</v>
      </c>
      <c r="C35734">
        <v>0.117785</v>
      </c>
      <c r="D35734" s="2" t="s">
        <v>1581</v>
      </c>
    </row>
    <row r="35735" spans="1:4" x14ac:dyDescent="0.2">
      <c r="A35735" t="s">
        <v>421</v>
      </c>
      <c r="B35735" t="s">
        <v>9</v>
      </c>
      <c r="C35735">
        <v>0.12214</v>
      </c>
      <c r="D35735" s="2">
        <v>6.5440199999999998E-291</v>
      </c>
    </row>
    <row r="35736" spans="1:4" x14ac:dyDescent="0.2">
      <c r="A35736" t="s">
        <v>421</v>
      </c>
      <c r="B35736" t="s">
        <v>367</v>
      </c>
      <c r="C35736">
        <v>0.117785</v>
      </c>
      <c r="D35736">
        <v>0</v>
      </c>
    </row>
    <row r="35737" spans="1:4" x14ac:dyDescent="0.2">
      <c r="A35737" t="s">
        <v>421</v>
      </c>
      <c r="B35737" t="s">
        <v>655</v>
      </c>
      <c r="C35737">
        <v>8.24989E-2</v>
      </c>
      <c r="D35737">
        <v>0</v>
      </c>
    </row>
    <row r="35738" spans="1:4" x14ac:dyDescent="0.2">
      <c r="A35738" t="s">
        <v>421</v>
      </c>
      <c r="B35738" t="s">
        <v>617</v>
      </c>
      <c r="C35738">
        <v>0.151946</v>
      </c>
      <c r="D35738" s="2">
        <v>1.5701899999999999E-147</v>
      </c>
    </row>
    <row r="35739" spans="1:4" x14ac:dyDescent="0.2">
      <c r="A35739" t="s">
        <v>421</v>
      </c>
      <c r="B35739" t="s">
        <v>737</v>
      </c>
      <c r="C35739">
        <v>0.14383000000000001</v>
      </c>
      <c r="D35739" s="2">
        <v>1.9647899999999999E-175</v>
      </c>
    </row>
    <row r="35740" spans="1:4" x14ac:dyDescent="0.2">
      <c r="A35740" t="s">
        <v>421</v>
      </c>
      <c r="B35740" t="s">
        <v>629</v>
      </c>
      <c r="C35740">
        <v>0.11382299999999999</v>
      </c>
      <c r="D35740">
        <v>0</v>
      </c>
    </row>
    <row r="35741" spans="1:4" x14ac:dyDescent="0.2">
      <c r="A35741" t="s">
        <v>421</v>
      </c>
      <c r="B35741" t="s">
        <v>605</v>
      </c>
      <c r="C35741">
        <v>0.147707</v>
      </c>
      <c r="D35741" s="2">
        <v>2.3840499999999999E-162</v>
      </c>
    </row>
    <row r="35742" spans="1:4" x14ac:dyDescent="0.2">
      <c r="A35742" t="s">
        <v>421</v>
      </c>
      <c r="B35742" t="s">
        <v>213</v>
      </c>
      <c r="C35742">
        <v>0.107658</v>
      </c>
      <c r="D35742">
        <v>0</v>
      </c>
    </row>
    <row r="35743" spans="1:4" x14ac:dyDescent="0.2">
      <c r="A35743" t="s">
        <v>421</v>
      </c>
      <c r="B35743" t="s">
        <v>589</v>
      </c>
      <c r="C35743">
        <v>0.100152</v>
      </c>
      <c r="D35743">
        <v>0</v>
      </c>
    </row>
    <row r="35744" spans="1:4" x14ac:dyDescent="0.2">
      <c r="A35744" t="s">
        <v>421</v>
      </c>
      <c r="B35744" t="s">
        <v>585</v>
      </c>
      <c r="C35744">
        <v>0.147707</v>
      </c>
      <c r="D35744" s="2">
        <v>8.5977499999999997E-165</v>
      </c>
    </row>
    <row r="35745" spans="1:4" x14ac:dyDescent="0.2">
      <c r="A35745" t="s">
        <v>421</v>
      </c>
      <c r="B35745" t="s">
        <v>387</v>
      </c>
      <c r="C35745">
        <v>0.151946</v>
      </c>
      <c r="D35745" s="2">
        <v>4.1696600000000002E-147</v>
      </c>
    </row>
    <row r="35746" spans="1:4" x14ac:dyDescent="0.2">
      <c r="A35746" t="s">
        <v>421</v>
      </c>
      <c r="B35746" t="s">
        <v>381</v>
      </c>
      <c r="C35746">
        <v>0.145727</v>
      </c>
      <c r="D35746" s="2">
        <v>2.63869E-169</v>
      </c>
    </row>
    <row r="35747" spans="1:4" x14ac:dyDescent="0.2">
      <c r="A35747" t="s">
        <v>421</v>
      </c>
      <c r="B35747" t="s">
        <v>143</v>
      </c>
      <c r="C35747">
        <v>0.151946</v>
      </c>
      <c r="D35747" s="2">
        <v>3.0715600000000002E-158</v>
      </c>
    </row>
    <row r="35748" spans="1:4" x14ac:dyDescent="0.2">
      <c r="A35748" t="s">
        <v>421</v>
      </c>
      <c r="B35748" t="s">
        <v>743</v>
      </c>
      <c r="C35748">
        <v>4.5354699999999998E-2</v>
      </c>
      <c r="D35748">
        <v>0</v>
      </c>
    </row>
    <row r="35749" spans="1:4" x14ac:dyDescent="0.2">
      <c r="A35749" t="s">
        <v>421</v>
      </c>
      <c r="B35749" t="s">
        <v>443</v>
      </c>
      <c r="C35749">
        <v>0.112887</v>
      </c>
      <c r="D35749">
        <v>0</v>
      </c>
    </row>
    <row r="35750" spans="1:4" x14ac:dyDescent="0.2">
      <c r="A35750" t="s">
        <v>421</v>
      </c>
      <c r="B35750" t="s">
        <v>289</v>
      </c>
      <c r="C35750">
        <v>0.145727</v>
      </c>
      <c r="D35750" s="2">
        <v>2.63869E-169</v>
      </c>
    </row>
    <row r="35751" spans="1:4" x14ac:dyDescent="0.2">
      <c r="A35751" t="s">
        <v>421</v>
      </c>
      <c r="B35751" t="s">
        <v>407</v>
      </c>
      <c r="C35751">
        <v>6.4824999999999994E-2</v>
      </c>
      <c r="D35751">
        <v>0</v>
      </c>
    </row>
    <row r="35752" spans="1:4" x14ac:dyDescent="0.2">
      <c r="A35752" t="s">
        <v>421</v>
      </c>
      <c r="B35752" t="s">
        <v>225</v>
      </c>
      <c r="C35752">
        <v>0.112887</v>
      </c>
      <c r="D35752">
        <v>0</v>
      </c>
    </row>
    <row r="35753" spans="1:4" x14ac:dyDescent="0.2">
      <c r="A35753" t="s">
        <v>421</v>
      </c>
      <c r="B35753" t="s">
        <v>193</v>
      </c>
      <c r="C35753">
        <v>0.154223</v>
      </c>
      <c r="D35753" s="2">
        <v>3.5005400000000002E-150</v>
      </c>
    </row>
    <row r="35754" spans="1:4" x14ac:dyDescent="0.2">
      <c r="A35754" t="s">
        <v>421</v>
      </c>
      <c r="B35754" t="s">
        <v>55</v>
      </c>
      <c r="C35754">
        <v>0.19173100000000001</v>
      </c>
      <c r="D35754" s="2">
        <v>2.74069E-63</v>
      </c>
    </row>
    <row r="35755" spans="1:4" x14ac:dyDescent="0.2">
      <c r="A35755" t="s">
        <v>421</v>
      </c>
      <c r="B35755" t="s">
        <v>267</v>
      </c>
      <c r="C35755">
        <v>0.167688</v>
      </c>
      <c r="D35755" s="2">
        <v>8.41079E-108</v>
      </c>
    </row>
    <row r="35756" spans="1:4" x14ac:dyDescent="0.2">
      <c r="A35756" t="s">
        <v>421</v>
      </c>
      <c r="B35756" t="s">
        <v>163</v>
      </c>
      <c r="C35756">
        <v>8.82637E-2</v>
      </c>
      <c r="D35756">
        <v>0</v>
      </c>
    </row>
    <row r="35757" spans="1:4" x14ac:dyDescent="0.2">
      <c r="A35757" t="s">
        <v>421</v>
      </c>
      <c r="B35757" t="s">
        <v>253</v>
      </c>
      <c r="C35757">
        <v>0.13694799999999999</v>
      </c>
      <c r="D35757" s="2">
        <v>2.2209999999999999E-210</v>
      </c>
    </row>
    <row r="35758" spans="1:4" x14ac:dyDescent="0.2">
      <c r="A35758" t="s">
        <v>421</v>
      </c>
      <c r="B35758" t="s">
        <v>199</v>
      </c>
      <c r="C35758">
        <v>0.145727</v>
      </c>
      <c r="D35758" s="2">
        <v>8.6935299999999999E-170</v>
      </c>
    </row>
    <row r="35759" spans="1:4" x14ac:dyDescent="0.2">
      <c r="A35759" t="s">
        <v>421</v>
      </c>
      <c r="B35759" t="s">
        <v>749</v>
      </c>
      <c r="C35759">
        <v>5.4782699999999997E-2</v>
      </c>
      <c r="D35759">
        <v>0</v>
      </c>
    </row>
    <row r="35760" spans="1:4" x14ac:dyDescent="0.2">
      <c r="A35760" t="s">
        <v>421</v>
      </c>
      <c r="B35760" t="s">
        <v>375</v>
      </c>
      <c r="C35760">
        <v>0.151946</v>
      </c>
      <c r="D35760" s="2">
        <v>4.1530400000000003E-147</v>
      </c>
    </row>
    <row r="35761" spans="1:4" x14ac:dyDescent="0.2">
      <c r="A35761" t="s">
        <v>421</v>
      </c>
      <c r="B35761" t="s">
        <v>297</v>
      </c>
      <c r="C35761">
        <v>7.1622699999999997E-2</v>
      </c>
      <c r="D35761">
        <v>0</v>
      </c>
    </row>
    <row r="35762" spans="1:4" x14ac:dyDescent="0.2">
      <c r="A35762" t="s">
        <v>421</v>
      </c>
      <c r="B35762" t="s">
        <v>249</v>
      </c>
      <c r="C35762">
        <v>0.13239899999999999</v>
      </c>
      <c r="D35762" s="2">
        <v>7.3380799999999997E-232</v>
      </c>
    </row>
    <row r="35763" spans="1:4" x14ac:dyDescent="0.2">
      <c r="A35763" t="s">
        <v>421</v>
      </c>
      <c r="B35763" t="s">
        <v>335</v>
      </c>
      <c r="C35763">
        <v>8.8783299999999996E-2</v>
      </c>
      <c r="D35763">
        <v>0</v>
      </c>
    </row>
    <row r="35764" spans="1:4" x14ac:dyDescent="0.2">
      <c r="A35764" t="s">
        <v>421</v>
      </c>
      <c r="B35764" t="s">
        <v>291</v>
      </c>
      <c r="C35764">
        <v>0.145727</v>
      </c>
      <c r="D35764" s="2">
        <v>2.6663499999999999E-169</v>
      </c>
    </row>
    <row r="35765" spans="1:4" x14ac:dyDescent="0.2">
      <c r="A35765" t="s">
        <v>421</v>
      </c>
      <c r="B35765" t="s">
        <v>107</v>
      </c>
      <c r="C35765">
        <v>0.18676100000000001</v>
      </c>
      <c r="D35765" s="2">
        <v>2.1619699999999999E-68</v>
      </c>
    </row>
    <row r="35766" spans="1:4" x14ac:dyDescent="0.2">
      <c r="A35766" t="s">
        <v>421</v>
      </c>
      <c r="B35766" t="s">
        <v>697</v>
      </c>
      <c r="C35766">
        <v>0.138572</v>
      </c>
      <c r="D35766" s="2">
        <v>1.7478799999999999E-200</v>
      </c>
    </row>
    <row r="35767" spans="1:4" x14ac:dyDescent="0.2">
      <c r="A35767" t="s">
        <v>421</v>
      </c>
      <c r="B35767" t="s">
        <v>351</v>
      </c>
      <c r="C35767">
        <v>0.12214</v>
      </c>
      <c r="D35767" s="2">
        <v>5.2685000000000001E-298</v>
      </c>
    </row>
    <row r="35768" spans="1:4" x14ac:dyDescent="0.2">
      <c r="A35768" t="s">
        <v>421</v>
      </c>
      <c r="B35768" t="s">
        <v>747</v>
      </c>
      <c r="C35768">
        <v>5.4149000000000003E-2</v>
      </c>
      <c r="D35768">
        <v>0</v>
      </c>
    </row>
    <row r="35769" spans="1:4" x14ac:dyDescent="0.2">
      <c r="A35769" t="s">
        <v>421</v>
      </c>
      <c r="B35769" t="s">
        <v>621</v>
      </c>
      <c r="C35769">
        <v>0.110193</v>
      </c>
      <c r="D35769">
        <v>0</v>
      </c>
    </row>
    <row r="35770" spans="1:4" x14ac:dyDescent="0.2">
      <c r="A35770" t="s">
        <v>421</v>
      </c>
      <c r="B35770" t="s">
        <v>633</v>
      </c>
      <c r="C35770">
        <v>0.11477999999999999</v>
      </c>
      <c r="D35770">
        <v>0</v>
      </c>
    </row>
    <row r="35771" spans="1:4" x14ac:dyDescent="0.2">
      <c r="A35771" t="s">
        <v>421</v>
      </c>
      <c r="B35771" t="s">
        <v>131</v>
      </c>
      <c r="C35771">
        <v>0.119909</v>
      </c>
      <c r="D35771" s="2" t="s">
        <v>1953</v>
      </c>
    </row>
    <row r="35772" spans="1:4" x14ac:dyDescent="0.2">
      <c r="A35772" t="s">
        <v>421</v>
      </c>
      <c r="B35772" t="s">
        <v>51</v>
      </c>
      <c r="C35772">
        <v>0.10374</v>
      </c>
      <c r="D35772">
        <v>0</v>
      </c>
    </row>
    <row r="35773" spans="1:4" x14ac:dyDescent="0.2">
      <c r="A35773" t="s">
        <v>421</v>
      </c>
      <c r="B35773" t="s">
        <v>713</v>
      </c>
      <c r="C35773">
        <v>0.151946</v>
      </c>
      <c r="D35773" s="2">
        <v>3.5677199999999997E-151</v>
      </c>
    </row>
    <row r="35774" spans="1:4" x14ac:dyDescent="0.2">
      <c r="A35774" t="s">
        <v>421</v>
      </c>
      <c r="B35774" t="s">
        <v>165</v>
      </c>
      <c r="C35774">
        <v>0.118834</v>
      </c>
      <c r="D35774" s="2" t="s">
        <v>1584</v>
      </c>
    </row>
    <row r="35775" spans="1:4" x14ac:dyDescent="0.2">
      <c r="A35775" t="s">
        <v>421</v>
      </c>
      <c r="B35775" t="s">
        <v>423</v>
      </c>
      <c r="C35775">
        <v>1.47145E-2</v>
      </c>
      <c r="D35775">
        <v>0</v>
      </c>
    </row>
    <row r="35776" spans="1:4" x14ac:dyDescent="0.2">
      <c r="A35776" t="s">
        <v>421</v>
      </c>
      <c r="B35776" t="s">
        <v>553</v>
      </c>
      <c r="C35776">
        <v>0.117785</v>
      </c>
      <c r="D35776" s="2" t="s">
        <v>1167</v>
      </c>
    </row>
    <row r="35777" spans="1:4" x14ac:dyDescent="0.2">
      <c r="A35777" t="s">
        <v>421</v>
      </c>
      <c r="B35777" t="s">
        <v>461</v>
      </c>
      <c r="C35777">
        <v>0.138572</v>
      </c>
      <c r="D35777" s="2">
        <v>9.3839800000000005E-208</v>
      </c>
    </row>
    <row r="35778" spans="1:4" x14ac:dyDescent="0.2">
      <c r="A35778" t="s">
        <v>421</v>
      </c>
      <c r="B35778" t="s">
        <v>377</v>
      </c>
      <c r="C35778">
        <v>0.151946</v>
      </c>
      <c r="D35778" s="2">
        <v>4.1459300000000002E-147</v>
      </c>
    </row>
    <row r="35779" spans="1:4" x14ac:dyDescent="0.2">
      <c r="A35779" t="s">
        <v>421</v>
      </c>
      <c r="B35779" t="s">
        <v>341</v>
      </c>
      <c r="C35779">
        <v>0.100152</v>
      </c>
      <c r="D35779">
        <v>0</v>
      </c>
    </row>
    <row r="35780" spans="1:4" x14ac:dyDescent="0.2">
      <c r="A35780" t="s">
        <v>421</v>
      </c>
      <c r="B35780" t="s">
        <v>687</v>
      </c>
      <c r="C35780">
        <v>8.8783299999999996E-2</v>
      </c>
      <c r="D35780">
        <v>0</v>
      </c>
    </row>
    <row r="35781" spans="1:4" x14ac:dyDescent="0.2">
      <c r="A35781" t="s">
        <v>421</v>
      </c>
      <c r="B35781" t="s">
        <v>15</v>
      </c>
      <c r="C35781">
        <v>0.11676</v>
      </c>
      <c r="D35781">
        <v>0</v>
      </c>
    </row>
    <row r="35782" spans="1:4" x14ac:dyDescent="0.2">
      <c r="A35782" t="s">
        <v>421</v>
      </c>
      <c r="B35782" t="s">
        <v>457</v>
      </c>
      <c r="C35782">
        <v>0.138572</v>
      </c>
      <c r="D35782" s="2">
        <v>1.0752900000000001E-207</v>
      </c>
    </row>
    <row r="35783" spans="1:4" x14ac:dyDescent="0.2">
      <c r="A35783" t="s">
        <v>421</v>
      </c>
      <c r="B35783" t="s">
        <v>307</v>
      </c>
      <c r="C35783">
        <v>7.4069800000000005E-2</v>
      </c>
      <c r="D35783">
        <v>0</v>
      </c>
    </row>
    <row r="35784" spans="1:4" x14ac:dyDescent="0.2">
      <c r="A35784" t="s">
        <v>421</v>
      </c>
      <c r="B35784" t="s">
        <v>245</v>
      </c>
      <c r="C35784">
        <v>0.138572</v>
      </c>
      <c r="D35784" s="2">
        <v>1.6345899999999999E-200</v>
      </c>
    </row>
    <row r="35785" spans="1:4" x14ac:dyDescent="0.2">
      <c r="A35785" t="s">
        <v>421</v>
      </c>
      <c r="B35785" t="s">
        <v>373</v>
      </c>
      <c r="C35785">
        <v>0.145727</v>
      </c>
      <c r="D35785" s="2">
        <v>2.63869E-169</v>
      </c>
    </row>
    <row r="35786" spans="1:4" x14ac:dyDescent="0.2">
      <c r="A35786" t="s">
        <v>421</v>
      </c>
      <c r="B35786" t="s">
        <v>269</v>
      </c>
      <c r="C35786">
        <v>0.142009</v>
      </c>
      <c r="D35786" s="2">
        <v>1.07162E-184</v>
      </c>
    </row>
    <row r="35787" spans="1:4" x14ac:dyDescent="0.2">
      <c r="A35787" t="s">
        <v>421</v>
      </c>
      <c r="B35787" t="s">
        <v>317</v>
      </c>
      <c r="C35787">
        <v>7.4069800000000005E-2</v>
      </c>
      <c r="D35787">
        <v>0</v>
      </c>
    </row>
    <row r="35788" spans="1:4" x14ac:dyDescent="0.2">
      <c r="A35788" t="s">
        <v>421</v>
      </c>
      <c r="B35788" t="s">
        <v>365</v>
      </c>
      <c r="C35788">
        <v>0.117785</v>
      </c>
      <c r="D35788">
        <v>0</v>
      </c>
    </row>
    <row r="35789" spans="1:4" x14ac:dyDescent="0.2">
      <c r="A35789" t="s">
        <v>421</v>
      </c>
      <c r="B35789" t="s">
        <v>435</v>
      </c>
      <c r="C35789">
        <v>0.129604</v>
      </c>
      <c r="D35789" s="2">
        <v>6.8414400000000001E-246</v>
      </c>
    </row>
    <row r="35790" spans="1:4" x14ac:dyDescent="0.2">
      <c r="A35790" t="s">
        <v>421</v>
      </c>
      <c r="B35790" t="s">
        <v>11</v>
      </c>
      <c r="C35790">
        <v>0.11676</v>
      </c>
      <c r="D35790">
        <v>0</v>
      </c>
    </row>
    <row r="35791" spans="1:4" x14ac:dyDescent="0.2">
      <c r="A35791" t="s">
        <v>421</v>
      </c>
      <c r="B35791" t="s">
        <v>111</v>
      </c>
      <c r="C35791">
        <v>0.18226899999999999</v>
      </c>
      <c r="D35791" s="2">
        <v>1.5036699999999999E-75</v>
      </c>
    </row>
    <row r="35792" spans="1:4" x14ac:dyDescent="0.2">
      <c r="A35792" t="s">
        <v>421</v>
      </c>
      <c r="B35792" t="s">
        <v>627</v>
      </c>
      <c r="C35792">
        <v>0.104495</v>
      </c>
      <c r="D35792">
        <v>0</v>
      </c>
    </row>
    <row r="35793" spans="1:4" x14ac:dyDescent="0.2">
      <c r="A35793" t="s">
        <v>421</v>
      </c>
      <c r="B35793" t="s">
        <v>609</v>
      </c>
      <c r="C35793">
        <v>0.142009</v>
      </c>
      <c r="D35793" s="2">
        <v>1.01498E-184</v>
      </c>
    </row>
    <row r="35794" spans="1:4" x14ac:dyDescent="0.2">
      <c r="A35794" t="s">
        <v>421</v>
      </c>
      <c r="B35794" t="s">
        <v>251</v>
      </c>
      <c r="C35794">
        <v>0.138572</v>
      </c>
      <c r="D35794" s="2">
        <v>9.58276E-203</v>
      </c>
    </row>
    <row r="35795" spans="1:4" x14ac:dyDescent="0.2">
      <c r="A35795" t="s">
        <v>421</v>
      </c>
      <c r="B35795" t="s">
        <v>503</v>
      </c>
      <c r="C35795">
        <v>0.106845</v>
      </c>
      <c r="D35795">
        <v>0</v>
      </c>
    </row>
    <row r="35796" spans="1:4" x14ac:dyDescent="0.2">
      <c r="A35796" t="s">
        <v>421</v>
      </c>
      <c r="B35796" t="s">
        <v>661</v>
      </c>
      <c r="C35796">
        <v>0.13386400000000001</v>
      </c>
      <c r="D35796" s="2">
        <v>1.45678E-225</v>
      </c>
    </row>
    <row r="35797" spans="1:4" x14ac:dyDescent="0.2">
      <c r="A35797" t="s">
        <v>421</v>
      </c>
      <c r="B35797" t="s">
        <v>343</v>
      </c>
      <c r="C35797">
        <v>9.8798399999999995E-2</v>
      </c>
      <c r="D35797">
        <v>0</v>
      </c>
    </row>
    <row r="35798" spans="1:4" x14ac:dyDescent="0.2">
      <c r="A35798" t="s">
        <v>421</v>
      </c>
      <c r="B35798" t="s">
        <v>391</v>
      </c>
      <c r="C35798">
        <v>0.142009</v>
      </c>
      <c r="D35798" s="2">
        <v>3.0874100000000001E-189</v>
      </c>
    </row>
    <row r="35799" spans="1:4" x14ac:dyDescent="0.2">
      <c r="A35799" t="s">
        <v>421</v>
      </c>
      <c r="B35799" t="s">
        <v>739</v>
      </c>
      <c r="C35799">
        <v>0.14025799999999999</v>
      </c>
      <c r="D35799" s="2">
        <v>7.5949300000000006E-191</v>
      </c>
    </row>
    <row r="35800" spans="1:4" x14ac:dyDescent="0.2">
      <c r="A35800" t="s">
        <v>421</v>
      </c>
      <c r="B35800" t="s">
        <v>541</v>
      </c>
      <c r="C35800">
        <v>0.147707</v>
      </c>
      <c r="D35800" s="2">
        <v>2.35637E-162</v>
      </c>
    </row>
    <row r="35801" spans="1:4" x14ac:dyDescent="0.2">
      <c r="A35801" t="s">
        <v>421</v>
      </c>
      <c r="B35801" t="s">
        <v>95</v>
      </c>
      <c r="C35801">
        <v>0.18226899999999999</v>
      </c>
      <c r="D35801" s="2">
        <v>1.51341E-75</v>
      </c>
    </row>
    <row r="35802" spans="1:4" x14ac:dyDescent="0.2">
      <c r="A35802" t="s">
        <v>421</v>
      </c>
      <c r="B35802" t="s">
        <v>203</v>
      </c>
      <c r="C35802">
        <v>0.145727</v>
      </c>
      <c r="D35802" s="2">
        <v>2.6663499999999999E-169</v>
      </c>
    </row>
    <row r="35803" spans="1:4" x14ac:dyDescent="0.2">
      <c r="A35803" t="s">
        <v>421</v>
      </c>
      <c r="B35803" t="s">
        <v>215</v>
      </c>
      <c r="C35803">
        <v>0.124491</v>
      </c>
      <c r="D35803" s="2">
        <v>2.8238599999999999E-274</v>
      </c>
    </row>
    <row r="35804" spans="1:4" x14ac:dyDescent="0.2">
      <c r="A35804" t="s">
        <v>421</v>
      </c>
      <c r="B35804" t="s">
        <v>447</v>
      </c>
      <c r="C35804">
        <v>0.112887</v>
      </c>
      <c r="D35804">
        <v>0</v>
      </c>
    </row>
    <row r="35805" spans="1:4" x14ac:dyDescent="0.2">
      <c r="A35805" t="s">
        <v>421</v>
      </c>
      <c r="B35805" t="s">
        <v>517</v>
      </c>
      <c r="C35805">
        <v>0.178173</v>
      </c>
      <c r="D35805" s="2">
        <v>4.7984099999999998E-82</v>
      </c>
    </row>
    <row r="35806" spans="1:4" x14ac:dyDescent="0.2">
      <c r="A35806" t="s">
        <v>421</v>
      </c>
      <c r="B35806" t="s">
        <v>669</v>
      </c>
      <c r="C35806">
        <v>8.4330199999999994E-2</v>
      </c>
      <c r="D35806">
        <v>0</v>
      </c>
    </row>
    <row r="35807" spans="1:4" x14ac:dyDescent="0.2">
      <c r="A35807" t="s">
        <v>421</v>
      </c>
      <c r="B35807" t="s">
        <v>227</v>
      </c>
      <c r="C35807">
        <v>0.11676</v>
      </c>
      <c r="D35807">
        <v>0</v>
      </c>
    </row>
    <row r="35808" spans="1:4" x14ac:dyDescent="0.2">
      <c r="A35808" t="s">
        <v>421</v>
      </c>
      <c r="B35808" t="s">
        <v>451</v>
      </c>
      <c r="C35808">
        <v>0.100152</v>
      </c>
      <c r="D35808">
        <v>0</v>
      </c>
    </row>
    <row r="35809" spans="1:4" x14ac:dyDescent="0.2">
      <c r="A35809" t="s">
        <v>421</v>
      </c>
      <c r="B35809" t="s">
        <v>7</v>
      </c>
      <c r="C35809">
        <v>0.11676</v>
      </c>
      <c r="D35809">
        <v>0</v>
      </c>
    </row>
    <row r="35810" spans="1:4" x14ac:dyDescent="0.2">
      <c r="A35810" t="s">
        <v>421</v>
      </c>
      <c r="B35810" t="s">
        <v>339</v>
      </c>
      <c r="C35810">
        <v>0.106047</v>
      </c>
      <c r="D35810">
        <v>0</v>
      </c>
    </row>
    <row r="35811" spans="1:4" x14ac:dyDescent="0.2">
      <c r="A35811" t="s">
        <v>421</v>
      </c>
      <c r="B35811" t="s">
        <v>369</v>
      </c>
      <c r="C35811">
        <v>0.117785</v>
      </c>
      <c r="D35811">
        <v>0</v>
      </c>
    </row>
    <row r="35812" spans="1:4" x14ac:dyDescent="0.2">
      <c r="A35812" t="s">
        <v>421</v>
      </c>
      <c r="B35812" t="s">
        <v>429</v>
      </c>
      <c r="C35812">
        <v>9.0383099999999994E-2</v>
      </c>
      <c r="D35812">
        <v>0</v>
      </c>
    </row>
    <row r="35813" spans="1:4" x14ac:dyDescent="0.2">
      <c r="A35813" t="s">
        <v>421</v>
      </c>
      <c r="B35813" t="s">
        <v>259</v>
      </c>
      <c r="C35813">
        <v>0.145727</v>
      </c>
      <c r="D35813" s="2">
        <v>8.6935299999999999E-170</v>
      </c>
    </row>
    <row r="35814" spans="1:4" x14ac:dyDescent="0.2">
      <c r="A35814" t="s">
        <v>421</v>
      </c>
      <c r="B35814" t="s">
        <v>695</v>
      </c>
      <c r="C35814">
        <v>0.138572</v>
      </c>
      <c r="D35814" s="2">
        <v>9.2929400000000001E-200</v>
      </c>
    </row>
    <row r="35815" spans="1:4" x14ac:dyDescent="0.2">
      <c r="A35815" t="s">
        <v>421</v>
      </c>
      <c r="B35815" t="s">
        <v>211</v>
      </c>
      <c r="C35815">
        <v>0.154223</v>
      </c>
      <c r="D35815" s="2">
        <v>9.5524300000000009E-140</v>
      </c>
    </row>
    <row r="35816" spans="1:4" x14ac:dyDescent="0.2">
      <c r="A35816" t="s">
        <v>421</v>
      </c>
      <c r="B35816" t="s">
        <v>539</v>
      </c>
      <c r="C35816">
        <v>0.147707</v>
      </c>
      <c r="D35816" s="2">
        <v>2.3970600000000002E-162</v>
      </c>
    </row>
    <row r="35817" spans="1:4" x14ac:dyDescent="0.2">
      <c r="A35817" t="s">
        <v>421</v>
      </c>
      <c r="B35817" t="s">
        <v>459</v>
      </c>
      <c r="C35817">
        <v>0.138572</v>
      </c>
      <c r="D35817" s="2">
        <v>6.9580800000000002E-214</v>
      </c>
    </row>
    <row r="35818" spans="1:4" x14ac:dyDescent="0.2">
      <c r="A35818" t="s">
        <v>421</v>
      </c>
      <c r="B35818" t="s">
        <v>63</v>
      </c>
      <c r="C35818">
        <v>0.100152</v>
      </c>
      <c r="D35818">
        <v>0</v>
      </c>
    </row>
    <row r="35819" spans="1:4" x14ac:dyDescent="0.2">
      <c r="A35819" t="s">
        <v>421</v>
      </c>
      <c r="B35819" t="s">
        <v>437</v>
      </c>
      <c r="C35819">
        <v>0.12827</v>
      </c>
      <c r="D35819" s="2">
        <v>1.09886E-254</v>
      </c>
    </row>
    <row r="35820" spans="1:4" x14ac:dyDescent="0.2">
      <c r="A35820" t="s">
        <v>421</v>
      </c>
      <c r="B35820" t="s">
        <v>659</v>
      </c>
      <c r="C35820">
        <v>8.2053899999999999E-2</v>
      </c>
      <c r="D35820">
        <v>0</v>
      </c>
    </row>
    <row r="35821" spans="1:4" x14ac:dyDescent="0.2">
      <c r="A35821" t="s">
        <v>421</v>
      </c>
      <c r="B35821" t="s">
        <v>167</v>
      </c>
      <c r="C35821">
        <v>0.13694799999999999</v>
      </c>
      <c r="D35821" s="2">
        <v>1.07827E-211</v>
      </c>
    </row>
    <row r="35822" spans="1:4" x14ac:dyDescent="0.2">
      <c r="A35822" t="s">
        <v>421</v>
      </c>
      <c r="B35822" t="s">
        <v>39</v>
      </c>
      <c r="C35822">
        <v>0.13097900000000001</v>
      </c>
      <c r="D35822" s="2">
        <v>8.3552199999999995E-236</v>
      </c>
    </row>
    <row r="35823" spans="1:4" x14ac:dyDescent="0.2">
      <c r="A35823" t="s">
        <v>421</v>
      </c>
      <c r="B35823" t="s">
        <v>575</v>
      </c>
      <c r="C35823">
        <v>0.118834</v>
      </c>
      <c r="D35823" s="2" t="s">
        <v>1954</v>
      </c>
    </row>
    <row r="35824" spans="1:4" x14ac:dyDescent="0.2">
      <c r="A35824" t="s">
        <v>421</v>
      </c>
      <c r="B35824" t="s">
        <v>363</v>
      </c>
      <c r="C35824">
        <v>0.110193</v>
      </c>
      <c r="D35824">
        <v>0</v>
      </c>
    </row>
    <row r="35825" spans="1:4" x14ac:dyDescent="0.2">
      <c r="A35825" t="s">
        <v>421</v>
      </c>
      <c r="B35825" t="s">
        <v>223</v>
      </c>
      <c r="C35825">
        <v>0.115759</v>
      </c>
      <c r="D35825">
        <v>0</v>
      </c>
    </row>
    <row r="35826" spans="1:4" x14ac:dyDescent="0.2">
      <c r="A35826" t="s">
        <v>421</v>
      </c>
      <c r="B35826" t="s">
        <v>347</v>
      </c>
      <c r="C35826">
        <v>9.9469799999999997E-2</v>
      </c>
      <c r="D35826">
        <v>0</v>
      </c>
    </row>
    <row r="35827" spans="1:4" x14ac:dyDescent="0.2">
      <c r="A35827" t="s">
        <v>421</v>
      </c>
      <c r="B35827" t="s">
        <v>279</v>
      </c>
      <c r="C35827">
        <v>0.142009</v>
      </c>
      <c r="D35827" s="2">
        <v>3.4778199999999999E-184</v>
      </c>
    </row>
    <row r="35828" spans="1:4" x14ac:dyDescent="0.2">
      <c r="A35828" t="s">
        <v>421</v>
      </c>
      <c r="B35828" t="s">
        <v>45</v>
      </c>
      <c r="C35828">
        <v>0.13239899999999999</v>
      </c>
      <c r="D35828" s="2">
        <v>2.8300500000000002E-228</v>
      </c>
    </row>
    <row r="35829" spans="1:4" x14ac:dyDescent="0.2">
      <c r="A35829" t="s">
        <v>421</v>
      </c>
      <c r="B35829" t="s">
        <v>243</v>
      </c>
      <c r="C35829">
        <v>0.129604</v>
      </c>
      <c r="D35829" s="2">
        <v>9.1237100000000004E-249</v>
      </c>
    </row>
    <row r="35830" spans="1:4" x14ac:dyDescent="0.2">
      <c r="A35830" t="s">
        <v>421</v>
      </c>
      <c r="B35830" t="s">
        <v>481</v>
      </c>
      <c r="C35830">
        <v>0.11477999999999999</v>
      </c>
      <c r="D35830">
        <v>0</v>
      </c>
    </row>
    <row r="35831" spans="1:4" x14ac:dyDescent="0.2">
      <c r="A35831" t="s">
        <v>421</v>
      </c>
      <c r="B35831" t="s">
        <v>597</v>
      </c>
      <c r="C35831">
        <v>0.138572</v>
      </c>
      <c r="D35831" s="2">
        <v>1.5048800000000001E-199</v>
      </c>
    </row>
    <row r="35832" spans="1:4" x14ac:dyDescent="0.2">
      <c r="A35832" t="s">
        <v>421</v>
      </c>
      <c r="B35832" t="s">
        <v>631</v>
      </c>
      <c r="C35832">
        <v>0.11676</v>
      </c>
      <c r="D35832">
        <v>0</v>
      </c>
    </row>
    <row r="35833" spans="1:4" x14ac:dyDescent="0.2">
      <c r="A35833" t="s">
        <v>421</v>
      </c>
      <c r="B35833" t="s">
        <v>315</v>
      </c>
      <c r="C35833">
        <v>7.0291800000000002E-2</v>
      </c>
      <c r="D35833">
        <v>0</v>
      </c>
    </row>
    <row r="35834" spans="1:4" x14ac:dyDescent="0.2">
      <c r="A35834" t="s">
        <v>421</v>
      </c>
      <c r="B35834" t="s">
        <v>701</v>
      </c>
      <c r="C35834">
        <v>0.138572</v>
      </c>
      <c r="D35834" s="2">
        <v>1.7306899999999999E-200</v>
      </c>
    </row>
    <row r="35835" spans="1:4" x14ac:dyDescent="0.2">
      <c r="A35835" t="s">
        <v>421</v>
      </c>
      <c r="B35835" t="s">
        <v>239</v>
      </c>
      <c r="C35835">
        <v>0.138572</v>
      </c>
      <c r="D35835" s="2">
        <v>1.9052E-201</v>
      </c>
    </row>
    <row r="35836" spans="1:4" x14ac:dyDescent="0.2">
      <c r="A35836" t="s">
        <v>421</v>
      </c>
      <c r="B35836" t="s">
        <v>477</v>
      </c>
      <c r="C35836">
        <v>0.18676100000000001</v>
      </c>
      <c r="D35836" s="2">
        <v>7.3476699999999996E-69</v>
      </c>
    </row>
    <row r="35837" spans="1:4" x14ac:dyDescent="0.2">
      <c r="A35837" t="s">
        <v>421</v>
      </c>
      <c r="B35837" t="s">
        <v>155</v>
      </c>
      <c r="C35837">
        <v>9.4981300000000005E-2</v>
      </c>
      <c r="D35837">
        <v>0</v>
      </c>
    </row>
    <row r="35838" spans="1:4" x14ac:dyDescent="0.2">
      <c r="A35838" t="s">
        <v>421</v>
      </c>
      <c r="B35838" t="s">
        <v>89</v>
      </c>
      <c r="C35838">
        <v>9.4981300000000005E-2</v>
      </c>
      <c r="D35838">
        <v>0</v>
      </c>
    </row>
    <row r="35839" spans="1:4" x14ac:dyDescent="0.2">
      <c r="A35839" t="s">
        <v>421</v>
      </c>
      <c r="B35839" t="s">
        <v>625</v>
      </c>
      <c r="C35839">
        <v>0.11382299999999999</v>
      </c>
      <c r="D35839">
        <v>0</v>
      </c>
    </row>
    <row r="35840" spans="1:4" x14ac:dyDescent="0.2">
      <c r="A35840" t="s">
        <v>421</v>
      </c>
      <c r="B35840" t="s">
        <v>497</v>
      </c>
      <c r="C35840">
        <v>0.18226899999999999</v>
      </c>
      <c r="D35840" s="2">
        <v>6.7551999999999998E-75</v>
      </c>
    </row>
    <row r="35841" spans="1:4" x14ac:dyDescent="0.2">
      <c r="A35841" t="s">
        <v>421</v>
      </c>
      <c r="B35841" t="s">
        <v>273</v>
      </c>
      <c r="C35841">
        <v>0.138572</v>
      </c>
      <c r="D35841" s="2">
        <v>2.8514999999999999E-201</v>
      </c>
    </row>
    <row r="35842" spans="1:4" x14ac:dyDescent="0.2">
      <c r="A35842" t="s">
        <v>421</v>
      </c>
      <c r="B35842" t="s">
        <v>133</v>
      </c>
      <c r="C35842">
        <v>0.13097900000000001</v>
      </c>
      <c r="D35842" s="2">
        <v>5.3464699999999999E-241</v>
      </c>
    </row>
    <row r="35843" spans="1:4" x14ac:dyDescent="0.2">
      <c r="A35843" t="s">
        <v>421</v>
      </c>
      <c r="B35843" t="s">
        <v>745</v>
      </c>
      <c r="C35843">
        <v>4.5354699999999998E-2</v>
      </c>
      <c r="D35843">
        <v>0</v>
      </c>
    </row>
    <row r="35844" spans="1:4" x14ac:dyDescent="0.2">
      <c r="A35844" t="s">
        <v>421</v>
      </c>
      <c r="B35844" t="s">
        <v>169</v>
      </c>
      <c r="C35844">
        <v>0.118834</v>
      </c>
      <c r="D35844" s="2" t="s">
        <v>1584</v>
      </c>
    </row>
    <row r="35845" spans="1:4" x14ac:dyDescent="0.2">
      <c r="A35845" t="s">
        <v>421</v>
      </c>
      <c r="B35845" t="s">
        <v>411</v>
      </c>
      <c r="C35845">
        <v>7.82587E-2</v>
      </c>
      <c r="D35845">
        <v>0</v>
      </c>
    </row>
    <row r="35846" spans="1:4" x14ac:dyDescent="0.2">
      <c r="A35846" t="s">
        <v>421</v>
      </c>
      <c r="B35846" t="s">
        <v>717</v>
      </c>
      <c r="C35846">
        <v>0.154223</v>
      </c>
      <c r="D35846" s="2">
        <v>2.9920499999999999E-142</v>
      </c>
    </row>
    <row r="35847" spans="1:4" x14ac:dyDescent="0.2">
      <c r="A35847" t="s">
        <v>421</v>
      </c>
      <c r="B35847" t="s">
        <v>577</v>
      </c>
      <c r="C35847">
        <v>0.147707</v>
      </c>
      <c r="D35847" s="2">
        <v>2.3970600000000002E-162</v>
      </c>
    </row>
    <row r="35848" spans="1:4" x14ac:dyDescent="0.2">
      <c r="A35848" t="s">
        <v>421</v>
      </c>
      <c r="B35848" t="s">
        <v>431</v>
      </c>
      <c r="C35848">
        <v>9.0383099999999994E-2</v>
      </c>
      <c r="D35848">
        <v>0</v>
      </c>
    </row>
    <row r="35849" spans="1:4" x14ac:dyDescent="0.2">
      <c r="A35849" t="s">
        <v>421</v>
      </c>
      <c r="B35849" t="s">
        <v>527</v>
      </c>
      <c r="C35849">
        <v>0.197292</v>
      </c>
      <c r="D35849" s="2">
        <v>1.3945599999999999E-54</v>
      </c>
    </row>
    <row r="35850" spans="1:4" x14ac:dyDescent="0.2">
      <c r="A35850" t="s">
        <v>421</v>
      </c>
      <c r="B35850" t="s">
        <v>119</v>
      </c>
      <c r="C35850">
        <v>0.117785</v>
      </c>
      <c r="D35850">
        <v>0</v>
      </c>
    </row>
    <row r="35851" spans="1:4" x14ac:dyDescent="0.2">
      <c r="A35851" t="s">
        <v>421</v>
      </c>
      <c r="B35851" t="s">
        <v>173</v>
      </c>
      <c r="C35851">
        <v>0.118834</v>
      </c>
      <c r="D35851" s="2" t="s">
        <v>1955</v>
      </c>
    </row>
    <row r="35852" spans="1:4" x14ac:dyDescent="0.2">
      <c r="A35852" t="s">
        <v>421</v>
      </c>
      <c r="B35852" t="s">
        <v>99</v>
      </c>
      <c r="C35852">
        <v>0.178173</v>
      </c>
      <c r="D35852" s="2">
        <v>2.6957400000000001E-83</v>
      </c>
    </row>
    <row r="35853" spans="1:4" x14ac:dyDescent="0.2">
      <c r="A35853" t="s">
        <v>421</v>
      </c>
      <c r="B35853" t="s">
        <v>183</v>
      </c>
      <c r="C35853">
        <v>7.7070799999999995E-2</v>
      </c>
      <c r="D35853">
        <v>0</v>
      </c>
    </row>
    <row r="35854" spans="1:4" x14ac:dyDescent="0.2">
      <c r="A35854" t="s">
        <v>421</v>
      </c>
      <c r="B35854" t="s">
        <v>101</v>
      </c>
      <c r="C35854">
        <v>0.18226899999999999</v>
      </c>
      <c r="D35854" s="2">
        <v>3.4987400000000001E-75</v>
      </c>
    </row>
    <row r="35855" spans="1:4" x14ac:dyDescent="0.2">
      <c r="A35855" t="s">
        <v>333</v>
      </c>
      <c r="B35855" t="s">
        <v>753</v>
      </c>
      <c r="C35855">
        <v>0.15914600000000001</v>
      </c>
      <c r="D35855" s="2">
        <v>5.3459500000000002E-127</v>
      </c>
    </row>
    <row r="35856" spans="1:4" x14ac:dyDescent="0.2">
      <c r="A35856" t="s">
        <v>333</v>
      </c>
      <c r="B35856" t="s">
        <v>5</v>
      </c>
      <c r="C35856">
        <v>0.151946</v>
      </c>
      <c r="D35856" s="2">
        <v>8.7971300000000002E-150</v>
      </c>
    </row>
    <row r="35857" spans="1:4" x14ac:dyDescent="0.2">
      <c r="A35857" t="s">
        <v>333</v>
      </c>
      <c r="B35857" t="s">
        <v>569</v>
      </c>
      <c r="C35857">
        <v>0.124491</v>
      </c>
      <c r="D35857" s="2">
        <v>3.4139200000000001E-282</v>
      </c>
    </row>
    <row r="35858" spans="1:4" x14ac:dyDescent="0.2">
      <c r="A35858" t="s">
        <v>333</v>
      </c>
      <c r="B35858" t="s">
        <v>153</v>
      </c>
      <c r="C35858">
        <v>0.102268</v>
      </c>
      <c r="D35858">
        <v>0</v>
      </c>
    </row>
    <row r="35859" spans="1:4" x14ac:dyDescent="0.2">
      <c r="A35859" t="s">
        <v>333</v>
      </c>
      <c r="B35859" t="s">
        <v>725</v>
      </c>
      <c r="C35859">
        <v>0.108487</v>
      </c>
      <c r="D35859">
        <v>0</v>
      </c>
    </row>
    <row r="35860" spans="1:4" x14ac:dyDescent="0.2">
      <c r="A35860" t="s">
        <v>333</v>
      </c>
      <c r="B35860" t="s">
        <v>81</v>
      </c>
      <c r="C35860">
        <v>9.4377799999999998E-2</v>
      </c>
      <c r="D35860">
        <v>0</v>
      </c>
    </row>
    <row r="35861" spans="1:4" x14ac:dyDescent="0.2">
      <c r="A35861" t="s">
        <v>333</v>
      </c>
      <c r="B35861" t="s">
        <v>705</v>
      </c>
      <c r="C35861">
        <v>0.13386400000000001</v>
      </c>
      <c r="D35861" s="2">
        <v>4.4486599999999999E-225</v>
      </c>
    </row>
    <row r="35862" spans="1:4" x14ac:dyDescent="0.2">
      <c r="A35862" t="s">
        <v>333</v>
      </c>
      <c r="B35862" t="s">
        <v>61</v>
      </c>
      <c r="C35862">
        <v>9.4981300000000005E-2</v>
      </c>
      <c r="D35862">
        <v>0</v>
      </c>
    </row>
    <row r="35863" spans="1:4" x14ac:dyDescent="0.2">
      <c r="A35863" t="s">
        <v>333</v>
      </c>
      <c r="B35863" t="s">
        <v>563</v>
      </c>
      <c r="C35863">
        <v>0.12571499999999999</v>
      </c>
      <c r="D35863" s="2">
        <v>1.6061800000000001E-276</v>
      </c>
    </row>
    <row r="35864" spans="1:4" x14ac:dyDescent="0.2">
      <c r="A35864" t="s">
        <v>333</v>
      </c>
      <c r="B35864" t="s">
        <v>591</v>
      </c>
      <c r="C35864">
        <v>0.178173</v>
      </c>
      <c r="D35864" s="2">
        <v>4.90546E-83</v>
      </c>
    </row>
    <row r="35865" spans="1:4" x14ac:dyDescent="0.2">
      <c r="A35865" t="s">
        <v>333</v>
      </c>
      <c r="B35865" t="s">
        <v>87</v>
      </c>
      <c r="C35865">
        <v>9.2047900000000002E-2</v>
      </c>
      <c r="D35865">
        <v>0</v>
      </c>
    </row>
    <row r="35866" spans="1:4" x14ac:dyDescent="0.2">
      <c r="A35866" t="s">
        <v>333</v>
      </c>
      <c r="B35866" t="s">
        <v>685</v>
      </c>
      <c r="C35866">
        <v>0.102268</v>
      </c>
      <c r="D35866">
        <v>0</v>
      </c>
    </row>
    <row r="35867" spans="1:4" x14ac:dyDescent="0.2">
      <c r="A35867" t="s">
        <v>333</v>
      </c>
      <c r="B35867" t="s">
        <v>565</v>
      </c>
      <c r="C35867">
        <v>0.129604</v>
      </c>
      <c r="D35867" s="2">
        <v>5.4338999999999997E-248</v>
      </c>
    </row>
    <row r="35868" spans="1:4" x14ac:dyDescent="0.2">
      <c r="A35868" t="s">
        <v>333</v>
      </c>
      <c r="B35868" t="s">
        <v>561</v>
      </c>
      <c r="C35868">
        <v>0.12571499999999999</v>
      </c>
      <c r="D35868" s="2">
        <v>2.2348400000000001E-274</v>
      </c>
    </row>
    <row r="35869" spans="1:4" x14ac:dyDescent="0.2">
      <c r="A35869" t="s">
        <v>333</v>
      </c>
      <c r="B35869" t="s">
        <v>389</v>
      </c>
      <c r="C35869">
        <v>0.115759</v>
      </c>
      <c r="D35869">
        <v>0</v>
      </c>
    </row>
    <row r="35870" spans="1:4" x14ac:dyDescent="0.2">
      <c r="A35870" t="s">
        <v>333</v>
      </c>
      <c r="B35870" t="s">
        <v>321</v>
      </c>
      <c r="C35870">
        <v>0.178173</v>
      </c>
      <c r="D35870" s="2">
        <v>4.90546E-83</v>
      </c>
    </row>
    <row r="35871" spans="1:4" x14ac:dyDescent="0.2">
      <c r="A35871" t="s">
        <v>333</v>
      </c>
      <c r="B35871" t="s">
        <v>465</v>
      </c>
      <c r="C35871">
        <v>0.13694799999999999</v>
      </c>
      <c r="D35871" s="2">
        <v>7.0180400000000001E-217</v>
      </c>
    </row>
    <row r="35872" spans="1:4" x14ac:dyDescent="0.2">
      <c r="A35872" t="s">
        <v>333</v>
      </c>
      <c r="B35872" t="s">
        <v>755</v>
      </c>
      <c r="C35872">
        <v>0.154223</v>
      </c>
      <c r="D35872" s="2">
        <v>7.3283700000000005E-142</v>
      </c>
    </row>
    <row r="35873" spans="1:4" x14ac:dyDescent="0.2">
      <c r="A35873" t="s">
        <v>333</v>
      </c>
      <c r="B35873" t="s">
        <v>83</v>
      </c>
      <c r="C35873">
        <v>9.4377799999999998E-2</v>
      </c>
      <c r="D35873">
        <v>0</v>
      </c>
    </row>
    <row r="35874" spans="1:4" x14ac:dyDescent="0.2">
      <c r="A35874" t="s">
        <v>333</v>
      </c>
      <c r="B35874" t="s">
        <v>383</v>
      </c>
      <c r="C35874">
        <v>0.18226899999999999</v>
      </c>
      <c r="D35874" s="2">
        <v>1.2243399999999999E-75</v>
      </c>
    </row>
    <row r="35875" spans="1:4" x14ac:dyDescent="0.2">
      <c r="A35875" t="s">
        <v>333</v>
      </c>
      <c r="B35875" t="s">
        <v>21</v>
      </c>
      <c r="C35875">
        <v>0.151946</v>
      </c>
      <c r="D35875" s="2">
        <v>2.46659E-149</v>
      </c>
    </row>
    <row r="35876" spans="1:4" x14ac:dyDescent="0.2">
      <c r="A35876" t="s">
        <v>333</v>
      </c>
      <c r="B35876" t="s">
        <v>699</v>
      </c>
      <c r="C35876">
        <v>0.12827</v>
      </c>
      <c r="D35876" s="2">
        <v>1.8327600000000001E-256</v>
      </c>
    </row>
    <row r="35877" spans="1:4" x14ac:dyDescent="0.2">
      <c r="A35877" t="s">
        <v>333</v>
      </c>
      <c r="B35877" t="s">
        <v>449</v>
      </c>
      <c r="C35877">
        <v>0.11382299999999999</v>
      </c>
      <c r="D35877">
        <v>0</v>
      </c>
    </row>
    <row r="35878" spans="1:4" x14ac:dyDescent="0.2">
      <c r="A35878" t="s">
        <v>333</v>
      </c>
      <c r="B35878" t="s">
        <v>549</v>
      </c>
      <c r="C35878">
        <v>0.12827</v>
      </c>
      <c r="D35878" s="2">
        <v>2.0803400000000002E-257</v>
      </c>
    </row>
    <row r="35879" spans="1:4" x14ac:dyDescent="0.2">
      <c r="A35879" t="s">
        <v>333</v>
      </c>
      <c r="B35879" t="s">
        <v>79</v>
      </c>
      <c r="C35879">
        <v>9.2047900000000002E-2</v>
      </c>
      <c r="D35879">
        <v>0</v>
      </c>
    </row>
    <row r="35880" spans="1:4" x14ac:dyDescent="0.2">
      <c r="A35880" t="s">
        <v>333</v>
      </c>
      <c r="B35880" t="s">
        <v>283</v>
      </c>
      <c r="C35880">
        <v>0.15661900000000001</v>
      </c>
      <c r="D35880" s="2">
        <v>4.7987999999999998E-143</v>
      </c>
    </row>
    <row r="35881" spans="1:4" x14ac:dyDescent="0.2">
      <c r="A35881" t="s">
        <v>333</v>
      </c>
      <c r="B35881" t="s">
        <v>759</v>
      </c>
      <c r="C35881">
        <v>0.151946</v>
      </c>
      <c r="D35881" s="2">
        <v>2.5190100000000002E-149</v>
      </c>
    </row>
    <row r="35882" spans="1:4" x14ac:dyDescent="0.2">
      <c r="A35882" t="s">
        <v>333</v>
      </c>
      <c r="B35882" t="s">
        <v>623</v>
      </c>
      <c r="C35882">
        <v>0.118834</v>
      </c>
      <c r="D35882" s="2" t="s">
        <v>1956</v>
      </c>
    </row>
    <row r="35883" spans="1:4" x14ac:dyDescent="0.2">
      <c r="A35883" t="s">
        <v>333</v>
      </c>
      <c r="B35883" t="s">
        <v>231</v>
      </c>
      <c r="C35883">
        <v>0.13239899999999999</v>
      </c>
      <c r="D35883" s="2">
        <v>1.4046999999999999E-240</v>
      </c>
    </row>
    <row r="35884" spans="1:4" x14ac:dyDescent="0.2">
      <c r="A35884" t="s">
        <v>333</v>
      </c>
      <c r="B35884" t="s">
        <v>275</v>
      </c>
      <c r="C35884">
        <v>0.164662</v>
      </c>
      <c r="D35884" s="2">
        <v>1.13936E-113</v>
      </c>
    </row>
    <row r="35885" spans="1:4" x14ac:dyDescent="0.2">
      <c r="A35885" t="s">
        <v>333</v>
      </c>
      <c r="B35885" t="s">
        <v>603</v>
      </c>
      <c r="C35885">
        <v>0.164662</v>
      </c>
      <c r="D35885" s="2">
        <v>3.1047700000000002E-112</v>
      </c>
    </row>
    <row r="35886" spans="1:4" x14ac:dyDescent="0.2">
      <c r="A35886" t="s">
        <v>333</v>
      </c>
      <c r="B35886" t="s">
        <v>657</v>
      </c>
      <c r="C35886">
        <v>9.8137500000000003E-2</v>
      </c>
      <c r="D35886">
        <v>0</v>
      </c>
    </row>
    <row r="35887" spans="1:4" x14ac:dyDescent="0.2">
      <c r="A35887" t="s">
        <v>333</v>
      </c>
      <c r="B35887" t="s">
        <v>261</v>
      </c>
      <c r="C35887">
        <v>0.167688</v>
      </c>
      <c r="D35887" s="2">
        <v>6.8772599999999996E-105</v>
      </c>
    </row>
    <row r="35888" spans="1:4" x14ac:dyDescent="0.2">
      <c r="A35888" t="s">
        <v>333</v>
      </c>
      <c r="B35888" t="s">
        <v>75</v>
      </c>
      <c r="C35888">
        <v>9.4981300000000005E-2</v>
      </c>
      <c r="D35888">
        <v>0</v>
      </c>
    </row>
    <row r="35889" spans="1:4" x14ac:dyDescent="0.2">
      <c r="A35889" t="s">
        <v>333</v>
      </c>
      <c r="B35889" t="s">
        <v>711</v>
      </c>
      <c r="C35889">
        <v>0.17440800000000001</v>
      </c>
      <c r="D35889" s="2">
        <v>1.9790099999999999E-91</v>
      </c>
    </row>
    <row r="35890" spans="1:4" x14ac:dyDescent="0.2">
      <c r="A35890" t="s">
        <v>333</v>
      </c>
      <c r="B35890" t="s">
        <v>535</v>
      </c>
      <c r="C35890">
        <v>0.167688</v>
      </c>
      <c r="D35890" s="2">
        <v>6.8973300000000003E-105</v>
      </c>
    </row>
    <row r="35891" spans="1:4" x14ac:dyDescent="0.2">
      <c r="A35891" t="s">
        <v>333</v>
      </c>
      <c r="B35891" t="s">
        <v>327</v>
      </c>
      <c r="C35891">
        <v>0.17440800000000001</v>
      </c>
      <c r="D35891" s="2">
        <v>2.7424699999999998E-90</v>
      </c>
    </row>
    <row r="35892" spans="1:4" x14ac:dyDescent="0.2">
      <c r="A35892" t="s">
        <v>333</v>
      </c>
      <c r="B35892" t="s">
        <v>611</v>
      </c>
      <c r="C35892">
        <v>0.178173</v>
      </c>
      <c r="D35892" s="2">
        <v>4.90546E-83</v>
      </c>
    </row>
    <row r="35893" spans="1:4" x14ac:dyDescent="0.2">
      <c r="A35893" t="s">
        <v>333</v>
      </c>
      <c r="B35893" t="s">
        <v>67</v>
      </c>
      <c r="C35893">
        <v>9.09306E-2</v>
      </c>
      <c r="D35893">
        <v>0</v>
      </c>
    </row>
    <row r="35894" spans="1:4" x14ac:dyDescent="0.2">
      <c r="A35894" t="s">
        <v>333</v>
      </c>
      <c r="B35894" t="s">
        <v>523</v>
      </c>
      <c r="C35894">
        <v>0.147707</v>
      </c>
      <c r="D35894" s="2">
        <v>1.77571E-165</v>
      </c>
    </row>
    <row r="35895" spans="1:4" x14ac:dyDescent="0.2">
      <c r="A35895" t="s">
        <v>333</v>
      </c>
      <c r="B35895" t="s">
        <v>525</v>
      </c>
      <c r="C35895">
        <v>0.167688</v>
      </c>
      <c r="D35895" s="2">
        <v>3.1266199999999999E-106</v>
      </c>
    </row>
    <row r="35896" spans="1:4" x14ac:dyDescent="0.2">
      <c r="A35896" t="s">
        <v>333</v>
      </c>
      <c r="B35896" t="s">
        <v>433</v>
      </c>
      <c r="C35896">
        <v>9.7486900000000001E-2</v>
      </c>
      <c r="D35896">
        <v>0</v>
      </c>
    </row>
    <row r="35897" spans="1:4" x14ac:dyDescent="0.2">
      <c r="A35897" t="s">
        <v>333</v>
      </c>
      <c r="B35897" t="s">
        <v>357</v>
      </c>
      <c r="C35897">
        <v>0.17092599999999999</v>
      </c>
      <c r="D35897" s="2">
        <v>2.4334900000000001E-97</v>
      </c>
    </row>
    <row r="35898" spans="1:4" x14ac:dyDescent="0.2">
      <c r="A35898" t="s">
        <v>333</v>
      </c>
      <c r="B35898" t="s">
        <v>337</v>
      </c>
      <c r="C35898">
        <v>0.12214</v>
      </c>
      <c r="D35898" s="2">
        <v>2.79195E-295</v>
      </c>
    </row>
    <row r="35899" spans="1:4" x14ac:dyDescent="0.2">
      <c r="A35899" t="s">
        <v>333</v>
      </c>
      <c r="B35899" t="s">
        <v>663</v>
      </c>
      <c r="C35899">
        <v>0.11197</v>
      </c>
      <c r="D35899">
        <v>0</v>
      </c>
    </row>
    <row r="35900" spans="1:4" x14ac:dyDescent="0.2">
      <c r="A35900" t="s">
        <v>333</v>
      </c>
      <c r="B35900" t="s">
        <v>319</v>
      </c>
      <c r="C35900">
        <v>7.2306099999999998E-2</v>
      </c>
      <c r="D35900">
        <v>0</v>
      </c>
    </row>
    <row r="35901" spans="1:4" x14ac:dyDescent="0.2">
      <c r="A35901" t="s">
        <v>333</v>
      </c>
      <c r="B35901" t="s">
        <v>587</v>
      </c>
      <c r="C35901">
        <v>0.109331</v>
      </c>
      <c r="D35901">
        <v>0</v>
      </c>
    </row>
    <row r="35902" spans="1:4" x14ac:dyDescent="0.2">
      <c r="A35902" t="s">
        <v>333</v>
      </c>
      <c r="B35902" t="s">
        <v>703</v>
      </c>
      <c r="C35902">
        <v>0.129604</v>
      </c>
      <c r="D35902" s="2">
        <v>5.0486000000000002E-248</v>
      </c>
    </row>
    <row r="35903" spans="1:4" x14ac:dyDescent="0.2">
      <c r="A35903" t="s">
        <v>333</v>
      </c>
      <c r="B35903" t="s">
        <v>13</v>
      </c>
      <c r="C35903">
        <v>0.151946</v>
      </c>
      <c r="D35903" s="2">
        <v>2.4680300000000001E-149</v>
      </c>
    </row>
    <row r="35904" spans="1:4" x14ac:dyDescent="0.2">
      <c r="A35904" t="s">
        <v>333</v>
      </c>
      <c r="B35904" t="s">
        <v>731</v>
      </c>
      <c r="C35904">
        <v>0.18676100000000001</v>
      </c>
      <c r="D35904" s="2">
        <v>1.2241800000000001E-68</v>
      </c>
    </row>
    <row r="35905" spans="1:4" x14ac:dyDescent="0.2">
      <c r="A35905" t="s">
        <v>333</v>
      </c>
      <c r="B35905" t="s">
        <v>653</v>
      </c>
      <c r="C35905">
        <v>9.8137500000000003E-2</v>
      </c>
      <c r="D35905">
        <v>0</v>
      </c>
    </row>
    <row r="35906" spans="1:4" x14ac:dyDescent="0.2">
      <c r="A35906" t="s">
        <v>333</v>
      </c>
      <c r="B35906" t="s">
        <v>147</v>
      </c>
      <c r="C35906">
        <v>0.154223</v>
      </c>
      <c r="D35906" s="2">
        <v>6.4628199999999995E-151</v>
      </c>
    </row>
    <row r="35907" spans="1:4" x14ac:dyDescent="0.2">
      <c r="A35907" t="s">
        <v>333</v>
      </c>
      <c r="B35907" t="s">
        <v>555</v>
      </c>
      <c r="C35907">
        <v>0.126974</v>
      </c>
      <c r="D35907" s="2">
        <v>1.4305799999999999E-266</v>
      </c>
    </row>
    <row r="35908" spans="1:4" x14ac:dyDescent="0.2">
      <c r="A35908" t="s">
        <v>333</v>
      </c>
      <c r="B35908" t="s">
        <v>241</v>
      </c>
      <c r="C35908">
        <v>0.112887</v>
      </c>
      <c r="D35908">
        <v>0</v>
      </c>
    </row>
    <row r="35909" spans="1:4" x14ac:dyDescent="0.2">
      <c r="A35909" t="s">
        <v>333</v>
      </c>
      <c r="B35909" t="s">
        <v>723</v>
      </c>
      <c r="C35909">
        <v>0.108487</v>
      </c>
      <c r="D35909">
        <v>0</v>
      </c>
    </row>
    <row r="35910" spans="1:4" x14ac:dyDescent="0.2">
      <c r="A35910" t="s">
        <v>333</v>
      </c>
      <c r="B35910" t="s">
        <v>149</v>
      </c>
      <c r="C35910">
        <v>0.154223</v>
      </c>
      <c r="D35910" s="2">
        <v>6.4628199999999995E-151</v>
      </c>
    </row>
    <row r="35911" spans="1:4" x14ac:dyDescent="0.2">
      <c r="A35911" t="s">
        <v>333</v>
      </c>
      <c r="B35911" t="s">
        <v>177</v>
      </c>
      <c r="C35911">
        <v>0.14977699999999999</v>
      </c>
      <c r="D35911" s="2">
        <v>4.0837400000000001E-160</v>
      </c>
    </row>
    <row r="35912" spans="1:4" x14ac:dyDescent="0.2">
      <c r="A35912" t="s">
        <v>333</v>
      </c>
      <c r="B35912" t="s">
        <v>441</v>
      </c>
      <c r="C35912">
        <v>0.119909</v>
      </c>
      <c r="D35912" s="2" t="s">
        <v>1957</v>
      </c>
    </row>
    <row r="35913" spans="1:4" x14ac:dyDescent="0.2">
      <c r="A35913" t="s">
        <v>333</v>
      </c>
      <c r="B35913" t="s">
        <v>649</v>
      </c>
      <c r="C35913">
        <v>9.6846299999999996E-2</v>
      </c>
      <c r="D35913">
        <v>0</v>
      </c>
    </row>
    <row r="35914" spans="1:4" x14ac:dyDescent="0.2">
      <c r="A35914" t="s">
        <v>333</v>
      </c>
      <c r="B35914" t="s">
        <v>157</v>
      </c>
      <c r="C35914">
        <v>0.115759</v>
      </c>
      <c r="D35914">
        <v>0</v>
      </c>
    </row>
    <row r="35915" spans="1:4" x14ac:dyDescent="0.2">
      <c r="A35915" t="s">
        <v>333</v>
      </c>
      <c r="B35915" t="s">
        <v>573</v>
      </c>
      <c r="C35915">
        <v>0.13097900000000001</v>
      </c>
      <c r="D35915" s="2">
        <v>2.5997900000000001E-240</v>
      </c>
    </row>
    <row r="35916" spans="1:4" x14ac:dyDescent="0.2">
      <c r="A35916" t="s">
        <v>333</v>
      </c>
      <c r="B35916" t="s">
        <v>543</v>
      </c>
      <c r="C35916">
        <v>0.17092599999999999</v>
      </c>
      <c r="D35916" s="2">
        <v>1.4145400000000001E-97</v>
      </c>
    </row>
    <row r="35917" spans="1:4" x14ac:dyDescent="0.2">
      <c r="A35917" t="s">
        <v>333</v>
      </c>
      <c r="B35917" t="s">
        <v>65</v>
      </c>
      <c r="C35917">
        <v>8.9309600000000003E-2</v>
      </c>
      <c r="D35917">
        <v>0</v>
      </c>
    </row>
    <row r="35918" spans="1:4" x14ac:dyDescent="0.2">
      <c r="A35918" t="s">
        <v>333</v>
      </c>
      <c r="B35918" t="s">
        <v>453</v>
      </c>
      <c r="C35918">
        <v>0.17092599999999999</v>
      </c>
      <c r="D35918" s="2">
        <v>1.4244799999999999E-97</v>
      </c>
    </row>
    <row r="35919" spans="1:4" x14ac:dyDescent="0.2">
      <c r="A35919" t="s">
        <v>333</v>
      </c>
      <c r="B35919" t="s">
        <v>325</v>
      </c>
      <c r="C35919">
        <v>0.17092599999999999</v>
      </c>
      <c r="D35919" s="2">
        <v>1.4222699999999999E-97</v>
      </c>
    </row>
    <row r="35920" spans="1:4" x14ac:dyDescent="0.2">
      <c r="A35920" t="s">
        <v>333</v>
      </c>
      <c r="B35920" t="s">
        <v>69</v>
      </c>
      <c r="C35920">
        <v>9.1485499999999997E-2</v>
      </c>
      <c r="D35920">
        <v>0</v>
      </c>
    </row>
    <row r="35921" spans="1:4" x14ac:dyDescent="0.2">
      <c r="A35921" t="s">
        <v>333</v>
      </c>
      <c r="B35921" t="s">
        <v>359</v>
      </c>
      <c r="C35921">
        <v>0.18676100000000001</v>
      </c>
      <c r="D35921" s="2">
        <v>7.35829E-69</v>
      </c>
    </row>
    <row r="35922" spans="1:4" x14ac:dyDescent="0.2">
      <c r="A35922" t="s">
        <v>333</v>
      </c>
      <c r="B35922" t="s">
        <v>205</v>
      </c>
      <c r="C35922">
        <v>0.18226899999999999</v>
      </c>
      <c r="D35922" s="2">
        <v>8.0887699999999995E-76</v>
      </c>
    </row>
    <row r="35923" spans="1:4" x14ac:dyDescent="0.2">
      <c r="A35923" t="s">
        <v>333</v>
      </c>
      <c r="B35923" t="s">
        <v>329</v>
      </c>
      <c r="C35923">
        <v>0.17440800000000001</v>
      </c>
      <c r="D35923" s="2">
        <v>2.7424699999999998E-90</v>
      </c>
    </row>
    <row r="35924" spans="1:4" x14ac:dyDescent="0.2">
      <c r="A35924" t="s">
        <v>333</v>
      </c>
      <c r="B35924" t="s">
        <v>405</v>
      </c>
      <c r="C35924">
        <v>9.7486900000000001E-2</v>
      </c>
      <c r="D35924">
        <v>0</v>
      </c>
    </row>
    <row r="35925" spans="1:4" x14ac:dyDescent="0.2">
      <c r="A35925" t="s">
        <v>333</v>
      </c>
      <c r="B35925" t="s">
        <v>121</v>
      </c>
      <c r="C35925">
        <v>0.13694799999999999</v>
      </c>
      <c r="D35925" s="2">
        <v>7.9165099999999998E-217</v>
      </c>
    </row>
    <row r="35926" spans="1:4" x14ac:dyDescent="0.2">
      <c r="A35926" t="s">
        <v>333</v>
      </c>
      <c r="B35926" t="s">
        <v>181</v>
      </c>
      <c r="C35926">
        <v>0.154223</v>
      </c>
      <c r="D35926" s="2">
        <v>7.3046199999999997E-145</v>
      </c>
    </row>
    <row r="35927" spans="1:4" x14ac:dyDescent="0.2">
      <c r="A35927" t="s">
        <v>333</v>
      </c>
      <c r="B35927" t="s">
        <v>309</v>
      </c>
      <c r="C35927">
        <v>9.0383099999999994E-2</v>
      </c>
      <c r="D35927">
        <v>0</v>
      </c>
    </row>
    <row r="35928" spans="1:4" x14ac:dyDescent="0.2">
      <c r="A35928" t="s">
        <v>333</v>
      </c>
      <c r="B35928" t="s">
        <v>751</v>
      </c>
      <c r="C35928">
        <v>0.106047</v>
      </c>
      <c r="D35928">
        <v>0</v>
      </c>
    </row>
    <row r="35929" spans="1:4" x14ac:dyDescent="0.2">
      <c r="A35929" t="s">
        <v>333</v>
      </c>
      <c r="B35929" t="s">
        <v>559</v>
      </c>
      <c r="C35929">
        <v>0.12571499999999999</v>
      </c>
      <c r="D35929" s="2">
        <v>6.24283E-273</v>
      </c>
    </row>
    <row r="35930" spans="1:4" x14ac:dyDescent="0.2">
      <c r="A35930" t="s">
        <v>333</v>
      </c>
      <c r="B35930" t="s">
        <v>455</v>
      </c>
      <c r="C35930">
        <v>0.12101000000000001</v>
      </c>
      <c r="D35930" s="2" t="s">
        <v>1958</v>
      </c>
    </row>
    <row r="35931" spans="1:4" x14ac:dyDescent="0.2">
      <c r="A35931" t="s">
        <v>333</v>
      </c>
      <c r="B35931" t="s">
        <v>427</v>
      </c>
      <c r="C35931">
        <v>0.10084600000000001</v>
      </c>
      <c r="D35931">
        <v>0</v>
      </c>
    </row>
    <row r="35932" spans="1:4" x14ac:dyDescent="0.2">
      <c r="A35932" t="s">
        <v>333</v>
      </c>
      <c r="B35932" t="s">
        <v>735</v>
      </c>
      <c r="C35932">
        <v>0.19173100000000001</v>
      </c>
      <c r="D35932" s="2">
        <v>3.9166099999999998E-61</v>
      </c>
    </row>
    <row r="35933" spans="1:4" x14ac:dyDescent="0.2">
      <c r="A35933" t="s">
        <v>333</v>
      </c>
      <c r="B35933" t="s">
        <v>287</v>
      </c>
      <c r="C35933">
        <v>0.178173</v>
      </c>
      <c r="D35933" s="2">
        <v>7.7568600000000006E-83</v>
      </c>
    </row>
    <row r="35934" spans="1:4" x14ac:dyDescent="0.2">
      <c r="A35934" t="s">
        <v>333</v>
      </c>
      <c r="B35934" t="s">
        <v>567</v>
      </c>
      <c r="C35934">
        <v>0.13097900000000001</v>
      </c>
      <c r="D35934" s="2">
        <v>2.5997900000000001E-240</v>
      </c>
    </row>
    <row r="35935" spans="1:4" x14ac:dyDescent="0.2">
      <c r="A35935" t="s">
        <v>333</v>
      </c>
      <c r="B35935" t="s">
        <v>97</v>
      </c>
      <c r="C35935">
        <v>0.164662</v>
      </c>
      <c r="D35935" s="2">
        <v>1.10509E-113</v>
      </c>
    </row>
    <row r="35936" spans="1:4" x14ac:dyDescent="0.2">
      <c r="A35936" t="s">
        <v>333</v>
      </c>
      <c r="B35936" t="s">
        <v>425</v>
      </c>
      <c r="C35936">
        <v>9.9469799999999997E-2</v>
      </c>
      <c r="D35936">
        <v>0</v>
      </c>
    </row>
    <row r="35937" spans="1:4" x14ac:dyDescent="0.2">
      <c r="A35937" t="s">
        <v>333</v>
      </c>
      <c r="B35937" t="s">
        <v>475</v>
      </c>
      <c r="C35937">
        <v>0.13239899999999999</v>
      </c>
      <c r="D35937" s="2">
        <v>1.0836399999999999E-235</v>
      </c>
    </row>
    <row r="35938" spans="1:4" x14ac:dyDescent="0.2">
      <c r="A35938" t="s">
        <v>333</v>
      </c>
      <c r="B35938" t="s">
        <v>515</v>
      </c>
      <c r="C35938">
        <v>0.19173100000000001</v>
      </c>
      <c r="D35938" s="2">
        <v>1.6464199999999999E-61</v>
      </c>
    </row>
    <row r="35939" spans="1:4" x14ac:dyDescent="0.2">
      <c r="A35939" t="s">
        <v>333</v>
      </c>
      <c r="B35939" t="s">
        <v>175</v>
      </c>
      <c r="C35939">
        <v>0.14977699999999999</v>
      </c>
      <c r="D35939" s="2">
        <v>4.02422E-160</v>
      </c>
    </row>
    <row r="35940" spans="1:4" x14ac:dyDescent="0.2">
      <c r="A35940" t="s">
        <v>333</v>
      </c>
      <c r="B35940" t="s">
        <v>511</v>
      </c>
      <c r="C35940">
        <v>0.105264</v>
      </c>
      <c r="D35940">
        <v>0</v>
      </c>
    </row>
    <row r="35941" spans="1:4" x14ac:dyDescent="0.2">
      <c r="A35941" t="s">
        <v>333</v>
      </c>
      <c r="B35941" t="s">
        <v>303</v>
      </c>
      <c r="C35941">
        <v>8.9842900000000003E-2</v>
      </c>
      <c r="D35941">
        <v>0</v>
      </c>
    </row>
    <row r="35942" spans="1:4" x14ac:dyDescent="0.2">
      <c r="A35942" t="s">
        <v>333</v>
      </c>
      <c r="B35942" t="s">
        <v>185</v>
      </c>
      <c r="C35942">
        <v>0.104495</v>
      </c>
      <c r="D35942">
        <v>0</v>
      </c>
    </row>
    <row r="35943" spans="1:4" x14ac:dyDescent="0.2">
      <c r="A35943" t="s">
        <v>333</v>
      </c>
      <c r="B35943" t="s">
        <v>191</v>
      </c>
      <c r="C35943">
        <v>0.20360400000000001</v>
      </c>
      <c r="D35943" s="2">
        <v>1.7550699999999999E-50</v>
      </c>
    </row>
    <row r="35944" spans="1:4" x14ac:dyDescent="0.2">
      <c r="A35944" t="s">
        <v>333</v>
      </c>
      <c r="B35944" t="s">
        <v>151</v>
      </c>
      <c r="C35944">
        <v>0.154223</v>
      </c>
      <c r="D35944" s="2">
        <v>6.3354899999999994E-151</v>
      </c>
    </row>
    <row r="35945" spans="1:4" x14ac:dyDescent="0.2">
      <c r="A35945" t="s">
        <v>333</v>
      </c>
      <c r="B35945" t="s">
        <v>313</v>
      </c>
      <c r="C35945">
        <v>8.7243899999999999E-2</v>
      </c>
      <c r="D35945">
        <v>0</v>
      </c>
    </row>
    <row r="35946" spans="1:4" x14ac:dyDescent="0.2">
      <c r="A35946" t="s">
        <v>333</v>
      </c>
      <c r="B35946" t="s">
        <v>401</v>
      </c>
      <c r="C35946">
        <v>9.6846299999999996E-2</v>
      </c>
      <c r="D35946">
        <v>0</v>
      </c>
    </row>
    <row r="35947" spans="1:4" x14ac:dyDescent="0.2">
      <c r="A35947" t="s">
        <v>333</v>
      </c>
      <c r="B35947" t="s">
        <v>295</v>
      </c>
      <c r="C35947">
        <v>0.18226899999999999</v>
      </c>
      <c r="D35947" s="2">
        <v>1.23151E-75</v>
      </c>
    </row>
    <row r="35948" spans="1:4" x14ac:dyDescent="0.2">
      <c r="A35948" t="s">
        <v>333</v>
      </c>
      <c r="B35948" t="s">
        <v>519</v>
      </c>
      <c r="C35948">
        <v>0.17092599999999999</v>
      </c>
      <c r="D35948" s="2">
        <v>7.1554500000000004E-97</v>
      </c>
    </row>
    <row r="35949" spans="1:4" x14ac:dyDescent="0.2">
      <c r="A35949" t="s">
        <v>333</v>
      </c>
      <c r="B35949" t="s">
        <v>673</v>
      </c>
      <c r="C35949">
        <v>0.101551</v>
      </c>
      <c r="D35949">
        <v>0</v>
      </c>
    </row>
    <row r="35950" spans="1:4" x14ac:dyDescent="0.2">
      <c r="A35950" t="s">
        <v>333</v>
      </c>
      <c r="B35950" t="s">
        <v>123</v>
      </c>
      <c r="C35950">
        <v>0.13538</v>
      </c>
      <c r="D35950" s="2">
        <v>5.3530400000000002E-220</v>
      </c>
    </row>
    <row r="35951" spans="1:4" x14ac:dyDescent="0.2">
      <c r="A35951" t="s">
        <v>333</v>
      </c>
      <c r="B35951" t="s">
        <v>619</v>
      </c>
      <c r="C35951">
        <v>0.178173</v>
      </c>
      <c r="D35951" s="2">
        <v>4.90546E-83</v>
      </c>
    </row>
    <row r="35952" spans="1:4" x14ac:dyDescent="0.2">
      <c r="A35952" t="s">
        <v>333</v>
      </c>
      <c r="B35952" t="s">
        <v>77</v>
      </c>
      <c r="C35952">
        <v>8.7243899999999999E-2</v>
      </c>
      <c r="D35952">
        <v>0</v>
      </c>
    </row>
    <row r="35953" spans="1:4" x14ac:dyDescent="0.2">
      <c r="A35953" t="s">
        <v>333</v>
      </c>
      <c r="B35953" t="s">
        <v>691</v>
      </c>
      <c r="C35953">
        <v>0.10299700000000001</v>
      </c>
      <c r="D35953">
        <v>0</v>
      </c>
    </row>
    <row r="35954" spans="1:4" x14ac:dyDescent="0.2">
      <c r="A35954" t="s">
        <v>333</v>
      </c>
      <c r="B35954" t="s">
        <v>27</v>
      </c>
      <c r="C35954">
        <v>9.3196399999999999E-2</v>
      </c>
      <c r="D35954">
        <v>0</v>
      </c>
    </row>
    <row r="35955" spans="1:4" x14ac:dyDescent="0.2">
      <c r="A35955" t="s">
        <v>333</v>
      </c>
      <c r="B35955" t="s">
        <v>171</v>
      </c>
      <c r="C35955">
        <v>0.18226899999999999</v>
      </c>
      <c r="D35955" s="2">
        <v>1.7976999999999999E-77</v>
      </c>
    </row>
    <row r="35956" spans="1:4" x14ac:dyDescent="0.2">
      <c r="A35956" t="s">
        <v>333</v>
      </c>
      <c r="B35956" t="s">
        <v>59</v>
      </c>
      <c r="C35956">
        <v>0.13097900000000001</v>
      </c>
      <c r="D35956" s="2">
        <v>3.0100099999999998E-245</v>
      </c>
    </row>
    <row r="35957" spans="1:4" x14ac:dyDescent="0.2">
      <c r="A35957" t="s">
        <v>333</v>
      </c>
      <c r="B35957" t="s">
        <v>399</v>
      </c>
      <c r="C35957">
        <v>9.7486900000000001E-2</v>
      </c>
      <c r="D35957">
        <v>0</v>
      </c>
    </row>
    <row r="35958" spans="1:4" x14ac:dyDescent="0.2">
      <c r="A35958" t="s">
        <v>333</v>
      </c>
      <c r="B35958" t="s">
        <v>501</v>
      </c>
      <c r="C35958">
        <v>0.17092599999999999</v>
      </c>
      <c r="D35958" s="2">
        <v>1.35737E-97</v>
      </c>
    </row>
    <row r="35959" spans="1:4" x14ac:dyDescent="0.2">
      <c r="A35959" t="s">
        <v>333</v>
      </c>
      <c r="B35959" t="s">
        <v>463</v>
      </c>
      <c r="C35959">
        <v>0.126974</v>
      </c>
      <c r="D35959" s="2">
        <v>2.9753199999999998E-272</v>
      </c>
    </row>
    <row r="35960" spans="1:4" x14ac:dyDescent="0.2">
      <c r="A35960" t="s">
        <v>333</v>
      </c>
      <c r="B35960" t="s">
        <v>395</v>
      </c>
      <c r="C35960">
        <v>9.2047900000000002E-2</v>
      </c>
      <c r="D35960">
        <v>0</v>
      </c>
    </row>
    <row r="35961" spans="1:4" x14ac:dyDescent="0.2">
      <c r="A35961" t="s">
        <v>333</v>
      </c>
      <c r="B35961" t="s">
        <v>233</v>
      </c>
      <c r="C35961">
        <v>0.126974</v>
      </c>
      <c r="D35961" s="2">
        <v>1.12978E-268</v>
      </c>
    </row>
    <row r="35962" spans="1:4" x14ac:dyDescent="0.2">
      <c r="A35962" t="s">
        <v>333</v>
      </c>
      <c r="B35962" t="s">
        <v>271</v>
      </c>
      <c r="C35962">
        <v>0.14025799999999999</v>
      </c>
      <c r="D35962" s="2">
        <v>1.97975E-198</v>
      </c>
    </row>
    <row r="35963" spans="1:4" x14ac:dyDescent="0.2">
      <c r="A35963" t="s">
        <v>333</v>
      </c>
      <c r="B35963" t="s">
        <v>301</v>
      </c>
      <c r="C35963">
        <v>0.107658</v>
      </c>
      <c r="D35963">
        <v>0</v>
      </c>
    </row>
    <row r="35964" spans="1:4" x14ac:dyDescent="0.2">
      <c r="A35964" t="s">
        <v>333</v>
      </c>
      <c r="B35964" t="s">
        <v>91</v>
      </c>
      <c r="C35964">
        <v>9.2047900000000002E-2</v>
      </c>
      <c r="D35964">
        <v>0</v>
      </c>
    </row>
    <row r="35965" spans="1:4" x14ac:dyDescent="0.2">
      <c r="A35965" t="s">
        <v>333</v>
      </c>
      <c r="B35965" t="s">
        <v>479</v>
      </c>
      <c r="C35965">
        <v>0.13097900000000001</v>
      </c>
      <c r="D35965" s="2">
        <v>1.8517500000000001E-248</v>
      </c>
    </row>
    <row r="35966" spans="1:4" x14ac:dyDescent="0.2">
      <c r="A35966" t="s">
        <v>333</v>
      </c>
      <c r="B35966" t="s">
        <v>85</v>
      </c>
      <c r="C35966">
        <v>9.5593700000000004E-2</v>
      </c>
      <c r="D35966">
        <v>0</v>
      </c>
    </row>
    <row r="35967" spans="1:4" x14ac:dyDescent="0.2">
      <c r="A35967" t="s">
        <v>333</v>
      </c>
      <c r="B35967" t="s">
        <v>469</v>
      </c>
      <c r="C35967">
        <v>0.129604</v>
      </c>
      <c r="D35967" s="2">
        <v>2.2460200000000001E-263</v>
      </c>
    </row>
    <row r="35968" spans="1:4" x14ac:dyDescent="0.2">
      <c r="A35968" t="s">
        <v>333</v>
      </c>
      <c r="B35968" t="s">
        <v>547</v>
      </c>
      <c r="C35968">
        <v>0.12827</v>
      </c>
      <c r="D35968" s="2">
        <v>8.9007500000000005E-259</v>
      </c>
    </row>
    <row r="35969" spans="1:4" x14ac:dyDescent="0.2">
      <c r="A35969" t="s">
        <v>333</v>
      </c>
      <c r="B35969" t="s">
        <v>733</v>
      </c>
      <c r="C35969">
        <v>0.197292</v>
      </c>
      <c r="D35969" s="2">
        <v>2.8476499999999999E-54</v>
      </c>
    </row>
    <row r="35970" spans="1:4" x14ac:dyDescent="0.2">
      <c r="A35970" t="s">
        <v>333</v>
      </c>
      <c r="B35970" t="s">
        <v>537</v>
      </c>
      <c r="C35970">
        <v>0.164662</v>
      </c>
      <c r="D35970" s="2">
        <v>3.1047700000000002E-112</v>
      </c>
    </row>
    <row r="35971" spans="1:4" x14ac:dyDescent="0.2">
      <c r="A35971" t="s">
        <v>333</v>
      </c>
      <c r="B35971" t="s">
        <v>17</v>
      </c>
      <c r="C35971">
        <v>0.147707</v>
      </c>
      <c r="D35971" s="2">
        <v>2.5118400000000001E-164</v>
      </c>
    </row>
    <row r="35972" spans="1:4" x14ac:dyDescent="0.2">
      <c r="A35972" t="s">
        <v>333</v>
      </c>
      <c r="B35972" t="s">
        <v>651</v>
      </c>
      <c r="C35972">
        <v>9.8137500000000003E-2</v>
      </c>
      <c r="D35972">
        <v>0</v>
      </c>
    </row>
    <row r="35973" spans="1:4" x14ac:dyDescent="0.2">
      <c r="A35973" t="s">
        <v>333</v>
      </c>
      <c r="B35973" t="s">
        <v>635</v>
      </c>
      <c r="C35973">
        <v>9.7486900000000001E-2</v>
      </c>
      <c r="D35973">
        <v>0</v>
      </c>
    </row>
    <row r="35974" spans="1:4" x14ac:dyDescent="0.2">
      <c r="A35974" t="s">
        <v>333</v>
      </c>
      <c r="B35974" t="s">
        <v>385</v>
      </c>
      <c r="C35974">
        <v>0.17092599999999999</v>
      </c>
      <c r="D35974" s="2">
        <v>2.4154800000000001E-97</v>
      </c>
    </row>
    <row r="35975" spans="1:4" x14ac:dyDescent="0.2">
      <c r="A35975" t="s">
        <v>333</v>
      </c>
      <c r="B35975" t="s">
        <v>393</v>
      </c>
      <c r="C35975">
        <v>0.17440800000000001</v>
      </c>
      <c r="D35975" s="2">
        <v>2.7424699999999998E-90</v>
      </c>
    </row>
    <row r="35976" spans="1:4" x14ac:dyDescent="0.2">
      <c r="A35976" t="s">
        <v>333</v>
      </c>
      <c r="B35976" t="s">
        <v>117</v>
      </c>
      <c r="C35976">
        <v>0.15914600000000001</v>
      </c>
      <c r="D35976" s="2">
        <v>6.5535800000000004E-128</v>
      </c>
    </row>
    <row r="35977" spans="1:4" x14ac:dyDescent="0.2">
      <c r="A35977" t="s">
        <v>333</v>
      </c>
      <c r="B35977" t="s">
        <v>557</v>
      </c>
      <c r="C35977">
        <v>0.12827</v>
      </c>
      <c r="D35977" s="2">
        <v>8.8573199999999998E-259</v>
      </c>
    </row>
    <row r="35978" spans="1:4" x14ac:dyDescent="0.2">
      <c r="A35978" t="s">
        <v>333</v>
      </c>
      <c r="B35978" t="s">
        <v>729</v>
      </c>
      <c r="C35978">
        <v>0.19173100000000001</v>
      </c>
      <c r="D35978" s="2">
        <v>3.1312100000000003E-61</v>
      </c>
    </row>
    <row r="35979" spans="1:4" x14ac:dyDescent="0.2">
      <c r="A35979" t="s">
        <v>333</v>
      </c>
      <c r="B35979" t="s">
        <v>159</v>
      </c>
      <c r="C35979">
        <v>0.117785</v>
      </c>
      <c r="D35979">
        <v>0</v>
      </c>
    </row>
    <row r="35980" spans="1:4" x14ac:dyDescent="0.2">
      <c r="A35980" t="s">
        <v>333</v>
      </c>
      <c r="B35980" t="s">
        <v>645</v>
      </c>
      <c r="C35980">
        <v>9.7486900000000001E-2</v>
      </c>
      <c r="D35980">
        <v>0</v>
      </c>
    </row>
    <row r="35981" spans="1:4" x14ac:dyDescent="0.2">
      <c r="A35981" t="s">
        <v>333</v>
      </c>
      <c r="B35981" t="s">
        <v>323</v>
      </c>
      <c r="C35981">
        <v>0.17440800000000001</v>
      </c>
      <c r="D35981" s="2">
        <v>2.7424699999999998E-90</v>
      </c>
    </row>
    <row r="35982" spans="1:4" x14ac:dyDescent="0.2">
      <c r="A35982" t="s">
        <v>333</v>
      </c>
      <c r="B35982" t="s">
        <v>415</v>
      </c>
      <c r="C35982">
        <v>9.6215300000000004E-2</v>
      </c>
      <c r="D35982">
        <v>0</v>
      </c>
    </row>
    <row r="35983" spans="1:4" x14ac:dyDescent="0.2">
      <c r="A35983" t="s">
        <v>333</v>
      </c>
      <c r="B35983" t="s">
        <v>521</v>
      </c>
      <c r="C35983">
        <v>0.167688</v>
      </c>
      <c r="D35983" s="2">
        <v>4.1851000000000003E-107</v>
      </c>
    </row>
    <row r="35984" spans="1:4" x14ac:dyDescent="0.2">
      <c r="A35984" t="s">
        <v>333</v>
      </c>
      <c r="B35984" t="s">
        <v>281</v>
      </c>
      <c r="C35984">
        <v>0.12571499999999999</v>
      </c>
      <c r="D35984" s="2">
        <v>2.74753E-280</v>
      </c>
    </row>
    <row r="35985" spans="1:4" x14ac:dyDescent="0.2">
      <c r="A35985" t="s">
        <v>333</v>
      </c>
      <c r="B35985" t="s">
        <v>473</v>
      </c>
      <c r="C35985">
        <v>0.12330000000000001</v>
      </c>
      <c r="D35985" s="2">
        <v>5.3235500000000003E-304</v>
      </c>
    </row>
    <row r="35986" spans="1:4" x14ac:dyDescent="0.2">
      <c r="A35986" t="s">
        <v>333</v>
      </c>
      <c r="B35986" t="s">
        <v>667</v>
      </c>
      <c r="C35986">
        <v>0.102268</v>
      </c>
      <c r="D35986">
        <v>0</v>
      </c>
    </row>
    <row r="35987" spans="1:4" x14ac:dyDescent="0.2">
      <c r="A35987" t="s">
        <v>333</v>
      </c>
      <c r="B35987" t="s">
        <v>757</v>
      </c>
      <c r="C35987">
        <v>0.154223</v>
      </c>
      <c r="D35987" s="2">
        <v>7.3324400000000003E-142</v>
      </c>
    </row>
    <row r="35988" spans="1:4" x14ac:dyDescent="0.2">
      <c r="A35988" t="s">
        <v>333</v>
      </c>
      <c r="B35988" t="s">
        <v>371</v>
      </c>
      <c r="C35988">
        <v>9.6215300000000004E-2</v>
      </c>
      <c r="D35988">
        <v>0</v>
      </c>
    </row>
    <row r="35989" spans="1:4" x14ac:dyDescent="0.2">
      <c r="A35989" t="s">
        <v>333</v>
      </c>
      <c r="B35989" t="s">
        <v>37</v>
      </c>
      <c r="C35989">
        <v>0.14383000000000001</v>
      </c>
      <c r="D35989" s="2">
        <v>2.35543E-178</v>
      </c>
    </row>
    <row r="35990" spans="1:4" x14ac:dyDescent="0.2">
      <c r="A35990" t="s">
        <v>333</v>
      </c>
      <c r="B35990" t="s">
        <v>493</v>
      </c>
      <c r="C35990">
        <v>0.167688</v>
      </c>
      <c r="D35990" s="2">
        <v>6.8772599999999996E-105</v>
      </c>
    </row>
    <row r="35991" spans="1:4" x14ac:dyDescent="0.2">
      <c r="A35991" t="s">
        <v>333</v>
      </c>
      <c r="B35991" t="s">
        <v>179</v>
      </c>
      <c r="C35991">
        <v>0.147707</v>
      </c>
      <c r="D35991" s="2">
        <v>9.0399000000000002E-168</v>
      </c>
    </row>
    <row r="35992" spans="1:4" x14ac:dyDescent="0.2">
      <c r="A35992" t="s">
        <v>333</v>
      </c>
      <c r="B35992" t="s">
        <v>509</v>
      </c>
      <c r="C35992">
        <v>0.104495</v>
      </c>
      <c r="D35992">
        <v>0</v>
      </c>
    </row>
    <row r="35993" spans="1:4" x14ac:dyDescent="0.2">
      <c r="A35993" t="s">
        <v>333</v>
      </c>
      <c r="B35993" t="s">
        <v>491</v>
      </c>
      <c r="C35993">
        <v>0.12101000000000001</v>
      </c>
      <c r="D35993" s="2">
        <v>1.06637E-298</v>
      </c>
    </row>
    <row r="35994" spans="1:4" x14ac:dyDescent="0.2">
      <c r="A35994" t="s">
        <v>333</v>
      </c>
      <c r="B35994" t="s">
        <v>681</v>
      </c>
      <c r="C35994">
        <v>0.102268</v>
      </c>
      <c r="D35994">
        <v>0</v>
      </c>
    </row>
    <row r="35995" spans="1:4" x14ac:dyDescent="0.2">
      <c r="A35995" t="s">
        <v>333</v>
      </c>
      <c r="B35995" t="s">
        <v>247</v>
      </c>
      <c r="C35995">
        <v>0.11676</v>
      </c>
      <c r="D35995">
        <v>0</v>
      </c>
    </row>
    <row r="35996" spans="1:4" x14ac:dyDescent="0.2">
      <c r="A35996" t="s">
        <v>333</v>
      </c>
      <c r="B35996" t="s">
        <v>639</v>
      </c>
      <c r="C35996">
        <v>9.8137500000000003E-2</v>
      </c>
      <c r="D35996">
        <v>0</v>
      </c>
    </row>
    <row r="35997" spans="1:4" x14ac:dyDescent="0.2">
      <c r="A35997" t="s">
        <v>333</v>
      </c>
      <c r="B35997" t="s">
        <v>161</v>
      </c>
      <c r="C35997">
        <v>0.11197</v>
      </c>
      <c r="D35997">
        <v>0</v>
      </c>
    </row>
    <row r="35998" spans="1:4" x14ac:dyDescent="0.2">
      <c r="A35998" t="s">
        <v>333</v>
      </c>
      <c r="B35998" t="s">
        <v>545</v>
      </c>
      <c r="C35998">
        <v>0.167688</v>
      </c>
      <c r="D35998" s="2">
        <v>6.83723E-105</v>
      </c>
    </row>
    <row r="35999" spans="1:4" x14ac:dyDescent="0.2">
      <c r="A35999" t="s">
        <v>333</v>
      </c>
      <c r="B35999" t="s">
        <v>293</v>
      </c>
      <c r="C35999">
        <v>0.17440800000000001</v>
      </c>
      <c r="D35999" s="2">
        <v>4.4847200000000002E-90</v>
      </c>
    </row>
    <row r="36000" spans="1:4" x14ac:dyDescent="0.2">
      <c r="A36000" t="s">
        <v>333</v>
      </c>
      <c r="B36000" t="s">
        <v>31</v>
      </c>
      <c r="C36000">
        <v>0.14383000000000001</v>
      </c>
      <c r="D36000" s="2">
        <v>2.35543E-178</v>
      </c>
    </row>
    <row r="36001" spans="1:4" x14ac:dyDescent="0.2">
      <c r="A36001" t="s">
        <v>333</v>
      </c>
      <c r="B36001" t="s">
        <v>551</v>
      </c>
      <c r="C36001">
        <v>0.124491</v>
      </c>
      <c r="D36001" s="2">
        <v>1.2094900000000001E-279</v>
      </c>
    </row>
    <row r="36002" spans="1:4" x14ac:dyDescent="0.2">
      <c r="A36002" t="s">
        <v>333</v>
      </c>
      <c r="B36002" t="s">
        <v>9</v>
      </c>
      <c r="C36002">
        <v>0.15661900000000001</v>
      </c>
      <c r="D36002" s="2">
        <v>1.99459E-134</v>
      </c>
    </row>
    <row r="36003" spans="1:4" x14ac:dyDescent="0.2">
      <c r="A36003" t="s">
        <v>333</v>
      </c>
      <c r="B36003" t="s">
        <v>367</v>
      </c>
      <c r="C36003">
        <v>0.145727</v>
      </c>
      <c r="D36003" s="2">
        <v>7.6126199999999998E-178</v>
      </c>
    </row>
    <row r="36004" spans="1:4" x14ac:dyDescent="0.2">
      <c r="A36004" t="s">
        <v>333</v>
      </c>
      <c r="B36004" t="s">
        <v>655</v>
      </c>
      <c r="C36004">
        <v>9.8798399999999995E-2</v>
      </c>
      <c r="D36004">
        <v>0</v>
      </c>
    </row>
    <row r="36005" spans="1:4" x14ac:dyDescent="0.2">
      <c r="A36005" t="s">
        <v>333</v>
      </c>
      <c r="B36005" t="s">
        <v>617</v>
      </c>
      <c r="C36005">
        <v>0.18226899999999999</v>
      </c>
      <c r="D36005" s="2">
        <v>8.0912400000000001E-76</v>
      </c>
    </row>
    <row r="36006" spans="1:4" x14ac:dyDescent="0.2">
      <c r="A36006" t="s">
        <v>333</v>
      </c>
      <c r="B36006" t="s">
        <v>737</v>
      </c>
      <c r="C36006">
        <v>0.19173100000000001</v>
      </c>
      <c r="D36006" s="2">
        <v>5.6409999999999998E-61</v>
      </c>
    </row>
    <row r="36007" spans="1:4" x14ac:dyDescent="0.2">
      <c r="A36007" t="s">
        <v>333</v>
      </c>
      <c r="B36007" t="s">
        <v>629</v>
      </c>
      <c r="C36007">
        <v>0.142009</v>
      </c>
      <c r="D36007" s="2">
        <v>1.6518199999999999E-193</v>
      </c>
    </row>
    <row r="36008" spans="1:4" x14ac:dyDescent="0.2">
      <c r="A36008" t="s">
        <v>333</v>
      </c>
      <c r="B36008" t="s">
        <v>605</v>
      </c>
      <c r="C36008">
        <v>0.18226899999999999</v>
      </c>
      <c r="D36008" s="2">
        <v>8.0912400000000001E-76</v>
      </c>
    </row>
    <row r="36009" spans="1:4" x14ac:dyDescent="0.2">
      <c r="A36009" t="s">
        <v>333</v>
      </c>
      <c r="B36009" t="s">
        <v>213</v>
      </c>
      <c r="C36009">
        <v>0.11676</v>
      </c>
      <c r="D36009">
        <v>0</v>
      </c>
    </row>
    <row r="36010" spans="1:4" x14ac:dyDescent="0.2">
      <c r="A36010" t="s">
        <v>333</v>
      </c>
      <c r="B36010" t="s">
        <v>589</v>
      </c>
      <c r="C36010">
        <v>0.110193</v>
      </c>
      <c r="D36010">
        <v>0</v>
      </c>
    </row>
    <row r="36011" spans="1:4" x14ac:dyDescent="0.2">
      <c r="A36011" t="s">
        <v>333</v>
      </c>
      <c r="B36011" t="s">
        <v>585</v>
      </c>
      <c r="C36011">
        <v>0.12214</v>
      </c>
      <c r="D36011" s="2">
        <v>7.0749500000000001E-298</v>
      </c>
    </row>
    <row r="36012" spans="1:4" x14ac:dyDescent="0.2">
      <c r="A36012" t="s">
        <v>333</v>
      </c>
      <c r="B36012" t="s">
        <v>387</v>
      </c>
      <c r="C36012">
        <v>0.18226899999999999</v>
      </c>
      <c r="D36012" s="2">
        <v>1.2294200000000001E-75</v>
      </c>
    </row>
    <row r="36013" spans="1:4" x14ac:dyDescent="0.2">
      <c r="A36013" t="s">
        <v>333</v>
      </c>
      <c r="B36013" t="s">
        <v>381</v>
      </c>
      <c r="C36013">
        <v>0.17440800000000001</v>
      </c>
      <c r="D36013" s="2">
        <v>4.4847200000000002E-90</v>
      </c>
    </row>
    <row r="36014" spans="1:4" x14ac:dyDescent="0.2">
      <c r="A36014" t="s">
        <v>333</v>
      </c>
      <c r="B36014" t="s">
        <v>143</v>
      </c>
      <c r="C36014">
        <v>0.154223</v>
      </c>
      <c r="D36014" s="2">
        <v>6.4628199999999995E-151</v>
      </c>
    </row>
    <row r="36015" spans="1:4" x14ac:dyDescent="0.2">
      <c r="A36015" t="s">
        <v>333</v>
      </c>
      <c r="B36015" t="s">
        <v>743</v>
      </c>
      <c r="C36015">
        <v>0.107658</v>
      </c>
      <c r="D36015">
        <v>0</v>
      </c>
    </row>
    <row r="36016" spans="1:4" x14ac:dyDescent="0.2">
      <c r="A36016" t="s">
        <v>333</v>
      </c>
      <c r="B36016" t="s">
        <v>443</v>
      </c>
      <c r="C36016">
        <v>0.118834</v>
      </c>
      <c r="D36016">
        <v>0</v>
      </c>
    </row>
    <row r="36017" spans="1:4" x14ac:dyDescent="0.2">
      <c r="A36017" t="s">
        <v>333</v>
      </c>
      <c r="B36017" t="s">
        <v>289</v>
      </c>
      <c r="C36017">
        <v>0.17092599999999999</v>
      </c>
      <c r="D36017" s="2">
        <v>2.4154800000000001E-97</v>
      </c>
    </row>
    <row r="36018" spans="1:4" x14ac:dyDescent="0.2">
      <c r="A36018" t="s">
        <v>333</v>
      </c>
      <c r="B36018" t="s">
        <v>407</v>
      </c>
      <c r="C36018">
        <v>9.7486900000000001E-2</v>
      </c>
      <c r="D36018">
        <v>0</v>
      </c>
    </row>
    <row r="36019" spans="1:4" x14ac:dyDescent="0.2">
      <c r="A36019" t="s">
        <v>333</v>
      </c>
      <c r="B36019" t="s">
        <v>225</v>
      </c>
      <c r="C36019">
        <v>0.11382299999999999</v>
      </c>
      <c r="D36019">
        <v>0</v>
      </c>
    </row>
    <row r="36020" spans="1:4" x14ac:dyDescent="0.2">
      <c r="A36020" t="s">
        <v>333</v>
      </c>
      <c r="B36020" t="s">
        <v>193</v>
      </c>
      <c r="C36020">
        <v>0.210897</v>
      </c>
      <c r="D36020" s="2">
        <v>4.6476000000000004E-43</v>
      </c>
    </row>
    <row r="36021" spans="1:4" x14ac:dyDescent="0.2">
      <c r="A36021" t="s">
        <v>333</v>
      </c>
      <c r="B36021" t="s">
        <v>55</v>
      </c>
      <c r="C36021">
        <v>0.164662</v>
      </c>
      <c r="D36021" s="2">
        <v>3.73369E-116</v>
      </c>
    </row>
    <row r="36022" spans="1:4" x14ac:dyDescent="0.2">
      <c r="A36022" t="s">
        <v>333</v>
      </c>
      <c r="B36022" t="s">
        <v>267</v>
      </c>
      <c r="C36022">
        <v>0.17092599999999999</v>
      </c>
      <c r="D36022" s="2">
        <v>5.9752199999999995E-101</v>
      </c>
    </row>
    <row r="36023" spans="1:4" x14ac:dyDescent="0.2">
      <c r="A36023" t="s">
        <v>333</v>
      </c>
      <c r="B36023" t="s">
        <v>163</v>
      </c>
      <c r="C36023">
        <v>0.106845</v>
      </c>
      <c r="D36023">
        <v>0</v>
      </c>
    </row>
    <row r="36024" spans="1:4" x14ac:dyDescent="0.2">
      <c r="A36024" t="s">
        <v>333</v>
      </c>
      <c r="B36024" t="s">
        <v>253</v>
      </c>
      <c r="C36024">
        <v>0.112887</v>
      </c>
      <c r="D36024">
        <v>0</v>
      </c>
    </row>
    <row r="36025" spans="1:4" x14ac:dyDescent="0.2">
      <c r="A36025" t="s">
        <v>333</v>
      </c>
      <c r="B36025" t="s">
        <v>199</v>
      </c>
      <c r="C36025">
        <v>0.17092599999999999</v>
      </c>
      <c r="D36025" s="2">
        <v>1.4222699999999999E-97</v>
      </c>
    </row>
    <row r="36026" spans="1:4" x14ac:dyDescent="0.2">
      <c r="A36026" t="s">
        <v>333</v>
      </c>
      <c r="B36026" t="s">
        <v>749</v>
      </c>
      <c r="C36026">
        <v>9.9469799999999997E-2</v>
      </c>
      <c r="D36026">
        <v>0</v>
      </c>
    </row>
    <row r="36027" spans="1:4" x14ac:dyDescent="0.2">
      <c r="A36027" t="s">
        <v>333</v>
      </c>
      <c r="B36027" t="s">
        <v>375</v>
      </c>
      <c r="C36027">
        <v>0.18226899999999999</v>
      </c>
      <c r="D36027" s="2">
        <v>1.22732E-75</v>
      </c>
    </row>
    <row r="36028" spans="1:4" x14ac:dyDescent="0.2">
      <c r="A36028" t="s">
        <v>333</v>
      </c>
      <c r="B36028" t="s">
        <v>297</v>
      </c>
      <c r="C36028">
        <v>8.82637E-2</v>
      </c>
      <c r="D36028">
        <v>0</v>
      </c>
    </row>
    <row r="36029" spans="1:4" x14ac:dyDescent="0.2">
      <c r="A36029" t="s">
        <v>333</v>
      </c>
      <c r="B36029" t="s">
        <v>249</v>
      </c>
      <c r="C36029">
        <v>0.11107300000000001</v>
      </c>
      <c r="D36029">
        <v>0</v>
      </c>
    </row>
    <row r="36030" spans="1:4" x14ac:dyDescent="0.2">
      <c r="A36030" t="s">
        <v>333</v>
      </c>
      <c r="B36030" t="s">
        <v>335</v>
      </c>
      <c r="C36030">
        <v>0.102268</v>
      </c>
      <c r="D36030">
        <v>0</v>
      </c>
    </row>
    <row r="36031" spans="1:4" x14ac:dyDescent="0.2">
      <c r="A36031" t="s">
        <v>333</v>
      </c>
      <c r="B36031" t="s">
        <v>291</v>
      </c>
      <c r="C36031">
        <v>0.17092599999999999</v>
      </c>
      <c r="D36031" s="2">
        <v>2.4274800000000001E-97</v>
      </c>
    </row>
    <row r="36032" spans="1:4" x14ac:dyDescent="0.2">
      <c r="A36032" t="s">
        <v>333</v>
      </c>
      <c r="B36032" t="s">
        <v>107</v>
      </c>
      <c r="C36032">
        <v>0.18226899999999999</v>
      </c>
      <c r="D36032" s="2">
        <v>2.25091E-76</v>
      </c>
    </row>
    <row r="36033" spans="1:4" x14ac:dyDescent="0.2">
      <c r="A36033" t="s">
        <v>333</v>
      </c>
      <c r="B36033" t="s">
        <v>697</v>
      </c>
      <c r="C36033">
        <v>0.129604</v>
      </c>
      <c r="D36033" s="2">
        <v>9.5111299999999995E-249</v>
      </c>
    </row>
    <row r="36034" spans="1:4" x14ac:dyDescent="0.2">
      <c r="A36034" t="s">
        <v>333</v>
      </c>
      <c r="B36034" t="s">
        <v>351</v>
      </c>
      <c r="C36034">
        <v>0.124491</v>
      </c>
      <c r="D36034" s="2">
        <v>1.48418E-284</v>
      </c>
    </row>
    <row r="36035" spans="1:4" x14ac:dyDescent="0.2">
      <c r="A36035" t="s">
        <v>333</v>
      </c>
      <c r="B36035" t="s">
        <v>747</v>
      </c>
      <c r="C36035">
        <v>0.109331</v>
      </c>
      <c r="D36035">
        <v>0</v>
      </c>
    </row>
    <row r="36036" spans="1:4" x14ac:dyDescent="0.2">
      <c r="A36036" t="s">
        <v>333</v>
      </c>
      <c r="B36036" t="s">
        <v>621</v>
      </c>
      <c r="C36036">
        <v>0.108487</v>
      </c>
      <c r="D36036">
        <v>0</v>
      </c>
    </row>
    <row r="36037" spans="1:4" x14ac:dyDescent="0.2">
      <c r="A36037" t="s">
        <v>333</v>
      </c>
      <c r="B36037" t="s">
        <v>633</v>
      </c>
      <c r="C36037">
        <v>0.13538</v>
      </c>
      <c r="D36037" s="2">
        <v>4.1830400000000003E-231</v>
      </c>
    </row>
    <row r="36038" spans="1:4" x14ac:dyDescent="0.2">
      <c r="A36038" t="s">
        <v>333</v>
      </c>
      <c r="B36038" t="s">
        <v>131</v>
      </c>
      <c r="C36038">
        <v>0.13694799999999999</v>
      </c>
      <c r="D36038" s="2">
        <v>2.8016700000000001E-212</v>
      </c>
    </row>
    <row r="36039" spans="1:4" x14ac:dyDescent="0.2">
      <c r="A36039" t="s">
        <v>333</v>
      </c>
      <c r="B36039" t="s">
        <v>51</v>
      </c>
      <c r="C36039">
        <v>0.124491</v>
      </c>
      <c r="D36039" s="2">
        <v>2.13582E-284</v>
      </c>
    </row>
    <row r="36040" spans="1:4" x14ac:dyDescent="0.2">
      <c r="A36040" t="s">
        <v>333</v>
      </c>
      <c r="B36040" t="s">
        <v>713</v>
      </c>
      <c r="C36040">
        <v>0.17092599999999999</v>
      </c>
      <c r="D36040" s="2">
        <v>1.2386300000000001E-99</v>
      </c>
    </row>
    <row r="36041" spans="1:4" x14ac:dyDescent="0.2">
      <c r="A36041" t="s">
        <v>333</v>
      </c>
      <c r="B36041" t="s">
        <v>165</v>
      </c>
      <c r="C36041">
        <v>0.14977699999999999</v>
      </c>
      <c r="D36041" s="2">
        <v>4.0837400000000001E-160</v>
      </c>
    </row>
    <row r="36042" spans="1:4" x14ac:dyDescent="0.2">
      <c r="A36042" t="s">
        <v>333</v>
      </c>
      <c r="B36042" t="s">
        <v>423</v>
      </c>
      <c r="C36042">
        <v>0.119909</v>
      </c>
      <c r="D36042" s="2" t="s">
        <v>1959</v>
      </c>
    </row>
    <row r="36043" spans="1:4" x14ac:dyDescent="0.2">
      <c r="A36043" t="s">
        <v>333</v>
      </c>
      <c r="B36043" t="s">
        <v>553</v>
      </c>
      <c r="C36043">
        <v>0.124491</v>
      </c>
      <c r="D36043" s="2">
        <v>1.03793E-280</v>
      </c>
    </row>
    <row r="36044" spans="1:4" x14ac:dyDescent="0.2">
      <c r="A36044" t="s">
        <v>333</v>
      </c>
      <c r="B36044" t="s">
        <v>461</v>
      </c>
      <c r="C36044">
        <v>0.13538</v>
      </c>
      <c r="D36044" s="2">
        <v>8.9133200000000002E-225</v>
      </c>
    </row>
    <row r="36045" spans="1:4" x14ac:dyDescent="0.2">
      <c r="A36045" t="s">
        <v>333</v>
      </c>
      <c r="B36045" t="s">
        <v>377</v>
      </c>
      <c r="C36045">
        <v>0.18226899999999999</v>
      </c>
      <c r="D36045" s="2">
        <v>1.2264300000000001E-75</v>
      </c>
    </row>
    <row r="36046" spans="1:4" x14ac:dyDescent="0.2">
      <c r="A36046" t="s">
        <v>333</v>
      </c>
      <c r="B36046" t="s">
        <v>341</v>
      </c>
      <c r="C36046">
        <v>0.138572</v>
      </c>
      <c r="D36046" s="2">
        <v>8.5625599999999996E-203</v>
      </c>
    </row>
    <row r="36047" spans="1:4" x14ac:dyDescent="0.2">
      <c r="A36047" t="s">
        <v>333</v>
      </c>
      <c r="B36047" t="s">
        <v>687</v>
      </c>
      <c r="C36047">
        <v>0.101551</v>
      </c>
      <c r="D36047">
        <v>0</v>
      </c>
    </row>
    <row r="36048" spans="1:4" x14ac:dyDescent="0.2">
      <c r="A36048" t="s">
        <v>333</v>
      </c>
      <c r="B36048" t="s">
        <v>15</v>
      </c>
      <c r="C36048">
        <v>0.14977699999999999</v>
      </c>
      <c r="D36048" s="2">
        <v>2.7570400000000001E-157</v>
      </c>
    </row>
    <row r="36049" spans="1:4" x14ac:dyDescent="0.2">
      <c r="A36049" t="s">
        <v>333</v>
      </c>
      <c r="B36049" t="s">
        <v>457</v>
      </c>
      <c r="C36049">
        <v>0.12101000000000001</v>
      </c>
      <c r="D36049" s="2" t="s">
        <v>1960</v>
      </c>
    </row>
    <row r="36050" spans="1:4" x14ac:dyDescent="0.2">
      <c r="A36050" t="s">
        <v>333</v>
      </c>
      <c r="B36050" t="s">
        <v>307</v>
      </c>
      <c r="C36050">
        <v>8.82637E-2</v>
      </c>
      <c r="D36050">
        <v>0</v>
      </c>
    </row>
    <row r="36051" spans="1:4" x14ac:dyDescent="0.2">
      <c r="A36051" t="s">
        <v>333</v>
      </c>
      <c r="B36051" t="s">
        <v>245</v>
      </c>
      <c r="C36051">
        <v>0.11382299999999999</v>
      </c>
      <c r="D36051">
        <v>0</v>
      </c>
    </row>
    <row r="36052" spans="1:4" x14ac:dyDescent="0.2">
      <c r="A36052" t="s">
        <v>333</v>
      </c>
      <c r="B36052" t="s">
        <v>373</v>
      </c>
      <c r="C36052">
        <v>0.17440800000000001</v>
      </c>
      <c r="D36052" s="2">
        <v>4.4847200000000002E-90</v>
      </c>
    </row>
    <row r="36053" spans="1:4" x14ac:dyDescent="0.2">
      <c r="A36053" t="s">
        <v>333</v>
      </c>
      <c r="B36053" t="s">
        <v>269</v>
      </c>
      <c r="C36053">
        <v>0.142009</v>
      </c>
      <c r="D36053" s="2">
        <v>6.3397199999999996E-187</v>
      </c>
    </row>
    <row r="36054" spans="1:4" x14ac:dyDescent="0.2">
      <c r="A36054" t="s">
        <v>333</v>
      </c>
      <c r="B36054" t="s">
        <v>317</v>
      </c>
      <c r="C36054">
        <v>9.0383099999999994E-2</v>
      </c>
      <c r="D36054">
        <v>0</v>
      </c>
    </row>
    <row r="36055" spans="1:4" x14ac:dyDescent="0.2">
      <c r="A36055" t="s">
        <v>333</v>
      </c>
      <c r="B36055" t="s">
        <v>365</v>
      </c>
      <c r="C36055">
        <v>0.14977699999999999</v>
      </c>
      <c r="D36055" s="2">
        <v>2.6535000000000002E-162</v>
      </c>
    </row>
    <row r="36056" spans="1:4" x14ac:dyDescent="0.2">
      <c r="A36056" t="s">
        <v>333</v>
      </c>
      <c r="B36056" t="s">
        <v>435</v>
      </c>
      <c r="C36056">
        <v>0.12214</v>
      </c>
      <c r="D36056" s="2">
        <v>4.0928100000000004E-295</v>
      </c>
    </row>
    <row r="36057" spans="1:4" x14ac:dyDescent="0.2">
      <c r="A36057" t="s">
        <v>333</v>
      </c>
      <c r="B36057" t="s">
        <v>11</v>
      </c>
      <c r="C36057">
        <v>0.14977699999999999</v>
      </c>
      <c r="D36057" s="2">
        <v>2.7439099999999999E-157</v>
      </c>
    </row>
    <row r="36058" spans="1:4" x14ac:dyDescent="0.2">
      <c r="A36058" t="s">
        <v>333</v>
      </c>
      <c r="B36058" t="s">
        <v>111</v>
      </c>
      <c r="C36058">
        <v>0.164662</v>
      </c>
      <c r="D36058" s="2">
        <v>4.7977700000000002E-113</v>
      </c>
    </row>
    <row r="36059" spans="1:4" x14ac:dyDescent="0.2">
      <c r="A36059" t="s">
        <v>333</v>
      </c>
      <c r="B36059" t="s">
        <v>627</v>
      </c>
      <c r="C36059">
        <v>0.13538</v>
      </c>
      <c r="D36059" s="2">
        <v>7.52871E-225</v>
      </c>
    </row>
    <row r="36060" spans="1:4" x14ac:dyDescent="0.2">
      <c r="A36060" t="s">
        <v>333</v>
      </c>
      <c r="B36060" t="s">
        <v>609</v>
      </c>
      <c r="C36060">
        <v>0.17440800000000001</v>
      </c>
      <c r="D36060" s="2">
        <v>2.7355499999999999E-90</v>
      </c>
    </row>
    <row r="36061" spans="1:4" x14ac:dyDescent="0.2">
      <c r="A36061" t="s">
        <v>333</v>
      </c>
      <c r="B36061" t="s">
        <v>251</v>
      </c>
      <c r="C36061">
        <v>0.11382299999999999</v>
      </c>
      <c r="D36061">
        <v>0</v>
      </c>
    </row>
    <row r="36062" spans="1:4" x14ac:dyDescent="0.2">
      <c r="A36062" t="s">
        <v>333</v>
      </c>
      <c r="B36062" t="s">
        <v>503</v>
      </c>
      <c r="C36062">
        <v>0.115759</v>
      </c>
      <c r="D36062">
        <v>0</v>
      </c>
    </row>
    <row r="36063" spans="1:4" x14ac:dyDescent="0.2">
      <c r="A36063" t="s">
        <v>333</v>
      </c>
      <c r="B36063" t="s">
        <v>661</v>
      </c>
      <c r="C36063">
        <v>0.11197</v>
      </c>
      <c r="D36063">
        <v>0</v>
      </c>
    </row>
    <row r="36064" spans="1:4" x14ac:dyDescent="0.2">
      <c r="A36064" t="s">
        <v>333</v>
      </c>
      <c r="B36064" t="s">
        <v>343</v>
      </c>
      <c r="C36064">
        <v>0.14025799999999999</v>
      </c>
      <c r="D36064" s="2">
        <v>3.5476700000000001E-201</v>
      </c>
    </row>
    <row r="36065" spans="1:4" x14ac:dyDescent="0.2">
      <c r="A36065" t="s">
        <v>333</v>
      </c>
      <c r="B36065" t="s">
        <v>391</v>
      </c>
      <c r="C36065">
        <v>0.115759</v>
      </c>
      <c r="D36065">
        <v>0</v>
      </c>
    </row>
    <row r="36066" spans="1:4" x14ac:dyDescent="0.2">
      <c r="A36066" t="s">
        <v>333</v>
      </c>
      <c r="B36066" t="s">
        <v>739</v>
      </c>
      <c r="C36066">
        <v>0.19173100000000001</v>
      </c>
      <c r="D36066" s="2">
        <v>3.9197699999999998E-61</v>
      </c>
    </row>
    <row r="36067" spans="1:4" x14ac:dyDescent="0.2">
      <c r="A36067" t="s">
        <v>333</v>
      </c>
      <c r="B36067" t="s">
        <v>541</v>
      </c>
      <c r="C36067">
        <v>0.17092599999999999</v>
      </c>
      <c r="D36067" s="2">
        <v>1.4139900000000001E-97</v>
      </c>
    </row>
    <row r="36068" spans="1:4" x14ac:dyDescent="0.2">
      <c r="A36068" t="s">
        <v>333</v>
      </c>
      <c r="B36068" t="s">
        <v>95</v>
      </c>
      <c r="C36068">
        <v>0.16182199999999999</v>
      </c>
      <c r="D36068" s="2">
        <v>1.83276E-120</v>
      </c>
    </row>
    <row r="36069" spans="1:4" x14ac:dyDescent="0.2">
      <c r="A36069" t="s">
        <v>333</v>
      </c>
      <c r="B36069" t="s">
        <v>203</v>
      </c>
      <c r="C36069">
        <v>0.17092599999999999</v>
      </c>
      <c r="D36069" s="2">
        <v>2.4274800000000001E-97</v>
      </c>
    </row>
    <row r="36070" spans="1:4" x14ac:dyDescent="0.2">
      <c r="A36070" t="s">
        <v>333</v>
      </c>
      <c r="B36070" t="s">
        <v>215</v>
      </c>
      <c r="C36070">
        <v>0.119909</v>
      </c>
      <c r="D36070" s="2">
        <v>0</v>
      </c>
    </row>
    <row r="36071" spans="1:4" x14ac:dyDescent="0.2">
      <c r="A36071" t="s">
        <v>333</v>
      </c>
      <c r="B36071" t="s">
        <v>447</v>
      </c>
      <c r="C36071">
        <v>0.118834</v>
      </c>
      <c r="D36071">
        <v>0</v>
      </c>
    </row>
    <row r="36072" spans="1:4" x14ac:dyDescent="0.2">
      <c r="A36072" t="s">
        <v>333</v>
      </c>
      <c r="B36072" t="s">
        <v>517</v>
      </c>
      <c r="C36072">
        <v>0.167688</v>
      </c>
      <c r="D36072" s="2">
        <v>6.3137100000000001E-105</v>
      </c>
    </row>
    <row r="36073" spans="1:4" x14ac:dyDescent="0.2">
      <c r="A36073" t="s">
        <v>333</v>
      </c>
      <c r="B36073" t="s">
        <v>669</v>
      </c>
      <c r="C36073">
        <v>0.10299700000000001</v>
      </c>
      <c r="D36073">
        <v>0</v>
      </c>
    </row>
    <row r="36074" spans="1:4" x14ac:dyDescent="0.2">
      <c r="A36074" t="s">
        <v>333</v>
      </c>
      <c r="B36074" t="s">
        <v>227</v>
      </c>
      <c r="C36074">
        <v>0.106845</v>
      </c>
      <c r="D36074">
        <v>0</v>
      </c>
    </row>
    <row r="36075" spans="1:4" x14ac:dyDescent="0.2">
      <c r="A36075" t="s">
        <v>333</v>
      </c>
      <c r="B36075" t="s">
        <v>451</v>
      </c>
      <c r="C36075">
        <v>0.11477999999999999</v>
      </c>
      <c r="D36075">
        <v>0</v>
      </c>
    </row>
    <row r="36076" spans="1:4" x14ac:dyDescent="0.2">
      <c r="A36076" t="s">
        <v>333</v>
      </c>
      <c r="B36076" t="s">
        <v>7</v>
      </c>
      <c r="C36076">
        <v>0.154223</v>
      </c>
      <c r="D36076" s="2">
        <v>7.1669900000000002E-142</v>
      </c>
    </row>
    <row r="36077" spans="1:4" x14ac:dyDescent="0.2">
      <c r="A36077" t="s">
        <v>333</v>
      </c>
      <c r="B36077" t="s">
        <v>339</v>
      </c>
      <c r="C36077">
        <v>9.7486900000000001E-2</v>
      </c>
      <c r="D36077">
        <v>0</v>
      </c>
    </row>
    <row r="36078" spans="1:4" x14ac:dyDescent="0.2">
      <c r="A36078" t="s">
        <v>333</v>
      </c>
      <c r="B36078" t="s">
        <v>369</v>
      </c>
      <c r="C36078">
        <v>0.145727</v>
      </c>
      <c r="D36078" s="2">
        <v>7.6496499999999999E-178</v>
      </c>
    </row>
    <row r="36079" spans="1:4" x14ac:dyDescent="0.2">
      <c r="A36079" t="s">
        <v>333</v>
      </c>
      <c r="B36079" t="s">
        <v>429</v>
      </c>
      <c r="C36079">
        <v>9.5593700000000004E-2</v>
      </c>
      <c r="D36079">
        <v>0</v>
      </c>
    </row>
    <row r="36080" spans="1:4" x14ac:dyDescent="0.2">
      <c r="A36080" t="s">
        <v>333</v>
      </c>
      <c r="B36080" t="s">
        <v>259</v>
      </c>
      <c r="C36080">
        <v>0.164662</v>
      </c>
      <c r="D36080" s="2">
        <v>3.1144499999999999E-112</v>
      </c>
    </row>
    <row r="36081" spans="1:4" x14ac:dyDescent="0.2">
      <c r="A36081" t="s">
        <v>333</v>
      </c>
      <c r="B36081" t="s">
        <v>695</v>
      </c>
      <c r="C36081">
        <v>0.124491</v>
      </c>
      <c r="D36081" s="2">
        <v>7.1850899999999994E-279</v>
      </c>
    </row>
    <row r="36082" spans="1:4" x14ac:dyDescent="0.2">
      <c r="A36082" t="s">
        <v>333</v>
      </c>
      <c r="B36082" t="s">
        <v>211</v>
      </c>
      <c r="C36082">
        <v>0.18226899999999999</v>
      </c>
      <c r="D36082" s="2">
        <v>1.2312099999999999E-75</v>
      </c>
    </row>
    <row r="36083" spans="1:4" x14ac:dyDescent="0.2">
      <c r="A36083" t="s">
        <v>333</v>
      </c>
      <c r="B36083" t="s">
        <v>539</v>
      </c>
      <c r="C36083">
        <v>0.17092599999999999</v>
      </c>
      <c r="D36083" s="2">
        <v>1.42614E-97</v>
      </c>
    </row>
    <row r="36084" spans="1:4" x14ac:dyDescent="0.2">
      <c r="A36084" t="s">
        <v>333</v>
      </c>
      <c r="B36084" t="s">
        <v>459</v>
      </c>
      <c r="C36084">
        <v>0.12101000000000001</v>
      </c>
      <c r="D36084" s="2" t="s">
        <v>1961</v>
      </c>
    </row>
    <row r="36085" spans="1:4" x14ac:dyDescent="0.2">
      <c r="A36085" t="s">
        <v>333</v>
      </c>
      <c r="B36085" t="s">
        <v>63</v>
      </c>
      <c r="C36085">
        <v>9.3782900000000002E-2</v>
      </c>
      <c r="D36085">
        <v>0</v>
      </c>
    </row>
    <row r="36086" spans="1:4" x14ac:dyDescent="0.2">
      <c r="A36086" t="s">
        <v>333</v>
      </c>
      <c r="B36086" t="s">
        <v>437</v>
      </c>
      <c r="C36086">
        <v>0.118834</v>
      </c>
      <c r="D36086" s="2" t="s">
        <v>1962</v>
      </c>
    </row>
    <row r="36087" spans="1:4" x14ac:dyDescent="0.2">
      <c r="A36087" t="s">
        <v>333</v>
      </c>
      <c r="B36087" t="s">
        <v>659</v>
      </c>
      <c r="C36087">
        <v>9.6846299999999996E-2</v>
      </c>
      <c r="D36087">
        <v>0</v>
      </c>
    </row>
    <row r="36088" spans="1:4" x14ac:dyDescent="0.2">
      <c r="A36088" t="s">
        <v>333</v>
      </c>
      <c r="B36088" t="s">
        <v>167</v>
      </c>
      <c r="C36088">
        <v>0.18226899999999999</v>
      </c>
      <c r="D36088" s="2">
        <v>3.0145799999999999E-77</v>
      </c>
    </row>
    <row r="36089" spans="1:4" x14ac:dyDescent="0.2">
      <c r="A36089" t="s">
        <v>333</v>
      </c>
      <c r="B36089" t="s">
        <v>39</v>
      </c>
      <c r="C36089">
        <v>0.138572</v>
      </c>
      <c r="D36089" s="2">
        <v>5.8551899999999998E-201</v>
      </c>
    </row>
    <row r="36090" spans="1:4" x14ac:dyDescent="0.2">
      <c r="A36090" t="s">
        <v>333</v>
      </c>
      <c r="B36090" t="s">
        <v>575</v>
      </c>
      <c r="C36090">
        <v>0.13097900000000001</v>
      </c>
      <c r="D36090" s="2">
        <v>5.1789400000000001E-241</v>
      </c>
    </row>
    <row r="36091" spans="1:4" x14ac:dyDescent="0.2">
      <c r="A36091" t="s">
        <v>333</v>
      </c>
      <c r="B36091" t="s">
        <v>363</v>
      </c>
      <c r="C36091">
        <v>0.147707</v>
      </c>
      <c r="D36091" s="2">
        <v>4.4599199999999999E-170</v>
      </c>
    </row>
    <row r="36092" spans="1:4" x14ac:dyDescent="0.2">
      <c r="A36092" t="s">
        <v>333</v>
      </c>
      <c r="B36092" t="s">
        <v>223</v>
      </c>
      <c r="C36092">
        <v>0.11107300000000001</v>
      </c>
      <c r="D36092">
        <v>0</v>
      </c>
    </row>
    <row r="36093" spans="1:4" x14ac:dyDescent="0.2">
      <c r="A36093" t="s">
        <v>333</v>
      </c>
      <c r="B36093" t="s">
        <v>347</v>
      </c>
      <c r="C36093">
        <v>0.14025799999999999</v>
      </c>
      <c r="D36093" s="2">
        <v>1.34825E-194</v>
      </c>
    </row>
    <row r="36094" spans="1:4" x14ac:dyDescent="0.2">
      <c r="A36094" t="s">
        <v>333</v>
      </c>
      <c r="B36094" t="s">
        <v>279</v>
      </c>
      <c r="C36094">
        <v>0.17092599999999999</v>
      </c>
      <c r="D36094" s="2">
        <v>2.4395000000000001E-97</v>
      </c>
    </row>
    <row r="36095" spans="1:4" x14ac:dyDescent="0.2">
      <c r="A36095" t="s">
        <v>333</v>
      </c>
      <c r="B36095" t="s">
        <v>45</v>
      </c>
      <c r="C36095">
        <v>0.14383000000000001</v>
      </c>
      <c r="D36095" s="2">
        <v>2.35543E-178</v>
      </c>
    </row>
    <row r="36096" spans="1:4" x14ac:dyDescent="0.2">
      <c r="A36096" t="s">
        <v>333</v>
      </c>
      <c r="B36096" t="s">
        <v>243</v>
      </c>
      <c r="C36096">
        <v>0.11107300000000001</v>
      </c>
      <c r="D36096">
        <v>0</v>
      </c>
    </row>
    <row r="36097" spans="1:4" x14ac:dyDescent="0.2">
      <c r="A36097" t="s">
        <v>333</v>
      </c>
      <c r="B36097" t="s">
        <v>481</v>
      </c>
      <c r="C36097">
        <v>0.11197</v>
      </c>
      <c r="D36097">
        <v>0</v>
      </c>
    </row>
    <row r="36098" spans="1:4" x14ac:dyDescent="0.2">
      <c r="A36098" t="s">
        <v>333</v>
      </c>
      <c r="B36098" t="s">
        <v>597</v>
      </c>
      <c r="C36098">
        <v>0.12214</v>
      </c>
      <c r="D36098" s="2">
        <v>4.0302199999999998E-294</v>
      </c>
    </row>
    <row r="36099" spans="1:4" x14ac:dyDescent="0.2">
      <c r="A36099" t="s">
        <v>333</v>
      </c>
      <c r="B36099" t="s">
        <v>631</v>
      </c>
      <c r="C36099">
        <v>0.138572</v>
      </c>
      <c r="D36099" s="2">
        <v>1.9810699999999999E-206</v>
      </c>
    </row>
    <row r="36100" spans="1:4" x14ac:dyDescent="0.2">
      <c r="A36100" t="s">
        <v>333</v>
      </c>
      <c r="B36100" t="s">
        <v>315</v>
      </c>
      <c r="C36100">
        <v>8.6249099999999995E-2</v>
      </c>
      <c r="D36100">
        <v>0</v>
      </c>
    </row>
    <row r="36101" spans="1:4" x14ac:dyDescent="0.2">
      <c r="A36101" t="s">
        <v>333</v>
      </c>
      <c r="B36101" t="s">
        <v>701</v>
      </c>
      <c r="C36101">
        <v>0.12571499999999999</v>
      </c>
      <c r="D36101" s="2">
        <v>6.1719700000000002E-272</v>
      </c>
    </row>
    <row r="36102" spans="1:4" x14ac:dyDescent="0.2">
      <c r="A36102" t="s">
        <v>333</v>
      </c>
      <c r="B36102" t="s">
        <v>239</v>
      </c>
      <c r="C36102">
        <v>0.119909</v>
      </c>
      <c r="D36102" s="2" t="s">
        <v>1963</v>
      </c>
    </row>
    <row r="36103" spans="1:4" x14ac:dyDescent="0.2">
      <c r="A36103" t="s">
        <v>333</v>
      </c>
      <c r="B36103" t="s">
        <v>477</v>
      </c>
      <c r="C36103">
        <v>0.167688</v>
      </c>
      <c r="D36103" s="2">
        <v>3.0450399999999999E-106</v>
      </c>
    </row>
    <row r="36104" spans="1:4" x14ac:dyDescent="0.2">
      <c r="A36104" t="s">
        <v>333</v>
      </c>
      <c r="B36104" t="s">
        <v>155</v>
      </c>
      <c r="C36104">
        <v>0.100152</v>
      </c>
      <c r="D36104">
        <v>0</v>
      </c>
    </row>
    <row r="36105" spans="1:4" x14ac:dyDescent="0.2">
      <c r="A36105" t="s">
        <v>333</v>
      </c>
      <c r="B36105" t="s">
        <v>89</v>
      </c>
      <c r="C36105">
        <v>9.3196399999999999E-2</v>
      </c>
      <c r="D36105">
        <v>0</v>
      </c>
    </row>
    <row r="36106" spans="1:4" x14ac:dyDescent="0.2">
      <c r="A36106" t="s">
        <v>333</v>
      </c>
      <c r="B36106" t="s">
        <v>625</v>
      </c>
      <c r="C36106">
        <v>0.13694799999999999</v>
      </c>
      <c r="D36106" s="2">
        <v>4.7692099999999998E-217</v>
      </c>
    </row>
    <row r="36107" spans="1:4" x14ac:dyDescent="0.2">
      <c r="A36107" t="s">
        <v>333</v>
      </c>
      <c r="B36107" t="s">
        <v>497</v>
      </c>
      <c r="C36107">
        <v>0.17092599999999999</v>
      </c>
      <c r="D36107" s="2">
        <v>1.35737E-97</v>
      </c>
    </row>
    <row r="36108" spans="1:4" x14ac:dyDescent="0.2">
      <c r="A36108" t="s">
        <v>333</v>
      </c>
      <c r="B36108" t="s">
        <v>273</v>
      </c>
      <c r="C36108">
        <v>0.115759</v>
      </c>
      <c r="D36108">
        <v>0</v>
      </c>
    </row>
    <row r="36109" spans="1:4" x14ac:dyDescent="0.2">
      <c r="A36109" t="s">
        <v>333</v>
      </c>
      <c r="B36109" t="s">
        <v>133</v>
      </c>
      <c r="C36109">
        <v>0.154223</v>
      </c>
      <c r="D36109" s="2">
        <v>1.1841400000000001E-143</v>
      </c>
    </row>
    <row r="36110" spans="1:4" x14ac:dyDescent="0.2">
      <c r="A36110" t="s">
        <v>333</v>
      </c>
      <c r="B36110" t="s">
        <v>745</v>
      </c>
      <c r="C36110">
        <v>0.107658</v>
      </c>
      <c r="D36110">
        <v>0</v>
      </c>
    </row>
    <row r="36111" spans="1:4" x14ac:dyDescent="0.2">
      <c r="A36111" t="s">
        <v>333</v>
      </c>
      <c r="B36111" t="s">
        <v>169</v>
      </c>
      <c r="C36111">
        <v>0.14977699999999999</v>
      </c>
      <c r="D36111" s="2">
        <v>4.0837400000000001E-160</v>
      </c>
    </row>
    <row r="36112" spans="1:4" x14ac:dyDescent="0.2">
      <c r="A36112" t="s">
        <v>333</v>
      </c>
      <c r="B36112" t="s">
        <v>411</v>
      </c>
      <c r="C36112">
        <v>9.6215300000000004E-2</v>
      </c>
      <c r="D36112">
        <v>0</v>
      </c>
    </row>
    <row r="36113" spans="1:4" x14ac:dyDescent="0.2">
      <c r="A36113" t="s">
        <v>333</v>
      </c>
      <c r="B36113" t="s">
        <v>717</v>
      </c>
      <c r="C36113">
        <v>0.17440800000000001</v>
      </c>
      <c r="D36113" s="2">
        <v>1.9718899999999999E-91</v>
      </c>
    </row>
    <row r="36114" spans="1:4" x14ac:dyDescent="0.2">
      <c r="A36114" t="s">
        <v>333</v>
      </c>
      <c r="B36114" t="s">
        <v>577</v>
      </c>
      <c r="C36114">
        <v>0.167688</v>
      </c>
      <c r="D36114" s="2">
        <v>6.8973300000000003E-105</v>
      </c>
    </row>
    <row r="36115" spans="1:4" x14ac:dyDescent="0.2">
      <c r="A36115" t="s">
        <v>333</v>
      </c>
      <c r="B36115" t="s">
        <v>431</v>
      </c>
      <c r="C36115">
        <v>9.5593700000000004E-2</v>
      </c>
      <c r="D36115">
        <v>0</v>
      </c>
    </row>
    <row r="36116" spans="1:4" x14ac:dyDescent="0.2">
      <c r="A36116" t="s">
        <v>333</v>
      </c>
      <c r="B36116" t="s">
        <v>527</v>
      </c>
      <c r="C36116">
        <v>0.164662</v>
      </c>
      <c r="D36116" s="2">
        <v>1.1458E-113</v>
      </c>
    </row>
    <row r="36117" spans="1:4" x14ac:dyDescent="0.2">
      <c r="A36117" t="s">
        <v>333</v>
      </c>
      <c r="B36117" t="s">
        <v>119</v>
      </c>
      <c r="C36117">
        <v>0.13239899999999999</v>
      </c>
      <c r="D36117" s="2">
        <v>1.44534E-237</v>
      </c>
    </row>
    <row r="36118" spans="1:4" x14ac:dyDescent="0.2">
      <c r="A36118" t="s">
        <v>333</v>
      </c>
      <c r="B36118" t="s">
        <v>173</v>
      </c>
      <c r="C36118">
        <v>0.14977699999999999</v>
      </c>
      <c r="D36118" s="2">
        <v>4.1137899999999998E-160</v>
      </c>
    </row>
    <row r="36119" spans="1:4" x14ac:dyDescent="0.2">
      <c r="A36119" t="s">
        <v>333</v>
      </c>
      <c r="B36119" t="s">
        <v>99</v>
      </c>
      <c r="C36119">
        <v>0.15914600000000001</v>
      </c>
      <c r="D36119" s="2">
        <v>1.28394E-128</v>
      </c>
    </row>
    <row r="36120" spans="1:4" x14ac:dyDescent="0.2">
      <c r="A36120" t="s">
        <v>333</v>
      </c>
      <c r="B36120" t="s">
        <v>183</v>
      </c>
      <c r="C36120">
        <v>9.09306E-2</v>
      </c>
      <c r="D36120">
        <v>0</v>
      </c>
    </row>
    <row r="36121" spans="1:4" x14ac:dyDescent="0.2">
      <c r="A36121" t="s">
        <v>333</v>
      </c>
      <c r="B36121" t="s">
        <v>101</v>
      </c>
      <c r="C36121">
        <v>0.167688</v>
      </c>
      <c r="D36121" s="2">
        <v>3.1174900000000001E-105</v>
      </c>
    </row>
    <row r="36122" spans="1:4" x14ac:dyDescent="0.2">
      <c r="A36122" t="s">
        <v>753</v>
      </c>
      <c r="B36122" t="s">
        <v>5</v>
      </c>
      <c r="C36122">
        <v>9.3196399999999999E-2</v>
      </c>
      <c r="D36122">
        <v>0</v>
      </c>
    </row>
    <row r="36123" spans="1:4" x14ac:dyDescent="0.2">
      <c r="A36123" t="s">
        <v>753</v>
      </c>
      <c r="B36123" t="s">
        <v>569</v>
      </c>
      <c r="C36123">
        <v>7.1962899999999996E-2</v>
      </c>
      <c r="D36123">
        <v>0</v>
      </c>
    </row>
    <row r="36124" spans="1:4" x14ac:dyDescent="0.2">
      <c r="A36124" t="s">
        <v>753</v>
      </c>
      <c r="B36124" t="s">
        <v>153</v>
      </c>
      <c r="C36124">
        <v>0.12571499999999999</v>
      </c>
      <c r="D36124" s="2">
        <v>1.15304E-258</v>
      </c>
    </row>
    <row r="36125" spans="1:4" x14ac:dyDescent="0.2">
      <c r="A36125" t="s">
        <v>753</v>
      </c>
      <c r="B36125" t="s">
        <v>725</v>
      </c>
      <c r="C36125">
        <v>0.154223</v>
      </c>
      <c r="D36125" s="2">
        <v>4.1616300000000002E-140</v>
      </c>
    </row>
    <row r="36126" spans="1:4" x14ac:dyDescent="0.2">
      <c r="A36126" t="s">
        <v>753</v>
      </c>
      <c r="B36126" t="s">
        <v>81</v>
      </c>
      <c r="C36126">
        <v>0.126974</v>
      </c>
      <c r="D36126" s="2">
        <v>1.0564499999999999E-253</v>
      </c>
    </row>
    <row r="36127" spans="1:4" x14ac:dyDescent="0.2">
      <c r="A36127" t="s">
        <v>753</v>
      </c>
      <c r="B36127" t="s">
        <v>705</v>
      </c>
      <c r="C36127">
        <v>7.5918100000000002E-2</v>
      </c>
      <c r="D36127">
        <v>0</v>
      </c>
    </row>
    <row r="36128" spans="1:4" x14ac:dyDescent="0.2">
      <c r="A36128" t="s">
        <v>753</v>
      </c>
      <c r="B36128" t="s">
        <v>61</v>
      </c>
      <c r="C36128">
        <v>0.126974</v>
      </c>
      <c r="D36128" s="2">
        <v>2.0445299999999999E-254</v>
      </c>
    </row>
    <row r="36129" spans="1:4" x14ac:dyDescent="0.2">
      <c r="A36129" t="s">
        <v>753</v>
      </c>
      <c r="B36129" t="s">
        <v>563</v>
      </c>
      <c r="C36129">
        <v>6.9323399999999993E-2</v>
      </c>
      <c r="D36129">
        <v>0</v>
      </c>
    </row>
    <row r="36130" spans="1:4" x14ac:dyDescent="0.2">
      <c r="A36130" t="s">
        <v>753</v>
      </c>
      <c r="B36130" t="s">
        <v>591</v>
      </c>
      <c r="C36130">
        <v>2.9235500000000001E-2</v>
      </c>
      <c r="D36130">
        <v>0</v>
      </c>
    </row>
    <row r="36131" spans="1:4" x14ac:dyDescent="0.2">
      <c r="A36131" t="s">
        <v>753</v>
      </c>
      <c r="B36131" t="s">
        <v>87</v>
      </c>
      <c r="C36131">
        <v>0.119909</v>
      </c>
      <c r="D36131" s="2">
        <v>1.6473299999999999E-297</v>
      </c>
    </row>
    <row r="36132" spans="1:4" x14ac:dyDescent="0.2">
      <c r="A36132" t="s">
        <v>753</v>
      </c>
      <c r="B36132" t="s">
        <v>685</v>
      </c>
      <c r="C36132">
        <v>0.11477999999999999</v>
      </c>
      <c r="D36132">
        <v>0</v>
      </c>
    </row>
    <row r="36133" spans="1:4" x14ac:dyDescent="0.2">
      <c r="A36133" t="s">
        <v>753</v>
      </c>
      <c r="B36133" t="s">
        <v>565</v>
      </c>
      <c r="C36133">
        <v>7.4432399999999996E-2</v>
      </c>
      <c r="D36133">
        <v>0</v>
      </c>
    </row>
    <row r="36134" spans="1:4" x14ac:dyDescent="0.2">
      <c r="A36134" t="s">
        <v>753</v>
      </c>
      <c r="B36134" t="s">
        <v>561</v>
      </c>
      <c r="C36134">
        <v>7.1622699999999997E-2</v>
      </c>
      <c r="D36134">
        <v>0</v>
      </c>
    </row>
    <row r="36135" spans="1:4" x14ac:dyDescent="0.2">
      <c r="A36135" t="s">
        <v>753</v>
      </c>
      <c r="B36135" t="s">
        <v>389</v>
      </c>
      <c r="C36135">
        <v>0.12214</v>
      </c>
      <c r="D36135" s="2">
        <v>2.2030200000000001E-294</v>
      </c>
    </row>
    <row r="36136" spans="1:4" x14ac:dyDescent="0.2">
      <c r="A36136" t="s">
        <v>753</v>
      </c>
      <c r="B36136" t="s">
        <v>321</v>
      </c>
      <c r="C36136">
        <v>2.4683099999999999E-2</v>
      </c>
      <c r="D36136">
        <v>0</v>
      </c>
    </row>
    <row r="36137" spans="1:4" x14ac:dyDescent="0.2">
      <c r="A36137" t="s">
        <v>753</v>
      </c>
      <c r="B36137" t="s">
        <v>465</v>
      </c>
      <c r="C36137">
        <v>0.15914600000000001</v>
      </c>
      <c r="D36137" s="2">
        <v>1.96414E-129</v>
      </c>
    </row>
    <row r="36138" spans="1:4" x14ac:dyDescent="0.2">
      <c r="A36138" t="s">
        <v>753</v>
      </c>
      <c r="B36138" t="s">
        <v>755</v>
      </c>
      <c r="C36138">
        <v>7.3042599999999999E-3</v>
      </c>
      <c r="D36138">
        <v>0</v>
      </c>
    </row>
    <row r="36139" spans="1:4" x14ac:dyDescent="0.2">
      <c r="A36139" t="s">
        <v>753</v>
      </c>
      <c r="B36139" t="s">
        <v>83</v>
      </c>
      <c r="C36139">
        <v>0.12214</v>
      </c>
      <c r="D36139" s="2">
        <v>2.42585E-283</v>
      </c>
    </row>
    <row r="36140" spans="1:4" x14ac:dyDescent="0.2">
      <c r="A36140" t="s">
        <v>753</v>
      </c>
      <c r="B36140" t="s">
        <v>383</v>
      </c>
      <c r="C36140">
        <v>2.4214200000000002E-2</v>
      </c>
      <c r="D36140">
        <v>0</v>
      </c>
    </row>
    <row r="36141" spans="1:4" x14ac:dyDescent="0.2">
      <c r="A36141" t="s">
        <v>753</v>
      </c>
      <c r="B36141" t="s">
        <v>21</v>
      </c>
      <c r="C36141">
        <v>8.5760799999999998E-2</v>
      </c>
      <c r="D36141">
        <v>0</v>
      </c>
    </row>
    <row r="36142" spans="1:4" x14ac:dyDescent="0.2">
      <c r="A36142" t="s">
        <v>753</v>
      </c>
      <c r="B36142" t="s">
        <v>699</v>
      </c>
      <c r="C36142">
        <v>0.13386400000000001</v>
      </c>
      <c r="D36142" s="2">
        <v>3.0704400000000002E-219</v>
      </c>
    </row>
    <row r="36143" spans="1:4" x14ac:dyDescent="0.2">
      <c r="A36143" t="s">
        <v>753</v>
      </c>
      <c r="B36143" t="s">
        <v>449</v>
      </c>
      <c r="C36143">
        <v>0.117785</v>
      </c>
      <c r="D36143">
        <v>0</v>
      </c>
    </row>
    <row r="36144" spans="1:4" x14ac:dyDescent="0.2">
      <c r="A36144" t="s">
        <v>753</v>
      </c>
      <c r="B36144" t="s">
        <v>549</v>
      </c>
      <c r="C36144">
        <v>6.86914E-2</v>
      </c>
      <c r="D36144">
        <v>0</v>
      </c>
    </row>
    <row r="36145" spans="1:4" x14ac:dyDescent="0.2">
      <c r="A36145" t="s">
        <v>753</v>
      </c>
      <c r="B36145" t="s">
        <v>79</v>
      </c>
      <c r="C36145">
        <v>0.124491</v>
      </c>
      <c r="D36145" s="2">
        <v>2.8565900000000001E-269</v>
      </c>
    </row>
    <row r="36146" spans="1:4" x14ac:dyDescent="0.2">
      <c r="A36146" t="s">
        <v>753</v>
      </c>
      <c r="B36146" t="s">
        <v>283</v>
      </c>
      <c r="C36146">
        <v>0.112887</v>
      </c>
      <c r="D36146">
        <v>0</v>
      </c>
    </row>
    <row r="36147" spans="1:4" x14ac:dyDescent="0.2">
      <c r="A36147" t="s">
        <v>753</v>
      </c>
      <c r="B36147" t="s">
        <v>759</v>
      </c>
      <c r="C36147">
        <v>8.4995000000000001E-3</v>
      </c>
      <c r="D36147">
        <v>0</v>
      </c>
    </row>
    <row r="36148" spans="1:4" x14ac:dyDescent="0.2">
      <c r="A36148" t="s">
        <v>753</v>
      </c>
      <c r="B36148" t="s">
        <v>623</v>
      </c>
      <c r="C36148">
        <v>0.117785</v>
      </c>
      <c r="D36148" s="2" t="s">
        <v>1964</v>
      </c>
    </row>
    <row r="36149" spans="1:4" x14ac:dyDescent="0.2">
      <c r="A36149" t="s">
        <v>753</v>
      </c>
      <c r="B36149" t="s">
        <v>231</v>
      </c>
      <c r="C36149">
        <v>0.14977699999999999</v>
      </c>
      <c r="D36149" s="2">
        <v>7.9608600000000004E-160</v>
      </c>
    </row>
    <row r="36150" spans="1:4" x14ac:dyDescent="0.2">
      <c r="A36150" t="s">
        <v>753</v>
      </c>
      <c r="B36150" t="s">
        <v>275</v>
      </c>
      <c r="C36150">
        <v>0.129604</v>
      </c>
      <c r="D36150" s="2">
        <v>3.3079499999999998E-245</v>
      </c>
    </row>
    <row r="36151" spans="1:4" x14ac:dyDescent="0.2">
      <c r="A36151" t="s">
        <v>753</v>
      </c>
      <c r="B36151" t="s">
        <v>603</v>
      </c>
      <c r="C36151">
        <v>1.3354700000000001E-2</v>
      </c>
      <c r="D36151">
        <v>0</v>
      </c>
    </row>
    <row r="36152" spans="1:4" x14ac:dyDescent="0.2">
      <c r="A36152" t="s">
        <v>753</v>
      </c>
      <c r="B36152" t="s">
        <v>657</v>
      </c>
      <c r="C36152">
        <v>0.118834</v>
      </c>
      <c r="D36152" s="2">
        <v>0</v>
      </c>
    </row>
    <row r="36153" spans="1:4" x14ac:dyDescent="0.2">
      <c r="A36153" t="s">
        <v>753</v>
      </c>
      <c r="B36153" t="s">
        <v>261</v>
      </c>
      <c r="C36153">
        <v>2.45258E-2</v>
      </c>
      <c r="D36153">
        <v>0</v>
      </c>
    </row>
    <row r="36154" spans="1:4" x14ac:dyDescent="0.2">
      <c r="A36154" t="s">
        <v>753</v>
      </c>
      <c r="B36154" t="s">
        <v>75</v>
      </c>
      <c r="C36154">
        <v>0.126974</v>
      </c>
      <c r="D36154" s="2">
        <v>2.5195799999999999E-254</v>
      </c>
    </row>
    <row r="36155" spans="1:4" x14ac:dyDescent="0.2">
      <c r="A36155" t="s">
        <v>753</v>
      </c>
      <c r="B36155" t="s">
        <v>711</v>
      </c>
      <c r="C36155">
        <v>0.13386400000000001</v>
      </c>
      <c r="D36155" s="2">
        <v>2.3094599999999999E-222</v>
      </c>
    </row>
    <row r="36156" spans="1:4" x14ac:dyDescent="0.2">
      <c r="A36156" t="s">
        <v>753</v>
      </c>
      <c r="B36156" t="s">
        <v>535</v>
      </c>
      <c r="C36156">
        <v>2.8224699999999998E-2</v>
      </c>
      <c r="D36156">
        <v>0</v>
      </c>
    </row>
    <row r="36157" spans="1:4" x14ac:dyDescent="0.2">
      <c r="A36157" t="s">
        <v>753</v>
      </c>
      <c r="B36157" t="s">
        <v>327</v>
      </c>
      <c r="C36157">
        <v>2.6394500000000001E-2</v>
      </c>
      <c r="D36157">
        <v>0</v>
      </c>
    </row>
    <row r="36158" spans="1:4" x14ac:dyDescent="0.2">
      <c r="A36158" t="s">
        <v>753</v>
      </c>
      <c r="B36158" t="s">
        <v>611</v>
      </c>
      <c r="C36158">
        <v>2.44475E-2</v>
      </c>
      <c r="D36158">
        <v>0</v>
      </c>
    </row>
    <row r="36159" spans="1:4" x14ac:dyDescent="0.2">
      <c r="A36159" t="s">
        <v>753</v>
      </c>
      <c r="B36159" t="s">
        <v>67</v>
      </c>
      <c r="C36159">
        <v>0.124491</v>
      </c>
      <c r="D36159" s="2">
        <v>2.5015300000000001E-270</v>
      </c>
    </row>
    <row r="36160" spans="1:4" x14ac:dyDescent="0.2">
      <c r="A36160" t="s">
        <v>753</v>
      </c>
      <c r="B36160" t="s">
        <v>523</v>
      </c>
      <c r="C36160">
        <v>0.164662</v>
      </c>
      <c r="D36160" s="2">
        <v>5.6561900000000003E-110</v>
      </c>
    </row>
    <row r="36161" spans="1:4" x14ac:dyDescent="0.2">
      <c r="A36161" t="s">
        <v>753</v>
      </c>
      <c r="B36161" t="s">
        <v>525</v>
      </c>
      <c r="C36161">
        <v>0.178173</v>
      </c>
      <c r="D36161" s="2">
        <v>4.7183099999999998E-82</v>
      </c>
    </row>
    <row r="36162" spans="1:4" x14ac:dyDescent="0.2">
      <c r="A36162" t="s">
        <v>753</v>
      </c>
      <c r="B36162" t="s">
        <v>433</v>
      </c>
      <c r="C36162">
        <v>0.12571499999999999</v>
      </c>
      <c r="D36162" s="2">
        <v>9.7771899999999995E-266</v>
      </c>
    </row>
    <row r="36163" spans="1:4" x14ac:dyDescent="0.2">
      <c r="A36163" t="s">
        <v>753</v>
      </c>
      <c r="B36163" t="s">
        <v>357</v>
      </c>
      <c r="C36163">
        <v>1.5240399999999999E-2</v>
      </c>
      <c r="D36163">
        <v>0</v>
      </c>
    </row>
    <row r="36164" spans="1:4" x14ac:dyDescent="0.2">
      <c r="A36164" t="s">
        <v>753</v>
      </c>
      <c r="B36164" t="s">
        <v>337</v>
      </c>
      <c r="C36164">
        <v>0.13538</v>
      </c>
      <c r="D36164" s="2">
        <v>7.4158800000000001E-212</v>
      </c>
    </row>
    <row r="36165" spans="1:4" x14ac:dyDescent="0.2">
      <c r="A36165" t="s">
        <v>753</v>
      </c>
      <c r="B36165" t="s">
        <v>663</v>
      </c>
      <c r="C36165">
        <v>8.5278300000000001E-2</v>
      </c>
      <c r="D36165">
        <v>0</v>
      </c>
    </row>
    <row r="36166" spans="1:4" x14ac:dyDescent="0.2">
      <c r="A36166" t="s">
        <v>753</v>
      </c>
      <c r="B36166" t="s">
        <v>319</v>
      </c>
      <c r="C36166">
        <v>0.145727</v>
      </c>
      <c r="D36166" s="2">
        <v>2.1563799999999999E-167</v>
      </c>
    </row>
    <row r="36167" spans="1:4" x14ac:dyDescent="0.2">
      <c r="A36167" t="s">
        <v>753</v>
      </c>
      <c r="B36167" t="s">
        <v>587</v>
      </c>
      <c r="C36167">
        <v>0.12101000000000001</v>
      </c>
      <c r="D36167" s="2">
        <v>7.3078900000000001E-299</v>
      </c>
    </row>
    <row r="36168" spans="1:4" x14ac:dyDescent="0.2">
      <c r="A36168" t="s">
        <v>753</v>
      </c>
      <c r="B36168" t="s">
        <v>703</v>
      </c>
      <c r="C36168">
        <v>0.13694799999999999</v>
      </c>
      <c r="D36168" s="2">
        <v>2.46337E-203</v>
      </c>
    </row>
    <row r="36169" spans="1:4" x14ac:dyDescent="0.2">
      <c r="A36169" t="s">
        <v>753</v>
      </c>
      <c r="B36169" t="s">
        <v>13</v>
      </c>
      <c r="C36169">
        <v>8.0747899999999997E-2</v>
      </c>
      <c r="D36169">
        <v>0</v>
      </c>
    </row>
    <row r="36170" spans="1:4" x14ac:dyDescent="0.2">
      <c r="A36170" t="s">
        <v>753</v>
      </c>
      <c r="B36170" t="s">
        <v>731</v>
      </c>
      <c r="C36170">
        <v>4.8035399999999999E-2</v>
      </c>
      <c r="D36170">
        <v>0</v>
      </c>
    </row>
    <row r="36171" spans="1:4" x14ac:dyDescent="0.2">
      <c r="A36171" t="s">
        <v>753</v>
      </c>
      <c r="B36171" t="s">
        <v>653</v>
      </c>
      <c r="C36171">
        <v>0.118834</v>
      </c>
      <c r="D36171" s="2">
        <v>0</v>
      </c>
    </row>
    <row r="36172" spans="1:4" x14ac:dyDescent="0.2">
      <c r="A36172" t="s">
        <v>753</v>
      </c>
      <c r="B36172" t="s">
        <v>147</v>
      </c>
      <c r="C36172">
        <v>0.167688</v>
      </c>
      <c r="D36172" s="2">
        <v>1.09618E-110</v>
      </c>
    </row>
    <row r="36173" spans="1:4" x14ac:dyDescent="0.2">
      <c r="A36173" t="s">
        <v>753</v>
      </c>
      <c r="B36173" t="s">
        <v>555</v>
      </c>
      <c r="C36173">
        <v>7.3354500000000003E-2</v>
      </c>
      <c r="D36173">
        <v>0</v>
      </c>
    </row>
    <row r="36174" spans="1:4" x14ac:dyDescent="0.2">
      <c r="A36174" t="s">
        <v>753</v>
      </c>
      <c r="B36174" t="s">
        <v>241</v>
      </c>
      <c r="C36174">
        <v>0.112887</v>
      </c>
      <c r="D36174">
        <v>0</v>
      </c>
    </row>
    <row r="36175" spans="1:4" x14ac:dyDescent="0.2">
      <c r="A36175" t="s">
        <v>753</v>
      </c>
      <c r="B36175" t="s">
        <v>723</v>
      </c>
      <c r="C36175">
        <v>0.15661900000000001</v>
      </c>
      <c r="D36175" s="2">
        <v>9.4414399999999994E-133</v>
      </c>
    </row>
    <row r="36176" spans="1:4" x14ac:dyDescent="0.2">
      <c r="A36176" t="s">
        <v>753</v>
      </c>
      <c r="B36176" t="s">
        <v>149</v>
      </c>
      <c r="C36176">
        <v>0.178173</v>
      </c>
      <c r="D36176" s="2">
        <v>1.1288999999999999E-87</v>
      </c>
    </row>
    <row r="36177" spans="1:4" x14ac:dyDescent="0.2">
      <c r="A36177" t="s">
        <v>753</v>
      </c>
      <c r="B36177" t="s">
        <v>177</v>
      </c>
      <c r="C36177">
        <v>0.106047</v>
      </c>
      <c r="D36177">
        <v>0</v>
      </c>
    </row>
    <row r="36178" spans="1:4" x14ac:dyDescent="0.2">
      <c r="A36178" t="s">
        <v>753</v>
      </c>
      <c r="B36178" t="s">
        <v>441</v>
      </c>
      <c r="C36178">
        <v>0.145727</v>
      </c>
      <c r="D36178" s="2">
        <v>4.7173199999999999E-175</v>
      </c>
    </row>
    <row r="36179" spans="1:4" x14ac:dyDescent="0.2">
      <c r="A36179" t="s">
        <v>753</v>
      </c>
      <c r="B36179" t="s">
        <v>649</v>
      </c>
      <c r="C36179">
        <v>0.11676</v>
      </c>
      <c r="D36179">
        <v>0</v>
      </c>
    </row>
    <row r="36180" spans="1:4" x14ac:dyDescent="0.2">
      <c r="A36180" t="s">
        <v>753</v>
      </c>
      <c r="B36180" t="s">
        <v>157</v>
      </c>
      <c r="C36180">
        <v>0.106047</v>
      </c>
      <c r="D36180">
        <v>0</v>
      </c>
    </row>
    <row r="36181" spans="1:4" x14ac:dyDescent="0.2">
      <c r="A36181" t="s">
        <v>753</v>
      </c>
      <c r="B36181" t="s">
        <v>573</v>
      </c>
      <c r="C36181">
        <v>7.4798500000000004E-2</v>
      </c>
      <c r="D36181">
        <v>0</v>
      </c>
    </row>
    <row r="36182" spans="1:4" x14ac:dyDescent="0.2">
      <c r="A36182" t="s">
        <v>753</v>
      </c>
      <c r="B36182" t="s">
        <v>543</v>
      </c>
      <c r="C36182">
        <v>2.65635E-2</v>
      </c>
      <c r="D36182">
        <v>0</v>
      </c>
    </row>
    <row r="36183" spans="1:4" x14ac:dyDescent="0.2">
      <c r="A36183" t="s">
        <v>753</v>
      </c>
      <c r="B36183" t="s">
        <v>65</v>
      </c>
      <c r="C36183">
        <v>0.117785</v>
      </c>
      <c r="D36183" s="2" t="s">
        <v>1965</v>
      </c>
    </row>
    <row r="36184" spans="1:4" x14ac:dyDescent="0.2">
      <c r="A36184" t="s">
        <v>753</v>
      </c>
      <c r="B36184" t="s">
        <v>453</v>
      </c>
      <c r="C36184">
        <v>2.65635E-2</v>
      </c>
      <c r="D36184">
        <v>0</v>
      </c>
    </row>
    <row r="36185" spans="1:4" x14ac:dyDescent="0.2">
      <c r="A36185" t="s">
        <v>753</v>
      </c>
      <c r="B36185" t="s">
        <v>325</v>
      </c>
      <c r="C36185">
        <v>2.2857100000000002E-2</v>
      </c>
      <c r="D36185">
        <v>0</v>
      </c>
    </row>
    <row r="36186" spans="1:4" x14ac:dyDescent="0.2">
      <c r="A36186" t="s">
        <v>753</v>
      </c>
      <c r="B36186" t="s">
        <v>69</v>
      </c>
      <c r="C36186">
        <v>0.12101000000000001</v>
      </c>
      <c r="D36186" s="2">
        <v>9.2784399999999995E-289</v>
      </c>
    </row>
    <row r="36187" spans="1:4" x14ac:dyDescent="0.2">
      <c r="A36187" t="s">
        <v>753</v>
      </c>
      <c r="B36187" t="s">
        <v>359</v>
      </c>
      <c r="C36187">
        <v>6.9966299999999995E-2</v>
      </c>
      <c r="D36187">
        <v>0</v>
      </c>
    </row>
    <row r="36188" spans="1:4" x14ac:dyDescent="0.2">
      <c r="A36188" t="s">
        <v>753</v>
      </c>
      <c r="B36188" t="s">
        <v>205</v>
      </c>
      <c r="C36188">
        <v>2.7955500000000001E-2</v>
      </c>
      <c r="D36188">
        <v>0</v>
      </c>
    </row>
    <row r="36189" spans="1:4" x14ac:dyDescent="0.2">
      <c r="A36189" t="s">
        <v>753</v>
      </c>
      <c r="B36189" t="s">
        <v>329</v>
      </c>
      <c r="C36189">
        <v>2.4291699999999999E-2</v>
      </c>
      <c r="D36189">
        <v>0</v>
      </c>
    </row>
    <row r="36190" spans="1:4" x14ac:dyDescent="0.2">
      <c r="A36190" t="s">
        <v>753</v>
      </c>
      <c r="B36190" t="s">
        <v>405</v>
      </c>
      <c r="C36190">
        <v>0.12101000000000001</v>
      </c>
      <c r="D36190" s="2">
        <v>4.616E-296</v>
      </c>
    </row>
    <row r="36191" spans="1:4" x14ac:dyDescent="0.2">
      <c r="A36191" t="s">
        <v>753</v>
      </c>
      <c r="B36191" t="s">
        <v>121</v>
      </c>
      <c r="C36191">
        <v>0.119909</v>
      </c>
      <c r="D36191" s="2" t="s">
        <v>1966</v>
      </c>
    </row>
    <row r="36192" spans="1:4" x14ac:dyDescent="0.2">
      <c r="A36192" t="s">
        <v>753</v>
      </c>
      <c r="B36192" t="s">
        <v>181</v>
      </c>
      <c r="C36192">
        <v>0.12827</v>
      </c>
      <c r="D36192" s="2">
        <v>7.5556600000000003E-256</v>
      </c>
    </row>
    <row r="36193" spans="1:4" x14ac:dyDescent="0.2">
      <c r="A36193" t="s">
        <v>753</v>
      </c>
      <c r="B36193" t="s">
        <v>309</v>
      </c>
      <c r="C36193">
        <v>0.12330000000000001</v>
      </c>
      <c r="D36193" s="2">
        <v>7.2799200000000003E-281</v>
      </c>
    </row>
    <row r="36194" spans="1:4" x14ac:dyDescent="0.2">
      <c r="A36194" t="s">
        <v>753</v>
      </c>
      <c r="B36194" t="s">
        <v>751</v>
      </c>
      <c r="C36194">
        <v>0.13386400000000001</v>
      </c>
      <c r="D36194" s="2">
        <v>4.5114199999999996E-217</v>
      </c>
    </row>
    <row r="36195" spans="1:4" x14ac:dyDescent="0.2">
      <c r="A36195" t="s">
        <v>753</v>
      </c>
      <c r="B36195" t="s">
        <v>559</v>
      </c>
      <c r="C36195">
        <v>7.1962899999999996E-2</v>
      </c>
      <c r="D36195">
        <v>0</v>
      </c>
    </row>
    <row r="36196" spans="1:4" x14ac:dyDescent="0.2">
      <c r="A36196" t="s">
        <v>753</v>
      </c>
      <c r="B36196" t="s">
        <v>455</v>
      </c>
      <c r="C36196">
        <v>0.107658</v>
      </c>
      <c r="D36196">
        <v>0</v>
      </c>
    </row>
    <row r="36197" spans="1:4" x14ac:dyDescent="0.2">
      <c r="A36197" t="s">
        <v>753</v>
      </c>
      <c r="B36197" t="s">
        <v>427</v>
      </c>
      <c r="C36197">
        <v>0.118834</v>
      </c>
      <c r="D36197" s="2" t="s">
        <v>1967</v>
      </c>
    </row>
    <row r="36198" spans="1:4" x14ac:dyDescent="0.2">
      <c r="A36198" t="s">
        <v>753</v>
      </c>
      <c r="B36198" t="s">
        <v>735</v>
      </c>
      <c r="C36198">
        <v>4.8035399999999999E-2</v>
      </c>
      <c r="D36198">
        <v>0</v>
      </c>
    </row>
    <row r="36199" spans="1:4" x14ac:dyDescent="0.2">
      <c r="A36199" t="s">
        <v>753</v>
      </c>
      <c r="B36199" t="s">
        <v>287</v>
      </c>
      <c r="C36199">
        <v>2.0279700000000001E-2</v>
      </c>
      <c r="D36199">
        <v>0</v>
      </c>
    </row>
    <row r="36200" spans="1:4" x14ac:dyDescent="0.2">
      <c r="A36200" t="s">
        <v>753</v>
      </c>
      <c r="B36200" t="s">
        <v>567</v>
      </c>
      <c r="C36200">
        <v>7.4432399999999996E-2</v>
      </c>
      <c r="D36200">
        <v>0</v>
      </c>
    </row>
    <row r="36201" spans="1:4" x14ac:dyDescent="0.2">
      <c r="A36201" t="s">
        <v>753</v>
      </c>
      <c r="B36201" t="s">
        <v>97</v>
      </c>
      <c r="C36201">
        <v>0.164662</v>
      </c>
      <c r="D36201" s="2">
        <v>5.9878399999999997E-111</v>
      </c>
    </row>
    <row r="36202" spans="1:4" x14ac:dyDescent="0.2">
      <c r="A36202" t="s">
        <v>753</v>
      </c>
      <c r="B36202" t="s">
        <v>425</v>
      </c>
      <c r="C36202">
        <v>0.11676</v>
      </c>
      <c r="D36202">
        <v>0</v>
      </c>
    </row>
    <row r="36203" spans="1:4" x14ac:dyDescent="0.2">
      <c r="A36203" t="s">
        <v>753</v>
      </c>
      <c r="B36203" t="s">
        <v>475</v>
      </c>
      <c r="C36203">
        <v>0.11197</v>
      </c>
      <c r="D36203">
        <v>0</v>
      </c>
    </row>
    <row r="36204" spans="1:4" x14ac:dyDescent="0.2">
      <c r="A36204" t="s">
        <v>753</v>
      </c>
      <c r="B36204" t="s">
        <v>515</v>
      </c>
      <c r="C36204">
        <v>0.17440800000000001</v>
      </c>
      <c r="D36204" s="2">
        <v>2.0427000000000002E-87</v>
      </c>
    </row>
    <row r="36205" spans="1:4" x14ac:dyDescent="0.2">
      <c r="A36205" t="s">
        <v>753</v>
      </c>
      <c r="B36205" t="s">
        <v>175</v>
      </c>
      <c r="C36205">
        <v>0.10299700000000001</v>
      </c>
      <c r="D36205">
        <v>0</v>
      </c>
    </row>
    <row r="36206" spans="1:4" x14ac:dyDescent="0.2">
      <c r="A36206" t="s">
        <v>753</v>
      </c>
      <c r="B36206" t="s">
        <v>511</v>
      </c>
      <c r="C36206">
        <v>0.13239899999999999</v>
      </c>
      <c r="D36206" s="2">
        <v>7.2074799999999998E-228</v>
      </c>
    </row>
    <row r="36207" spans="1:4" x14ac:dyDescent="0.2">
      <c r="A36207" t="s">
        <v>753</v>
      </c>
      <c r="B36207" t="s">
        <v>303</v>
      </c>
      <c r="C36207">
        <v>0.12101000000000001</v>
      </c>
      <c r="D36207" s="2">
        <v>2.8198499999999999E-294</v>
      </c>
    </row>
    <row r="36208" spans="1:4" x14ac:dyDescent="0.2">
      <c r="A36208" t="s">
        <v>753</v>
      </c>
      <c r="B36208" t="s">
        <v>185</v>
      </c>
      <c r="C36208">
        <v>0.12827</v>
      </c>
      <c r="D36208" s="2">
        <v>4.9111000000000004E-249</v>
      </c>
    </row>
    <row r="36209" spans="1:4" x14ac:dyDescent="0.2">
      <c r="A36209" t="s">
        <v>753</v>
      </c>
      <c r="B36209" t="s">
        <v>191</v>
      </c>
      <c r="C36209">
        <v>0.13386400000000001</v>
      </c>
      <c r="D36209" s="2">
        <v>1.1618000000000001E-236</v>
      </c>
    </row>
    <row r="36210" spans="1:4" x14ac:dyDescent="0.2">
      <c r="A36210" t="s">
        <v>753</v>
      </c>
      <c r="B36210" t="s">
        <v>151</v>
      </c>
      <c r="C36210">
        <v>0.167688</v>
      </c>
      <c r="D36210" s="2">
        <v>1.0773000000000001E-110</v>
      </c>
    </row>
    <row r="36211" spans="1:4" x14ac:dyDescent="0.2">
      <c r="A36211" t="s">
        <v>753</v>
      </c>
      <c r="B36211" t="s">
        <v>313</v>
      </c>
      <c r="C36211">
        <v>0.12101000000000001</v>
      </c>
      <c r="D36211" s="2">
        <v>2.8598199999999999E-294</v>
      </c>
    </row>
    <row r="36212" spans="1:4" x14ac:dyDescent="0.2">
      <c r="A36212" t="s">
        <v>753</v>
      </c>
      <c r="B36212" t="s">
        <v>401</v>
      </c>
      <c r="C36212">
        <v>0.12101000000000001</v>
      </c>
      <c r="D36212" s="2">
        <v>1.79089E-298</v>
      </c>
    </row>
    <row r="36213" spans="1:4" x14ac:dyDescent="0.2">
      <c r="A36213" t="s">
        <v>753</v>
      </c>
      <c r="B36213" t="s">
        <v>295</v>
      </c>
      <c r="C36213">
        <v>2.33014E-2</v>
      </c>
      <c r="D36213">
        <v>0</v>
      </c>
    </row>
    <row r="36214" spans="1:4" x14ac:dyDescent="0.2">
      <c r="A36214" t="s">
        <v>753</v>
      </c>
      <c r="B36214" t="s">
        <v>519</v>
      </c>
      <c r="C36214">
        <v>2.4291699999999999E-2</v>
      </c>
      <c r="D36214">
        <v>0</v>
      </c>
    </row>
    <row r="36215" spans="1:4" x14ac:dyDescent="0.2">
      <c r="A36215" t="s">
        <v>753</v>
      </c>
      <c r="B36215" t="s">
        <v>673</v>
      </c>
      <c r="C36215">
        <v>0.117785</v>
      </c>
      <c r="D36215" s="2" t="s">
        <v>1968</v>
      </c>
    </row>
    <row r="36216" spans="1:4" x14ac:dyDescent="0.2">
      <c r="A36216" t="s">
        <v>753</v>
      </c>
      <c r="B36216" t="s">
        <v>123</v>
      </c>
      <c r="C36216">
        <v>0.117785</v>
      </c>
      <c r="D36216" s="2" t="s">
        <v>1969</v>
      </c>
    </row>
    <row r="36217" spans="1:4" x14ac:dyDescent="0.2">
      <c r="A36217" t="s">
        <v>753</v>
      </c>
      <c r="B36217" t="s">
        <v>619</v>
      </c>
      <c r="C36217">
        <v>2.4291699999999999E-2</v>
      </c>
      <c r="D36217">
        <v>0</v>
      </c>
    </row>
    <row r="36218" spans="1:4" x14ac:dyDescent="0.2">
      <c r="A36218" t="s">
        <v>753</v>
      </c>
      <c r="B36218" t="s">
        <v>77</v>
      </c>
      <c r="C36218">
        <v>0.11382299999999999</v>
      </c>
      <c r="D36218">
        <v>0</v>
      </c>
    </row>
    <row r="36219" spans="1:4" x14ac:dyDescent="0.2">
      <c r="A36219" t="s">
        <v>753</v>
      </c>
      <c r="B36219" t="s">
        <v>691</v>
      </c>
      <c r="C36219">
        <v>0.12571499999999999</v>
      </c>
      <c r="D36219" s="2">
        <v>4.0705699999999996E-264</v>
      </c>
    </row>
    <row r="36220" spans="1:4" x14ac:dyDescent="0.2">
      <c r="A36220" t="s">
        <v>753</v>
      </c>
      <c r="B36220" t="s">
        <v>27</v>
      </c>
      <c r="C36220">
        <v>0.13694799999999999</v>
      </c>
      <c r="D36220" s="2">
        <v>3.09001E-203</v>
      </c>
    </row>
    <row r="36221" spans="1:4" x14ac:dyDescent="0.2">
      <c r="A36221" t="s">
        <v>753</v>
      </c>
      <c r="B36221" t="s">
        <v>171</v>
      </c>
      <c r="C36221">
        <v>0.109331</v>
      </c>
      <c r="D36221">
        <v>0</v>
      </c>
    </row>
    <row r="36222" spans="1:4" x14ac:dyDescent="0.2">
      <c r="A36222" t="s">
        <v>753</v>
      </c>
      <c r="B36222" t="s">
        <v>59</v>
      </c>
      <c r="C36222">
        <v>0.147707</v>
      </c>
      <c r="D36222" s="2">
        <v>1.9599199999999999E-164</v>
      </c>
    </row>
    <row r="36223" spans="1:4" x14ac:dyDescent="0.2">
      <c r="A36223" t="s">
        <v>753</v>
      </c>
      <c r="B36223" t="s">
        <v>399</v>
      </c>
      <c r="C36223">
        <v>0.12101000000000001</v>
      </c>
      <c r="D36223" s="2">
        <v>4.8311499999999998E-296</v>
      </c>
    </row>
    <row r="36224" spans="1:4" x14ac:dyDescent="0.2">
      <c r="A36224" t="s">
        <v>753</v>
      </c>
      <c r="B36224" t="s">
        <v>501</v>
      </c>
      <c r="C36224">
        <v>0.17092599999999999</v>
      </c>
      <c r="D36224" s="2">
        <v>1.70825E-94</v>
      </c>
    </row>
    <row r="36225" spans="1:4" x14ac:dyDescent="0.2">
      <c r="A36225" t="s">
        <v>753</v>
      </c>
      <c r="B36225" t="s">
        <v>463</v>
      </c>
      <c r="C36225">
        <v>0.14025799999999999</v>
      </c>
      <c r="D36225" s="2">
        <v>3.7221299999999997E-198</v>
      </c>
    </row>
    <row r="36226" spans="1:4" x14ac:dyDescent="0.2">
      <c r="A36226" t="s">
        <v>753</v>
      </c>
      <c r="B36226" t="s">
        <v>395</v>
      </c>
      <c r="C36226">
        <v>0.117785</v>
      </c>
      <c r="D36226" s="2" t="s">
        <v>1970</v>
      </c>
    </row>
    <row r="36227" spans="1:4" x14ac:dyDescent="0.2">
      <c r="A36227" t="s">
        <v>753</v>
      </c>
      <c r="B36227" t="s">
        <v>233</v>
      </c>
      <c r="C36227">
        <v>0.110193</v>
      </c>
      <c r="D36227">
        <v>0</v>
      </c>
    </row>
    <row r="36228" spans="1:4" x14ac:dyDescent="0.2">
      <c r="A36228" t="s">
        <v>753</v>
      </c>
      <c r="B36228" t="s">
        <v>271</v>
      </c>
      <c r="C36228">
        <v>9.3196399999999999E-2</v>
      </c>
      <c r="D36228">
        <v>0</v>
      </c>
    </row>
    <row r="36229" spans="1:4" x14ac:dyDescent="0.2">
      <c r="A36229" t="s">
        <v>753</v>
      </c>
      <c r="B36229" t="s">
        <v>301</v>
      </c>
      <c r="C36229">
        <v>0.138572</v>
      </c>
      <c r="D36229" s="2">
        <v>8.1209500000000002E-196</v>
      </c>
    </row>
    <row r="36230" spans="1:4" x14ac:dyDescent="0.2">
      <c r="A36230" t="s">
        <v>753</v>
      </c>
      <c r="B36230" t="s">
        <v>91</v>
      </c>
      <c r="C36230">
        <v>0.12571499999999999</v>
      </c>
      <c r="D36230" s="2">
        <v>6.1987600000000003E-261</v>
      </c>
    </row>
    <row r="36231" spans="1:4" x14ac:dyDescent="0.2">
      <c r="A36231" t="s">
        <v>753</v>
      </c>
      <c r="B36231" t="s">
        <v>479</v>
      </c>
      <c r="C36231">
        <v>0.14383000000000001</v>
      </c>
      <c r="D36231" s="2">
        <v>8.9828200000000003E-183</v>
      </c>
    </row>
    <row r="36232" spans="1:4" x14ac:dyDescent="0.2">
      <c r="A36232" t="s">
        <v>753</v>
      </c>
      <c r="B36232" t="s">
        <v>85</v>
      </c>
      <c r="C36232">
        <v>0.13097900000000001</v>
      </c>
      <c r="D36232" s="2">
        <v>1.33949E-230</v>
      </c>
    </row>
    <row r="36233" spans="1:4" x14ac:dyDescent="0.2">
      <c r="A36233" t="s">
        <v>753</v>
      </c>
      <c r="B36233" t="s">
        <v>469</v>
      </c>
      <c r="C36233">
        <v>0.151946</v>
      </c>
      <c r="D36233" s="2">
        <v>1.8951E-157</v>
      </c>
    </row>
    <row r="36234" spans="1:4" x14ac:dyDescent="0.2">
      <c r="A36234" t="s">
        <v>753</v>
      </c>
      <c r="B36234" t="s">
        <v>547</v>
      </c>
      <c r="C36234">
        <v>7.1962899999999996E-2</v>
      </c>
      <c r="D36234">
        <v>0</v>
      </c>
    </row>
    <row r="36235" spans="1:4" x14ac:dyDescent="0.2">
      <c r="A36235" t="s">
        <v>753</v>
      </c>
      <c r="B36235" t="s">
        <v>733</v>
      </c>
      <c r="C36235">
        <v>5.0763599999999999E-2</v>
      </c>
      <c r="D36235">
        <v>0</v>
      </c>
    </row>
    <row r="36236" spans="1:4" x14ac:dyDescent="0.2">
      <c r="A36236" t="s">
        <v>753</v>
      </c>
      <c r="B36236" t="s">
        <v>537</v>
      </c>
      <c r="C36236">
        <v>2.5976699999999998E-2</v>
      </c>
      <c r="D36236">
        <v>0</v>
      </c>
    </row>
    <row r="36237" spans="1:4" x14ac:dyDescent="0.2">
      <c r="A36237" t="s">
        <v>753</v>
      </c>
      <c r="B36237" t="s">
        <v>17</v>
      </c>
      <c r="C36237">
        <v>7.9483700000000004E-2</v>
      </c>
      <c r="D36237">
        <v>0</v>
      </c>
    </row>
    <row r="36238" spans="1:4" x14ac:dyDescent="0.2">
      <c r="A36238" t="s">
        <v>753</v>
      </c>
      <c r="B36238" t="s">
        <v>651</v>
      </c>
      <c r="C36238">
        <v>0.118834</v>
      </c>
      <c r="D36238" s="2">
        <v>0</v>
      </c>
    </row>
    <row r="36239" spans="1:4" x14ac:dyDescent="0.2">
      <c r="A36239" t="s">
        <v>753</v>
      </c>
      <c r="B36239" t="s">
        <v>635</v>
      </c>
      <c r="C36239">
        <v>0.117785</v>
      </c>
      <c r="D36239" s="2" t="s">
        <v>1971</v>
      </c>
    </row>
    <row r="36240" spans="1:4" x14ac:dyDescent="0.2">
      <c r="A36240" t="s">
        <v>753</v>
      </c>
      <c r="B36240" t="s">
        <v>385</v>
      </c>
      <c r="C36240">
        <v>2.1086400000000002E-2</v>
      </c>
      <c r="D36240">
        <v>0</v>
      </c>
    </row>
    <row r="36241" spans="1:4" x14ac:dyDescent="0.2">
      <c r="A36241" t="s">
        <v>753</v>
      </c>
      <c r="B36241" t="s">
        <v>393</v>
      </c>
      <c r="C36241">
        <v>2.6394500000000001E-2</v>
      </c>
      <c r="D36241">
        <v>0</v>
      </c>
    </row>
    <row r="36242" spans="1:4" x14ac:dyDescent="0.2">
      <c r="A36242" t="s">
        <v>753</v>
      </c>
      <c r="B36242" t="s">
        <v>117</v>
      </c>
      <c r="C36242">
        <v>0.15914600000000001</v>
      </c>
      <c r="D36242" s="2">
        <v>1.8409900000000001E-124</v>
      </c>
    </row>
    <row r="36243" spans="1:4" x14ac:dyDescent="0.2">
      <c r="A36243" t="s">
        <v>753</v>
      </c>
      <c r="B36243" t="s">
        <v>557</v>
      </c>
      <c r="C36243">
        <v>7.4069800000000005E-2</v>
      </c>
      <c r="D36243">
        <v>0</v>
      </c>
    </row>
    <row r="36244" spans="1:4" x14ac:dyDescent="0.2">
      <c r="A36244" t="s">
        <v>753</v>
      </c>
      <c r="B36244" t="s">
        <v>729</v>
      </c>
      <c r="C36244">
        <v>4.7344299999999999E-2</v>
      </c>
      <c r="D36244">
        <v>0</v>
      </c>
    </row>
    <row r="36245" spans="1:4" x14ac:dyDescent="0.2">
      <c r="A36245" t="s">
        <v>753</v>
      </c>
      <c r="B36245" t="s">
        <v>159</v>
      </c>
      <c r="C36245">
        <v>0.106845</v>
      </c>
      <c r="D36245">
        <v>0</v>
      </c>
    </row>
    <row r="36246" spans="1:4" x14ac:dyDescent="0.2">
      <c r="A36246" t="s">
        <v>753</v>
      </c>
      <c r="B36246" t="s">
        <v>645</v>
      </c>
      <c r="C36246">
        <v>0.117785</v>
      </c>
      <c r="D36246" s="2" t="s">
        <v>1972</v>
      </c>
    </row>
    <row r="36247" spans="1:4" x14ac:dyDescent="0.2">
      <c r="A36247" t="s">
        <v>753</v>
      </c>
      <c r="B36247" t="s">
        <v>323</v>
      </c>
      <c r="C36247">
        <v>2.3526499999999999E-2</v>
      </c>
      <c r="D36247">
        <v>0</v>
      </c>
    </row>
    <row r="36248" spans="1:4" x14ac:dyDescent="0.2">
      <c r="A36248" t="s">
        <v>753</v>
      </c>
      <c r="B36248" t="s">
        <v>415</v>
      </c>
      <c r="C36248">
        <v>0.11197</v>
      </c>
      <c r="D36248">
        <v>0</v>
      </c>
    </row>
    <row r="36249" spans="1:4" x14ac:dyDescent="0.2">
      <c r="A36249" t="s">
        <v>753</v>
      </c>
      <c r="B36249" t="s">
        <v>521</v>
      </c>
      <c r="C36249">
        <v>0.15914600000000001</v>
      </c>
      <c r="D36249" s="2">
        <v>4.9240299999999997E-127</v>
      </c>
    </row>
    <row r="36250" spans="1:4" x14ac:dyDescent="0.2">
      <c r="A36250" t="s">
        <v>753</v>
      </c>
      <c r="B36250" t="s">
        <v>281</v>
      </c>
      <c r="C36250">
        <v>0.13386400000000001</v>
      </c>
      <c r="D36250" s="2">
        <v>3.11742E-229</v>
      </c>
    </row>
    <row r="36251" spans="1:4" x14ac:dyDescent="0.2">
      <c r="A36251" t="s">
        <v>753</v>
      </c>
      <c r="B36251" t="s">
        <v>473</v>
      </c>
      <c r="C36251">
        <v>0.115759</v>
      </c>
      <c r="D36251">
        <v>0</v>
      </c>
    </row>
    <row r="36252" spans="1:4" x14ac:dyDescent="0.2">
      <c r="A36252" t="s">
        <v>753</v>
      </c>
      <c r="B36252" t="s">
        <v>667</v>
      </c>
      <c r="C36252">
        <v>0.12214</v>
      </c>
      <c r="D36252" s="2">
        <v>7.4562199999999996E-291</v>
      </c>
    </row>
    <row r="36253" spans="1:4" x14ac:dyDescent="0.2">
      <c r="A36253" t="s">
        <v>753</v>
      </c>
      <c r="B36253" t="s">
        <v>757</v>
      </c>
      <c r="C36253">
        <v>6.4199599999999997E-3</v>
      </c>
      <c r="D36253">
        <v>0</v>
      </c>
    </row>
    <row r="36254" spans="1:4" x14ac:dyDescent="0.2">
      <c r="A36254" t="s">
        <v>753</v>
      </c>
      <c r="B36254" t="s">
        <v>371</v>
      </c>
      <c r="C36254">
        <v>0.12330000000000001</v>
      </c>
      <c r="D36254" s="2">
        <v>1.02977E-291</v>
      </c>
    </row>
    <row r="36255" spans="1:4" x14ac:dyDescent="0.2">
      <c r="A36255" t="s">
        <v>753</v>
      </c>
      <c r="B36255" t="s">
        <v>37</v>
      </c>
      <c r="C36255">
        <v>4.3939100000000002E-2</v>
      </c>
      <c r="D36255">
        <v>0</v>
      </c>
    </row>
    <row r="36256" spans="1:4" x14ac:dyDescent="0.2">
      <c r="A36256" t="s">
        <v>753</v>
      </c>
      <c r="B36256" t="s">
        <v>493</v>
      </c>
      <c r="C36256">
        <v>2.5729200000000001E-2</v>
      </c>
      <c r="D36256">
        <v>0</v>
      </c>
    </row>
    <row r="36257" spans="1:4" x14ac:dyDescent="0.2">
      <c r="A36257" t="s">
        <v>753</v>
      </c>
      <c r="B36257" t="s">
        <v>179</v>
      </c>
      <c r="C36257">
        <v>0.110193</v>
      </c>
      <c r="D36257">
        <v>0</v>
      </c>
    </row>
    <row r="36258" spans="1:4" x14ac:dyDescent="0.2">
      <c r="A36258" t="s">
        <v>753</v>
      </c>
      <c r="B36258" t="s">
        <v>509</v>
      </c>
      <c r="C36258">
        <v>0.13097900000000001</v>
      </c>
      <c r="D36258" s="2">
        <v>2.19096E-235</v>
      </c>
    </row>
    <row r="36259" spans="1:4" x14ac:dyDescent="0.2">
      <c r="A36259" t="s">
        <v>753</v>
      </c>
      <c r="B36259" t="s">
        <v>491</v>
      </c>
      <c r="C36259">
        <v>0.142009</v>
      </c>
      <c r="D36259" s="2">
        <v>2.5790700000000002E-177</v>
      </c>
    </row>
    <row r="36260" spans="1:4" x14ac:dyDescent="0.2">
      <c r="A36260" t="s">
        <v>753</v>
      </c>
      <c r="B36260" t="s">
        <v>681</v>
      </c>
      <c r="C36260">
        <v>0.12214</v>
      </c>
      <c r="D36260" s="2">
        <v>6.6222199999999993E-291</v>
      </c>
    </row>
    <row r="36261" spans="1:4" x14ac:dyDescent="0.2">
      <c r="A36261" t="s">
        <v>753</v>
      </c>
      <c r="B36261" t="s">
        <v>247</v>
      </c>
      <c r="C36261">
        <v>0.11477999999999999</v>
      </c>
      <c r="D36261">
        <v>0</v>
      </c>
    </row>
    <row r="36262" spans="1:4" x14ac:dyDescent="0.2">
      <c r="A36262" t="s">
        <v>753</v>
      </c>
      <c r="B36262" t="s">
        <v>639</v>
      </c>
      <c r="C36262">
        <v>0.118834</v>
      </c>
      <c r="D36262" s="2">
        <v>0</v>
      </c>
    </row>
    <row r="36263" spans="1:4" x14ac:dyDescent="0.2">
      <c r="A36263" t="s">
        <v>753</v>
      </c>
      <c r="B36263" t="s">
        <v>161</v>
      </c>
      <c r="C36263">
        <v>0.14383000000000001</v>
      </c>
      <c r="D36263" s="2">
        <v>2.8903899999999998E-177</v>
      </c>
    </row>
    <row r="36264" spans="1:4" x14ac:dyDescent="0.2">
      <c r="A36264" t="s">
        <v>753</v>
      </c>
      <c r="B36264" t="s">
        <v>545</v>
      </c>
      <c r="C36264">
        <v>2.6990699999999999E-2</v>
      </c>
      <c r="D36264">
        <v>0</v>
      </c>
    </row>
    <row r="36265" spans="1:4" x14ac:dyDescent="0.2">
      <c r="A36265" t="s">
        <v>753</v>
      </c>
      <c r="B36265" t="s">
        <v>293</v>
      </c>
      <c r="C36265">
        <v>2.0213700000000001E-2</v>
      </c>
      <c r="D36265">
        <v>0</v>
      </c>
    </row>
    <row r="36266" spans="1:4" x14ac:dyDescent="0.2">
      <c r="A36266" t="s">
        <v>753</v>
      </c>
      <c r="B36266" t="s">
        <v>31</v>
      </c>
      <c r="C36266">
        <v>4.3329600000000003E-2</v>
      </c>
      <c r="D36266">
        <v>0</v>
      </c>
    </row>
    <row r="36267" spans="1:4" x14ac:dyDescent="0.2">
      <c r="A36267" t="s">
        <v>753</v>
      </c>
      <c r="B36267" t="s">
        <v>551</v>
      </c>
      <c r="C36267">
        <v>7.2652400000000006E-2</v>
      </c>
      <c r="D36267">
        <v>0</v>
      </c>
    </row>
    <row r="36268" spans="1:4" x14ac:dyDescent="0.2">
      <c r="A36268" t="s">
        <v>753</v>
      </c>
      <c r="B36268" t="s">
        <v>9</v>
      </c>
      <c r="C36268">
        <v>8.7750599999999998E-2</v>
      </c>
      <c r="D36268">
        <v>0</v>
      </c>
    </row>
    <row r="36269" spans="1:4" x14ac:dyDescent="0.2">
      <c r="A36269" t="s">
        <v>753</v>
      </c>
      <c r="B36269" t="s">
        <v>367</v>
      </c>
      <c r="C36269">
        <v>0.109331</v>
      </c>
      <c r="D36269">
        <v>0</v>
      </c>
    </row>
    <row r="36270" spans="1:4" x14ac:dyDescent="0.2">
      <c r="A36270" t="s">
        <v>753</v>
      </c>
      <c r="B36270" t="s">
        <v>655</v>
      </c>
      <c r="C36270">
        <v>0.11676</v>
      </c>
      <c r="D36270" s="2" t="s">
        <v>1190</v>
      </c>
    </row>
    <row r="36271" spans="1:4" x14ac:dyDescent="0.2">
      <c r="A36271" t="s">
        <v>753</v>
      </c>
      <c r="B36271" t="s">
        <v>617</v>
      </c>
      <c r="C36271">
        <v>2.5484E-2</v>
      </c>
      <c r="D36271">
        <v>0</v>
      </c>
    </row>
    <row r="36272" spans="1:4" x14ac:dyDescent="0.2">
      <c r="A36272" t="s">
        <v>753</v>
      </c>
      <c r="B36272" t="s">
        <v>737</v>
      </c>
      <c r="C36272">
        <v>4.78612E-2</v>
      </c>
      <c r="D36272">
        <v>0</v>
      </c>
    </row>
    <row r="36273" spans="1:4" x14ac:dyDescent="0.2">
      <c r="A36273" t="s">
        <v>753</v>
      </c>
      <c r="B36273" t="s">
        <v>629</v>
      </c>
      <c r="C36273">
        <v>0.106845</v>
      </c>
      <c r="D36273">
        <v>0</v>
      </c>
    </row>
    <row r="36274" spans="1:4" x14ac:dyDescent="0.2">
      <c r="A36274" t="s">
        <v>753</v>
      </c>
      <c r="B36274" t="s">
        <v>605</v>
      </c>
      <c r="C36274">
        <v>2.0412300000000001E-2</v>
      </c>
      <c r="D36274">
        <v>0</v>
      </c>
    </row>
    <row r="36275" spans="1:4" x14ac:dyDescent="0.2">
      <c r="A36275" t="s">
        <v>753</v>
      </c>
      <c r="B36275" t="s">
        <v>213</v>
      </c>
      <c r="C36275">
        <v>0.13239899999999999</v>
      </c>
      <c r="D36275" s="2">
        <v>2.1219600000000001E-222</v>
      </c>
    </row>
    <row r="36276" spans="1:4" x14ac:dyDescent="0.2">
      <c r="A36276" t="s">
        <v>753</v>
      </c>
      <c r="B36276" t="s">
        <v>589</v>
      </c>
      <c r="C36276">
        <v>0.13694799999999999</v>
      </c>
      <c r="D36276" s="2">
        <v>2.09281E-207</v>
      </c>
    </row>
    <row r="36277" spans="1:4" x14ac:dyDescent="0.2">
      <c r="A36277" t="s">
        <v>753</v>
      </c>
      <c r="B36277" t="s">
        <v>585</v>
      </c>
      <c r="C36277">
        <v>0.11477999999999999</v>
      </c>
      <c r="D36277">
        <v>0</v>
      </c>
    </row>
    <row r="36278" spans="1:4" x14ac:dyDescent="0.2">
      <c r="A36278" t="s">
        <v>753</v>
      </c>
      <c r="B36278" t="s">
        <v>387</v>
      </c>
      <c r="C36278">
        <v>2.24204E-2</v>
      </c>
      <c r="D36278">
        <v>0</v>
      </c>
    </row>
    <row r="36279" spans="1:4" x14ac:dyDescent="0.2">
      <c r="A36279" t="s">
        <v>753</v>
      </c>
      <c r="B36279" t="s">
        <v>381</v>
      </c>
      <c r="C36279">
        <v>2.30782E-2</v>
      </c>
      <c r="D36279">
        <v>0</v>
      </c>
    </row>
    <row r="36280" spans="1:4" x14ac:dyDescent="0.2">
      <c r="A36280" t="s">
        <v>753</v>
      </c>
      <c r="B36280" t="s">
        <v>143</v>
      </c>
      <c r="C36280">
        <v>0.167688</v>
      </c>
      <c r="D36280" s="2">
        <v>1.09618E-110</v>
      </c>
    </row>
    <row r="36281" spans="1:4" x14ac:dyDescent="0.2">
      <c r="A36281" t="s">
        <v>753</v>
      </c>
      <c r="B36281" t="s">
        <v>743</v>
      </c>
      <c r="C36281">
        <v>0.13694799999999999</v>
      </c>
      <c r="D36281" s="2">
        <v>1.1595099999999999E-201</v>
      </c>
    </row>
    <row r="36282" spans="1:4" x14ac:dyDescent="0.2">
      <c r="A36282" t="s">
        <v>753</v>
      </c>
      <c r="B36282" t="s">
        <v>443</v>
      </c>
      <c r="C36282">
        <v>0.145727</v>
      </c>
      <c r="D36282" s="2">
        <v>4.7755900000000001E-175</v>
      </c>
    </row>
    <row r="36283" spans="1:4" x14ac:dyDescent="0.2">
      <c r="A36283" t="s">
        <v>753</v>
      </c>
      <c r="B36283" t="s">
        <v>289</v>
      </c>
      <c r="C36283">
        <v>2.3753699999999999E-2</v>
      </c>
      <c r="D36283">
        <v>0</v>
      </c>
    </row>
    <row r="36284" spans="1:4" x14ac:dyDescent="0.2">
      <c r="A36284" t="s">
        <v>753</v>
      </c>
      <c r="B36284" t="s">
        <v>407</v>
      </c>
      <c r="C36284">
        <v>0.118834</v>
      </c>
      <c r="D36284" s="2" t="s">
        <v>1973</v>
      </c>
    </row>
    <row r="36285" spans="1:4" x14ac:dyDescent="0.2">
      <c r="A36285" t="s">
        <v>753</v>
      </c>
      <c r="B36285" t="s">
        <v>225</v>
      </c>
      <c r="C36285">
        <v>0.124491</v>
      </c>
      <c r="D36285" s="2">
        <v>3.4985299999999999E-267</v>
      </c>
    </row>
    <row r="36286" spans="1:4" x14ac:dyDescent="0.2">
      <c r="A36286" t="s">
        <v>753</v>
      </c>
      <c r="B36286" t="s">
        <v>193</v>
      </c>
      <c r="C36286">
        <v>0.129604</v>
      </c>
      <c r="D36286" s="2">
        <v>8.3257899999999999E-261</v>
      </c>
    </row>
    <row r="36287" spans="1:4" x14ac:dyDescent="0.2">
      <c r="A36287" t="s">
        <v>753</v>
      </c>
      <c r="B36287" t="s">
        <v>55</v>
      </c>
      <c r="C36287">
        <v>0.147707</v>
      </c>
      <c r="D36287" s="2">
        <v>2.27363E-167</v>
      </c>
    </row>
    <row r="36288" spans="1:4" x14ac:dyDescent="0.2">
      <c r="A36288" t="s">
        <v>753</v>
      </c>
      <c r="B36288" t="s">
        <v>267</v>
      </c>
      <c r="C36288">
        <v>0.109331</v>
      </c>
      <c r="D36288">
        <v>0</v>
      </c>
    </row>
    <row r="36289" spans="1:4" x14ac:dyDescent="0.2">
      <c r="A36289" t="s">
        <v>753</v>
      </c>
      <c r="B36289" t="s">
        <v>163</v>
      </c>
      <c r="C36289">
        <v>0.13694799999999999</v>
      </c>
      <c r="D36289" s="2">
        <v>2.8984699999999999E-204</v>
      </c>
    </row>
    <row r="36290" spans="1:4" x14ac:dyDescent="0.2">
      <c r="A36290" t="s">
        <v>753</v>
      </c>
      <c r="B36290" t="s">
        <v>253</v>
      </c>
      <c r="C36290">
        <v>0.12214</v>
      </c>
      <c r="D36290" s="2">
        <v>4.0375800000000003E-291</v>
      </c>
    </row>
    <row r="36291" spans="1:4" x14ac:dyDescent="0.2">
      <c r="A36291" t="s">
        <v>753</v>
      </c>
      <c r="B36291" t="s">
        <v>199</v>
      </c>
      <c r="C36291">
        <v>2.9048899999999999E-2</v>
      </c>
      <c r="D36291">
        <v>0</v>
      </c>
    </row>
    <row r="36292" spans="1:4" x14ac:dyDescent="0.2">
      <c r="A36292" t="s">
        <v>753</v>
      </c>
      <c r="B36292" t="s">
        <v>749</v>
      </c>
      <c r="C36292">
        <v>0.13239899999999999</v>
      </c>
      <c r="D36292" s="2">
        <v>1.8633E-226</v>
      </c>
    </row>
    <row r="36293" spans="1:4" x14ac:dyDescent="0.2">
      <c r="A36293" t="s">
        <v>753</v>
      </c>
      <c r="B36293" t="s">
        <v>375</v>
      </c>
      <c r="C36293">
        <v>2.4604299999999999E-2</v>
      </c>
      <c r="D36293">
        <v>0</v>
      </c>
    </row>
    <row r="36294" spans="1:4" x14ac:dyDescent="0.2">
      <c r="A36294" t="s">
        <v>753</v>
      </c>
      <c r="B36294" t="s">
        <v>297</v>
      </c>
      <c r="C36294">
        <v>0.12101000000000001</v>
      </c>
      <c r="D36294" s="2">
        <v>4.2773200000000001E-296</v>
      </c>
    </row>
    <row r="36295" spans="1:4" x14ac:dyDescent="0.2">
      <c r="A36295" t="s">
        <v>753</v>
      </c>
      <c r="B36295" t="s">
        <v>249</v>
      </c>
      <c r="C36295">
        <v>0.115759</v>
      </c>
      <c r="D36295">
        <v>0</v>
      </c>
    </row>
    <row r="36296" spans="1:4" x14ac:dyDescent="0.2">
      <c r="A36296" t="s">
        <v>753</v>
      </c>
      <c r="B36296" t="s">
        <v>335</v>
      </c>
      <c r="C36296">
        <v>0.13097900000000001</v>
      </c>
      <c r="D36296" s="2">
        <v>3.4448999999999998E-231</v>
      </c>
    </row>
    <row r="36297" spans="1:4" x14ac:dyDescent="0.2">
      <c r="A36297" t="s">
        <v>753</v>
      </c>
      <c r="B36297" t="s">
        <v>291</v>
      </c>
      <c r="C36297">
        <v>2.16393E-2</v>
      </c>
      <c r="D36297">
        <v>0</v>
      </c>
    </row>
    <row r="36298" spans="1:4" x14ac:dyDescent="0.2">
      <c r="A36298" t="s">
        <v>753</v>
      </c>
      <c r="B36298" t="s">
        <v>107</v>
      </c>
      <c r="C36298">
        <v>0.167688</v>
      </c>
      <c r="D36298" s="2">
        <v>8.9922099999999998E-103</v>
      </c>
    </row>
    <row r="36299" spans="1:4" x14ac:dyDescent="0.2">
      <c r="A36299" t="s">
        <v>753</v>
      </c>
      <c r="B36299" t="s">
        <v>697</v>
      </c>
      <c r="C36299">
        <v>0.13386400000000001</v>
      </c>
      <c r="D36299" s="2">
        <v>3.0704400000000002E-219</v>
      </c>
    </row>
    <row r="36300" spans="1:4" x14ac:dyDescent="0.2">
      <c r="A36300" t="s">
        <v>753</v>
      </c>
      <c r="B36300" t="s">
        <v>351</v>
      </c>
      <c r="C36300">
        <v>0.14383000000000001</v>
      </c>
      <c r="D36300" s="2">
        <v>1.5351299999999999E-179</v>
      </c>
    </row>
    <row r="36301" spans="1:4" x14ac:dyDescent="0.2">
      <c r="A36301" t="s">
        <v>753</v>
      </c>
      <c r="B36301" t="s">
        <v>747</v>
      </c>
      <c r="C36301">
        <v>0.13694799999999999</v>
      </c>
      <c r="D36301" s="2">
        <v>2.4791700000000002E-202</v>
      </c>
    </row>
    <row r="36302" spans="1:4" x14ac:dyDescent="0.2">
      <c r="A36302" t="s">
        <v>753</v>
      </c>
      <c r="B36302" t="s">
        <v>621</v>
      </c>
      <c r="C36302">
        <v>0.126974</v>
      </c>
      <c r="D36302" s="2">
        <v>1.14849E-251</v>
      </c>
    </row>
    <row r="36303" spans="1:4" x14ac:dyDescent="0.2">
      <c r="A36303" t="s">
        <v>753</v>
      </c>
      <c r="B36303" t="s">
        <v>633</v>
      </c>
      <c r="C36303">
        <v>0.118834</v>
      </c>
      <c r="D36303">
        <v>0</v>
      </c>
    </row>
    <row r="36304" spans="1:4" x14ac:dyDescent="0.2">
      <c r="A36304" t="s">
        <v>753</v>
      </c>
      <c r="B36304" t="s">
        <v>131</v>
      </c>
      <c r="C36304">
        <v>0.118834</v>
      </c>
      <c r="D36304" s="2" t="s">
        <v>1974</v>
      </c>
    </row>
    <row r="36305" spans="1:4" x14ac:dyDescent="0.2">
      <c r="A36305" t="s">
        <v>753</v>
      </c>
      <c r="B36305" t="s">
        <v>51</v>
      </c>
      <c r="C36305">
        <v>0.11477999999999999</v>
      </c>
      <c r="D36305">
        <v>0</v>
      </c>
    </row>
    <row r="36306" spans="1:4" x14ac:dyDescent="0.2">
      <c r="A36306" t="s">
        <v>753</v>
      </c>
      <c r="B36306" t="s">
        <v>713</v>
      </c>
      <c r="C36306">
        <v>0.13097900000000001</v>
      </c>
      <c r="D36306" s="2">
        <v>2.46877E-240</v>
      </c>
    </row>
    <row r="36307" spans="1:4" x14ac:dyDescent="0.2">
      <c r="A36307" t="s">
        <v>753</v>
      </c>
      <c r="B36307" t="s">
        <v>165</v>
      </c>
      <c r="C36307">
        <v>0.106047</v>
      </c>
      <c r="D36307">
        <v>0</v>
      </c>
    </row>
    <row r="36308" spans="1:4" x14ac:dyDescent="0.2">
      <c r="A36308" t="s">
        <v>753</v>
      </c>
      <c r="B36308" t="s">
        <v>423</v>
      </c>
      <c r="C36308">
        <v>0.145727</v>
      </c>
      <c r="D36308" s="2">
        <v>8.6574799999999997E-170</v>
      </c>
    </row>
    <row r="36309" spans="1:4" x14ac:dyDescent="0.2">
      <c r="A36309" t="s">
        <v>753</v>
      </c>
      <c r="B36309" t="s">
        <v>553</v>
      </c>
      <c r="C36309">
        <v>7.2306099999999998E-2</v>
      </c>
      <c r="D36309">
        <v>0</v>
      </c>
    </row>
    <row r="36310" spans="1:4" x14ac:dyDescent="0.2">
      <c r="A36310" t="s">
        <v>753</v>
      </c>
      <c r="B36310" t="s">
        <v>461</v>
      </c>
      <c r="C36310">
        <v>0.13538</v>
      </c>
      <c r="D36310" s="2">
        <v>1.9764699999999999E-221</v>
      </c>
    </row>
    <row r="36311" spans="1:4" x14ac:dyDescent="0.2">
      <c r="A36311" t="s">
        <v>753</v>
      </c>
      <c r="B36311" t="s">
        <v>377</v>
      </c>
      <c r="C36311">
        <v>2.4291699999999999E-2</v>
      </c>
      <c r="D36311">
        <v>0</v>
      </c>
    </row>
    <row r="36312" spans="1:4" x14ac:dyDescent="0.2">
      <c r="A36312" t="s">
        <v>753</v>
      </c>
      <c r="B36312" t="s">
        <v>341</v>
      </c>
      <c r="C36312">
        <v>0.13097900000000001</v>
      </c>
      <c r="D36312" s="2">
        <v>2.7994900000000001E-234</v>
      </c>
    </row>
    <row r="36313" spans="1:4" x14ac:dyDescent="0.2">
      <c r="A36313" t="s">
        <v>753</v>
      </c>
      <c r="B36313" t="s">
        <v>687</v>
      </c>
      <c r="C36313">
        <v>0.12101000000000001</v>
      </c>
      <c r="D36313" s="2">
        <v>1.64795E-298</v>
      </c>
    </row>
    <row r="36314" spans="1:4" x14ac:dyDescent="0.2">
      <c r="A36314" t="s">
        <v>753</v>
      </c>
      <c r="B36314" t="s">
        <v>15</v>
      </c>
      <c r="C36314">
        <v>7.9483700000000004E-2</v>
      </c>
      <c r="D36314">
        <v>0</v>
      </c>
    </row>
    <row r="36315" spans="1:4" x14ac:dyDescent="0.2">
      <c r="A36315" t="s">
        <v>753</v>
      </c>
      <c r="B36315" t="s">
        <v>457</v>
      </c>
      <c r="C36315">
        <v>0.107658</v>
      </c>
      <c r="D36315">
        <v>0</v>
      </c>
    </row>
    <row r="36316" spans="1:4" x14ac:dyDescent="0.2">
      <c r="A36316" t="s">
        <v>753</v>
      </c>
      <c r="B36316" t="s">
        <v>307</v>
      </c>
      <c r="C36316">
        <v>0.12101000000000001</v>
      </c>
      <c r="D36316" s="2">
        <v>2.8198499999999999E-294</v>
      </c>
    </row>
    <row r="36317" spans="1:4" x14ac:dyDescent="0.2">
      <c r="A36317" t="s">
        <v>753</v>
      </c>
      <c r="B36317" t="s">
        <v>245</v>
      </c>
      <c r="C36317">
        <v>0.12571499999999999</v>
      </c>
      <c r="D36317" s="2">
        <v>2.7168599999999999E-264</v>
      </c>
    </row>
    <row r="36318" spans="1:4" x14ac:dyDescent="0.2">
      <c r="A36318" t="s">
        <v>753</v>
      </c>
      <c r="B36318" t="s">
        <v>373</v>
      </c>
      <c r="C36318">
        <v>1.8070900000000001E-2</v>
      </c>
      <c r="D36318">
        <v>0</v>
      </c>
    </row>
    <row r="36319" spans="1:4" x14ac:dyDescent="0.2">
      <c r="A36319" t="s">
        <v>753</v>
      </c>
      <c r="B36319" t="s">
        <v>269</v>
      </c>
      <c r="C36319">
        <v>0.104495</v>
      </c>
      <c r="D36319">
        <v>0</v>
      </c>
    </row>
    <row r="36320" spans="1:4" x14ac:dyDescent="0.2">
      <c r="A36320" t="s">
        <v>753</v>
      </c>
      <c r="B36320" t="s">
        <v>317</v>
      </c>
      <c r="C36320">
        <v>0.12330000000000001</v>
      </c>
      <c r="D36320" s="2">
        <v>7.2799200000000003E-281</v>
      </c>
    </row>
    <row r="36321" spans="1:4" x14ac:dyDescent="0.2">
      <c r="A36321" t="s">
        <v>753</v>
      </c>
      <c r="B36321" t="s">
        <v>365</v>
      </c>
      <c r="C36321">
        <v>0.110193</v>
      </c>
      <c r="D36321">
        <v>0</v>
      </c>
    </row>
    <row r="36322" spans="1:4" x14ac:dyDescent="0.2">
      <c r="A36322" t="s">
        <v>753</v>
      </c>
      <c r="B36322" t="s">
        <v>435</v>
      </c>
      <c r="C36322">
        <v>0.147707</v>
      </c>
      <c r="D36322" s="2">
        <v>5.8788300000000005E-160</v>
      </c>
    </row>
    <row r="36323" spans="1:4" x14ac:dyDescent="0.2">
      <c r="A36323" t="s">
        <v>753</v>
      </c>
      <c r="B36323" t="s">
        <v>11</v>
      </c>
      <c r="C36323">
        <v>7.9900600000000002E-2</v>
      </c>
      <c r="D36323">
        <v>0</v>
      </c>
    </row>
    <row r="36324" spans="1:4" x14ac:dyDescent="0.2">
      <c r="A36324" t="s">
        <v>753</v>
      </c>
      <c r="B36324" t="s">
        <v>111</v>
      </c>
      <c r="C36324">
        <v>0.167688</v>
      </c>
      <c r="D36324" s="2">
        <v>8.8689899999999998E-103</v>
      </c>
    </row>
    <row r="36325" spans="1:4" x14ac:dyDescent="0.2">
      <c r="A36325" t="s">
        <v>753</v>
      </c>
      <c r="B36325" t="s">
        <v>627</v>
      </c>
      <c r="C36325">
        <v>0.11382299999999999</v>
      </c>
      <c r="D36325">
        <v>0</v>
      </c>
    </row>
    <row r="36326" spans="1:4" x14ac:dyDescent="0.2">
      <c r="A36326" t="s">
        <v>753</v>
      </c>
      <c r="B36326" t="s">
        <v>609</v>
      </c>
      <c r="C36326">
        <v>1.8070900000000001E-2</v>
      </c>
      <c r="D36326">
        <v>0</v>
      </c>
    </row>
    <row r="36327" spans="1:4" x14ac:dyDescent="0.2">
      <c r="A36327" t="s">
        <v>753</v>
      </c>
      <c r="B36327" t="s">
        <v>251</v>
      </c>
      <c r="C36327">
        <v>0.112887</v>
      </c>
      <c r="D36327">
        <v>0</v>
      </c>
    </row>
    <row r="36328" spans="1:4" x14ac:dyDescent="0.2">
      <c r="A36328" t="s">
        <v>753</v>
      </c>
      <c r="B36328" t="s">
        <v>503</v>
      </c>
      <c r="C36328">
        <v>0.118834</v>
      </c>
      <c r="D36328" s="2">
        <v>4.6574099999999998E-302</v>
      </c>
    </row>
    <row r="36329" spans="1:4" x14ac:dyDescent="0.2">
      <c r="A36329" t="s">
        <v>753</v>
      </c>
      <c r="B36329" t="s">
        <v>661</v>
      </c>
      <c r="C36329">
        <v>8.6249099999999995E-2</v>
      </c>
      <c r="D36329">
        <v>0</v>
      </c>
    </row>
    <row r="36330" spans="1:4" x14ac:dyDescent="0.2">
      <c r="A36330" t="s">
        <v>753</v>
      </c>
      <c r="B36330" t="s">
        <v>343</v>
      </c>
      <c r="C36330">
        <v>0.13538</v>
      </c>
      <c r="D36330" s="2">
        <v>2.20213E-221</v>
      </c>
    </row>
    <row r="36331" spans="1:4" x14ac:dyDescent="0.2">
      <c r="A36331" t="s">
        <v>753</v>
      </c>
      <c r="B36331" t="s">
        <v>391</v>
      </c>
      <c r="C36331">
        <v>0.11197</v>
      </c>
      <c r="D36331">
        <v>0</v>
      </c>
    </row>
    <row r="36332" spans="1:4" x14ac:dyDescent="0.2">
      <c r="A36332" t="s">
        <v>753</v>
      </c>
      <c r="B36332" t="s">
        <v>739</v>
      </c>
      <c r="C36332">
        <v>4.85634E-2</v>
      </c>
      <c r="D36332">
        <v>0</v>
      </c>
    </row>
    <row r="36333" spans="1:4" x14ac:dyDescent="0.2">
      <c r="A36333" t="s">
        <v>753</v>
      </c>
      <c r="B36333" t="s">
        <v>541</v>
      </c>
      <c r="C36333">
        <v>2.7337500000000001E-2</v>
      </c>
      <c r="D36333">
        <v>0</v>
      </c>
    </row>
    <row r="36334" spans="1:4" x14ac:dyDescent="0.2">
      <c r="A36334" t="s">
        <v>753</v>
      </c>
      <c r="B36334" t="s">
        <v>95</v>
      </c>
      <c r="C36334">
        <v>0.164662</v>
      </c>
      <c r="D36334" s="2">
        <v>5.6216600000000002E-110</v>
      </c>
    </row>
    <row r="36335" spans="1:4" x14ac:dyDescent="0.2">
      <c r="A36335" t="s">
        <v>753</v>
      </c>
      <c r="B36335" t="s">
        <v>203</v>
      </c>
      <c r="C36335">
        <v>2.1018100000000001E-2</v>
      </c>
      <c r="D36335">
        <v>0</v>
      </c>
    </row>
    <row r="36336" spans="1:4" x14ac:dyDescent="0.2">
      <c r="A36336" t="s">
        <v>753</v>
      </c>
      <c r="B36336" t="s">
        <v>215</v>
      </c>
      <c r="C36336">
        <v>0.124491</v>
      </c>
      <c r="D36336" s="2">
        <v>1.43655E-268</v>
      </c>
    </row>
    <row r="36337" spans="1:4" x14ac:dyDescent="0.2">
      <c r="A36337" t="s">
        <v>753</v>
      </c>
      <c r="B36337" t="s">
        <v>447</v>
      </c>
      <c r="C36337">
        <v>0.15914600000000001</v>
      </c>
      <c r="D36337" s="2">
        <v>6.2597899999999997E-134</v>
      </c>
    </row>
    <row r="36338" spans="1:4" x14ac:dyDescent="0.2">
      <c r="A36338" t="s">
        <v>753</v>
      </c>
      <c r="B36338" t="s">
        <v>517</v>
      </c>
      <c r="C36338">
        <v>0.164662</v>
      </c>
      <c r="D36338" s="2">
        <v>9.6729799999999998E-109</v>
      </c>
    </row>
    <row r="36339" spans="1:4" x14ac:dyDescent="0.2">
      <c r="A36339" t="s">
        <v>753</v>
      </c>
      <c r="B36339" t="s">
        <v>669</v>
      </c>
      <c r="C36339">
        <v>0.11676</v>
      </c>
      <c r="D36339">
        <v>0</v>
      </c>
    </row>
    <row r="36340" spans="1:4" x14ac:dyDescent="0.2">
      <c r="A36340" t="s">
        <v>753</v>
      </c>
      <c r="B36340" t="s">
        <v>227</v>
      </c>
      <c r="C36340">
        <v>0.118834</v>
      </c>
      <c r="D36340" s="2">
        <v>3.4975999999999998E-305</v>
      </c>
    </row>
    <row r="36341" spans="1:4" x14ac:dyDescent="0.2">
      <c r="A36341" t="s">
        <v>753</v>
      </c>
      <c r="B36341" t="s">
        <v>451</v>
      </c>
      <c r="C36341">
        <v>0.154223</v>
      </c>
      <c r="D36341" s="2">
        <v>1.4309600000000001E-144</v>
      </c>
    </row>
    <row r="36342" spans="1:4" x14ac:dyDescent="0.2">
      <c r="A36342" t="s">
        <v>753</v>
      </c>
      <c r="B36342" t="s">
        <v>7</v>
      </c>
      <c r="C36342">
        <v>8.16138E-2</v>
      </c>
      <c r="D36342">
        <v>0</v>
      </c>
    </row>
    <row r="36343" spans="1:4" x14ac:dyDescent="0.2">
      <c r="A36343" t="s">
        <v>753</v>
      </c>
      <c r="B36343" t="s">
        <v>339</v>
      </c>
      <c r="C36343">
        <v>0.124491</v>
      </c>
      <c r="D36343" s="2">
        <v>7.0454200000000003E-279</v>
      </c>
    </row>
    <row r="36344" spans="1:4" x14ac:dyDescent="0.2">
      <c r="A36344" t="s">
        <v>753</v>
      </c>
      <c r="B36344" t="s">
        <v>369</v>
      </c>
      <c r="C36344">
        <v>0.107658</v>
      </c>
      <c r="D36344">
        <v>0</v>
      </c>
    </row>
    <row r="36345" spans="1:4" x14ac:dyDescent="0.2">
      <c r="A36345" t="s">
        <v>753</v>
      </c>
      <c r="B36345" t="s">
        <v>429</v>
      </c>
      <c r="C36345">
        <v>0.118834</v>
      </c>
      <c r="D36345" s="2">
        <v>2.7868600000000002E-304</v>
      </c>
    </row>
    <row r="36346" spans="1:4" x14ac:dyDescent="0.2">
      <c r="A36346" t="s">
        <v>753</v>
      </c>
      <c r="B36346" t="s">
        <v>259</v>
      </c>
      <c r="C36346">
        <v>2.27107E-2</v>
      </c>
      <c r="D36346">
        <v>0</v>
      </c>
    </row>
    <row r="36347" spans="1:4" x14ac:dyDescent="0.2">
      <c r="A36347" t="s">
        <v>753</v>
      </c>
      <c r="B36347" t="s">
        <v>695</v>
      </c>
      <c r="C36347">
        <v>0.13386400000000001</v>
      </c>
      <c r="D36347" s="2">
        <v>3.75833E-218</v>
      </c>
    </row>
    <row r="36348" spans="1:4" x14ac:dyDescent="0.2">
      <c r="A36348" t="s">
        <v>753</v>
      </c>
      <c r="B36348" t="s">
        <v>211</v>
      </c>
      <c r="C36348">
        <v>2.5729200000000001E-2</v>
      </c>
      <c r="D36348">
        <v>0</v>
      </c>
    </row>
    <row r="36349" spans="1:4" x14ac:dyDescent="0.2">
      <c r="A36349" t="s">
        <v>753</v>
      </c>
      <c r="B36349" t="s">
        <v>539</v>
      </c>
      <c r="C36349">
        <v>2.9423399999999999E-2</v>
      </c>
      <c r="D36349">
        <v>0</v>
      </c>
    </row>
    <row r="36350" spans="1:4" x14ac:dyDescent="0.2">
      <c r="A36350" t="s">
        <v>753</v>
      </c>
      <c r="B36350" t="s">
        <v>459</v>
      </c>
      <c r="C36350">
        <v>0.107658</v>
      </c>
      <c r="D36350">
        <v>0</v>
      </c>
    </row>
    <row r="36351" spans="1:4" x14ac:dyDescent="0.2">
      <c r="A36351" t="s">
        <v>753</v>
      </c>
      <c r="B36351" t="s">
        <v>63</v>
      </c>
      <c r="C36351">
        <v>0.13097900000000001</v>
      </c>
      <c r="D36351" s="2">
        <v>3.0803899999999998E-231</v>
      </c>
    </row>
    <row r="36352" spans="1:4" x14ac:dyDescent="0.2">
      <c r="A36352" t="s">
        <v>753</v>
      </c>
      <c r="B36352" t="s">
        <v>437</v>
      </c>
      <c r="C36352">
        <v>0.145727</v>
      </c>
      <c r="D36352" s="2">
        <v>2.3835800000000001E-168</v>
      </c>
    </row>
    <row r="36353" spans="1:4" x14ac:dyDescent="0.2">
      <c r="A36353" t="s">
        <v>753</v>
      </c>
      <c r="B36353" t="s">
        <v>659</v>
      </c>
      <c r="C36353">
        <v>0.11676</v>
      </c>
      <c r="D36353" s="2" t="s">
        <v>1975</v>
      </c>
    </row>
    <row r="36354" spans="1:4" x14ac:dyDescent="0.2">
      <c r="A36354" t="s">
        <v>753</v>
      </c>
      <c r="B36354" t="s">
        <v>167</v>
      </c>
      <c r="C36354">
        <v>0.11477999999999999</v>
      </c>
      <c r="D36354">
        <v>0</v>
      </c>
    </row>
    <row r="36355" spans="1:4" x14ac:dyDescent="0.2">
      <c r="A36355" t="s">
        <v>753</v>
      </c>
      <c r="B36355" t="s">
        <v>39</v>
      </c>
      <c r="C36355">
        <v>3.9498800000000001E-2</v>
      </c>
      <c r="D36355">
        <v>0</v>
      </c>
    </row>
    <row r="36356" spans="1:4" x14ac:dyDescent="0.2">
      <c r="A36356" t="s">
        <v>753</v>
      </c>
      <c r="B36356" t="s">
        <v>575</v>
      </c>
      <c r="C36356">
        <v>7.4432399999999996E-2</v>
      </c>
      <c r="D36356">
        <v>0</v>
      </c>
    </row>
    <row r="36357" spans="1:4" x14ac:dyDescent="0.2">
      <c r="A36357" t="s">
        <v>753</v>
      </c>
      <c r="B36357" t="s">
        <v>363</v>
      </c>
      <c r="C36357">
        <v>0.106047</v>
      </c>
      <c r="D36357">
        <v>0</v>
      </c>
    </row>
    <row r="36358" spans="1:4" x14ac:dyDescent="0.2">
      <c r="A36358" t="s">
        <v>753</v>
      </c>
      <c r="B36358" t="s">
        <v>223</v>
      </c>
      <c r="C36358">
        <v>0.124491</v>
      </c>
      <c r="D36358" s="2">
        <v>1.24787E-266</v>
      </c>
    </row>
    <row r="36359" spans="1:4" x14ac:dyDescent="0.2">
      <c r="A36359" t="s">
        <v>753</v>
      </c>
      <c r="B36359" t="s">
        <v>347</v>
      </c>
      <c r="C36359">
        <v>0.13538</v>
      </c>
      <c r="D36359" s="2">
        <v>8.1364400000000002E-211</v>
      </c>
    </row>
    <row r="36360" spans="1:4" x14ac:dyDescent="0.2">
      <c r="A36360" t="s">
        <v>753</v>
      </c>
      <c r="B36360" t="s">
        <v>279</v>
      </c>
      <c r="C36360">
        <v>2.6059700000000002E-2</v>
      </c>
      <c r="D36360">
        <v>0</v>
      </c>
    </row>
    <row r="36361" spans="1:4" x14ac:dyDescent="0.2">
      <c r="A36361" t="s">
        <v>753</v>
      </c>
      <c r="B36361" t="s">
        <v>45</v>
      </c>
      <c r="C36361">
        <v>4.2436700000000001E-2</v>
      </c>
      <c r="D36361">
        <v>0</v>
      </c>
    </row>
    <row r="36362" spans="1:4" x14ac:dyDescent="0.2">
      <c r="A36362" t="s">
        <v>753</v>
      </c>
      <c r="B36362" t="s">
        <v>243</v>
      </c>
      <c r="C36362">
        <v>0.115759</v>
      </c>
      <c r="D36362">
        <v>0</v>
      </c>
    </row>
    <row r="36363" spans="1:4" x14ac:dyDescent="0.2">
      <c r="A36363" t="s">
        <v>753</v>
      </c>
      <c r="B36363" t="s">
        <v>481</v>
      </c>
      <c r="C36363">
        <v>0.12214</v>
      </c>
      <c r="D36363" s="2">
        <v>2.2030200000000001E-294</v>
      </c>
    </row>
    <row r="36364" spans="1:4" x14ac:dyDescent="0.2">
      <c r="A36364" t="s">
        <v>753</v>
      </c>
      <c r="B36364" t="s">
        <v>597</v>
      </c>
      <c r="C36364">
        <v>0.14025799999999999</v>
      </c>
      <c r="D36364" s="2">
        <v>2.7089699999999999E-188</v>
      </c>
    </row>
    <row r="36365" spans="1:4" x14ac:dyDescent="0.2">
      <c r="A36365" t="s">
        <v>753</v>
      </c>
      <c r="B36365" t="s">
        <v>631</v>
      </c>
      <c r="C36365">
        <v>0.10299700000000001</v>
      </c>
      <c r="D36365">
        <v>0</v>
      </c>
    </row>
    <row r="36366" spans="1:4" x14ac:dyDescent="0.2">
      <c r="A36366" t="s">
        <v>753</v>
      </c>
      <c r="B36366" t="s">
        <v>315</v>
      </c>
      <c r="C36366">
        <v>0.118834</v>
      </c>
      <c r="D36366" s="2">
        <v>0</v>
      </c>
    </row>
    <row r="36367" spans="1:4" x14ac:dyDescent="0.2">
      <c r="A36367" t="s">
        <v>753</v>
      </c>
      <c r="B36367" t="s">
        <v>701</v>
      </c>
      <c r="C36367">
        <v>0.124491</v>
      </c>
      <c r="D36367" s="2">
        <v>8.5788499999999998E-272</v>
      </c>
    </row>
    <row r="36368" spans="1:4" x14ac:dyDescent="0.2">
      <c r="A36368" t="s">
        <v>753</v>
      </c>
      <c r="B36368" t="s">
        <v>239</v>
      </c>
      <c r="C36368">
        <v>0.13097900000000001</v>
      </c>
      <c r="D36368" s="2">
        <v>1.09353E-235</v>
      </c>
    </row>
    <row r="36369" spans="1:4" x14ac:dyDescent="0.2">
      <c r="A36369" t="s">
        <v>753</v>
      </c>
      <c r="B36369" t="s">
        <v>477</v>
      </c>
      <c r="C36369">
        <v>0.167688</v>
      </c>
      <c r="D36369" s="2">
        <v>1.1201299999999999E-103</v>
      </c>
    </row>
    <row r="36370" spans="1:4" x14ac:dyDescent="0.2">
      <c r="A36370" t="s">
        <v>753</v>
      </c>
      <c r="B36370" t="s">
        <v>155</v>
      </c>
      <c r="C36370">
        <v>0.12101000000000001</v>
      </c>
      <c r="D36370" s="2">
        <v>7.3428499999999998E-288</v>
      </c>
    </row>
    <row r="36371" spans="1:4" x14ac:dyDescent="0.2">
      <c r="A36371" t="s">
        <v>753</v>
      </c>
      <c r="B36371" t="s">
        <v>89</v>
      </c>
      <c r="C36371">
        <v>0.12101000000000001</v>
      </c>
      <c r="D36371" s="2">
        <v>8.4702100000000004E-288</v>
      </c>
    </row>
    <row r="36372" spans="1:4" x14ac:dyDescent="0.2">
      <c r="A36372" t="s">
        <v>753</v>
      </c>
      <c r="B36372" t="s">
        <v>625</v>
      </c>
      <c r="C36372">
        <v>0.106845</v>
      </c>
      <c r="D36372">
        <v>0</v>
      </c>
    </row>
    <row r="36373" spans="1:4" x14ac:dyDescent="0.2">
      <c r="A36373" t="s">
        <v>753</v>
      </c>
      <c r="B36373" t="s">
        <v>497</v>
      </c>
      <c r="C36373">
        <v>0.17092599999999999</v>
      </c>
      <c r="D36373" s="2">
        <v>1.70825E-94</v>
      </c>
    </row>
    <row r="36374" spans="1:4" x14ac:dyDescent="0.2">
      <c r="A36374" t="s">
        <v>753</v>
      </c>
      <c r="B36374" t="s">
        <v>273</v>
      </c>
      <c r="C36374">
        <v>0.12101000000000001</v>
      </c>
      <c r="D36374" s="2">
        <v>5.1326999999999999E-296</v>
      </c>
    </row>
    <row r="36375" spans="1:4" x14ac:dyDescent="0.2">
      <c r="A36375" t="s">
        <v>753</v>
      </c>
      <c r="B36375" t="s">
        <v>133</v>
      </c>
      <c r="C36375">
        <v>0.12214</v>
      </c>
      <c r="D36375" s="2">
        <v>4.8555300000000002E-291</v>
      </c>
    </row>
    <row r="36376" spans="1:4" x14ac:dyDescent="0.2">
      <c r="A36376" t="s">
        <v>753</v>
      </c>
      <c r="B36376" t="s">
        <v>745</v>
      </c>
      <c r="C36376">
        <v>0.13694799999999999</v>
      </c>
      <c r="D36376" s="2">
        <v>1.1595099999999999E-201</v>
      </c>
    </row>
    <row r="36377" spans="1:4" x14ac:dyDescent="0.2">
      <c r="A36377" t="s">
        <v>753</v>
      </c>
      <c r="B36377" t="s">
        <v>169</v>
      </c>
      <c r="C36377">
        <v>0.106047</v>
      </c>
      <c r="D36377">
        <v>0</v>
      </c>
    </row>
    <row r="36378" spans="1:4" x14ac:dyDescent="0.2">
      <c r="A36378" t="s">
        <v>753</v>
      </c>
      <c r="B36378" t="s">
        <v>411</v>
      </c>
      <c r="C36378">
        <v>0.119909</v>
      </c>
      <c r="D36378" s="2">
        <v>1.13896E-303</v>
      </c>
    </row>
    <row r="36379" spans="1:4" x14ac:dyDescent="0.2">
      <c r="A36379" t="s">
        <v>753</v>
      </c>
      <c r="B36379" t="s">
        <v>717</v>
      </c>
      <c r="C36379">
        <v>0.13386400000000001</v>
      </c>
      <c r="D36379" s="2">
        <v>2.28014E-222</v>
      </c>
    </row>
    <row r="36380" spans="1:4" x14ac:dyDescent="0.2">
      <c r="A36380" t="s">
        <v>753</v>
      </c>
      <c r="B36380" t="s">
        <v>577</v>
      </c>
      <c r="C36380">
        <v>1.1132100000000001E-2</v>
      </c>
      <c r="D36380">
        <v>0</v>
      </c>
    </row>
    <row r="36381" spans="1:4" x14ac:dyDescent="0.2">
      <c r="A36381" t="s">
        <v>753</v>
      </c>
      <c r="B36381" t="s">
        <v>431</v>
      </c>
      <c r="C36381">
        <v>0.118834</v>
      </c>
      <c r="D36381" s="2">
        <v>1.14221E-303</v>
      </c>
    </row>
    <row r="36382" spans="1:4" x14ac:dyDescent="0.2">
      <c r="A36382" t="s">
        <v>753</v>
      </c>
      <c r="B36382" t="s">
        <v>527</v>
      </c>
      <c r="C36382">
        <v>0.17092599999999999</v>
      </c>
      <c r="D36382" s="2">
        <v>1.9804700000000001E-96</v>
      </c>
    </row>
    <row r="36383" spans="1:4" x14ac:dyDescent="0.2">
      <c r="A36383" t="s">
        <v>753</v>
      </c>
      <c r="B36383" t="s">
        <v>119</v>
      </c>
      <c r="C36383">
        <v>0.107658</v>
      </c>
      <c r="D36383">
        <v>0</v>
      </c>
    </row>
    <row r="36384" spans="1:4" x14ac:dyDescent="0.2">
      <c r="A36384" t="s">
        <v>753</v>
      </c>
      <c r="B36384" t="s">
        <v>173</v>
      </c>
      <c r="C36384">
        <v>0.106047</v>
      </c>
      <c r="D36384">
        <v>0</v>
      </c>
    </row>
    <row r="36385" spans="1:4" x14ac:dyDescent="0.2">
      <c r="A36385" t="s">
        <v>753</v>
      </c>
      <c r="B36385" t="s">
        <v>99</v>
      </c>
      <c r="C36385">
        <v>0.15914600000000001</v>
      </c>
      <c r="D36385" s="2">
        <v>1.5508000000000001E-125</v>
      </c>
    </row>
    <row r="36386" spans="1:4" x14ac:dyDescent="0.2">
      <c r="A36386" t="s">
        <v>753</v>
      </c>
      <c r="B36386" t="s">
        <v>183</v>
      </c>
      <c r="C36386">
        <v>0.124491</v>
      </c>
      <c r="D36386" s="2">
        <v>1.28427E-271</v>
      </c>
    </row>
    <row r="36387" spans="1:4" x14ac:dyDescent="0.2">
      <c r="A36387" t="s">
        <v>753</v>
      </c>
      <c r="B36387" t="s">
        <v>101</v>
      </c>
      <c r="C36387">
        <v>0.167688</v>
      </c>
      <c r="D36387" s="2">
        <v>4.0691200000000004E-102</v>
      </c>
    </row>
    <row r="36388" spans="1:4" x14ac:dyDescent="0.2">
      <c r="A36388" t="s">
        <v>5</v>
      </c>
      <c r="B36388" t="s">
        <v>569</v>
      </c>
      <c r="C36388">
        <v>8.7750599999999998E-2</v>
      </c>
      <c r="D36388">
        <v>0</v>
      </c>
    </row>
    <row r="36389" spans="1:4" x14ac:dyDescent="0.2">
      <c r="A36389" t="s">
        <v>5</v>
      </c>
      <c r="B36389" t="s">
        <v>153</v>
      </c>
      <c r="C36389">
        <v>0.108487</v>
      </c>
      <c r="D36389">
        <v>0</v>
      </c>
    </row>
    <row r="36390" spans="1:4" x14ac:dyDescent="0.2">
      <c r="A36390" t="s">
        <v>5</v>
      </c>
      <c r="B36390" t="s">
        <v>725</v>
      </c>
      <c r="C36390">
        <v>0.109331</v>
      </c>
      <c r="D36390">
        <v>0</v>
      </c>
    </row>
    <row r="36391" spans="1:4" x14ac:dyDescent="0.2">
      <c r="A36391" t="s">
        <v>5</v>
      </c>
      <c r="B36391" t="s">
        <v>81</v>
      </c>
      <c r="C36391">
        <v>0.112887</v>
      </c>
      <c r="D36391">
        <v>0</v>
      </c>
    </row>
    <row r="36392" spans="1:4" x14ac:dyDescent="0.2">
      <c r="A36392" t="s">
        <v>5</v>
      </c>
      <c r="B36392" t="s">
        <v>705</v>
      </c>
      <c r="C36392">
        <v>9.6846299999999996E-2</v>
      </c>
      <c r="D36392">
        <v>0</v>
      </c>
    </row>
    <row r="36393" spans="1:4" x14ac:dyDescent="0.2">
      <c r="A36393" t="s">
        <v>5</v>
      </c>
      <c r="B36393" t="s">
        <v>61</v>
      </c>
      <c r="C36393">
        <v>0.112887</v>
      </c>
      <c r="D36393">
        <v>0</v>
      </c>
    </row>
    <row r="36394" spans="1:4" x14ac:dyDescent="0.2">
      <c r="A36394" t="s">
        <v>5</v>
      </c>
      <c r="B36394" t="s">
        <v>563</v>
      </c>
      <c r="C36394">
        <v>7.8662800000000005E-2</v>
      </c>
      <c r="D36394">
        <v>0</v>
      </c>
    </row>
    <row r="36395" spans="1:4" x14ac:dyDescent="0.2">
      <c r="A36395" t="s">
        <v>5</v>
      </c>
      <c r="B36395" t="s">
        <v>591</v>
      </c>
      <c r="C36395">
        <v>9.1485499999999997E-2</v>
      </c>
      <c r="D36395">
        <v>0</v>
      </c>
    </row>
    <row r="36396" spans="1:4" x14ac:dyDescent="0.2">
      <c r="A36396" t="s">
        <v>5</v>
      </c>
      <c r="B36396" t="s">
        <v>87</v>
      </c>
      <c r="C36396">
        <v>0.110193</v>
      </c>
      <c r="D36396">
        <v>0</v>
      </c>
    </row>
    <row r="36397" spans="1:4" x14ac:dyDescent="0.2">
      <c r="A36397" t="s">
        <v>5</v>
      </c>
      <c r="B36397" t="s">
        <v>685</v>
      </c>
      <c r="C36397">
        <v>0.11197</v>
      </c>
      <c r="D36397">
        <v>0</v>
      </c>
    </row>
    <row r="36398" spans="1:4" x14ac:dyDescent="0.2">
      <c r="A36398" t="s">
        <v>5</v>
      </c>
      <c r="B36398" t="s">
        <v>565</v>
      </c>
      <c r="C36398">
        <v>8.2053899999999999E-2</v>
      </c>
      <c r="D36398">
        <v>0</v>
      </c>
    </row>
    <row r="36399" spans="1:4" x14ac:dyDescent="0.2">
      <c r="A36399" t="s">
        <v>5</v>
      </c>
      <c r="B36399" t="s">
        <v>561</v>
      </c>
      <c r="C36399">
        <v>8.24989E-2</v>
      </c>
      <c r="D36399">
        <v>0</v>
      </c>
    </row>
    <row r="36400" spans="1:4" x14ac:dyDescent="0.2">
      <c r="A36400" t="s">
        <v>5</v>
      </c>
      <c r="B36400" t="s">
        <v>389</v>
      </c>
      <c r="C36400">
        <v>0.115759</v>
      </c>
      <c r="D36400">
        <v>0</v>
      </c>
    </row>
    <row r="36401" spans="1:4" x14ac:dyDescent="0.2">
      <c r="A36401" t="s">
        <v>5</v>
      </c>
      <c r="B36401" t="s">
        <v>321</v>
      </c>
      <c r="C36401">
        <v>9.1485499999999997E-2</v>
      </c>
      <c r="D36401">
        <v>0</v>
      </c>
    </row>
    <row r="36402" spans="1:4" x14ac:dyDescent="0.2">
      <c r="A36402" t="s">
        <v>5</v>
      </c>
      <c r="B36402" t="s">
        <v>465</v>
      </c>
      <c r="C36402">
        <v>0.16182199999999999</v>
      </c>
      <c r="D36402" s="2">
        <v>3.56246E-122</v>
      </c>
    </row>
    <row r="36403" spans="1:4" x14ac:dyDescent="0.2">
      <c r="A36403" t="s">
        <v>5</v>
      </c>
      <c r="B36403" t="s">
        <v>755</v>
      </c>
      <c r="C36403">
        <v>9.4377799999999998E-2</v>
      </c>
      <c r="D36403">
        <v>0</v>
      </c>
    </row>
    <row r="36404" spans="1:4" x14ac:dyDescent="0.2">
      <c r="A36404" t="s">
        <v>5</v>
      </c>
      <c r="B36404" t="s">
        <v>83</v>
      </c>
      <c r="C36404">
        <v>0.110193</v>
      </c>
      <c r="D36404">
        <v>0</v>
      </c>
    </row>
    <row r="36405" spans="1:4" x14ac:dyDescent="0.2">
      <c r="A36405" t="s">
        <v>5</v>
      </c>
      <c r="B36405" t="s">
        <v>383</v>
      </c>
      <c r="C36405">
        <v>9.9469799999999997E-2</v>
      </c>
      <c r="D36405">
        <v>0</v>
      </c>
    </row>
    <row r="36406" spans="1:4" x14ac:dyDescent="0.2">
      <c r="A36406" t="s">
        <v>5</v>
      </c>
      <c r="B36406" t="s">
        <v>21</v>
      </c>
      <c r="C36406">
        <v>3.25113E-2</v>
      </c>
      <c r="D36406">
        <v>0</v>
      </c>
    </row>
    <row r="36407" spans="1:4" x14ac:dyDescent="0.2">
      <c r="A36407" t="s">
        <v>5</v>
      </c>
      <c r="B36407" t="s">
        <v>699</v>
      </c>
      <c r="C36407">
        <v>0.119909</v>
      </c>
      <c r="D36407" s="2">
        <v>1.8535300000000001E-303</v>
      </c>
    </row>
    <row r="36408" spans="1:4" x14ac:dyDescent="0.2">
      <c r="A36408" t="s">
        <v>5</v>
      </c>
      <c r="B36408" t="s">
        <v>449</v>
      </c>
      <c r="C36408">
        <v>0.11477999999999999</v>
      </c>
      <c r="D36408">
        <v>0</v>
      </c>
    </row>
    <row r="36409" spans="1:4" x14ac:dyDescent="0.2">
      <c r="A36409" t="s">
        <v>5</v>
      </c>
      <c r="B36409" t="s">
        <v>549</v>
      </c>
      <c r="C36409">
        <v>8.9309600000000003E-2</v>
      </c>
      <c r="D36409">
        <v>0</v>
      </c>
    </row>
    <row r="36410" spans="1:4" x14ac:dyDescent="0.2">
      <c r="A36410" t="s">
        <v>5</v>
      </c>
      <c r="B36410" t="s">
        <v>79</v>
      </c>
      <c r="C36410">
        <v>0.11107300000000001</v>
      </c>
      <c r="D36410">
        <v>0</v>
      </c>
    </row>
    <row r="36411" spans="1:4" x14ac:dyDescent="0.2">
      <c r="A36411" t="s">
        <v>5</v>
      </c>
      <c r="B36411" t="s">
        <v>283</v>
      </c>
      <c r="C36411">
        <v>0.117785</v>
      </c>
      <c r="D36411">
        <v>0</v>
      </c>
    </row>
    <row r="36412" spans="1:4" x14ac:dyDescent="0.2">
      <c r="A36412" t="s">
        <v>5</v>
      </c>
      <c r="B36412" t="s">
        <v>759</v>
      </c>
      <c r="C36412">
        <v>9.4377799999999998E-2</v>
      </c>
      <c r="D36412">
        <v>0</v>
      </c>
    </row>
    <row r="36413" spans="1:4" x14ac:dyDescent="0.2">
      <c r="A36413" t="s">
        <v>5</v>
      </c>
      <c r="B36413" t="s">
        <v>623</v>
      </c>
      <c r="C36413">
        <v>0.101551</v>
      </c>
      <c r="D36413">
        <v>0</v>
      </c>
    </row>
    <row r="36414" spans="1:4" x14ac:dyDescent="0.2">
      <c r="A36414" t="s">
        <v>5</v>
      </c>
      <c r="B36414" t="s">
        <v>231</v>
      </c>
      <c r="C36414">
        <v>0.126974</v>
      </c>
      <c r="D36414" s="2">
        <v>7.0087599999999994E-269</v>
      </c>
    </row>
    <row r="36415" spans="1:4" x14ac:dyDescent="0.2">
      <c r="A36415" t="s">
        <v>5</v>
      </c>
      <c r="B36415" t="s">
        <v>275</v>
      </c>
      <c r="C36415">
        <v>0.138572</v>
      </c>
      <c r="D36415" s="2">
        <v>1.4673400000000001E-200</v>
      </c>
    </row>
    <row r="36416" spans="1:4" x14ac:dyDescent="0.2">
      <c r="A36416" t="s">
        <v>5</v>
      </c>
      <c r="B36416" t="s">
        <v>603</v>
      </c>
      <c r="C36416">
        <v>9.3782900000000002E-2</v>
      </c>
      <c r="D36416">
        <v>0</v>
      </c>
    </row>
    <row r="36417" spans="1:4" x14ac:dyDescent="0.2">
      <c r="A36417" t="s">
        <v>5</v>
      </c>
      <c r="B36417" t="s">
        <v>657</v>
      </c>
      <c r="C36417">
        <v>0.138572</v>
      </c>
      <c r="D36417" s="2">
        <v>9.6680099999999994E-198</v>
      </c>
    </row>
    <row r="36418" spans="1:4" x14ac:dyDescent="0.2">
      <c r="A36418" t="s">
        <v>5</v>
      </c>
      <c r="B36418" t="s">
        <v>261</v>
      </c>
      <c r="C36418">
        <v>9.1485499999999997E-2</v>
      </c>
      <c r="D36418">
        <v>0</v>
      </c>
    </row>
    <row r="36419" spans="1:4" x14ac:dyDescent="0.2">
      <c r="A36419" t="s">
        <v>5</v>
      </c>
      <c r="B36419" t="s">
        <v>75</v>
      </c>
      <c r="C36419">
        <v>0.115759</v>
      </c>
      <c r="D36419">
        <v>0</v>
      </c>
    </row>
    <row r="36420" spans="1:4" x14ac:dyDescent="0.2">
      <c r="A36420" t="s">
        <v>5</v>
      </c>
      <c r="B36420" t="s">
        <v>711</v>
      </c>
      <c r="C36420">
        <v>0.14977699999999999</v>
      </c>
      <c r="D36420" s="2">
        <v>1.5600400000000001E-155</v>
      </c>
    </row>
    <row r="36421" spans="1:4" x14ac:dyDescent="0.2">
      <c r="A36421" t="s">
        <v>5</v>
      </c>
      <c r="B36421" t="s">
        <v>535</v>
      </c>
      <c r="C36421">
        <v>9.7486900000000001E-2</v>
      </c>
      <c r="D36421">
        <v>0</v>
      </c>
    </row>
    <row r="36422" spans="1:4" x14ac:dyDescent="0.2">
      <c r="A36422" t="s">
        <v>5</v>
      </c>
      <c r="B36422" t="s">
        <v>327</v>
      </c>
      <c r="C36422">
        <v>9.1485499999999997E-2</v>
      </c>
      <c r="D36422">
        <v>0</v>
      </c>
    </row>
    <row r="36423" spans="1:4" x14ac:dyDescent="0.2">
      <c r="A36423" t="s">
        <v>5</v>
      </c>
      <c r="B36423" t="s">
        <v>611</v>
      </c>
      <c r="C36423">
        <v>9.09306E-2</v>
      </c>
      <c r="D36423">
        <v>0</v>
      </c>
    </row>
    <row r="36424" spans="1:4" x14ac:dyDescent="0.2">
      <c r="A36424" t="s">
        <v>5</v>
      </c>
      <c r="B36424" t="s">
        <v>67</v>
      </c>
      <c r="C36424">
        <v>0.11107300000000001</v>
      </c>
      <c r="D36424">
        <v>0</v>
      </c>
    </row>
    <row r="36425" spans="1:4" x14ac:dyDescent="0.2">
      <c r="A36425" t="s">
        <v>5</v>
      </c>
      <c r="B36425" t="s">
        <v>523</v>
      </c>
      <c r="C36425">
        <v>0.129604</v>
      </c>
      <c r="D36425" s="2">
        <v>3.4357499999999998E-244</v>
      </c>
    </row>
    <row r="36426" spans="1:4" x14ac:dyDescent="0.2">
      <c r="A36426" t="s">
        <v>5</v>
      </c>
      <c r="B36426" t="s">
        <v>525</v>
      </c>
      <c r="C36426">
        <v>0.14383000000000001</v>
      </c>
      <c r="D36426" s="2">
        <v>5.4825600000000005E-178</v>
      </c>
    </row>
    <row r="36427" spans="1:4" x14ac:dyDescent="0.2">
      <c r="A36427" t="s">
        <v>5</v>
      </c>
      <c r="B36427" t="s">
        <v>433</v>
      </c>
      <c r="C36427">
        <v>0.124491</v>
      </c>
      <c r="D36427" s="2">
        <v>1.8322499999999999E-274</v>
      </c>
    </row>
    <row r="36428" spans="1:4" x14ac:dyDescent="0.2">
      <c r="A36428" t="s">
        <v>5</v>
      </c>
      <c r="B36428" t="s">
        <v>357</v>
      </c>
      <c r="C36428">
        <v>9.6846299999999996E-2</v>
      </c>
      <c r="D36428">
        <v>0</v>
      </c>
    </row>
    <row r="36429" spans="1:4" x14ac:dyDescent="0.2">
      <c r="A36429" t="s">
        <v>5</v>
      </c>
      <c r="B36429" t="s">
        <v>337</v>
      </c>
      <c r="C36429">
        <v>0.12571499999999999</v>
      </c>
      <c r="D36429" s="2">
        <v>1.5447499999999999E-265</v>
      </c>
    </row>
    <row r="36430" spans="1:4" x14ac:dyDescent="0.2">
      <c r="A36430" t="s">
        <v>5</v>
      </c>
      <c r="B36430" t="s">
        <v>663</v>
      </c>
      <c r="C36430">
        <v>9.5593700000000004E-2</v>
      </c>
      <c r="D36430">
        <v>0</v>
      </c>
    </row>
    <row r="36431" spans="1:4" x14ac:dyDescent="0.2">
      <c r="A36431" t="s">
        <v>5</v>
      </c>
      <c r="B36431" t="s">
        <v>319</v>
      </c>
      <c r="C36431">
        <v>0.12571499999999999</v>
      </c>
      <c r="D36431" s="2">
        <v>1.8792199999999999E-265</v>
      </c>
    </row>
    <row r="36432" spans="1:4" x14ac:dyDescent="0.2">
      <c r="A36432" t="s">
        <v>5</v>
      </c>
      <c r="B36432" t="s">
        <v>587</v>
      </c>
      <c r="C36432">
        <v>0.11107300000000001</v>
      </c>
      <c r="D36432">
        <v>0</v>
      </c>
    </row>
    <row r="36433" spans="1:4" x14ac:dyDescent="0.2">
      <c r="A36433" t="s">
        <v>5</v>
      </c>
      <c r="B36433" t="s">
        <v>703</v>
      </c>
      <c r="C36433">
        <v>0.12214</v>
      </c>
      <c r="D36433" s="2">
        <v>6.2248999999999996E-287</v>
      </c>
    </row>
    <row r="36434" spans="1:4" x14ac:dyDescent="0.2">
      <c r="A36434" t="s">
        <v>5</v>
      </c>
      <c r="B36434" t="s">
        <v>13</v>
      </c>
      <c r="C36434">
        <v>2.6226599999999999E-2</v>
      </c>
      <c r="D36434">
        <v>0</v>
      </c>
    </row>
    <row r="36435" spans="1:4" x14ac:dyDescent="0.2">
      <c r="A36435" t="s">
        <v>5</v>
      </c>
      <c r="B36435" t="s">
        <v>731</v>
      </c>
      <c r="C36435">
        <v>9.6215300000000004E-2</v>
      </c>
      <c r="D36435">
        <v>0</v>
      </c>
    </row>
    <row r="36436" spans="1:4" x14ac:dyDescent="0.2">
      <c r="A36436" t="s">
        <v>5</v>
      </c>
      <c r="B36436" t="s">
        <v>653</v>
      </c>
      <c r="C36436">
        <v>0.13694799999999999</v>
      </c>
      <c r="D36436" s="2">
        <v>3.4195000000000001E-205</v>
      </c>
    </row>
    <row r="36437" spans="1:4" x14ac:dyDescent="0.2">
      <c r="A36437" t="s">
        <v>5</v>
      </c>
      <c r="B36437" t="s">
        <v>147</v>
      </c>
      <c r="C36437">
        <v>0.145727</v>
      </c>
      <c r="D36437" s="2">
        <v>2.4685399999999998E-181</v>
      </c>
    </row>
    <row r="36438" spans="1:4" x14ac:dyDescent="0.2">
      <c r="A36438" t="s">
        <v>5</v>
      </c>
      <c r="B36438" t="s">
        <v>555</v>
      </c>
      <c r="C36438">
        <v>8.6249099999999995E-2</v>
      </c>
      <c r="D36438">
        <v>0</v>
      </c>
    </row>
    <row r="36439" spans="1:4" x14ac:dyDescent="0.2">
      <c r="A36439" t="s">
        <v>5</v>
      </c>
      <c r="B36439" t="s">
        <v>241</v>
      </c>
      <c r="C36439">
        <v>0.118834</v>
      </c>
      <c r="D36439" s="2" t="s">
        <v>1976</v>
      </c>
    </row>
    <row r="36440" spans="1:4" x14ac:dyDescent="0.2">
      <c r="A36440" t="s">
        <v>5</v>
      </c>
      <c r="B36440" t="s">
        <v>723</v>
      </c>
      <c r="C36440">
        <v>0.11197</v>
      </c>
      <c r="D36440">
        <v>0</v>
      </c>
    </row>
    <row r="36441" spans="1:4" x14ac:dyDescent="0.2">
      <c r="A36441" t="s">
        <v>5</v>
      </c>
      <c r="B36441" t="s">
        <v>149</v>
      </c>
      <c r="C36441">
        <v>0.147707</v>
      </c>
      <c r="D36441" s="2">
        <v>2.0496199999999999E-173</v>
      </c>
    </row>
    <row r="36442" spans="1:4" x14ac:dyDescent="0.2">
      <c r="A36442" t="s">
        <v>5</v>
      </c>
      <c r="B36442" t="s">
        <v>177</v>
      </c>
      <c r="C36442">
        <v>0.14025799999999999</v>
      </c>
      <c r="D36442" s="2">
        <v>3.05502E-195</v>
      </c>
    </row>
    <row r="36443" spans="1:4" x14ac:dyDescent="0.2">
      <c r="A36443" t="s">
        <v>5</v>
      </c>
      <c r="B36443" t="s">
        <v>441</v>
      </c>
      <c r="C36443">
        <v>0.126974</v>
      </c>
      <c r="D36443" s="2">
        <v>8.9992300000000002E-269</v>
      </c>
    </row>
    <row r="36444" spans="1:4" x14ac:dyDescent="0.2">
      <c r="A36444" t="s">
        <v>5</v>
      </c>
      <c r="B36444" t="s">
        <v>649</v>
      </c>
      <c r="C36444">
        <v>0.13538</v>
      </c>
      <c r="D36444" s="2">
        <v>6.7911900000000002E-214</v>
      </c>
    </row>
    <row r="36445" spans="1:4" x14ac:dyDescent="0.2">
      <c r="A36445" t="s">
        <v>5</v>
      </c>
      <c r="B36445" t="s">
        <v>157</v>
      </c>
      <c r="C36445">
        <v>0.101551</v>
      </c>
      <c r="D36445">
        <v>0</v>
      </c>
    </row>
    <row r="36446" spans="1:4" x14ac:dyDescent="0.2">
      <c r="A36446" t="s">
        <v>5</v>
      </c>
      <c r="B36446" t="s">
        <v>573</v>
      </c>
      <c r="C36446">
        <v>8.5760799999999998E-2</v>
      </c>
      <c r="D36446">
        <v>0</v>
      </c>
    </row>
    <row r="36447" spans="1:4" x14ac:dyDescent="0.2">
      <c r="A36447" t="s">
        <v>5</v>
      </c>
      <c r="B36447" t="s">
        <v>543</v>
      </c>
      <c r="C36447">
        <v>9.8798399999999995E-2</v>
      </c>
      <c r="D36447">
        <v>0</v>
      </c>
    </row>
    <row r="36448" spans="1:4" x14ac:dyDescent="0.2">
      <c r="A36448" t="s">
        <v>5</v>
      </c>
      <c r="B36448" t="s">
        <v>65</v>
      </c>
      <c r="C36448">
        <v>0.11197</v>
      </c>
      <c r="D36448">
        <v>0</v>
      </c>
    </row>
    <row r="36449" spans="1:4" x14ac:dyDescent="0.2">
      <c r="A36449" t="s">
        <v>5</v>
      </c>
      <c r="B36449" t="s">
        <v>453</v>
      </c>
      <c r="C36449">
        <v>9.6846299999999996E-2</v>
      </c>
      <c r="D36449">
        <v>0</v>
      </c>
    </row>
    <row r="36450" spans="1:4" x14ac:dyDescent="0.2">
      <c r="A36450" t="s">
        <v>5</v>
      </c>
      <c r="B36450" t="s">
        <v>325</v>
      </c>
      <c r="C36450">
        <v>9.09306E-2</v>
      </c>
      <c r="D36450">
        <v>0</v>
      </c>
    </row>
    <row r="36451" spans="1:4" x14ac:dyDescent="0.2">
      <c r="A36451" t="s">
        <v>5</v>
      </c>
      <c r="B36451" t="s">
        <v>69</v>
      </c>
      <c r="C36451">
        <v>0.112887</v>
      </c>
      <c r="D36451">
        <v>0</v>
      </c>
    </row>
    <row r="36452" spans="1:4" x14ac:dyDescent="0.2">
      <c r="A36452" t="s">
        <v>5</v>
      </c>
      <c r="B36452" t="s">
        <v>359</v>
      </c>
      <c r="C36452">
        <v>9.8798399999999995E-2</v>
      </c>
      <c r="D36452">
        <v>0</v>
      </c>
    </row>
    <row r="36453" spans="1:4" x14ac:dyDescent="0.2">
      <c r="A36453" t="s">
        <v>5</v>
      </c>
      <c r="B36453" t="s">
        <v>205</v>
      </c>
      <c r="C36453">
        <v>9.1485499999999997E-2</v>
      </c>
      <c r="D36453">
        <v>0</v>
      </c>
    </row>
    <row r="36454" spans="1:4" x14ac:dyDescent="0.2">
      <c r="A36454" t="s">
        <v>5</v>
      </c>
      <c r="B36454" t="s">
        <v>329</v>
      </c>
      <c r="C36454">
        <v>9.1485499999999997E-2</v>
      </c>
      <c r="D36454">
        <v>0</v>
      </c>
    </row>
    <row r="36455" spans="1:4" x14ac:dyDescent="0.2">
      <c r="A36455" t="s">
        <v>5</v>
      </c>
      <c r="B36455" t="s">
        <v>405</v>
      </c>
      <c r="C36455">
        <v>0.117785</v>
      </c>
      <c r="D36455" s="2" t="s">
        <v>1977</v>
      </c>
    </row>
    <row r="36456" spans="1:4" x14ac:dyDescent="0.2">
      <c r="A36456" t="s">
        <v>5</v>
      </c>
      <c r="B36456" t="s">
        <v>121</v>
      </c>
      <c r="C36456">
        <v>0.13239899999999999</v>
      </c>
      <c r="D36456" s="2">
        <v>2.1266499999999999E-237</v>
      </c>
    </row>
    <row r="36457" spans="1:4" x14ac:dyDescent="0.2">
      <c r="A36457" t="s">
        <v>5</v>
      </c>
      <c r="B36457" t="s">
        <v>181</v>
      </c>
      <c r="C36457">
        <v>0.147707</v>
      </c>
      <c r="D36457" s="2">
        <v>6.27536E-165</v>
      </c>
    </row>
    <row r="36458" spans="1:4" x14ac:dyDescent="0.2">
      <c r="A36458" t="s">
        <v>5</v>
      </c>
      <c r="B36458" t="s">
        <v>309</v>
      </c>
      <c r="C36458">
        <v>0.11197</v>
      </c>
      <c r="D36458">
        <v>0</v>
      </c>
    </row>
    <row r="36459" spans="1:4" x14ac:dyDescent="0.2">
      <c r="A36459" t="s">
        <v>5</v>
      </c>
      <c r="B36459" t="s">
        <v>751</v>
      </c>
      <c r="C36459">
        <v>0.129604</v>
      </c>
      <c r="D36459" s="2">
        <v>1.3087300000000001E-240</v>
      </c>
    </row>
    <row r="36460" spans="1:4" x14ac:dyDescent="0.2">
      <c r="A36460" t="s">
        <v>5</v>
      </c>
      <c r="B36460" t="s">
        <v>559</v>
      </c>
      <c r="C36460">
        <v>8.3404099999999995E-2</v>
      </c>
      <c r="D36460">
        <v>0</v>
      </c>
    </row>
    <row r="36461" spans="1:4" x14ac:dyDescent="0.2">
      <c r="A36461" t="s">
        <v>5</v>
      </c>
      <c r="B36461" t="s">
        <v>455</v>
      </c>
      <c r="C36461">
        <v>0.12214</v>
      </c>
      <c r="D36461" s="2" t="s">
        <v>1978</v>
      </c>
    </row>
    <row r="36462" spans="1:4" x14ac:dyDescent="0.2">
      <c r="A36462" t="s">
        <v>5</v>
      </c>
      <c r="B36462" t="s">
        <v>427</v>
      </c>
      <c r="C36462">
        <v>0.115759</v>
      </c>
      <c r="D36462">
        <v>0</v>
      </c>
    </row>
    <row r="36463" spans="1:4" x14ac:dyDescent="0.2">
      <c r="A36463" t="s">
        <v>5</v>
      </c>
      <c r="B36463" t="s">
        <v>735</v>
      </c>
      <c r="C36463">
        <v>9.6215300000000004E-2</v>
      </c>
      <c r="D36463">
        <v>0</v>
      </c>
    </row>
    <row r="36464" spans="1:4" x14ac:dyDescent="0.2">
      <c r="A36464" t="s">
        <v>5</v>
      </c>
      <c r="B36464" t="s">
        <v>287</v>
      </c>
      <c r="C36464">
        <v>9.2047900000000002E-2</v>
      </c>
      <c r="D36464">
        <v>0</v>
      </c>
    </row>
    <row r="36465" spans="1:4" x14ac:dyDescent="0.2">
      <c r="A36465" t="s">
        <v>5</v>
      </c>
      <c r="B36465" t="s">
        <v>567</v>
      </c>
      <c r="C36465">
        <v>8.3864499999999995E-2</v>
      </c>
      <c r="D36465">
        <v>0</v>
      </c>
    </row>
    <row r="36466" spans="1:4" x14ac:dyDescent="0.2">
      <c r="A36466" t="s">
        <v>5</v>
      </c>
      <c r="B36466" t="s">
        <v>97</v>
      </c>
      <c r="C36466">
        <v>9.7486900000000001E-2</v>
      </c>
      <c r="D36466">
        <v>0</v>
      </c>
    </row>
    <row r="36467" spans="1:4" x14ac:dyDescent="0.2">
      <c r="A36467" t="s">
        <v>5</v>
      </c>
      <c r="B36467" t="s">
        <v>425</v>
      </c>
      <c r="C36467">
        <v>0.110193</v>
      </c>
      <c r="D36467">
        <v>0</v>
      </c>
    </row>
    <row r="36468" spans="1:4" x14ac:dyDescent="0.2">
      <c r="A36468" t="s">
        <v>5</v>
      </c>
      <c r="B36468" t="s">
        <v>475</v>
      </c>
      <c r="C36468">
        <v>9.2047900000000002E-2</v>
      </c>
      <c r="D36468">
        <v>0</v>
      </c>
    </row>
    <row r="36469" spans="1:4" x14ac:dyDescent="0.2">
      <c r="A36469" t="s">
        <v>5</v>
      </c>
      <c r="B36469" t="s">
        <v>515</v>
      </c>
      <c r="C36469">
        <v>0.106845</v>
      </c>
      <c r="D36469">
        <v>0</v>
      </c>
    </row>
    <row r="36470" spans="1:4" x14ac:dyDescent="0.2">
      <c r="A36470" t="s">
        <v>5</v>
      </c>
      <c r="B36470" t="s">
        <v>175</v>
      </c>
      <c r="C36470">
        <v>0.13097900000000001</v>
      </c>
      <c r="D36470" s="2">
        <v>3.4012700000000003E-241</v>
      </c>
    </row>
    <row r="36471" spans="1:4" x14ac:dyDescent="0.2">
      <c r="A36471" t="s">
        <v>5</v>
      </c>
      <c r="B36471" t="s">
        <v>511</v>
      </c>
      <c r="C36471">
        <v>0.109331</v>
      </c>
      <c r="D36471">
        <v>0</v>
      </c>
    </row>
    <row r="36472" spans="1:4" x14ac:dyDescent="0.2">
      <c r="A36472" t="s">
        <v>5</v>
      </c>
      <c r="B36472" t="s">
        <v>303</v>
      </c>
      <c r="C36472">
        <v>0.119909</v>
      </c>
      <c r="D36472" s="2">
        <v>2.9414600000000003E-303</v>
      </c>
    </row>
    <row r="36473" spans="1:4" x14ac:dyDescent="0.2">
      <c r="A36473" t="s">
        <v>5</v>
      </c>
      <c r="B36473" t="s">
        <v>185</v>
      </c>
      <c r="C36473">
        <v>0.118834</v>
      </c>
      <c r="D36473" s="2" t="s">
        <v>1979</v>
      </c>
    </row>
    <row r="36474" spans="1:4" x14ac:dyDescent="0.2">
      <c r="A36474" t="s">
        <v>5</v>
      </c>
      <c r="B36474" t="s">
        <v>191</v>
      </c>
      <c r="C36474">
        <v>0.167688</v>
      </c>
      <c r="D36474" s="2">
        <v>1.11136E-110</v>
      </c>
    </row>
    <row r="36475" spans="1:4" x14ac:dyDescent="0.2">
      <c r="A36475" t="s">
        <v>5</v>
      </c>
      <c r="B36475" t="s">
        <v>151</v>
      </c>
      <c r="C36475">
        <v>0.145727</v>
      </c>
      <c r="D36475" s="2">
        <v>2.40222E-181</v>
      </c>
    </row>
    <row r="36476" spans="1:4" x14ac:dyDescent="0.2">
      <c r="A36476" t="s">
        <v>5</v>
      </c>
      <c r="B36476" t="s">
        <v>313</v>
      </c>
      <c r="C36476">
        <v>0.118834</v>
      </c>
      <c r="D36476" s="2" t="s">
        <v>1980</v>
      </c>
    </row>
    <row r="36477" spans="1:4" x14ac:dyDescent="0.2">
      <c r="A36477" t="s">
        <v>5</v>
      </c>
      <c r="B36477" t="s">
        <v>401</v>
      </c>
      <c r="C36477">
        <v>0.118834</v>
      </c>
      <c r="D36477" s="2" t="s">
        <v>1981</v>
      </c>
    </row>
    <row r="36478" spans="1:4" x14ac:dyDescent="0.2">
      <c r="A36478" t="s">
        <v>5</v>
      </c>
      <c r="B36478" t="s">
        <v>295</v>
      </c>
      <c r="C36478">
        <v>9.2618199999999998E-2</v>
      </c>
      <c r="D36478">
        <v>0</v>
      </c>
    </row>
    <row r="36479" spans="1:4" x14ac:dyDescent="0.2">
      <c r="A36479" t="s">
        <v>5</v>
      </c>
      <c r="B36479" t="s">
        <v>519</v>
      </c>
      <c r="C36479">
        <v>8.7243899999999999E-2</v>
      </c>
      <c r="D36479">
        <v>0</v>
      </c>
    </row>
    <row r="36480" spans="1:4" x14ac:dyDescent="0.2">
      <c r="A36480" t="s">
        <v>5</v>
      </c>
      <c r="B36480" t="s">
        <v>673</v>
      </c>
      <c r="C36480">
        <v>0.11107300000000001</v>
      </c>
      <c r="D36480">
        <v>0</v>
      </c>
    </row>
    <row r="36481" spans="1:4" x14ac:dyDescent="0.2">
      <c r="A36481" t="s">
        <v>5</v>
      </c>
      <c r="B36481" t="s">
        <v>123</v>
      </c>
      <c r="C36481">
        <v>0.12571499999999999</v>
      </c>
      <c r="D36481" s="2">
        <v>5.5904800000000002E-269</v>
      </c>
    </row>
    <row r="36482" spans="1:4" x14ac:dyDescent="0.2">
      <c r="A36482" t="s">
        <v>5</v>
      </c>
      <c r="B36482" t="s">
        <v>619</v>
      </c>
      <c r="C36482">
        <v>8.82637E-2</v>
      </c>
      <c r="D36482">
        <v>0</v>
      </c>
    </row>
    <row r="36483" spans="1:4" x14ac:dyDescent="0.2">
      <c r="A36483" t="s">
        <v>5</v>
      </c>
      <c r="B36483" t="s">
        <v>77</v>
      </c>
      <c r="C36483">
        <v>0.109331</v>
      </c>
      <c r="D36483">
        <v>0</v>
      </c>
    </row>
    <row r="36484" spans="1:4" x14ac:dyDescent="0.2">
      <c r="A36484" t="s">
        <v>5</v>
      </c>
      <c r="B36484" t="s">
        <v>691</v>
      </c>
      <c r="C36484">
        <v>0.11477999999999999</v>
      </c>
      <c r="D36484">
        <v>0</v>
      </c>
    </row>
    <row r="36485" spans="1:4" x14ac:dyDescent="0.2">
      <c r="A36485" t="s">
        <v>5</v>
      </c>
      <c r="B36485" t="s">
        <v>27</v>
      </c>
      <c r="C36485">
        <v>0.13694799999999999</v>
      </c>
      <c r="D36485" s="2">
        <v>2.8293599999999999E-204</v>
      </c>
    </row>
    <row r="36486" spans="1:4" x14ac:dyDescent="0.2">
      <c r="A36486" t="s">
        <v>5</v>
      </c>
      <c r="B36486" t="s">
        <v>171</v>
      </c>
      <c r="C36486">
        <v>0.15661900000000001</v>
      </c>
      <c r="D36486" s="2">
        <v>6.2167900000000001E-135</v>
      </c>
    </row>
    <row r="36487" spans="1:4" x14ac:dyDescent="0.2">
      <c r="A36487" t="s">
        <v>5</v>
      </c>
      <c r="B36487" t="s">
        <v>59</v>
      </c>
      <c r="C36487">
        <v>0.12101000000000001</v>
      </c>
      <c r="D36487" s="2">
        <v>3.59787E-303</v>
      </c>
    </row>
    <row r="36488" spans="1:4" x14ac:dyDescent="0.2">
      <c r="A36488" t="s">
        <v>5</v>
      </c>
      <c r="B36488" t="s">
        <v>399</v>
      </c>
      <c r="C36488">
        <v>0.124491</v>
      </c>
      <c r="D36488" s="2">
        <v>2.24543E-274</v>
      </c>
    </row>
    <row r="36489" spans="1:4" x14ac:dyDescent="0.2">
      <c r="A36489" t="s">
        <v>5</v>
      </c>
      <c r="B36489" t="s">
        <v>501</v>
      </c>
      <c r="C36489">
        <v>0.12827</v>
      </c>
      <c r="D36489" s="2">
        <v>3.2558500000000001E-249</v>
      </c>
    </row>
    <row r="36490" spans="1:4" x14ac:dyDescent="0.2">
      <c r="A36490" t="s">
        <v>5</v>
      </c>
      <c r="B36490" t="s">
        <v>463</v>
      </c>
      <c r="C36490">
        <v>0.14383000000000001</v>
      </c>
      <c r="D36490" s="2">
        <v>3.7527000000000001E-183</v>
      </c>
    </row>
    <row r="36491" spans="1:4" x14ac:dyDescent="0.2">
      <c r="A36491" t="s">
        <v>5</v>
      </c>
      <c r="B36491" t="s">
        <v>395</v>
      </c>
      <c r="C36491">
        <v>0.118834</v>
      </c>
      <c r="D36491" s="2">
        <v>1.4439E-307</v>
      </c>
    </row>
    <row r="36492" spans="1:4" x14ac:dyDescent="0.2">
      <c r="A36492" t="s">
        <v>5</v>
      </c>
      <c r="B36492" t="s">
        <v>233</v>
      </c>
      <c r="C36492">
        <v>0.12571499999999999</v>
      </c>
      <c r="D36492" s="2">
        <v>6.1438600000000002E-272</v>
      </c>
    </row>
    <row r="36493" spans="1:4" x14ac:dyDescent="0.2">
      <c r="A36493" t="s">
        <v>5</v>
      </c>
      <c r="B36493" t="s">
        <v>271</v>
      </c>
      <c r="C36493">
        <v>0.107658</v>
      </c>
      <c r="D36493">
        <v>0</v>
      </c>
    </row>
    <row r="36494" spans="1:4" x14ac:dyDescent="0.2">
      <c r="A36494" t="s">
        <v>5</v>
      </c>
      <c r="B36494" t="s">
        <v>301</v>
      </c>
      <c r="C36494">
        <v>0.12101000000000001</v>
      </c>
      <c r="D36494" s="2">
        <v>2.4565099999999999E-294</v>
      </c>
    </row>
    <row r="36495" spans="1:4" x14ac:dyDescent="0.2">
      <c r="A36495" t="s">
        <v>5</v>
      </c>
      <c r="B36495" t="s">
        <v>91</v>
      </c>
      <c r="C36495">
        <v>0.11197</v>
      </c>
      <c r="D36495">
        <v>0</v>
      </c>
    </row>
    <row r="36496" spans="1:4" x14ac:dyDescent="0.2">
      <c r="A36496" t="s">
        <v>5</v>
      </c>
      <c r="B36496" t="s">
        <v>479</v>
      </c>
      <c r="C36496">
        <v>0.126974</v>
      </c>
      <c r="D36496" s="2">
        <v>7.8040800000000005E-269</v>
      </c>
    </row>
    <row r="36497" spans="1:4" x14ac:dyDescent="0.2">
      <c r="A36497" t="s">
        <v>5</v>
      </c>
      <c r="B36497" t="s">
        <v>85</v>
      </c>
      <c r="C36497">
        <v>0.11676</v>
      </c>
      <c r="D36497" s="2" t="s">
        <v>1982</v>
      </c>
    </row>
    <row r="36498" spans="1:4" x14ac:dyDescent="0.2">
      <c r="A36498" t="s">
        <v>5</v>
      </c>
      <c r="B36498" t="s">
        <v>469</v>
      </c>
      <c r="C36498">
        <v>0.164662</v>
      </c>
      <c r="D36498" s="2">
        <v>1.4466400000000001E-118</v>
      </c>
    </row>
    <row r="36499" spans="1:4" x14ac:dyDescent="0.2">
      <c r="A36499" t="s">
        <v>5</v>
      </c>
      <c r="B36499" t="s">
        <v>547</v>
      </c>
      <c r="C36499">
        <v>8.0747899999999997E-2</v>
      </c>
      <c r="D36499">
        <v>0</v>
      </c>
    </row>
    <row r="36500" spans="1:4" x14ac:dyDescent="0.2">
      <c r="A36500" t="s">
        <v>5</v>
      </c>
      <c r="B36500" t="s">
        <v>733</v>
      </c>
      <c r="C36500">
        <v>9.7486900000000001E-2</v>
      </c>
      <c r="D36500">
        <v>0</v>
      </c>
    </row>
    <row r="36501" spans="1:4" x14ac:dyDescent="0.2">
      <c r="A36501" t="s">
        <v>5</v>
      </c>
      <c r="B36501" t="s">
        <v>537</v>
      </c>
      <c r="C36501">
        <v>9.7486900000000001E-2</v>
      </c>
      <c r="D36501">
        <v>0</v>
      </c>
    </row>
    <row r="36502" spans="1:4" x14ac:dyDescent="0.2">
      <c r="A36502" t="s">
        <v>5</v>
      </c>
      <c r="B36502" t="s">
        <v>17</v>
      </c>
      <c r="C36502">
        <v>2.88636E-2</v>
      </c>
      <c r="D36502">
        <v>0</v>
      </c>
    </row>
    <row r="36503" spans="1:4" x14ac:dyDescent="0.2">
      <c r="A36503" t="s">
        <v>5</v>
      </c>
      <c r="B36503" t="s">
        <v>651</v>
      </c>
      <c r="C36503">
        <v>0.13694799999999999</v>
      </c>
      <c r="D36503" s="2">
        <v>3.45674E-205</v>
      </c>
    </row>
    <row r="36504" spans="1:4" x14ac:dyDescent="0.2">
      <c r="A36504" t="s">
        <v>5</v>
      </c>
      <c r="B36504" t="s">
        <v>635</v>
      </c>
      <c r="C36504">
        <v>0.13694799999999999</v>
      </c>
      <c r="D36504" s="2">
        <v>2.9031500000000001E-204</v>
      </c>
    </row>
    <row r="36505" spans="1:4" x14ac:dyDescent="0.2">
      <c r="A36505" t="s">
        <v>5</v>
      </c>
      <c r="B36505" t="s">
        <v>385</v>
      </c>
      <c r="C36505">
        <v>8.6249099999999995E-2</v>
      </c>
      <c r="D36505">
        <v>0</v>
      </c>
    </row>
    <row r="36506" spans="1:4" x14ac:dyDescent="0.2">
      <c r="A36506" t="s">
        <v>5</v>
      </c>
      <c r="B36506" t="s">
        <v>393</v>
      </c>
      <c r="C36506">
        <v>8.82637E-2</v>
      </c>
      <c r="D36506">
        <v>0</v>
      </c>
    </row>
    <row r="36507" spans="1:4" x14ac:dyDescent="0.2">
      <c r="A36507" t="s">
        <v>5</v>
      </c>
      <c r="B36507" t="s">
        <v>117</v>
      </c>
      <c r="C36507">
        <v>8.6743399999999998E-2</v>
      </c>
      <c r="D36507">
        <v>0</v>
      </c>
    </row>
    <row r="36508" spans="1:4" x14ac:dyDescent="0.2">
      <c r="A36508" t="s">
        <v>5</v>
      </c>
      <c r="B36508" t="s">
        <v>557</v>
      </c>
      <c r="C36508">
        <v>8.7750599999999998E-2</v>
      </c>
      <c r="D36508">
        <v>0</v>
      </c>
    </row>
    <row r="36509" spans="1:4" x14ac:dyDescent="0.2">
      <c r="A36509" t="s">
        <v>5</v>
      </c>
      <c r="B36509" t="s">
        <v>729</v>
      </c>
      <c r="C36509">
        <v>9.6846299999999996E-2</v>
      </c>
      <c r="D36509">
        <v>0</v>
      </c>
    </row>
    <row r="36510" spans="1:4" x14ac:dyDescent="0.2">
      <c r="A36510" t="s">
        <v>5</v>
      </c>
      <c r="B36510" t="s">
        <v>159</v>
      </c>
      <c r="C36510">
        <v>0.10299700000000001</v>
      </c>
      <c r="D36510">
        <v>0</v>
      </c>
    </row>
    <row r="36511" spans="1:4" x14ac:dyDescent="0.2">
      <c r="A36511" t="s">
        <v>5</v>
      </c>
      <c r="B36511" t="s">
        <v>645</v>
      </c>
      <c r="C36511">
        <v>0.13694799999999999</v>
      </c>
      <c r="D36511" s="2">
        <v>3.3617099999999998E-205</v>
      </c>
    </row>
    <row r="36512" spans="1:4" x14ac:dyDescent="0.2">
      <c r="A36512" t="s">
        <v>5</v>
      </c>
      <c r="B36512" t="s">
        <v>323</v>
      </c>
      <c r="C36512">
        <v>9.1485499999999997E-2</v>
      </c>
      <c r="D36512">
        <v>0</v>
      </c>
    </row>
    <row r="36513" spans="1:4" x14ac:dyDescent="0.2">
      <c r="A36513" t="s">
        <v>5</v>
      </c>
      <c r="B36513" t="s">
        <v>415</v>
      </c>
      <c r="C36513">
        <v>0.119909</v>
      </c>
      <c r="D36513" s="2">
        <v>2.46978E-303</v>
      </c>
    </row>
    <row r="36514" spans="1:4" x14ac:dyDescent="0.2">
      <c r="A36514" t="s">
        <v>5</v>
      </c>
      <c r="B36514" t="s">
        <v>521</v>
      </c>
      <c r="C36514">
        <v>0.14977699999999999</v>
      </c>
      <c r="D36514" s="2">
        <v>2.48981E-157</v>
      </c>
    </row>
    <row r="36515" spans="1:4" x14ac:dyDescent="0.2">
      <c r="A36515" t="s">
        <v>5</v>
      </c>
      <c r="B36515" t="s">
        <v>281</v>
      </c>
      <c r="C36515">
        <v>0.119909</v>
      </c>
      <c r="D36515" s="2" t="s">
        <v>1983</v>
      </c>
    </row>
    <row r="36516" spans="1:4" x14ac:dyDescent="0.2">
      <c r="A36516" t="s">
        <v>5</v>
      </c>
      <c r="B36516" t="s">
        <v>473</v>
      </c>
      <c r="C36516">
        <v>9.3196399999999999E-2</v>
      </c>
      <c r="D36516">
        <v>0</v>
      </c>
    </row>
    <row r="36517" spans="1:4" x14ac:dyDescent="0.2">
      <c r="A36517" t="s">
        <v>5</v>
      </c>
      <c r="B36517" t="s">
        <v>667</v>
      </c>
      <c r="C36517">
        <v>0.11382299999999999</v>
      </c>
      <c r="D36517">
        <v>0</v>
      </c>
    </row>
    <row r="36518" spans="1:4" x14ac:dyDescent="0.2">
      <c r="A36518" t="s">
        <v>5</v>
      </c>
      <c r="B36518" t="s">
        <v>757</v>
      </c>
      <c r="C36518">
        <v>9.4377799999999998E-2</v>
      </c>
      <c r="D36518">
        <v>0</v>
      </c>
    </row>
    <row r="36519" spans="1:4" x14ac:dyDescent="0.2">
      <c r="A36519" t="s">
        <v>5</v>
      </c>
      <c r="B36519" t="s">
        <v>371</v>
      </c>
      <c r="C36519">
        <v>0.110193</v>
      </c>
      <c r="D36519">
        <v>0</v>
      </c>
    </row>
    <row r="36520" spans="1:4" x14ac:dyDescent="0.2">
      <c r="A36520" t="s">
        <v>5</v>
      </c>
      <c r="B36520" t="s">
        <v>37</v>
      </c>
      <c r="C36520">
        <v>8.9309600000000003E-2</v>
      </c>
      <c r="D36520">
        <v>0</v>
      </c>
    </row>
    <row r="36521" spans="1:4" x14ac:dyDescent="0.2">
      <c r="A36521" t="s">
        <v>5</v>
      </c>
      <c r="B36521" t="s">
        <v>493</v>
      </c>
      <c r="C36521">
        <v>9.9469799999999997E-2</v>
      </c>
      <c r="D36521">
        <v>0</v>
      </c>
    </row>
    <row r="36522" spans="1:4" x14ac:dyDescent="0.2">
      <c r="A36522" t="s">
        <v>5</v>
      </c>
      <c r="B36522" t="s">
        <v>179</v>
      </c>
      <c r="C36522">
        <v>0.13386400000000001</v>
      </c>
      <c r="D36522" s="2">
        <v>8.2437099999999995E-226</v>
      </c>
    </row>
    <row r="36523" spans="1:4" x14ac:dyDescent="0.2">
      <c r="A36523" t="s">
        <v>5</v>
      </c>
      <c r="B36523" t="s">
        <v>509</v>
      </c>
      <c r="C36523">
        <v>0.108487</v>
      </c>
      <c r="D36523">
        <v>0</v>
      </c>
    </row>
    <row r="36524" spans="1:4" x14ac:dyDescent="0.2">
      <c r="A36524" t="s">
        <v>5</v>
      </c>
      <c r="B36524" t="s">
        <v>491</v>
      </c>
      <c r="C36524">
        <v>0.129604</v>
      </c>
      <c r="D36524" s="2">
        <v>4.5541500000000002E-237</v>
      </c>
    </row>
    <row r="36525" spans="1:4" x14ac:dyDescent="0.2">
      <c r="A36525" t="s">
        <v>5</v>
      </c>
      <c r="B36525" t="s">
        <v>681</v>
      </c>
      <c r="C36525">
        <v>0.11107300000000001</v>
      </c>
      <c r="D36525">
        <v>0</v>
      </c>
    </row>
    <row r="36526" spans="1:4" x14ac:dyDescent="0.2">
      <c r="A36526" t="s">
        <v>5</v>
      </c>
      <c r="B36526" t="s">
        <v>247</v>
      </c>
      <c r="C36526">
        <v>0.12214</v>
      </c>
      <c r="D36526" s="2">
        <v>3.49186E-292</v>
      </c>
    </row>
    <row r="36527" spans="1:4" x14ac:dyDescent="0.2">
      <c r="A36527" t="s">
        <v>5</v>
      </c>
      <c r="B36527" t="s">
        <v>639</v>
      </c>
      <c r="C36527">
        <v>0.14025799999999999</v>
      </c>
      <c r="D36527" s="2">
        <v>2.6443799999999998E-190</v>
      </c>
    </row>
    <row r="36528" spans="1:4" x14ac:dyDescent="0.2">
      <c r="A36528" t="s">
        <v>5</v>
      </c>
      <c r="B36528" t="s">
        <v>161</v>
      </c>
      <c r="C36528">
        <v>0.12571499999999999</v>
      </c>
      <c r="D36528" s="2">
        <v>6.22714E-269</v>
      </c>
    </row>
    <row r="36529" spans="1:4" x14ac:dyDescent="0.2">
      <c r="A36529" t="s">
        <v>5</v>
      </c>
      <c r="B36529" t="s">
        <v>545</v>
      </c>
      <c r="C36529">
        <v>9.7486900000000001E-2</v>
      </c>
      <c r="D36529">
        <v>0</v>
      </c>
    </row>
    <row r="36530" spans="1:4" x14ac:dyDescent="0.2">
      <c r="A36530" t="s">
        <v>5</v>
      </c>
      <c r="B36530" t="s">
        <v>293</v>
      </c>
      <c r="C36530">
        <v>9.1485499999999997E-2</v>
      </c>
      <c r="D36530">
        <v>0</v>
      </c>
    </row>
    <row r="36531" spans="1:4" x14ac:dyDescent="0.2">
      <c r="A36531" t="s">
        <v>5</v>
      </c>
      <c r="B36531" t="s">
        <v>31</v>
      </c>
      <c r="C36531">
        <v>8.82637E-2</v>
      </c>
      <c r="D36531">
        <v>0</v>
      </c>
    </row>
    <row r="36532" spans="1:4" x14ac:dyDescent="0.2">
      <c r="A36532" t="s">
        <v>5</v>
      </c>
      <c r="B36532" t="s">
        <v>551</v>
      </c>
      <c r="C36532">
        <v>8.1178500000000001E-2</v>
      </c>
      <c r="D36532">
        <v>0</v>
      </c>
    </row>
    <row r="36533" spans="1:4" x14ac:dyDescent="0.2">
      <c r="A36533" t="s">
        <v>5</v>
      </c>
      <c r="B36533" t="s">
        <v>9</v>
      </c>
      <c r="C36533">
        <v>2.30782E-2</v>
      </c>
      <c r="D36533">
        <v>0</v>
      </c>
    </row>
    <row r="36534" spans="1:4" x14ac:dyDescent="0.2">
      <c r="A36534" t="s">
        <v>5</v>
      </c>
      <c r="B36534" t="s">
        <v>367</v>
      </c>
      <c r="C36534">
        <v>0.13386400000000001</v>
      </c>
      <c r="D36534" s="2">
        <v>8.60429E-230</v>
      </c>
    </row>
    <row r="36535" spans="1:4" x14ac:dyDescent="0.2">
      <c r="A36535" t="s">
        <v>5</v>
      </c>
      <c r="B36535" t="s">
        <v>655</v>
      </c>
      <c r="C36535">
        <v>0.14025799999999999</v>
      </c>
      <c r="D36535" s="2">
        <v>1.91521E-189</v>
      </c>
    </row>
    <row r="36536" spans="1:4" x14ac:dyDescent="0.2">
      <c r="A36536" t="s">
        <v>5</v>
      </c>
      <c r="B36536" t="s">
        <v>617</v>
      </c>
      <c r="C36536">
        <v>8.9309600000000003E-2</v>
      </c>
      <c r="D36536">
        <v>0</v>
      </c>
    </row>
    <row r="36537" spans="1:4" x14ac:dyDescent="0.2">
      <c r="A36537" t="s">
        <v>5</v>
      </c>
      <c r="B36537" t="s">
        <v>737</v>
      </c>
      <c r="C36537">
        <v>8.9842900000000003E-2</v>
      </c>
      <c r="D36537">
        <v>0</v>
      </c>
    </row>
    <row r="36538" spans="1:4" x14ac:dyDescent="0.2">
      <c r="A36538" t="s">
        <v>5</v>
      </c>
      <c r="B36538" t="s">
        <v>629</v>
      </c>
      <c r="C36538">
        <v>9.6215300000000004E-2</v>
      </c>
      <c r="D36538">
        <v>0</v>
      </c>
    </row>
    <row r="36539" spans="1:4" x14ac:dyDescent="0.2">
      <c r="A36539" t="s">
        <v>5</v>
      </c>
      <c r="B36539" t="s">
        <v>605</v>
      </c>
      <c r="C36539">
        <v>8.7243899999999999E-2</v>
      </c>
      <c r="D36539">
        <v>0</v>
      </c>
    </row>
    <row r="36540" spans="1:4" x14ac:dyDescent="0.2">
      <c r="A36540" t="s">
        <v>5</v>
      </c>
      <c r="B36540" t="s">
        <v>213</v>
      </c>
      <c r="C36540">
        <v>0.118834</v>
      </c>
      <c r="D36540" s="2">
        <v>8.5787499999999996E-306</v>
      </c>
    </row>
    <row r="36541" spans="1:4" x14ac:dyDescent="0.2">
      <c r="A36541" t="s">
        <v>5</v>
      </c>
      <c r="B36541" t="s">
        <v>589</v>
      </c>
      <c r="C36541">
        <v>0.117785</v>
      </c>
      <c r="D36541" s="2" t="s">
        <v>1554</v>
      </c>
    </row>
    <row r="36542" spans="1:4" x14ac:dyDescent="0.2">
      <c r="A36542" t="s">
        <v>5</v>
      </c>
      <c r="B36542" t="s">
        <v>585</v>
      </c>
      <c r="C36542">
        <v>0.11477999999999999</v>
      </c>
      <c r="D36542">
        <v>0</v>
      </c>
    </row>
    <row r="36543" spans="1:4" x14ac:dyDescent="0.2">
      <c r="A36543" t="s">
        <v>5</v>
      </c>
      <c r="B36543" t="s">
        <v>387</v>
      </c>
      <c r="C36543">
        <v>0.105264</v>
      </c>
      <c r="D36543">
        <v>0</v>
      </c>
    </row>
    <row r="36544" spans="1:4" x14ac:dyDescent="0.2">
      <c r="A36544" t="s">
        <v>5</v>
      </c>
      <c r="B36544" t="s">
        <v>381</v>
      </c>
      <c r="C36544">
        <v>8.9842900000000003E-2</v>
      </c>
      <c r="D36544">
        <v>0</v>
      </c>
    </row>
    <row r="36545" spans="1:4" x14ac:dyDescent="0.2">
      <c r="A36545" t="s">
        <v>5</v>
      </c>
      <c r="B36545" t="s">
        <v>143</v>
      </c>
      <c r="C36545">
        <v>0.145727</v>
      </c>
      <c r="D36545" s="2">
        <v>2.4685399999999998E-181</v>
      </c>
    </row>
    <row r="36546" spans="1:4" x14ac:dyDescent="0.2">
      <c r="A36546" t="s">
        <v>5</v>
      </c>
      <c r="B36546" t="s">
        <v>743</v>
      </c>
      <c r="C36546">
        <v>0.13239899999999999</v>
      </c>
      <c r="D36546" s="2">
        <v>4.9310899999999999E-225</v>
      </c>
    </row>
    <row r="36547" spans="1:4" x14ac:dyDescent="0.2">
      <c r="A36547" t="s">
        <v>5</v>
      </c>
      <c r="B36547" t="s">
        <v>443</v>
      </c>
      <c r="C36547">
        <v>0.12571499999999999</v>
      </c>
      <c r="D36547" s="2">
        <v>1.2437000000000001E-276</v>
      </c>
    </row>
    <row r="36548" spans="1:4" x14ac:dyDescent="0.2">
      <c r="A36548" t="s">
        <v>5</v>
      </c>
      <c r="B36548" t="s">
        <v>289</v>
      </c>
      <c r="C36548">
        <v>9.1485499999999997E-2</v>
      </c>
      <c r="D36548">
        <v>0</v>
      </c>
    </row>
    <row r="36549" spans="1:4" x14ac:dyDescent="0.2">
      <c r="A36549" t="s">
        <v>5</v>
      </c>
      <c r="B36549" t="s">
        <v>407</v>
      </c>
      <c r="C36549">
        <v>0.118834</v>
      </c>
      <c r="D36549" s="2" t="s">
        <v>1674</v>
      </c>
    </row>
    <row r="36550" spans="1:4" x14ac:dyDescent="0.2">
      <c r="A36550" t="s">
        <v>5</v>
      </c>
      <c r="B36550" t="s">
        <v>225</v>
      </c>
      <c r="C36550">
        <v>0.11107300000000001</v>
      </c>
      <c r="D36550">
        <v>0</v>
      </c>
    </row>
    <row r="36551" spans="1:4" x14ac:dyDescent="0.2">
      <c r="A36551" t="s">
        <v>5</v>
      </c>
      <c r="B36551" t="s">
        <v>193</v>
      </c>
      <c r="C36551">
        <v>0.15914600000000001</v>
      </c>
      <c r="D36551" s="2">
        <v>5.8616199999999998E-134</v>
      </c>
    </row>
    <row r="36552" spans="1:4" x14ac:dyDescent="0.2">
      <c r="A36552" t="s">
        <v>5</v>
      </c>
      <c r="B36552" t="s">
        <v>55</v>
      </c>
      <c r="C36552">
        <v>0.12827</v>
      </c>
      <c r="D36552" s="2">
        <v>7.0253999999999999E-261</v>
      </c>
    </row>
    <row r="36553" spans="1:4" x14ac:dyDescent="0.2">
      <c r="A36553" t="s">
        <v>5</v>
      </c>
      <c r="B36553" t="s">
        <v>267</v>
      </c>
      <c r="C36553">
        <v>0.124491</v>
      </c>
      <c r="D36553" s="2">
        <v>2.7079700000000002E-284</v>
      </c>
    </row>
    <row r="36554" spans="1:4" x14ac:dyDescent="0.2">
      <c r="A36554" t="s">
        <v>5</v>
      </c>
      <c r="B36554" t="s">
        <v>163</v>
      </c>
      <c r="C36554">
        <v>0.119909</v>
      </c>
      <c r="D36554" s="2">
        <v>2.4037899999999999E-303</v>
      </c>
    </row>
    <row r="36555" spans="1:4" x14ac:dyDescent="0.2">
      <c r="A36555" t="s">
        <v>5</v>
      </c>
      <c r="B36555" t="s">
        <v>253</v>
      </c>
      <c r="C36555">
        <v>0.115759</v>
      </c>
      <c r="D36555">
        <v>0</v>
      </c>
    </row>
    <row r="36556" spans="1:4" x14ac:dyDescent="0.2">
      <c r="A36556" t="s">
        <v>5</v>
      </c>
      <c r="B36556" t="s">
        <v>199</v>
      </c>
      <c r="C36556">
        <v>9.09306E-2</v>
      </c>
      <c r="D36556">
        <v>0</v>
      </c>
    </row>
    <row r="36557" spans="1:4" x14ac:dyDescent="0.2">
      <c r="A36557" t="s">
        <v>5</v>
      </c>
      <c r="B36557" t="s">
        <v>749</v>
      </c>
      <c r="C36557">
        <v>0.126974</v>
      </c>
      <c r="D36557" s="2">
        <v>1.24325E-257</v>
      </c>
    </row>
    <row r="36558" spans="1:4" x14ac:dyDescent="0.2">
      <c r="A36558" t="s">
        <v>5</v>
      </c>
      <c r="B36558" t="s">
        <v>375</v>
      </c>
      <c r="C36558">
        <v>9.8798399999999995E-2</v>
      </c>
      <c r="D36558">
        <v>0</v>
      </c>
    </row>
    <row r="36559" spans="1:4" x14ac:dyDescent="0.2">
      <c r="A36559" t="s">
        <v>5</v>
      </c>
      <c r="B36559" t="s">
        <v>297</v>
      </c>
      <c r="C36559">
        <v>0.119909</v>
      </c>
      <c r="D36559" s="2">
        <v>5.4479399999999995E-305</v>
      </c>
    </row>
    <row r="36560" spans="1:4" x14ac:dyDescent="0.2">
      <c r="A36560" t="s">
        <v>5</v>
      </c>
      <c r="B36560" t="s">
        <v>249</v>
      </c>
      <c r="C36560">
        <v>0.12330000000000001</v>
      </c>
      <c r="D36560" s="2">
        <v>2.95574E-282</v>
      </c>
    </row>
    <row r="36561" spans="1:4" x14ac:dyDescent="0.2">
      <c r="A36561" t="s">
        <v>5</v>
      </c>
      <c r="B36561" t="s">
        <v>335</v>
      </c>
      <c r="C36561">
        <v>0.12214</v>
      </c>
      <c r="D36561" s="2">
        <v>6.9743400000000003E-285</v>
      </c>
    </row>
    <row r="36562" spans="1:4" x14ac:dyDescent="0.2">
      <c r="A36562" t="s">
        <v>5</v>
      </c>
      <c r="B36562" t="s">
        <v>291</v>
      </c>
      <c r="C36562">
        <v>9.4981300000000005E-2</v>
      </c>
      <c r="D36562">
        <v>0</v>
      </c>
    </row>
    <row r="36563" spans="1:4" x14ac:dyDescent="0.2">
      <c r="A36563" t="s">
        <v>5</v>
      </c>
      <c r="B36563" t="s">
        <v>107</v>
      </c>
      <c r="C36563">
        <v>9.6846299999999996E-2</v>
      </c>
      <c r="D36563">
        <v>0</v>
      </c>
    </row>
    <row r="36564" spans="1:4" x14ac:dyDescent="0.2">
      <c r="A36564" t="s">
        <v>5</v>
      </c>
      <c r="B36564" t="s">
        <v>697</v>
      </c>
      <c r="C36564">
        <v>0.119909</v>
      </c>
      <c r="D36564" s="2">
        <v>1.8535300000000001E-303</v>
      </c>
    </row>
    <row r="36565" spans="1:4" x14ac:dyDescent="0.2">
      <c r="A36565" t="s">
        <v>5</v>
      </c>
      <c r="B36565" t="s">
        <v>351</v>
      </c>
      <c r="C36565">
        <v>0.12330000000000001</v>
      </c>
      <c r="D36565" s="2">
        <v>1.20429E-287</v>
      </c>
    </row>
    <row r="36566" spans="1:4" x14ac:dyDescent="0.2">
      <c r="A36566" t="s">
        <v>5</v>
      </c>
      <c r="B36566" t="s">
        <v>747</v>
      </c>
      <c r="C36566">
        <v>0.13386400000000001</v>
      </c>
      <c r="D36566" s="2">
        <v>2.8414499999999999E-218</v>
      </c>
    </row>
    <row r="36567" spans="1:4" x14ac:dyDescent="0.2">
      <c r="A36567" t="s">
        <v>5</v>
      </c>
      <c r="B36567" t="s">
        <v>621</v>
      </c>
      <c r="C36567">
        <v>0.117785</v>
      </c>
      <c r="D36567" s="2" t="s">
        <v>1984</v>
      </c>
    </row>
    <row r="36568" spans="1:4" x14ac:dyDescent="0.2">
      <c r="A36568" t="s">
        <v>5</v>
      </c>
      <c r="B36568" t="s">
        <v>633</v>
      </c>
      <c r="C36568">
        <v>0.10374</v>
      </c>
      <c r="D36568">
        <v>0</v>
      </c>
    </row>
    <row r="36569" spans="1:4" x14ac:dyDescent="0.2">
      <c r="A36569" t="s">
        <v>5</v>
      </c>
      <c r="B36569" t="s">
        <v>131</v>
      </c>
      <c r="C36569">
        <v>0.126974</v>
      </c>
      <c r="D36569" s="2">
        <v>2.6302700000000002E-261</v>
      </c>
    </row>
    <row r="36570" spans="1:4" x14ac:dyDescent="0.2">
      <c r="A36570" t="s">
        <v>5</v>
      </c>
      <c r="B36570" t="s">
        <v>51</v>
      </c>
      <c r="C36570">
        <v>0.105264</v>
      </c>
      <c r="D36570">
        <v>0</v>
      </c>
    </row>
    <row r="36571" spans="1:4" x14ac:dyDescent="0.2">
      <c r="A36571" t="s">
        <v>5</v>
      </c>
      <c r="B36571" t="s">
        <v>713</v>
      </c>
      <c r="C36571">
        <v>0.138572</v>
      </c>
      <c r="D36571" s="2">
        <v>9.50344E-203</v>
      </c>
    </row>
    <row r="36572" spans="1:4" x14ac:dyDescent="0.2">
      <c r="A36572" t="s">
        <v>5</v>
      </c>
      <c r="B36572" t="s">
        <v>165</v>
      </c>
      <c r="C36572">
        <v>0.138572</v>
      </c>
      <c r="D36572" s="2">
        <v>7.3419800000000005E-203</v>
      </c>
    </row>
    <row r="36573" spans="1:4" x14ac:dyDescent="0.2">
      <c r="A36573" t="s">
        <v>5</v>
      </c>
      <c r="B36573" t="s">
        <v>423</v>
      </c>
      <c r="C36573">
        <v>0.12827</v>
      </c>
      <c r="D36573" s="2">
        <v>1.3383900000000001E-253</v>
      </c>
    </row>
    <row r="36574" spans="1:4" x14ac:dyDescent="0.2">
      <c r="A36574" t="s">
        <v>5</v>
      </c>
      <c r="B36574" t="s">
        <v>553</v>
      </c>
      <c r="C36574">
        <v>8.3864499999999995E-2</v>
      </c>
      <c r="D36574">
        <v>0</v>
      </c>
    </row>
    <row r="36575" spans="1:4" x14ac:dyDescent="0.2">
      <c r="A36575" t="s">
        <v>5</v>
      </c>
      <c r="B36575" t="s">
        <v>461</v>
      </c>
      <c r="C36575">
        <v>0.14977699999999999</v>
      </c>
      <c r="D36575" s="2">
        <v>3.6626200000000002E-160</v>
      </c>
    </row>
    <row r="36576" spans="1:4" x14ac:dyDescent="0.2">
      <c r="A36576" t="s">
        <v>5</v>
      </c>
      <c r="B36576" t="s">
        <v>377</v>
      </c>
      <c r="C36576">
        <v>9.6215300000000004E-2</v>
      </c>
      <c r="D36576">
        <v>0</v>
      </c>
    </row>
    <row r="36577" spans="1:4" x14ac:dyDescent="0.2">
      <c r="A36577" t="s">
        <v>5</v>
      </c>
      <c r="B36577" t="s">
        <v>341</v>
      </c>
      <c r="C36577">
        <v>0.13694799999999999</v>
      </c>
      <c r="D36577" s="2">
        <v>2.23401E-205</v>
      </c>
    </row>
    <row r="36578" spans="1:4" x14ac:dyDescent="0.2">
      <c r="A36578" t="s">
        <v>5</v>
      </c>
      <c r="B36578" t="s">
        <v>687</v>
      </c>
      <c r="C36578">
        <v>0.110193</v>
      </c>
      <c r="D36578">
        <v>0</v>
      </c>
    </row>
    <row r="36579" spans="1:4" x14ac:dyDescent="0.2">
      <c r="A36579" t="s">
        <v>5</v>
      </c>
      <c r="B36579" t="s">
        <v>15</v>
      </c>
      <c r="C36579">
        <v>2.69047E-2</v>
      </c>
      <c r="D36579">
        <v>0</v>
      </c>
    </row>
    <row r="36580" spans="1:4" x14ac:dyDescent="0.2">
      <c r="A36580" t="s">
        <v>5</v>
      </c>
      <c r="B36580" t="s">
        <v>457</v>
      </c>
      <c r="C36580">
        <v>0.12214</v>
      </c>
      <c r="D36580" s="2">
        <v>2.5914699999999999E-300</v>
      </c>
    </row>
    <row r="36581" spans="1:4" x14ac:dyDescent="0.2">
      <c r="A36581" t="s">
        <v>5</v>
      </c>
      <c r="B36581" t="s">
        <v>307</v>
      </c>
      <c r="C36581">
        <v>0.118834</v>
      </c>
      <c r="D36581" s="2" t="s">
        <v>1985</v>
      </c>
    </row>
    <row r="36582" spans="1:4" x14ac:dyDescent="0.2">
      <c r="A36582" t="s">
        <v>5</v>
      </c>
      <c r="B36582" t="s">
        <v>245</v>
      </c>
      <c r="C36582">
        <v>0.12214</v>
      </c>
      <c r="D36582" s="2">
        <v>2.8213500000000001E-288</v>
      </c>
    </row>
    <row r="36583" spans="1:4" x14ac:dyDescent="0.2">
      <c r="A36583" t="s">
        <v>5</v>
      </c>
      <c r="B36583" t="s">
        <v>373</v>
      </c>
      <c r="C36583">
        <v>9.4981300000000005E-2</v>
      </c>
      <c r="D36583">
        <v>0</v>
      </c>
    </row>
    <row r="36584" spans="1:4" x14ac:dyDescent="0.2">
      <c r="A36584" t="s">
        <v>5</v>
      </c>
      <c r="B36584" t="s">
        <v>269</v>
      </c>
      <c r="C36584">
        <v>0.109331</v>
      </c>
      <c r="D36584">
        <v>0</v>
      </c>
    </row>
    <row r="36585" spans="1:4" x14ac:dyDescent="0.2">
      <c r="A36585" t="s">
        <v>5</v>
      </c>
      <c r="B36585" t="s">
        <v>317</v>
      </c>
      <c r="C36585">
        <v>0.11197</v>
      </c>
      <c r="D36585">
        <v>0</v>
      </c>
    </row>
    <row r="36586" spans="1:4" x14ac:dyDescent="0.2">
      <c r="A36586" t="s">
        <v>5</v>
      </c>
      <c r="B36586" t="s">
        <v>365</v>
      </c>
      <c r="C36586">
        <v>0.13097900000000001</v>
      </c>
      <c r="D36586" s="2">
        <v>2.1442700000000002E-245</v>
      </c>
    </row>
    <row r="36587" spans="1:4" x14ac:dyDescent="0.2">
      <c r="A36587" t="s">
        <v>5</v>
      </c>
      <c r="B36587" t="s">
        <v>435</v>
      </c>
      <c r="C36587">
        <v>0.12101000000000001</v>
      </c>
      <c r="D36587" s="2">
        <v>1.14013E-295</v>
      </c>
    </row>
    <row r="36588" spans="1:4" x14ac:dyDescent="0.2">
      <c r="A36588" t="s">
        <v>5</v>
      </c>
      <c r="B36588" t="s">
        <v>11</v>
      </c>
      <c r="C36588">
        <v>2.4369499999999999E-2</v>
      </c>
      <c r="D36588">
        <v>0</v>
      </c>
    </row>
    <row r="36589" spans="1:4" x14ac:dyDescent="0.2">
      <c r="A36589" t="s">
        <v>5</v>
      </c>
      <c r="B36589" t="s">
        <v>111</v>
      </c>
      <c r="C36589">
        <v>0.100152</v>
      </c>
      <c r="D36589">
        <v>0</v>
      </c>
    </row>
    <row r="36590" spans="1:4" x14ac:dyDescent="0.2">
      <c r="A36590" t="s">
        <v>5</v>
      </c>
      <c r="B36590" t="s">
        <v>627</v>
      </c>
      <c r="C36590">
        <v>9.5593700000000004E-2</v>
      </c>
      <c r="D36590">
        <v>0</v>
      </c>
    </row>
    <row r="36591" spans="1:4" x14ac:dyDescent="0.2">
      <c r="A36591" t="s">
        <v>5</v>
      </c>
      <c r="B36591" t="s">
        <v>609</v>
      </c>
      <c r="C36591">
        <v>8.9309600000000003E-2</v>
      </c>
      <c r="D36591">
        <v>0</v>
      </c>
    </row>
    <row r="36592" spans="1:4" x14ac:dyDescent="0.2">
      <c r="A36592" t="s">
        <v>5</v>
      </c>
      <c r="B36592" t="s">
        <v>251</v>
      </c>
      <c r="C36592">
        <v>0.12101000000000001</v>
      </c>
      <c r="D36592" s="2">
        <v>7.2871100000000005E-300</v>
      </c>
    </row>
    <row r="36593" spans="1:4" x14ac:dyDescent="0.2">
      <c r="A36593" t="s">
        <v>5</v>
      </c>
      <c r="B36593" t="s">
        <v>503</v>
      </c>
      <c r="C36593">
        <v>0.126974</v>
      </c>
      <c r="D36593" s="2">
        <v>4.4516299999999998E-252</v>
      </c>
    </row>
    <row r="36594" spans="1:4" x14ac:dyDescent="0.2">
      <c r="A36594" t="s">
        <v>5</v>
      </c>
      <c r="B36594" t="s">
        <v>661</v>
      </c>
      <c r="C36594">
        <v>9.8137500000000003E-2</v>
      </c>
      <c r="D36594">
        <v>0</v>
      </c>
    </row>
    <row r="36595" spans="1:4" x14ac:dyDescent="0.2">
      <c r="A36595" t="s">
        <v>5</v>
      </c>
      <c r="B36595" t="s">
        <v>343</v>
      </c>
      <c r="C36595">
        <v>0.13694799999999999</v>
      </c>
      <c r="D36595" s="2">
        <v>4.3172800000000003E-214</v>
      </c>
    </row>
    <row r="36596" spans="1:4" x14ac:dyDescent="0.2">
      <c r="A36596" t="s">
        <v>5</v>
      </c>
      <c r="B36596" t="s">
        <v>391</v>
      </c>
      <c r="C36596">
        <v>0.11477999999999999</v>
      </c>
      <c r="D36596">
        <v>0</v>
      </c>
    </row>
    <row r="36597" spans="1:4" x14ac:dyDescent="0.2">
      <c r="A36597" t="s">
        <v>5</v>
      </c>
      <c r="B36597" t="s">
        <v>739</v>
      </c>
      <c r="C36597">
        <v>9.6215300000000004E-2</v>
      </c>
      <c r="D36597">
        <v>0</v>
      </c>
    </row>
    <row r="36598" spans="1:4" x14ac:dyDescent="0.2">
      <c r="A36598" t="s">
        <v>5</v>
      </c>
      <c r="B36598" t="s">
        <v>541</v>
      </c>
      <c r="C36598">
        <v>9.9469799999999997E-2</v>
      </c>
      <c r="D36598">
        <v>0</v>
      </c>
    </row>
    <row r="36599" spans="1:4" x14ac:dyDescent="0.2">
      <c r="A36599" t="s">
        <v>5</v>
      </c>
      <c r="B36599" t="s">
        <v>95</v>
      </c>
      <c r="C36599">
        <v>8.5278300000000001E-2</v>
      </c>
      <c r="D36599">
        <v>0</v>
      </c>
    </row>
    <row r="36600" spans="1:4" x14ac:dyDescent="0.2">
      <c r="A36600" t="s">
        <v>5</v>
      </c>
      <c r="B36600" t="s">
        <v>203</v>
      </c>
      <c r="C36600">
        <v>9.4981300000000005E-2</v>
      </c>
      <c r="D36600">
        <v>0</v>
      </c>
    </row>
    <row r="36601" spans="1:4" x14ac:dyDescent="0.2">
      <c r="A36601" t="s">
        <v>5</v>
      </c>
      <c r="B36601" t="s">
        <v>215</v>
      </c>
      <c r="C36601">
        <v>0.126974</v>
      </c>
      <c r="D36601" s="2">
        <v>4.3378399999999997E-255</v>
      </c>
    </row>
    <row r="36602" spans="1:4" x14ac:dyDescent="0.2">
      <c r="A36602" t="s">
        <v>5</v>
      </c>
      <c r="B36602" t="s">
        <v>447</v>
      </c>
      <c r="C36602">
        <v>0.13694799999999999</v>
      </c>
      <c r="D36602" s="2">
        <v>3.7979599999999998E-221</v>
      </c>
    </row>
    <row r="36603" spans="1:4" x14ac:dyDescent="0.2">
      <c r="A36603" t="s">
        <v>5</v>
      </c>
      <c r="B36603" t="s">
        <v>517</v>
      </c>
      <c r="C36603">
        <v>9.5593700000000004E-2</v>
      </c>
      <c r="D36603">
        <v>0</v>
      </c>
    </row>
    <row r="36604" spans="1:4" x14ac:dyDescent="0.2">
      <c r="A36604" t="s">
        <v>5</v>
      </c>
      <c r="B36604" t="s">
        <v>669</v>
      </c>
      <c r="C36604">
        <v>0.109331</v>
      </c>
      <c r="D36604">
        <v>0</v>
      </c>
    </row>
    <row r="36605" spans="1:4" x14ac:dyDescent="0.2">
      <c r="A36605" t="s">
        <v>5</v>
      </c>
      <c r="B36605" t="s">
        <v>227</v>
      </c>
      <c r="C36605">
        <v>0.106845</v>
      </c>
      <c r="D36605">
        <v>0</v>
      </c>
    </row>
    <row r="36606" spans="1:4" x14ac:dyDescent="0.2">
      <c r="A36606" t="s">
        <v>5</v>
      </c>
      <c r="B36606" t="s">
        <v>451</v>
      </c>
      <c r="C36606">
        <v>0.126974</v>
      </c>
      <c r="D36606" s="2">
        <v>7.9447399999999999E-269</v>
      </c>
    </row>
    <row r="36607" spans="1:4" x14ac:dyDescent="0.2">
      <c r="A36607" t="s">
        <v>5</v>
      </c>
      <c r="B36607" t="s">
        <v>7</v>
      </c>
      <c r="C36607">
        <v>3.0091300000000001E-2</v>
      </c>
      <c r="D36607">
        <v>0</v>
      </c>
    </row>
    <row r="36608" spans="1:4" x14ac:dyDescent="0.2">
      <c r="A36608" t="s">
        <v>5</v>
      </c>
      <c r="B36608" t="s">
        <v>339</v>
      </c>
      <c r="C36608">
        <v>0.11197</v>
      </c>
      <c r="D36608">
        <v>0</v>
      </c>
    </row>
    <row r="36609" spans="1:4" x14ac:dyDescent="0.2">
      <c r="A36609" t="s">
        <v>5</v>
      </c>
      <c r="B36609" t="s">
        <v>369</v>
      </c>
      <c r="C36609">
        <v>0.13239899999999999</v>
      </c>
      <c r="D36609" s="2">
        <v>1.3514400000000001E-237</v>
      </c>
    </row>
    <row r="36610" spans="1:4" x14ac:dyDescent="0.2">
      <c r="A36610" t="s">
        <v>5</v>
      </c>
      <c r="B36610" t="s">
        <v>429</v>
      </c>
      <c r="C36610">
        <v>0.108487</v>
      </c>
      <c r="D36610">
        <v>0</v>
      </c>
    </row>
    <row r="36611" spans="1:4" x14ac:dyDescent="0.2">
      <c r="A36611" t="s">
        <v>5</v>
      </c>
      <c r="B36611" t="s">
        <v>259</v>
      </c>
      <c r="C36611">
        <v>9.1485499999999997E-2</v>
      </c>
      <c r="D36611">
        <v>0</v>
      </c>
    </row>
    <row r="36612" spans="1:4" x14ac:dyDescent="0.2">
      <c r="A36612" t="s">
        <v>5</v>
      </c>
      <c r="B36612" t="s">
        <v>695</v>
      </c>
      <c r="C36612">
        <v>0.119909</v>
      </c>
      <c r="D36612" s="2">
        <v>4.2675400000000001E-302</v>
      </c>
    </row>
    <row r="36613" spans="1:4" x14ac:dyDescent="0.2">
      <c r="A36613" t="s">
        <v>5</v>
      </c>
      <c r="B36613" t="s">
        <v>211</v>
      </c>
      <c r="C36613">
        <v>9.7486900000000001E-2</v>
      </c>
      <c r="D36613">
        <v>0</v>
      </c>
    </row>
    <row r="36614" spans="1:4" x14ac:dyDescent="0.2">
      <c r="A36614" t="s">
        <v>5</v>
      </c>
      <c r="B36614" t="s">
        <v>539</v>
      </c>
      <c r="C36614">
        <v>9.9469799999999997E-2</v>
      </c>
      <c r="D36614">
        <v>0</v>
      </c>
    </row>
    <row r="36615" spans="1:4" x14ac:dyDescent="0.2">
      <c r="A36615" t="s">
        <v>5</v>
      </c>
      <c r="B36615" t="s">
        <v>459</v>
      </c>
      <c r="C36615">
        <v>0.12214</v>
      </c>
      <c r="D36615" s="2" t="s">
        <v>1986</v>
      </c>
    </row>
    <row r="36616" spans="1:4" x14ac:dyDescent="0.2">
      <c r="A36616" t="s">
        <v>5</v>
      </c>
      <c r="B36616" t="s">
        <v>63</v>
      </c>
      <c r="C36616">
        <v>0.11676</v>
      </c>
      <c r="D36616" s="2" t="s">
        <v>1987</v>
      </c>
    </row>
    <row r="36617" spans="1:4" x14ac:dyDescent="0.2">
      <c r="A36617" t="s">
        <v>5</v>
      </c>
      <c r="B36617" t="s">
        <v>437</v>
      </c>
      <c r="C36617">
        <v>0.119909</v>
      </c>
      <c r="D36617" s="2">
        <v>5.21418E-305</v>
      </c>
    </row>
    <row r="36618" spans="1:4" x14ac:dyDescent="0.2">
      <c r="A36618" t="s">
        <v>5</v>
      </c>
      <c r="B36618" t="s">
        <v>659</v>
      </c>
      <c r="C36618">
        <v>0.13538</v>
      </c>
      <c r="D36618" s="2">
        <v>6.2717199999999997E-211</v>
      </c>
    </row>
    <row r="36619" spans="1:4" x14ac:dyDescent="0.2">
      <c r="A36619" t="s">
        <v>5</v>
      </c>
      <c r="B36619" t="s">
        <v>167</v>
      </c>
      <c r="C36619">
        <v>0.15914600000000001</v>
      </c>
      <c r="D36619" s="2">
        <v>5.4002900000000003E-127</v>
      </c>
    </row>
    <row r="36620" spans="1:4" x14ac:dyDescent="0.2">
      <c r="A36620" t="s">
        <v>5</v>
      </c>
      <c r="B36620" t="s">
        <v>39</v>
      </c>
      <c r="C36620">
        <v>8.9842900000000003E-2</v>
      </c>
      <c r="D36620">
        <v>0</v>
      </c>
    </row>
    <row r="36621" spans="1:4" x14ac:dyDescent="0.2">
      <c r="A36621" t="s">
        <v>5</v>
      </c>
      <c r="B36621" t="s">
        <v>575</v>
      </c>
      <c r="C36621">
        <v>8.4330199999999994E-2</v>
      </c>
      <c r="D36621">
        <v>0</v>
      </c>
    </row>
    <row r="36622" spans="1:4" x14ac:dyDescent="0.2">
      <c r="A36622" t="s">
        <v>5</v>
      </c>
      <c r="B36622" t="s">
        <v>363</v>
      </c>
      <c r="C36622">
        <v>0.13239899999999999</v>
      </c>
      <c r="D36622" s="2">
        <v>1.30859E-237</v>
      </c>
    </row>
    <row r="36623" spans="1:4" x14ac:dyDescent="0.2">
      <c r="A36623" t="s">
        <v>5</v>
      </c>
      <c r="B36623" t="s">
        <v>223</v>
      </c>
      <c r="C36623">
        <v>0.110193</v>
      </c>
      <c r="D36623">
        <v>0</v>
      </c>
    </row>
    <row r="36624" spans="1:4" x14ac:dyDescent="0.2">
      <c r="A36624" t="s">
        <v>5</v>
      </c>
      <c r="B36624" t="s">
        <v>347</v>
      </c>
      <c r="C36624">
        <v>0.13386400000000001</v>
      </c>
      <c r="D36624" s="2">
        <v>2.48164E-219</v>
      </c>
    </row>
    <row r="36625" spans="1:4" x14ac:dyDescent="0.2">
      <c r="A36625" t="s">
        <v>5</v>
      </c>
      <c r="B36625" t="s">
        <v>279</v>
      </c>
      <c r="C36625">
        <v>9.09306E-2</v>
      </c>
      <c r="D36625">
        <v>0</v>
      </c>
    </row>
    <row r="36626" spans="1:4" x14ac:dyDescent="0.2">
      <c r="A36626" t="s">
        <v>5</v>
      </c>
      <c r="B36626" t="s">
        <v>45</v>
      </c>
      <c r="C36626">
        <v>8.6743399999999998E-2</v>
      </c>
      <c r="D36626">
        <v>0</v>
      </c>
    </row>
    <row r="36627" spans="1:4" x14ac:dyDescent="0.2">
      <c r="A36627" t="s">
        <v>5</v>
      </c>
      <c r="B36627" t="s">
        <v>243</v>
      </c>
      <c r="C36627">
        <v>0.12330000000000001</v>
      </c>
      <c r="D36627" s="2">
        <v>1.76122E-284</v>
      </c>
    </row>
    <row r="36628" spans="1:4" x14ac:dyDescent="0.2">
      <c r="A36628" t="s">
        <v>5</v>
      </c>
      <c r="B36628" t="s">
        <v>481</v>
      </c>
      <c r="C36628">
        <v>0.11676</v>
      </c>
      <c r="D36628">
        <v>0</v>
      </c>
    </row>
    <row r="36629" spans="1:4" x14ac:dyDescent="0.2">
      <c r="A36629" t="s">
        <v>5</v>
      </c>
      <c r="B36629" t="s">
        <v>597</v>
      </c>
      <c r="C36629">
        <v>0.115759</v>
      </c>
      <c r="D36629">
        <v>0</v>
      </c>
    </row>
    <row r="36630" spans="1:4" x14ac:dyDescent="0.2">
      <c r="A36630" t="s">
        <v>5</v>
      </c>
      <c r="B36630" t="s">
        <v>631</v>
      </c>
      <c r="C36630">
        <v>0.100152</v>
      </c>
      <c r="D36630">
        <v>0</v>
      </c>
    </row>
    <row r="36631" spans="1:4" x14ac:dyDescent="0.2">
      <c r="A36631" t="s">
        <v>5</v>
      </c>
      <c r="B36631" t="s">
        <v>315</v>
      </c>
      <c r="C36631">
        <v>0.117785</v>
      </c>
      <c r="D36631" s="2" t="s">
        <v>1988</v>
      </c>
    </row>
    <row r="36632" spans="1:4" x14ac:dyDescent="0.2">
      <c r="A36632" t="s">
        <v>5</v>
      </c>
      <c r="B36632" t="s">
        <v>701</v>
      </c>
      <c r="C36632">
        <v>0.12101000000000001</v>
      </c>
      <c r="D36632" s="2">
        <v>7.6329500000000001E-296</v>
      </c>
    </row>
    <row r="36633" spans="1:4" x14ac:dyDescent="0.2">
      <c r="A36633" t="s">
        <v>5</v>
      </c>
      <c r="B36633" t="s">
        <v>239</v>
      </c>
      <c r="C36633">
        <v>0.12214</v>
      </c>
      <c r="D36633" s="2">
        <v>6.4515500000000005E-290</v>
      </c>
    </row>
    <row r="36634" spans="1:4" x14ac:dyDescent="0.2">
      <c r="A36634" t="s">
        <v>5</v>
      </c>
      <c r="B36634" t="s">
        <v>477</v>
      </c>
      <c r="C36634">
        <v>0.154223</v>
      </c>
      <c r="D36634" s="2">
        <v>9.0830500000000002E-141</v>
      </c>
    </row>
    <row r="36635" spans="1:4" x14ac:dyDescent="0.2">
      <c r="A36635" t="s">
        <v>5</v>
      </c>
      <c r="B36635" t="s">
        <v>155</v>
      </c>
      <c r="C36635">
        <v>0.106047</v>
      </c>
      <c r="D36635">
        <v>0</v>
      </c>
    </row>
    <row r="36636" spans="1:4" x14ac:dyDescent="0.2">
      <c r="A36636" t="s">
        <v>5</v>
      </c>
      <c r="B36636" t="s">
        <v>89</v>
      </c>
      <c r="C36636">
        <v>0.11477999999999999</v>
      </c>
      <c r="D36636">
        <v>0</v>
      </c>
    </row>
    <row r="36637" spans="1:4" x14ac:dyDescent="0.2">
      <c r="A36637" t="s">
        <v>5</v>
      </c>
      <c r="B36637" t="s">
        <v>625</v>
      </c>
      <c r="C36637">
        <v>0.105264</v>
      </c>
      <c r="D36637">
        <v>0</v>
      </c>
    </row>
    <row r="36638" spans="1:4" x14ac:dyDescent="0.2">
      <c r="A36638" t="s">
        <v>5</v>
      </c>
      <c r="B36638" t="s">
        <v>497</v>
      </c>
      <c r="C36638">
        <v>0.13239899999999999</v>
      </c>
      <c r="D36638" s="2">
        <v>9.9348399999999994E-227</v>
      </c>
    </row>
    <row r="36639" spans="1:4" x14ac:dyDescent="0.2">
      <c r="A36639" t="s">
        <v>5</v>
      </c>
      <c r="B36639" t="s">
        <v>273</v>
      </c>
      <c r="C36639">
        <v>0.12101000000000001</v>
      </c>
      <c r="D36639" s="2">
        <v>2.9448400000000001E-297</v>
      </c>
    </row>
    <row r="36640" spans="1:4" x14ac:dyDescent="0.2">
      <c r="A36640" t="s">
        <v>5</v>
      </c>
      <c r="B36640" t="s">
        <v>133</v>
      </c>
      <c r="C36640">
        <v>0.142009</v>
      </c>
      <c r="D36640" s="2">
        <v>1.7153199999999999E-185</v>
      </c>
    </row>
    <row r="36641" spans="1:4" x14ac:dyDescent="0.2">
      <c r="A36641" t="s">
        <v>5</v>
      </c>
      <c r="B36641" t="s">
        <v>745</v>
      </c>
      <c r="C36641">
        <v>0.13239899999999999</v>
      </c>
      <c r="D36641" s="2">
        <v>4.9310899999999999E-225</v>
      </c>
    </row>
    <row r="36642" spans="1:4" x14ac:dyDescent="0.2">
      <c r="A36642" t="s">
        <v>5</v>
      </c>
      <c r="B36642" t="s">
        <v>169</v>
      </c>
      <c r="C36642">
        <v>0.13694799999999999</v>
      </c>
      <c r="D36642" s="2">
        <v>1.7018700000000001E-210</v>
      </c>
    </row>
    <row r="36643" spans="1:4" x14ac:dyDescent="0.2">
      <c r="A36643" t="s">
        <v>5</v>
      </c>
      <c r="B36643" t="s">
        <v>411</v>
      </c>
      <c r="C36643">
        <v>0.12101000000000001</v>
      </c>
      <c r="D36643" s="2">
        <v>2.7831400000000002E-297</v>
      </c>
    </row>
    <row r="36644" spans="1:4" x14ac:dyDescent="0.2">
      <c r="A36644" t="s">
        <v>5</v>
      </c>
      <c r="B36644" t="s">
        <v>717</v>
      </c>
      <c r="C36644">
        <v>0.142009</v>
      </c>
      <c r="D36644" s="2">
        <v>1.95736E-185</v>
      </c>
    </row>
    <row r="36645" spans="1:4" x14ac:dyDescent="0.2">
      <c r="A36645" t="s">
        <v>5</v>
      </c>
      <c r="B36645" t="s">
        <v>577</v>
      </c>
      <c r="C36645">
        <v>9.4377799999999998E-2</v>
      </c>
      <c r="D36645">
        <v>0</v>
      </c>
    </row>
    <row r="36646" spans="1:4" x14ac:dyDescent="0.2">
      <c r="A36646" t="s">
        <v>5</v>
      </c>
      <c r="B36646" t="s">
        <v>431</v>
      </c>
      <c r="C36646">
        <v>0.108487</v>
      </c>
      <c r="D36646">
        <v>0</v>
      </c>
    </row>
    <row r="36647" spans="1:4" x14ac:dyDescent="0.2">
      <c r="A36647" t="s">
        <v>5</v>
      </c>
      <c r="B36647" t="s">
        <v>527</v>
      </c>
      <c r="C36647">
        <v>0.14025799999999999</v>
      </c>
      <c r="D36647" s="2">
        <v>5.12071E-193</v>
      </c>
    </row>
    <row r="36648" spans="1:4" x14ac:dyDescent="0.2">
      <c r="A36648" t="s">
        <v>5</v>
      </c>
      <c r="B36648" t="s">
        <v>119</v>
      </c>
      <c r="C36648">
        <v>9.9469799999999997E-2</v>
      </c>
      <c r="D36648">
        <v>0</v>
      </c>
    </row>
    <row r="36649" spans="1:4" x14ac:dyDescent="0.2">
      <c r="A36649" t="s">
        <v>5</v>
      </c>
      <c r="B36649" t="s">
        <v>173</v>
      </c>
      <c r="C36649">
        <v>0.13694799999999999</v>
      </c>
      <c r="D36649" s="2">
        <v>1.7238599999999999E-210</v>
      </c>
    </row>
    <row r="36650" spans="1:4" x14ac:dyDescent="0.2">
      <c r="A36650" t="s">
        <v>5</v>
      </c>
      <c r="B36650" t="s">
        <v>99</v>
      </c>
      <c r="C36650">
        <v>9.3196399999999999E-2</v>
      </c>
      <c r="D36650">
        <v>0</v>
      </c>
    </row>
    <row r="36651" spans="1:4" x14ac:dyDescent="0.2">
      <c r="A36651" t="s">
        <v>5</v>
      </c>
      <c r="B36651" t="s">
        <v>183</v>
      </c>
      <c r="C36651">
        <v>0.11676</v>
      </c>
      <c r="D36651">
        <v>0</v>
      </c>
    </row>
    <row r="36652" spans="1:4" x14ac:dyDescent="0.2">
      <c r="A36652" t="s">
        <v>5</v>
      </c>
      <c r="B36652" t="s">
        <v>101</v>
      </c>
      <c r="C36652">
        <v>7.3710499999999998E-2</v>
      </c>
      <c r="D36652">
        <v>0</v>
      </c>
    </row>
    <row r="36653" spans="1:4" x14ac:dyDescent="0.2">
      <c r="A36653" t="s">
        <v>569</v>
      </c>
      <c r="B36653" t="s">
        <v>153</v>
      </c>
      <c r="C36653">
        <v>0.110193</v>
      </c>
      <c r="D36653">
        <v>0</v>
      </c>
    </row>
    <row r="36654" spans="1:4" x14ac:dyDescent="0.2">
      <c r="A36654" t="s">
        <v>569</v>
      </c>
      <c r="B36654" t="s">
        <v>725</v>
      </c>
      <c r="C36654">
        <v>0.13538</v>
      </c>
      <c r="D36654" s="2">
        <v>6.6917300000000003E-218</v>
      </c>
    </row>
    <row r="36655" spans="1:4" x14ac:dyDescent="0.2">
      <c r="A36655" t="s">
        <v>569</v>
      </c>
      <c r="B36655" t="s">
        <v>81</v>
      </c>
      <c r="C36655">
        <v>0.10084600000000001</v>
      </c>
      <c r="D36655">
        <v>0</v>
      </c>
    </row>
    <row r="36656" spans="1:4" x14ac:dyDescent="0.2">
      <c r="A36656" t="s">
        <v>569</v>
      </c>
      <c r="B36656" t="s">
        <v>705</v>
      </c>
      <c r="C36656">
        <v>8.5760799999999998E-2</v>
      </c>
      <c r="D36656">
        <v>0</v>
      </c>
    </row>
    <row r="36657" spans="1:4" x14ac:dyDescent="0.2">
      <c r="A36657" t="s">
        <v>569</v>
      </c>
      <c r="B36657" t="s">
        <v>61</v>
      </c>
      <c r="C36657">
        <v>0.10084600000000001</v>
      </c>
      <c r="D36657">
        <v>0</v>
      </c>
    </row>
    <row r="36658" spans="1:4" x14ac:dyDescent="0.2">
      <c r="A36658" t="s">
        <v>569</v>
      </c>
      <c r="B36658" t="s">
        <v>563</v>
      </c>
      <c r="C36658">
        <v>3.0676999999999999E-2</v>
      </c>
      <c r="D36658">
        <v>0</v>
      </c>
    </row>
    <row r="36659" spans="1:4" x14ac:dyDescent="0.2">
      <c r="A36659" t="s">
        <v>569</v>
      </c>
      <c r="B36659" t="s">
        <v>591</v>
      </c>
      <c r="C36659">
        <v>7.5168100000000002E-2</v>
      </c>
      <c r="D36659">
        <v>0</v>
      </c>
    </row>
    <row r="36660" spans="1:4" x14ac:dyDescent="0.2">
      <c r="A36660" t="s">
        <v>569</v>
      </c>
      <c r="B36660" t="s">
        <v>87</v>
      </c>
      <c r="C36660">
        <v>9.6215300000000004E-2</v>
      </c>
      <c r="D36660">
        <v>0</v>
      </c>
    </row>
    <row r="36661" spans="1:4" x14ac:dyDescent="0.2">
      <c r="A36661" t="s">
        <v>569</v>
      </c>
      <c r="B36661" t="s">
        <v>685</v>
      </c>
      <c r="C36661">
        <v>0.10299700000000001</v>
      </c>
      <c r="D36661">
        <v>0</v>
      </c>
    </row>
    <row r="36662" spans="1:4" x14ac:dyDescent="0.2">
      <c r="A36662" t="s">
        <v>569</v>
      </c>
      <c r="B36662" t="s">
        <v>565</v>
      </c>
      <c r="C36662">
        <v>1.9499099999999998E-2</v>
      </c>
      <c r="D36662">
        <v>0</v>
      </c>
    </row>
    <row r="36663" spans="1:4" x14ac:dyDescent="0.2">
      <c r="A36663" t="s">
        <v>569</v>
      </c>
      <c r="B36663" t="s">
        <v>561</v>
      </c>
      <c r="C36663">
        <v>1.1044399999999999E-2</v>
      </c>
      <c r="D36663">
        <v>0</v>
      </c>
    </row>
    <row r="36664" spans="1:4" x14ac:dyDescent="0.2">
      <c r="A36664" t="s">
        <v>569</v>
      </c>
      <c r="B36664" t="s">
        <v>389</v>
      </c>
      <c r="C36664">
        <v>0.124491</v>
      </c>
      <c r="D36664" s="2">
        <v>3.0058200000000002E-282</v>
      </c>
    </row>
    <row r="36665" spans="1:4" x14ac:dyDescent="0.2">
      <c r="A36665" t="s">
        <v>569</v>
      </c>
      <c r="B36665" t="s">
        <v>321</v>
      </c>
      <c r="C36665">
        <v>7.1962899999999996E-2</v>
      </c>
      <c r="D36665">
        <v>0</v>
      </c>
    </row>
    <row r="36666" spans="1:4" x14ac:dyDescent="0.2">
      <c r="A36666" t="s">
        <v>569</v>
      </c>
      <c r="B36666" t="s">
        <v>465</v>
      </c>
      <c r="C36666">
        <v>0.147707</v>
      </c>
      <c r="D36666" s="2">
        <v>5.8187700000000002E-169</v>
      </c>
    </row>
    <row r="36667" spans="1:4" x14ac:dyDescent="0.2">
      <c r="A36667" t="s">
        <v>569</v>
      </c>
      <c r="B36667" t="s">
        <v>755</v>
      </c>
      <c r="C36667">
        <v>7.0291800000000002E-2</v>
      </c>
      <c r="D36667">
        <v>0</v>
      </c>
    </row>
    <row r="36668" spans="1:4" x14ac:dyDescent="0.2">
      <c r="A36668" t="s">
        <v>569</v>
      </c>
      <c r="B36668" t="s">
        <v>83</v>
      </c>
      <c r="C36668">
        <v>0.100152</v>
      </c>
      <c r="D36668">
        <v>0</v>
      </c>
    </row>
    <row r="36669" spans="1:4" x14ac:dyDescent="0.2">
      <c r="A36669" t="s">
        <v>569</v>
      </c>
      <c r="B36669" t="s">
        <v>383</v>
      </c>
      <c r="C36669">
        <v>7.5541300000000006E-2</v>
      </c>
      <c r="D36669">
        <v>0</v>
      </c>
    </row>
    <row r="36670" spans="1:4" x14ac:dyDescent="0.2">
      <c r="A36670" t="s">
        <v>569</v>
      </c>
      <c r="B36670" t="s">
        <v>21</v>
      </c>
      <c r="C36670">
        <v>6.6264900000000002E-2</v>
      </c>
      <c r="D36670">
        <v>0</v>
      </c>
    </row>
    <row r="36671" spans="1:4" x14ac:dyDescent="0.2">
      <c r="A36671" t="s">
        <v>569</v>
      </c>
      <c r="B36671" t="s">
        <v>699</v>
      </c>
      <c r="C36671">
        <v>0.12571499999999999</v>
      </c>
      <c r="D36671" s="2">
        <v>4.9337800000000003E-269</v>
      </c>
    </row>
    <row r="36672" spans="1:4" x14ac:dyDescent="0.2">
      <c r="A36672" t="s">
        <v>569</v>
      </c>
      <c r="B36672" t="s">
        <v>449</v>
      </c>
      <c r="C36672">
        <v>0.13239899999999999</v>
      </c>
      <c r="D36672" s="2">
        <v>4.6026099999999998E-239</v>
      </c>
    </row>
    <row r="36673" spans="1:4" x14ac:dyDescent="0.2">
      <c r="A36673" t="s">
        <v>569</v>
      </c>
      <c r="B36673" t="s">
        <v>549</v>
      </c>
      <c r="C36673">
        <v>2.12923E-2</v>
      </c>
      <c r="D36673">
        <v>0</v>
      </c>
    </row>
    <row r="36674" spans="1:4" x14ac:dyDescent="0.2">
      <c r="A36674" t="s">
        <v>569</v>
      </c>
      <c r="B36674" t="s">
        <v>79</v>
      </c>
      <c r="C36674">
        <v>9.8798399999999995E-2</v>
      </c>
      <c r="D36674">
        <v>0</v>
      </c>
    </row>
    <row r="36675" spans="1:4" x14ac:dyDescent="0.2">
      <c r="A36675" t="s">
        <v>569</v>
      </c>
      <c r="B36675" t="s">
        <v>283</v>
      </c>
      <c r="C36675">
        <v>0.109331</v>
      </c>
      <c r="D36675">
        <v>0</v>
      </c>
    </row>
    <row r="36676" spans="1:4" x14ac:dyDescent="0.2">
      <c r="A36676" t="s">
        <v>569</v>
      </c>
      <c r="B36676" t="s">
        <v>759</v>
      </c>
      <c r="C36676">
        <v>7.0291800000000002E-2</v>
      </c>
      <c r="D36676">
        <v>0</v>
      </c>
    </row>
    <row r="36677" spans="1:4" x14ac:dyDescent="0.2">
      <c r="A36677" t="s">
        <v>569</v>
      </c>
      <c r="B36677" t="s">
        <v>623</v>
      </c>
      <c r="C36677">
        <v>9.8137500000000003E-2</v>
      </c>
      <c r="D36677">
        <v>0</v>
      </c>
    </row>
    <row r="36678" spans="1:4" x14ac:dyDescent="0.2">
      <c r="A36678" t="s">
        <v>569</v>
      </c>
      <c r="B36678" t="s">
        <v>231</v>
      </c>
      <c r="C36678">
        <v>0.129604</v>
      </c>
      <c r="D36678" s="2">
        <v>6.7742800000000003E-255</v>
      </c>
    </row>
    <row r="36679" spans="1:4" x14ac:dyDescent="0.2">
      <c r="A36679" t="s">
        <v>569</v>
      </c>
      <c r="B36679" t="s">
        <v>275</v>
      </c>
      <c r="C36679">
        <v>0.13694799999999999</v>
      </c>
      <c r="D36679" s="2">
        <v>2.10961E-210</v>
      </c>
    </row>
    <row r="36680" spans="1:4" x14ac:dyDescent="0.2">
      <c r="A36680" t="s">
        <v>569</v>
      </c>
      <c r="B36680" t="s">
        <v>603</v>
      </c>
      <c r="C36680">
        <v>6.9966299999999995E-2</v>
      </c>
      <c r="D36680">
        <v>0</v>
      </c>
    </row>
    <row r="36681" spans="1:4" x14ac:dyDescent="0.2">
      <c r="A36681" t="s">
        <v>569</v>
      </c>
      <c r="B36681" t="s">
        <v>657</v>
      </c>
      <c r="C36681">
        <v>0.107658</v>
      </c>
      <c r="D36681">
        <v>0</v>
      </c>
    </row>
    <row r="36682" spans="1:4" x14ac:dyDescent="0.2">
      <c r="A36682" t="s">
        <v>569</v>
      </c>
      <c r="B36682" t="s">
        <v>261</v>
      </c>
      <c r="C36682">
        <v>7.1622699999999997E-2</v>
      </c>
      <c r="D36682">
        <v>0</v>
      </c>
    </row>
    <row r="36683" spans="1:4" x14ac:dyDescent="0.2">
      <c r="A36683" t="s">
        <v>569</v>
      </c>
      <c r="B36683" t="s">
        <v>75</v>
      </c>
      <c r="C36683">
        <v>0.100152</v>
      </c>
      <c r="D36683">
        <v>0</v>
      </c>
    </row>
    <row r="36684" spans="1:4" x14ac:dyDescent="0.2">
      <c r="A36684" t="s">
        <v>569</v>
      </c>
      <c r="B36684" t="s">
        <v>711</v>
      </c>
      <c r="C36684">
        <v>0.13538</v>
      </c>
      <c r="D36684" s="2">
        <v>5.5757200000000004E-218</v>
      </c>
    </row>
    <row r="36685" spans="1:4" x14ac:dyDescent="0.2">
      <c r="A36685" t="s">
        <v>569</v>
      </c>
      <c r="B36685" t="s">
        <v>535</v>
      </c>
      <c r="C36685">
        <v>7.8662800000000005E-2</v>
      </c>
      <c r="D36685">
        <v>0</v>
      </c>
    </row>
    <row r="36686" spans="1:4" x14ac:dyDescent="0.2">
      <c r="A36686" t="s">
        <v>569</v>
      </c>
      <c r="B36686" t="s">
        <v>327</v>
      </c>
      <c r="C36686">
        <v>7.1622699999999997E-2</v>
      </c>
      <c r="D36686">
        <v>0</v>
      </c>
    </row>
    <row r="36687" spans="1:4" x14ac:dyDescent="0.2">
      <c r="A36687" t="s">
        <v>569</v>
      </c>
      <c r="B36687" t="s">
        <v>611</v>
      </c>
      <c r="C36687">
        <v>7.1962899999999996E-2</v>
      </c>
      <c r="D36687">
        <v>0</v>
      </c>
    </row>
    <row r="36688" spans="1:4" x14ac:dyDescent="0.2">
      <c r="A36688" t="s">
        <v>569</v>
      </c>
      <c r="B36688" t="s">
        <v>67</v>
      </c>
      <c r="C36688">
        <v>9.8137500000000003E-2</v>
      </c>
      <c r="D36688">
        <v>0</v>
      </c>
    </row>
    <row r="36689" spans="1:4" x14ac:dyDescent="0.2">
      <c r="A36689" t="s">
        <v>569</v>
      </c>
      <c r="B36689" t="s">
        <v>523</v>
      </c>
      <c r="C36689">
        <v>0.17440800000000001</v>
      </c>
      <c r="D36689" s="2">
        <v>5.3930600000000004E-90</v>
      </c>
    </row>
    <row r="36690" spans="1:4" x14ac:dyDescent="0.2">
      <c r="A36690" t="s">
        <v>569</v>
      </c>
      <c r="B36690" t="s">
        <v>525</v>
      </c>
      <c r="C36690">
        <v>0.18226899999999999</v>
      </c>
      <c r="D36690" s="2">
        <v>4.49219E-76</v>
      </c>
    </row>
    <row r="36691" spans="1:4" x14ac:dyDescent="0.2">
      <c r="A36691" t="s">
        <v>569</v>
      </c>
      <c r="B36691" t="s">
        <v>433</v>
      </c>
      <c r="C36691">
        <v>0.11382299999999999</v>
      </c>
      <c r="D36691">
        <v>0</v>
      </c>
    </row>
    <row r="36692" spans="1:4" x14ac:dyDescent="0.2">
      <c r="A36692" t="s">
        <v>569</v>
      </c>
      <c r="B36692" t="s">
        <v>357</v>
      </c>
      <c r="C36692">
        <v>7.5168100000000002E-2</v>
      </c>
      <c r="D36692">
        <v>0</v>
      </c>
    </row>
    <row r="36693" spans="1:4" x14ac:dyDescent="0.2">
      <c r="A36693" t="s">
        <v>569</v>
      </c>
      <c r="B36693" t="s">
        <v>337</v>
      </c>
      <c r="C36693">
        <v>0.12214</v>
      </c>
      <c r="D36693" s="2">
        <v>3.6943700000000002E-292</v>
      </c>
    </row>
    <row r="36694" spans="1:4" x14ac:dyDescent="0.2">
      <c r="A36694" t="s">
        <v>569</v>
      </c>
      <c r="B36694" t="s">
        <v>663</v>
      </c>
      <c r="C36694">
        <v>8.0322000000000005E-2</v>
      </c>
      <c r="D36694">
        <v>0</v>
      </c>
    </row>
    <row r="36695" spans="1:4" x14ac:dyDescent="0.2">
      <c r="A36695" t="s">
        <v>569</v>
      </c>
      <c r="B36695" t="s">
        <v>319</v>
      </c>
      <c r="C36695">
        <v>0.124491</v>
      </c>
      <c r="D36695" s="2">
        <v>1.0559800000000001E-276</v>
      </c>
    </row>
    <row r="36696" spans="1:4" x14ac:dyDescent="0.2">
      <c r="A36696" t="s">
        <v>569</v>
      </c>
      <c r="B36696" t="s">
        <v>587</v>
      </c>
      <c r="C36696">
        <v>0.110193</v>
      </c>
      <c r="D36696">
        <v>0</v>
      </c>
    </row>
    <row r="36697" spans="1:4" x14ac:dyDescent="0.2">
      <c r="A36697" t="s">
        <v>569</v>
      </c>
      <c r="B36697" t="s">
        <v>703</v>
      </c>
      <c r="C36697">
        <v>0.12827</v>
      </c>
      <c r="D36697" s="2">
        <v>7.9925599999999994E-253</v>
      </c>
    </row>
    <row r="36698" spans="1:4" x14ac:dyDescent="0.2">
      <c r="A36698" t="s">
        <v>569</v>
      </c>
      <c r="B36698" t="s">
        <v>13</v>
      </c>
      <c r="C36698">
        <v>7.5541300000000006E-2</v>
      </c>
      <c r="D36698">
        <v>0</v>
      </c>
    </row>
    <row r="36699" spans="1:4" x14ac:dyDescent="0.2">
      <c r="A36699" t="s">
        <v>569</v>
      </c>
      <c r="B36699" t="s">
        <v>731</v>
      </c>
      <c r="C36699">
        <v>8.2948900000000006E-2</v>
      </c>
      <c r="D36699">
        <v>0</v>
      </c>
    </row>
    <row r="36700" spans="1:4" x14ac:dyDescent="0.2">
      <c r="A36700" t="s">
        <v>569</v>
      </c>
      <c r="B36700" t="s">
        <v>653</v>
      </c>
      <c r="C36700">
        <v>0.106845</v>
      </c>
      <c r="D36700">
        <v>0</v>
      </c>
    </row>
    <row r="36701" spans="1:4" x14ac:dyDescent="0.2">
      <c r="A36701" t="s">
        <v>569</v>
      </c>
      <c r="B36701" t="s">
        <v>147</v>
      </c>
      <c r="C36701">
        <v>0.15661900000000001</v>
      </c>
      <c r="D36701" s="2">
        <v>1.6901199999999998E-142</v>
      </c>
    </row>
    <row r="36702" spans="1:4" x14ac:dyDescent="0.2">
      <c r="A36702" t="s">
        <v>569</v>
      </c>
      <c r="B36702" t="s">
        <v>555</v>
      </c>
      <c r="C36702">
        <v>1.46626E-2</v>
      </c>
      <c r="D36702">
        <v>0</v>
      </c>
    </row>
    <row r="36703" spans="1:4" x14ac:dyDescent="0.2">
      <c r="A36703" t="s">
        <v>569</v>
      </c>
      <c r="B36703" t="s">
        <v>241</v>
      </c>
      <c r="C36703">
        <v>0.126974</v>
      </c>
      <c r="D36703" s="2">
        <v>2.8009000000000001E-264</v>
      </c>
    </row>
    <row r="36704" spans="1:4" x14ac:dyDescent="0.2">
      <c r="A36704" t="s">
        <v>569</v>
      </c>
      <c r="B36704" t="s">
        <v>723</v>
      </c>
      <c r="C36704">
        <v>0.13694799999999999</v>
      </c>
      <c r="D36704" s="2">
        <v>2.94062E-210</v>
      </c>
    </row>
    <row r="36705" spans="1:4" x14ac:dyDescent="0.2">
      <c r="A36705" t="s">
        <v>569</v>
      </c>
      <c r="B36705" t="s">
        <v>149</v>
      </c>
      <c r="C36705">
        <v>0.164662</v>
      </c>
      <c r="D36705" s="2">
        <v>4.90176E-119</v>
      </c>
    </row>
    <row r="36706" spans="1:4" x14ac:dyDescent="0.2">
      <c r="A36706" t="s">
        <v>569</v>
      </c>
      <c r="B36706" t="s">
        <v>177</v>
      </c>
      <c r="C36706">
        <v>0.11197</v>
      </c>
      <c r="D36706">
        <v>0</v>
      </c>
    </row>
    <row r="36707" spans="1:4" x14ac:dyDescent="0.2">
      <c r="A36707" t="s">
        <v>569</v>
      </c>
      <c r="B36707" t="s">
        <v>441</v>
      </c>
      <c r="C36707">
        <v>0.145727</v>
      </c>
      <c r="D36707" s="2">
        <v>1.16605E-176</v>
      </c>
    </row>
    <row r="36708" spans="1:4" x14ac:dyDescent="0.2">
      <c r="A36708" t="s">
        <v>569</v>
      </c>
      <c r="B36708" t="s">
        <v>649</v>
      </c>
      <c r="C36708">
        <v>0.106047</v>
      </c>
      <c r="D36708">
        <v>0</v>
      </c>
    </row>
    <row r="36709" spans="1:4" x14ac:dyDescent="0.2">
      <c r="A36709" t="s">
        <v>569</v>
      </c>
      <c r="B36709" t="s">
        <v>157</v>
      </c>
      <c r="C36709">
        <v>8.5760799999999998E-2</v>
      </c>
      <c r="D36709">
        <v>0</v>
      </c>
    </row>
    <row r="36710" spans="1:4" x14ac:dyDescent="0.2">
      <c r="A36710" t="s">
        <v>569</v>
      </c>
      <c r="B36710" t="s">
        <v>573</v>
      </c>
      <c r="C36710">
        <v>2.16393E-2</v>
      </c>
      <c r="D36710">
        <v>0</v>
      </c>
    </row>
    <row r="36711" spans="1:4" x14ac:dyDescent="0.2">
      <c r="A36711" t="s">
        <v>569</v>
      </c>
      <c r="B36711" t="s">
        <v>543</v>
      </c>
      <c r="C36711">
        <v>7.9483700000000004E-2</v>
      </c>
      <c r="D36711">
        <v>0</v>
      </c>
    </row>
    <row r="36712" spans="1:4" x14ac:dyDescent="0.2">
      <c r="A36712" t="s">
        <v>569</v>
      </c>
      <c r="B36712" t="s">
        <v>65</v>
      </c>
      <c r="C36712">
        <v>9.9469799999999997E-2</v>
      </c>
      <c r="D36712">
        <v>0</v>
      </c>
    </row>
    <row r="36713" spans="1:4" x14ac:dyDescent="0.2">
      <c r="A36713" t="s">
        <v>569</v>
      </c>
      <c r="B36713" t="s">
        <v>453</v>
      </c>
      <c r="C36713">
        <v>7.7462799999999998E-2</v>
      </c>
      <c r="D36713">
        <v>0</v>
      </c>
    </row>
    <row r="36714" spans="1:4" x14ac:dyDescent="0.2">
      <c r="A36714" t="s">
        <v>569</v>
      </c>
      <c r="B36714" t="s">
        <v>325</v>
      </c>
      <c r="C36714">
        <v>7.1622699999999997E-2</v>
      </c>
      <c r="D36714">
        <v>0</v>
      </c>
    </row>
    <row r="36715" spans="1:4" x14ac:dyDescent="0.2">
      <c r="A36715" t="s">
        <v>569</v>
      </c>
      <c r="B36715" t="s">
        <v>69</v>
      </c>
      <c r="C36715">
        <v>0.100152</v>
      </c>
      <c r="D36715">
        <v>0</v>
      </c>
    </row>
    <row r="36716" spans="1:4" x14ac:dyDescent="0.2">
      <c r="A36716" t="s">
        <v>569</v>
      </c>
      <c r="B36716" t="s">
        <v>359</v>
      </c>
      <c r="C36716">
        <v>6.2632499999999994E-2</v>
      </c>
      <c r="D36716">
        <v>0</v>
      </c>
    </row>
    <row r="36717" spans="1:4" x14ac:dyDescent="0.2">
      <c r="A36717" t="s">
        <v>569</v>
      </c>
      <c r="B36717" t="s">
        <v>205</v>
      </c>
      <c r="C36717">
        <v>7.3710499999999998E-2</v>
      </c>
      <c r="D36717">
        <v>0</v>
      </c>
    </row>
    <row r="36718" spans="1:4" x14ac:dyDescent="0.2">
      <c r="A36718" t="s">
        <v>569</v>
      </c>
      <c r="B36718" t="s">
        <v>329</v>
      </c>
      <c r="C36718">
        <v>7.1622699999999997E-2</v>
      </c>
      <c r="D36718">
        <v>0</v>
      </c>
    </row>
    <row r="36719" spans="1:4" x14ac:dyDescent="0.2">
      <c r="A36719" t="s">
        <v>569</v>
      </c>
      <c r="B36719" t="s">
        <v>405</v>
      </c>
      <c r="C36719">
        <v>9.8798399999999995E-2</v>
      </c>
      <c r="D36719">
        <v>0</v>
      </c>
    </row>
    <row r="36720" spans="1:4" x14ac:dyDescent="0.2">
      <c r="A36720" t="s">
        <v>569</v>
      </c>
      <c r="B36720" t="s">
        <v>121</v>
      </c>
      <c r="C36720">
        <v>0.13239899999999999</v>
      </c>
      <c r="D36720" s="2">
        <v>4.9714199999999999E-239</v>
      </c>
    </row>
    <row r="36721" spans="1:4" x14ac:dyDescent="0.2">
      <c r="A36721" t="s">
        <v>569</v>
      </c>
      <c r="B36721" t="s">
        <v>181</v>
      </c>
      <c r="C36721">
        <v>0.13694799999999999</v>
      </c>
      <c r="D36721" s="2">
        <v>2.0523800000000001E-212</v>
      </c>
    </row>
    <row r="36722" spans="1:4" x14ac:dyDescent="0.2">
      <c r="A36722" t="s">
        <v>569</v>
      </c>
      <c r="B36722" t="s">
        <v>309</v>
      </c>
      <c r="C36722">
        <v>9.9469799999999997E-2</v>
      </c>
      <c r="D36722">
        <v>0</v>
      </c>
    </row>
    <row r="36723" spans="1:4" x14ac:dyDescent="0.2">
      <c r="A36723" t="s">
        <v>569</v>
      </c>
      <c r="B36723" t="s">
        <v>751</v>
      </c>
      <c r="C36723">
        <v>0.109331</v>
      </c>
      <c r="D36723">
        <v>0</v>
      </c>
    </row>
    <row r="36724" spans="1:4" x14ac:dyDescent="0.2">
      <c r="A36724" t="s">
        <v>569</v>
      </c>
      <c r="B36724" t="s">
        <v>559</v>
      </c>
      <c r="C36724">
        <v>2.1849899999999998E-2</v>
      </c>
      <c r="D36724">
        <v>0</v>
      </c>
    </row>
    <row r="36725" spans="1:4" x14ac:dyDescent="0.2">
      <c r="A36725" t="s">
        <v>569</v>
      </c>
      <c r="B36725" t="s">
        <v>455</v>
      </c>
      <c r="C36725">
        <v>0.11676</v>
      </c>
      <c r="D36725">
        <v>0</v>
      </c>
    </row>
    <row r="36726" spans="1:4" x14ac:dyDescent="0.2">
      <c r="A36726" t="s">
        <v>569</v>
      </c>
      <c r="B36726" t="s">
        <v>427</v>
      </c>
      <c r="C36726">
        <v>9.9469799999999997E-2</v>
      </c>
      <c r="D36726">
        <v>0</v>
      </c>
    </row>
    <row r="36727" spans="1:4" x14ac:dyDescent="0.2">
      <c r="A36727" t="s">
        <v>569</v>
      </c>
      <c r="B36727" t="s">
        <v>735</v>
      </c>
      <c r="C36727">
        <v>8.4330199999999994E-2</v>
      </c>
      <c r="D36727">
        <v>0</v>
      </c>
    </row>
    <row r="36728" spans="1:4" x14ac:dyDescent="0.2">
      <c r="A36728" t="s">
        <v>569</v>
      </c>
      <c r="B36728" t="s">
        <v>287</v>
      </c>
      <c r="C36728">
        <v>6.9323399999999993E-2</v>
      </c>
      <c r="D36728">
        <v>0</v>
      </c>
    </row>
    <row r="36729" spans="1:4" x14ac:dyDescent="0.2">
      <c r="A36729" t="s">
        <v>569</v>
      </c>
      <c r="B36729" t="s">
        <v>567</v>
      </c>
      <c r="C36729">
        <v>2.1154800000000001E-2</v>
      </c>
      <c r="D36729">
        <v>0</v>
      </c>
    </row>
    <row r="36730" spans="1:4" x14ac:dyDescent="0.2">
      <c r="A36730" t="s">
        <v>569</v>
      </c>
      <c r="B36730" t="s">
        <v>97</v>
      </c>
      <c r="C36730">
        <v>0.17440800000000001</v>
      </c>
      <c r="D36730" s="2">
        <v>1.31505E-90</v>
      </c>
    </row>
    <row r="36731" spans="1:4" x14ac:dyDescent="0.2">
      <c r="A36731" t="s">
        <v>569</v>
      </c>
      <c r="B36731" t="s">
        <v>425</v>
      </c>
      <c r="C36731">
        <v>0.101551</v>
      </c>
      <c r="D36731">
        <v>0</v>
      </c>
    </row>
    <row r="36732" spans="1:4" x14ac:dyDescent="0.2">
      <c r="A36732" t="s">
        <v>569</v>
      </c>
      <c r="B36732" t="s">
        <v>475</v>
      </c>
      <c r="C36732">
        <v>8.1178500000000001E-2</v>
      </c>
      <c r="D36732">
        <v>0</v>
      </c>
    </row>
    <row r="36733" spans="1:4" x14ac:dyDescent="0.2">
      <c r="A36733" t="s">
        <v>569</v>
      </c>
      <c r="B36733" t="s">
        <v>515</v>
      </c>
      <c r="C36733">
        <v>0.18226899999999999</v>
      </c>
      <c r="D36733" s="2">
        <v>6.4397400000000003E-75</v>
      </c>
    </row>
    <row r="36734" spans="1:4" x14ac:dyDescent="0.2">
      <c r="A36734" t="s">
        <v>569</v>
      </c>
      <c r="B36734" t="s">
        <v>175</v>
      </c>
      <c r="C36734">
        <v>0.110193</v>
      </c>
      <c r="D36734">
        <v>0</v>
      </c>
    </row>
    <row r="36735" spans="1:4" x14ac:dyDescent="0.2">
      <c r="A36735" t="s">
        <v>569</v>
      </c>
      <c r="B36735" t="s">
        <v>511</v>
      </c>
      <c r="C36735">
        <v>0.107658</v>
      </c>
      <c r="D36735">
        <v>0</v>
      </c>
    </row>
    <row r="36736" spans="1:4" x14ac:dyDescent="0.2">
      <c r="A36736" t="s">
        <v>569</v>
      </c>
      <c r="B36736" t="s">
        <v>303</v>
      </c>
      <c r="C36736">
        <v>0.101551</v>
      </c>
      <c r="D36736">
        <v>0</v>
      </c>
    </row>
    <row r="36737" spans="1:4" x14ac:dyDescent="0.2">
      <c r="A36737" t="s">
        <v>569</v>
      </c>
      <c r="B36737" t="s">
        <v>185</v>
      </c>
      <c r="C36737">
        <v>0.105264</v>
      </c>
      <c r="D36737">
        <v>0</v>
      </c>
    </row>
    <row r="36738" spans="1:4" x14ac:dyDescent="0.2">
      <c r="A36738" t="s">
        <v>569</v>
      </c>
      <c r="B36738" t="s">
        <v>191</v>
      </c>
      <c r="C36738">
        <v>0.15914600000000001</v>
      </c>
      <c r="D36738" s="2">
        <v>1.70646E-134</v>
      </c>
    </row>
    <row r="36739" spans="1:4" x14ac:dyDescent="0.2">
      <c r="A36739" t="s">
        <v>569</v>
      </c>
      <c r="B36739" t="s">
        <v>151</v>
      </c>
      <c r="C36739">
        <v>0.15661900000000001</v>
      </c>
      <c r="D36739" s="2">
        <v>1.6564200000000001E-142</v>
      </c>
    </row>
    <row r="36740" spans="1:4" x14ac:dyDescent="0.2">
      <c r="A36740" t="s">
        <v>569</v>
      </c>
      <c r="B36740" t="s">
        <v>313</v>
      </c>
      <c r="C36740">
        <v>9.9469799999999997E-2</v>
      </c>
      <c r="D36740">
        <v>0</v>
      </c>
    </row>
    <row r="36741" spans="1:4" x14ac:dyDescent="0.2">
      <c r="A36741" t="s">
        <v>569</v>
      </c>
      <c r="B36741" t="s">
        <v>401</v>
      </c>
      <c r="C36741">
        <v>9.8798399999999995E-2</v>
      </c>
      <c r="D36741">
        <v>0</v>
      </c>
    </row>
    <row r="36742" spans="1:4" x14ac:dyDescent="0.2">
      <c r="A36742" t="s">
        <v>569</v>
      </c>
      <c r="B36742" t="s">
        <v>295</v>
      </c>
      <c r="C36742">
        <v>6.9006100000000001E-2</v>
      </c>
      <c r="D36742">
        <v>0</v>
      </c>
    </row>
    <row r="36743" spans="1:4" x14ac:dyDescent="0.2">
      <c r="A36743" t="s">
        <v>569</v>
      </c>
      <c r="B36743" t="s">
        <v>519</v>
      </c>
      <c r="C36743">
        <v>7.1622699999999997E-2</v>
      </c>
      <c r="D36743">
        <v>0</v>
      </c>
    </row>
    <row r="36744" spans="1:4" x14ac:dyDescent="0.2">
      <c r="A36744" t="s">
        <v>569</v>
      </c>
      <c r="B36744" t="s">
        <v>673</v>
      </c>
      <c r="C36744">
        <v>0.100152</v>
      </c>
      <c r="D36744">
        <v>0</v>
      </c>
    </row>
    <row r="36745" spans="1:4" x14ac:dyDescent="0.2">
      <c r="A36745" t="s">
        <v>569</v>
      </c>
      <c r="B36745" t="s">
        <v>123</v>
      </c>
      <c r="C36745">
        <v>0.12214</v>
      </c>
      <c r="D36745" s="2">
        <v>3.3545799999999998E-295</v>
      </c>
    </row>
    <row r="36746" spans="1:4" x14ac:dyDescent="0.2">
      <c r="A36746" t="s">
        <v>569</v>
      </c>
      <c r="B36746" t="s">
        <v>619</v>
      </c>
      <c r="C36746">
        <v>6.9966299999999995E-2</v>
      </c>
      <c r="D36746">
        <v>0</v>
      </c>
    </row>
    <row r="36747" spans="1:4" x14ac:dyDescent="0.2">
      <c r="A36747" t="s">
        <v>569</v>
      </c>
      <c r="B36747" t="s">
        <v>77</v>
      </c>
      <c r="C36747">
        <v>9.7486900000000001E-2</v>
      </c>
      <c r="D36747">
        <v>0</v>
      </c>
    </row>
    <row r="36748" spans="1:4" x14ac:dyDescent="0.2">
      <c r="A36748" t="s">
        <v>569</v>
      </c>
      <c r="B36748" t="s">
        <v>691</v>
      </c>
      <c r="C36748">
        <v>0.106047</v>
      </c>
      <c r="D36748">
        <v>0</v>
      </c>
    </row>
    <row r="36749" spans="1:4" x14ac:dyDescent="0.2">
      <c r="A36749" t="s">
        <v>569</v>
      </c>
      <c r="B36749" t="s">
        <v>27</v>
      </c>
      <c r="C36749">
        <v>0.109331</v>
      </c>
      <c r="D36749">
        <v>0</v>
      </c>
    </row>
    <row r="36750" spans="1:4" x14ac:dyDescent="0.2">
      <c r="A36750" t="s">
        <v>569</v>
      </c>
      <c r="B36750" t="s">
        <v>171</v>
      </c>
      <c r="C36750">
        <v>0.118834</v>
      </c>
      <c r="D36750" s="2" t="s">
        <v>1989</v>
      </c>
    </row>
    <row r="36751" spans="1:4" x14ac:dyDescent="0.2">
      <c r="A36751" t="s">
        <v>569</v>
      </c>
      <c r="B36751" t="s">
        <v>59</v>
      </c>
      <c r="C36751">
        <v>0.13239899999999999</v>
      </c>
      <c r="D36751" s="2">
        <v>1.3182200000000001E-235</v>
      </c>
    </row>
    <row r="36752" spans="1:4" x14ac:dyDescent="0.2">
      <c r="A36752" t="s">
        <v>569</v>
      </c>
      <c r="B36752" t="s">
        <v>399</v>
      </c>
      <c r="C36752">
        <v>0.104495</v>
      </c>
      <c r="D36752">
        <v>0</v>
      </c>
    </row>
    <row r="36753" spans="1:4" x14ac:dyDescent="0.2">
      <c r="A36753" t="s">
        <v>569</v>
      </c>
      <c r="B36753" t="s">
        <v>501</v>
      </c>
      <c r="C36753">
        <v>0.18226899999999999</v>
      </c>
      <c r="D36753" s="2">
        <v>6.3271900000000005E-75</v>
      </c>
    </row>
    <row r="36754" spans="1:4" x14ac:dyDescent="0.2">
      <c r="A36754" t="s">
        <v>569</v>
      </c>
      <c r="B36754" t="s">
        <v>463</v>
      </c>
      <c r="C36754">
        <v>0.129604</v>
      </c>
      <c r="D36754" s="2">
        <v>7.8730800000000003E-255</v>
      </c>
    </row>
    <row r="36755" spans="1:4" x14ac:dyDescent="0.2">
      <c r="A36755" t="s">
        <v>569</v>
      </c>
      <c r="B36755" t="s">
        <v>395</v>
      </c>
      <c r="C36755">
        <v>9.3196399999999999E-2</v>
      </c>
      <c r="D36755">
        <v>0</v>
      </c>
    </row>
    <row r="36756" spans="1:4" x14ac:dyDescent="0.2">
      <c r="A36756" t="s">
        <v>569</v>
      </c>
      <c r="B36756" t="s">
        <v>233</v>
      </c>
      <c r="C36756">
        <v>9.6215300000000004E-2</v>
      </c>
      <c r="D36756">
        <v>0</v>
      </c>
    </row>
    <row r="36757" spans="1:4" x14ac:dyDescent="0.2">
      <c r="A36757" t="s">
        <v>569</v>
      </c>
      <c r="B36757" t="s">
        <v>271</v>
      </c>
      <c r="C36757">
        <v>9.6846299999999996E-2</v>
      </c>
      <c r="D36757">
        <v>0</v>
      </c>
    </row>
    <row r="36758" spans="1:4" x14ac:dyDescent="0.2">
      <c r="A36758" t="s">
        <v>569</v>
      </c>
      <c r="B36758" t="s">
        <v>301</v>
      </c>
      <c r="C36758">
        <v>0.11477999999999999</v>
      </c>
      <c r="D36758">
        <v>0</v>
      </c>
    </row>
    <row r="36759" spans="1:4" x14ac:dyDescent="0.2">
      <c r="A36759" t="s">
        <v>569</v>
      </c>
      <c r="B36759" t="s">
        <v>91</v>
      </c>
      <c r="C36759">
        <v>9.9469799999999997E-2</v>
      </c>
      <c r="D36759">
        <v>0</v>
      </c>
    </row>
    <row r="36760" spans="1:4" x14ac:dyDescent="0.2">
      <c r="A36760" t="s">
        <v>569</v>
      </c>
      <c r="B36760" t="s">
        <v>479</v>
      </c>
      <c r="C36760">
        <v>0.126974</v>
      </c>
      <c r="D36760" s="2">
        <v>1.1691300000000001E-270</v>
      </c>
    </row>
    <row r="36761" spans="1:4" x14ac:dyDescent="0.2">
      <c r="A36761" t="s">
        <v>569</v>
      </c>
      <c r="B36761" t="s">
        <v>85</v>
      </c>
      <c r="C36761">
        <v>0.10299700000000001</v>
      </c>
      <c r="D36761">
        <v>0</v>
      </c>
    </row>
    <row r="36762" spans="1:4" x14ac:dyDescent="0.2">
      <c r="A36762" t="s">
        <v>569</v>
      </c>
      <c r="B36762" t="s">
        <v>469</v>
      </c>
      <c r="C36762">
        <v>0.14977699999999999</v>
      </c>
      <c r="D36762" s="2">
        <v>3.5912099999999998E-166</v>
      </c>
    </row>
    <row r="36763" spans="1:4" x14ac:dyDescent="0.2">
      <c r="A36763" t="s">
        <v>569</v>
      </c>
      <c r="B36763" t="s">
        <v>547</v>
      </c>
      <c r="C36763">
        <v>1.5888200000000002E-2</v>
      </c>
      <c r="D36763">
        <v>0</v>
      </c>
    </row>
    <row r="36764" spans="1:4" x14ac:dyDescent="0.2">
      <c r="A36764" t="s">
        <v>569</v>
      </c>
      <c r="B36764" t="s">
        <v>733</v>
      </c>
      <c r="C36764">
        <v>8.6743399999999998E-2</v>
      </c>
      <c r="D36764">
        <v>0</v>
      </c>
    </row>
    <row r="36765" spans="1:4" x14ac:dyDescent="0.2">
      <c r="A36765" t="s">
        <v>569</v>
      </c>
      <c r="B36765" t="s">
        <v>537</v>
      </c>
      <c r="C36765">
        <v>7.7070799999999995E-2</v>
      </c>
      <c r="D36765">
        <v>0</v>
      </c>
    </row>
    <row r="36766" spans="1:4" x14ac:dyDescent="0.2">
      <c r="A36766" t="s">
        <v>569</v>
      </c>
      <c r="B36766" t="s">
        <v>17</v>
      </c>
      <c r="C36766">
        <v>7.1285600000000005E-2</v>
      </c>
      <c r="D36766">
        <v>0</v>
      </c>
    </row>
    <row r="36767" spans="1:4" x14ac:dyDescent="0.2">
      <c r="A36767" t="s">
        <v>569</v>
      </c>
      <c r="B36767" t="s">
        <v>651</v>
      </c>
      <c r="C36767">
        <v>0.107658</v>
      </c>
      <c r="D36767">
        <v>0</v>
      </c>
    </row>
    <row r="36768" spans="1:4" x14ac:dyDescent="0.2">
      <c r="A36768" t="s">
        <v>569</v>
      </c>
      <c r="B36768" t="s">
        <v>635</v>
      </c>
      <c r="C36768">
        <v>0.106047</v>
      </c>
      <c r="D36768">
        <v>0</v>
      </c>
    </row>
    <row r="36769" spans="1:4" x14ac:dyDescent="0.2">
      <c r="A36769" t="s">
        <v>569</v>
      </c>
      <c r="B36769" t="s">
        <v>385</v>
      </c>
      <c r="C36769">
        <v>7.1962899999999996E-2</v>
      </c>
      <c r="D36769">
        <v>0</v>
      </c>
    </row>
    <row r="36770" spans="1:4" x14ac:dyDescent="0.2">
      <c r="A36770" t="s">
        <v>569</v>
      </c>
      <c r="B36770" t="s">
        <v>393</v>
      </c>
      <c r="C36770">
        <v>6.6856899999999997E-2</v>
      </c>
      <c r="D36770">
        <v>0</v>
      </c>
    </row>
    <row r="36771" spans="1:4" x14ac:dyDescent="0.2">
      <c r="A36771" t="s">
        <v>569</v>
      </c>
      <c r="B36771" t="s">
        <v>117</v>
      </c>
      <c r="C36771">
        <v>0.167688</v>
      </c>
      <c r="D36771" s="2">
        <v>1.49415E-104</v>
      </c>
    </row>
    <row r="36772" spans="1:4" x14ac:dyDescent="0.2">
      <c r="A36772" t="s">
        <v>569</v>
      </c>
      <c r="B36772" t="s">
        <v>557</v>
      </c>
      <c r="C36772">
        <v>1.7950799999999999E-2</v>
      </c>
      <c r="D36772">
        <v>0</v>
      </c>
    </row>
    <row r="36773" spans="1:4" x14ac:dyDescent="0.2">
      <c r="A36773" t="s">
        <v>569</v>
      </c>
      <c r="B36773" t="s">
        <v>729</v>
      </c>
      <c r="C36773">
        <v>8.4330199999999994E-2</v>
      </c>
      <c r="D36773">
        <v>0</v>
      </c>
    </row>
    <row r="36774" spans="1:4" x14ac:dyDescent="0.2">
      <c r="A36774" t="s">
        <v>569</v>
      </c>
      <c r="B36774" t="s">
        <v>159</v>
      </c>
      <c r="C36774">
        <v>8.2053899999999999E-2</v>
      </c>
      <c r="D36774">
        <v>0</v>
      </c>
    </row>
    <row r="36775" spans="1:4" x14ac:dyDescent="0.2">
      <c r="A36775" t="s">
        <v>569</v>
      </c>
      <c r="B36775" t="s">
        <v>645</v>
      </c>
      <c r="C36775">
        <v>0.106845</v>
      </c>
      <c r="D36775">
        <v>0</v>
      </c>
    </row>
    <row r="36776" spans="1:4" x14ac:dyDescent="0.2">
      <c r="A36776" t="s">
        <v>569</v>
      </c>
      <c r="B36776" t="s">
        <v>323</v>
      </c>
      <c r="C36776">
        <v>7.1622699999999997E-2</v>
      </c>
      <c r="D36776">
        <v>0</v>
      </c>
    </row>
    <row r="36777" spans="1:4" x14ac:dyDescent="0.2">
      <c r="A36777" t="s">
        <v>569</v>
      </c>
      <c r="B36777" t="s">
        <v>415</v>
      </c>
      <c r="C36777">
        <v>9.6215300000000004E-2</v>
      </c>
      <c r="D36777">
        <v>0</v>
      </c>
    </row>
    <row r="36778" spans="1:4" x14ac:dyDescent="0.2">
      <c r="A36778" t="s">
        <v>569</v>
      </c>
      <c r="B36778" t="s">
        <v>521</v>
      </c>
      <c r="C36778">
        <v>0.164662</v>
      </c>
      <c r="D36778" s="2">
        <v>1.1164499999999999E-113</v>
      </c>
    </row>
    <row r="36779" spans="1:4" x14ac:dyDescent="0.2">
      <c r="A36779" t="s">
        <v>569</v>
      </c>
      <c r="B36779" t="s">
        <v>281</v>
      </c>
      <c r="C36779">
        <v>0.118834</v>
      </c>
      <c r="D36779">
        <v>0</v>
      </c>
    </row>
    <row r="36780" spans="1:4" x14ac:dyDescent="0.2">
      <c r="A36780" t="s">
        <v>569</v>
      </c>
      <c r="B36780" t="s">
        <v>473</v>
      </c>
      <c r="C36780">
        <v>9.8137500000000003E-2</v>
      </c>
      <c r="D36780">
        <v>0</v>
      </c>
    </row>
    <row r="36781" spans="1:4" x14ac:dyDescent="0.2">
      <c r="A36781" t="s">
        <v>569</v>
      </c>
      <c r="B36781" t="s">
        <v>667</v>
      </c>
      <c r="C36781">
        <v>0.104495</v>
      </c>
      <c r="D36781">
        <v>0</v>
      </c>
    </row>
    <row r="36782" spans="1:4" x14ac:dyDescent="0.2">
      <c r="A36782" t="s">
        <v>569</v>
      </c>
      <c r="B36782" t="s">
        <v>757</v>
      </c>
      <c r="C36782">
        <v>7.1622699999999997E-2</v>
      </c>
      <c r="D36782">
        <v>0</v>
      </c>
    </row>
    <row r="36783" spans="1:4" x14ac:dyDescent="0.2">
      <c r="A36783" t="s">
        <v>569</v>
      </c>
      <c r="B36783" t="s">
        <v>371</v>
      </c>
      <c r="C36783">
        <v>0.106047</v>
      </c>
      <c r="D36783">
        <v>0</v>
      </c>
    </row>
    <row r="36784" spans="1:4" x14ac:dyDescent="0.2">
      <c r="A36784" t="s">
        <v>569</v>
      </c>
      <c r="B36784" t="s">
        <v>37</v>
      </c>
      <c r="C36784">
        <v>6.7156400000000005E-2</v>
      </c>
      <c r="D36784">
        <v>0</v>
      </c>
    </row>
    <row r="36785" spans="1:4" x14ac:dyDescent="0.2">
      <c r="A36785" t="s">
        <v>569</v>
      </c>
      <c r="B36785" t="s">
        <v>493</v>
      </c>
      <c r="C36785">
        <v>7.1285600000000005E-2</v>
      </c>
      <c r="D36785">
        <v>0</v>
      </c>
    </row>
    <row r="36786" spans="1:4" x14ac:dyDescent="0.2">
      <c r="A36786" t="s">
        <v>569</v>
      </c>
      <c r="B36786" t="s">
        <v>179</v>
      </c>
      <c r="C36786">
        <v>0.110193</v>
      </c>
      <c r="D36786">
        <v>0</v>
      </c>
    </row>
    <row r="36787" spans="1:4" x14ac:dyDescent="0.2">
      <c r="A36787" t="s">
        <v>569</v>
      </c>
      <c r="B36787" t="s">
        <v>509</v>
      </c>
      <c r="C36787">
        <v>0.104495</v>
      </c>
      <c r="D36787">
        <v>0</v>
      </c>
    </row>
    <row r="36788" spans="1:4" x14ac:dyDescent="0.2">
      <c r="A36788" t="s">
        <v>569</v>
      </c>
      <c r="B36788" t="s">
        <v>491</v>
      </c>
      <c r="C36788">
        <v>0.12330000000000001</v>
      </c>
      <c r="D36788" s="2">
        <v>2.3819599999999999E-279</v>
      </c>
    </row>
    <row r="36789" spans="1:4" x14ac:dyDescent="0.2">
      <c r="A36789" t="s">
        <v>569</v>
      </c>
      <c r="B36789" t="s">
        <v>681</v>
      </c>
      <c r="C36789">
        <v>0.10374</v>
      </c>
      <c r="D36789">
        <v>0</v>
      </c>
    </row>
    <row r="36790" spans="1:4" x14ac:dyDescent="0.2">
      <c r="A36790" t="s">
        <v>569</v>
      </c>
      <c r="B36790" t="s">
        <v>247</v>
      </c>
      <c r="C36790">
        <v>0.13239899999999999</v>
      </c>
      <c r="D36790" s="2">
        <v>1.9275499999999999E-233</v>
      </c>
    </row>
    <row r="36791" spans="1:4" x14ac:dyDescent="0.2">
      <c r="A36791" t="s">
        <v>569</v>
      </c>
      <c r="B36791" t="s">
        <v>639</v>
      </c>
      <c r="C36791">
        <v>0.107658</v>
      </c>
      <c r="D36791">
        <v>0</v>
      </c>
    </row>
    <row r="36792" spans="1:4" x14ac:dyDescent="0.2">
      <c r="A36792" t="s">
        <v>569</v>
      </c>
      <c r="B36792" t="s">
        <v>161</v>
      </c>
      <c r="C36792">
        <v>0.119909</v>
      </c>
      <c r="D36792" s="2" t="s">
        <v>1990</v>
      </c>
    </row>
    <row r="36793" spans="1:4" x14ac:dyDescent="0.2">
      <c r="A36793" t="s">
        <v>569</v>
      </c>
      <c r="B36793" t="s">
        <v>545</v>
      </c>
      <c r="C36793">
        <v>7.9483700000000004E-2</v>
      </c>
      <c r="D36793">
        <v>0</v>
      </c>
    </row>
    <row r="36794" spans="1:4" x14ac:dyDescent="0.2">
      <c r="A36794" t="s">
        <v>569</v>
      </c>
      <c r="B36794" t="s">
        <v>293</v>
      </c>
      <c r="C36794">
        <v>6.9323399999999993E-2</v>
      </c>
      <c r="D36794">
        <v>0</v>
      </c>
    </row>
    <row r="36795" spans="1:4" x14ac:dyDescent="0.2">
      <c r="A36795" t="s">
        <v>569</v>
      </c>
      <c r="B36795" t="s">
        <v>31</v>
      </c>
      <c r="C36795">
        <v>6.86914E-2</v>
      </c>
      <c r="D36795">
        <v>0</v>
      </c>
    </row>
    <row r="36796" spans="1:4" x14ac:dyDescent="0.2">
      <c r="A36796" t="s">
        <v>569</v>
      </c>
      <c r="B36796" t="s">
        <v>551</v>
      </c>
      <c r="C36796">
        <v>1.8867499999999999E-2</v>
      </c>
      <c r="D36796">
        <v>0</v>
      </c>
    </row>
    <row r="36797" spans="1:4" x14ac:dyDescent="0.2">
      <c r="A36797" t="s">
        <v>569</v>
      </c>
      <c r="B36797" t="s">
        <v>9</v>
      </c>
      <c r="C36797">
        <v>7.7462799999999998E-2</v>
      </c>
      <c r="D36797">
        <v>0</v>
      </c>
    </row>
    <row r="36798" spans="1:4" x14ac:dyDescent="0.2">
      <c r="A36798" t="s">
        <v>569</v>
      </c>
      <c r="B36798" t="s">
        <v>367</v>
      </c>
      <c r="C36798">
        <v>0.118834</v>
      </c>
      <c r="D36798">
        <v>0</v>
      </c>
    </row>
    <row r="36799" spans="1:4" x14ac:dyDescent="0.2">
      <c r="A36799" t="s">
        <v>569</v>
      </c>
      <c r="B36799" t="s">
        <v>655</v>
      </c>
      <c r="C36799">
        <v>0.107658</v>
      </c>
      <c r="D36799">
        <v>0</v>
      </c>
    </row>
    <row r="36800" spans="1:4" x14ac:dyDescent="0.2">
      <c r="A36800" t="s">
        <v>569</v>
      </c>
      <c r="B36800" t="s">
        <v>617</v>
      </c>
      <c r="C36800">
        <v>7.1285600000000005E-2</v>
      </c>
      <c r="D36800">
        <v>0</v>
      </c>
    </row>
    <row r="36801" spans="1:4" x14ac:dyDescent="0.2">
      <c r="A36801" t="s">
        <v>569</v>
      </c>
      <c r="B36801" t="s">
        <v>737</v>
      </c>
      <c r="C36801">
        <v>7.8662800000000005E-2</v>
      </c>
      <c r="D36801">
        <v>0</v>
      </c>
    </row>
    <row r="36802" spans="1:4" x14ac:dyDescent="0.2">
      <c r="A36802" t="s">
        <v>569</v>
      </c>
      <c r="B36802" t="s">
        <v>629</v>
      </c>
      <c r="C36802">
        <v>8.7243899999999999E-2</v>
      </c>
      <c r="D36802">
        <v>0</v>
      </c>
    </row>
    <row r="36803" spans="1:4" x14ac:dyDescent="0.2">
      <c r="A36803" t="s">
        <v>569</v>
      </c>
      <c r="B36803" t="s">
        <v>605</v>
      </c>
      <c r="C36803">
        <v>7.4798500000000004E-2</v>
      </c>
      <c r="D36803">
        <v>0</v>
      </c>
    </row>
    <row r="36804" spans="1:4" x14ac:dyDescent="0.2">
      <c r="A36804" t="s">
        <v>569</v>
      </c>
      <c r="B36804" t="s">
        <v>213</v>
      </c>
      <c r="C36804">
        <v>0.12330000000000001</v>
      </c>
      <c r="D36804" s="2">
        <v>1.16316E-280</v>
      </c>
    </row>
    <row r="36805" spans="1:4" x14ac:dyDescent="0.2">
      <c r="A36805" t="s">
        <v>569</v>
      </c>
      <c r="B36805" t="s">
        <v>589</v>
      </c>
      <c r="C36805">
        <v>0.12101000000000001</v>
      </c>
      <c r="D36805" s="2">
        <v>4.2097500000000001E-303</v>
      </c>
    </row>
    <row r="36806" spans="1:4" x14ac:dyDescent="0.2">
      <c r="A36806" t="s">
        <v>569</v>
      </c>
      <c r="B36806" t="s">
        <v>585</v>
      </c>
      <c r="C36806">
        <v>0.129604</v>
      </c>
      <c r="D36806" s="2">
        <v>9.4993700000000006E-249</v>
      </c>
    </row>
    <row r="36807" spans="1:4" x14ac:dyDescent="0.2">
      <c r="A36807" t="s">
        <v>569</v>
      </c>
      <c r="B36807" t="s">
        <v>387</v>
      </c>
      <c r="C36807">
        <v>7.7070799999999995E-2</v>
      </c>
      <c r="D36807">
        <v>0</v>
      </c>
    </row>
    <row r="36808" spans="1:4" x14ac:dyDescent="0.2">
      <c r="A36808" t="s">
        <v>569</v>
      </c>
      <c r="B36808" t="s">
        <v>381</v>
      </c>
      <c r="C36808">
        <v>7.3710499999999998E-2</v>
      </c>
      <c r="D36808">
        <v>0</v>
      </c>
    </row>
    <row r="36809" spans="1:4" x14ac:dyDescent="0.2">
      <c r="A36809" t="s">
        <v>569</v>
      </c>
      <c r="B36809" t="s">
        <v>143</v>
      </c>
      <c r="C36809">
        <v>0.15661900000000001</v>
      </c>
      <c r="D36809" s="2">
        <v>1.6901199999999998E-142</v>
      </c>
    </row>
    <row r="36810" spans="1:4" x14ac:dyDescent="0.2">
      <c r="A36810" t="s">
        <v>569</v>
      </c>
      <c r="B36810" t="s">
        <v>743</v>
      </c>
      <c r="C36810">
        <v>0.11107300000000001</v>
      </c>
      <c r="D36810">
        <v>0</v>
      </c>
    </row>
    <row r="36811" spans="1:4" x14ac:dyDescent="0.2">
      <c r="A36811" t="s">
        <v>569</v>
      </c>
      <c r="B36811" t="s">
        <v>443</v>
      </c>
      <c r="C36811">
        <v>0.145727</v>
      </c>
      <c r="D36811" s="2">
        <v>1.17838E-176</v>
      </c>
    </row>
    <row r="36812" spans="1:4" x14ac:dyDescent="0.2">
      <c r="A36812" t="s">
        <v>569</v>
      </c>
      <c r="B36812" t="s">
        <v>289</v>
      </c>
      <c r="C36812">
        <v>7.4069800000000005E-2</v>
      </c>
      <c r="D36812">
        <v>0</v>
      </c>
    </row>
    <row r="36813" spans="1:4" x14ac:dyDescent="0.2">
      <c r="A36813" t="s">
        <v>569</v>
      </c>
      <c r="B36813" t="s">
        <v>407</v>
      </c>
      <c r="C36813">
        <v>9.8798399999999995E-2</v>
      </c>
      <c r="D36813">
        <v>0</v>
      </c>
    </row>
    <row r="36814" spans="1:4" x14ac:dyDescent="0.2">
      <c r="A36814" t="s">
        <v>569</v>
      </c>
      <c r="B36814" t="s">
        <v>225</v>
      </c>
      <c r="C36814">
        <v>0.112887</v>
      </c>
      <c r="D36814">
        <v>0</v>
      </c>
    </row>
    <row r="36815" spans="1:4" x14ac:dyDescent="0.2">
      <c r="A36815" t="s">
        <v>569</v>
      </c>
      <c r="B36815" t="s">
        <v>193</v>
      </c>
      <c r="C36815">
        <v>0.16182199999999999</v>
      </c>
      <c r="D36815" s="2">
        <v>1.08876E-126</v>
      </c>
    </row>
    <row r="36816" spans="1:4" x14ac:dyDescent="0.2">
      <c r="A36816" t="s">
        <v>569</v>
      </c>
      <c r="B36816" t="s">
        <v>55</v>
      </c>
      <c r="C36816">
        <v>0.151946</v>
      </c>
      <c r="D36816" s="2">
        <v>1.59401E-153</v>
      </c>
    </row>
    <row r="36817" spans="1:4" x14ac:dyDescent="0.2">
      <c r="A36817" t="s">
        <v>569</v>
      </c>
      <c r="B36817" t="s">
        <v>267</v>
      </c>
      <c r="C36817">
        <v>0.12101000000000001</v>
      </c>
      <c r="D36817" s="2" t="s">
        <v>1991</v>
      </c>
    </row>
    <row r="36818" spans="1:4" x14ac:dyDescent="0.2">
      <c r="A36818" t="s">
        <v>569</v>
      </c>
      <c r="B36818" t="s">
        <v>163</v>
      </c>
      <c r="C36818">
        <v>0.117785</v>
      </c>
      <c r="D36818" s="2" t="s">
        <v>1302</v>
      </c>
    </row>
    <row r="36819" spans="1:4" x14ac:dyDescent="0.2">
      <c r="A36819" t="s">
        <v>569</v>
      </c>
      <c r="B36819" t="s">
        <v>253</v>
      </c>
      <c r="C36819">
        <v>0.12571499999999999</v>
      </c>
      <c r="D36819" s="2">
        <v>5.1920900000000003E-272</v>
      </c>
    </row>
    <row r="36820" spans="1:4" x14ac:dyDescent="0.2">
      <c r="A36820" t="s">
        <v>569</v>
      </c>
      <c r="B36820" t="s">
        <v>199</v>
      </c>
      <c r="C36820">
        <v>7.3354500000000003E-2</v>
      </c>
      <c r="D36820">
        <v>0</v>
      </c>
    </row>
    <row r="36821" spans="1:4" x14ac:dyDescent="0.2">
      <c r="A36821" t="s">
        <v>569</v>
      </c>
      <c r="B36821" t="s">
        <v>749</v>
      </c>
      <c r="C36821">
        <v>0.108487</v>
      </c>
      <c r="D36821">
        <v>0</v>
      </c>
    </row>
    <row r="36822" spans="1:4" x14ac:dyDescent="0.2">
      <c r="A36822" t="s">
        <v>569</v>
      </c>
      <c r="B36822" t="s">
        <v>375</v>
      </c>
      <c r="C36822">
        <v>7.5541300000000006E-2</v>
      </c>
      <c r="D36822">
        <v>0</v>
      </c>
    </row>
    <row r="36823" spans="1:4" x14ac:dyDescent="0.2">
      <c r="A36823" t="s">
        <v>569</v>
      </c>
      <c r="B36823" t="s">
        <v>297</v>
      </c>
      <c r="C36823">
        <v>0.10084600000000001</v>
      </c>
      <c r="D36823">
        <v>0</v>
      </c>
    </row>
    <row r="36824" spans="1:4" x14ac:dyDescent="0.2">
      <c r="A36824" t="s">
        <v>569</v>
      </c>
      <c r="B36824" t="s">
        <v>249</v>
      </c>
      <c r="C36824">
        <v>0.12827</v>
      </c>
      <c r="D36824" s="2">
        <v>6.6242399999999997E-255</v>
      </c>
    </row>
    <row r="36825" spans="1:4" x14ac:dyDescent="0.2">
      <c r="A36825" t="s">
        <v>569</v>
      </c>
      <c r="B36825" t="s">
        <v>335</v>
      </c>
      <c r="C36825">
        <v>0.106047</v>
      </c>
      <c r="D36825">
        <v>0</v>
      </c>
    </row>
    <row r="36826" spans="1:4" x14ac:dyDescent="0.2">
      <c r="A36826" t="s">
        <v>569</v>
      </c>
      <c r="B36826" t="s">
        <v>291</v>
      </c>
      <c r="C36826">
        <v>7.1622699999999997E-2</v>
      </c>
      <c r="D36826">
        <v>0</v>
      </c>
    </row>
    <row r="36827" spans="1:4" x14ac:dyDescent="0.2">
      <c r="A36827" t="s">
        <v>569</v>
      </c>
      <c r="B36827" t="s">
        <v>107</v>
      </c>
      <c r="C36827">
        <v>0.18226899999999999</v>
      </c>
      <c r="D36827" s="2">
        <v>1.43117E-75</v>
      </c>
    </row>
    <row r="36828" spans="1:4" x14ac:dyDescent="0.2">
      <c r="A36828" t="s">
        <v>569</v>
      </c>
      <c r="B36828" t="s">
        <v>697</v>
      </c>
      <c r="C36828">
        <v>0.12571499999999999</v>
      </c>
      <c r="D36828" s="2">
        <v>4.9337800000000003E-269</v>
      </c>
    </row>
    <row r="36829" spans="1:4" x14ac:dyDescent="0.2">
      <c r="A36829" t="s">
        <v>569</v>
      </c>
      <c r="B36829" t="s">
        <v>351</v>
      </c>
      <c r="C36829">
        <v>0.12571499999999999</v>
      </c>
      <c r="D36829" s="2">
        <v>1.4387999999999999E-274</v>
      </c>
    </row>
    <row r="36830" spans="1:4" x14ac:dyDescent="0.2">
      <c r="A36830" t="s">
        <v>569</v>
      </c>
      <c r="B36830" t="s">
        <v>747</v>
      </c>
      <c r="C36830">
        <v>0.11197</v>
      </c>
      <c r="D36830">
        <v>0</v>
      </c>
    </row>
    <row r="36831" spans="1:4" x14ac:dyDescent="0.2">
      <c r="A36831" t="s">
        <v>569</v>
      </c>
      <c r="B36831" t="s">
        <v>621</v>
      </c>
      <c r="C36831">
        <v>0.109331</v>
      </c>
      <c r="D36831">
        <v>0</v>
      </c>
    </row>
    <row r="36832" spans="1:4" x14ac:dyDescent="0.2">
      <c r="A36832" t="s">
        <v>569</v>
      </c>
      <c r="B36832" t="s">
        <v>633</v>
      </c>
      <c r="C36832">
        <v>8.7750599999999998E-2</v>
      </c>
      <c r="D36832">
        <v>0</v>
      </c>
    </row>
    <row r="36833" spans="1:4" x14ac:dyDescent="0.2">
      <c r="A36833" t="s">
        <v>569</v>
      </c>
      <c r="B36833" t="s">
        <v>131</v>
      </c>
      <c r="C36833">
        <v>0.124491</v>
      </c>
      <c r="D36833" s="2">
        <v>1.18727E-279</v>
      </c>
    </row>
    <row r="36834" spans="1:4" x14ac:dyDescent="0.2">
      <c r="A36834" t="s">
        <v>569</v>
      </c>
      <c r="B36834" t="s">
        <v>51</v>
      </c>
      <c r="C36834">
        <v>8.9842900000000003E-2</v>
      </c>
      <c r="D36834">
        <v>0</v>
      </c>
    </row>
    <row r="36835" spans="1:4" x14ac:dyDescent="0.2">
      <c r="A36835" t="s">
        <v>569</v>
      </c>
      <c r="B36835" t="s">
        <v>713</v>
      </c>
      <c r="C36835">
        <v>0.13538</v>
      </c>
      <c r="D36835" s="2">
        <v>4.9441000000000003E-220</v>
      </c>
    </row>
    <row r="36836" spans="1:4" x14ac:dyDescent="0.2">
      <c r="A36836" t="s">
        <v>569</v>
      </c>
      <c r="B36836" t="s">
        <v>165</v>
      </c>
      <c r="C36836">
        <v>0.11107300000000001</v>
      </c>
      <c r="D36836">
        <v>0</v>
      </c>
    </row>
    <row r="36837" spans="1:4" x14ac:dyDescent="0.2">
      <c r="A36837" t="s">
        <v>569</v>
      </c>
      <c r="B36837" t="s">
        <v>423</v>
      </c>
      <c r="C36837">
        <v>0.11382299999999999</v>
      </c>
      <c r="D36837">
        <v>0</v>
      </c>
    </row>
    <row r="36838" spans="1:4" x14ac:dyDescent="0.2">
      <c r="A36838" t="s">
        <v>569</v>
      </c>
      <c r="B36838" t="s">
        <v>553</v>
      </c>
      <c r="C36838">
        <v>2.45258E-2</v>
      </c>
      <c r="D36838">
        <v>0</v>
      </c>
    </row>
    <row r="36839" spans="1:4" x14ac:dyDescent="0.2">
      <c r="A36839" t="s">
        <v>569</v>
      </c>
      <c r="B36839" t="s">
        <v>461</v>
      </c>
      <c r="C36839">
        <v>0.145727</v>
      </c>
      <c r="D36839" s="2">
        <v>1.03796E-176</v>
      </c>
    </row>
    <row r="36840" spans="1:4" x14ac:dyDescent="0.2">
      <c r="A36840" t="s">
        <v>569</v>
      </c>
      <c r="B36840" t="s">
        <v>377</v>
      </c>
      <c r="C36840">
        <v>7.4798500000000004E-2</v>
      </c>
      <c r="D36840">
        <v>0</v>
      </c>
    </row>
    <row r="36841" spans="1:4" x14ac:dyDescent="0.2">
      <c r="A36841" t="s">
        <v>569</v>
      </c>
      <c r="B36841" t="s">
        <v>341</v>
      </c>
      <c r="C36841">
        <v>0.12214</v>
      </c>
      <c r="D36841" s="2">
        <v>3.5775299999999999E-292</v>
      </c>
    </row>
    <row r="36842" spans="1:4" x14ac:dyDescent="0.2">
      <c r="A36842" t="s">
        <v>569</v>
      </c>
      <c r="B36842" t="s">
        <v>687</v>
      </c>
      <c r="C36842">
        <v>0.10374</v>
      </c>
      <c r="D36842">
        <v>0</v>
      </c>
    </row>
    <row r="36843" spans="1:4" x14ac:dyDescent="0.2">
      <c r="A36843" t="s">
        <v>569</v>
      </c>
      <c r="B36843" t="s">
        <v>15</v>
      </c>
      <c r="C36843">
        <v>7.3001800000000006E-2</v>
      </c>
      <c r="D36843">
        <v>0</v>
      </c>
    </row>
    <row r="36844" spans="1:4" x14ac:dyDescent="0.2">
      <c r="A36844" t="s">
        <v>569</v>
      </c>
      <c r="B36844" t="s">
        <v>457</v>
      </c>
      <c r="C36844">
        <v>0.115759</v>
      </c>
      <c r="D36844">
        <v>0</v>
      </c>
    </row>
    <row r="36845" spans="1:4" x14ac:dyDescent="0.2">
      <c r="A36845" t="s">
        <v>569</v>
      </c>
      <c r="B36845" t="s">
        <v>307</v>
      </c>
      <c r="C36845">
        <v>0.10084600000000001</v>
      </c>
      <c r="D36845">
        <v>0</v>
      </c>
    </row>
    <row r="36846" spans="1:4" x14ac:dyDescent="0.2">
      <c r="A36846" t="s">
        <v>569</v>
      </c>
      <c r="B36846" t="s">
        <v>245</v>
      </c>
      <c r="C36846">
        <v>0.126974</v>
      </c>
      <c r="D36846" s="2">
        <v>2.0787500000000002E-261</v>
      </c>
    </row>
    <row r="36847" spans="1:4" x14ac:dyDescent="0.2">
      <c r="A36847" t="s">
        <v>569</v>
      </c>
      <c r="B36847" t="s">
        <v>373</v>
      </c>
      <c r="C36847">
        <v>7.2306099999999998E-2</v>
      </c>
      <c r="D36847">
        <v>0</v>
      </c>
    </row>
    <row r="36848" spans="1:4" x14ac:dyDescent="0.2">
      <c r="A36848" t="s">
        <v>569</v>
      </c>
      <c r="B36848" t="s">
        <v>269</v>
      </c>
      <c r="C36848">
        <v>0.10299700000000001</v>
      </c>
      <c r="D36848">
        <v>0</v>
      </c>
    </row>
    <row r="36849" spans="1:4" x14ac:dyDescent="0.2">
      <c r="A36849" t="s">
        <v>569</v>
      </c>
      <c r="B36849" t="s">
        <v>317</v>
      </c>
      <c r="C36849">
        <v>9.9469799999999997E-2</v>
      </c>
      <c r="D36849">
        <v>0</v>
      </c>
    </row>
    <row r="36850" spans="1:4" x14ac:dyDescent="0.2">
      <c r="A36850" t="s">
        <v>569</v>
      </c>
      <c r="B36850" t="s">
        <v>365</v>
      </c>
      <c r="C36850">
        <v>0.118834</v>
      </c>
      <c r="D36850">
        <v>0</v>
      </c>
    </row>
    <row r="36851" spans="1:4" x14ac:dyDescent="0.2">
      <c r="A36851" t="s">
        <v>569</v>
      </c>
      <c r="B36851" t="s">
        <v>435</v>
      </c>
      <c r="C36851">
        <v>0.129604</v>
      </c>
      <c r="D36851" s="2">
        <v>5.6453700000000003E-246</v>
      </c>
    </row>
    <row r="36852" spans="1:4" x14ac:dyDescent="0.2">
      <c r="A36852" t="s">
        <v>569</v>
      </c>
      <c r="B36852" t="s">
        <v>11</v>
      </c>
      <c r="C36852">
        <v>7.4069800000000005E-2</v>
      </c>
      <c r="D36852">
        <v>0</v>
      </c>
    </row>
    <row r="36853" spans="1:4" x14ac:dyDescent="0.2">
      <c r="A36853" t="s">
        <v>569</v>
      </c>
      <c r="B36853" t="s">
        <v>111</v>
      </c>
      <c r="C36853">
        <v>0.17440800000000001</v>
      </c>
      <c r="D36853" s="2">
        <v>5.3320699999999997E-90</v>
      </c>
    </row>
    <row r="36854" spans="1:4" x14ac:dyDescent="0.2">
      <c r="A36854" t="s">
        <v>569</v>
      </c>
      <c r="B36854" t="s">
        <v>627</v>
      </c>
      <c r="C36854">
        <v>9.09306E-2</v>
      </c>
      <c r="D36854">
        <v>0</v>
      </c>
    </row>
    <row r="36855" spans="1:4" x14ac:dyDescent="0.2">
      <c r="A36855" t="s">
        <v>569</v>
      </c>
      <c r="B36855" t="s">
        <v>609</v>
      </c>
      <c r="C36855">
        <v>7.6298500000000005E-2</v>
      </c>
      <c r="D36855">
        <v>0</v>
      </c>
    </row>
    <row r="36856" spans="1:4" x14ac:dyDescent="0.2">
      <c r="A36856" t="s">
        <v>569</v>
      </c>
      <c r="B36856" t="s">
        <v>251</v>
      </c>
      <c r="C36856">
        <v>0.126974</v>
      </c>
      <c r="D36856" s="2">
        <v>2.9029E-264</v>
      </c>
    </row>
    <row r="36857" spans="1:4" x14ac:dyDescent="0.2">
      <c r="A36857" t="s">
        <v>569</v>
      </c>
      <c r="B36857" t="s">
        <v>503</v>
      </c>
      <c r="C36857">
        <v>0.106047</v>
      </c>
      <c r="D36857">
        <v>0</v>
      </c>
    </row>
    <row r="36858" spans="1:4" x14ac:dyDescent="0.2">
      <c r="A36858" t="s">
        <v>569</v>
      </c>
      <c r="B36858" t="s">
        <v>661</v>
      </c>
      <c r="C36858">
        <v>7.9483700000000004E-2</v>
      </c>
      <c r="D36858">
        <v>0</v>
      </c>
    </row>
    <row r="36859" spans="1:4" x14ac:dyDescent="0.2">
      <c r="A36859" t="s">
        <v>569</v>
      </c>
      <c r="B36859" t="s">
        <v>343</v>
      </c>
      <c r="C36859">
        <v>0.12101000000000001</v>
      </c>
      <c r="D36859" s="2" t="s">
        <v>1992</v>
      </c>
    </row>
    <row r="36860" spans="1:4" x14ac:dyDescent="0.2">
      <c r="A36860" t="s">
        <v>569</v>
      </c>
      <c r="B36860" t="s">
        <v>391</v>
      </c>
      <c r="C36860">
        <v>0.12330000000000001</v>
      </c>
      <c r="D36860" s="2">
        <v>4.4964300000000001E-290</v>
      </c>
    </row>
    <row r="36861" spans="1:4" x14ac:dyDescent="0.2">
      <c r="A36861" t="s">
        <v>569</v>
      </c>
      <c r="B36861" t="s">
        <v>739</v>
      </c>
      <c r="C36861">
        <v>8.4330199999999994E-2</v>
      </c>
      <c r="D36861">
        <v>0</v>
      </c>
    </row>
    <row r="36862" spans="1:4" x14ac:dyDescent="0.2">
      <c r="A36862" t="s">
        <v>569</v>
      </c>
      <c r="B36862" t="s">
        <v>541</v>
      </c>
      <c r="C36862">
        <v>8.0747899999999997E-2</v>
      </c>
      <c r="D36862">
        <v>0</v>
      </c>
    </row>
    <row r="36863" spans="1:4" x14ac:dyDescent="0.2">
      <c r="A36863" t="s">
        <v>569</v>
      </c>
      <c r="B36863" t="s">
        <v>95</v>
      </c>
      <c r="C36863">
        <v>0.17092599999999999</v>
      </c>
      <c r="D36863" s="2">
        <v>2.93423E-97</v>
      </c>
    </row>
    <row r="36864" spans="1:4" x14ac:dyDescent="0.2">
      <c r="A36864" t="s">
        <v>569</v>
      </c>
      <c r="B36864" t="s">
        <v>203</v>
      </c>
      <c r="C36864">
        <v>7.1622699999999997E-2</v>
      </c>
      <c r="D36864">
        <v>0</v>
      </c>
    </row>
    <row r="36865" spans="1:4" x14ac:dyDescent="0.2">
      <c r="A36865" t="s">
        <v>569</v>
      </c>
      <c r="B36865" t="s">
        <v>215</v>
      </c>
      <c r="C36865">
        <v>0.110193</v>
      </c>
      <c r="D36865">
        <v>0</v>
      </c>
    </row>
    <row r="36866" spans="1:4" x14ac:dyDescent="0.2">
      <c r="A36866" t="s">
        <v>569</v>
      </c>
      <c r="B36866" t="s">
        <v>447</v>
      </c>
      <c r="C36866">
        <v>0.154223</v>
      </c>
      <c r="D36866" s="2">
        <v>2.44089E-150</v>
      </c>
    </row>
    <row r="36867" spans="1:4" x14ac:dyDescent="0.2">
      <c r="A36867" t="s">
        <v>569</v>
      </c>
      <c r="B36867" t="s">
        <v>517</v>
      </c>
      <c r="C36867">
        <v>0.17092599999999999</v>
      </c>
      <c r="D36867" s="2">
        <v>1.87237E-96</v>
      </c>
    </row>
    <row r="36868" spans="1:4" x14ac:dyDescent="0.2">
      <c r="A36868" t="s">
        <v>569</v>
      </c>
      <c r="B36868" t="s">
        <v>669</v>
      </c>
      <c r="C36868">
        <v>9.3196399999999999E-2</v>
      </c>
      <c r="D36868">
        <v>0</v>
      </c>
    </row>
    <row r="36869" spans="1:4" x14ac:dyDescent="0.2">
      <c r="A36869" t="s">
        <v>569</v>
      </c>
      <c r="B36869" t="s">
        <v>227</v>
      </c>
      <c r="C36869">
        <v>0.104495</v>
      </c>
      <c r="D36869">
        <v>0</v>
      </c>
    </row>
    <row r="36870" spans="1:4" x14ac:dyDescent="0.2">
      <c r="A36870" t="s">
        <v>569</v>
      </c>
      <c r="B36870" t="s">
        <v>451</v>
      </c>
      <c r="C36870">
        <v>0.12214</v>
      </c>
      <c r="D36870" s="2">
        <v>2.11485E-302</v>
      </c>
    </row>
    <row r="36871" spans="1:4" x14ac:dyDescent="0.2">
      <c r="A36871" t="s">
        <v>569</v>
      </c>
      <c r="B36871" t="s">
        <v>7</v>
      </c>
      <c r="C36871">
        <v>7.3001800000000006E-2</v>
      </c>
      <c r="D36871">
        <v>0</v>
      </c>
    </row>
    <row r="36872" spans="1:4" x14ac:dyDescent="0.2">
      <c r="A36872" t="s">
        <v>569</v>
      </c>
      <c r="B36872" t="s">
        <v>339</v>
      </c>
      <c r="C36872">
        <v>0.109331</v>
      </c>
      <c r="D36872">
        <v>0</v>
      </c>
    </row>
    <row r="36873" spans="1:4" x14ac:dyDescent="0.2">
      <c r="A36873" t="s">
        <v>569</v>
      </c>
      <c r="B36873" t="s">
        <v>369</v>
      </c>
      <c r="C36873">
        <v>0.115759</v>
      </c>
      <c r="D36873">
        <v>0</v>
      </c>
    </row>
    <row r="36874" spans="1:4" x14ac:dyDescent="0.2">
      <c r="A36874" t="s">
        <v>569</v>
      </c>
      <c r="B36874" t="s">
        <v>429</v>
      </c>
      <c r="C36874">
        <v>0.100152</v>
      </c>
      <c r="D36874">
        <v>0</v>
      </c>
    </row>
    <row r="36875" spans="1:4" x14ac:dyDescent="0.2">
      <c r="A36875" t="s">
        <v>569</v>
      </c>
      <c r="B36875" t="s">
        <v>259</v>
      </c>
      <c r="C36875">
        <v>7.0620199999999994E-2</v>
      </c>
      <c r="D36875">
        <v>0</v>
      </c>
    </row>
    <row r="36876" spans="1:4" x14ac:dyDescent="0.2">
      <c r="A36876" t="s">
        <v>569</v>
      </c>
      <c r="B36876" t="s">
        <v>695</v>
      </c>
      <c r="C36876">
        <v>0.12571499999999999</v>
      </c>
      <c r="D36876" s="2">
        <v>4.43135E-268</v>
      </c>
    </row>
    <row r="36877" spans="1:4" x14ac:dyDescent="0.2">
      <c r="A36877" t="s">
        <v>569</v>
      </c>
      <c r="B36877" t="s">
        <v>211</v>
      </c>
      <c r="C36877">
        <v>7.4432399999999996E-2</v>
      </c>
      <c r="D36877">
        <v>0</v>
      </c>
    </row>
    <row r="36878" spans="1:4" x14ac:dyDescent="0.2">
      <c r="A36878" t="s">
        <v>569</v>
      </c>
      <c r="B36878" t="s">
        <v>539</v>
      </c>
      <c r="C36878">
        <v>8.2053899999999999E-2</v>
      </c>
      <c r="D36878">
        <v>0</v>
      </c>
    </row>
    <row r="36879" spans="1:4" x14ac:dyDescent="0.2">
      <c r="A36879" t="s">
        <v>569</v>
      </c>
      <c r="B36879" t="s">
        <v>459</v>
      </c>
      <c r="C36879">
        <v>0.11676</v>
      </c>
      <c r="D36879">
        <v>0</v>
      </c>
    </row>
    <row r="36880" spans="1:4" x14ac:dyDescent="0.2">
      <c r="A36880" t="s">
        <v>569</v>
      </c>
      <c r="B36880" t="s">
        <v>63</v>
      </c>
      <c r="C36880">
        <v>0.100152</v>
      </c>
      <c r="D36880">
        <v>0</v>
      </c>
    </row>
    <row r="36881" spans="1:4" x14ac:dyDescent="0.2">
      <c r="A36881" t="s">
        <v>569</v>
      </c>
      <c r="B36881" t="s">
        <v>437</v>
      </c>
      <c r="C36881">
        <v>0.12827</v>
      </c>
      <c r="D36881" s="2">
        <v>9.1484099999999994E-255</v>
      </c>
    </row>
    <row r="36882" spans="1:4" x14ac:dyDescent="0.2">
      <c r="A36882" t="s">
        <v>569</v>
      </c>
      <c r="B36882" t="s">
        <v>659</v>
      </c>
      <c r="C36882">
        <v>0.105264</v>
      </c>
      <c r="D36882">
        <v>0</v>
      </c>
    </row>
    <row r="36883" spans="1:4" x14ac:dyDescent="0.2">
      <c r="A36883" t="s">
        <v>569</v>
      </c>
      <c r="B36883" t="s">
        <v>167</v>
      </c>
      <c r="C36883">
        <v>0.12214</v>
      </c>
      <c r="D36883" s="2">
        <v>4.1040900000000002E-297</v>
      </c>
    </row>
    <row r="36884" spans="1:4" x14ac:dyDescent="0.2">
      <c r="A36884" t="s">
        <v>569</v>
      </c>
      <c r="B36884" t="s">
        <v>39</v>
      </c>
      <c r="C36884">
        <v>6.5682199999999996E-2</v>
      </c>
      <c r="D36884">
        <v>0</v>
      </c>
    </row>
    <row r="36885" spans="1:4" x14ac:dyDescent="0.2">
      <c r="A36885" t="s">
        <v>569</v>
      </c>
      <c r="B36885" t="s">
        <v>575</v>
      </c>
      <c r="C36885">
        <v>2.5647199999999998E-2</v>
      </c>
      <c r="D36885">
        <v>0</v>
      </c>
    </row>
    <row r="36886" spans="1:4" x14ac:dyDescent="0.2">
      <c r="A36886" t="s">
        <v>569</v>
      </c>
      <c r="B36886" t="s">
        <v>363</v>
      </c>
      <c r="C36886">
        <v>0.11676</v>
      </c>
      <c r="D36886">
        <v>0</v>
      </c>
    </row>
    <row r="36887" spans="1:4" x14ac:dyDescent="0.2">
      <c r="A36887" t="s">
        <v>569</v>
      </c>
      <c r="B36887" t="s">
        <v>223</v>
      </c>
      <c r="C36887">
        <v>0.11197</v>
      </c>
      <c r="D36887">
        <v>0</v>
      </c>
    </row>
    <row r="36888" spans="1:4" x14ac:dyDescent="0.2">
      <c r="A36888" t="s">
        <v>569</v>
      </c>
      <c r="B36888" t="s">
        <v>347</v>
      </c>
      <c r="C36888">
        <v>0.12101000000000001</v>
      </c>
      <c r="D36888" s="2">
        <v>8.0011300000000005E-299</v>
      </c>
    </row>
    <row r="36889" spans="1:4" x14ac:dyDescent="0.2">
      <c r="A36889" t="s">
        <v>569</v>
      </c>
      <c r="B36889" t="s">
        <v>279</v>
      </c>
      <c r="C36889">
        <v>7.7462799999999998E-2</v>
      </c>
      <c r="D36889">
        <v>0</v>
      </c>
    </row>
    <row r="36890" spans="1:4" x14ac:dyDescent="0.2">
      <c r="A36890" t="s">
        <v>569</v>
      </c>
      <c r="B36890" t="s">
        <v>45</v>
      </c>
      <c r="C36890">
        <v>6.7458400000000002E-2</v>
      </c>
      <c r="D36890">
        <v>0</v>
      </c>
    </row>
    <row r="36891" spans="1:4" x14ac:dyDescent="0.2">
      <c r="A36891" t="s">
        <v>569</v>
      </c>
      <c r="B36891" t="s">
        <v>243</v>
      </c>
      <c r="C36891">
        <v>0.126974</v>
      </c>
      <c r="D36891" s="2">
        <v>2.7759099999999999E-264</v>
      </c>
    </row>
    <row r="36892" spans="1:4" x14ac:dyDescent="0.2">
      <c r="A36892" t="s">
        <v>569</v>
      </c>
      <c r="B36892" t="s">
        <v>481</v>
      </c>
      <c r="C36892">
        <v>0.108487</v>
      </c>
      <c r="D36892">
        <v>0</v>
      </c>
    </row>
    <row r="36893" spans="1:4" x14ac:dyDescent="0.2">
      <c r="A36893" t="s">
        <v>569</v>
      </c>
      <c r="B36893" t="s">
        <v>597</v>
      </c>
      <c r="C36893">
        <v>0.12214</v>
      </c>
      <c r="D36893" s="2">
        <v>9.2172799999999994E-291</v>
      </c>
    </row>
    <row r="36894" spans="1:4" x14ac:dyDescent="0.2">
      <c r="A36894" t="s">
        <v>569</v>
      </c>
      <c r="B36894" t="s">
        <v>631</v>
      </c>
      <c r="C36894">
        <v>8.3404099999999995E-2</v>
      </c>
      <c r="D36894">
        <v>0</v>
      </c>
    </row>
    <row r="36895" spans="1:4" x14ac:dyDescent="0.2">
      <c r="A36895" t="s">
        <v>569</v>
      </c>
      <c r="B36895" t="s">
        <v>315</v>
      </c>
      <c r="C36895">
        <v>9.6846299999999996E-2</v>
      </c>
      <c r="D36895">
        <v>0</v>
      </c>
    </row>
    <row r="36896" spans="1:4" x14ac:dyDescent="0.2">
      <c r="A36896" t="s">
        <v>569</v>
      </c>
      <c r="B36896" t="s">
        <v>701</v>
      </c>
      <c r="C36896">
        <v>0.12827</v>
      </c>
      <c r="D36896" s="2">
        <v>9.9807000000000005E-254</v>
      </c>
    </row>
    <row r="36897" spans="1:4" x14ac:dyDescent="0.2">
      <c r="A36897" t="s">
        <v>569</v>
      </c>
      <c r="B36897" t="s">
        <v>239</v>
      </c>
      <c r="C36897">
        <v>0.13239899999999999</v>
      </c>
      <c r="D36897" s="2">
        <v>6.0428999999999999E-232</v>
      </c>
    </row>
    <row r="36898" spans="1:4" x14ac:dyDescent="0.2">
      <c r="A36898" t="s">
        <v>569</v>
      </c>
      <c r="B36898" t="s">
        <v>477</v>
      </c>
      <c r="C36898">
        <v>0.17440800000000001</v>
      </c>
      <c r="D36898" s="2">
        <v>1.33208E-90</v>
      </c>
    </row>
    <row r="36899" spans="1:4" x14ac:dyDescent="0.2">
      <c r="A36899" t="s">
        <v>569</v>
      </c>
      <c r="B36899" t="s">
        <v>155</v>
      </c>
      <c r="C36899">
        <v>0.106047</v>
      </c>
      <c r="D36899">
        <v>0</v>
      </c>
    </row>
    <row r="36900" spans="1:4" x14ac:dyDescent="0.2">
      <c r="A36900" t="s">
        <v>569</v>
      </c>
      <c r="B36900" t="s">
        <v>89</v>
      </c>
      <c r="C36900">
        <v>0.101551</v>
      </c>
      <c r="D36900">
        <v>0</v>
      </c>
    </row>
    <row r="36901" spans="1:4" x14ac:dyDescent="0.2">
      <c r="A36901" t="s">
        <v>569</v>
      </c>
      <c r="B36901" t="s">
        <v>625</v>
      </c>
      <c r="C36901">
        <v>8.24989E-2</v>
      </c>
      <c r="D36901">
        <v>0</v>
      </c>
    </row>
    <row r="36902" spans="1:4" x14ac:dyDescent="0.2">
      <c r="A36902" t="s">
        <v>569</v>
      </c>
      <c r="B36902" t="s">
        <v>497</v>
      </c>
      <c r="C36902">
        <v>0.178173</v>
      </c>
      <c r="D36902" s="2">
        <v>4.6246000000000002E-82</v>
      </c>
    </row>
    <row r="36903" spans="1:4" x14ac:dyDescent="0.2">
      <c r="A36903" t="s">
        <v>569</v>
      </c>
      <c r="B36903" t="s">
        <v>273</v>
      </c>
      <c r="C36903">
        <v>0.11382299999999999</v>
      </c>
      <c r="D36903">
        <v>0</v>
      </c>
    </row>
    <row r="36904" spans="1:4" x14ac:dyDescent="0.2">
      <c r="A36904" t="s">
        <v>569</v>
      </c>
      <c r="B36904" t="s">
        <v>133</v>
      </c>
      <c r="C36904">
        <v>0.14025799999999999</v>
      </c>
      <c r="D36904" s="2">
        <v>3.80634E-195</v>
      </c>
    </row>
    <row r="36905" spans="1:4" x14ac:dyDescent="0.2">
      <c r="A36905" t="s">
        <v>569</v>
      </c>
      <c r="B36905" t="s">
        <v>745</v>
      </c>
      <c r="C36905">
        <v>0.11107300000000001</v>
      </c>
      <c r="D36905">
        <v>0</v>
      </c>
    </row>
    <row r="36906" spans="1:4" x14ac:dyDescent="0.2">
      <c r="A36906" t="s">
        <v>569</v>
      </c>
      <c r="B36906" t="s">
        <v>169</v>
      </c>
      <c r="C36906">
        <v>0.11107300000000001</v>
      </c>
      <c r="D36906">
        <v>0</v>
      </c>
    </row>
    <row r="36907" spans="1:4" x14ac:dyDescent="0.2">
      <c r="A36907" t="s">
        <v>569</v>
      </c>
      <c r="B36907" t="s">
        <v>411</v>
      </c>
      <c r="C36907">
        <v>0.104495</v>
      </c>
      <c r="D36907">
        <v>0</v>
      </c>
    </row>
    <row r="36908" spans="1:4" x14ac:dyDescent="0.2">
      <c r="A36908" t="s">
        <v>569</v>
      </c>
      <c r="B36908" t="s">
        <v>717</v>
      </c>
      <c r="C36908">
        <v>0.13694799999999999</v>
      </c>
      <c r="D36908" s="2">
        <v>2.4365399999999999E-210</v>
      </c>
    </row>
    <row r="36909" spans="1:4" x14ac:dyDescent="0.2">
      <c r="A36909" t="s">
        <v>569</v>
      </c>
      <c r="B36909" t="s">
        <v>577</v>
      </c>
      <c r="C36909">
        <v>7.3354500000000003E-2</v>
      </c>
      <c r="D36909">
        <v>0</v>
      </c>
    </row>
    <row r="36910" spans="1:4" x14ac:dyDescent="0.2">
      <c r="A36910" t="s">
        <v>569</v>
      </c>
      <c r="B36910" t="s">
        <v>431</v>
      </c>
      <c r="C36910">
        <v>9.9469799999999997E-2</v>
      </c>
      <c r="D36910">
        <v>0</v>
      </c>
    </row>
    <row r="36911" spans="1:4" x14ac:dyDescent="0.2">
      <c r="A36911" t="s">
        <v>569</v>
      </c>
      <c r="B36911" t="s">
        <v>527</v>
      </c>
      <c r="C36911">
        <v>0.178173</v>
      </c>
      <c r="D36911" s="2">
        <v>2.56895E-83</v>
      </c>
    </row>
    <row r="36912" spans="1:4" x14ac:dyDescent="0.2">
      <c r="A36912" t="s">
        <v>569</v>
      </c>
      <c r="B36912" t="s">
        <v>119</v>
      </c>
      <c r="C36912">
        <v>8.4330199999999994E-2</v>
      </c>
      <c r="D36912">
        <v>0</v>
      </c>
    </row>
    <row r="36913" spans="1:4" x14ac:dyDescent="0.2">
      <c r="A36913" t="s">
        <v>569</v>
      </c>
      <c r="B36913" t="s">
        <v>173</v>
      </c>
      <c r="C36913">
        <v>0.11107300000000001</v>
      </c>
      <c r="D36913">
        <v>0</v>
      </c>
    </row>
    <row r="36914" spans="1:4" x14ac:dyDescent="0.2">
      <c r="A36914" t="s">
        <v>569</v>
      </c>
      <c r="B36914" t="s">
        <v>99</v>
      </c>
      <c r="C36914">
        <v>0.17092599999999999</v>
      </c>
      <c r="D36914" s="2">
        <v>6.6259200000000006E-98</v>
      </c>
    </row>
    <row r="36915" spans="1:4" x14ac:dyDescent="0.2">
      <c r="A36915" t="s">
        <v>569</v>
      </c>
      <c r="B36915" t="s">
        <v>183</v>
      </c>
      <c r="C36915">
        <v>0.106047</v>
      </c>
      <c r="D36915">
        <v>0</v>
      </c>
    </row>
    <row r="36916" spans="1:4" x14ac:dyDescent="0.2">
      <c r="A36916" t="s">
        <v>569</v>
      </c>
      <c r="B36916" t="s">
        <v>101</v>
      </c>
      <c r="C36916">
        <v>0.17440800000000001</v>
      </c>
      <c r="D36916" s="2">
        <v>1.43882E-89</v>
      </c>
    </row>
    <row r="36917" spans="1:4" x14ac:dyDescent="0.2">
      <c r="A36917" t="s">
        <v>153</v>
      </c>
      <c r="B36917" t="s">
        <v>725</v>
      </c>
      <c r="C36917">
        <v>9.2618199999999998E-2</v>
      </c>
      <c r="D36917">
        <v>0</v>
      </c>
    </row>
    <row r="36918" spans="1:4" x14ac:dyDescent="0.2">
      <c r="A36918" t="s">
        <v>153</v>
      </c>
      <c r="B36918" t="s">
        <v>81</v>
      </c>
      <c r="C36918">
        <v>6.08169E-2</v>
      </c>
      <c r="D36918">
        <v>0</v>
      </c>
    </row>
    <row r="36919" spans="1:4" x14ac:dyDescent="0.2">
      <c r="A36919" t="s">
        <v>153</v>
      </c>
      <c r="B36919" t="s">
        <v>705</v>
      </c>
      <c r="C36919">
        <v>0.107658</v>
      </c>
      <c r="D36919">
        <v>0</v>
      </c>
    </row>
    <row r="36920" spans="1:4" x14ac:dyDescent="0.2">
      <c r="A36920" t="s">
        <v>153</v>
      </c>
      <c r="B36920" t="s">
        <v>61</v>
      </c>
      <c r="C36920">
        <v>6.08169E-2</v>
      </c>
      <c r="D36920">
        <v>0</v>
      </c>
    </row>
    <row r="36921" spans="1:4" x14ac:dyDescent="0.2">
      <c r="A36921" t="s">
        <v>153</v>
      </c>
      <c r="B36921" t="s">
        <v>563</v>
      </c>
      <c r="C36921">
        <v>0.110193</v>
      </c>
      <c r="D36921">
        <v>0</v>
      </c>
    </row>
    <row r="36922" spans="1:4" x14ac:dyDescent="0.2">
      <c r="A36922" t="s">
        <v>153</v>
      </c>
      <c r="B36922" t="s">
        <v>591</v>
      </c>
      <c r="C36922">
        <v>0.12827</v>
      </c>
      <c r="D36922" s="2">
        <v>6.4017499999999998E-244</v>
      </c>
    </row>
    <row r="36923" spans="1:4" x14ac:dyDescent="0.2">
      <c r="A36923" t="s">
        <v>153</v>
      </c>
      <c r="B36923" t="s">
        <v>87</v>
      </c>
      <c r="C36923">
        <v>5.6982999999999999E-2</v>
      </c>
      <c r="D36923">
        <v>0</v>
      </c>
    </row>
    <row r="36924" spans="1:4" x14ac:dyDescent="0.2">
      <c r="A36924" t="s">
        <v>153</v>
      </c>
      <c r="B36924" t="s">
        <v>685</v>
      </c>
      <c r="C36924">
        <v>6.5682199999999996E-2</v>
      </c>
      <c r="D36924">
        <v>0</v>
      </c>
    </row>
    <row r="36925" spans="1:4" x14ac:dyDescent="0.2">
      <c r="A36925" t="s">
        <v>153</v>
      </c>
      <c r="B36925" t="s">
        <v>565</v>
      </c>
      <c r="C36925">
        <v>0.11197</v>
      </c>
      <c r="D36925">
        <v>0</v>
      </c>
    </row>
    <row r="36926" spans="1:4" x14ac:dyDescent="0.2">
      <c r="A36926" t="s">
        <v>153</v>
      </c>
      <c r="B36926" t="s">
        <v>561</v>
      </c>
      <c r="C36926">
        <v>0.110193</v>
      </c>
      <c r="D36926">
        <v>0</v>
      </c>
    </row>
    <row r="36927" spans="1:4" x14ac:dyDescent="0.2">
      <c r="A36927" t="s">
        <v>153</v>
      </c>
      <c r="B36927" t="s">
        <v>389</v>
      </c>
      <c r="C36927">
        <v>9.6215300000000004E-2</v>
      </c>
      <c r="D36927">
        <v>0</v>
      </c>
    </row>
    <row r="36928" spans="1:4" x14ac:dyDescent="0.2">
      <c r="A36928" t="s">
        <v>153</v>
      </c>
      <c r="B36928" t="s">
        <v>321</v>
      </c>
      <c r="C36928">
        <v>0.12827</v>
      </c>
      <c r="D36928" s="2">
        <v>6.4017499999999998E-244</v>
      </c>
    </row>
    <row r="36929" spans="1:4" x14ac:dyDescent="0.2">
      <c r="A36929" t="s">
        <v>153</v>
      </c>
      <c r="B36929" t="s">
        <v>465</v>
      </c>
      <c r="C36929">
        <v>0.13386400000000001</v>
      </c>
      <c r="D36929" s="2">
        <v>9.7022E-228</v>
      </c>
    </row>
    <row r="36930" spans="1:4" x14ac:dyDescent="0.2">
      <c r="A36930" t="s">
        <v>153</v>
      </c>
      <c r="B36930" t="s">
        <v>755</v>
      </c>
      <c r="C36930">
        <v>0.129604</v>
      </c>
      <c r="D36930" s="2">
        <v>1.4705799999999999E-236</v>
      </c>
    </row>
    <row r="36931" spans="1:4" x14ac:dyDescent="0.2">
      <c r="A36931" t="s">
        <v>153</v>
      </c>
      <c r="B36931" t="s">
        <v>83</v>
      </c>
      <c r="C36931">
        <v>6.0065899999999998E-2</v>
      </c>
      <c r="D36931">
        <v>0</v>
      </c>
    </row>
    <row r="36932" spans="1:4" x14ac:dyDescent="0.2">
      <c r="A36932" t="s">
        <v>153</v>
      </c>
      <c r="B36932" t="s">
        <v>383</v>
      </c>
      <c r="C36932">
        <v>0.13097900000000001</v>
      </c>
      <c r="D36932" s="2">
        <v>5.0412899999999998E-228</v>
      </c>
    </row>
    <row r="36933" spans="1:4" x14ac:dyDescent="0.2">
      <c r="A36933" t="s">
        <v>153</v>
      </c>
      <c r="B36933" t="s">
        <v>21</v>
      </c>
      <c r="C36933">
        <v>0.105264</v>
      </c>
      <c r="D36933">
        <v>0</v>
      </c>
    </row>
    <row r="36934" spans="1:4" x14ac:dyDescent="0.2">
      <c r="A36934" t="s">
        <v>153</v>
      </c>
      <c r="B36934" t="s">
        <v>699</v>
      </c>
      <c r="C36934">
        <v>0.10299700000000001</v>
      </c>
      <c r="D36934">
        <v>0</v>
      </c>
    </row>
    <row r="36935" spans="1:4" x14ac:dyDescent="0.2">
      <c r="A36935" t="s">
        <v>153</v>
      </c>
      <c r="B36935" t="s">
        <v>449</v>
      </c>
      <c r="C36935">
        <v>0.10374</v>
      </c>
      <c r="D36935">
        <v>0</v>
      </c>
    </row>
    <row r="36936" spans="1:4" x14ac:dyDescent="0.2">
      <c r="A36936" t="s">
        <v>153</v>
      </c>
      <c r="B36936" t="s">
        <v>549</v>
      </c>
      <c r="C36936">
        <v>0.11107300000000001</v>
      </c>
      <c r="D36936">
        <v>0</v>
      </c>
    </row>
    <row r="36937" spans="1:4" x14ac:dyDescent="0.2">
      <c r="A36937" t="s">
        <v>153</v>
      </c>
      <c r="B36937" t="s">
        <v>79</v>
      </c>
      <c r="C36937">
        <v>5.9330300000000002E-2</v>
      </c>
      <c r="D36937">
        <v>0</v>
      </c>
    </row>
    <row r="36938" spans="1:4" x14ac:dyDescent="0.2">
      <c r="A36938" t="s">
        <v>153</v>
      </c>
      <c r="B36938" t="s">
        <v>283</v>
      </c>
      <c r="C36938">
        <v>0.12827</v>
      </c>
      <c r="D36938" s="2">
        <v>2.2787499999999999E-268</v>
      </c>
    </row>
    <row r="36939" spans="1:4" x14ac:dyDescent="0.2">
      <c r="A36939" t="s">
        <v>153</v>
      </c>
      <c r="B36939" t="s">
        <v>759</v>
      </c>
      <c r="C36939">
        <v>0.129604</v>
      </c>
      <c r="D36939" s="2">
        <v>1.4765999999999999E-236</v>
      </c>
    </row>
    <row r="36940" spans="1:4" x14ac:dyDescent="0.2">
      <c r="A36940" t="s">
        <v>153</v>
      </c>
      <c r="B36940" t="s">
        <v>623</v>
      </c>
      <c r="C36940">
        <v>9.6846299999999996E-2</v>
      </c>
      <c r="D36940">
        <v>0</v>
      </c>
    </row>
    <row r="36941" spans="1:4" x14ac:dyDescent="0.2">
      <c r="A36941" t="s">
        <v>153</v>
      </c>
      <c r="B36941" t="s">
        <v>231</v>
      </c>
      <c r="C36941">
        <v>0.11477999999999999</v>
      </c>
      <c r="D36941">
        <v>0</v>
      </c>
    </row>
    <row r="36942" spans="1:4" x14ac:dyDescent="0.2">
      <c r="A36942" t="s">
        <v>153</v>
      </c>
      <c r="B36942" t="s">
        <v>275</v>
      </c>
      <c r="C36942">
        <v>0.14977699999999999</v>
      </c>
      <c r="D36942" s="2">
        <v>2.7628400000000002E-153</v>
      </c>
    </row>
    <row r="36943" spans="1:4" x14ac:dyDescent="0.2">
      <c r="A36943" t="s">
        <v>153</v>
      </c>
      <c r="B36943" t="s">
        <v>603</v>
      </c>
      <c r="C36943">
        <v>0.129604</v>
      </c>
      <c r="D36943" s="2">
        <v>1.4349200000000001E-236</v>
      </c>
    </row>
    <row r="36944" spans="1:4" x14ac:dyDescent="0.2">
      <c r="A36944" t="s">
        <v>153</v>
      </c>
      <c r="B36944" t="s">
        <v>657</v>
      </c>
      <c r="C36944">
        <v>8.8783299999999996E-2</v>
      </c>
      <c r="D36944">
        <v>0</v>
      </c>
    </row>
    <row r="36945" spans="1:4" x14ac:dyDescent="0.2">
      <c r="A36945" t="s">
        <v>153</v>
      </c>
      <c r="B36945" t="s">
        <v>261</v>
      </c>
      <c r="C36945">
        <v>0.12827</v>
      </c>
      <c r="D36945" s="2">
        <v>6.4017499999999998E-244</v>
      </c>
    </row>
    <row r="36946" spans="1:4" x14ac:dyDescent="0.2">
      <c r="A36946" t="s">
        <v>153</v>
      </c>
      <c r="B36946" t="s">
        <v>75</v>
      </c>
      <c r="C36946">
        <v>5.8372599999999997E-2</v>
      </c>
      <c r="D36946">
        <v>0</v>
      </c>
    </row>
    <row r="36947" spans="1:4" x14ac:dyDescent="0.2">
      <c r="A36947" t="s">
        <v>153</v>
      </c>
      <c r="B36947" t="s">
        <v>711</v>
      </c>
      <c r="C36947">
        <v>0.13239899999999999</v>
      </c>
      <c r="D36947" s="2">
        <v>2.1745800000000002E-227</v>
      </c>
    </row>
    <row r="36948" spans="1:4" x14ac:dyDescent="0.2">
      <c r="A36948" t="s">
        <v>153</v>
      </c>
      <c r="B36948" t="s">
        <v>535</v>
      </c>
      <c r="C36948">
        <v>0.11477999999999999</v>
      </c>
      <c r="D36948">
        <v>0</v>
      </c>
    </row>
    <row r="36949" spans="1:4" x14ac:dyDescent="0.2">
      <c r="A36949" t="s">
        <v>153</v>
      </c>
      <c r="B36949" t="s">
        <v>327</v>
      </c>
      <c r="C36949">
        <v>0.12827</v>
      </c>
      <c r="D36949" s="2">
        <v>6.4017499999999998E-244</v>
      </c>
    </row>
    <row r="36950" spans="1:4" x14ac:dyDescent="0.2">
      <c r="A36950" t="s">
        <v>153</v>
      </c>
      <c r="B36950" t="s">
        <v>611</v>
      </c>
      <c r="C36950">
        <v>0.12827</v>
      </c>
      <c r="D36950" s="2">
        <v>6.4017499999999998E-244</v>
      </c>
    </row>
    <row r="36951" spans="1:4" x14ac:dyDescent="0.2">
      <c r="A36951" t="s">
        <v>153</v>
      </c>
      <c r="B36951" t="s">
        <v>67</v>
      </c>
      <c r="C36951">
        <v>5.9818999999999997E-2</v>
      </c>
      <c r="D36951">
        <v>0</v>
      </c>
    </row>
    <row r="36952" spans="1:4" x14ac:dyDescent="0.2">
      <c r="A36952" t="s">
        <v>153</v>
      </c>
      <c r="B36952" t="s">
        <v>523</v>
      </c>
      <c r="C36952">
        <v>0.164662</v>
      </c>
      <c r="D36952" s="2">
        <v>1.66322E-108</v>
      </c>
    </row>
    <row r="36953" spans="1:4" x14ac:dyDescent="0.2">
      <c r="A36953" t="s">
        <v>153</v>
      </c>
      <c r="B36953" t="s">
        <v>525</v>
      </c>
      <c r="C36953">
        <v>0.178173</v>
      </c>
      <c r="D36953" s="2">
        <v>4.1779200000000002E-81</v>
      </c>
    </row>
    <row r="36954" spans="1:4" x14ac:dyDescent="0.2">
      <c r="A36954" t="s">
        <v>153</v>
      </c>
      <c r="B36954" t="s">
        <v>433</v>
      </c>
      <c r="C36954">
        <v>8.3864499999999995E-2</v>
      </c>
      <c r="D36954">
        <v>0</v>
      </c>
    </row>
    <row r="36955" spans="1:4" x14ac:dyDescent="0.2">
      <c r="A36955" t="s">
        <v>153</v>
      </c>
      <c r="B36955" t="s">
        <v>357</v>
      </c>
      <c r="C36955">
        <v>0.12827</v>
      </c>
      <c r="D36955" s="2">
        <v>1.2559000000000001E-242</v>
      </c>
    </row>
    <row r="36956" spans="1:4" x14ac:dyDescent="0.2">
      <c r="A36956" t="s">
        <v>153</v>
      </c>
      <c r="B36956" t="s">
        <v>337</v>
      </c>
      <c r="C36956">
        <v>0.11197</v>
      </c>
      <c r="D36956">
        <v>0</v>
      </c>
    </row>
    <row r="36957" spans="1:4" x14ac:dyDescent="0.2">
      <c r="A36957" t="s">
        <v>153</v>
      </c>
      <c r="B36957" t="s">
        <v>663</v>
      </c>
      <c r="C36957">
        <v>0.115759</v>
      </c>
      <c r="D36957">
        <v>0</v>
      </c>
    </row>
    <row r="36958" spans="1:4" x14ac:dyDescent="0.2">
      <c r="A36958" t="s">
        <v>153</v>
      </c>
      <c r="B36958" t="s">
        <v>319</v>
      </c>
      <c r="C36958">
        <v>7.4432399999999996E-2</v>
      </c>
      <c r="D36958">
        <v>0</v>
      </c>
    </row>
    <row r="36959" spans="1:4" x14ac:dyDescent="0.2">
      <c r="A36959" t="s">
        <v>153</v>
      </c>
      <c r="B36959" t="s">
        <v>587</v>
      </c>
      <c r="C36959">
        <v>8.3864499999999995E-2</v>
      </c>
      <c r="D36959">
        <v>0</v>
      </c>
    </row>
    <row r="36960" spans="1:4" x14ac:dyDescent="0.2">
      <c r="A36960" t="s">
        <v>153</v>
      </c>
      <c r="B36960" t="s">
        <v>703</v>
      </c>
      <c r="C36960">
        <v>0.105264</v>
      </c>
      <c r="D36960">
        <v>0</v>
      </c>
    </row>
    <row r="36961" spans="1:4" x14ac:dyDescent="0.2">
      <c r="A36961" t="s">
        <v>153</v>
      </c>
      <c r="B36961" t="s">
        <v>13</v>
      </c>
      <c r="C36961">
        <v>0.105264</v>
      </c>
      <c r="D36961">
        <v>0</v>
      </c>
    </row>
    <row r="36962" spans="1:4" x14ac:dyDescent="0.2">
      <c r="A36962" t="s">
        <v>153</v>
      </c>
      <c r="B36962" t="s">
        <v>731</v>
      </c>
      <c r="C36962">
        <v>0.126974</v>
      </c>
      <c r="D36962" s="2">
        <v>2.7701699999999999E-251</v>
      </c>
    </row>
    <row r="36963" spans="1:4" x14ac:dyDescent="0.2">
      <c r="A36963" t="s">
        <v>153</v>
      </c>
      <c r="B36963" t="s">
        <v>653</v>
      </c>
      <c r="C36963">
        <v>8.8783299999999996E-2</v>
      </c>
      <c r="D36963">
        <v>0</v>
      </c>
    </row>
    <row r="36964" spans="1:4" x14ac:dyDescent="0.2">
      <c r="A36964" t="s">
        <v>153</v>
      </c>
      <c r="B36964" t="s">
        <v>147</v>
      </c>
      <c r="C36964">
        <v>0.13386400000000001</v>
      </c>
      <c r="D36964" s="2">
        <v>3.53777E-236</v>
      </c>
    </row>
    <row r="36965" spans="1:4" x14ac:dyDescent="0.2">
      <c r="A36965" t="s">
        <v>153</v>
      </c>
      <c r="B36965" t="s">
        <v>555</v>
      </c>
      <c r="C36965">
        <v>0.11107300000000001</v>
      </c>
      <c r="D36965">
        <v>0</v>
      </c>
    </row>
    <row r="36966" spans="1:4" x14ac:dyDescent="0.2">
      <c r="A36966" t="s">
        <v>153</v>
      </c>
      <c r="B36966" t="s">
        <v>241</v>
      </c>
      <c r="C36966">
        <v>0.10374</v>
      </c>
      <c r="D36966">
        <v>0</v>
      </c>
    </row>
    <row r="36967" spans="1:4" x14ac:dyDescent="0.2">
      <c r="A36967" t="s">
        <v>153</v>
      </c>
      <c r="B36967" t="s">
        <v>723</v>
      </c>
      <c r="C36967">
        <v>9.3196399999999999E-2</v>
      </c>
      <c r="D36967">
        <v>0</v>
      </c>
    </row>
    <row r="36968" spans="1:4" x14ac:dyDescent="0.2">
      <c r="A36968" t="s">
        <v>153</v>
      </c>
      <c r="B36968" t="s">
        <v>149</v>
      </c>
      <c r="C36968">
        <v>0.13386400000000001</v>
      </c>
      <c r="D36968" s="2">
        <v>3.53777E-236</v>
      </c>
    </row>
    <row r="36969" spans="1:4" x14ac:dyDescent="0.2">
      <c r="A36969" t="s">
        <v>153</v>
      </c>
      <c r="B36969" t="s">
        <v>177</v>
      </c>
      <c r="C36969">
        <v>0.11676</v>
      </c>
      <c r="D36969">
        <v>0</v>
      </c>
    </row>
    <row r="36970" spans="1:4" x14ac:dyDescent="0.2">
      <c r="A36970" t="s">
        <v>153</v>
      </c>
      <c r="B36970" t="s">
        <v>441</v>
      </c>
      <c r="C36970">
        <v>0.117785</v>
      </c>
      <c r="D36970">
        <v>0</v>
      </c>
    </row>
    <row r="36971" spans="1:4" x14ac:dyDescent="0.2">
      <c r="A36971" t="s">
        <v>153</v>
      </c>
      <c r="B36971" t="s">
        <v>649</v>
      </c>
      <c r="C36971">
        <v>8.7243899999999999E-2</v>
      </c>
      <c r="D36971">
        <v>0</v>
      </c>
    </row>
    <row r="36972" spans="1:4" x14ac:dyDescent="0.2">
      <c r="A36972" t="s">
        <v>153</v>
      </c>
      <c r="B36972" t="s">
        <v>157</v>
      </c>
      <c r="C36972">
        <v>9.4981300000000005E-2</v>
      </c>
      <c r="D36972">
        <v>0</v>
      </c>
    </row>
    <row r="36973" spans="1:4" x14ac:dyDescent="0.2">
      <c r="A36973" t="s">
        <v>153</v>
      </c>
      <c r="B36973" t="s">
        <v>573</v>
      </c>
      <c r="C36973">
        <v>0.11197</v>
      </c>
      <c r="D36973">
        <v>0</v>
      </c>
    </row>
    <row r="36974" spans="1:4" x14ac:dyDescent="0.2">
      <c r="A36974" t="s">
        <v>153</v>
      </c>
      <c r="B36974" t="s">
        <v>543</v>
      </c>
      <c r="C36974">
        <v>0.115759</v>
      </c>
      <c r="D36974">
        <v>0</v>
      </c>
    </row>
    <row r="36975" spans="1:4" x14ac:dyDescent="0.2">
      <c r="A36975" t="s">
        <v>153</v>
      </c>
      <c r="B36975" t="s">
        <v>65</v>
      </c>
      <c r="C36975">
        <v>6.3712400000000002E-2</v>
      </c>
      <c r="D36975">
        <v>0</v>
      </c>
    </row>
    <row r="36976" spans="1:4" x14ac:dyDescent="0.2">
      <c r="A36976" t="s">
        <v>153</v>
      </c>
      <c r="B36976" t="s">
        <v>453</v>
      </c>
      <c r="C36976">
        <v>0.117785</v>
      </c>
      <c r="D36976" s="2" t="s">
        <v>1993</v>
      </c>
    </row>
    <row r="36977" spans="1:4" x14ac:dyDescent="0.2">
      <c r="A36977" t="s">
        <v>153</v>
      </c>
      <c r="B36977" t="s">
        <v>325</v>
      </c>
      <c r="C36977">
        <v>0.12571499999999999</v>
      </c>
      <c r="D36977" s="2">
        <v>1.13523E-258</v>
      </c>
    </row>
    <row r="36978" spans="1:4" x14ac:dyDescent="0.2">
      <c r="A36978" t="s">
        <v>153</v>
      </c>
      <c r="B36978" t="s">
        <v>69</v>
      </c>
      <c r="C36978">
        <v>6.51085E-2</v>
      </c>
      <c r="D36978">
        <v>0</v>
      </c>
    </row>
    <row r="36979" spans="1:4" x14ac:dyDescent="0.2">
      <c r="A36979" t="s">
        <v>153</v>
      </c>
      <c r="B36979" t="s">
        <v>359</v>
      </c>
      <c r="C36979">
        <v>0.142009</v>
      </c>
      <c r="D36979" s="2">
        <v>2.0261399999999999E-179</v>
      </c>
    </row>
    <row r="36980" spans="1:4" x14ac:dyDescent="0.2">
      <c r="A36980" t="s">
        <v>153</v>
      </c>
      <c r="B36980" t="s">
        <v>205</v>
      </c>
      <c r="C36980">
        <v>0.126974</v>
      </c>
      <c r="D36980" s="2">
        <v>2.7285100000000002E-251</v>
      </c>
    </row>
    <row r="36981" spans="1:4" x14ac:dyDescent="0.2">
      <c r="A36981" t="s">
        <v>153</v>
      </c>
      <c r="B36981" t="s">
        <v>329</v>
      </c>
      <c r="C36981">
        <v>0.12827</v>
      </c>
      <c r="D36981" s="2">
        <v>6.4017499999999998E-244</v>
      </c>
    </row>
    <row r="36982" spans="1:4" x14ac:dyDescent="0.2">
      <c r="A36982" t="s">
        <v>153</v>
      </c>
      <c r="B36982" t="s">
        <v>405</v>
      </c>
      <c r="C36982">
        <v>7.7070799999999995E-2</v>
      </c>
      <c r="D36982">
        <v>0</v>
      </c>
    </row>
    <row r="36983" spans="1:4" x14ac:dyDescent="0.2">
      <c r="A36983" t="s">
        <v>153</v>
      </c>
      <c r="B36983" t="s">
        <v>121</v>
      </c>
      <c r="C36983">
        <v>0.13538</v>
      </c>
      <c r="D36983" s="2">
        <v>6.1912499999999998E-220</v>
      </c>
    </row>
    <row r="36984" spans="1:4" x14ac:dyDescent="0.2">
      <c r="A36984" t="s">
        <v>153</v>
      </c>
      <c r="B36984" t="s">
        <v>181</v>
      </c>
      <c r="C36984">
        <v>0.14025799999999999</v>
      </c>
      <c r="D36984" s="2">
        <v>6.0960699999999998E-193</v>
      </c>
    </row>
    <row r="36985" spans="1:4" x14ac:dyDescent="0.2">
      <c r="A36985" t="s">
        <v>153</v>
      </c>
      <c r="B36985" t="s">
        <v>309</v>
      </c>
      <c r="C36985">
        <v>6.1583899999999997E-2</v>
      </c>
      <c r="D36985">
        <v>0</v>
      </c>
    </row>
    <row r="36986" spans="1:4" x14ac:dyDescent="0.2">
      <c r="A36986" t="s">
        <v>153</v>
      </c>
      <c r="B36986" t="s">
        <v>751</v>
      </c>
      <c r="C36986">
        <v>7.9071100000000005E-2</v>
      </c>
      <c r="D36986">
        <v>0</v>
      </c>
    </row>
    <row r="36987" spans="1:4" x14ac:dyDescent="0.2">
      <c r="A36987" t="s">
        <v>153</v>
      </c>
      <c r="B36987" t="s">
        <v>559</v>
      </c>
      <c r="C36987">
        <v>0.110193</v>
      </c>
      <c r="D36987">
        <v>0</v>
      </c>
    </row>
    <row r="36988" spans="1:4" x14ac:dyDescent="0.2">
      <c r="A36988" t="s">
        <v>153</v>
      </c>
      <c r="B36988" t="s">
        <v>455</v>
      </c>
      <c r="C36988">
        <v>0.11197</v>
      </c>
      <c r="D36988">
        <v>0</v>
      </c>
    </row>
    <row r="36989" spans="1:4" x14ac:dyDescent="0.2">
      <c r="A36989" t="s">
        <v>153</v>
      </c>
      <c r="B36989" t="s">
        <v>427</v>
      </c>
      <c r="C36989">
        <v>6.03145E-2</v>
      </c>
      <c r="D36989">
        <v>0</v>
      </c>
    </row>
    <row r="36990" spans="1:4" x14ac:dyDescent="0.2">
      <c r="A36990" t="s">
        <v>153</v>
      </c>
      <c r="B36990" t="s">
        <v>735</v>
      </c>
      <c r="C36990">
        <v>0.12827</v>
      </c>
      <c r="D36990" s="2">
        <v>1.2632300000000001E-240</v>
      </c>
    </row>
    <row r="36991" spans="1:4" x14ac:dyDescent="0.2">
      <c r="A36991" t="s">
        <v>153</v>
      </c>
      <c r="B36991" t="s">
        <v>287</v>
      </c>
      <c r="C36991">
        <v>0.12827</v>
      </c>
      <c r="D36991" s="2">
        <v>1.2384099999999999E-242</v>
      </c>
    </row>
    <row r="36992" spans="1:4" x14ac:dyDescent="0.2">
      <c r="A36992" t="s">
        <v>153</v>
      </c>
      <c r="B36992" t="s">
        <v>567</v>
      </c>
      <c r="C36992">
        <v>0.11197</v>
      </c>
      <c r="D36992">
        <v>0</v>
      </c>
    </row>
    <row r="36993" spans="1:4" x14ac:dyDescent="0.2">
      <c r="A36993" t="s">
        <v>153</v>
      </c>
      <c r="B36993" t="s">
        <v>97</v>
      </c>
      <c r="C36993">
        <v>0.167688</v>
      </c>
      <c r="D36993" s="2">
        <v>1.6596300000000001E-102</v>
      </c>
    </row>
    <row r="36994" spans="1:4" x14ac:dyDescent="0.2">
      <c r="A36994" t="s">
        <v>153</v>
      </c>
      <c r="B36994" t="s">
        <v>425</v>
      </c>
      <c r="C36994">
        <v>5.56462E-2</v>
      </c>
      <c r="D36994">
        <v>0</v>
      </c>
    </row>
    <row r="36995" spans="1:4" x14ac:dyDescent="0.2">
      <c r="A36995" t="s">
        <v>153</v>
      </c>
      <c r="B36995" t="s">
        <v>475</v>
      </c>
      <c r="C36995">
        <v>8.9309600000000003E-2</v>
      </c>
      <c r="D36995">
        <v>0</v>
      </c>
    </row>
    <row r="36996" spans="1:4" x14ac:dyDescent="0.2">
      <c r="A36996" t="s">
        <v>153</v>
      </c>
      <c r="B36996" t="s">
        <v>515</v>
      </c>
      <c r="C36996">
        <v>0.18226899999999999</v>
      </c>
      <c r="D36996" s="2">
        <v>3.8005800000000002E-72</v>
      </c>
    </row>
    <row r="36997" spans="1:4" x14ac:dyDescent="0.2">
      <c r="A36997" t="s">
        <v>153</v>
      </c>
      <c r="B36997" t="s">
        <v>175</v>
      </c>
      <c r="C36997">
        <v>0.11676</v>
      </c>
      <c r="D36997">
        <v>0</v>
      </c>
    </row>
    <row r="36998" spans="1:4" x14ac:dyDescent="0.2">
      <c r="A36998" t="s">
        <v>153</v>
      </c>
      <c r="B36998" t="s">
        <v>511</v>
      </c>
      <c r="C36998">
        <v>7.82587E-2</v>
      </c>
      <c r="D36998">
        <v>0</v>
      </c>
    </row>
    <row r="36999" spans="1:4" x14ac:dyDescent="0.2">
      <c r="A36999" t="s">
        <v>153</v>
      </c>
      <c r="B36999" t="s">
        <v>303</v>
      </c>
      <c r="C36999">
        <v>6.59724E-2</v>
      </c>
      <c r="D36999">
        <v>0</v>
      </c>
    </row>
    <row r="37000" spans="1:4" x14ac:dyDescent="0.2">
      <c r="A37000" t="s">
        <v>153</v>
      </c>
      <c r="B37000" t="s">
        <v>185</v>
      </c>
      <c r="C37000">
        <v>6.8379300000000004E-2</v>
      </c>
      <c r="D37000">
        <v>0</v>
      </c>
    </row>
    <row r="37001" spans="1:4" x14ac:dyDescent="0.2">
      <c r="A37001" t="s">
        <v>153</v>
      </c>
      <c r="B37001" t="s">
        <v>191</v>
      </c>
      <c r="C37001">
        <v>0.15914600000000001</v>
      </c>
      <c r="D37001" s="2">
        <v>2.56309E-133</v>
      </c>
    </row>
    <row r="37002" spans="1:4" x14ac:dyDescent="0.2">
      <c r="A37002" t="s">
        <v>153</v>
      </c>
      <c r="B37002" t="s">
        <v>151</v>
      </c>
      <c r="C37002">
        <v>0.13538</v>
      </c>
      <c r="D37002" s="2">
        <v>3.4033699999999998E-228</v>
      </c>
    </row>
    <row r="37003" spans="1:4" x14ac:dyDescent="0.2">
      <c r="A37003" t="s">
        <v>153</v>
      </c>
      <c r="B37003" t="s">
        <v>313</v>
      </c>
      <c r="C37003">
        <v>6.4543699999999996E-2</v>
      </c>
      <c r="D37003">
        <v>0</v>
      </c>
    </row>
    <row r="37004" spans="1:4" x14ac:dyDescent="0.2">
      <c r="A37004" t="s">
        <v>153</v>
      </c>
      <c r="B37004" t="s">
        <v>401</v>
      </c>
      <c r="C37004">
        <v>7.5168100000000002E-2</v>
      </c>
      <c r="D37004">
        <v>0</v>
      </c>
    </row>
    <row r="37005" spans="1:4" x14ac:dyDescent="0.2">
      <c r="A37005" t="s">
        <v>153</v>
      </c>
      <c r="B37005" t="s">
        <v>295</v>
      </c>
      <c r="C37005">
        <v>0.12827</v>
      </c>
      <c r="D37005" s="2">
        <v>1.2384099999999999E-242</v>
      </c>
    </row>
    <row r="37006" spans="1:4" x14ac:dyDescent="0.2">
      <c r="A37006" t="s">
        <v>153</v>
      </c>
      <c r="B37006" t="s">
        <v>519</v>
      </c>
      <c r="C37006">
        <v>0.12330000000000001</v>
      </c>
      <c r="D37006" s="2">
        <v>6.56418E-269</v>
      </c>
    </row>
    <row r="37007" spans="1:4" x14ac:dyDescent="0.2">
      <c r="A37007" t="s">
        <v>153</v>
      </c>
      <c r="B37007" t="s">
        <v>673</v>
      </c>
      <c r="C37007">
        <v>5.8848299999999999E-2</v>
      </c>
      <c r="D37007">
        <v>0</v>
      </c>
    </row>
    <row r="37008" spans="1:4" x14ac:dyDescent="0.2">
      <c r="A37008" t="s">
        <v>153</v>
      </c>
      <c r="B37008" t="s">
        <v>123</v>
      </c>
      <c r="C37008">
        <v>0.12827</v>
      </c>
      <c r="D37008" s="2">
        <v>5.5692100000000001E-250</v>
      </c>
    </row>
    <row r="37009" spans="1:4" x14ac:dyDescent="0.2">
      <c r="A37009" t="s">
        <v>153</v>
      </c>
      <c r="B37009" t="s">
        <v>619</v>
      </c>
      <c r="C37009">
        <v>0.12827</v>
      </c>
      <c r="D37009" s="2">
        <v>6.4017499999999998E-244</v>
      </c>
    </row>
    <row r="37010" spans="1:4" x14ac:dyDescent="0.2">
      <c r="A37010" t="s">
        <v>153</v>
      </c>
      <c r="B37010" t="s">
        <v>77</v>
      </c>
      <c r="C37010">
        <v>6.1070699999999999E-2</v>
      </c>
      <c r="D37010">
        <v>0</v>
      </c>
    </row>
    <row r="37011" spans="1:4" x14ac:dyDescent="0.2">
      <c r="A37011" t="s">
        <v>153</v>
      </c>
      <c r="B37011" t="s">
        <v>691</v>
      </c>
      <c r="C37011">
        <v>6.31684E-2</v>
      </c>
      <c r="D37011">
        <v>0</v>
      </c>
    </row>
    <row r="37012" spans="1:4" x14ac:dyDescent="0.2">
      <c r="A37012" t="s">
        <v>153</v>
      </c>
      <c r="B37012" t="s">
        <v>27</v>
      </c>
      <c r="C37012">
        <v>8.3864499999999995E-2</v>
      </c>
      <c r="D37012">
        <v>0</v>
      </c>
    </row>
    <row r="37013" spans="1:4" x14ac:dyDescent="0.2">
      <c r="A37013" t="s">
        <v>153</v>
      </c>
      <c r="B37013" t="s">
        <v>171</v>
      </c>
      <c r="C37013">
        <v>0.129604</v>
      </c>
      <c r="D37013" s="2">
        <v>5.2308800000000002E-246</v>
      </c>
    </row>
    <row r="37014" spans="1:4" x14ac:dyDescent="0.2">
      <c r="A37014" t="s">
        <v>153</v>
      </c>
      <c r="B37014" t="s">
        <v>59</v>
      </c>
      <c r="C37014">
        <v>0.11382299999999999</v>
      </c>
      <c r="D37014">
        <v>0</v>
      </c>
    </row>
    <row r="37015" spans="1:4" x14ac:dyDescent="0.2">
      <c r="A37015" t="s">
        <v>153</v>
      </c>
      <c r="B37015" t="s">
        <v>399</v>
      </c>
      <c r="C37015">
        <v>6.80698E-2</v>
      </c>
      <c r="D37015">
        <v>0</v>
      </c>
    </row>
    <row r="37016" spans="1:4" x14ac:dyDescent="0.2">
      <c r="A37016" t="s">
        <v>153</v>
      </c>
      <c r="B37016" t="s">
        <v>501</v>
      </c>
      <c r="C37016">
        <v>0.15914600000000001</v>
      </c>
      <c r="D37016" s="2">
        <v>5.1593700000000004E-121</v>
      </c>
    </row>
    <row r="37017" spans="1:4" x14ac:dyDescent="0.2">
      <c r="A37017" t="s">
        <v>153</v>
      </c>
      <c r="B37017" t="s">
        <v>463</v>
      </c>
      <c r="C37017">
        <v>0.12827</v>
      </c>
      <c r="D37017" s="2">
        <v>9.0797900000000003E-259</v>
      </c>
    </row>
    <row r="37018" spans="1:4" x14ac:dyDescent="0.2">
      <c r="A37018" t="s">
        <v>153</v>
      </c>
      <c r="B37018" t="s">
        <v>395</v>
      </c>
      <c r="C37018">
        <v>5.7440100000000001E-2</v>
      </c>
      <c r="D37018">
        <v>0</v>
      </c>
    </row>
    <row r="37019" spans="1:4" x14ac:dyDescent="0.2">
      <c r="A37019" t="s">
        <v>153</v>
      </c>
      <c r="B37019" t="s">
        <v>233</v>
      </c>
      <c r="C37019">
        <v>0.13694799999999999</v>
      </c>
      <c r="D37019" s="2">
        <v>6.81739E-208</v>
      </c>
    </row>
    <row r="37020" spans="1:4" x14ac:dyDescent="0.2">
      <c r="A37020" t="s">
        <v>153</v>
      </c>
      <c r="B37020" t="s">
        <v>271</v>
      </c>
      <c r="C37020">
        <v>0.13694799999999999</v>
      </c>
      <c r="D37020" s="2">
        <v>8.7490100000000004E-208</v>
      </c>
    </row>
    <row r="37021" spans="1:4" x14ac:dyDescent="0.2">
      <c r="A37021" t="s">
        <v>153</v>
      </c>
      <c r="B37021" t="s">
        <v>301</v>
      </c>
      <c r="C37021">
        <v>6.6856899999999997E-2</v>
      </c>
      <c r="D37021">
        <v>0</v>
      </c>
    </row>
    <row r="37022" spans="1:4" x14ac:dyDescent="0.2">
      <c r="A37022" t="s">
        <v>153</v>
      </c>
      <c r="B37022" t="s">
        <v>91</v>
      </c>
      <c r="C37022">
        <v>6.0065899999999998E-2</v>
      </c>
      <c r="D37022">
        <v>0</v>
      </c>
    </row>
    <row r="37023" spans="1:4" x14ac:dyDescent="0.2">
      <c r="A37023" t="s">
        <v>153</v>
      </c>
      <c r="B37023" t="s">
        <v>479</v>
      </c>
      <c r="C37023">
        <v>0.119909</v>
      </c>
      <c r="D37023" s="2" t="s">
        <v>1994</v>
      </c>
    </row>
    <row r="37024" spans="1:4" x14ac:dyDescent="0.2">
      <c r="A37024" t="s">
        <v>153</v>
      </c>
      <c r="B37024" t="s">
        <v>85</v>
      </c>
      <c r="C37024">
        <v>6.1326400000000003E-2</v>
      </c>
      <c r="D37024">
        <v>0</v>
      </c>
    </row>
    <row r="37025" spans="1:4" x14ac:dyDescent="0.2">
      <c r="A37025" t="s">
        <v>153</v>
      </c>
      <c r="B37025" t="s">
        <v>469</v>
      </c>
      <c r="C37025">
        <v>0.13097900000000001</v>
      </c>
      <c r="D37025" s="2">
        <v>3.1571400000000002E-252</v>
      </c>
    </row>
    <row r="37026" spans="1:4" x14ac:dyDescent="0.2">
      <c r="A37026" t="s">
        <v>153</v>
      </c>
      <c r="B37026" t="s">
        <v>547</v>
      </c>
      <c r="C37026">
        <v>0.11107300000000001</v>
      </c>
      <c r="D37026">
        <v>0</v>
      </c>
    </row>
    <row r="37027" spans="1:4" x14ac:dyDescent="0.2">
      <c r="A37027" t="s">
        <v>153</v>
      </c>
      <c r="B37027" t="s">
        <v>733</v>
      </c>
      <c r="C37027">
        <v>0.12827</v>
      </c>
      <c r="D37027" s="2">
        <v>1.4315400000000001E-242</v>
      </c>
    </row>
    <row r="37028" spans="1:4" x14ac:dyDescent="0.2">
      <c r="A37028" t="s">
        <v>153</v>
      </c>
      <c r="B37028" t="s">
        <v>537</v>
      </c>
      <c r="C37028">
        <v>0.11382299999999999</v>
      </c>
      <c r="D37028">
        <v>0</v>
      </c>
    </row>
    <row r="37029" spans="1:4" x14ac:dyDescent="0.2">
      <c r="A37029" t="s">
        <v>153</v>
      </c>
      <c r="B37029" t="s">
        <v>17</v>
      </c>
      <c r="C37029">
        <v>0.10084600000000001</v>
      </c>
      <c r="D37029">
        <v>0</v>
      </c>
    </row>
    <row r="37030" spans="1:4" x14ac:dyDescent="0.2">
      <c r="A37030" t="s">
        <v>153</v>
      </c>
      <c r="B37030" t="s">
        <v>651</v>
      </c>
      <c r="C37030">
        <v>9.2618199999999998E-2</v>
      </c>
      <c r="D37030">
        <v>0</v>
      </c>
    </row>
    <row r="37031" spans="1:4" x14ac:dyDescent="0.2">
      <c r="A37031" t="s">
        <v>153</v>
      </c>
      <c r="B37031" t="s">
        <v>635</v>
      </c>
      <c r="C37031">
        <v>8.7243899999999999E-2</v>
      </c>
      <c r="D37031">
        <v>0</v>
      </c>
    </row>
    <row r="37032" spans="1:4" x14ac:dyDescent="0.2">
      <c r="A37032" t="s">
        <v>153</v>
      </c>
      <c r="B37032" t="s">
        <v>385</v>
      </c>
      <c r="C37032">
        <v>0.12571499999999999</v>
      </c>
      <c r="D37032" s="2">
        <v>2.5250300000000001E-257</v>
      </c>
    </row>
    <row r="37033" spans="1:4" x14ac:dyDescent="0.2">
      <c r="A37033" t="s">
        <v>153</v>
      </c>
      <c r="B37033" t="s">
        <v>393</v>
      </c>
      <c r="C37033">
        <v>0.12827</v>
      </c>
      <c r="D37033" s="2">
        <v>6.4017499999999998E-244</v>
      </c>
    </row>
    <row r="37034" spans="1:4" x14ac:dyDescent="0.2">
      <c r="A37034" t="s">
        <v>153</v>
      </c>
      <c r="B37034" t="s">
        <v>117</v>
      </c>
      <c r="C37034">
        <v>0.16182199999999999</v>
      </c>
      <c r="D37034" s="2">
        <v>1.2012299999999999E-115</v>
      </c>
    </row>
    <row r="37035" spans="1:4" x14ac:dyDescent="0.2">
      <c r="A37035" t="s">
        <v>153</v>
      </c>
      <c r="B37035" t="s">
        <v>557</v>
      </c>
      <c r="C37035">
        <v>0.11107300000000001</v>
      </c>
      <c r="D37035">
        <v>0</v>
      </c>
    </row>
    <row r="37036" spans="1:4" x14ac:dyDescent="0.2">
      <c r="A37036" t="s">
        <v>153</v>
      </c>
      <c r="B37036" t="s">
        <v>729</v>
      </c>
      <c r="C37036">
        <v>0.12827</v>
      </c>
      <c r="D37036" s="2">
        <v>1.5563999999999999E-241</v>
      </c>
    </row>
    <row r="37037" spans="1:4" x14ac:dyDescent="0.2">
      <c r="A37037" t="s">
        <v>153</v>
      </c>
      <c r="B37037" t="s">
        <v>159</v>
      </c>
      <c r="C37037">
        <v>9.4981300000000005E-2</v>
      </c>
      <c r="D37037">
        <v>0</v>
      </c>
    </row>
    <row r="37038" spans="1:4" x14ac:dyDescent="0.2">
      <c r="A37038" t="s">
        <v>153</v>
      </c>
      <c r="B37038" t="s">
        <v>645</v>
      </c>
      <c r="C37038">
        <v>8.7243899999999999E-2</v>
      </c>
      <c r="D37038">
        <v>0</v>
      </c>
    </row>
    <row r="37039" spans="1:4" x14ac:dyDescent="0.2">
      <c r="A37039" t="s">
        <v>153</v>
      </c>
      <c r="B37039" t="s">
        <v>323</v>
      </c>
      <c r="C37039">
        <v>0.12827</v>
      </c>
      <c r="D37039" s="2">
        <v>6.4017499999999998E-244</v>
      </c>
    </row>
    <row r="37040" spans="1:4" x14ac:dyDescent="0.2">
      <c r="A37040" t="s">
        <v>153</v>
      </c>
      <c r="B37040" t="s">
        <v>415</v>
      </c>
      <c r="C37040">
        <v>6.8379300000000004E-2</v>
      </c>
      <c r="D37040">
        <v>0</v>
      </c>
    </row>
    <row r="37041" spans="1:4" x14ac:dyDescent="0.2">
      <c r="A37041" t="s">
        <v>153</v>
      </c>
      <c r="B37041" t="s">
        <v>521</v>
      </c>
      <c r="C37041">
        <v>0.15914600000000001</v>
      </c>
      <c r="D37041" s="2">
        <v>6.9866800000000004E-126</v>
      </c>
    </row>
    <row r="37042" spans="1:4" x14ac:dyDescent="0.2">
      <c r="A37042" t="s">
        <v>153</v>
      </c>
      <c r="B37042" t="s">
        <v>281</v>
      </c>
      <c r="C37042">
        <v>0.10299700000000001</v>
      </c>
      <c r="D37042">
        <v>0</v>
      </c>
    </row>
    <row r="37043" spans="1:4" x14ac:dyDescent="0.2">
      <c r="A37043" t="s">
        <v>153</v>
      </c>
      <c r="B37043" t="s">
        <v>473</v>
      </c>
      <c r="C37043">
        <v>0.12330000000000001</v>
      </c>
      <c r="D37043" s="2">
        <v>2.2039900000000002E-300</v>
      </c>
    </row>
    <row r="37044" spans="1:4" x14ac:dyDescent="0.2">
      <c r="A37044" t="s">
        <v>153</v>
      </c>
      <c r="B37044" t="s">
        <v>667</v>
      </c>
      <c r="C37044">
        <v>6.51085E-2</v>
      </c>
      <c r="D37044">
        <v>0</v>
      </c>
    </row>
    <row r="37045" spans="1:4" x14ac:dyDescent="0.2">
      <c r="A37045" t="s">
        <v>153</v>
      </c>
      <c r="B37045" t="s">
        <v>757</v>
      </c>
      <c r="C37045">
        <v>0.129604</v>
      </c>
      <c r="D37045" s="2">
        <v>1.4735799999999999E-236</v>
      </c>
    </row>
    <row r="37046" spans="1:4" x14ac:dyDescent="0.2">
      <c r="A37046" t="s">
        <v>153</v>
      </c>
      <c r="B37046" t="s">
        <v>371</v>
      </c>
      <c r="C37046">
        <v>8.0747899999999997E-2</v>
      </c>
      <c r="D37046">
        <v>0</v>
      </c>
    </row>
    <row r="37047" spans="1:4" x14ac:dyDescent="0.2">
      <c r="A37047" t="s">
        <v>153</v>
      </c>
      <c r="B37047" t="s">
        <v>37</v>
      </c>
      <c r="C37047">
        <v>0.11676</v>
      </c>
      <c r="D37047" s="2" t="s">
        <v>1336</v>
      </c>
    </row>
    <row r="37048" spans="1:4" x14ac:dyDescent="0.2">
      <c r="A37048" t="s">
        <v>153</v>
      </c>
      <c r="B37048" t="s">
        <v>493</v>
      </c>
      <c r="C37048">
        <v>0.12827</v>
      </c>
      <c r="D37048" s="2">
        <v>6.4017499999999998E-244</v>
      </c>
    </row>
    <row r="37049" spans="1:4" x14ac:dyDescent="0.2">
      <c r="A37049" t="s">
        <v>153</v>
      </c>
      <c r="B37049" t="s">
        <v>179</v>
      </c>
      <c r="C37049">
        <v>0.11477999999999999</v>
      </c>
      <c r="D37049">
        <v>0</v>
      </c>
    </row>
    <row r="37050" spans="1:4" x14ac:dyDescent="0.2">
      <c r="A37050" t="s">
        <v>153</v>
      </c>
      <c r="B37050" t="s">
        <v>509</v>
      </c>
      <c r="C37050">
        <v>7.7462799999999998E-2</v>
      </c>
      <c r="D37050">
        <v>0</v>
      </c>
    </row>
    <row r="37051" spans="1:4" x14ac:dyDescent="0.2">
      <c r="A37051" t="s">
        <v>153</v>
      </c>
      <c r="B37051" t="s">
        <v>491</v>
      </c>
      <c r="C37051">
        <v>0.11197</v>
      </c>
      <c r="D37051">
        <v>0</v>
      </c>
    </row>
    <row r="37052" spans="1:4" x14ac:dyDescent="0.2">
      <c r="A37052" t="s">
        <v>153</v>
      </c>
      <c r="B37052" t="s">
        <v>681</v>
      </c>
      <c r="C37052">
        <v>6.86914E-2</v>
      </c>
      <c r="D37052">
        <v>0</v>
      </c>
    </row>
    <row r="37053" spans="1:4" x14ac:dyDescent="0.2">
      <c r="A37053" t="s">
        <v>153</v>
      </c>
      <c r="B37053" t="s">
        <v>247</v>
      </c>
      <c r="C37053">
        <v>0.112887</v>
      </c>
      <c r="D37053">
        <v>0</v>
      </c>
    </row>
    <row r="37054" spans="1:4" x14ac:dyDescent="0.2">
      <c r="A37054" t="s">
        <v>153</v>
      </c>
      <c r="B37054" t="s">
        <v>639</v>
      </c>
      <c r="C37054">
        <v>8.8783299999999996E-2</v>
      </c>
      <c r="D37054">
        <v>0</v>
      </c>
    </row>
    <row r="37055" spans="1:4" x14ac:dyDescent="0.2">
      <c r="A37055" t="s">
        <v>153</v>
      </c>
      <c r="B37055" t="s">
        <v>161</v>
      </c>
      <c r="C37055">
        <v>0.11382299999999999</v>
      </c>
      <c r="D37055">
        <v>0</v>
      </c>
    </row>
    <row r="37056" spans="1:4" x14ac:dyDescent="0.2">
      <c r="A37056" t="s">
        <v>153</v>
      </c>
      <c r="B37056" t="s">
        <v>545</v>
      </c>
      <c r="C37056">
        <v>0.115759</v>
      </c>
      <c r="D37056">
        <v>0</v>
      </c>
    </row>
    <row r="37057" spans="1:4" x14ac:dyDescent="0.2">
      <c r="A37057" t="s">
        <v>153</v>
      </c>
      <c r="B37057" t="s">
        <v>293</v>
      </c>
      <c r="C37057">
        <v>0.12827</v>
      </c>
      <c r="D37057" s="2">
        <v>1.2040999999999999E-242</v>
      </c>
    </row>
    <row r="37058" spans="1:4" x14ac:dyDescent="0.2">
      <c r="A37058" t="s">
        <v>153</v>
      </c>
      <c r="B37058" t="s">
        <v>31</v>
      </c>
      <c r="C37058">
        <v>0.11676</v>
      </c>
      <c r="D37058" s="2" t="s">
        <v>1336</v>
      </c>
    </row>
    <row r="37059" spans="1:4" x14ac:dyDescent="0.2">
      <c r="A37059" t="s">
        <v>153</v>
      </c>
      <c r="B37059" t="s">
        <v>551</v>
      </c>
      <c r="C37059">
        <v>0.109331</v>
      </c>
      <c r="D37059">
        <v>0</v>
      </c>
    </row>
    <row r="37060" spans="1:4" x14ac:dyDescent="0.2">
      <c r="A37060" t="s">
        <v>153</v>
      </c>
      <c r="B37060" t="s">
        <v>9</v>
      </c>
      <c r="C37060">
        <v>0.108487</v>
      </c>
      <c r="D37060">
        <v>0</v>
      </c>
    </row>
    <row r="37061" spans="1:4" x14ac:dyDescent="0.2">
      <c r="A37061" t="s">
        <v>153</v>
      </c>
      <c r="B37061" t="s">
        <v>367</v>
      </c>
      <c r="C37061">
        <v>0.11197</v>
      </c>
      <c r="D37061">
        <v>0</v>
      </c>
    </row>
    <row r="37062" spans="1:4" x14ac:dyDescent="0.2">
      <c r="A37062" t="s">
        <v>153</v>
      </c>
      <c r="B37062" t="s">
        <v>655</v>
      </c>
      <c r="C37062">
        <v>9.09306E-2</v>
      </c>
      <c r="D37062">
        <v>0</v>
      </c>
    </row>
    <row r="37063" spans="1:4" x14ac:dyDescent="0.2">
      <c r="A37063" t="s">
        <v>153</v>
      </c>
      <c r="B37063" t="s">
        <v>617</v>
      </c>
      <c r="C37063">
        <v>0.12827</v>
      </c>
      <c r="D37063" s="2">
        <v>6.4017499999999998E-244</v>
      </c>
    </row>
    <row r="37064" spans="1:4" x14ac:dyDescent="0.2">
      <c r="A37064" t="s">
        <v>153</v>
      </c>
      <c r="B37064" t="s">
        <v>737</v>
      </c>
      <c r="C37064">
        <v>0.12827</v>
      </c>
      <c r="D37064" s="2">
        <v>4.5388099999999997E-239</v>
      </c>
    </row>
    <row r="37065" spans="1:4" x14ac:dyDescent="0.2">
      <c r="A37065" t="s">
        <v>153</v>
      </c>
      <c r="B37065" t="s">
        <v>629</v>
      </c>
      <c r="C37065">
        <v>0.104495</v>
      </c>
      <c r="D37065">
        <v>0</v>
      </c>
    </row>
    <row r="37066" spans="1:4" x14ac:dyDescent="0.2">
      <c r="A37066" t="s">
        <v>153</v>
      </c>
      <c r="B37066" t="s">
        <v>605</v>
      </c>
      <c r="C37066">
        <v>0.129604</v>
      </c>
      <c r="D37066" s="2">
        <v>1.4556200000000001E-236</v>
      </c>
    </row>
    <row r="37067" spans="1:4" x14ac:dyDescent="0.2">
      <c r="A37067" t="s">
        <v>153</v>
      </c>
      <c r="B37067" t="s">
        <v>213</v>
      </c>
      <c r="C37067">
        <v>0.10299700000000001</v>
      </c>
      <c r="D37067">
        <v>0</v>
      </c>
    </row>
    <row r="37068" spans="1:4" x14ac:dyDescent="0.2">
      <c r="A37068" t="s">
        <v>153</v>
      </c>
      <c r="B37068" t="s">
        <v>589</v>
      </c>
      <c r="C37068">
        <v>9.4377799999999998E-2</v>
      </c>
      <c r="D37068">
        <v>0</v>
      </c>
    </row>
    <row r="37069" spans="1:4" x14ac:dyDescent="0.2">
      <c r="A37069" t="s">
        <v>153</v>
      </c>
      <c r="B37069" t="s">
        <v>585</v>
      </c>
      <c r="C37069">
        <v>0.106047</v>
      </c>
      <c r="D37069">
        <v>0</v>
      </c>
    </row>
    <row r="37070" spans="1:4" x14ac:dyDescent="0.2">
      <c r="A37070" t="s">
        <v>153</v>
      </c>
      <c r="B37070" t="s">
        <v>387</v>
      </c>
      <c r="C37070">
        <v>0.129604</v>
      </c>
      <c r="D37070" s="2">
        <v>2.5566399999999998E-235</v>
      </c>
    </row>
    <row r="37071" spans="1:4" x14ac:dyDescent="0.2">
      <c r="A37071" t="s">
        <v>153</v>
      </c>
      <c r="B37071" t="s">
        <v>381</v>
      </c>
      <c r="C37071">
        <v>0.12827</v>
      </c>
      <c r="D37071" s="2">
        <v>1.2040999999999999E-242</v>
      </c>
    </row>
    <row r="37072" spans="1:4" x14ac:dyDescent="0.2">
      <c r="A37072" t="s">
        <v>153</v>
      </c>
      <c r="B37072" t="s">
        <v>143</v>
      </c>
      <c r="C37072">
        <v>0.13386400000000001</v>
      </c>
      <c r="D37072" s="2">
        <v>3.53777E-236</v>
      </c>
    </row>
    <row r="37073" spans="1:4" x14ac:dyDescent="0.2">
      <c r="A37073" t="s">
        <v>153</v>
      </c>
      <c r="B37073" t="s">
        <v>743</v>
      </c>
      <c r="C37073">
        <v>8.2948900000000006E-2</v>
      </c>
      <c r="D37073">
        <v>0</v>
      </c>
    </row>
    <row r="37074" spans="1:4" x14ac:dyDescent="0.2">
      <c r="A37074" t="s">
        <v>153</v>
      </c>
      <c r="B37074" t="s">
        <v>443</v>
      </c>
      <c r="C37074">
        <v>0.117785</v>
      </c>
      <c r="D37074">
        <v>0</v>
      </c>
    </row>
    <row r="37075" spans="1:4" x14ac:dyDescent="0.2">
      <c r="A37075" t="s">
        <v>153</v>
      </c>
      <c r="B37075" t="s">
        <v>289</v>
      </c>
      <c r="C37075">
        <v>0.124491</v>
      </c>
      <c r="D37075" s="2">
        <v>1.10882E-264</v>
      </c>
    </row>
    <row r="37076" spans="1:4" x14ac:dyDescent="0.2">
      <c r="A37076" t="s">
        <v>153</v>
      </c>
      <c r="B37076" t="s">
        <v>407</v>
      </c>
      <c r="C37076">
        <v>7.4432399999999996E-2</v>
      </c>
      <c r="D37076">
        <v>0</v>
      </c>
    </row>
    <row r="37077" spans="1:4" x14ac:dyDescent="0.2">
      <c r="A37077" t="s">
        <v>153</v>
      </c>
      <c r="B37077" t="s">
        <v>225</v>
      </c>
      <c r="C37077">
        <v>8.9842900000000003E-2</v>
      </c>
      <c r="D37077">
        <v>0</v>
      </c>
    </row>
    <row r="37078" spans="1:4" x14ac:dyDescent="0.2">
      <c r="A37078" t="s">
        <v>153</v>
      </c>
      <c r="B37078" t="s">
        <v>193</v>
      </c>
      <c r="C37078">
        <v>0.16182199999999999</v>
      </c>
      <c r="D37078" s="2">
        <v>1.4028099999999999E-125</v>
      </c>
    </row>
    <row r="37079" spans="1:4" x14ac:dyDescent="0.2">
      <c r="A37079" t="s">
        <v>153</v>
      </c>
      <c r="B37079" t="s">
        <v>55</v>
      </c>
      <c r="C37079">
        <v>0.151946</v>
      </c>
      <c r="D37079" s="2">
        <v>3.8617199999999998E-151</v>
      </c>
    </row>
    <row r="37080" spans="1:4" x14ac:dyDescent="0.2">
      <c r="A37080" t="s">
        <v>153</v>
      </c>
      <c r="B37080" t="s">
        <v>267</v>
      </c>
      <c r="C37080">
        <v>0.15661900000000001</v>
      </c>
      <c r="D37080" s="2">
        <v>5.93218E-136</v>
      </c>
    </row>
    <row r="37081" spans="1:4" x14ac:dyDescent="0.2">
      <c r="A37081" t="s">
        <v>153</v>
      </c>
      <c r="B37081" t="s">
        <v>163</v>
      </c>
      <c r="C37081">
        <v>0.11107300000000001</v>
      </c>
      <c r="D37081">
        <v>0</v>
      </c>
    </row>
    <row r="37082" spans="1:4" x14ac:dyDescent="0.2">
      <c r="A37082" t="s">
        <v>153</v>
      </c>
      <c r="B37082" t="s">
        <v>253</v>
      </c>
      <c r="C37082">
        <v>0.10299700000000001</v>
      </c>
      <c r="D37082">
        <v>0</v>
      </c>
    </row>
    <row r="37083" spans="1:4" x14ac:dyDescent="0.2">
      <c r="A37083" t="s">
        <v>153</v>
      </c>
      <c r="B37083" t="s">
        <v>199</v>
      </c>
      <c r="C37083">
        <v>0.12571499999999999</v>
      </c>
      <c r="D37083" s="2">
        <v>1.13523E-258</v>
      </c>
    </row>
    <row r="37084" spans="1:4" x14ac:dyDescent="0.2">
      <c r="A37084" t="s">
        <v>153</v>
      </c>
      <c r="B37084" t="s">
        <v>749</v>
      </c>
      <c r="C37084">
        <v>7.82587E-2</v>
      </c>
      <c r="D37084">
        <v>0</v>
      </c>
    </row>
    <row r="37085" spans="1:4" x14ac:dyDescent="0.2">
      <c r="A37085" t="s">
        <v>153</v>
      </c>
      <c r="B37085" t="s">
        <v>375</v>
      </c>
      <c r="C37085">
        <v>0.13097900000000001</v>
      </c>
      <c r="D37085" s="2">
        <v>5.1255499999999998E-228</v>
      </c>
    </row>
    <row r="37086" spans="1:4" x14ac:dyDescent="0.2">
      <c r="A37086" t="s">
        <v>153</v>
      </c>
      <c r="B37086" t="s">
        <v>297</v>
      </c>
      <c r="C37086">
        <v>6.53942E-2</v>
      </c>
      <c r="D37086">
        <v>0</v>
      </c>
    </row>
    <row r="37087" spans="1:4" x14ac:dyDescent="0.2">
      <c r="A37087" t="s">
        <v>153</v>
      </c>
      <c r="B37087" t="s">
        <v>249</v>
      </c>
      <c r="C37087">
        <v>0.117785</v>
      </c>
      <c r="D37087" s="2" t="s">
        <v>1995</v>
      </c>
    </row>
    <row r="37088" spans="1:4" x14ac:dyDescent="0.2">
      <c r="A37088" t="s">
        <v>153</v>
      </c>
      <c r="B37088" t="s">
        <v>335</v>
      </c>
      <c r="C37088">
        <v>6.5682199999999996E-2</v>
      </c>
      <c r="D37088">
        <v>0</v>
      </c>
    </row>
    <row r="37089" spans="1:4" x14ac:dyDescent="0.2">
      <c r="A37089" t="s">
        <v>153</v>
      </c>
      <c r="B37089" t="s">
        <v>291</v>
      </c>
      <c r="C37089">
        <v>0.12827</v>
      </c>
      <c r="D37089" s="2">
        <v>1.2384099999999999E-242</v>
      </c>
    </row>
    <row r="37090" spans="1:4" x14ac:dyDescent="0.2">
      <c r="A37090" t="s">
        <v>153</v>
      </c>
      <c r="B37090" t="s">
        <v>107</v>
      </c>
      <c r="C37090">
        <v>0.178173</v>
      </c>
      <c r="D37090" s="2">
        <v>3.0540599999999999E-80</v>
      </c>
    </row>
    <row r="37091" spans="1:4" x14ac:dyDescent="0.2">
      <c r="A37091" t="s">
        <v>153</v>
      </c>
      <c r="B37091" t="s">
        <v>697</v>
      </c>
      <c r="C37091">
        <v>0.102268</v>
      </c>
      <c r="D37091">
        <v>0</v>
      </c>
    </row>
    <row r="37092" spans="1:4" x14ac:dyDescent="0.2">
      <c r="A37092" t="s">
        <v>153</v>
      </c>
      <c r="B37092" t="s">
        <v>351</v>
      </c>
      <c r="C37092">
        <v>0.109331</v>
      </c>
      <c r="D37092">
        <v>0</v>
      </c>
    </row>
    <row r="37093" spans="1:4" x14ac:dyDescent="0.2">
      <c r="A37093" t="s">
        <v>153</v>
      </c>
      <c r="B37093" t="s">
        <v>747</v>
      </c>
      <c r="C37093">
        <v>8.3404099999999995E-2</v>
      </c>
      <c r="D37093">
        <v>0</v>
      </c>
    </row>
    <row r="37094" spans="1:4" x14ac:dyDescent="0.2">
      <c r="A37094" t="s">
        <v>153</v>
      </c>
      <c r="B37094" t="s">
        <v>621</v>
      </c>
      <c r="C37094">
        <v>6.6856899999999997E-2</v>
      </c>
      <c r="D37094">
        <v>0</v>
      </c>
    </row>
    <row r="37095" spans="1:4" x14ac:dyDescent="0.2">
      <c r="A37095" t="s">
        <v>153</v>
      </c>
      <c r="B37095" t="s">
        <v>633</v>
      </c>
      <c r="C37095">
        <v>0.10084600000000001</v>
      </c>
      <c r="D37095">
        <v>0</v>
      </c>
    </row>
    <row r="37096" spans="1:4" x14ac:dyDescent="0.2">
      <c r="A37096" t="s">
        <v>153</v>
      </c>
      <c r="B37096" t="s">
        <v>131</v>
      </c>
      <c r="C37096">
        <v>0.12571499999999999</v>
      </c>
      <c r="D37096" s="2">
        <v>4.6155799999999998E-265</v>
      </c>
    </row>
    <row r="37097" spans="1:4" x14ac:dyDescent="0.2">
      <c r="A37097" t="s">
        <v>153</v>
      </c>
      <c r="B37097" t="s">
        <v>51</v>
      </c>
      <c r="C37097">
        <v>0.115759</v>
      </c>
      <c r="D37097">
        <v>0</v>
      </c>
    </row>
    <row r="37098" spans="1:4" x14ac:dyDescent="0.2">
      <c r="A37098" t="s">
        <v>153</v>
      </c>
      <c r="B37098" t="s">
        <v>713</v>
      </c>
      <c r="C37098">
        <v>0.12827</v>
      </c>
      <c r="D37098" s="2">
        <v>1.8312900000000001E-253</v>
      </c>
    </row>
    <row r="37099" spans="1:4" x14ac:dyDescent="0.2">
      <c r="A37099" t="s">
        <v>153</v>
      </c>
      <c r="B37099" t="s">
        <v>165</v>
      </c>
      <c r="C37099">
        <v>0.115759</v>
      </c>
      <c r="D37099">
        <v>0</v>
      </c>
    </row>
    <row r="37100" spans="1:4" x14ac:dyDescent="0.2">
      <c r="A37100" t="s">
        <v>153</v>
      </c>
      <c r="B37100" t="s">
        <v>423</v>
      </c>
      <c r="C37100">
        <v>0.100152</v>
      </c>
      <c r="D37100">
        <v>0</v>
      </c>
    </row>
    <row r="37101" spans="1:4" x14ac:dyDescent="0.2">
      <c r="A37101" t="s">
        <v>153</v>
      </c>
      <c r="B37101" t="s">
        <v>553</v>
      </c>
      <c r="C37101">
        <v>0.110193</v>
      </c>
      <c r="D37101">
        <v>0</v>
      </c>
    </row>
    <row r="37102" spans="1:4" x14ac:dyDescent="0.2">
      <c r="A37102" t="s">
        <v>153</v>
      </c>
      <c r="B37102" t="s">
        <v>461</v>
      </c>
      <c r="C37102">
        <v>0.12827</v>
      </c>
      <c r="D37102" s="2">
        <v>7.8914999999999995E-259</v>
      </c>
    </row>
    <row r="37103" spans="1:4" x14ac:dyDescent="0.2">
      <c r="A37103" t="s">
        <v>153</v>
      </c>
      <c r="B37103" t="s">
        <v>377</v>
      </c>
      <c r="C37103">
        <v>0.129604</v>
      </c>
      <c r="D37103" s="2">
        <v>2.5133899999999999E-235</v>
      </c>
    </row>
    <row r="37104" spans="1:4" x14ac:dyDescent="0.2">
      <c r="A37104" t="s">
        <v>153</v>
      </c>
      <c r="B37104" t="s">
        <v>341</v>
      </c>
      <c r="C37104">
        <v>0.119909</v>
      </c>
      <c r="D37104" s="2">
        <v>6.5823900000000003E-298</v>
      </c>
    </row>
    <row r="37105" spans="1:4" x14ac:dyDescent="0.2">
      <c r="A37105" t="s">
        <v>153</v>
      </c>
      <c r="B37105" t="s">
        <v>687</v>
      </c>
      <c r="C37105">
        <v>6.53942E-2</v>
      </c>
      <c r="D37105">
        <v>0</v>
      </c>
    </row>
    <row r="37106" spans="1:4" x14ac:dyDescent="0.2">
      <c r="A37106" t="s">
        <v>153</v>
      </c>
      <c r="B37106" t="s">
        <v>15</v>
      </c>
      <c r="C37106">
        <v>0.10299700000000001</v>
      </c>
      <c r="D37106">
        <v>0</v>
      </c>
    </row>
    <row r="37107" spans="1:4" x14ac:dyDescent="0.2">
      <c r="A37107" t="s">
        <v>153</v>
      </c>
      <c r="B37107" t="s">
        <v>457</v>
      </c>
      <c r="C37107">
        <v>0.11107300000000001</v>
      </c>
      <c r="D37107">
        <v>0</v>
      </c>
    </row>
    <row r="37108" spans="1:4" x14ac:dyDescent="0.2">
      <c r="A37108" t="s">
        <v>153</v>
      </c>
      <c r="B37108" t="s">
        <v>307</v>
      </c>
      <c r="C37108">
        <v>6.7458400000000002E-2</v>
      </c>
      <c r="D37108">
        <v>0</v>
      </c>
    </row>
    <row r="37109" spans="1:4" x14ac:dyDescent="0.2">
      <c r="A37109" t="s">
        <v>153</v>
      </c>
      <c r="B37109" t="s">
        <v>245</v>
      </c>
      <c r="C37109">
        <v>0.109331</v>
      </c>
      <c r="D37109">
        <v>0</v>
      </c>
    </row>
    <row r="37110" spans="1:4" x14ac:dyDescent="0.2">
      <c r="A37110" t="s">
        <v>153</v>
      </c>
      <c r="B37110" t="s">
        <v>373</v>
      </c>
      <c r="C37110">
        <v>0.12827</v>
      </c>
      <c r="D37110" s="2">
        <v>1.2040999999999999E-242</v>
      </c>
    </row>
    <row r="37111" spans="1:4" x14ac:dyDescent="0.2">
      <c r="A37111" t="s">
        <v>153</v>
      </c>
      <c r="B37111" t="s">
        <v>269</v>
      </c>
      <c r="C37111">
        <v>0.13097900000000001</v>
      </c>
      <c r="D37111" s="2">
        <v>3.58104E-229</v>
      </c>
    </row>
    <row r="37112" spans="1:4" x14ac:dyDescent="0.2">
      <c r="A37112" t="s">
        <v>153</v>
      </c>
      <c r="B37112" t="s">
        <v>317</v>
      </c>
      <c r="C37112">
        <v>6.1583899999999997E-2</v>
      </c>
      <c r="D37112">
        <v>0</v>
      </c>
    </row>
    <row r="37113" spans="1:4" x14ac:dyDescent="0.2">
      <c r="A37113" t="s">
        <v>153</v>
      </c>
      <c r="B37113" t="s">
        <v>365</v>
      </c>
      <c r="C37113">
        <v>0.11107300000000001</v>
      </c>
      <c r="D37113">
        <v>0</v>
      </c>
    </row>
    <row r="37114" spans="1:4" x14ac:dyDescent="0.2">
      <c r="A37114" t="s">
        <v>153</v>
      </c>
      <c r="B37114" t="s">
        <v>435</v>
      </c>
      <c r="C37114">
        <v>0.105264</v>
      </c>
      <c r="D37114">
        <v>0</v>
      </c>
    </row>
    <row r="37115" spans="1:4" x14ac:dyDescent="0.2">
      <c r="A37115" t="s">
        <v>153</v>
      </c>
      <c r="B37115" t="s">
        <v>11</v>
      </c>
      <c r="C37115">
        <v>0.101551</v>
      </c>
      <c r="D37115">
        <v>0</v>
      </c>
    </row>
    <row r="37116" spans="1:4" x14ac:dyDescent="0.2">
      <c r="A37116" t="s">
        <v>153</v>
      </c>
      <c r="B37116" t="s">
        <v>111</v>
      </c>
      <c r="C37116">
        <v>0.17440800000000001</v>
      </c>
      <c r="D37116" s="2">
        <v>2.87591E-87</v>
      </c>
    </row>
    <row r="37117" spans="1:4" x14ac:dyDescent="0.2">
      <c r="A37117" t="s">
        <v>153</v>
      </c>
      <c r="B37117" t="s">
        <v>627</v>
      </c>
      <c r="C37117">
        <v>0.10084600000000001</v>
      </c>
      <c r="D37117">
        <v>0</v>
      </c>
    </row>
    <row r="37118" spans="1:4" x14ac:dyDescent="0.2">
      <c r="A37118" t="s">
        <v>153</v>
      </c>
      <c r="B37118" t="s">
        <v>609</v>
      </c>
      <c r="C37118">
        <v>0.129604</v>
      </c>
      <c r="D37118" s="2">
        <v>1.4349200000000001E-236</v>
      </c>
    </row>
    <row r="37119" spans="1:4" x14ac:dyDescent="0.2">
      <c r="A37119" t="s">
        <v>153</v>
      </c>
      <c r="B37119" t="s">
        <v>251</v>
      </c>
      <c r="C37119">
        <v>0.107658</v>
      </c>
      <c r="D37119">
        <v>0</v>
      </c>
    </row>
    <row r="37120" spans="1:4" x14ac:dyDescent="0.2">
      <c r="A37120" t="s">
        <v>153</v>
      </c>
      <c r="B37120" t="s">
        <v>503</v>
      </c>
      <c r="C37120">
        <v>0.107658</v>
      </c>
      <c r="D37120">
        <v>0</v>
      </c>
    </row>
    <row r="37121" spans="1:4" x14ac:dyDescent="0.2">
      <c r="A37121" t="s">
        <v>153</v>
      </c>
      <c r="B37121" t="s">
        <v>661</v>
      </c>
      <c r="C37121">
        <v>0.117785</v>
      </c>
      <c r="D37121" s="2" t="s">
        <v>1996</v>
      </c>
    </row>
    <row r="37122" spans="1:4" x14ac:dyDescent="0.2">
      <c r="A37122" t="s">
        <v>153</v>
      </c>
      <c r="B37122" t="s">
        <v>343</v>
      </c>
      <c r="C37122">
        <v>0.118834</v>
      </c>
      <c r="D37122" s="2" t="s">
        <v>1997</v>
      </c>
    </row>
    <row r="37123" spans="1:4" x14ac:dyDescent="0.2">
      <c r="A37123" t="s">
        <v>153</v>
      </c>
      <c r="B37123" t="s">
        <v>391</v>
      </c>
      <c r="C37123">
        <v>9.6215300000000004E-2</v>
      </c>
      <c r="D37123">
        <v>0</v>
      </c>
    </row>
    <row r="37124" spans="1:4" x14ac:dyDescent="0.2">
      <c r="A37124" t="s">
        <v>153</v>
      </c>
      <c r="B37124" t="s">
        <v>739</v>
      </c>
      <c r="C37124">
        <v>0.12827</v>
      </c>
      <c r="D37124" s="2">
        <v>1.2729700000000001E-240</v>
      </c>
    </row>
    <row r="37125" spans="1:4" x14ac:dyDescent="0.2">
      <c r="A37125" t="s">
        <v>153</v>
      </c>
      <c r="B37125" t="s">
        <v>541</v>
      </c>
      <c r="C37125">
        <v>0.115759</v>
      </c>
      <c r="D37125">
        <v>0</v>
      </c>
    </row>
    <row r="37126" spans="1:4" x14ac:dyDescent="0.2">
      <c r="A37126" t="s">
        <v>153</v>
      </c>
      <c r="B37126" t="s">
        <v>95</v>
      </c>
      <c r="C37126">
        <v>0.16182199999999999</v>
      </c>
      <c r="D37126" s="2">
        <v>1.2012299999999999E-115</v>
      </c>
    </row>
    <row r="37127" spans="1:4" x14ac:dyDescent="0.2">
      <c r="A37127" t="s">
        <v>153</v>
      </c>
      <c r="B37127" t="s">
        <v>203</v>
      </c>
      <c r="C37127">
        <v>0.126974</v>
      </c>
      <c r="D37127" s="2">
        <v>5.7568899999999997E-250</v>
      </c>
    </row>
    <row r="37128" spans="1:4" x14ac:dyDescent="0.2">
      <c r="A37128" t="s">
        <v>153</v>
      </c>
      <c r="B37128" t="s">
        <v>215</v>
      </c>
      <c r="C37128">
        <v>9.2047900000000002E-2</v>
      </c>
      <c r="D37128">
        <v>0</v>
      </c>
    </row>
    <row r="37129" spans="1:4" x14ac:dyDescent="0.2">
      <c r="A37129" t="s">
        <v>153</v>
      </c>
      <c r="B37129" t="s">
        <v>447</v>
      </c>
      <c r="C37129">
        <v>0.117785</v>
      </c>
      <c r="D37129">
        <v>0</v>
      </c>
    </row>
    <row r="37130" spans="1:4" x14ac:dyDescent="0.2">
      <c r="A37130" t="s">
        <v>153</v>
      </c>
      <c r="B37130" t="s">
        <v>517</v>
      </c>
      <c r="C37130">
        <v>0.167688</v>
      </c>
      <c r="D37130" s="2">
        <v>6.2035000000000002E-100</v>
      </c>
    </row>
    <row r="37131" spans="1:4" x14ac:dyDescent="0.2">
      <c r="A37131" t="s">
        <v>153</v>
      </c>
      <c r="B37131" t="s">
        <v>669</v>
      </c>
      <c r="C37131">
        <v>6.1070699999999999E-2</v>
      </c>
      <c r="D37131">
        <v>0</v>
      </c>
    </row>
    <row r="37132" spans="1:4" x14ac:dyDescent="0.2">
      <c r="A37132" t="s">
        <v>153</v>
      </c>
      <c r="B37132" t="s">
        <v>227</v>
      </c>
      <c r="C37132">
        <v>8.0322000000000005E-2</v>
      </c>
      <c r="D37132">
        <v>0</v>
      </c>
    </row>
    <row r="37133" spans="1:4" x14ac:dyDescent="0.2">
      <c r="A37133" t="s">
        <v>153</v>
      </c>
      <c r="B37133" t="s">
        <v>451</v>
      </c>
      <c r="C37133">
        <v>0.101551</v>
      </c>
      <c r="D37133">
        <v>0</v>
      </c>
    </row>
    <row r="37134" spans="1:4" x14ac:dyDescent="0.2">
      <c r="A37134" t="s">
        <v>153</v>
      </c>
      <c r="B37134" t="s">
        <v>7</v>
      </c>
      <c r="C37134">
        <v>0.105264</v>
      </c>
      <c r="D37134">
        <v>0</v>
      </c>
    </row>
    <row r="37135" spans="1:4" x14ac:dyDescent="0.2">
      <c r="A37135" t="s">
        <v>153</v>
      </c>
      <c r="B37135" t="s">
        <v>339</v>
      </c>
      <c r="C37135">
        <v>8.3864499999999995E-2</v>
      </c>
      <c r="D37135">
        <v>0</v>
      </c>
    </row>
    <row r="37136" spans="1:4" x14ac:dyDescent="0.2">
      <c r="A37136" t="s">
        <v>153</v>
      </c>
      <c r="B37136" t="s">
        <v>369</v>
      </c>
      <c r="C37136">
        <v>0.11477999999999999</v>
      </c>
      <c r="D37136">
        <v>0</v>
      </c>
    </row>
    <row r="37137" spans="1:4" x14ac:dyDescent="0.2">
      <c r="A37137" t="s">
        <v>153</v>
      </c>
      <c r="B37137" t="s">
        <v>429</v>
      </c>
      <c r="C37137">
        <v>5.7671E-2</v>
      </c>
      <c r="D37137">
        <v>0</v>
      </c>
    </row>
    <row r="37138" spans="1:4" x14ac:dyDescent="0.2">
      <c r="A37138" t="s">
        <v>153</v>
      </c>
      <c r="B37138" t="s">
        <v>259</v>
      </c>
      <c r="C37138">
        <v>0.12827</v>
      </c>
      <c r="D37138" s="2">
        <v>6.4017499999999998E-244</v>
      </c>
    </row>
    <row r="37139" spans="1:4" x14ac:dyDescent="0.2">
      <c r="A37139" t="s">
        <v>153</v>
      </c>
      <c r="B37139" t="s">
        <v>695</v>
      </c>
      <c r="C37139">
        <v>0.10374</v>
      </c>
      <c r="D37139">
        <v>0</v>
      </c>
    </row>
    <row r="37140" spans="1:4" x14ac:dyDescent="0.2">
      <c r="A37140" t="s">
        <v>153</v>
      </c>
      <c r="B37140" t="s">
        <v>211</v>
      </c>
      <c r="C37140">
        <v>0.13239899999999999</v>
      </c>
      <c r="D37140" s="2">
        <v>1.02955E-220</v>
      </c>
    </row>
    <row r="37141" spans="1:4" x14ac:dyDescent="0.2">
      <c r="A37141" t="s">
        <v>153</v>
      </c>
      <c r="B37141" t="s">
        <v>539</v>
      </c>
      <c r="C37141">
        <v>0.115759</v>
      </c>
      <c r="D37141">
        <v>0</v>
      </c>
    </row>
    <row r="37142" spans="1:4" x14ac:dyDescent="0.2">
      <c r="A37142" t="s">
        <v>153</v>
      </c>
      <c r="B37142" t="s">
        <v>459</v>
      </c>
      <c r="C37142">
        <v>0.112887</v>
      </c>
      <c r="D37142">
        <v>0</v>
      </c>
    </row>
    <row r="37143" spans="1:4" x14ac:dyDescent="0.2">
      <c r="A37143" t="s">
        <v>153</v>
      </c>
      <c r="B37143" t="s">
        <v>63</v>
      </c>
      <c r="C37143">
        <v>6.2367499999999999E-2</v>
      </c>
      <c r="D37143">
        <v>0</v>
      </c>
    </row>
    <row r="37144" spans="1:4" x14ac:dyDescent="0.2">
      <c r="A37144" t="s">
        <v>153</v>
      </c>
      <c r="B37144" t="s">
        <v>437</v>
      </c>
      <c r="C37144">
        <v>0.106845</v>
      </c>
      <c r="D37144">
        <v>0</v>
      </c>
    </row>
    <row r="37145" spans="1:4" x14ac:dyDescent="0.2">
      <c r="A37145" t="s">
        <v>153</v>
      </c>
      <c r="B37145" t="s">
        <v>659</v>
      </c>
      <c r="C37145">
        <v>8.7243899999999999E-2</v>
      </c>
      <c r="D37145">
        <v>0</v>
      </c>
    </row>
    <row r="37146" spans="1:4" x14ac:dyDescent="0.2">
      <c r="A37146" t="s">
        <v>153</v>
      </c>
      <c r="B37146" t="s">
        <v>167</v>
      </c>
      <c r="C37146">
        <v>0.13694799999999999</v>
      </c>
      <c r="D37146" s="2">
        <v>4.5506799999999998E-207</v>
      </c>
    </row>
    <row r="37147" spans="1:4" x14ac:dyDescent="0.2">
      <c r="A37147" t="s">
        <v>153</v>
      </c>
      <c r="B37147" t="s">
        <v>39</v>
      </c>
      <c r="C37147">
        <v>0.11382299999999999</v>
      </c>
      <c r="D37147">
        <v>0</v>
      </c>
    </row>
    <row r="37148" spans="1:4" x14ac:dyDescent="0.2">
      <c r="A37148" t="s">
        <v>153</v>
      </c>
      <c r="B37148" t="s">
        <v>575</v>
      </c>
      <c r="C37148">
        <v>0.11197</v>
      </c>
      <c r="D37148">
        <v>0</v>
      </c>
    </row>
    <row r="37149" spans="1:4" x14ac:dyDescent="0.2">
      <c r="A37149" t="s">
        <v>153</v>
      </c>
      <c r="B37149" t="s">
        <v>363</v>
      </c>
      <c r="C37149">
        <v>0.112887</v>
      </c>
      <c r="D37149">
        <v>0</v>
      </c>
    </row>
    <row r="37150" spans="1:4" x14ac:dyDescent="0.2">
      <c r="A37150" t="s">
        <v>153</v>
      </c>
      <c r="B37150" t="s">
        <v>223</v>
      </c>
      <c r="C37150">
        <v>8.7750599999999998E-2</v>
      </c>
      <c r="D37150">
        <v>0</v>
      </c>
    </row>
    <row r="37151" spans="1:4" x14ac:dyDescent="0.2">
      <c r="A37151" t="s">
        <v>153</v>
      </c>
      <c r="B37151" t="s">
        <v>347</v>
      </c>
      <c r="C37151">
        <v>0.11676</v>
      </c>
      <c r="D37151" s="2" t="s">
        <v>1998</v>
      </c>
    </row>
    <row r="37152" spans="1:4" x14ac:dyDescent="0.2">
      <c r="A37152" t="s">
        <v>153</v>
      </c>
      <c r="B37152" t="s">
        <v>279</v>
      </c>
      <c r="C37152">
        <v>0.12827</v>
      </c>
      <c r="D37152" s="2">
        <v>1.27362E-242</v>
      </c>
    </row>
    <row r="37153" spans="1:4" x14ac:dyDescent="0.2">
      <c r="A37153" t="s">
        <v>153</v>
      </c>
      <c r="B37153" t="s">
        <v>45</v>
      </c>
      <c r="C37153">
        <v>0.11676</v>
      </c>
      <c r="D37153" s="2" t="s">
        <v>1336</v>
      </c>
    </row>
    <row r="37154" spans="1:4" x14ac:dyDescent="0.2">
      <c r="A37154" t="s">
        <v>153</v>
      </c>
      <c r="B37154" t="s">
        <v>243</v>
      </c>
      <c r="C37154">
        <v>0.117785</v>
      </c>
      <c r="D37154" s="2" t="s">
        <v>1999</v>
      </c>
    </row>
    <row r="37155" spans="1:4" x14ac:dyDescent="0.2">
      <c r="A37155" t="s">
        <v>153</v>
      </c>
      <c r="B37155" t="s">
        <v>481</v>
      </c>
      <c r="C37155">
        <v>8.16138E-2</v>
      </c>
      <c r="D37155">
        <v>0</v>
      </c>
    </row>
    <row r="37156" spans="1:4" x14ac:dyDescent="0.2">
      <c r="A37156" t="s">
        <v>153</v>
      </c>
      <c r="B37156" t="s">
        <v>597</v>
      </c>
      <c r="C37156">
        <v>0.10374</v>
      </c>
      <c r="D37156">
        <v>0</v>
      </c>
    </row>
    <row r="37157" spans="1:4" x14ac:dyDescent="0.2">
      <c r="A37157" t="s">
        <v>153</v>
      </c>
      <c r="B37157" t="s">
        <v>631</v>
      </c>
      <c r="C37157">
        <v>0.102268</v>
      </c>
      <c r="D37157">
        <v>0</v>
      </c>
    </row>
    <row r="37158" spans="1:4" x14ac:dyDescent="0.2">
      <c r="A37158" t="s">
        <v>153</v>
      </c>
      <c r="B37158" t="s">
        <v>315</v>
      </c>
      <c r="C37158">
        <v>6.39874E-2</v>
      </c>
      <c r="D37158">
        <v>0</v>
      </c>
    </row>
    <row r="37159" spans="1:4" x14ac:dyDescent="0.2">
      <c r="A37159" t="s">
        <v>153</v>
      </c>
      <c r="B37159" t="s">
        <v>701</v>
      </c>
      <c r="C37159">
        <v>0.105264</v>
      </c>
      <c r="D37159">
        <v>0</v>
      </c>
    </row>
    <row r="37160" spans="1:4" x14ac:dyDescent="0.2">
      <c r="A37160" t="s">
        <v>153</v>
      </c>
      <c r="B37160" t="s">
        <v>239</v>
      </c>
      <c r="C37160">
        <v>0.108487</v>
      </c>
      <c r="D37160">
        <v>0</v>
      </c>
    </row>
    <row r="37161" spans="1:4" x14ac:dyDescent="0.2">
      <c r="A37161" t="s">
        <v>153</v>
      </c>
      <c r="B37161" t="s">
        <v>477</v>
      </c>
      <c r="C37161">
        <v>0.15661900000000001</v>
      </c>
      <c r="D37161" s="2">
        <v>2.1723399999999999E-131</v>
      </c>
    </row>
    <row r="37162" spans="1:4" x14ac:dyDescent="0.2">
      <c r="A37162" t="s">
        <v>153</v>
      </c>
      <c r="B37162" t="s">
        <v>155</v>
      </c>
      <c r="C37162">
        <v>9.0860999999999997E-3</v>
      </c>
      <c r="D37162">
        <v>0</v>
      </c>
    </row>
    <row r="37163" spans="1:4" x14ac:dyDescent="0.2">
      <c r="A37163" t="s">
        <v>153</v>
      </c>
      <c r="B37163" t="s">
        <v>89</v>
      </c>
      <c r="C37163">
        <v>6.6856899999999997E-2</v>
      </c>
      <c r="D37163">
        <v>0</v>
      </c>
    </row>
    <row r="37164" spans="1:4" x14ac:dyDescent="0.2">
      <c r="A37164" t="s">
        <v>153</v>
      </c>
      <c r="B37164" t="s">
        <v>625</v>
      </c>
      <c r="C37164">
        <v>0.110193</v>
      </c>
      <c r="D37164">
        <v>0</v>
      </c>
    </row>
    <row r="37165" spans="1:4" x14ac:dyDescent="0.2">
      <c r="A37165" t="s">
        <v>153</v>
      </c>
      <c r="B37165" t="s">
        <v>497</v>
      </c>
      <c r="C37165">
        <v>0.15661900000000001</v>
      </c>
      <c r="D37165" s="2">
        <v>4.2185599999999999E-128</v>
      </c>
    </row>
    <row r="37166" spans="1:4" x14ac:dyDescent="0.2">
      <c r="A37166" t="s">
        <v>153</v>
      </c>
      <c r="B37166" t="s">
        <v>273</v>
      </c>
      <c r="C37166">
        <v>9.1485499999999997E-2</v>
      </c>
      <c r="D37166">
        <v>0</v>
      </c>
    </row>
    <row r="37167" spans="1:4" x14ac:dyDescent="0.2">
      <c r="A37167" t="s">
        <v>153</v>
      </c>
      <c r="B37167" t="s">
        <v>133</v>
      </c>
      <c r="C37167">
        <v>0.147707</v>
      </c>
      <c r="D37167" s="2">
        <v>1.28287E-160</v>
      </c>
    </row>
    <row r="37168" spans="1:4" x14ac:dyDescent="0.2">
      <c r="A37168" t="s">
        <v>153</v>
      </c>
      <c r="B37168" t="s">
        <v>745</v>
      </c>
      <c r="C37168">
        <v>8.1178500000000001E-2</v>
      </c>
      <c r="D37168">
        <v>0</v>
      </c>
    </row>
    <row r="37169" spans="1:4" x14ac:dyDescent="0.2">
      <c r="A37169" t="s">
        <v>153</v>
      </c>
      <c r="B37169" t="s">
        <v>169</v>
      </c>
      <c r="C37169">
        <v>0.115759</v>
      </c>
      <c r="D37169">
        <v>0</v>
      </c>
    </row>
    <row r="37170" spans="1:4" x14ac:dyDescent="0.2">
      <c r="A37170" t="s">
        <v>153</v>
      </c>
      <c r="B37170" t="s">
        <v>411</v>
      </c>
      <c r="C37170">
        <v>6.7156400000000005E-2</v>
      </c>
      <c r="D37170">
        <v>0</v>
      </c>
    </row>
    <row r="37171" spans="1:4" x14ac:dyDescent="0.2">
      <c r="A37171" t="s">
        <v>153</v>
      </c>
      <c r="B37171" t="s">
        <v>717</v>
      </c>
      <c r="C37171">
        <v>0.13386400000000001</v>
      </c>
      <c r="D37171" s="2">
        <v>6.5926800000000002E-220</v>
      </c>
    </row>
    <row r="37172" spans="1:4" x14ac:dyDescent="0.2">
      <c r="A37172" t="s">
        <v>153</v>
      </c>
      <c r="B37172" t="s">
        <v>577</v>
      </c>
      <c r="C37172">
        <v>0.129604</v>
      </c>
      <c r="D37172" s="2">
        <v>1.4765999999999999E-236</v>
      </c>
    </row>
    <row r="37173" spans="1:4" x14ac:dyDescent="0.2">
      <c r="A37173" t="s">
        <v>153</v>
      </c>
      <c r="B37173" t="s">
        <v>431</v>
      </c>
      <c r="C37173">
        <v>5.7671E-2</v>
      </c>
      <c r="D37173">
        <v>0</v>
      </c>
    </row>
    <row r="37174" spans="1:4" x14ac:dyDescent="0.2">
      <c r="A37174" t="s">
        <v>153</v>
      </c>
      <c r="B37174" t="s">
        <v>527</v>
      </c>
      <c r="C37174">
        <v>0.17092599999999999</v>
      </c>
      <c r="D37174" s="2">
        <v>2.5186699999999999E-95</v>
      </c>
    </row>
    <row r="37175" spans="1:4" x14ac:dyDescent="0.2">
      <c r="A37175" t="s">
        <v>153</v>
      </c>
      <c r="B37175" t="s">
        <v>119</v>
      </c>
      <c r="C37175">
        <v>9.6215300000000004E-2</v>
      </c>
      <c r="D37175">
        <v>0</v>
      </c>
    </row>
    <row r="37176" spans="1:4" x14ac:dyDescent="0.2">
      <c r="A37176" t="s">
        <v>153</v>
      </c>
      <c r="B37176" t="s">
        <v>173</v>
      </c>
      <c r="C37176">
        <v>0.115759</v>
      </c>
      <c r="D37176">
        <v>0</v>
      </c>
    </row>
    <row r="37177" spans="1:4" x14ac:dyDescent="0.2">
      <c r="A37177" t="s">
        <v>153</v>
      </c>
      <c r="B37177" t="s">
        <v>99</v>
      </c>
      <c r="C37177">
        <v>0.164662</v>
      </c>
      <c r="D37177" s="2">
        <v>1.1370399999999999E-109</v>
      </c>
    </row>
    <row r="37178" spans="1:4" x14ac:dyDescent="0.2">
      <c r="A37178" t="s">
        <v>153</v>
      </c>
      <c r="B37178" t="s">
        <v>183</v>
      </c>
      <c r="C37178">
        <v>7.0291800000000002E-2</v>
      </c>
      <c r="D37178">
        <v>0</v>
      </c>
    </row>
    <row r="37179" spans="1:4" x14ac:dyDescent="0.2">
      <c r="A37179" t="s">
        <v>153</v>
      </c>
      <c r="B37179" t="s">
        <v>101</v>
      </c>
      <c r="C37179">
        <v>0.17440800000000001</v>
      </c>
      <c r="D37179" s="2">
        <v>1.4990500000000001E-86</v>
      </c>
    </row>
    <row r="37180" spans="1:4" x14ac:dyDescent="0.2">
      <c r="A37180" t="s">
        <v>725</v>
      </c>
      <c r="B37180" t="s">
        <v>81</v>
      </c>
      <c r="C37180">
        <v>7.7858700000000003E-2</v>
      </c>
      <c r="D37180">
        <v>0</v>
      </c>
    </row>
    <row r="37181" spans="1:4" x14ac:dyDescent="0.2">
      <c r="A37181" t="s">
        <v>725</v>
      </c>
      <c r="B37181" t="s">
        <v>705</v>
      </c>
      <c r="C37181">
        <v>0.108487</v>
      </c>
      <c r="D37181">
        <v>0</v>
      </c>
    </row>
    <row r="37182" spans="1:4" x14ac:dyDescent="0.2">
      <c r="A37182" t="s">
        <v>725</v>
      </c>
      <c r="B37182" t="s">
        <v>61</v>
      </c>
      <c r="C37182">
        <v>7.8662800000000005E-2</v>
      </c>
      <c r="D37182">
        <v>0</v>
      </c>
    </row>
    <row r="37183" spans="1:4" x14ac:dyDescent="0.2">
      <c r="A37183" t="s">
        <v>725</v>
      </c>
      <c r="B37183" t="s">
        <v>563</v>
      </c>
      <c r="C37183">
        <v>0.13386400000000001</v>
      </c>
      <c r="D37183" s="2">
        <v>1.20139E-227</v>
      </c>
    </row>
    <row r="37184" spans="1:4" x14ac:dyDescent="0.2">
      <c r="A37184" t="s">
        <v>725</v>
      </c>
      <c r="B37184" t="s">
        <v>591</v>
      </c>
      <c r="C37184">
        <v>0.15914600000000001</v>
      </c>
      <c r="D37184" s="2">
        <v>2.01634E-125</v>
      </c>
    </row>
    <row r="37185" spans="1:4" x14ac:dyDescent="0.2">
      <c r="A37185" t="s">
        <v>725</v>
      </c>
      <c r="B37185" t="s">
        <v>87</v>
      </c>
      <c r="C37185">
        <v>7.4069800000000005E-2</v>
      </c>
      <c r="D37185">
        <v>0</v>
      </c>
    </row>
    <row r="37186" spans="1:4" x14ac:dyDescent="0.2">
      <c r="A37186" t="s">
        <v>725</v>
      </c>
      <c r="B37186" t="s">
        <v>685</v>
      </c>
      <c r="C37186">
        <v>8.7243899999999999E-2</v>
      </c>
      <c r="D37186">
        <v>0</v>
      </c>
    </row>
    <row r="37187" spans="1:4" x14ac:dyDescent="0.2">
      <c r="A37187" t="s">
        <v>725</v>
      </c>
      <c r="B37187" t="s">
        <v>565</v>
      </c>
      <c r="C37187">
        <v>0.138572</v>
      </c>
      <c r="D37187" s="2">
        <v>1.13921E-199</v>
      </c>
    </row>
    <row r="37188" spans="1:4" x14ac:dyDescent="0.2">
      <c r="A37188" t="s">
        <v>725</v>
      </c>
      <c r="B37188" t="s">
        <v>561</v>
      </c>
      <c r="C37188">
        <v>0.13538</v>
      </c>
      <c r="D37188" s="2">
        <v>6.6588599999999998E-218</v>
      </c>
    </row>
    <row r="37189" spans="1:4" x14ac:dyDescent="0.2">
      <c r="A37189" t="s">
        <v>725</v>
      </c>
      <c r="B37189" t="s">
        <v>389</v>
      </c>
      <c r="C37189">
        <v>9.3196399999999999E-2</v>
      </c>
      <c r="D37189">
        <v>0</v>
      </c>
    </row>
    <row r="37190" spans="1:4" x14ac:dyDescent="0.2">
      <c r="A37190" t="s">
        <v>725</v>
      </c>
      <c r="B37190" t="s">
        <v>321</v>
      </c>
      <c r="C37190">
        <v>0.15914600000000001</v>
      </c>
      <c r="D37190" s="2">
        <v>2.01634E-125</v>
      </c>
    </row>
    <row r="37191" spans="1:4" x14ac:dyDescent="0.2">
      <c r="A37191" t="s">
        <v>725</v>
      </c>
      <c r="B37191" t="s">
        <v>465</v>
      </c>
      <c r="C37191">
        <v>0.17092599999999999</v>
      </c>
      <c r="D37191" s="2">
        <v>2.2899900000000002E-100</v>
      </c>
    </row>
    <row r="37192" spans="1:4" x14ac:dyDescent="0.2">
      <c r="A37192" t="s">
        <v>725</v>
      </c>
      <c r="B37192" t="s">
        <v>755</v>
      </c>
      <c r="C37192">
        <v>0.15914600000000001</v>
      </c>
      <c r="D37192" s="2">
        <v>2.0225100000000001E-125</v>
      </c>
    </row>
    <row r="37193" spans="1:4" x14ac:dyDescent="0.2">
      <c r="A37193" t="s">
        <v>725</v>
      </c>
      <c r="B37193" t="s">
        <v>83</v>
      </c>
      <c r="C37193">
        <v>7.7070799999999995E-2</v>
      </c>
      <c r="D37193">
        <v>0</v>
      </c>
    </row>
    <row r="37194" spans="1:4" x14ac:dyDescent="0.2">
      <c r="A37194" t="s">
        <v>725</v>
      </c>
      <c r="B37194" t="s">
        <v>383</v>
      </c>
      <c r="C37194">
        <v>0.15914600000000001</v>
      </c>
      <c r="D37194" s="2">
        <v>4.6378E-125</v>
      </c>
    </row>
    <row r="37195" spans="1:4" x14ac:dyDescent="0.2">
      <c r="A37195" t="s">
        <v>725</v>
      </c>
      <c r="B37195" t="s">
        <v>21</v>
      </c>
      <c r="C37195">
        <v>0.124491</v>
      </c>
      <c r="D37195" s="2">
        <v>1.6600000000000002E-275</v>
      </c>
    </row>
    <row r="37196" spans="1:4" x14ac:dyDescent="0.2">
      <c r="A37196" t="s">
        <v>725</v>
      </c>
      <c r="B37196" t="s">
        <v>699</v>
      </c>
      <c r="C37196">
        <v>9.2047900000000002E-2</v>
      </c>
      <c r="D37196">
        <v>0</v>
      </c>
    </row>
    <row r="37197" spans="1:4" x14ac:dyDescent="0.2">
      <c r="A37197" t="s">
        <v>725</v>
      </c>
      <c r="B37197" t="s">
        <v>449</v>
      </c>
      <c r="C37197">
        <v>0.104495</v>
      </c>
      <c r="D37197">
        <v>0</v>
      </c>
    </row>
    <row r="37198" spans="1:4" x14ac:dyDescent="0.2">
      <c r="A37198" t="s">
        <v>725</v>
      </c>
      <c r="B37198" t="s">
        <v>549</v>
      </c>
      <c r="C37198">
        <v>0.13694799999999999</v>
      </c>
      <c r="D37198" s="2">
        <v>6.4409700000000001E-209</v>
      </c>
    </row>
    <row r="37199" spans="1:4" x14ac:dyDescent="0.2">
      <c r="A37199" t="s">
        <v>725</v>
      </c>
      <c r="B37199" t="s">
        <v>79</v>
      </c>
      <c r="C37199">
        <v>7.5918100000000002E-2</v>
      </c>
      <c r="D37199">
        <v>0</v>
      </c>
    </row>
    <row r="37200" spans="1:4" x14ac:dyDescent="0.2">
      <c r="A37200" t="s">
        <v>725</v>
      </c>
      <c r="B37200" t="s">
        <v>283</v>
      </c>
      <c r="C37200">
        <v>0.147707</v>
      </c>
      <c r="D37200" s="2">
        <v>4.2854999999999996E-174</v>
      </c>
    </row>
    <row r="37201" spans="1:4" x14ac:dyDescent="0.2">
      <c r="A37201" t="s">
        <v>725</v>
      </c>
      <c r="B37201" t="s">
        <v>759</v>
      </c>
      <c r="C37201">
        <v>0.15914600000000001</v>
      </c>
      <c r="D37201" s="2">
        <v>2.0249899999999999E-125</v>
      </c>
    </row>
    <row r="37202" spans="1:4" x14ac:dyDescent="0.2">
      <c r="A37202" t="s">
        <v>725</v>
      </c>
      <c r="B37202" t="s">
        <v>623</v>
      </c>
      <c r="C37202">
        <v>0.13239899999999999</v>
      </c>
      <c r="D37202" s="2">
        <v>1.8482799999999999E-233</v>
      </c>
    </row>
    <row r="37203" spans="1:4" x14ac:dyDescent="0.2">
      <c r="A37203" t="s">
        <v>725</v>
      </c>
      <c r="B37203" t="s">
        <v>231</v>
      </c>
      <c r="C37203">
        <v>0.115759</v>
      </c>
      <c r="D37203">
        <v>0</v>
      </c>
    </row>
    <row r="37204" spans="1:4" x14ac:dyDescent="0.2">
      <c r="A37204" t="s">
        <v>725</v>
      </c>
      <c r="B37204" t="s">
        <v>275</v>
      </c>
      <c r="C37204">
        <v>0.16182199999999999</v>
      </c>
      <c r="D37204" s="2">
        <v>6.0848299999999998E-120</v>
      </c>
    </row>
    <row r="37205" spans="1:4" x14ac:dyDescent="0.2">
      <c r="A37205" t="s">
        <v>725</v>
      </c>
      <c r="B37205" t="s">
        <v>603</v>
      </c>
      <c r="C37205">
        <v>0.15914600000000001</v>
      </c>
      <c r="D37205" s="2">
        <v>2.0077200000000001E-125</v>
      </c>
    </row>
    <row r="37206" spans="1:4" x14ac:dyDescent="0.2">
      <c r="A37206" t="s">
        <v>725</v>
      </c>
      <c r="B37206" t="s">
        <v>657</v>
      </c>
      <c r="C37206">
        <v>0.10374</v>
      </c>
      <c r="D37206">
        <v>0</v>
      </c>
    </row>
    <row r="37207" spans="1:4" x14ac:dyDescent="0.2">
      <c r="A37207" t="s">
        <v>725</v>
      </c>
      <c r="B37207" t="s">
        <v>261</v>
      </c>
      <c r="C37207">
        <v>0.15914600000000001</v>
      </c>
      <c r="D37207" s="2">
        <v>2.01634E-125</v>
      </c>
    </row>
    <row r="37208" spans="1:4" x14ac:dyDescent="0.2">
      <c r="A37208" t="s">
        <v>725</v>
      </c>
      <c r="B37208" t="s">
        <v>75</v>
      </c>
      <c r="C37208">
        <v>7.7858700000000003E-2</v>
      </c>
      <c r="D37208">
        <v>0</v>
      </c>
    </row>
    <row r="37209" spans="1:4" x14ac:dyDescent="0.2">
      <c r="A37209" t="s">
        <v>725</v>
      </c>
      <c r="B37209" t="s">
        <v>711</v>
      </c>
      <c r="C37209">
        <v>0.138572</v>
      </c>
      <c r="D37209" s="2">
        <v>1.3304399999999999E-202</v>
      </c>
    </row>
    <row r="37210" spans="1:4" x14ac:dyDescent="0.2">
      <c r="A37210" t="s">
        <v>725</v>
      </c>
      <c r="B37210" t="s">
        <v>535</v>
      </c>
      <c r="C37210">
        <v>0.145727</v>
      </c>
      <c r="D37210" s="2">
        <v>9.8313800000000002E-170</v>
      </c>
    </row>
    <row r="37211" spans="1:4" x14ac:dyDescent="0.2">
      <c r="A37211" t="s">
        <v>725</v>
      </c>
      <c r="B37211" t="s">
        <v>327</v>
      </c>
      <c r="C37211">
        <v>0.15914600000000001</v>
      </c>
      <c r="D37211" s="2">
        <v>2.01634E-125</v>
      </c>
    </row>
    <row r="37212" spans="1:4" x14ac:dyDescent="0.2">
      <c r="A37212" t="s">
        <v>725</v>
      </c>
      <c r="B37212" t="s">
        <v>611</v>
      </c>
      <c r="C37212">
        <v>0.15914600000000001</v>
      </c>
      <c r="D37212" s="2">
        <v>2.01634E-125</v>
      </c>
    </row>
    <row r="37213" spans="1:4" x14ac:dyDescent="0.2">
      <c r="A37213" t="s">
        <v>725</v>
      </c>
      <c r="B37213" t="s">
        <v>67</v>
      </c>
      <c r="C37213">
        <v>7.5918100000000002E-2</v>
      </c>
      <c r="D37213">
        <v>0</v>
      </c>
    </row>
    <row r="37214" spans="1:4" x14ac:dyDescent="0.2">
      <c r="A37214" t="s">
        <v>725</v>
      </c>
      <c r="B37214" t="s">
        <v>523</v>
      </c>
      <c r="C37214">
        <v>0.167688</v>
      </c>
      <c r="D37214" s="2">
        <v>1.7291299999999999E-104</v>
      </c>
    </row>
    <row r="37215" spans="1:4" x14ac:dyDescent="0.2">
      <c r="A37215" t="s">
        <v>725</v>
      </c>
      <c r="B37215" t="s">
        <v>525</v>
      </c>
      <c r="C37215">
        <v>0.18226899999999999</v>
      </c>
      <c r="D37215" s="2">
        <v>4.9322499999999999E-76</v>
      </c>
    </row>
    <row r="37216" spans="1:4" x14ac:dyDescent="0.2">
      <c r="A37216" t="s">
        <v>725</v>
      </c>
      <c r="B37216" t="s">
        <v>433</v>
      </c>
      <c r="C37216">
        <v>0.100152</v>
      </c>
      <c r="D37216">
        <v>0</v>
      </c>
    </row>
    <row r="37217" spans="1:4" x14ac:dyDescent="0.2">
      <c r="A37217" t="s">
        <v>725</v>
      </c>
      <c r="B37217" t="s">
        <v>357</v>
      </c>
      <c r="C37217">
        <v>0.15914600000000001</v>
      </c>
      <c r="D37217" s="2">
        <v>4.7112899999999999E-125</v>
      </c>
    </row>
    <row r="37218" spans="1:4" x14ac:dyDescent="0.2">
      <c r="A37218" t="s">
        <v>725</v>
      </c>
      <c r="B37218" t="s">
        <v>337</v>
      </c>
      <c r="C37218">
        <v>9.09306E-2</v>
      </c>
      <c r="D37218">
        <v>0</v>
      </c>
    </row>
    <row r="37219" spans="1:4" x14ac:dyDescent="0.2">
      <c r="A37219" t="s">
        <v>725</v>
      </c>
      <c r="B37219" t="s">
        <v>663</v>
      </c>
      <c r="C37219">
        <v>0.105264</v>
      </c>
      <c r="D37219">
        <v>0</v>
      </c>
    </row>
    <row r="37220" spans="1:4" x14ac:dyDescent="0.2">
      <c r="A37220" t="s">
        <v>725</v>
      </c>
      <c r="B37220" t="s">
        <v>319</v>
      </c>
      <c r="C37220">
        <v>9.9469799999999997E-2</v>
      </c>
      <c r="D37220">
        <v>0</v>
      </c>
    </row>
    <row r="37221" spans="1:4" x14ac:dyDescent="0.2">
      <c r="A37221" t="s">
        <v>725</v>
      </c>
      <c r="B37221" t="s">
        <v>587</v>
      </c>
      <c r="C37221">
        <v>8.6743399999999998E-2</v>
      </c>
      <c r="D37221">
        <v>0</v>
      </c>
    </row>
    <row r="37222" spans="1:4" x14ac:dyDescent="0.2">
      <c r="A37222" t="s">
        <v>725</v>
      </c>
      <c r="B37222" t="s">
        <v>703</v>
      </c>
      <c r="C37222">
        <v>9.3196399999999999E-2</v>
      </c>
      <c r="D37222">
        <v>0</v>
      </c>
    </row>
    <row r="37223" spans="1:4" x14ac:dyDescent="0.2">
      <c r="A37223" t="s">
        <v>725</v>
      </c>
      <c r="B37223" t="s">
        <v>13</v>
      </c>
      <c r="C37223">
        <v>0.12571499999999999</v>
      </c>
      <c r="D37223" s="2">
        <v>7.2932800000000005E-268</v>
      </c>
    </row>
    <row r="37224" spans="1:4" x14ac:dyDescent="0.2">
      <c r="A37224" t="s">
        <v>725</v>
      </c>
      <c r="B37224" t="s">
        <v>731</v>
      </c>
      <c r="C37224">
        <v>0.151946</v>
      </c>
      <c r="D37224" s="2">
        <v>1.7473600000000001E-147</v>
      </c>
    </row>
    <row r="37225" spans="1:4" x14ac:dyDescent="0.2">
      <c r="A37225" t="s">
        <v>725</v>
      </c>
      <c r="B37225" t="s">
        <v>653</v>
      </c>
      <c r="C37225">
        <v>0.10374</v>
      </c>
      <c r="D37225">
        <v>0</v>
      </c>
    </row>
    <row r="37226" spans="1:4" x14ac:dyDescent="0.2">
      <c r="A37226" t="s">
        <v>725</v>
      </c>
      <c r="B37226" t="s">
        <v>147</v>
      </c>
      <c r="C37226">
        <v>0.14977699999999999</v>
      </c>
      <c r="D37226" s="2">
        <v>3.9119299999999999E-166</v>
      </c>
    </row>
    <row r="37227" spans="1:4" x14ac:dyDescent="0.2">
      <c r="A37227" t="s">
        <v>725</v>
      </c>
      <c r="B37227" t="s">
        <v>555</v>
      </c>
      <c r="C37227">
        <v>0.13538</v>
      </c>
      <c r="D37227" s="2">
        <v>6.6588599999999998E-218</v>
      </c>
    </row>
    <row r="37228" spans="1:4" x14ac:dyDescent="0.2">
      <c r="A37228" t="s">
        <v>725</v>
      </c>
      <c r="B37228" t="s">
        <v>241</v>
      </c>
      <c r="C37228">
        <v>9.6215300000000004E-2</v>
      </c>
      <c r="D37228">
        <v>0</v>
      </c>
    </row>
    <row r="37229" spans="1:4" x14ac:dyDescent="0.2">
      <c r="A37229" t="s">
        <v>725</v>
      </c>
      <c r="B37229" t="s">
        <v>723</v>
      </c>
      <c r="C37229">
        <v>5.9424200000000003E-3</v>
      </c>
      <c r="D37229">
        <v>0</v>
      </c>
    </row>
    <row r="37230" spans="1:4" x14ac:dyDescent="0.2">
      <c r="A37230" t="s">
        <v>725</v>
      </c>
      <c r="B37230" t="s">
        <v>149</v>
      </c>
      <c r="C37230">
        <v>0.147707</v>
      </c>
      <c r="D37230" s="2">
        <v>4.6123299999999999E-174</v>
      </c>
    </row>
    <row r="37231" spans="1:4" x14ac:dyDescent="0.2">
      <c r="A37231" t="s">
        <v>725</v>
      </c>
      <c r="B37231" t="s">
        <v>177</v>
      </c>
      <c r="C37231">
        <v>0.15914600000000001</v>
      </c>
      <c r="D37231" s="2">
        <v>1.2783700000000001E-128</v>
      </c>
    </row>
    <row r="37232" spans="1:4" x14ac:dyDescent="0.2">
      <c r="A37232" t="s">
        <v>725</v>
      </c>
      <c r="B37232" t="s">
        <v>441</v>
      </c>
      <c r="C37232">
        <v>0.115759</v>
      </c>
      <c r="D37232">
        <v>0</v>
      </c>
    </row>
    <row r="37233" spans="1:4" x14ac:dyDescent="0.2">
      <c r="A37233" t="s">
        <v>725</v>
      </c>
      <c r="B37233" t="s">
        <v>649</v>
      </c>
      <c r="C37233">
        <v>0.102268</v>
      </c>
      <c r="D37233">
        <v>0</v>
      </c>
    </row>
    <row r="37234" spans="1:4" x14ac:dyDescent="0.2">
      <c r="A37234" t="s">
        <v>725</v>
      </c>
      <c r="B37234" t="s">
        <v>157</v>
      </c>
      <c r="C37234">
        <v>0.115759</v>
      </c>
      <c r="D37234">
        <v>0</v>
      </c>
    </row>
    <row r="37235" spans="1:4" x14ac:dyDescent="0.2">
      <c r="A37235" t="s">
        <v>725</v>
      </c>
      <c r="B37235" t="s">
        <v>573</v>
      </c>
      <c r="C37235">
        <v>0.138572</v>
      </c>
      <c r="D37235" s="2">
        <v>1.13921E-199</v>
      </c>
    </row>
    <row r="37236" spans="1:4" x14ac:dyDescent="0.2">
      <c r="A37236" t="s">
        <v>725</v>
      </c>
      <c r="B37236" t="s">
        <v>543</v>
      </c>
      <c r="C37236">
        <v>0.145727</v>
      </c>
      <c r="D37236" s="2">
        <v>9.6643600000000005E-170</v>
      </c>
    </row>
    <row r="37237" spans="1:4" x14ac:dyDescent="0.2">
      <c r="A37237" t="s">
        <v>725</v>
      </c>
      <c r="B37237" t="s">
        <v>65</v>
      </c>
      <c r="C37237">
        <v>8.6249099999999995E-2</v>
      </c>
      <c r="D37237">
        <v>0</v>
      </c>
    </row>
    <row r="37238" spans="1:4" x14ac:dyDescent="0.2">
      <c r="A37238" t="s">
        <v>725</v>
      </c>
      <c r="B37238" t="s">
        <v>453</v>
      </c>
      <c r="C37238">
        <v>0.147707</v>
      </c>
      <c r="D37238" s="2">
        <v>2.6760299999999999E-162</v>
      </c>
    </row>
    <row r="37239" spans="1:4" x14ac:dyDescent="0.2">
      <c r="A37239" t="s">
        <v>725</v>
      </c>
      <c r="B37239" t="s">
        <v>325</v>
      </c>
      <c r="C37239">
        <v>0.15661900000000001</v>
      </c>
      <c r="D37239" s="2">
        <v>9.3808200000000007E-133</v>
      </c>
    </row>
    <row r="37240" spans="1:4" x14ac:dyDescent="0.2">
      <c r="A37240" t="s">
        <v>725</v>
      </c>
      <c r="B37240" t="s">
        <v>69</v>
      </c>
      <c r="C37240">
        <v>8.7750599999999998E-2</v>
      </c>
      <c r="D37240">
        <v>0</v>
      </c>
    </row>
    <row r="37241" spans="1:4" x14ac:dyDescent="0.2">
      <c r="A37241" t="s">
        <v>725</v>
      </c>
      <c r="B37241" t="s">
        <v>359</v>
      </c>
      <c r="C37241">
        <v>0.167688</v>
      </c>
      <c r="D37241" s="2">
        <v>5.6266700000000005E-104</v>
      </c>
    </row>
    <row r="37242" spans="1:4" x14ac:dyDescent="0.2">
      <c r="A37242" t="s">
        <v>725</v>
      </c>
      <c r="B37242" t="s">
        <v>205</v>
      </c>
      <c r="C37242">
        <v>0.15914600000000001</v>
      </c>
      <c r="D37242" s="2">
        <v>2.01511E-125</v>
      </c>
    </row>
    <row r="37243" spans="1:4" x14ac:dyDescent="0.2">
      <c r="A37243" t="s">
        <v>725</v>
      </c>
      <c r="B37243" t="s">
        <v>329</v>
      </c>
      <c r="C37243">
        <v>0.15914600000000001</v>
      </c>
      <c r="D37243" s="2">
        <v>2.01634E-125</v>
      </c>
    </row>
    <row r="37244" spans="1:4" x14ac:dyDescent="0.2">
      <c r="A37244" t="s">
        <v>725</v>
      </c>
      <c r="B37244" t="s">
        <v>405</v>
      </c>
      <c r="C37244">
        <v>9.3782900000000002E-2</v>
      </c>
      <c r="D37244">
        <v>0</v>
      </c>
    </row>
    <row r="37245" spans="1:4" x14ac:dyDescent="0.2">
      <c r="A37245" t="s">
        <v>725</v>
      </c>
      <c r="B37245" t="s">
        <v>121</v>
      </c>
      <c r="C37245">
        <v>0.124491</v>
      </c>
      <c r="D37245" s="2">
        <v>2.5121200000000001E-286</v>
      </c>
    </row>
    <row r="37246" spans="1:4" x14ac:dyDescent="0.2">
      <c r="A37246" t="s">
        <v>725</v>
      </c>
      <c r="B37246" t="s">
        <v>181</v>
      </c>
      <c r="C37246">
        <v>0.164662</v>
      </c>
      <c r="D37246" s="2">
        <v>1.1380899999999999E-113</v>
      </c>
    </row>
    <row r="37247" spans="1:4" x14ac:dyDescent="0.2">
      <c r="A37247" t="s">
        <v>725</v>
      </c>
      <c r="B37247" t="s">
        <v>309</v>
      </c>
      <c r="C37247">
        <v>8.1178500000000001E-2</v>
      </c>
      <c r="D37247">
        <v>0</v>
      </c>
    </row>
    <row r="37248" spans="1:4" x14ac:dyDescent="0.2">
      <c r="A37248" t="s">
        <v>725</v>
      </c>
      <c r="B37248" t="s">
        <v>751</v>
      </c>
      <c r="C37248">
        <v>0.11477999999999999</v>
      </c>
      <c r="D37248">
        <v>0</v>
      </c>
    </row>
    <row r="37249" spans="1:4" x14ac:dyDescent="0.2">
      <c r="A37249" t="s">
        <v>725</v>
      </c>
      <c r="B37249" t="s">
        <v>559</v>
      </c>
      <c r="C37249">
        <v>0.13538</v>
      </c>
      <c r="D37249" s="2">
        <v>1.63135E-216</v>
      </c>
    </row>
    <row r="37250" spans="1:4" x14ac:dyDescent="0.2">
      <c r="A37250" t="s">
        <v>725</v>
      </c>
      <c r="B37250" t="s">
        <v>455</v>
      </c>
      <c r="C37250">
        <v>0.10299700000000001</v>
      </c>
      <c r="D37250">
        <v>0</v>
      </c>
    </row>
    <row r="37251" spans="1:4" x14ac:dyDescent="0.2">
      <c r="A37251" t="s">
        <v>725</v>
      </c>
      <c r="B37251" t="s">
        <v>427</v>
      </c>
      <c r="C37251">
        <v>7.5918100000000002E-2</v>
      </c>
      <c r="D37251">
        <v>0</v>
      </c>
    </row>
    <row r="37252" spans="1:4" x14ac:dyDescent="0.2">
      <c r="A37252" t="s">
        <v>725</v>
      </c>
      <c r="B37252" t="s">
        <v>735</v>
      </c>
      <c r="C37252">
        <v>0.154223</v>
      </c>
      <c r="D37252" s="2">
        <v>4.2693100000000001E-139</v>
      </c>
    </row>
    <row r="37253" spans="1:4" x14ac:dyDescent="0.2">
      <c r="A37253" t="s">
        <v>725</v>
      </c>
      <c r="B37253" t="s">
        <v>287</v>
      </c>
      <c r="C37253">
        <v>0.15914600000000001</v>
      </c>
      <c r="D37253" s="2">
        <v>4.6928400000000001E-125</v>
      </c>
    </row>
    <row r="37254" spans="1:4" x14ac:dyDescent="0.2">
      <c r="A37254" t="s">
        <v>725</v>
      </c>
      <c r="B37254" t="s">
        <v>567</v>
      </c>
      <c r="C37254">
        <v>0.138572</v>
      </c>
      <c r="D37254" s="2">
        <v>1.13921E-199</v>
      </c>
    </row>
    <row r="37255" spans="1:4" x14ac:dyDescent="0.2">
      <c r="A37255" t="s">
        <v>725</v>
      </c>
      <c r="B37255" t="s">
        <v>97</v>
      </c>
      <c r="C37255">
        <v>0.18226899999999999</v>
      </c>
      <c r="D37255" s="2">
        <v>4.7685699999999998E-76</v>
      </c>
    </row>
    <row r="37256" spans="1:4" x14ac:dyDescent="0.2">
      <c r="A37256" t="s">
        <v>725</v>
      </c>
      <c r="B37256" t="s">
        <v>425</v>
      </c>
      <c r="C37256">
        <v>7.4069800000000005E-2</v>
      </c>
      <c r="D37256">
        <v>0</v>
      </c>
    </row>
    <row r="37257" spans="1:4" x14ac:dyDescent="0.2">
      <c r="A37257" t="s">
        <v>725</v>
      </c>
      <c r="B37257" t="s">
        <v>475</v>
      </c>
      <c r="C37257">
        <v>0.117785</v>
      </c>
      <c r="D37257">
        <v>0</v>
      </c>
    </row>
    <row r="37258" spans="1:4" x14ac:dyDescent="0.2">
      <c r="A37258" t="s">
        <v>725</v>
      </c>
      <c r="B37258" t="s">
        <v>515</v>
      </c>
      <c r="C37258">
        <v>0.18676100000000001</v>
      </c>
      <c r="D37258" s="2">
        <v>8.9771600000000002E-68</v>
      </c>
    </row>
    <row r="37259" spans="1:4" x14ac:dyDescent="0.2">
      <c r="A37259" t="s">
        <v>725</v>
      </c>
      <c r="B37259" t="s">
        <v>175</v>
      </c>
      <c r="C37259">
        <v>0.15661900000000001</v>
      </c>
      <c r="D37259" s="2">
        <v>3.8935699999999997E-136</v>
      </c>
    </row>
    <row r="37260" spans="1:4" x14ac:dyDescent="0.2">
      <c r="A37260" t="s">
        <v>725</v>
      </c>
      <c r="B37260" t="s">
        <v>511</v>
      </c>
      <c r="C37260">
        <v>9.7486900000000001E-2</v>
      </c>
      <c r="D37260">
        <v>0</v>
      </c>
    </row>
    <row r="37261" spans="1:4" x14ac:dyDescent="0.2">
      <c r="A37261" t="s">
        <v>725</v>
      </c>
      <c r="B37261" t="s">
        <v>303</v>
      </c>
      <c r="C37261">
        <v>8.7243899999999999E-2</v>
      </c>
      <c r="D37261">
        <v>0</v>
      </c>
    </row>
    <row r="37262" spans="1:4" x14ac:dyDescent="0.2">
      <c r="A37262" t="s">
        <v>725</v>
      </c>
      <c r="B37262" t="s">
        <v>185</v>
      </c>
      <c r="C37262">
        <v>8.9842900000000003E-2</v>
      </c>
      <c r="D37262">
        <v>0</v>
      </c>
    </row>
    <row r="37263" spans="1:4" x14ac:dyDescent="0.2">
      <c r="A37263" t="s">
        <v>725</v>
      </c>
      <c r="B37263" t="s">
        <v>191</v>
      </c>
      <c r="C37263">
        <v>0.17440800000000001</v>
      </c>
      <c r="D37263" s="2">
        <v>1.1088299999999999E-95</v>
      </c>
    </row>
    <row r="37264" spans="1:4" x14ac:dyDescent="0.2">
      <c r="A37264" t="s">
        <v>725</v>
      </c>
      <c r="B37264" t="s">
        <v>151</v>
      </c>
      <c r="C37264">
        <v>0.14977699999999999</v>
      </c>
      <c r="D37264" s="2">
        <v>3.8214699999999998E-166</v>
      </c>
    </row>
    <row r="37265" spans="1:4" x14ac:dyDescent="0.2">
      <c r="A37265" t="s">
        <v>725</v>
      </c>
      <c r="B37265" t="s">
        <v>313</v>
      </c>
      <c r="C37265">
        <v>8.6249099999999995E-2</v>
      </c>
      <c r="D37265">
        <v>0</v>
      </c>
    </row>
    <row r="37266" spans="1:4" x14ac:dyDescent="0.2">
      <c r="A37266" t="s">
        <v>725</v>
      </c>
      <c r="B37266" t="s">
        <v>401</v>
      </c>
      <c r="C37266">
        <v>9.3782900000000002E-2</v>
      </c>
      <c r="D37266">
        <v>0</v>
      </c>
    </row>
    <row r="37267" spans="1:4" x14ac:dyDescent="0.2">
      <c r="A37267" t="s">
        <v>725</v>
      </c>
      <c r="B37267" t="s">
        <v>295</v>
      </c>
      <c r="C37267">
        <v>0.15914600000000001</v>
      </c>
      <c r="D37267" s="2">
        <v>4.6928400000000001E-125</v>
      </c>
    </row>
    <row r="37268" spans="1:4" x14ac:dyDescent="0.2">
      <c r="A37268" t="s">
        <v>725</v>
      </c>
      <c r="B37268" t="s">
        <v>519</v>
      </c>
      <c r="C37268">
        <v>0.15914600000000001</v>
      </c>
      <c r="D37268" s="2">
        <v>2.6519899999999999E-124</v>
      </c>
    </row>
    <row r="37269" spans="1:4" x14ac:dyDescent="0.2">
      <c r="A37269" t="s">
        <v>725</v>
      </c>
      <c r="B37269" t="s">
        <v>673</v>
      </c>
      <c r="C37269">
        <v>8.6249099999999995E-2</v>
      </c>
      <c r="D37269">
        <v>0</v>
      </c>
    </row>
    <row r="37270" spans="1:4" x14ac:dyDescent="0.2">
      <c r="A37270" t="s">
        <v>725</v>
      </c>
      <c r="B37270" t="s">
        <v>123</v>
      </c>
      <c r="C37270">
        <v>0.12571499999999999</v>
      </c>
      <c r="D37270" s="2">
        <v>8.9607799999999999E-272</v>
      </c>
    </row>
    <row r="37271" spans="1:4" x14ac:dyDescent="0.2">
      <c r="A37271" t="s">
        <v>725</v>
      </c>
      <c r="B37271" t="s">
        <v>619</v>
      </c>
      <c r="C37271">
        <v>0.15914600000000001</v>
      </c>
      <c r="D37271" s="2">
        <v>2.01634E-125</v>
      </c>
    </row>
    <row r="37272" spans="1:4" x14ac:dyDescent="0.2">
      <c r="A37272" t="s">
        <v>725</v>
      </c>
      <c r="B37272" t="s">
        <v>77</v>
      </c>
      <c r="C37272">
        <v>8.5278300000000001E-2</v>
      </c>
      <c r="D37272">
        <v>0</v>
      </c>
    </row>
    <row r="37273" spans="1:4" x14ac:dyDescent="0.2">
      <c r="A37273" t="s">
        <v>725</v>
      </c>
      <c r="B37273" t="s">
        <v>691</v>
      </c>
      <c r="C37273">
        <v>8.7243899999999999E-2</v>
      </c>
      <c r="D37273">
        <v>0</v>
      </c>
    </row>
    <row r="37274" spans="1:4" x14ac:dyDescent="0.2">
      <c r="A37274" t="s">
        <v>725</v>
      </c>
      <c r="B37274" t="s">
        <v>27</v>
      </c>
      <c r="C37274">
        <v>9.8137500000000003E-2</v>
      </c>
      <c r="D37274">
        <v>0</v>
      </c>
    </row>
    <row r="37275" spans="1:4" x14ac:dyDescent="0.2">
      <c r="A37275" t="s">
        <v>725</v>
      </c>
      <c r="B37275" t="s">
        <v>171</v>
      </c>
      <c r="C37275">
        <v>0.20360400000000001</v>
      </c>
      <c r="D37275" s="2">
        <v>5.2950300000000002E-48</v>
      </c>
    </row>
    <row r="37276" spans="1:4" x14ac:dyDescent="0.2">
      <c r="A37276" t="s">
        <v>725</v>
      </c>
      <c r="B37276" t="s">
        <v>59</v>
      </c>
      <c r="C37276">
        <v>0.119909</v>
      </c>
      <c r="D37276" s="2" t="s">
        <v>2000</v>
      </c>
    </row>
    <row r="37277" spans="1:4" x14ac:dyDescent="0.2">
      <c r="A37277" t="s">
        <v>725</v>
      </c>
      <c r="B37277" t="s">
        <v>399</v>
      </c>
      <c r="C37277">
        <v>9.8137500000000003E-2</v>
      </c>
      <c r="D37277">
        <v>0</v>
      </c>
    </row>
    <row r="37278" spans="1:4" x14ac:dyDescent="0.2">
      <c r="A37278" t="s">
        <v>725</v>
      </c>
      <c r="B37278" t="s">
        <v>501</v>
      </c>
      <c r="C37278">
        <v>0.17092599999999999</v>
      </c>
      <c r="D37278" s="2">
        <v>2.2675099999999998E-96</v>
      </c>
    </row>
    <row r="37279" spans="1:4" x14ac:dyDescent="0.2">
      <c r="A37279" t="s">
        <v>725</v>
      </c>
      <c r="B37279" t="s">
        <v>463</v>
      </c>
      <c r="C37279">
        <v>0.17092599999999999</v>
      </c>
      <c r="D37279" s="2">
        <v>2.3185699999999998E-100</v>
      </c>
    </row>
    <row r="37280" spans="1:4" x14ac:dyDescent="0.2">
      <c r="A37280" t="s">
        <v>725</v>
      </c>
      <c r="B37280" t="s">
        <v>395</v>
      </c>
      <c r="C37280">
        <v>8.3404099999999995E-2</v>
      </c>
      <c r="D37280">
        <v>0</v>
      </c>
    </row>
    <row r="37281" spans="1:4" x14ac:dyDescent="0.2">
      <c r="A37281" t="s">
        <v>725</v>
      </c>
      <c r="B37281" t="s">
        <v>233</v>
      </c>
      <c r="C37281">
        <v>0.129604</v>
      </c>
      <c r="D37281" s="2">
        <v>6.3903200000000001E-251</v>
      </c>
    </row>
    <row r="37282" spans="1:4" x14ac:dyDescent="0.2">
      <c r="A37282" t="s">
        <v>725</v>
      </c>
      <c r="B37282" t="s">
        <v>271</v>
      </c>
      <c r="C37282">
        <v>0.118834</v>
      </c>
      <c r="D37282" s="2" t="s">
        <v>2001</v>
      </c>
    </row>
    <row r="37283" spans="1:4" x14ac:dyDescent="0.2">
      <c r="A37283" t="s">
        <v>725</v>
      </c>
      <c r="B37283" t="s">
        <v>301</v>
      </c>
      <c r="C37283">
        <v>9.0383099999999994E-2</v>
      </c>
      <c r="D37283">
        <v>0</v>
      </c>
    </row>
    <row r="37284" spans="1:4" x14ac:dyDescent="0.2">
      <c r="A37284" t="s">
        <v>725</v>
      </c>
      <c r="B37284" t="s">
        <v>91</v>
      </c>
      <c r="C37284">
        <v>7.6682799999999995E-2</v>
      </c>
      <c r="D37284">
        <v>0</v>
      </c>
    </row>
    <row r="37285" spans="1:4" x14ac:dyDescent="0.2">
      <c r="A37285" t="s">
        <v>725</v>
      </c>
      <c r="B37285" t="s">
        <v>479</v>
      </c>
      <c r="C37285">
        <v>0.11477999999999999</v>
      </c>
      <c r="D37285">
        <v>0</v>
      </c>
    </row>
    <row r="37286" spans="1:4" x14ac:dyDescent="0.2">
      <c r="A37286" t="s">
        <v>725</v>
      </c>
      <c r="B37286" t="s">
        <v>85</v>
      </c>
      <c r="C37286">
        <v>8.0747899999999997E-2</v>
      </c>
      <c r="D37286">
        <v>0</v>
      </c>
    </row>
    <row r="37287" spans="1:4" x14ac:dyDescent="0.2">
      <c r="A37287" t="s">
        <v>725</v>
      </c>
      <c r="B37287" t="s">
        <v>469</v>
      </c>
      <c r="C37287">
        <v>0.18226899999999999</v>
      </c>
      <c r="D37287" s="2">
        <v>1.7556499999999999E-80</v>
      </c>
    </row>
    <row r="37288" spans="1:4" x14ac:dyDescent="0.2">
      <c r="A37288" t="s">
        <v>725</v>
      </c>
      <c r="B37288" t="s">
        <v>547</v>
      </c>
      <c r="C37288">
        <v>0.13694799999999999</v>
      </c>
      <c r="D37288" s="2">
        <v>2.9199300000000001E-210</v>
      </c>
    </row>
    <row r="37289" spans="1:4" x14ac:dyDescent="0.2">
      <c r="A37289" t="s">
        <v>725</v>
      </c>
      <c r="B37289" t="s">
        <v>733</v>
      </c>
      <c r="C37289">
        <v>0.154223</v>
      </c>
      <c r="D37289" s="2">
        <v>1.1076E-139</v>
      </c>
    </row>
    <row r="37290" spans="1:4" x14ac:dyDescent="0.2">
      <c r="A37290" t="s">
        <v>725</v>
      </c>
      <c r="B37290" t="s">
        <v>537</v>
      </c>
      <c r="C37290">
        <v>0.145727</v>
      </c>
      <c r="D37290" s="2">
        <v>9.7197699999999996E-170</v>
      </c>
    </row>
    <row r="37291" spans="1:4" x14ac:dyDescent="0.2">
      <c r="A37291" t="s">
        <v>725</v>
      </c>
      <c r="B37291" t="s">
        <v>17</v>
      </c>
      <c r="C37291">
        <v>0.119909</v>
      </c>
      <c r="D37291" s="2">
        <v>3.4100600000000002E-306</v>
      </c>
    </row>
    <row r="37292" spans="1:4" x14ac:dyDescent="0.2">
      <c r="A37292" t="s">
        <v>725</v>
      </c>
      <c r="B37292" t="s">
        <v>651</v>
      </c>
      <c r="C37292">
        <v>0.104495</v>
      </c>
      <c r="D37292">
        <v>0</v>
      </c>
    </row>
    <row r="37293" spans="1:4" x14ac:dyDescent="0.2">
      <c r="A37293" t="s">
        <v>725</v>
      </c>
      <c r="B37293" t="s">
        <v>635</v>
      </c>
      <c r="C37293">
        <v>0.10374</v>
      </c>
      <c r="D37293">
        <v>0</v>
      </c>
    </row>
    <row r="37294" spans="1:4" x14ac:dyDescent="0.2">
      <c r="A37294" t="s">
        <v>725</v>
      </c>
      <c r="B37294" t="s">
        <v>385</v>
      </c>
      <c r="C37294">
        <v>0.154223</v>
      </c>
      <c r="D37294" s="2">
        <v>1.04964E-139</v>
      </c>
    </row>
    <row r="37295" spans="1:4" x14ac:dyDescent="0.2">
      <c r="A37295" t="s">
        <v>725</v>
      </c>
      <c r="B37295" t="s">
        <v>393</v>
      </c>
      <c r="C37295">
        <v>0.15914600000000001</v>
      </c>
      <c r="D37295" s="2">
        <v>2.01634E-125</v>
      </c>
    </row>
    <row r="37296" spans="1:4" x14ac:dyDescent="0.2">
      <c r="A37296" t="s">
        <v>725</v>
      </c>
      <c r="B37296" t="s">
        <v>117</v>
      </c>
      <c r="C37296">
        <v>0.178173</v>
      </c>
      <c r="D37296" s="2">
        <v>1.02206E-82</v>
      </c>
    </row>
    <row r="37297" spans="1:4" x14ac:dyDescent="0.2">
      <c r="A37297" t="s">
        <v>725</v>
      </c>
      <c r="B37297" t="s">
        <v>557</v>
      </c>
      <c r="C37297">
        <v>0.138572</v>
      </c>
      <c r="D37297" s="2">
        <v>1.23078E-202</v>
      </c>
    </row>
    <row r="37298" spans="1:4" x14ac:dyDescent="0.2">
      <c r="A37298" t="s">
        <v>725</v>
      </c>
      <c r="B37298" t="s">
        <v>729</v>
      </c>
      <c r="C37298">
        <v>0.154223</v>
      </c>
      <c r="D37298" s="2">
        <v>2.2956300000000001E-139</v>
      </c>
    </row>
    <row r="37299" spans="1:4" x14ac:dyDescent="0.2">
      <c r="A37299" t="s">
        <v>725</v>
      </c>
      <c r="B37299" t="s">
        <v>159</v>
      </c>
      <c r="C37299">
        <v>0.117785</v>
      </c>
      <c r="D37299">
        <v>0</v>
      </c>
    </row>
    <row r="37300" spans="1:4" x14ac:dyDescent="0.2">
      <c r="A37300" t="s">
        <v>725</v>
      </c>
      <c r="B37300" t="s">
        <v>645</v>
      </c>
      <c r="C37300">
        <v>0.10374</v>
      </c>
      <c r="D37300">
        <v>0</v>
      </c>
    </row>
    <row r="37301" spans="1:4" x14ac:dyDescent="0.2">
      <c r="A37301" t="s">
        <v>725</v>
      </c>
      <c r="B37301" t="s">
        <v>323</v>
      </c>
      <c r="C37301">
        <v>0.15914600000000001</v>
      </c>
      <c r="D37301" s="2">
        <v>2.01634E-125</v>
      </c>
    </row>
    <row r="37302" spans="1:4" x14ac:dyDescent="0.2">
      <c r="A37302" t="s">
        <v>725</v>
      </c>
      <c r="B37302" t="s">
        <v>415</v>
      </c>
      <c r="C37302">
        <v>8.6743399999999998E-2</v>
      </c>
      <c r="D37302">
        <v>0</v>
      </c>
    </row>
    <row r="37303" spans="1:4" x14ac:dyDescent="0.2">
      <c r="A37303" t="s">
        <v>725</v>
      </c>
      <c r="B37303" t="s">
        <v>521</v>
      </c>
      <c r="C37303">
        <v>0.17092599999999999</v>
      </c>
      <c r="D37303" s="2">
        <v>8.5578700000000003E-99</v>
      </c>
    </row>
    <row r="37304" spans="1:4" x14ac:dyDescent="0.2">
      <c r="A37304" t="s">
        <v>725</v>
      </c>
      <c r="B37304" t="s">
        <v>281</v>
      </c>
      <c r="C37304">
        <v>0.11107300000000001</v>
      </c>
      <c r="D37304">
        <v>0</v>
      </c>
    </row>
    <row r="37305" spans="1:4" x14ac:dyDescent="0.2">
      <c r="A37305" t="s">
        <v>725</v>
      </c>
      <c r="B37305" t="s">
        <v>473</v>
      </c>
      <c r="C37305">
        <v>0.117785</v>
      </c>
      <c r="D37305">
        <v>0</v>
      </c>
    </row>
    <row r="37306" spans="1:4" x14ac:dyDescent="0.2">
      <c r="A37306" t="s">
        <v>725</v>
      </c>
      <c r="B37306" t="s">
        <v>667</v>
      </c>
      <c r="C37306">
        <v>8.6743399999999998E-2</v>
      </c>
      <c r="D37306">
        <v>0</v>
      </c>
    </row>
    <row r="37307" spans="1:4" x14ac:dyDescent="0.2">
      <c r="A37307" t="s">
        <v>725</v>
      </c>
      <c r="B37307" t="s">
        <v>757</v>
      </c>
      <c r="C37307">
        <v>0.15914600000000001</v>
      </c>
      <c r="D37307" s="2">
        <v>2.02375E-125</v>
      </c>
    </row>
    <row r="37308" spans="1:4" x14ac:dyDescent="0.2">
      <c r="A37308" t="s">
        <v>725</v>
      </c>
      <c r="B37308" t="s">
        <v>371</v>
      </c>
      <c r="C37308">
        <v>8.4801399999999999E-2</v>
      </c>
      <c r="D37308">
        <v>0</v>
      </c>
    </row>
    <row r="37309" spans="1:4" x14ac:dyDescent="0.2">
      <c r="A37309" t="s">
        <v>725</v>
      </c>
      <c r="B37309" t="s">
        <v>37</v>
      </c>
      <c r="C37309">
        <v>0.12827</v>
      </c>
      <c r="D37309" s="2">
        <v>8.0521799999999997E-251</v>
      </c>
    </row>
    <row r="37310" spans="1:4" x14ac:dyDescent="0.2">
      <c r="A37310" t="s">
        <v>725</v>
      </c>
      <c r="B37310" t="s">
        <v>493</v>
      </c>
      <c r="C37310">
        <v>0.15914600000000001</v>
      </c>
      <c r="D37310" s="2">
        <v>2.01634E-125</v>
      </c>
    </row>
    <row r="37311" spans="1:4" x14ac:dyDescent="0.2">
      <c r="A37311" t="s">
        <v>725</v>
      </c>
      <c r="B37311" t="s">
        <v>179</v>
      </c>
      <c r="C37311">
        <v>0.16182199999999999</v>
      </c>
      <c r="D37311" s="2">
        <v>3.9148900000000004E-121</v>
      </c>
    </row>
    <row r="37312" spans="1:4" x14ac:dyDescent="0.2">
      <c r="A37312" t="s">
        <v>725</v>
      </c>
      <c r="B37312" t="s">
        <v>509</v>
      </c>
      <c r="C37312">
        <v>9.6846299999999996E-2</v>
      </c>
      <c r="D37312">
        <v>0</v>
      </c>
    </row>
    <row r="37313" spans="1:4" x14ac:dyDescent="0.2">
      <c r="A37313" t="s">
        <v>725</v>
      </c>
      <c r="B37313" t="s">
        <v>491</v>
      </c>
      <c r="C37313">
        <v>0.124491</v>
      </c>
      <c r="D37313" s="2">
        <v>1.4463199999999999E-271</v>
      </c>
    </row>
    <row r="37314" spans="1:4" x14ac:dyDescent="0.2">
      <c r="A37314" t="s">
        <v>725</v>
      </c>
      <c r="B37314" t="s">
        <v>681</v>
      </c>
      <c r="C37314">
        <v>9.3196399999999999E-2</v>
      </c>
      <c r="D37314">
        <v>0</v>
      </c>
    </row>
    <row r="37315" spans="1:4" x14ac:dyDescent="0.2">
      <c r="A37315" t="s">
        <v>725</v>
      </c>
      <c r="B37315" t="s">
        <v>247</v>
      </c>
      <c r="C37315">
        <v>0.104495</v>
      </c>
      <c r="D37315">
        <v>0</v>
      </c>
    </row>
    <row r="37316" spans="1:4" x14ac:dyDescent="0.2">
      <c r="A37316" t="s">
        <v>725</v>
      </c>
      <c r="B37316" t="s">
        <v>639</v>
      </c>
      <c r="C37316">
        <v>0.10374</v>
      </c>
      <c r="D37316">
        <v>0</v>
      </c>
    </row>
    <row r="37317" spans="1:4" x14ac:dyDescent="0.2">
      <c r="A37317" t="s">
        <v>725</v>
      </c>
      <c r="B37317" t="s">
        <v>161</v>
      </c>
      <c r="C37317">
        <v>0.13386400000000001</v>
      </c>
      <c r="D37317" s="2">
        <v>1.61637E-225</v>
      </c>
    </row>
    <row r="37318" spans="1:4" x14ac:dyDescent="0.2">
      <c r="A37318" t="s">
        <v>725</v>
      </c>
      <c r="B37318" t="s">
        <v>545</v>
      </c>
      <c r="C37318">
        <v>0.145727</v>
      </c>
      <c r="D37318" s="2">
        <v>9.6643600000000005E-170</v>
      </c>
    </row>
    <row r="37319" spans="1:4" x14ac:dyDescent="0.2">
      <c r="A37319" t="s">
        <v>725</v>
      </c>
      <c r="B37319" t="s">
        <v>293</v>
      </c>
      <c r="C37319">
        <v>0.15914600000000001</v>
      </c>
      <c r="D37319" s="2">
        <v>4.6560900000000002E-125</v>
      </c>
    </row>
    <row r="37320" spans="1:4" x14ac:dyDescent="0.2">
      <c r="A37320" t="s">
        <v>725</v>
      </c>
      <c r="B37320" t="s">
        <v>31</v>
      </c>
      <c r="C37320">
        <v>0.12827</v>
      </c>
      <c r="D37320" s="2">
        <v>8.0521799999999997E-251</v>
      </c>
    </row>
    <row r="37321" spans="1:4" x14ac:dyDescent="0.2">
      <c r="A37321" t="s">
        <v>725</v>
      </c>
      <c r="B37321" t="s">
        <v>551</v>
      </c>
      <c r="C37321">
        <v>0.13386400000000001</v>
      </c>
      <c r="D37321" s="2">
        <v>4.45018E-223</v>
      </c>
    </row>
    <row r="37322" spans="1:4" x14ac:dyDescent="0.2">
      <c r="A37322" t="s">
        <v>725</v>
      </c>
      <c r="B37322" t="s">
        <v>9</v>
      </c>
      <c r="C37322">
        <v>0.12827</v>
      </c>
      <c r="D37322" s="2">
        <v>1.28972E-252</v>
      </c>
    </row>
    <row r="37323" spans="1:4" x14ac:dyDescent="0.2">
      <c r="A37323" t="s">
        <v>725</v>
      </c>
      <c r="B37323" t="s">
        <v>367</v>
      </c>
      <c r="C37323">
        <v>0.16182199999999999</v>
      </c>
      <c r="D37323" s="2">
        <v>4.6756E-123</v>
      </c>
    </row>
    <row r="37324" spans="1:4" x14ac:dyDescent="0.2">
      <c r="A37324" t="s">
        <v>725</v>
      </c>
      <c r="B37324" t="s">
        <v>655</v>
      </c>
      <c r="C37324">
        <v>0.105264</v>
      </c>
      <c r="D37324">
        <v>0</v>
      </c>
    </row>
    <row r="37325" spans="1:4" x14ac:dyDescent="0.2">
      <c r="A37325" t="s">
        <v>725</v>
      </c>
      <c r="B37325" t="s">
        <v>617</v>
      </c>
      <c r="C37325">
        <v>0.15914600000000001</v>
      </c>
      <c r="D37325" s="2">
        <v>2.01634E-125</v>
      </c>
    </row>
    <row r="37326" spans="1:4" x14ac:dyDescent="0.2">
      <c r="A37326" t="s">
        <v>725</v>
      </c>
      <c r="B37326" t="s">
        <v>737</v>
      </c>
      <c r="C37326">
        <v>0.154223</v>
      </c>
      <c r="D37326" s="2">
        <v>1.18373E-138</v>
      </c>
    </row>
    <row r="37327" spans="1:4" x14ac:dyDescent="0.2">
      <c r="A37327" t="s">
        <v>725</v>
      </c>
      <c r="B37327" t="s">
        <v>629</v>
      </c>
      <c r="C37327">
        <v>0.13097900000000001</v>
      </c>
      <c r="D37327" s="2">
        <v>4.3531899999999999E-247</v>
      </c>
    </row>
    <row r="37328" spans="1:4" x14ac:dyDescent="0.2">
      <c r="A37328" t="s">
        <v>725</v>
      </c>
      <c r="B37328" t="s">
        <v>605</v>
      </c>
      <c r="C37328">
        <v>0.15914600000000001</v>
      </c>
      <c r="D37328" s="2">
        <v>2.01634E-125</v>
      </c>
    </row>
    <row r="37329" spans="1:4" x14ac:dyDescent="0.2">
      <c r="A37329" t="s">
        <v>725</v>
      </c>
      <c r="B37329" t="s">
        <v>213</v>
      </c>
      <c r="C37329">
        <v>0.117785</v>
      </c>
      <c r="D37329" s="2" t="s">
        <v>2002</v>
      </c>
    </row>
    <row r="37330" spans="1:4" x14ac:dyDescent="0.2">
      <c r="A37330" t="s">
        <v>725</v>
      </c>
      <c r="B37330" t="s">
        <v>589</v>
      </c>
      <c r="C37330">
        <v>9.2047900000000002E-2</v>
      </c>
      <c r="D37330">
        <v>0</v>
      </c>
    </row>
    <row r="37331" spans="1:4" x14ac:dyDescent="0.2">
      <c r="A37331" t="s">
        <v>725</v>
      </c>
      <c r="B37331" t="s">
        <v>585</v>
      </c>
      <c r="C37331">
        <v>0.101551</v>
      </c>
      <c r="D37331">
        <v>0</v>
      </c>
    </row>
    <row r="37332" spans="1:4" x14ac:dyDescent="0.2">
      <c r="A37332" t="s">
        <v>725</v>
      </c>
      <c r="B37332" t="s">
        <v>387</v>
      </c>
      <c r="C37332">
        <v>0.15914600000000001</v>
      </c>
      <c r="D37332" s="2">
        <v>4.6767399999999998E-125</v>
      </c>
    </row>
    <row r="37333" spans="1:4" x14ac:dyDescent="0.2">
      <c r="A37333" t="s">
        <v>725</v>
      </c>
      <c r="B37333" t="s">
        <v>381</v>
      </c>
      <c r="C37333">
        <v>0.15914600000000001</v>
      </c>
      <c r="D37333" s="2">
        <v>4.6560900000000002E-125</v>
      </c>
    </row>
    <row r="37334" spans="1:4" x14ac:dyDescent="0.2">
      <c r="A37334" t="s">
        <v>725</v>
      </c>
      <c r="B37334" t="s">
        <v>143</v>
      </c>
      <c r="C37334">
        <v>0.14977699999999999</v>
      </c>
      <c r="D37334" s="2">
        <v>3.9119299999999999E-166</v>
      </c>
    </row>
    <row r="37335" spans="1:4" x14ac:dyDescent="0.2">
      <c r="A37335" t="s">
        <v>725</v>
      </c>
      <c r="B37335" t="s">
        <v>743</v>
      </c>
      <c r="C37335">
        <v>0.107658</v>
      </c>
      <c r="D37335">
        <v>0</v>
      </c>
    </row>
    <row r="37336" spans="1:4" x14ac:dyDescent="0.2">
      <c r="A37336" t="s">
        <v>725</v>
      </c>
      <c r="B37336" t="s">
        <v>443</v>
      </c>
      <c r="C37336">
        <v>0.115759</v>
      </c>
      <c r="D37336">
        <v>0</v>
      </c>
    </row>
    <row r="37337" spans="1:4" x14ac:dyDescent="0.2">
      <c r="A37337" t="s">
        <v>725</v>
      </c>
      <c r="B37337" t="s">
        <v>289</v>
      </c>
      <c r="C37337">
        <v>0.154223</v>
      </c>
      <c r="D37337" s="2">
        <v>1.04964E-139</v>
      </c>
    </row>
    <row r="37338" spans="1:4" x14ac:dyDescent="0.2">
      <c r="A37338" t="s">
        <v>725</v>
      </c>
      <c r="B37338" t="s">
        <v>407</v>
      </c>
      <c r="C37338">
        <v>9.2618199999999998E-2</v>
      </c>
      <c r="D37338">
        <v>0</v>
      </c>
    </row>
    <row r="37339" spans="1:4" x14ac:dyDescent="0.2">
      <c r="A37339" t="s">
        <v>725</v>
      </c>
      <c r="B37339" t="s">
        <v>225</v>
      </c>
      <c r="C37339">
        <v>0.100152</v>
      </c>
      <c r="D37339">
        <v>0</v>
      </c>
    </row>
    <row r="37340" spans="1:4" x14ac:dyDescent="0.2">
      <c r="A37340" t="s">
        <v>725</v>
      </c>
      <c r="B37340" t="s">
        <v>193</v>
      </c>
      <c r="C37340">
        <v>0.178173</v>
      </c>
      <c r="D37340" s="2">
        <v>5.0920499999999998E-88</v>
      </c>
    </row>
    <row r="37341" spans="1:4" x14ac:dyDescent="0.2">
      <c r="A37341" t="s">
        <v>725</v>
      </c>
      <c r="B37341" t="s">
        <v>55</v>
      </c>
      <c r="C37341">
        <v>0.15914600000000001</v>
      </c>
      <c r="D37341" s="2">
        <v>1.49027E-130</v>
      </c>
    </row>
    <row r="37342" spans="1:4" x14ac:dyDescent="0.2">
      <c r="A37342" t="s">
        <v>725</v>
      </c>
      <c r="B37342" t="s">
        <v>267</v>
      </c>
      <c r="C37342">
        <v>0.151946</v>
      </c>
      <c r="D37342" s="2">
        <v>2.21426E-153</v>
      </c>
    </row>
    <row r="37343" spans="1:4" x14ac:dyDescent="0.2">
      <c r="A37343" t="s">
        <v>725</v>
      </c>
      <c r="B37343" t="s">
        <v>163</v>
      </c>
      <c r="C37343">
        <v>0.13097900000000001</v>
      </c>
      <c r="D37343" s="2">
        <v>3.0401200000000001E-238</v>
      </c>
    </row>
    <row r="37344" spans="1:4" x14ac:dyDescent="0.2">
      <c r="A37344" t="s">
        <v>725</v>
      </c>
      <c r="B37344" t="s">
        <v>253</v>
      </c>
      <c r="C37344">
        <v>9.6846299999999996E-2</v>
      </c>
      <c r="D37344">
        <v>0</v>
      </c>
    </row>
    <row r="37345" spans="1:4" x14ac:dyDescent="0.2">
      <c r="A37345" t="s">
        <v>725</v>
      </c>
      <c r="B37345" t="s">
        <v>199</v>
      </c>
      <c r="C37345">
        <v>0.15661900000000001</v>
      </c>
      <c r="D37345" s="2">
        <v>9.3808200000000007E-133</v>
      </c>
    </row>
    <row r="37346" spans="1:4" x14ac:dyDescent="0.2">
      <c r="A37346" t="s">
        <v>725</v>
      </c>
      <c r="B37346" t="s">
        <v>749</v>
      </c>
      <c r="C37346">
        <v>0.115759</v>
      </c>
      <c r="D37346">
        <v>0</v>
      </c>
    </row>
    <row r="37347" spans="1:4" x14ac:dyDescent="0.2">
      <c r="A37347" t="s">
        <v>725</v>
      </c>
      <c r="B37347" t="s">
        <v>375</v>
      </c>
      <c r="C37347">
        <v>0.15914600000000001</v>
      </c>
      <c r="D37347" s="2">
        <v>4.6606800000000001E-125</v>
      </c>
    </row>
    <row r="37348" spans="1:4" x14ac:dyDescent="0.2">
      <c r="A37348" t="s">
        <v>725</v>
      </c>
      <c r="B37348" t="s">
        <v>297</v>
      </c>
      <c r="C37348">
        <v>8.7243899999999999E-2</v>
      </c>
      <c r="D37348">
        <v>0</v>
      </c>
    </row>
    <row r="37349" spans="1:4" x14ac:dyDescent="0.2">
      <c r="A37349" t="s">
        <v>725</v>
      </c>
      <c r="B37349" t="s">
        <v>249</v>
      </c>
      <c r="C37349">
        <v>0.109331</v>
      </c>
      <c r="D37349">
        <v>0</v>
      </c>
    </row>
    <row r="37350" spans="1:4" x14ac:dyDescent="0.2">
      <c r="A37350" t="s">
        <v>725</v>
      </c>
      <c r="B37350" t="s">
        <v>335</v>
      </c>
      <c r="C37350">
        <v>8.4801399999999999E-2</v>
      </c>
      <c r="D37350">
        <v>0</v>
      </c>
    </row>
    <row r="37351" spans="1:4" x14ac:dyDescent="0.2">
      <c r="A37351" t="s">
        <v>725</v>
      </c>
      <c r="B37351" t="s">
        <v>291</v>
      </c>
      <c r="C37351">
        <v>0.15914600000000001</v>
      </c>
      <c r="D37351" s="2">
        <v>4.6928400000000001E-125</v>
      </c>
    </row>
    <row r="37352" spans="1:4" x14ac:dyDescent="0.2">
      <c r="A37352" t="s">
        <v>725</v>
      </c>
      <c r="B37352" t="s">
        <v>107</v>
      </c>
      <c r="C37352">
        <v>0.197292</v>
      </c>
      <c r="D37352" s="2">
        <v>3.3761499999999997E-54</v>
      </c>
    </row>
    <row r="37353" spans="1:4" x14ac:dyDescent="0.2">
      <c r="A37353" t="s">
        <v>725</v>
      </c>
      <c r="B37353" t="s">
        <v>697</v>
      </c>
      <c r="C37353">
        <v>9.1485499999999997E-2</v>
      </c>
      <c r="D37353">
        <v>0</v>
      </c>
    </row>
    <row r="37354" spans="1:4" x14ac:dyDescent="0.2">
      <c r="A37354" t="s">
        <v>725</v>
      </c>
      <c r="B37354" t="s">
        <v>351</v>
      </c>
      <c r="C37354">
        <v>0.11477999999999999</v>
      </c>
      <c r="D37354">
        <v>0</v>
      </c>
    </row>
    <row r="37355" spans="1:4" x14ac:dyDescent="0.2">
      <c r="A37355" t="s">
        <v>725</v>
      </c>
      <c r="B37355" t="s">
        <v>747</v>
      </c>
      <c r="C37355">
        <v>0.11382299999999999</v>
      </c>
      <c r="D37355">
        <v>0</v>
      </c>
    </row>
    <row r="37356" spans="1:4" x14ac:dyDescent="0.2">
      <c r="A37356" t="s">
        <v>725</v>
      </c>
      <c r="B37356" t="s">
        <v>621</v>
      </c>
      <c r="C37356">
        <v>9.3196399999999999E-2</v>
      </c>
      <c r="D37356">
        <v>0</v>
      </c>
    </row>
    <row r="37357" spans="1:4" x14ac:dyDescent="0.2">
      <c r="A37357" t="s">
        <v>725</v>
      </c>
      <c r="B37357" t="s">
        <v>633</v>
      </c>
      <c r="C37357">
        <v>0.12827</v>
      </c>
      <c r="D37357" s="2">
        <v>9.9499899999999997E-271</v>
      </c>
    </row>
    <row r="37358" spans="1:4" x14ac:dyDescent="0.2">
      <c r="A37358" t="s">
        <v>725</v>
      </c>
      <c r="B37358" t="s">
        <v>131</v>
      </c>
      <c r="C37358">
        <v>0.12571499999999999</v>
      </c>
      <c r="D37358" s="2">
        <v>9.1805299999999995E-272</v>
      </c>
    </row>
    <row r="37359" spans="1:4" x14ac:dyDescent="0.2">
      <c r="A37359" t="s">
        <v>725</v>
      </c>
      <c r="B37359" t="s">
        <v>51</v>
      </c>
      <c r="C37359">
        <v>0.11676</v>
      </c>
      <c r="D37359">
        <v>0</v>
      </c>
    </row>
    <row r="37360" spans="1:4" x14ac:dyDescent="0.2">
      <c r="A37360" t="s">
        <v>725</v>
      </c>
      <c r="B37360" t="s">
        <v>713</v>
      </c>
      <c r="C37360">
        <v>0.14025799999999999</v>
      </c>
      <c r="D37360" s="2">
        <v>7.4532499999999996E-197</v>
      </c>
    </row>
    <row r="37361" spans="1:4" x14ac:dyDescent="0.2">
      <c r="A37361" t="s">
        <v>725</v>
      </c>
      <c r="B37361" t="s">
        <v>165</v>
      </c>
      <c r="C37361">
        <v>0.15914600000000001</v>
      </c>
      <c r="D37361" s="2">
        <v>1.2783700000000001E-128</v>
      </c>
    </row>
    <row r="37362" spans="1:4" x14ac:dyDescent="0.2">
      <c r="A37362" t="s">
        <v>725</v>
      </c>
      <c r="B37362" t="s">
        <v>423</v>
      </c>
      <c r="C37362">
        <v>0.12330000000000001</v>
      </c>
      <c r="D37362" s="2">
        <v>3.2430100000000001E-287</v>
      </c>
    </row>
    <row r="37363" spans="1:4" x14ac:dyDescent="0.2">
      <c r="A37363" t="s">
        <v>725</v>
      </c>
      <c r="B37363" t="s">
        <v>553</v>
      </c>
      <c r="C37363">
        <v>0.13538</v>
      </c>
      <c r="D37363" s="2">
        <v>1.63135E-216</v>
      </c>
    </row>
    <row r="37364" spans="1:4" x14ac:dyDescent="0.2">
      <c r="A37364" t="s">
        <v>725</v>
      </c>
      <c r="B37364" t="s">
        <v>461</v>
      </c>
      <c r="C37364">
        <v>0.17440800000000001</v>
      </c>
      <c r="D37364" s="2">
        <v>6.7914199999999998E-93</v>
      </c>
    </row>
    <row r="37365" spans="1:4" x14ac:dyDescent="0.2">
      <c r="A37365" t="s">
        <v>725</v>
      </c>
      <c r="B37365" t="s">
        <v>377</v>
      </c>
      <c r="C37365">
        <v>0.15914600000000001</v>
      </c>
      <c r="D37365" s="2">
        <v>4.6538100000000002E-125</v>
      </c>
    </row>
    <row r="37366" spans="1:4" x14ac:dyDescent="0.2">
      <c r="A37366" t="s">
        <v>725</v>
      </c>
      <c r="B37366" t="s">
        <v>341</v>
      </c>
      <c r="C37366">
        <v>0.142009</v>
      </c>
      <c r="D37366" s="2">
        <v>1.9595100000000001E-185</v>
      </c>
    </row>
    <row r="37367" spans="1:4" x14ac:dyDescent="0.2">
      <c r="A37367" t="s">
        <v>725</v>
      </c>
      <c r="B37367" t="s">
        <v>687</v>
      </c>
      <c r="C37367">
        <v>9.2618199999999998E-2</v>
      </c>
      <c r="D37367">
        <v>0</v>
      </c>
    </row>
    <row r="37368" spans="1:4" x14ac:dyDescent="0.2">
      <c r="A37368" t="s">
        <v>725</v>
      </c>
      <c r="B37368" t="s">
        <v>15</v>
      </c>
      <c r="C37368">
        <v>0.12214</v>
      </c>
      <c r="D37368" s="2">
        <v>7.3941099999999998E-292</v>
      </c>
    </row>
    <row r="37369" spans="1:4" x14ac:dyDescent="0.2">
      <c r="A37369" t="s">
        <v>725</v>
      </c>
      <c r="B37369" t="s">
        <v>457</v>
      </c>
      <c r="C37369">
        <v>0.102268</v>
      </c>
      <c r="D37369">
        <v>0</v>
      </c>
    </row>
    <row r="37370" spans="1:4" x14ac:dyDescent="0.2">
      <c r="A37370" t="s">
        <v>725</v>
      </c>
      <c r="B37370" t="s">
        <v>307</v>
      </c>
      <c r="C37370">
        <v>8.6743399999999998E-2</v>
      </c>
      <c r="D37370">
        <v>0</v>
      </c>
    </row>
    <row r="37371" spans="1:4" x14ac:dyDescent="0.2">
      <c r="A37371" t="s">
        <v>725</v>
      </c>
      <c r="B37371" t="s">
        <v>245</v>
      </c>
      <c r="C37371">
        <v>0.10299700000000001</v>
      </c>
      <c r="D37371">
        <v>0</v>
      </c>
    </row>
    <row r="37372" spans="1:4" x14ac:dyDescent="0.2">
      <c r="A37372" t="s">
        <v>725</v>
      </c>
      <c r="B37372" t="s">
        <v>373</v>
      </c>
      <c r="C37372">
        <v>0.15914600000000001</v>
      </c>
      <c r="D37372" s="2">
        <v>4.6560900000000002E-125</v>
      </c>
    </row>
    <row r="37373" spans="1:4" x14ac:dyDescent="0.2">
      <c r="A37373" t="s">
        <v>725</v>
      </c>
      <c r="B37373" t="s">
        <v>269</v>
      </c>
      <c r="C37373">
        <v>0.12214</v>
      </c>
      <c r="D37373" s="2">
        <v>8.9155599999999998E-291</v>
      </c>
    </row>
    <row r="37374" spans="1:4" x14ac:dyDescent="0.2">
      <c r="A37374" t="s">
        <v>725</v>
      </c>
      <c r="B37374" t="s">
        <v>317</v>
      </c>
      <c r="C37374">
        <v>8.1178500000000001E-2</v>
      </c>
      <c r="D37374">
        <v>0</v>
      </c>
    </row>
    <row r="37375" spans="1:4" x14ac:dyDescent="0.2">
      <c r="A37375" t="s">
        <v>725</v>
      </c>
      <c r="B37375" t="s">
        <v>365</v>
      </c>
      <c r="C37375">
        <v>0.15914600000000001</v>
      </c>
      <c r="D37375" s="2">
        <v>1.21054E-130</v>
      </c>
    </row>
    <row r="37376" spans="1:4" x14ac:dyDescent="0.2">
      <c r="A37376" t="s">
        <v>725</v>
      </c>
      <c r="B37376" t="s">
        <v>435</v>
      </c>
      <c r="C37376">
        <v>6.4264500000000002E-2</v>
      </c>
      <c r="D37376">
        <v>0</v>
      </c>
    </row>
    <row r="37377" spans="1:4" x14ac:dyDescent="0.2">
      <c r="A37377" t="s">
        <v>725</v>
      </c>
      <c r="B37377" t="s">
        <v>11</v>
      </c>
      <c r="C37377">
        <v>0.12214</v>
      </c>
      <c r="D37377" s="2">
        <v>7.3168100000000004E-292</v>
      </c>
    </row>
    <row r="37378" spans="1:4" x14ac:dyDescent="0.2">
      <c r="A37378" t="s">
        <v>725</v>
      </c>
      <c r="B37378" t="s">
        <v>111</v>
      </c>
      <c r="C37378">
        <v>0.18676100000000001</v>
      </c>
      <c r="D37378" s="2">
        <v>2.2398999999999999E-68</v>
      </c>
    </row>
    <row r="37379" spans="1:4" x14ac:dyDescent="0.2">
      <c r="A37379" t="s">
        <v>725</v>
      </c>
      <c r="B37379" t="s">
        <v>627</v>
      </c>
      <c r="C37379">
        <v>0.129604</v>
      </c>
      <c r="D37379" s="2">
        <v>6.9294099999999998E-255</v>
      </c>
    </row>
    <row r="37380" spans="1:4" x14ac:dyDescent="0.2">
      <c r="A37380" t="s">
        <v>725</v>
      </c>
      <c r="B37380" t="s">
        <v>609</v>
      </c>
      <c r="C37380">
        <v>0.15914600000000001</v>
      </c>
      <c r="D37380" s="2">
        <v>2.0077200000000001E-125</v>
      </c>
    </row>
    <row r="37381" spans="1:4" x14ac:dyDescent="0.2">
      <c r="A37381" t="s">
        <v>725</v>
      </c>
      <c r="B37381" t="s">
        <v>251</v>
      </c>
      <c r="C37381">
        <v>0.10084600000000001</v>
      </c>
      <c r="D37381">
        <v>0</v>
      </c>
    </row>
    <row r="37382" spans="1:4" x14ac:dyDescent="0.2">
      <c r="A37382" t="s">
        <v>725</v>
      </c>
      <c r="B37382" t="s">
        <v>503</v>
      </c>
      <c r="C37382">
        <v>0.12101000000000001</v>
      </c>
      <c r="D37382" s="2">
        <v>1.8210000000000001E-294</v>
      </c>
    </row>
    <row r="37383" spans="1:4" x14ac:dyDescent="0.2">
      <c r="A37383" t="s">
        <v>725</v>
      </c>
      <c r="B37383" t="s">
        <v>661</v>
      </c>
      <c r="C37383">
        <v>0.105264</v>
      </c>
      <c r="D37383">
        <v>0</v>
      </c>
    </row>
    <row r="37384" spans="1:4" x14ac:dyDescent="0.2">
      <c r="A37384" t="s">
        <v>725</v>
      </c>
      <c r="B37384" t="s">
        <v>343</v>
      </c>
      <c r="C37384">
        <v>0.145727</v>
      </c>
      <c r="D37384" s="2">
        <v>1.27951E-176</v>
      </c>
    </row>
    <row r="37385" spans="1:4" x14ac:dyDescent="0.2">
      <c r="A37385" t="s">
        <v>725</v>
      </c>
      <c r="B37385" t="s">
        <v>391</v>
      </c>
      <c r="C37385">
        <v>9.3196399999999999E-2</v>
      </c>
      <c r="D37385">
        <v>0</v>
      </c>
    </row>
    <row r="37386" spans="1:4" x14ac:dyDescent="0.2">
      <c r="A37386" t="s">
        <v>725</v>
      </c>
      <c r="B37386" t="s">
        <v>739</v>
      </c>
      <c r="C37386">
        <v>0.154223</v>
      </c>
      <c r="D37386" s="2">
        <v>4.2789000000000001E-139</v>
      </c>
    </row>
    <row r="37387" spans="1:4" x14ac:dyDescent="0.2">
      <c r="A37387" t="s">
        <v>725</v>
      </c>
      <c r="B37387" t="s">
        <v>541</v>
      </c>
      <c r="C37387">
        <v>0.145727</v>
      </c>
      <c r="D37387" s="2">
        <v>9.6564599999999993E-170</v>
      </c>
    </row>
    <row r="37388" spans="1:4" x14ac:dyDescent="0.2">
      <c r="A37388" t="s">
        <v>725</v>
      </c>
      <c r="B37388" t="s">
        <v>95</v>
      </c>
      <c r="C37388">
        <v>0.178173</v>
      </c>
      <c r="D37388" s="2">
        <v>1.02206E-82</v>
      </c>
    </row>
    <row r="37389" spans="1:4" x14ac:dyDescent="0.2">
      <c r="A37389" t="s">
        <v>725</v>
      </c>
      <c r="B37389" t="s">
        <v>203</v>
      </c>
      <c r="C37389">
        <v>0.15914600000000001</v>
      </c>
      <c r="D37389" s="2">
        <v>4.6928400000000001E-125</v>
      </c>
    </row>
    <row r="37390" spans="1:4" x14ac:dyDescent="0.2">
      <c r="A37390" t="s">
        <v>725</v>
      </c>
      <c r="B37390" t="s">
        <v>215</v>
      </c>
      <c r="C37390">
        <v>0.104495</v>
      </c>
      <c r="D37390">
        <v>0</v>
      </c>
    </row>
    <row r="37391" spans="1:4" x14ac:dyDescent="0.2">
      <c r="A37391" t="s">
        <v>725</v>
      </c>
      <c r="B37391" t="s">
        <v>447</v>
      </c>
      <c r="C37391">
        <v>0.117785</v>
      </c>
      <c r="D37391">
        <v>0</v>
      </c>
    </row>
    <row r="37392" spans="1:4" x14ac:dyDescent="0.2">
      <c r="A37392" t="s">
        <v>725</v>
      </c>
      <c r="B37392" t="s">
        <v>517</v>
      </c>
      <c r="C37392">
        <v>0.178173</v>
      </c>
      <c r="D37392" s="2">
        <v>5.0861800000000003E-82</v>
      </c>
    </row>
    <row r="37393" spans="1:4" x14ac:dyDescent="0.2">
      <c r="A37393" t="s">
        <v>725</v>
      </c>
      <c r="B37393" t="s">
        <v>669</v>
      </c>
      <c r="C37393">
        <v>8.5760799999999998E-2</v>
      </c>
      <c r="D37393">
        <v>0</v>
      </c>
    </row>
    <row r="37394" spans="1:4" x14ac:dyDescent="0.2">
      <c r="A37394" t="s">
        <v>725</v>
      </c>
      <c r="B37394" t="s">
        <v>227</v>
      </c>
      <c r="C37394">
        <v>8.5760799999999998E-2</v>
      </c>
      <c r="D37394">
        <v>0</v>
      </c>
    </row>
    <row r="37395" spans="1:4" x14ac:dyDescent="0.2">
      <c r="A37395" t="s">
        <v>725</v>
      </c>
      <c r="B37395" t="s">
        <v>451</v>
      </c>
      <c r="C37395">
        <v>0.13386400000000001</v>
      </c>
      <c r="D37395" s="2">
        <v>3.5997599999999999E-231</v>
      </c>
    </row>
    <row r="37396" spans="1:4" x14ac:dyDescent="0.2">
      <c r="A37396" t="s">
        <v>725</v>
      </c>
      <c r="B37396" t="s">
        <v>7</v>
      </c>
      <c r="C37396">
        <v>0.12571499999999999</v>
      </c>
      <c r="D37396" s="2">
        <v>7.2290799999999995E-268</v>
      </c>
    </row>
    <row r="37397" spans="1:4" x14ac:dyDescent="0.2">
      <c r="A37397" t="s">
        <v>725</v>
      </c>
      <c r="B37397" t="s">
        <v>339</v>
      </c>
      <c r="C37397">
        <v>8.7243899999999999E-2</v>
      </c>
      <c r="D37397">
        <v>0</v>
      </c>
    </row>
    <row r="37398" spans="1:4" x14ac:dyDescent="0.2">
      <c r="A37398" t="s">
        <v>725</v>
      </c>
      <c r="B37398" t="s">
        <v>369</v>
      </c>
      <c r="C37398">
        <v>0.15661900000000001</v>
      </c>
      <c r="D37398" s="2">
        <v>2.8146800000000002E-138</v>
      </c>
    </row>
    <row r="37399" spans="1:4" x14ac:dyDescent="0.2">
      <c r="A37399" t="s">
        <v>725</v>
      </c>
      <c r="B37399" t="s">
        <v>429</v>
      </c>
      <c r="C37399">
        <v>8.2053899999999999E-2</v>
      </c>
      <c r="D37399">
        <v>0</v>
      </c>
    </row>
    <row r="37400" spans="1:4" x14ac:dyDescent="0.2">
      <c r="A37400" t="s">
        <v>725</v>
      </c>
      <c r="B37400" t="s">
        <v>259</v>
      </c>
      <c r="C37400">
        <v>0.15914600000000001</v>
      </c>
      <c r="D37400" s="2">
        <v>2.01634E-125</v>
      </c>
    </row>
    <row r="37401" spans="1:4" x14ac:dyDescent="0.2">
      <c r="A37401" t="s">
        <v>725</v>
      </c>
      <c r="B37401" t="s">
        <v>695</v>
      </c>
      <c r="C37401">
        <v>9.2047900000000002E-2</v>
      </c>
      <c r="D37401">
        <v>0</v>
      </c>
    </row>
    <row r="37402" spans="1:4" x14ac:dyDescent="0.2">
      <c r="A37402" t="s">
        <v>725</v>
      </c>
      <c r="B37402" t="s">
        <v>211</v>
      </c>
      <c r="C37402">
        <v>0.15914600000000001</v>
      </c>
      <c r="D37402" s="2">
        <v>4.6905400000000002E-125</v>
      </c>
    </row>
    <row r="37403" spans="1:4" x14ac:dyDescent="0.2">
      <c r="A37403" t="s">
        <v>725</v>
      </c>
      <c r="B37403" t="s">
        <v>539</v>
      </c>
      <c r="C37403">
        <v>0.145727</v>
      </c>
      <c r="D37403" s="2">
        <v>9.8313800000000002E-170</v>
      </c>
    </row>
    <row r="37404" spans="1:4" x14ac:dyDescent="0.2">
      <c r="A37404" t="s">
        <v>725</v>
      </c>
      <c r="B37404" t="s">
        <v>459</v>
      </c>
      <c r="C37404">
        <v>0.10374</v>
      </c>
      <c r="D37404">
        <v>0</v>
      </c>
    </row>
    <row r="37405" spans="1:4" x14ac:dyDescent="0.2">
      <c r="A37405" t="s">
        <v>725</v>
      </c>
      <c r="B37405" t="s">
        <v>63</v>
      </c>
      <c r="C37405">
        <v>7.9483700000000004E-2</v>
      </c>
      <c r="D37405">
        <v>0</v>
      </c>
    </row>
    <row r="37406" spans="1:4" x14ac:dyDescent="0.2">
      <c r="A37406" t="s">
        <v>725</v>
      </c>
      <c r="B37406" t="s">
        <v>437</v>
      </c>
      <c r="C37406">
        <v>5.9573800000000003E-2</v>
      </c>
      <c r="D37406">
        <v>0</v>
      </c>
    </row>
    <row r="37407" spans="1:4" x14ac:dyDescent="0.2">
      <c r="A37407" t="s">
        <v>725</v>
      </c>
      <c r="B37407" t="s">
        <v>659</v>
      </c>
      <c r="C37407">
        <v>0.102268</v>
      </c>
      <c r="D37407">
        <v>0</v>
      </c>
    </row>
    <row r="37408" spans="1:4" x14ac:dyDescent="0.2">
      <c r="A37408" t="s">
        <v>725</v>
      </c>
      <c r="B37408" t="s">
        <v>167</v>
      </c>
      <c r="C37408">
        <v>0.20360400000000001</v>
      </c>
      <c r="D37408" s="2">
        <v>7.7364600000000002E-48</v>
      </c>
    </row>
    <row r="37409" spans="1:4" x14ac:dyDescent="0.2">
      <c r="A37409" t="s">
        <v>725</v>
      </c>
      <c r="B37409" t="s">
        <v>39</v>
      </c>
      <c r="C37409">
        <v>0.13239899999999999</v>
      </c>
      <c r="D37409" s="2">
        <v>3.3738999999999999E-228</v>
      </c>
    </row>
    <row r="37410" spans="1:4" x14ac:dyDescent="0.2">
      <c r="A37410" t="s">
        <v>725</v>
      </c>
      <c r="B37410" t="s">
        <v>575</v>
      </c>
      <c r="C37410">
        <v>0.138572</v>
      </c>
      <c r="D37410" s="2">
        <v>2.1534E-200</v>
      </c>
    </row>
    <row r="37411" spans="1:4" x14ac:dyDescent="0.2">
      <c r="A37411" t="s">
        <v>725</v>
      </c>
      <c r="B37411" t="s">
        <v>363</v>
      </c>
      <c r="C37411">
        <v>0.15661900000000001</v>
      </c>
      <c r="D37411" s="2">
        <v>2.7668699999999999E-138</v>
      </c>
    </row>
    <row r="37412" spans="1:4" x14ac:dyDescent="0.2">
      <c r="A37412" t="s">
        <v>725</v>
      </c>
      <c r="B37412" t="s">
        <v>223</v>
      </c>
      <c r="C37412">
        <v>9.3196399999999999E-2</v>
      </c>
      <c r="D37412">
        <v>0</v>
      </c>
    </row>
    <row r="37413" spans="1:4" x14ac:dyDescent="0.2">
      <c r="A37413" t="s">
        <v>725</v>
      </c>
      <c r="B37413" t="s">
        <v>347</v>
      </c>
      <c r="C37413">
        <v>0.14383000000000001</v>
      </c>
      <c r="D37413" s="2">
        <v>2.79609E-177</v>
      </c>
    </row>
    <row r="37414" spans="1:4" x14ac:dyDescent="0.2">
      <c r="A37414" t="s">
        <v>725</v>
      </c>
      <c r="B37414" t="s">
        <v>279</v>
      </c>
      <c r="C37414">
        <v>0.15661900000000001</v>
      </c>
      <c r="D37414" s="2">
        <v>2.3072299999999999E-132</v>
      </c>
    </row>
    <row r="37415" spans="1:4" x14ac:dyDescent="0.2">
      <c r="A37415" t="s">
        <v>725</v>
      </c>
      <c r="B37415" t="s">
        <v>45</v>
      </c>
      <c r="C37415">
        <v>0.12827</v>
      </c>
      <c r="D37415" s="2">
        <v>8.0521799999999997E-251</v>
      </c>
    </row>
    <row r="37416" spans="1:4" x14ac:dyDescent="0.2">
      <c r="A37416" t="s">
        <v>725</v>
      </c>
      <c r="B37416" t="s">
        <v>243</v>
      </c>
      <c r="C37416">
        <v>0.110193</v>
      </c>
      <c r="D37416">
        <v>0</v>
      </c>
    </row>
    <row r="37417" spans="1:4" x14ac:dyDescent="0.2">
      <c r="A37417" t="s">
        <v>725</v>
      </c>
      <c r="B37417" t="s">
        <v>481</v>
      </c>
      <c r="C37417">
        <v>7.82587E-2</v>
      </c>
      <c r="D37417">
        <v>0</v>
      </c>
    </row>
    <row r="37418" spans="1:4" x14ac:dyDescent="0.2">
      <c r="A37418" t="s">
        <v>725</v>
      </c>
      <c r="B37418" t="s">
        <v>597</v>
      </c>
      <c r="C37418">
        <v>7.5918100000000002E-2</v>
      </c>
      <c r="D37418">
        <v>0</v>
      </c>
    </row>
    <row r="37419" spans="1:4" x14ac:dyDescent="0.2">
      <c r="A37419" t="s">
        <v>725</v>
      </c>
      <c r="B37419" t="s">
        <v>631</v>
      </c>
      <c r="C37419">
        <v>0.12827</v>
      </c>
      <c r="D37419" s="2">
        <v>5.52338E-259</v>
      </c>
    </row>
    <row r="37420" spans="1:4" x14ac:dyDescent="0.2">
      <c r="A37420" t="s">
        <v>725</v>
      </c>
      <c r="B37420" t="s">
        <v>315</v>
      </c>
      <c r="C37420">
        <v>8.5278300000000001E-2</v>
      </c>
      <c r="D37420">
        <v>0</v>
      </c>
    </row>
    <row r="37421" spans="1:4" x14ac:dyDescent="0.2">
      <c r="A37421" t="s">
        <v>725</v>
      </c>
      <c r="B37421" t="s">
        <v>701</v>
      </c>
      <c r="C37421">
        <v>9.3782900000000002E-2</v>
      </c>
      <c r="D37421">
        <v>0</v>
      </c>
    </row>
    <row r="37422" spans="1:4" x14ac:dyDescent="0.2">
      <c r="A37422" t="s">
        <v>725</v>
      </c>
      <c r="B37422" t="s">
        <v>239</v>
      </c>
      <c r="C37422">
        <v>0.101551</v>
      </c>
      <c r="D37422">
        <v>0</v>
      </c>
    </row>
    <row r="37423" spans="1:4" x14ac:dyDescent="0.2">
      <c r="A37423" t="s">
        <v>725</v>
      </c>
      <c r="B37423" t="s">
        <v>477</v>
      </c>
      <c r="C37423">
        <v>0.164662</v>
      </c>
      <c r="D37423" s="2">
        <v>1.4666099999999999E-112</v>
      </c>
    </row>
    <row r="37424" spans="1:4" x14ac:dyDescent="0.2">
      <c r="A37424" t="s">
        <v>725</v>
      </c>
      <c r="B37424" t="s">
        <v>155</v>
      </c>
      <c r="C37424">
        <v>8.82637E-2</v>
      </c>
      <c r="D37424">
        <v>0</v>
      </c>
    </row>
    <row r="37425" spans="1:4" x14ac:dyDescent="0.2">
      <c r="A37425" t="s">
        <v>725</v>
      </c>
      <c r="B37425" t="s">
        <v>89</v>
      </c>
      <c r="C37425">
        <v>8.8783299999999996E-2</v>
      </c>
      <c r="D37425">
        <v>0</v>
      </c>
    </row>
    <row r="37426" spans="1:4" x14ac:dyDescent="0.2">
      <c r="A37426" t="s">
        <v>725</v>
      </c>
      <c r="B37426" t="s">
        <v>625</v>
      </c>
      <c r="C37426">
        <v>0.12827</v>
      </c>
      <c r="D37426" s="2">
        <v>7.0551299999999996E-263</v>
      </c>
    </row>
    <row r="37427" spans="1:4" x14ac:dyDescent="0.2">
      <c r="A37427" t="s">
        <v>725</v>
      </c>
      <c r="B37427" t="s">
        <v>497</v>
      </c>
      <c r="C37427">
        <v>0.167688</v>
      </c>
      <c r="D37427" s="2">
        <v>1.33623E-103</v>
      </c>
    </row>
    <row r="37428" spans="1:4" x14ac:dyDescent="0.2">
      <c r="A37428" t="s">
        <v>725</v>
      </c>
      <c r="B37428" t="s">
        <v>273</v>
      </c>
      <c r="C37428">
        <v>6.2367499999999999E-2</v>
      </c>
      <c r="D37428">
        <v>0</v>
      </c>
    </row>
    <row r="37429" spans="1:4" x14ac:dyDescent="0.2">
      <c r="A37429" t="s">
        <v>725</v>
      </c>
      <c r="B37429" t="s">
        <v>133</v>
      </c>
      <c r="C37429">
        <v>0.138572</v>
      </c>
      <c r="D37429" s="2">
        <v>1.1699E-202</v>
      </c>
    </row>
    <row r="37430" spans="1:4" x14ac:dyDescent="0.2">
      <c r="A37430" t="s">
        <v>725</v>
      </c>
      <c r="B37430" t="s">
        <v>745</v>
      </c>
      <c r="C37430">
        <v>0.107658</v>
      </c>
      <c r="D37430">
        <v>0</v>
      </c>
    </row>
    <row r="37431" spans="1:4" x14ac:dyDescent="0.2">
      <c r="A37431" t="s">
        <v>725</v>
      </c>
      <c r="B37431" t="s">
        <v>169</v>
      </c>
      <c r="C37431">
        <v>0.15914600000000001</v>
      </c>
      <c r="D37431" s="2">
        <v>1.2783700000000001E-128</v>
      </c>
    </row>
    <row r="37432" spans="1:4" x14ac:dyDescent="0.2">
      <c r="A37432" t="s">
        <v>725</v>
      </c>
      <c r="B37432" t="s">
        <v>411</v>
      </c>
      <c r="C37432">
        <v>9.5593700000000004E-2</v>
      </c>
      <c r="D37432">
        <v>0</v>
      </c>
    </row>
    <row r="37433" spans="1:4" x14ac:dyDescent="0.2">
      <c r="A37433" t="s">
        <v>725</v>
      </c>
      <c r="B37433" t="s">
        <v>717</v>
      </c>
      <c r="C37433">
        <v>0.14025799999999999</v>
      </c>
      <c r="D37433" s="2">
        <v>5.3722100000000001E-195</v>
      </c>
    </row>
    <row r="37434" spans="1:4" x14ac:dyDescent="0.2">
      <c r="A37434" t="s">
        <v>725</v>
      </c>
      <c r="B37434" t="s">
        <v>577</v>
      </c>
      <c r="C37434">
        <v>0.15914600000000001</v>
      </c>
      <c r="D37434" s="2">
        <v>2.0249899999999999E-125</v>
      </c>
    </row>
    <row r="37435" spans="1:4" x14ac:dyDescent="0.2">
      <c r="A37435" t="s">
        <v>725</v>
      </c>
      <c r="B37435" t="s">
        <v>431</v>
      </c>
      <c r="C37435">
        <v>8.2053899999999999E-2</v>
      </c>
      <c r="D37435">
        <v>0</v>
      </c>
    </row>
    <row r="37436" spans="1:4" x14ac:dyDescent="0.2">
      <c r="A37436" t="s">
        <v>725</v>
      </c>
      <c r="B37436" t="s">
        <v>527</v>
      </c>
      <c r="C37436">
        <v>0.178173</v>
      </c>
      <c r="D37436" s="2">
        <v>2.8445599999999998E-83</v>
      </c>
    </row>
    <row r="37437" spans="1:4" x14ac:dyDescent="0.2">
      <c r="A37437" t="s">
        <v>725</v>
      </c>
      <c r="B37437" t="s">
        <v>119</v>
      </c>
      <c r="C37437">
        <v>0.119909</v>
      </c>
      <c r="D37437" s="2" t="s">
        <v>2003</v>
      </c>
    </row>
    <row r="37438" spans="1:4" x14ac:dyDescent="0.2">
      <c r="A37438" t="s">
        <v>725</v>
      </c>
      <c r="B37438" t="s">
        <v>173</v>
      </c>
      <c r="C37438">
        <v>0.15661900000000001</v>
      </c>
      <c r="D37438" s="2">
        <v>3.9795299999999997E-136</v>
      </c>
    </row>
    <row r="37439" spans="1:4" x14ac:dyDescent="0.2">
      <c r="A37439" t="s">
        <v>725</v>
      </c>
      <c r="B37439" t="s">
        <v>99</v>
      </c>
      <c r="C37439">
        <v>0.178173</v>
      </c>
      <c r="D37439" s="2">
        <v>2.8220500000000002E-83</v>
      </c>
    </row>
    <row r="37440" spans="1:4" x14ac:dyDescent="0.2">
      <c r="A37440" t="s">
        <v>725</v>
      </c>
      <c r="B37440" t="s">
        <v>183</v>
      </c>
      <c r="C37440">
        <v>8.5760799999999998E-2</v>
      </c>
      <c r="D37440">
        <v>0</v>
      </c>
    </row>
    <row r="37441" spans="1:4" x14ac:dyDescent="0.2">
      <c r="A37441" t="s">
        <v>725</v>
      </c>
      <c r="B37441" t="s">
        <v>101</v>
      </c>
      <c r="C37441">
        <v>0.19173100000000001</v>
      </c>
      <c r="D37441" s="2">
        <v>5.7889200000000001E-61</v>
      </c>
    </row>
    <row r="37442" spans="1:4" x14ac:dyDescent="0.2">
      <c r="A37442" t="s">
        <v>81</v>
      </c>
      <c r="B37442" t="s">
        <v>705</v>
      </c>
      <c r="C37442">
        <v>0.109331</v>
      </c>
      <c r="D37442">
        <v>0</v>
      </c>
    </row>
    <row r="37443" spans="1:4" x14ac:dyDescent="0.2">
      <c r="A37443" t="s">
        <v>81</v>
      </c>
      <c r="B37443" t="s">
        <v>61</v>
      </c>
      <c r="C37443">
        <v>8.7710700000000006E-3</v>
      </c>
      <c r="D37443">
        <v>0</v>
      </c>
    </row>
    <row r="37444" spans="1:4" x14ac:dyDescent="0.2">
      <c r="A37444" t="s">
        <v>81</v>
      </c>
      <c r="B37444" t="s">
        <v>563</v>
      </c>
      <c r="C37444">
        <v>0.10374</v>
      </c>
      <c r="D37444">
        <v>0</v>
      </c>
    </row>
    <row r="37445" spans="1:4" x14ac:dyDescent="0.2">
      <c r="A37445" t="s">
        <v>81</v>
      </c>
      <c r="B37445" t="s">
        <v>591</v>
      </c>
      <c r="C37445">
        <v>0.13386400000000001</v>
      </c>
      <c r="D37445" s="2">
        <v>1.17709E-216</v>
      </c>
    </row>
    <row r="37446" spans="1:4" x14ac:dyDescent="0.2">
      <c r="A37446" t="s">
        <v>81</v>
      </c>
      <c r="B37446" t="s">
        <v>87</v>
      </c>
      <c r="C37446">
        <v>1.5997999999999998E-2</v>
      </c>
      <c r="D37446">
        <v>0</v>
      </c>
    </row>
    <row r="37447" spans="1:4" x14ac:dyDescent="0.2">
      <c r="A37447" t="s">
        <v>81</v>
      </c>
      <c r="B37447" t="s">
        <v>685</v>
      </c>
      <c r="C37447">
        <v>6.08169E-2</v>
      </c>
      <c r="D37447">
        <v>0</v>
      </c>
    </row>
    <row r="37448" spans="1:4" x14ac:dyDescent="0.2">
      <c r="A37448" t="s">
        <v>81</v>
      </c>
      <c r="B37448" t="s">
        <v>565</v>
      </c>
      <c r="C37448">
        <v>9.5593700000000004E-2</v>
      </c>
      <c r="D37448">
        <v>0</v>
      </c>
    </row>
    <row r="37449" spans="1:4" x14ac:dyDescent="0.2">
      <c r="A37449" t="s">
        <v>81</v>
      </c>
      <c r="B37449" t="s">
        <v>561</v>
      </c>
      <c r="C37449">
        <v>0.100152</v>
      </c>
      <c r="D37449">
        <v>0</v>
      </c>
    </row>
    <row r="37450" spans="1:4" x14ac:dyDescent="0.2">
      <c r="A37450" t="s">
        <v>81</v>
      </c>
      <c r="B37450" t="s">
        <v>389</v>
      </c>
      <c r="C37450">
        <v>8.6249099999999995E-2</v>
      </c>
      <c r="D37450">
        <v>0</v>
      </c>
    </row>
    <row r="37451" spans="1:4" x14ac:dyDescent="0.2">
      <c r="A37451" t="s">
        <v>81</v>
      </c>
      <c r="B37451" t="s">
        <v>321</v>
      </c>
      <c r="C37451">
        <v>0.13386400000000001</v>
      </c>
      <c r="D37451" s="2">
        <v>1.17709E-216</v>
      </c>
    </row>
    <row r="37452" spans="1:4" x14ac:dyDescent="0.2">
      <c r="A37452" t="s">
        <v>81</v>
      </c>
      <c r="B37452" t="s">
        <v>465</v>
      </c>
      <c r="C37452">
        <v>0.14025799999999999</v>
      </c>
      <c r="D37452" s="2">
        <v>1.2279900000000001E-197</v>
      </c>
    </row>
    <row r="37453" spans="1:4" x14ac:dyDescent="0.2">
      <c r="A37453" t="s">
        <v>81</v>
      </c>
      <c r="B37453" t="s">
        <v>755</v>
      </c>
      <c r="C37453">
        <v>0.12571499999999999</v>
      </c>
      <c r="D37453" s="2">
        <v>3.7443999999999999E-261</v>
      </c>
    </row>
    <row r="37454" spans="1:4" x14ac:dyDescent="0.2">
      <c r="A37454" t="s">
        <v>81</v>
      </c>
      <c r="B37454" t="s">
        <v>83</v>
      </c>
      <c r="C37454">
        <v>3.2616800000000001E-2</v>
      </c>
      <c r="D37454">
        <v>0</v>
      </c>
    </row>
    <row r="37455" spans="1:4" x14ac:dyDescent="0.2">
      <c r="A37455" t="s">
        <v>81</v>
      </c>
      <c r="B37455" t="s">
        <v>383</v>
      </c>
      <c r="C37455">
        <v>0.13538</v>
      </c>
      <c r="D37455" s="2">
        <v>2.3218399999999999E-208</v>
      </c>
    </row>
    <row r="37456" spans="1:4" x14ac:dyDescent="0.2">
      <c r="A37456" t="s">
        <v>81</v>
      </c>
      <c r="B37456" t="s">
        <v>21</v>
      </c>
      <c r="C37456">
        <v>9.8798399999999995E-2</v>
      </c>
      <c r="D37456">
        <v>0</v>
      </c>
    </row>
    <row r="37457" spans="1:4" x14ac:dyDescent="0.2">
      <c r="A37457" t="s">
        <v>81</v>
      </c>
      <c r="B37457" t="s">
        <v>699</v>
      </c>
      <c r="C37457">
        <v>8.8783299999999996E-2</v>
      </c>
      <c r="D37457">
        <v>0</v>
      </c>
    </row>
    <row r="37458" spans="1:4" x14ac:dyDescent="0.2">
      <c r="A37458" t="s">
        <v>81</v>
      </c>
      <c r="B37458" t="s">
        <v>449</v>
      </c>
      <c r="C37458">
        <v>9.9469799999999997E-2</v>
      </c>
      <c r="D37458">
        <v>0</v>
      </c>
    </row>
    <row r="37459" spans="1:4" x14ac:dyDescent="0.2">
      <c r="A37459" t="s">
        <v>81</v>
      </c>
      <c r="B37459" t="s">
        <v>549</v>
      </c>
      <c r="C37459">
        <v>0.101551</v>
      </c>
      <c r="D37459">
        <v>0</v>
      </c>
    </row>
    <row r="37460" spans="1:4" x14ac:dyDescent="0.2">
      <c r="A37460" t="s">
        <v>81</v>
      </c>
      <c r="B37460" t="s">
        <v>79</v>
      </c>
      <c r="C37460">
        <v>7.1959299999999997E-3</v>
      </c>
      <c r="D37460">
        <v>0</v>
      </c>
    </row>
    <row r="37461" spans="1:4" x14ac:dyDescent="0.2">
      <c r="A37461" t="s">
        <v>81</v>
      </c>
      <c r="B37461" t="s">
        <v>283</v>
      </c>
      <c r="C37461">
        <v>0.13239899999999999</v>
      </c>
      <c r="D37461" s="2">
        <v>1.06213E-244</v>
      </c>
    </row>
    <row r="37462" spans="1:4" x14ac:dyDescent="0.2">
      <c r="A37462" t="s">
        <v>81</v>
      </c>
      <c r="B37462" t="s">
        <v>759</v>
      </c>
      <c r="C37462">
        <v>0.12571499999999999</v>
      </c>
      <c r="D37462" s="2">
        <v>3.7586899999999998E-261</v>
      </c>
    </row>
    <row r="37463" spans="1:4" x14ac:dyDescent="0.2">
      <c r="A37463" t="s">
        <v>81</v>
      </c>
      <c r="B37463" t="s">
        <v>623</v>
      </c>
      <c r="C37463">
        <v>9.4981300000000005E-2</v>
      </c>
      <c r="D37463">
        <v>0</v>
      </c>
    </row>
    <row r="37464" spans="1:4" x14ac:dyDescent="0.2">
      <c r="A37464" t="s">
        <v>81</v>
      </c>
      <c r="B37464" t="s">
        <v>231</v>
      </c>
      <c r="C37464">
        <v>0.11107300000000001</v>
      </c>
      <c r="D37464">
        <v>0</v>
      </c>
    </row>
    <row r="37465" spans="1:4" x14ac:dyDescent="0.2">
      <c r="A37465" t="s">
        <v>81</v>
      </c>
      <c r="B37465" t="s">
        <v>275</v>
      </c>
      <c r="C37465">
        <v>0.151946</v>
      </c>
      <c r="D37465" s="2">
        <v>6.3113800000000003E-147</v>
      </c>
    </row>
    <row r="37466" spans="1:4" x14ac:dyDescent="0.2">
      <c r="A37466" t="s">
        <v>81</v>
      </c>
      <c r="B37466" t="s">
        <v>603</v>
      </c>
      <c r="C37466">
        <v>0.13097900000000001</v>
      </c>
      <c r="D37466" s="2">
        <v>1.92525E-231</v>
      </c>
    </row>
    <row r="37467" spans="1:4" x14ac:dyDescent="0.2">
      <c r="A37467" t="s">
        <v>81</v>
      </c>
      <c r="B37467" t="s">
        <v>657</v>
      </c>
      <c r="C37467">
        <v>6.51085E-2</v>
      </c>
      <c r="D37467">
        <v>0</v>
      </c>
    </row>
    <row r="37468" spans="1:4" x14ac:dyDescent="0.2">
      <c r="A37468" t="s">
        <v>81</v>
      </c>
      <c r="B37468" t="s">
        <v>261</v>
      </c>
      <c r="C37468">
        <v>0.129604</v>
      </c>
      <c r="D37468" s="2">
        <v>7.5642099999999998E-239</v>
      </c>
    </row>
    <row r="37469" spans="1:4" x14ac:dyDescent="0.2">
      <c r="A37469" t="s">
        <v>81</v>
      </c>
      <c r="B37469" t="s">
        <v>75</v>
      </c>
      <c r="C37469">
        <v>2.4604299999999999E-2</v>
      </c>
      <c r="D37469">
        <v>0</v>
      </c>
    </row>
    <row r="37470" spans="1:4" x14ac:dyDescent="0.2">
      <c r="A37470" t="s">
        <v>81</v>
      </c>
      <c r="B37470" t="s">
        <v>711</v>
      </c>
      <c r="C37470">
        <v>0.12330000000000001</v>
      </c>
      <c r="D37470" s="2">
        <v>5.5632799999999999E-282</v>
      </c>
    </row>
    <row r="37471" spans="1:4" x14ac:dyDescent="0.2">
      <c r="A37471" t="s">
        <v>81</v>
      </c>
      <c r="B37471" t="s">
        <v>535</v>
      </c>
      <c r="C37471">
        <v>0.11477999999999999</v>
      </c>
      <c r="D37471">
        <v>0</v>
      </c>
    </row>
    <row r="37472" spans="1:4" x14ac:dyDescent="0.2">
      <c r="A37472" t="s">
        <v>81</v>
      </c>
      <c r="B37472" t="s">
        <v>327</v>
      </c>
      <c r="C37472">
        <v>0.13386400000000001</v>
      </c>
      <c r="D37472" s="2">
        <v>1.17709E-216</v>
      </c>
    </row>
    <row r="37473" spans="1:4" x14ac:dyDescent="0.2">
      <c r="A37473" t="s">
        <v>81</v>
      </c>
      <c r="B37473" t="s">
        <v>611</v>
      </c>
      <c r="C37473">
        <v>0.13386400000000001</v>
      </c>
      <c r="D37473" s="2">
        <v>1.17709E-216</v>
      </c>
    </row>
    <row r="37474" spans="1:4" x14ac:dyDescent="0.2">
      <c r="A37474" t="s">
        <v>81</v>
      </c>
      <c r="B37474" t="s">
        <v>67</v>
      </c>
      <c r="C37474">
        <v>1.6274899999999998E-2</v>
      </c>
      <c r="D37474">
        <v>0</v>
      </c>
    </row>
    <row r="37475" spans="1:4" x14ac:dyDescent="0.2">
      <c r="A37475" t="s">
        <v>81</v>
      </c>
      <c r="B37475" t="s">
        <v>523</v>
      </c>
      <c r="C37475">
        <v>0.15661900000000001</v>
      </c>
      <c r="D37475" s="2">
        <v>5.1219300000000002E-131</v>
      </c>
    </row>
    <row r="37476" spans="1:4" x14ac:dyDescent="0.2">
      <c r="A37476" t="s">
        <v>81</v>
      </c>
      <c r="B37476" t="s">
        <v>525</v>
      </c>
      <c r="C37476">
        <v>0.17092599999999999</v>
      </c>
      <c r="D37476" s="2">
        <v>5.7579900000000001E-96</v>
      </c>
    </row>
    <row r="37477" spans="1:4" x14ac:dyDescent="0.2">
      <c r="A37477" t="s">
        <v>81</v>
      </c>
      <c r="B37477" t="s">
        <v>433</v>
      </c>
      <c r="C37477">
        <v>5.2116999999999997E-2</v>
      </c>
      <c r="D37477">
        <v>0</v>
      </c>
    </row>
    <row r="37478" spans="1:4" x14ac:dyDescent="0.2">
      <c r="A37478" t="s">
        <v>81</v>
      </c>
      <c r="B37478" t="s">
        <v>357</v>
      </c>
      <c r="C37478">
        <v>0.129604</v>
      </c>
      <c r="D37478" s="2">
        <v>8.8678399999999995E-238</v>
      </c>
    </row>
    <row r="37479" spans="1:4" x14ac:dyDescent="0.2">
      <c r="A37479" t="s">
        <v>81</v>
      </c>
      <c r="B37479" t="s">
        <v>337</v>
      </c>
      <c r="C37479">
        <v>0.106047</v>
      </c>
      <c r="D37479">
        <v>0</v>
      </c>
    </row>
    <row r="37480" spans="1:4" x14ac:dyDescent="0.2">
      <c r="A37480" t="s">
        <v>81</v>
      </c>
      <c r="B37480" t="s">
        <v>663</v>
      </c>
      <c r="C37480">
        <v>9.7486900000000001E-2</v>
      </c>
      <c r="D37480">
        <v>0</v>
      </c>
    </row>
    <row r="37481" spans="1:4" x14ac:dyDescent="0.2">
      <c r="A37481" t="s">
        <v>81</v>
      </c>
      <c r="B37481" t="s">
        <v>319</v>
      </c>
      <c r="C37481">
        <v>7.82587E-2</v>
      </c>
      <c r="D37481">
        <v>0</v>
      </c>
    </row>
    <row r="37482" spans="1:4" x14ac:dyDescent="0.2">
      <c r="A37482" t="s">
        <v>81</v>
      </c>
      <c r="B37482" t="s">
        <v>587</v>
      </c>
      <c r="C37482">
        <v>7.9483700000000004E-2</v>
      </c>
      <c r="D37482">
        <v>0</v>
      </c>
    </row>
    <row r="37483" spans="1:4" x14ac:dyDescent="0.2">
      <c r="A37483" t="s">
        <v>81</v>
      </c>
      <c r="B37483" t="s">
        <v>703</v>
      </c>
      <c r="C37483">
        <v>9.1485499999999997E-2</v>
      </c>
      <c r="D37483">
        <v>0</v>
      </c>
    </row>
    <row r="37484" spans="1:4" x14ac:dyDescent="0.2">
      <c r="A37484" t="s">
        <v>81</v>
      </c>
      <c r="B37484" t="s">
        <v>13</v>
      </c>
      <c r="C37484">
        <v>0.10299700000000001</v>
      </c>
      <c r="D37484">
        <v>0</v>
      </c>
    </row>
    <row r="37485" spans="1:4" x14ac:dyDescent="0.2">
      <c r="A37485" t="s">
        <v>81</v>
      </c>
      <c r="B37485" t="s">
        <v>731</v>
      </c>
      <c r="C37485">
        <v>0.12571499999999999</v>
      </c>
      <c r="D37485" s="2">
        <v>3.7515399999999999E-261</v>
      </c>
    </row>
    <row r="37486" spans="1:4" x14ac:dyDescent="0.2">
      <c r="A37486" t="s">
        <v>81</v>
      </c>
      <c r="B37486" t="s">
        <v>653</v>
      </c>
      <c r="C37486">
        <v>6.0065899999999998E-2</v>
      </c>
      <c r="D37486">
        <v>0</v>
      </c>
    </row>
    <row r="37487" spans="1:4" x14ac:dyDescent="0.2">
      <c r="A37487" t="s">
        <v>81</v>
      </c>
      <c r="B37487" t="s">
        <v>147</v>
      </c>
      <c r="C37487">
        <v>0.14383000000000001</v>
      </c>
      <c r="D37487" s="2">
        <v>9.0009299999999998E-189</v>
      </c>
    </row>
    <row r="37488" spans="1:4" x14ac:dyDescent="0.2">
      <c r="A37488" t="s">
        <v>81</v>
      </c>
      <c r="B37488" t="s">
        <v>555</v>
      </c>
      <c r="C37488">
        <v>0.100152</v>
      </c>
      <c r="D37488">
        <v>0</v>
      </c>
    </row>
    <row r="37489" spans="1:4" x14ac:dyDescent="0.2">
      <c r="A37489" t="s">
        <v>81</v>
      </c>
      <c r="B37489" t="s">
        <v>241</v>
      </c>
      <c r="C37489">
        <v>9.5593700000000004E-2</v>
      </c>
      <c r="D37489">
        <v>0</v>
      </c>
    </row>
    <row r="37490" spans="1:4" x14ac:dyDescent="0.2">
      <c r="A37490" t="s">
        <v>81</v>
      </c>
      <c r="B37490" t="s">
        <v>723</v>
      </c>
      <c r="C37490">
        <v>7.8662800000000005E-2</v>
      </c>
      <c r="D37490">
        <v>0</v>
      </c>
    </row>
    <row r="37491" spans="1:4" x14ac:dyDescent="0.2">
      <c r="A37491" t="s">
        <v>81</v>
      </c>
      <c r="B37491" t="s">
        <v>149</v>
      </c>
      <c r="C37491">
        <v>0.14383000000000001</v>
      </c>
      <c r="D37491" s="2">
        <v>9.0009299999999998E-189</v>
      </c>
    </row>
    <row r="37492" spans="1:4" x14ac:dyDescent="0.2">
      <c r="A37492" t="s">
        <v>81</v>
      </c>
      <c r="B37492" t="s">
        <v>177</v>
      </c>
      <c r="C37492">
        <v>0.119909</v>
      </c>
      <c r="D37492" s="2">
        <v>0</v>
      </c>
    </row>
    <row r="37493" spans="1:4" x14ac:dyDescent="0.2">
      <c r="A37493" t="s">
        <v>81</v>
      </c>
      <c r="B37493" t="s">
        <v>441</v>
      </c>
      <c r="C37493">
        <v>0.11197</v>
      </c>
      <c r="D37493">
        <v>0</v>
      </c>
    </row>
    <row r="37494" spans="1:4" x14ac:dyDescent="0.2">
      <c r="A37494" t="s">
        <v>81</v>
      </c>
      <c r="B37494" t="s">
        <v>649</v>
      </c>
      <c r="C37494">
        <v>6.3439400000000007E-2</v>
      </c>
      <c r="D37494">
        <v>0</v>
      </c>
    </row>
    <row r="37495" spans="1:4" x14ac:dyDescent="0.2">
      <c r="A37495" t="s">
        <v>81</v>
      </c>
      <c r="B37495" t="s">
        <v>157</v>
      </c>
      <c r="C37495">
        <v>9.09306E-2</v>
      </c>
      <c r="D37495">
        <v>0</v>
      </c>
    </row>
    <row r="37496" spans="1:4" x14ac:dyDescent="0.2">
      <c r="A37496" t="s">
        <v>81</v>
      </c>
      <c r="B37496" t="s">
        <v>573</v>
      </c>
      <c r="C37496">
        <v>9.8798399999999995E-2</v>
      </c>
      <c r="D37496">
        <v>0</v>
      </c>
    </row>
    <row r="37497" spans="1:4" x14ac:dyDescent="0.2">
      <c r="A37497" t="s">
        <v>81</v>
      </c>
      <c r="B37497" t="s">
        <v>543</v>
      </c>
      <c r="C37497">
        <v>0.11676</v>
      </c>
      <c r="D37497" s="2" t="s">
        <v>2004</v>
      </c>
    </row>
    <row r="37498" spans="1:4" x14ac:dyDescent="0.2">
      <c r="A37498" t="s">
        <v>81</v>
      </c>
      <c r="B37498" t="s">
        <v>65</v>
      </c>
      <c r="C37498">
        <v>4.4717800000000002E-2</v>
      </c>
      <c r="D37498">
        <v>0</v>
      </c>
    </row>
    <row r="37499" spans="1:4" x14ac:dyDescent="0.2">
      <c r="A37499" t="s">
        <v>81</v>
      </c>
      <c r="B37499" t="s">
        <v>453</v>
      </c>
      <c r="C37499">
        <v>0.11676</v>
      </c>
      <c r="D37499" s="2" t="s">
        <v>2005</v>
      </c>
    </row>
    <row r="37500" spans="1:4" x14ac:dyDescent="0.2">
      <c r="A37500" t="s">
        <v>81</v>
      </c>
      <c r="B37500" t="s">
        <v>325</v>
      </c>
      <c r="C37500">
        <v>0.129604</v>
      </c>
      <c r="D37500" s="2">
        <v>7.5642099999999998E-239</v>
      </c>
    </row>
    <row r="37501" spans="1:4" x14ac:dyDescent="0.2">
      <c r="A37501" t="s">
        <v>81</v>
      </c>
      <c r="B37501" t="s">
        <v>69</v>
      </c>
      <c r="C37501">
        <v>4.51943E-2</v>
      </c>
      <c r="D37501">
        <v>0</v>
      </c>
    </row>
    <row r="37502" spans="1:4" x14ac:dyDescent="0.2">
      <c r="A37502" t="s">
        <v>81</v>
      </c>
      <c r="B37502" t="s">
        <v>359</v>
      </c>
      <c r="C37502">
        <v>0.13694799999999999</v>
      </c>
      <c r="D37502" s="2">
        <v>4.30332E-203</v>
      </c>
    </row>
    <row r="37503" spans="1:4" x14ac:dyDescent="0.2">
      <c r="A37503" t="s">
        <v>81</v>
      </c>
      <c r="B37503" t="s">
        <v>205</v>
      </c>
      <c r="C37503">
        <v>0.13386400000000001</v>
      </c>
      <c r="D37503" s="2">
        <v>1.1752100000000001E-216</v>
      </c>
    </row>
    <row r="37504" spans="1:4" x14ac:dyDescent="0.2">
      <c r="A37504" t="s">
        <v>81</v>
      </c>
      <c r="B37504" t="s">
        <v>329</v>
      </c>
      <c r="C37504">
        <v>0.13097900000000001</v>
      </c>
      <c r="D37504" s="2">
        <v>1.9483100000000001E-231</v>
      </c>
    </row>
    <row r="37505" spans="1:4" x14ac:dyDescent="0.2">
      <c r="A37505" t="s">
        <v>81</v>
      </c>
      <c r="B37505" t="s">
        <v>405</v>
      </c>
      <c r="C37505">
        <v>6.80698E-2</v>
      </c>
      <c r="D37505">
        <v>0</v>
      </c>
    </row>
    <row r="37506" spans="1:4" x14ac:dyDescent="0.2">
      <c r="A37506" t="s">
        <v>81</v>
      </c>
      <c r="B37506" t="s">
        <v>121</v>
      </c>
      <c r="C37506">
        <v>0.112887</v>
      </c>
      <c r="D37506">
        <v>0</v>
      </c>
    </row>
    <row r="37507" spans="1:4" x14ac:dyDescent="0.2">
      <c r="A37507" t="s">
        <v>81</v>
      </c>
      <c r="B37507" t="s">
        <v>181</v>
      </c>
      <c r="C37507">
        <v>0.126974</v>
      </c>
      <c r="D37507" s="2">
        <v>1.34903E-262</v>
      </c>
    </row>
    <row r="37508" spans="1:4" x14ac:dyDescent="0.2">
      <c r="A37508" t="s">
        <v>81</v>
      </c>
      <c r="B37508" t="s">
        <v>309</v>
      </c>
      <c r="C37508">
        <v>4.4875900000000003E-2</v>
      </c>
      <c r="D37508">
        <v>0</v>
      </c>
    </row>
    <row r="37509" spans="1:4" x14ac:dyDescent="0.2">
      <c r="A37509" t="s">
        <v>81</v>
      </c>
      <c r="B37509" t="s">
        <v>751</v>
      </c>
      <c r="C37509">
        <v>7.82587E-2</v>
      </c>
      <c r="D37509">
        <v>0</v>
      </c>
    </row>
    <row r="37510" spans="1:4" x14ac:dyDescent="0.2">
      <c r="A37510" t="s">
        <v>81</v>
      </c>
      <c r="B37510" t="s">
        <v>559</v>
      </c>
      <c r="C37510">
        <v>0.10084600000000001</v>
      </c>
      <c r="D37510">
        <v>0</v>
      </c>
    </row>
    <row r="37511" spans="1:4" x14ac:dyDescent="0.2">
      <c r="A37511" t="s">
        <v>81</v>
      </c>
      <c r="B37511" t="s">
        <v>455</v>
      </c>
      <c r="C37511">
        <v>9.7486900000000001E-2</v>
      </c>
      <c r="D37511">
        <v>0</v>
      </c>
    </row>
    <row r="37512" spans="1:4" x14ac:dyDescent="0.2">
      <c r="A37512" t="s">
        <v>81</v>
      </c>
      <c r="B37512" t="s">
        <v>427</v>
      </c>
      <c r="C37512">
        <v>4.3029199999999997E-2</v>
      </c>
      <c r="D37512">
        <v>0</v>
      </c>
    </row>
    <row r="37513" spans="1:4" x14ac:dyDescent="0.2">
      <c r="A37513" t="s">
        <v>81</v>
      </c>
      <c r="B37513" t="s">
        <v>735</v>
      </c>
      <c r="C37513">
        <v>0.13097900000000001</v>
      </c>
      <c r="D37513" s="2">
        <v>8.0858200000000001E-229</v>
      </c>
    </row>
    <row r="37514" spans="1:4" x14ac:dyDescent="0.2">
      <c r="A37514" t="s">
        <v>81</v>
      </c>
      <c r="B37514" t="s">
        <v>287</v>
      </c>
      <c r="C37514">
        <v>0.13386400000000001</v>
      </c>
      <c r="D37514" s="2">
        <v>1.09893E-215</v>
      </c>
    </row>
    <row r="37515" spans="1:4" x14ac:dyDescent="0.2">
      <c r="A37515" t="s">
        <v>81</v>
      </c>
      <c r="B37515" t="s">
        <v>567</v>
      </c>
      <c r="C37515">
        <v>9.8798399999999995E-2</v>
      </c>
      <c r="D37515">
        <v>0</v>
      </c>
    </row>
    <row r="37516" spans="1:4" x14ac:dyDescent="0.2">
      <c r="A37516" t="s">
        <v>81</v>
      </c>
      <c r="B37516" t="s">
        <v>97</v>
      </c>
      <c r="C37516">
        <v>0.164662</v>
      </c>
      <c r="D37516" s="2">
        <v>2.00102E-110</v>
      </c>
    </row>
    <row r="37517" spans="1:4" x14ac:dyDescent="0.2">
      <c r="A37517" t="s">
        <v>81</v>
      </c>
      <c r="B37517" t="s">
        <v>425</v>
      </c>
      <c r="C37517">
        <v>4.0724000000000003E-2</v>
      </c>
      <c r="D37517">
        <v>0</v>
      </c>
    </row>
    <row r="37518" spans="1:4" x14ac:dyDescent="0.2">
      <c r="A37518" t="s">
        <v>81</v>
      </c>
      <c r="B37518" t="s">
        <v>475</v>
      </c>
      <c r="C37518">
        <v>8.7243899999999999E-2</v>
      </c>
      <c r="D37518">
        <v>0</v>
      </c>
    </row>
    <row r="37519" spans="1:4" x14ac:dyDescent="0.2">
      <c r="A37519" t="s">
        <v>81</v>
      </c>
      <c r="B37519" t="s">
        <v>515</v>
      </c>
      <c r="C37519">
        <v>0.18676100000000001</v>
      </c>
      <c r="D37519" s="2">
        <v>5.7017699999999998E-66</v>
      </c>
    </row>
    <row r="37520" spans="1:4" x14ac:dyDescent="0.2">
      <c r="A37520" t="s">
        <v>81</v>
      </c>
      <c r="B37520" t="s">
        <v>175</v>
      </c>
      <c r="C37520">
        <v>0.118834</v>
      </c>
      <c r="D37520" s="2" t="s">
        <v>2006</v>
      </c>
    </row>
    <row r="37521" spans="1:4" x14ac:dyDescent="0.2">
      <c r="A37521" t="s">
        <v>81</v>
      </c>
      <c r="B37521" t="s">
        <v>511</v>
      </c>
      <c r="C37521">
        <v>7.4069800000000005E-2</v>
      </c>
      <c r="D37521">
        <v>0</v>
      </c>
    </row>
    <row r="37522" spans="1:4" x14ac:dyDescent="0.2">
      <c r="A37522" t="s">
        <v>81</v>
      </c>
      <c r="B37522" t="s">
        <v>303</v>
      </c>
      <c r="C37522">
        <v>5.1724800000000001E-2</v>
      </c>
      <c r="D37522">
        <v>0</v>
      </c>
    </row>
    <row r="37523" spans="1:4" x14ac:dyDescent="0.2">
      <c r="A37523" t="s">
        <v>81</v>
      </c>
      <c r="B37523" t="s">
        <v>185</v>
      </c>
      <c r="C37523">
        <v>4.6168899999999999E-2</v>
      </c>
      <c r="D37523">
        <v>0</v>
      </c>
    </row>
    <row r="37524" spans="1:4" x14ac:dyDescent="0.2">
      <c r="A37524" t="s">
        <v>81</v>
      </c>
      <c r="B37524" t="s">
        <v>191</v>
      </c>
      <c r="C37524">
        <v>0.164662</v>
      </c>
      <c r="D37524" s="2">
        <v>4.3898299999999996E-118</v>
      </c>
    </row>
    <row r="37525" spans="1:4" x14ac:dyDescent="0.2">
      <c r="A37525" t="s">
        <v>81</v>
      </c>
      <c r="B37525" t="s">
        <v>151</v>
      </c>
      <c r="C37525">
        <v>0.145727</v>
      </c>
      <c r="D37525" s="2">
        <v>7.2334000000000004E-181</v>
      </c>
    </row>
    <row r="37526" spans="1:4" x14ac:dyDescent="0.2">
      <c r="A37526" t="s">
        <v>81</v>
      </c>
      <c r="B37526" t="s">
        <v>313</v>
      </c>
      <c r="C37526">
        <v>5.0574599999999997E-2</v>
      </c>
      <c r="D37526">
        <v>0</v>
      </c>
    </row>
    <row r="37527" spans="1:4" x14ac:dyDescent="0.2">
      <c r="A37527" t="s">
        <v>81</v>
      </c>
      <c r="B37527" t="s">
        <v>401</v>
      </c>
      <c r="C37527">
        <v>6.7762900000000001E-2</v>
      </c>
      <c r="D37527">
        <v>0</v>
      </c>
    </row>
    <row r="37528" spans="1:4" x14ac:dyDescent="0.2">
      <c r="A37528" t="s">
        <v>81</v>
      </c>
      <c r="B37528" t="s">
        <v>295</v>
      </c>
      <c r="C37528">
        <v>0.13386400000000001</v>
      </c>
      <c r="D37528" s="2">
        <v>1.09893E-215</v>
      </c>
    </row>
    <row r="37529" spans="1:4" x14ac:dyDescent="0.2">
      <c r="A37529" t="s">
        <v>81</v>
      </c>
      <c r="B37529" t="s">
        <v>519</v>
      </c>
      <c r="C37529">
        <v>0.12214</v>
      </c>
      <c r="D37529" s="2">
        <v>1.1934100000000001E-279</v>
      </c>
    </row>
    <row r="37530" spans="1:4" x14ac:dyDescent="0.2">
      <c r="A37530" t="s">
        <v>81</v>
      </c>
      <c r="B37530" t="s">
        <v>673</v>
      </c>
      <c r="C37530">
        <v>5.7440100000000001E-2</v>
      </c>
      <c r="D37530">
        <v>0</v>
      </c>
    </row>
    <row r="37531" spans="1:4" x14ac:dyDescent="0.2">
      <c r="A37531" t="s">
        <v>81</v>
      </c>
      <c r="B37531" t="s">
        <v>123</v>
      </c>
      <c r="C37531">
        <v>0.106047</v>
      </c>
      <c r="D37531">
        <v>0</v>
      </c>
    </row>
    <row r="37532" spans="1:4" x14ac:dyDescent="0.2">
      <c r="A37532" t="s">
        <v>81</v>
      </c>
      <c r="B37532" t="s">
        <v>619</v>
      </c>
      <c r="C37532">
        <v>0.13386400000000001</v>
      </c>
      <c r="D37532" s="2">
        <v>1.17709E-216</v>
      </c>
    </row>
    <row r="37533" spans="1:4" x14ac:dyDescent="0.2">
      <c r="A37533" t="s">
        <v>81</v>
      </c>
      <c r="B37533" t="s">
        <v>77</v>
      </c>
      <c r="C37533">
        <v>4.1999700000000001E-2</v>
      </c>
      <c r="D37533">
        <v>0</v>
      </c>
    </row>
    <row r="37534" spans="1:4" x14ac:dyDescent="0.2">
      <c r="A37534" t="s">
        <v>81</v>
      </c>
      <c r="B37534" t="s">
        <v>691</v>
      </c>
      <c r="C37534">
        <v>5.6531699999999997E-2</v>
      </c>
      <c r="D37534">
        <v>0</v>
      </c>
    </row>
    <row r="37535" spans="1:4" x14ac:dyDescent="0.2">
      <c r="A37535" t="s">
        <v>81</v>
      </c>
      <c r="B37535" t="s">
        <v>27</v>
      </c>
      <c r="C37535">
        <v>6.4824999999999994E-2</v>
      </c>
      <c r="D37535">
        <v>0</v>
      </c>
    </row>
    <row r="37536" spans="1:4" x14ac:dyDescent="0.2">
      <c r="A37536" t="s">
        <v>81</v>
      </c>
      <c r="B37536" t="s">
        <v>171</v>
      </c>
      <c r="C37536">
        <v>0.13239899999999999</v>
      </c>
      <c r="D37536" s="2">
        <v>5.9261499999999998E-232</v>
      </c>
    </row>
    <row r="37537" spans="1:4" x14ac:dyDescent="0.2">
      <c r="A37537" t="s">
        <v>81</v>
      </c>
      <c r="B37537" t="s">
        <v>59</v>
      </c>
      <c r="C37537">
        <v>0.11676</v>
      </c>
      <c r="D37537">
        <v>0</v>
      </c>
    </row>
    <row r="37538" spans="1:4" x14ac:dyDescent="0.2">
      <c r="A37538" t="s">
        <v>81</v>
      </c>
      <c r="B37538" t="s">
        <v>399</v>
      </c>
      <c r="C37538">
        <v>6.9643499999999997E-2</v>
      </c>
      <c r="D37538">
        <v>0</v>
      </c>
    </row>
    <row r="37539" spans="1:4" x14ac:dyDescent="0.2">
      <c r="A37539" t="s">
        <v>81</v>
      </c>
      <c r="B37539" t="s">
        <v>501</v>
      </c>
      <c r="C37539">
        <v>0.17092599999999999</v>
      </c>
      <c r="D37539" s="2">
        <v>7.4904099999999997E-94</v>
      </c>
    </row>
    <row r="37540" spans="1:4" x14ac:dyDescent="0.2">
      <c r="A37540" t="s">
        <v>81</v>
      </c>
      <c r="B37540" t="s">
        <v>463</v>
      </c>
      <c r="C37540">
        <v>0.13386400000000001</v>
      </c>
      <c r="D37540" s="2">
        <v>1.5130100000000001E-228</v>
      </c>
    </row>
    <row r="37541" spans="1:4" x14ac:dyDescent="0.2">
      <c r="A37541" t="s">
        <v>81</v>
      </c>
      <c r="B37541" t="s">
        <v>395</v>
      </c>
      <c r="C37541">
        <v>5.2116999999999997E-2</v>
      </c>
      <c r="D37541">
        <v>0</v>
      </c>
    </row>
    <row r="37542" spans="1:4" x14ac:dyDescent="0.2">
      <c r="A37542" t="s">
        <v>81</v>
      </c>
      <c r="B37542" t="s">
        <v>233</v>
      </c>
      <c r="C37542">
        <v>0.115759</v>
      </c>
      <c r="D37542">
        <v>0</v>
      </c>
    </row>
    <row r="37543" spans="1:4" x14ac:dyDescent="0.2">
      <c r="A37543" t="s">
        <v>81</v>
      </c>
      <c r="B37543" t="s">
        <v>271</v>
      </c>
      <c r="C37543">
        <v>0.13386400000000001</v>
      </c>
      <c r="D37543" s="2">
        <v>4.5003399999999997E-224</v>
      </c>
    </row>
    <row r="37544" spans="1:4" x14ac:dyDescent="0.2">
      <c r="A37544" t="s">
        <v>81</v>
      </c>
      <c r="B37544" t="s">
        <v>301</v>
      </c>
      <c r="C37544">
        <v>6.1843200000000001E-2</v>
      </c>
      <c r="D37544">
        <v>0</v>
      </c>
    </row>
    <row r="37545" spans="1:4" x14ac:dyDescent="0.2">
      <c r="A37545" t="s">
        <v>81</v>
      </c>
      <c r="B37545" t="s">
        <v>91</v>
      </c>
      <c r="C37545">
        <v>1.7011100000000001E-2</v>
      </c>
      <c r="D37545">
        <v>0</v>
      </c>
    </row>
    <row r="37546" spans="1:4" x14ac:dyDescent="0.2">
      <c r="A37546" t="s">
        <v>81</v>
      </c>
      <c r="B37546" t="s">
        <v>479</v>
      </c>
      <c r="C37546">
        <v>0.11107300000000001</v>
      </c>
      <c r="D37546">
        <v>0</v>
      </c>
    </row>
    <row r="37547" spans="1:4" x14ac:dyDescent="0.2">
      <c r="A37547" t="s">
        <v>81</v>
      </c>
      <c r="B37547" t="s">
        <v>85</v>
      </c>
      <c r="C37547">
        <v>2.08145E-2</v>
      </c>
      <c r="D37547">
        <v>0</v>
      </c>
    </row>
    <row r="37548" spans="1:4" x14ac:dyDescent="0.2">
      <c r="A37548" t="s">
        <v>81</v>
      </c>
      <c r="B37548" t="s">
        <v>469</v>
      </c>
      <c r="C37548">
        <v>0.14383000000000001</v>
      </c>
      <c r="D37548" s="2">
        <v>8.8682999999999996E-189</v>
      </c>
    </row>
    <row r="37549" spans="1:4" x14ac:dyDescent="0.2">
      <c r="A37549" t="s">
        <v>81</v>
      </c>
      <c r="B37549" t="s">
        <v>547</v>
      </c>
      <c r="C37549">
        <v>0.101551</v>
      </c>
      <c r="D37549">
        <v>0</v>
      </c>
    </row>
    <row r="37550" spans="1:4" x14ac:dyDescent="0.2">
      <c r="A37550" t="s">
        <v>81</v>
      </c>
      <c r="B37550" t="s">
        <v>733</v>
      </c>
      <c r="C37550">
        <v>0.13097900000000001</v>
      </c>
      <c r="D37550" s="2">
        <v>2.3582999999999998E-230</v>
      </c>
    </row>
    <row r="37551" spans="1:4" x14ac:dyDescent="0.2">
      <c r="A37551" t="s">
        <v>81</v>
      </c>
      <c r="B37551" t="s">
        <v>537</v>
      </c>
      <c r="C37551">
        <v>0.11197</v>
      </c>
      <c r="D37551">
        <v>0</v>
      </c>
    </row>
    <row r="37552" spans="1:4" x14ac:dyDescent="0.2">
      <c r="A37552" t="s">
        <v>81</v>
      </c>
      <c r="B37552" t="s">
        <v>17</v>
      </c>
      <c r="C37552">
        <v>0.101551</v>
      </c>
      <c r="D37552">
        <v>0</v>
      </c>
    </row>
    <row r="37553" spans="1:4" x14ac:dyDescent="0.2">
      <c r="A37553" t="s">
        <v>81</v>
      </c>
      <c r="B37553" t="s">
        <v>651</v>
      </c>
      <c r="C37553">
        <v>6.1843200000000001E-2</v>
      </c>
      <c r="D37553">
        <v>0</v>
      </c>
    </row>
    <row r="37554" spans="1:4" x14ac:dyDescent="0.2">
      <c r="A37554" t="s">
        <v>81</v>
      </c>
      <c r="B37554" t="s">
        <v>635</v>
      </c>
      <c r="C37554">
        <v>6.1070699999999999E-2</v>
      </c>
      <c r="D37554">
        <v>0</v>
      </c>
    </row>
    <row r="37555" spans="1:4" x14ac:dyDescent="0.2">
      <c r="A37555" t="s">
        <v>81</v>
      </c>
      <c r="B37555" t="s">
        <v>385</v>
      </c>
      <c r="C37555">
        <v>0.13097900000000001</v>
      </c>
      <c r="D37555" s="2">
        <v>2.05437E-230</v>
      </c>
    </row>
    <row r="37556" spans="1:4" x14ac:dyDescent="0.2">
      <c r="A37556" t="s">
        <v>81</v>
      </c>
      <c r="B37556" t="s">
        <v>393</v>
      </c>
      <c r="C37556">
        <v>0.13386400000000001</v>
      </c>
      <c r="D37556" s="2">
        <v>1.17709E-216</v>
      </c>
    </row>
    <row r="37557" spans="1:4" x14ac:dyDescent="0.2">
      <c r="A37557" t="s">
        <v>81</v>
      </c>
      <c r="B37557" t="s">
        <v>117</v>
      </c>
      <c r="C37557">
        <v>0.16182199999999999</v>
      </c>
      <c r="D37557" s="2">
        <v>1.45952E-116</v>
      </c>
    </row>
    <row r="37558" spans="1:4" x14ac:dyDescent="0.2">
      <c r="A37558" t="s">
        <v>81</v>
      </c>
      <c r="B37558" t="s">
        <v>557</v>
      </c>
      <c r="C37558">
        <v>0.100152</v>
      </c>
      <c r="D37558">
        <v>0</v>
      </c>
    </row>
    <row r="37559" spans="1:4" x14ac:dyDescent="0.2">
      <c r="A37559" t="s">
        <v>81</v>
      </c>
      <c r="B37559" t="s">
        <v>729</v>
      </c>
      <c r="C37559">
        <v>0.12827</v>
      </c>
      <c r="D37559" s="2">
        <v>2.9842699999999999E-244</v>
      </c>
    </row>
    <row r="37560" spans="1:4" x14ac:dyDescent="0.2">
      <c r="A37560" t="s">
        <v>81</v>
      </c>
      <c r="B37560" t="s">
        <v>159</v>
      </c>
      <c r="C37560">
        <v>9.2047900000000002E-2</v>
      </c>
      <c r="D37560">
        <v>0</v>
      </c>
    </row>
    <row r="37561" spans="1:4" x14ac:dyDescent="0.2">
      <c r="A37561" t="s">
        <v>81</v>
      </c>
      <c r="B37561" t="s">
        <v>645</v>
      </c>
      <c r="C37561">
        <v>6.2899499999999997E-2</v>
      </c>
      <c r="D37561">
        <v>0</v>
      </c>
    </row>
    <row r="37562" spans="1:4" x14ac:dyDescent="0.2">
      <c r="A37562" t="s">
        <v>81</v>
      </c>
      <c r="B37562" t="s">
        <v>323</v>
      </c>
      <c r="C37562">
        <v>0.13386400000000001</v>
      </c>
      <c r="D37562" s="2">
        <v>1.17709E-216</v>
      </c>
    </row>
    <row r="37563" spans="1:4" x14ac:dyDescent="0.2">
      <c r="A37563" t="s">
        <v>81</v>
      </c>
      <c r="B37563" t="s">
        <v>415</v>
      </c>
      <c r="C37563">
        <v>7.0291800000000002E-2</v>
      </c>
      <c r="D37563">
        <v>0</v>
      </c>
    </row>
    <row r="37564" spans="1:4" x14ac:dyDescent="0.2">
      <c r="A37564" t="s">
        <v>81</v>
      </c>
      <c r="B37564" t="s">
        <v>521</v>
      </c>
      <c r="C37564">
        <v>0.15661900000000001</v>
      </c>
      <c r="D37564" s="2">
        <v>6.0537800000000004E-134</v>
      </c>
    </row>
    <row r="37565" spans="1:4" x14ac:dyDescent="0.2">
      <c r="A37565" t="s">
        <v>81</v>
      </c>
      <c r="B37565" t="s">
        <v>281</v>
      </c>
      <c r="C37565">
        <v>0.10084600000000001</v>
      </c>
      <c r="D37565">
        <v>0</v>
      </c>
    </row>
    <row r="37566" spans="1:4" x14ac:dyDescent="0.2">
      <c r="A37566" t="s">
        <v>81</v>
      </c>
      <c r="B37566" t="s">
        <v>473</v>
      </c>
      <c r="C37566">
        <v>0.106845</v>
      </c>
      <c r="D37566">
        <v>0</v>
      </c>
    </row>
    <row r="37567" spans="1:4" x14ac:dyDescent="0.2">
      <c r="A37567" t="s">
        <v>81</v>
      </c>
      <c r="B37567" t="s">
        <v>667</v>
      </c>
      <c r="C37567">
        <v>5.6531699999999997E-2</v>
      </c>
      <c r="D37567">
        <v>0</v>
      </c>
    </row>
    <row r="37568" spans="1:4" x14ac:dyDescent="0.2">
      <c r="A37568" t="s">
        <v>81</v>
      </c>
      <c r="B37568" t="s">
        <v>757</v>
      </c>
      <c r="C37568">
        <v>0.12571499999999999</v>
      </c>
      <c r="D37568" s="2">
        <v>3.7515399999999999E-261</v>
      </c>
    </row>
    <row r="37569" spans="1:4" x14ac:dyDescent="0.2">
      <c r="A37569" t="s">
        <v>81</v>
      </c>
      <c r="B37569" t="s">
        <v>371</v>
      </c>
      <c r="C37569">
        <v>8.24989E-2</v>
      </c>
      <c r="D37569">
        <v>0</v>
      </c>
    </row>
    <row r="37570" spans="1:4" x14ac:dyDescent="0.2">
      <c r="A37570" t="s">
        <v>81</v>
      </c>
      <c r="B37570" t="s">
        <v>37</v>
      </c>
      <c r="C37570">
        <v>0.11107300000000001</v>
      </c>
      <c r="D37570">
        <v>0</v>
      </c>
    </row>
    <row r="37571" spans="1:4" x14ac:dyDescent="0.2">
      <c r="A37571" t="s">
        <v>81</v>
      </c>
      <c r="B37571" t="s">
        <v>493</v>
      </c>
      <c r="C37571">
        <v>0.129604</v>
      </c>
      <c r="D37571" s="2">
        <v>7.5642099999999998E-239</v>
      </c>
    </row>
    <row r="37572" spans="1:4" x14ac:dyDescent="0.2">
      <c r="A37572" t="s">
        <v>81</v>
      </c>
      <c r="B37572" t="s">
        <v>179</v>
      </c>
      <c r="C37572">
        <v>0.117785</v>
      </c>
      <c r="D37572">
        <v>0</v>
      </c>
    </row>
    <row r="37573" spans="1:4" x14ac:dyDescent="0.2">
      <c r="A37573" t="s">
        <v>81</v>
      </c>
      <c r="B37573" t="s">
        <v>509</v>
      </c>
      <c r="C37573">
        <v>7.3354500000000003E-2</v>
      </c>
      <c r="D37573">
        <v>0</v>
      </c>
    </row>
    <row r="37574" spans="1:4" x14ac:dyDescent="0.2">
      <c r="A37574" t="s">
        <v>81</v>
      </c>
      <c r="B37574" t="s">
        <v>491</v>
      </c>
      <c r="C37574">
        <v>0.105264</v>
      </c>
      <c r="D37574">
        <v>0</v>
      </c>
    </row>
    <row r="37575" spans="1:4" x14ac:dyDescent="0.2">
      <c r="A37575" t="s">
        <v>81</v>
      </c>
      <c r="B37575" t="s">
        <v>681</v>
      </c>
      <c r="C37575">
        <v>6.2104399999999997E-2</v>
      </c>
      <c r="D37575">
        <v>0</v>
      </c>
    </row>
    <row r="37576" spans="1:4" x14ac:dyDescent="0.2">
      <c r="A37576" t="s">
        <v>81</v>
      </c>
      <c r="B37576" t="s">
        <v>247</v>
      </c>
      <c r="C37576">
        <v>0.100152</v>
      </c>
      <c r="D37576">
        <v>0</v>
      </c>
    </row>
    <row r="37577" spans="1:4" x14ac:dyDescent="0.2">
      <c r="A37577" t="s">
        <v>81</v>
      </c>
      <c r="B37577" t="s">
        <v>639</v>
      </c>
      <c r="C37577">
        <v>5.9818999999999997E-2</v>
      </c>
      <c r="D37577">
        <v>0</v>
      </c>
    </row>
    <row r="37578" spans="1:4" x14ac:dyDescent="0.2">
      <c r="A37578" t="s">
        <v>81</v>
      </c>
      <c r="B37578" t="s">
        <v>161</v>
      </c>
      <c r="C37578">
        <v>0.108487</v>
      </c>
      <c r="D37578">
        <v>0</v>
      </c>
    </row>
    <row r="37579" spans="1:4" x14ac:dyDescent="0.2">
      <c r="A37579" t="s">
        <v>81</v>
      </c>
      <c r="B37579" t="s">
        <v>545</v>
      </c>
      <c r="C37579">
        <v>0.11676</v>
      </c>
      <c r="D37579" s="2" t="s">
        <v>2004</v>
      </c>
    </row>
    <row r="37580" spans="1:4" x14ac:dyDescent="0.2">
      <c r="A37580" t="s">
        <v>81</v>
      </c>
      <c r="B37580" t="s">
        <v>293</v>
      </c>
      <c r="C37580">
        <v>0.13386400000000001</v>
      </c>
      <c r="D37580" s="2">
        <v>1.07604E-215</v>
      </c>
    </row>
    <row r="37581" spans="1:4" x14ac:dyDescent="0.2">
      <c r="A37581" t="s">
        <v>81</v>
      </c>
      <c r="B37581" t="s">
        <v>31</v>
      </c>
      <c r="C37581">
        <v>0.11477999999999999</v>
      </c>
      <c r="D37581">
        <v>0</v>
      </c>
    </row>
    <row r="37582" spans="1:4" x14ac:dyDescent="0.2">
      <c r="A37582" t="s">
        <v>81</v>
      </c>
      <c r="B37582" t="s">
        <v>551</v>
      </c>
      <c r="C37582">
        <v>9.8798399999999995E-2</v>
      </c>
      <c r="D37582">
        <v>0</v>
      </c>
    </row>
    <row r="37583" spans="1:4" x14ac:dyDescent="0.2">
      <c r="A37583" t="s">
        <v>81</v>
      </c>
      <c r="B37583" t="s">
        <v>9</v>
      </c>
      <c r="C37583">
        <v>0.109331</v>
      </c>
      <c r="D37583">
        <v>0</v>
      </c>
    </row>
    <row r="37584" spans="1:4" x14ac:dyDescent="0.2">
      <c r="A37584" t="s">
        <v>81</v>
      </c>
      <c r="B37584" t="s">
        <v>367</v>
      </c>
      <c r="C37584">
        <v>0.11676</v>
      </c>
      <c r="D37584">
        <v>0</v>
      </c>
    </row>
    <row r="37585" spans="1:4" x14ac:dyDescent="0.2">
      <c r="A37585" t="s">
        <v>81</v>
      </c>
      <c r="B37585" t="s">
        <v>655</v>
      </c>
      <c r="C37585">
        <v>6.1070699999999999E-2</v>
      </c>
      <c r="D37585">
        <v>0</v>
      </c>
    </row>
    <row r="37586" spans="1:4" x14ac:dyDescent="0.2">
      <c r="A37586" t="s">
        <v>81</v>
      </c>
      <c r="B37586" t="s">
        <v>617</v>
      </c>
      <c r="C37586">
        <v>0.13386400000000001</v>
      </c>
      <c r="D37586" s="2">
        <v>1.17709E-216</v>
      </c>
    </row>
    <row r="37587" spans="1:4" x14ac:dyDescent="0.2">
      <c r="A37587" t="s">
        <v>81</v>
      </c>
      <c r="B37587" t="s">
        <v>737</v>
      </c>
      <c r="C37587">
        <v>0.13097900000000001</v>
      </c>
      <c r="D37587" s="2">
        <v>1.29135E-227</v>
      </c>
    </row>
    <row r="37588" spans="1:4" x14ac:dyDescent="0.2">
      <c r="A37588" t="s">
        <v>81</v>
      </c>
      <c r="B37588" t="s">
        <v>629</v>
      </c>
      <c r="C37588">
        <v>0.104495</v>
      </c>
      <c r="D37588">
        <v>0</v>
      </c>
    </row>
    <row r="37589" spans="1:4" x14ac:dyDescent="0.2">
      <c r="A37589" t="s">
        <v>81</v>
      </c>
      <c r="B37589" t="s">
        <v>605</v>
      </c>
      <c r="C37589">
        <v>0.13538</v>
      </c>
      <c r="D37589" s="2">
        <v>2.7557700000000001E-209</v>
      </c>
    </row>
    <row r="37590" spans="1:4" x14ac:dyDescent="0.2">
      <c r="A37590" t="s">
        <v>81</v>
      </c>
      <c r="B37590" t="s">
        <v>213</v>
      </c>
      <c r="C37590">
        <v>0.101551</v>
      </c>
      <c r="D37590">
        <v>0</v>
      </c>
    </row>
    <row r="37591" spans="1:4" x14ac:dyDescent="0.2">
      <c r="A37591" t="s">
        <v>81</v>
      </c>
      <c r="B37591" t="s">
        <v>589</v>
      </c>
      <c r="C37591">
        <v>8.6743399999999998E-2</v>
      </c>
      <c r="D37591">
        <v>0</v>
      </c>
    </row>
    <row r="37592" spans="1:4" x14ac:dyDescent="0.2">
      <c r="A37592" t="s">
        <v>81</v>
      </c>
      <c r="B37592" t="s">
        <v>585</v>
      </c>
      <c r="C37592">
        <v>9.2618199999999998E-2</v>
      </c>
      <c r="D37592">
        <v>0</v>
      </c>
    </row>
    <row r="37593" spans="1:4" x14ac:dyDescent="0.2">
      <c r="A37593" t="s">
        <v>81</v>
      </c>
      <c r="B37593" t="s">
        <v>387</v>
      </c>
      <c r="C37593">
        <v>0.13386400000000001</v>
      </c>
      <c r="D37593" s="2">
        <v>1.08886E-215</v>
      </c>
    </row>
    <row r="37594" spans="1:4" x14ac:dyDescent="0.2">
      <c r="A37594" t="s">
        <v>81</v>
      </c>
      <c r="B37594" t="s">
        <v>381</v>
      </c>
      <c r="C37594">
        <v>0.13386400000000001</v>
      </c>
      <c r="D37594" s="2">
        <v>1.07604E-215</v>
      </c>
    </row>
    <row r="37595" spans="1:4" x14ac:dyDescent="0.2">
      <c r="A37595" t="s">
        <v>81</v>
      </c>
      <c r="B37595" t="s">
        <v>143</v>
      </c>
      <c r="C37595">
        <v>0.14383000000000001</v>
      </c>
      <c r="D37595" s="2">
        <v>9.0009299999999998E-189</v>
      </c>
    </row>
    <row r="37596" spans="1:4" x14ac:dyDescent="0.2">
      <c r="A37596" t="s">
        <v>81</v>
      </c>
      <c r="B37596" t="s">
        <v>743</v>
      </c>
      <c r="C37596">
        <v>8.0322000000000005E-2</v>
      </c>
      <c r="D37596">
        <v>0</v>
      </c>
    </row>
    <row r="37597" spans="1:4" x14ac:dyDescent="0.2">
      <c r="A37597" t="s">
        <v>81</v>
      </c>
      <c r="B37597" t="s">
        <v>443</v>
      </c>
      <c r="C37597">
        <v>0.11107300000000001</v>
      </c>
      <c r="D37597">
        <v>0</v>
      </c>
    </row>
    <row r="37598" spans="1:4" x14ac:dyDescent="0.2">
      <c r="A37598" t="s">
        <v>81</v>
      </c>
      <c r="B37598" t="s">
        <v>289</v>
      </c>
      <c r="C37598">
        <v>0.129604</v>
      </c>
      <c r="D37598" s="2">
        <v>8.5661300000000006E-238</v>
      </c>
    </row>
    <row r="37599" spans="1:4" x14ac:dyDescent="0.2">
      <c r="A37599" t="s">
        <v>81</v>
      </c>
      <c r="B37599" t="s">
        <v>407</v>
      </c>
      <c r="C37599">
        <v>6.6559699999999999E-2</v>
      </c>
      <c r="D37599">
        <v>0</v>
      </c>
    </row>
    <row r="37600" spans="1:4" x14ac:dyDescent="0.2">
      <c r="A37600" t="s">
        <v>81</v>
      </c>
      <c r="B37600" t="s">
        <v>225</v>
      </c>
      <c r="C37600">
        <v>8.3864499999999995E-2</v>
      </c>
      <c r="D37600">
        <v>0</v>
      </c>
    </row>
    <row r="37601" spans="1:4" x14ac:dyDescent="0.2">
      <c r="A37601" t="s">
        <v>81</v>
      </c>
      <c r="B37601" t="s">
        <v>193</v>
      </c>
      <c r="C37601">
        <v>0.167688</v>
      </c>
      <c r="D37601" s="2">
        <v>2.2112600000000001E-110</v>
      </c>
    </row>
    <row r="37602" spans="1:4" x14ac:dyDescent="0.2">
      <c r="A37602" t="s">
        <v>81</v>
      </c>
      <c r="B37602" t="s">
        <v>55</v>
      </c>
      <c r="C37602">
        <v>0.147707</v>
      </c>
      <c r="D37602" s="2">
        <v>6.4743499999999999E-167</v>
      </c>
    </row>
    <row r="37603" spans="1:4" x14ac:dyDescent="0.2">
      <c r="A37603" t="s">
        <v>81</v>
      </c>
      <c r="B37603" t="s">
        <v>267</v>
      </c>
      <c r="C37603">
        <v>0.15914600000000001</v>
      </c>
      <c r="D37603" s="2">
        <v>6.1367599999999998E-129</v>
      </c>
    </row>
    <row r="37604" spans="1:4" x14ac:dyDescent="0.2">
      <c r="A37604" t="s">
        <v>81</v>
      </c>
      <c r="B37604" t="s">
        <v>163</v>
      </c>
      <c r="C37604">
        <v>0.106047</v>
      </c>
      <c r="D37604">
        <v>0</v>
      </c>
    </row>
    <row r="37605" spans="1:4" x14ac:dyDescent="0.2">
      <c r="A37605" t="s">
        <v>81</v>
      </c>
      <c r="B37605" t="s">
        <v>253</v>
      </c>
      <c r="C37605">
        <v>9.4981300000000005E-2</v>
      </c>
      <c r="D37605">
        <v>0</v>
      </c>
    </row>
    <row r="37606" spans="1:4" x14ac:dyDescent="0.2">
      <c r="A37606" t="s">
        <v>81</v>
      </c>
      <c r="B37606" t="s">
        <v>199</v>
      </c>
      <c r="C37606">
        <v>0.129604</v>
      </c>
      <c r="D37606" s="2">
        <v>7.5642099999999998E-239</v>
      </c>
    </row>
    <row r="37607" spans="1:4" x14ac:dyDescent="0.2">
      <c r="A37607" t="s">
        <v>81</v>
      </c>
      <c r="B37607" t="s">
        <v>749</v>
      </c>
      <c r="C37607">
        <v>7.8662800000000005E-2</v>
      </c>
      <c r="D37607">
        <v>0</v>
      </c>
    </row>
    <row r="37608" spans="1:4" x14ac:dyDescent="0.2">
      <c r="A37608" t="s">
        <v>81</v>
      </c>
      <c r="B37608" t="s">
        <v>375</v>
      </c>
      <c r="C37608">
        <v>0.13538</v>
      </c>
      <c r="D37608" s="2">
        <v>2.35163E-208</v>
      </c>
    </row>
    <row r="37609" spans="1:4" x14ac:dyDescent="0.2">
      <c r="A37609" t="s">
        <v>81</v>
      </c>
      <c r="B37609" t="s">
        <v>297</v>
      </c>
      <c r="C37609">
        <v>4.9099999999999998E-2</v>
      </c>
      <c r="D37609">
        <v>0</v>
      </c>
    </row>
    <row r="37610" spans="1:4" x14ac:dyDescent="0.2">
      <c r="A37610" t="s">
        <v>81</v>
      </c>
      <c r="B37610" t="s">
        <v>249</v>
      </c>
      <c r="C37610">
        <v>0.107658</v>
      </c>
      <c r="D37610">
        <v>0</v>
      </c>
    </row>
    <row r="37611" spans="1:4" x14ac:dyDescent="0.2">
      <c r="A37611" t="s">
        <v>81</v>
      </c>
      <c r="B37611" t="s">
        <v>335</v>
      </c>
      <c r="C37611">
        <v>5.1724800000000001E-2</v>
      </c>
      <c r="D37611">
        <v>0</v>
      </c>
    </row>
    <row r="37612" spans="1:4" x14ac:dyDescent="0.2">
      <c r="A37612" t="s">
        <v>81</v>
      </c>
      <c r="B37612" t="s">
        <v>291</v>
      </c>
      <c r="C37612">
        <v>0.13097900000000001</v>
      </c>
      <c r="D37612" s="2">
        <v>2.1009300000000001E-230</v>
      </c>
    </row>
    <row r="37613" spans="1:4" x14ac:dyDescent="0.2">
      <c r="A37613" t="s">
        <v>81</v>
      </c>
      <c r="B37613" t="s">
        <v>107</v>
      </c>
      <c r="C37613">
        <v>0.178173</v>
      </c>
      <c r="D37613" s="2">
        <v>6.8958199999999999E-81</v>
      </c>
    </row>
    <row r="37614" spans="1:4" x14ac:dyDescent="0.2">
      <c r="A37614" t="s">
        <v>81</v>
      </c>
      <c r="B37614" t="s">
        <v>697</v>
      </c>
      <c r="C37614">
        <v>9.0383099999999994E-2</v>
      </c>
      <c r="D37614">
        <v>0</v>
      </c>
    </row>
    <row r="37615" spans="1:4" x14ac:dyDescent="0.2">
      <c r="A37615" t="s">
        <v>81</v>
      </c>
      <c r="B37615" t="s">
        <v>351</v>
      </c>
      <c r="C37615">
        <v>0.101551</v>
      </c>
      <c r="D37615">
        <v>0</v>
      </c>
    </row>
    <row r="37616" spans="1:4" x14ac:dyDescent="0.2">
      <c r="A37616" t="s">
        <v>81</v>
      </c>
      <c r="B37616" t="s">
        <v>747</v>
      </c>
      <c r="C37616">
        <v>7.9900600000000002E-2</v>
      </c>
      <c r="D37616">
        <v>0</v>
      </c>
    </row>
    <row r="37617" spans="1:4" x14ac:dyDescent="0.2">
      <c r="A37617" t="s">
        <v>81</v>
      </c>
      <c r="B37617" t="s">
        <v>621</v>
      </c>
      <c r="C37617">
        <v>4.5840800000000001E-2</v>
      </c>
      <c r="D37617">
        <v>0</v>
      </c>
    </row>
    <row r="37618" spans="1:4" x14ac:dyDescent="0.2">
      <c r="A37618" t="s">
        <v>81</v>
      </c>
      <c r="B37618" t="s">
        <v>633</v>
      </c>
      <c r="C37618">
        <v>9.8798399999999995E-2</v>
      </c>
      <c r="D37618">
        <v>0</v>
      </c>
    </row>
    <row r="37619" spans="1:4" x14ac:dyDescent="0.2">
      <c r="A37619" t="s">
        <v>81</v>
      </c>
      <c r="B37619" t="s">
        <v>131</v>
      </c>
      <c r="C37619">
        <v>0.107658</v>
      </c>
      <c r="D37619">
        <v>0</v>
      </c>
    </row>
    <row r="37620" spans="1:4" x14ac:dyDescent="0.2">
      <c r="A37620" t="s">
        <v>81</v>
      </c>
      <c r="B37620" t="s">
        <v>51</v>
      </c>
      <c r="C37620">
        <v>9.6215300000000004E-2</v>
      </c>
      <c r="D37620">
        <v>0</v>
      </c>
    </row>
    <row r="37621" spans="1:4" x14ac:dyDescent="0.2">
      <c r="A37621" t="s">
        <v>81</v>
      </c>
      <c r="B37621" t="s">
        <v>713</v>
      </c>
      <c r="C37621">
        <v>0.124491</v>
      </c>
      <c r="D37621" s="2">
        <v>7.7292800000000004E-278</v>
      </c>
    </row>
    <row r="37622" spans="1:4" x14ac:dyDescent="0.2">
      <c r="A37622" t="s">
        <v>81</v>
      </c>
      <c r="B37622" t="s">
        <v>165</v>
      </c>
      <c r="C37622">
        <v>0.118834</v>
      </c>
      <c r="D37622" s="2" t="s">
        <v>2007</v>
      </c>
    </row>
    <row r="37623" spans="1:4" x14ac:dyDescent="0.2">
      <c r="A37623" t="s">
        <v>81</v>
      </c>
      <c r="B37623" t="s">
        <v>423</v>
      </c>
      <c r="C37623">
        <v>9.9469799999999997E-2</v>
      </c>
      <c r="D37623">
        <v>0</v>
      </c>
    </row>
    <row r="37624" spans="1:4" x14ac:dyDescent="0.2">
      <c r="A37624" t="s">
        <v>81</v>
      </c>
      <c r="B37624" t="s">
        <v>553</v>
      </c>
      <c r="C37624">
        <v>0.10084600000000001</v>
      </c>
      <c r="D37624">
        <v>0</v>
      </c>
    </row>
    <row r="37625" spans="1:4" x14ac:dyDescent="0.2">
      <c r="A37625" t="s">
        <v>81</v>
      </c>
      <c r="B37625" t="s">
        <v>461</v>
      </c>
      <c r="C37625">
        <v>0.14025799999999999</v>
      </c>
      <c r="D37625" s="2">
        <v>1.1418E-197</v>
      </c>
    </row>
    <row r="37626" spans="1:4" x14ac:dyDescent="0.2">
      <c r="A37626" t="s">
        <v>81</v>
      </c>
      <c r="B37626" t="s">
        <v>377</v>
      </c>
      <c r="C37626">
        <v>0.13538</v>
      </c>
      <c r="D37626" s="2">
        <v>2.3426499999999998E-208</v>
      </c>
    </row>
    <row r="37627" spans="1:4" x14ac:dyDescent="0.2">
      <c r="A37627" t="s">
        <v>81</v>
      </c>
      <c r="B37627" t="s">
        <v>341</v>
      </c>
      <c r="C37627">
        <v>0.126974</v>
      </c>
      <c r="D37627" s="2">
        <v>2.6559499999999998E-255</v>
      </c>
    </row>
    <row r="37628" spans="1:4" x14ac:dyDescent="0.2">
      <c r="A37628" t="s">
        <v>81</v>
      </c>
      <c r="B37628" t="s">
        <v>687</v>
      </c>
      <c r="C37628">
        <v>5.7440100000000001E-2</v>
      </c>
      <c r="D37628">
        <v>0</v>
      </c>
    </row>
    <row r="37629" spans="1:4" x14ac:dyDescent="0.2">
      <c r="A37629" t="s">
        <v>81</v>
      </c>
      <c r="B37629" t="s">
        <v>15</v>
      </c>
      <c r="C37629">
        <v>0.102268</v>
      </c>
      <c r="D37629">
        <v>0</v>
      </c>
    </row>
    <row r="37630" spans="1:4" x14ac:dyDescent="0.2">
      <c r="A37630" t="s">
        <v>81</v>
      </c>
      <c r="B37630" t="s">
        <v>457</v>
      </c>
      <c r="C37630">
        <v>9.6215300000000004E-2</v>
      </c>
      <c r="D37630">
        <v>0</v>
      </c>
    </row>
    <row r="37631" spans="1:4" x14ac:dyDescent="0.2">
      <c r="A37631" t="s">
        <v>81</v>
      </c>
      <c r="B37631" t="s">
        <v>307</v>
      </c>
      <c r="C37631">
        <v>5.1144799999999997E-2</v>
      </c>
      <c r="D37631">
        <v>0</v>
      </c>
    </row>
    <row r="37632" spans="1:4" x14ac:dyDescent="0.2">
      <c r="A37632" t="s">
        <v>81</v>
      </c>
      <c r="B37632" t="s">
        <v>245</v>
      </c>
      <c r="C37632">
        <v>0.100152</v>
      </c>
      <c r="D37632">
        <v>0</v>
      </c>
    </row>
    <row r="37633" spans="1:4" x14ac:dyDescent="0.2">
      <c r="A37633" t="s">
        <v>81</v>
      </c>
      <c r="B37633" t="s">
        <v>373</v>
      </c>
      <c r="C37633">
        <v>0.13386400000000001</v>
      </c>
      <c r="D37633" s="2">
        <v>1.07604E-215</v>
      </c>
    </row>
    <row r="37634" spans="1:4" x14ac:dyDescent="0.2">
      <c r="A37634" t="s">
        <v>81</v>
      </c>
      <c r="B37634" t="s">
        <v>269</v>
      </c>
      <c r="C37634">
        <v>0.13538</v>
      </c>
      <c r="D37634" s="2">
        <v>2.99939E-209</v>
      </c>
    </row>
    <row r="37635" spans="1:4" x14ac:dyDescent="0.2">
      <c r="A37635" t="s">
        <v>81</v>
      </c>
      <c r="B37635" t="s">
        <v>317</v>
      </c>
      <c r="C37635">
        <v>4.4875900000000003E-2</v>
      </c>
      <c r="D37635">
        <v>0</v>
      </c>
    </row>
    <row r="37636" spans="1:4" x14ac:dyDescent="0.2">
      <c r="A37636" t="s">
        <v>81</v>
      </c>
      <c r="B37636" t="s">
        <v>365</v>
      </c>
      <c r="C37636">
        <v>0.11676</v>
      </c>
      <c r="D37636">
        <v>0</v>
      </c>
    </row>
    <row r="37637" spans="1:4" x14ac:dyDescent="0.2">
      <c r="A37637" t="s">
        <v>81</v>
      </c>
      <c r="B37637" t="s">
        <v>435</v>
      </c>
      <c r="C37637">
        <v>9.5593700000000004E-2</v>
      </c>
      <c r="D37637">
        <v>0</v>
      </c>
    </row>
    <row r="37638" spans="1:4" x14ac:dyDescent="0.2">
      <c r="A37638" t="s">
        <v>81</v>
      </c>
      <c r="B37638" t="s">
        <v>11</v>
      </c>
      <c r="C37638">
        <v>0.102268</v>
      </c>
      <c r="D37638">
        <v>0</v>
      </c>
    </row>
    <row r="37639" spans="1:4" x14ac:dyDescent="0.2">
      <c r="A37639" t="s">
        <v>81</v>
      </c>
      <c r="B37639" t="s">
        <v>111</v>
      </c>
      <c r="C37639">
        <v>0.17092599999999999</v>
      </c>
      <c r="D37639" s="2">
        <v>4.4954099999999998E-95</v>
      </c>
    </row>
    <row r="37640" spans="1:4" x14ac:dyDescent="0.2">
      <c r="A37640" t="s">
        <v>81</v>
      </c>
      <c r="B37640" t="s">
        <v>627</v>
      </c>
      <c r="C37640">
        <v>9.8798399999999995E-2</v>
      </c>
      <c r="D37640">
        <v>0</v>
      </c>
    </row>
    <row r="37641" spans="1:4" x14ac:dyDescent="0.2">
      <c r="A37641" t="s">
        <v>81</v>
      </c>
      <c r="B37641" t="s">
        <v>609</v>
      </c>
      <c r="C37641">
        <v>0.13538</v>
      </c>
      <c r="D37641" s="2">
        <v>2.7260999999999998E-209</v>
      </c>
    </row>
    <row r="37642" spans="1:4" x14ac:dyDescent="0.2">
      <c r="A37642" t="s">
        <v>81</v>
      </c>
      <c r="B37642" t="s">
        <v>251</v>
      </c>
      <c r="C37642">
        <v>9.7486900000000001E-2</v>
      </c>
      <c r="D37642">
        <v>0</v>
      </c>
    </row>
    <row r="37643" spans="1:4" x14ac:dyDescent="0.2">
      <c r="A37643" t="s">
        <v>81</v>
      </c>
      <c r="B37643" t="s">
        <v>503</v>
      </c>
      <c r="C37643">
        <v>9.9469799999999997E-2</v>
      </c>
      <c r="D37643">
        <v>0</v>
      </c>
    </row>
    <row r="37644" spans="1:4" x14ac:dyDescent="0.2">
      <c r="A37644" t="s">
        <v>81</v>
      </c>
      <c r="B37644" t="s">
        <v>661</v>
      </c>
      <c r="C37644">
        <v>9.8137500000000003E-2</v>
      </c>
      <c r="D37644">
        <v>0</v>
      </c>
    </row>
    <row r="37645" spans="1:4" x14ac:dyDescent="0.2">
      <c r="A37645" t="s">
        <v>81</v>
      </c>
      <c r="B37645" t="s">
        <v>343</v>
      </c>
      <c r="C37645">
        <v>0.124491</v>
      </c>
      <c r="D37645" s="2">
        <v>3.4057799999999999E-283</v>
      </c>
    </row>
    <row r="37646" spans="1:4" x14ac:dyDescent="0.2">
      <c r="A37646" t="s">
        <v>81</v>
      </c>
      <c r="B37646" t="s">
        <v>391</v>
      </c>
      <c r="C37646">
        <v>8.7750599999999998E-2</v>
      </c>
      <c r="D37646">
        <v>0</v>
      </c>
    </row>
    <row r="37647" spans="1:4" x14ac:dyDescent="0.2">
      <c r="A37647" t="s">
        <v>81</v>
      </c>
      <c r="B37647" t="s">
        <v>739</v>
      </c>
      <c r="C37647">
        <v>0.13097900000000001</v>
      </c>
      <c r="D37647" s="2">
        <v>8.1344500000000001E-229</v>
      </c>
    </row>
    <row r="37648" spans="1:4" x14ac:dyDescent="0.2">
      <c r="A37648" t="s">
        <v>81</v>
      </c>
      <c r="B37648" t="s">
        <v>541</v>
      </c>
      <c r="C37648">
        <v>0.11676</v>
      </c>
      <c r="D37648" s="2" t="s">
        <v>2008</v>
      </c>
    </row>
    <row r="37649" spans="1:4" x14ac:dyDescent="0.2">
      <c r="A37649" t="s">
        <v>81</v>
      </c>
      <c r="B37649" t="s">
        <v>95</v>
      </c>
      <c r="C37649">
        <v>0.16182199999999999</v>
      </c>
      <c r="D37649" s="2">
        <v>1.45952E-116</v>
      </c>
    </row>
    <row r="37650" spans="1:4" x14ac:dyDescent="0.2">
      <c r="A37650" t="s">
        <v>81</v>
      </c>
      <c r="B37650" t="s">
        <v>203</v>
      </c>
      <c r="C37650">
        <v>0.13097900000000001</v>
      </c>
      <c r="D37650" s="2">
        <v>2.1009300000000001E-230</v>
      </c>
    </row>
    <row r="37651" spans="1:4" x14ac:dyDescent="0.2">
      <c r="A37651" t="s">
        <v>81</v>
      </c>
      <c r="B37651" t="s">
        <v>215</v>
      </c>
      <c r="C37651">
        <v>8.9309600000000003E-2</v>
      </c>
      <c r="D37651">
        <v>0</v>
      </c>
    </row>
    <row r="37652" spans="1:4" x14ac:dyDescent="0.2">
      <c r="A37652" t="s">
        <v>81</v>
      </c>
      <c r="B37652" t="s">
        <v>447</v>
      </c>
      <c r="C37652">
        <v>0.110193</v>
      </c>
      <c r="D37652">
        <v>0</v>
      </c>
    </row>
    <row r="37653" spans="1:4" x14ac:dyDescent="0.2">
      <c r="A37653" t="s">
        <v>81</v>
      </c>
      <c r="B37653" t="s">
        <v>517</v>
      </c>
      <c r="C37653">
        <v>0.16182199999999999</v>
      </c>
      <c r="D37653" s="2">
        <v>4.0672900000000003E-115</v>
      </c>
    </row>
    <row r="37654" spans="1:4" x14ac:dyDescent="0.2">
      <c r="A37654" t="s">
        <v>81</v>
      </c>
      <c r="B37654" t="s">
        <v>669</v>
      </c>
      <c r="C37654">
        <v>5.7903299999999998E-2</v>
      </c>
      <c r="D37654">
        <v>0</v>
      </c>
    </row>
    <row r="37655" spans="1:4" x14ac:dyDescent="0.2">
      <c r="A37655" t="s">
        <v>81</v>
      </c>
      <c r="B37655" t="s">
        <v>227</v>
      </c>
      <c r="C37655">
        <v>7.5918100000000002E-2</v>
      </c>
      <c r="D37655">
        <v>0</v>
      </c>
    </row>
    <row r="37656" spans="1:4" x14ac:dyDescent="0.2">
      <c r="A37656" t="s">
        <v>81</v>
      </c>
      <c r="B37656" t="s">
        <v>451</v>
      </c>
      <c r="C37656">
        <v>0.102268</v>
      </c>
      <c r="D37656">
        <v>0</v>
      </c>
    </row>
    <row r="37657" spans="1:4" x14ac:dyDescent="0.2">
      <c r="A37657" t="s">
        <v>81</v>
      </c>
      <c r="B37657" t="s">
        <v>7</v>
      </c>
      <c r="C37657">
        <v>0.10374</v>
      </c>
      <c r="D37657">
        <v>0</v>
      </c>
    </row>
    <row r="37658" spans="1:4" x14ac:dyDescent="0.2">
      <c r="A37658" t="s">
        <v>81</v>
      </c>
      <c r="B37658" t="s">
        <v>339</v>
      </c>
      <c r="C37658">
        <v>8.5278300000000001E-2</v>
      </c>
      <c r="D37658">
        <v>0</v>
      </c>
    </row>
    <row r="37659" spans="1:4" x14ac:dyDescent="0.2">
      <c r="A37659" t="s">
        <v>81</v>
      </c>
      <c r="B37659" t="s">
        <v>369</v>
      </c>
      <c r="C37659">
        <v>0.11676</v>
      </c>
      <c r="D37659">
        <v>0</v>
      </c>
    </row>
    <row r="37660" spans="1:4" x14ac:dyDescent="0.2">
      <c r="A37660" t="s">
        <v>81</v>
      </c>
      <c r="B37660" t="s">
        <v>429</v>
      </c>
      <c r="C37660">
        <v>3.9632500000000001E-2</v>
      </c>
      <c r="D37660">
        <v>0</v>
      </c>
    </row>
    <row r="37661" spans="1:4" x14ac:dyDescent="0.2">
      <c r="A37661" t="s">
        <v>81</v>
      </c>
      <c r="B37661" t="s">
        <v>259</v>
      </c>
      <c r="C37661">
        <v>0.129604</v>
      </c>
      <c r="D37661" s="2">
        <v>7.5642099999999998E-239</v>
      </c>
    </row>
    <row r="37662" spans="1:4" x14ac:dyDescent="0.2">
      <c r="A37662" t="s">
        <v>81</v>
      </c>
      <c r="B37662" t="s">
        <v>695</v>
      </c>
      <c r="C37662">
        <v>8.9842900000000003E-2</v>
      </c>
      <c r="D37662">
        <v>0</v>
      </c>
    </row>
    <row r="37663" spans="1:4" x14ac:dyDescent="0.2">
      <c r="A37663" t="s">
        <v>81</v>
      </c>
      <c r="B37663" t="s">
        <v>211</v>
      </c>
      <c r="C37663">
        <v>0.13538</v>
      </c>
      <c r="D37663" s="2">
        <v>2.3908700000000001E-208</v>
      </c>
    </row>
    <row r="37664" spans="1:4" x14ac:dyDescent="0.2">
      <c r="A37664" t="s">
        <v>81</v>
      </c>
      <c r="B37664" t="s">
        <v>539</v>
      </c>
      <c r="C37664">
        <v>0.11676</v>
      </c>
      <c r="D37664" s="2" t="s">
        <v>2009</v>
      </c>
    </row>
    <row r="37665" spans="1:4" x14ac:dyDescent="0.2">
      <c r="A37665" t="s">
        <v>81</v>
      </c>
      <c r="B37665" t="s">
        <v>459</v>
      </c>
      <c r="C37665">
        <v>9.7486900000000001E-2</v>
      </c>
      <c r="D37665">
        <v>0</v>
      </c>
    </row>
    <row r="37666" spans="1:4" x14ac:dyDescent="0.2">
      <c r="A37666" t="s">
        <v>81</v>
      </c>
      <c r="B37666" t="s">
        <v>63</v>
      </c>
      <c r="C37666">
        <v>1.8992499999999999E-2</v>
      </c>
      <c r="D37666">
        <v>0</v>
      </c>
    </row>
    <row r="37667" spans="1:4" x14ac:dyDescent="0.2">
      <c r="A37667" t="s">
        <v>81</v>
      </c>
      <c r="B37667" t="s">
        <v>437</v>
      </c>
      <c r="C37667">
        <v>9.4377799999999998E-2</v>
      </c>
      <c r="D37667">
        <v>0</v>
      </c>
    </row>
    <row r="37668" spans="1:4" x14ac:dyDescent="0.2">
      <c r="A37668" t="s">
        <v>81</v>
      </c>
      <c r="B37668" t="s">
        <v>659</v>
      </c>
      <c r="C37668">
        <v>5.9330300000000002E-2</v>
      </c>
      <c r="D37668">
        <v>0</v>
      </c>
    </row>
    <row r="37669" spans="1:4" x14ac:dyDescent="0.2">
      <c r="A37669" t="s">
        <v>81</v>
      </c>
      <c r="B37669" t="s">
        <v>167</v>
      </c>
      <c r="C37669">
        <v>0.14025799999999999</v>
      </c>
      <c r="D37669" s="2">
        <v>4.0567799999999999E-193</v>
      </c>
    </row>
    <row r="37670" spans="1:4" x14ac:dyDescent="0.2">
      <c r="A37670" t="s">
        <v>81</v>
      </c>
      <c r="B37670" t="s">
        <v>39</v>
      </c>
      <c r="C37670">
        <v>0.11382299999999999</v>
      </c>
      <c r="D37670">
        <v>0</v>
      </c>
    </row>
    <row r="37671" spans="1:4" x14ac:dyDescent="0.2">
      <c r="A37671" t="s">
        <v>81</v>
      </c>
      <c r="B37671" t="s">
        <v>575</v>
      </c>
      <c r="C37671">
        <v>0.101551</v>
      </c>
      <c r="D37671">
        <v>0</v>
      </c>
    </row>
    <row r="37672" spans="1:4" x14ac:dyDescent="0.2">
      <c r="A37672" t="s">
        <v>81</v>
      </c>
      <c r="B37672" t="s">
        <v>363</v>
      </c>
      <c r="C37672">
        <v>0.115759</v>
      </c>
      <c r="D37672">
        <v>0</v>
      </c>
    </row>
    <row r="37673" spans="1:4" x14ac:dyDescent="0.2">
      <c r="A37673" t="s">
        <v>81</v>
      </c>
      <c r="B37673" t="s">
        <v>223</v>
      </c>
      <c r="C37673">
        <v>8.1178500000000001E-2</v>
      </c>
      <c r="D37673">
        <v>0</v>
      </c>
    </row>
    <row r="37674" spans="1:4" x14ac:dyDescent="0.2">
      <c r="A37674" t="s">
        <v>81</v>
      </c>
      <c r="B37674" t="s">
        <v>347</v>
      </c>
      <c r="C37674">
        <v>0.124491</v>
      </c>
      <c r="D37674" s="2">
        <v>7.99048E-269</v>
      </c>
    </row>
    <row r="37675" spans="1:4" x14ac:dyDescent="0.2">
      <c r="A37675" t="s">
        <v>81</v>
      </c>
      <c r="B37675" t="s">
        <v>279</v>
      </c>
      <c r="C37675">
        <v>0.13097900000000001</v>
      </c>
      <c r="D37675" s="2">
        <v>2.1484499999999998E-230</v>
      </c>
    </row>
    <row r="37676" spans="1:4" x14ac:dyDescent="0.2">
      <c r="A37676" t="s">
        <v>81</v>
      </c>
      <c r="B37676" t="s">
        <v>45</v>
      </c>
      <c r="C37676">
        <v>0.11477999999999999</v>
      </c>
      <c r="D37676">
        <v>0</v>
      </c>
    </row>
    <row r="37677" spans="1:4" x14ac:dyDescent="0.2">
      <c r="A37677" t="s">
        <v>81</v>
      </c>
      <c r="B37677" t="s">
        <v>243</v>
      </c>
      <c r="C37677">
        <v>0.10374</v>
      </c>
      <c r="D37677">
        <v>0</v>
      </c>
    </row>
    <row r="37678" spans="1:4" x14ac:dyDescent="0.2">
      <c r="A37678" t="s">
        <v>81</v>
      </c>
      <c r="B37678" t="s">
        <v>481</v>
      </c>
      <c r="C37678">
        <v>8.1178500000000001E-2</v>
      </c>
      <c r="D37678">
        <v>0</v>
      </c>
    </row>
    <row r="37679" spans="1:4" x14ac:dyDescent="0.2">
      <c r="A37679" t="s">
        <v>81</v>
      </c>
      <c r="B37679" t="s">
        <v>597</v>
      </c>
      <c r="C37679">
        <v>8.9842900000000003E-2</v>
      </c>
      <c r="D37679">
        <v>0</v>
      </c>
    </row>
    <row r="37680" spans="1:4" x14ac:dyDescent="0.2">
      <c r="A37680" t="s">
        <v>81</v>
      </c>
      <c r="B37680" t="s">
        <v>631</v>
      </c>
      <c r="C37680">
        <v>0.10299700000000001</v>
      </c>
      <c r="D37680">
        <v>0</v>
      </c>
    </row>
    <row r="37681" spans="1:4" x14ac:dyDescent="0.2">
      <c r="A37681" t="s">
        <v>81</v>
      </c>
      <c r="B37681" t="s">
        <v>315</v>
      </c>
      <c r="C37681">
        <v>4.7173800000000002E-2</v>
      </c>
      <c r="D37681">
        <v>0</v>
      </c>
    </row>
    <row r="37682" spans="1:4" x14ac:dyDescent="0.2">
      <c r="A37682" t="s">
        <v>81</v>
      </c>
      <c r="B37682" t="s">
        <v>701</v>
      </c>
      <c r="C37682">
        <v>9.2047900000000002E-2</v>
      </c>
      <c r="D37682">
        <v>0</v>
      </c>
    </row>
    <row r="37683" spans="1:4" x14ac:dyDescent="0.2">
      <c r="A37683" t="s">
        <v>81</v>
      </c>
      <c r="B37683" t="s">
        <v>239</v>
      </c>
      <c r="C37683">
        <v>0.10374</v>
      </c>
      <c r="D37683">
        <v>0</v>
      </c>
    </row>
    <row r="37684" spans="1:4" x14ac:dyDescent="0.2">
      <c r="A37684" t="s">
        <v>81</v>
      </c>
      <c r="B37684" t="s">
        <v>477</v>
      </c>
      <c r="C37684">
        <v>0.164662</v>
      </c>
      <c r="D37684" s="2">
        <v>2.045E-110</v>
      </c>
    </row>
    <row r="37685" spans="1:4" x14ac:dyDescent="0.2">
      <c r="A37685" t="s">
        <v>81</v>
      </c>
      <c r="B37685" t="s">
        <v>155</v>
      </c>
      <c r="C37685">
        <v>5.8609599999999998E-2</v>
      </c>
      <c r="D37685">
        <v>0</v>
      </c>
    </row>
    <row r="37686" spans="1:4" x14ac:dyDescent="0.2">
      <c r="A37686" t="s">
        <v>81</v>
      </c>
      <c r="B37686" t="s">
        <v>89</v>
      </c>
      <c r="C37686">
        <v>4.6004499999999997E-2</v>
      </c>
      <c r="D37686">
        <v>0</v>
      </c>
    </row>
    <row r="37687" spans="1:4" x14ac:dyDescent="0.2">
      <c r="A37687" t="s">
        <v>81</v>
      </c>
      <c r="B37687" t="s">
        <v>625</v>
      </c>
      <c r="C37687">
        <v>0.107658</v>
      </c>
      <c r="D37687">
        <v>0</v>
      </c>
    </row>
    <row r="37688" spans="1:4" x14ac:dyDescent="0.2">
      <c r="A37688" t="s">
        <v>81</v>
      </c>
      <c r="B37688" t="s">
        <v>497</v>
      </c>
      <c r="C37688">
        <v>0.167688</v>
      </c>
      <c r="D37688" s="2">
        <v>6.6798099999999998E-101</v>
      </c>
    </row>
    <row r="37689" spans="1:4" x14ac:dyDescent="0.2">
      <c r="A37689" t="s">
        <v>81</v>
      </c>
      <c r="B37689" t="s">
        <v>273</v>
      </c>
      <c r="C37689">
        <v>8.3404099999999995E-2</v>
      </c>
      <c r="D37689">
        <v>0</v>
      </c>
    </row>
    <row r="37690" spans="1:4" x14ac:dyDescent="0.2">
      <c r="A37690" t="s">
        <v>81</v>
      </c>
      <c r="B37690" t="s">
        <v>133</v>
      </c>
      <c r="C37690">
        <v>0.124491</v>
      </c>
      <c r="D37690" s="2">
        <v>1.84391E-274</v>
      </c>
    </row>
    <row r="37691" spans="1:4" x14ac:dyDescent="0.2">
      <c r="A37691" t="s">
        <v>81</v>
      </c>
      <c r="B37691" t="s">
        <v>745</v>
      </c>
      <c r="C37691">
        <v>7.9483700000000004E-2</v>
      </c>
      <c r="D37691">
        <v>0</v>
      </c>
    </row>
    <row r="37692" spans="1:4" x14ac:dyDescent="0.2">
      <c r="A37692" t="s">
        <v>81</v>
      </c>
      <c r="B37692" t="s">
        <v>169</v>
      </c>
      <c r="C37692">
        <v>0.118834</v>
      </c>
      <c r="D37692" s="2" t="s">
        <v>2007</v>
      </c>
    </row>
    <row r="37693" spans="1:4" x14ac:dyDescent="0.2">
      <c r="A37693" t="s">
        <v>81</v>
      </c>
      <c r="B37693" t="s">
        <v>411</v>
      </c>
      <c r="C37693">
        <v>6.9006100000000001E-2</v>
      </c>
      <c r="D37693">
        <v>0</v>
      </c>
    </row>
    <row r="37694" spans="1:4" x14ac:dyDescent="0.2">
      <c r="A37694" t="s">
        <v>81</v>
      </c>
      <c r="B37694" t="s">
        <v>717</v>
      </c>
      <c r="C37694">
        <v>0.12214</v>
      </c>
      <c r="D37694" s="2">
        <v>1.2658800000000001E-289</v>
      </c>
    </row>
    <row r="37695" spans="1:4" x14ac:dyDescent="0.2">
      <c r="A37695" t="s">
        <v>81</v>
      </c>
      <c r="B37695" t="s">
        <v>577</v>
      </c>
      <c r="C37695">
        <v>0.13097900000000001</v>
      </c>
      <c r="D37695" s="2">
        <v>1.9716299999999999E-231</v>
      </c>
    </row>
    <row r="37696" spans="1:4" x14ac:dyDescent="0.2">
      <c r="A37696" t="s">
        <v>81</v>
      </c>
      <c r="B37696" t="s">
        <v>431</v>
      </c>
      <c r="C37696">
        <v>4.0173399999999998E-2</v>
      </c>
      <c r="D37696">
        <v>0</v>
      </c>
    </row>
    <row r="37697" spans="1:4" x14ac:dyDescent="0.2">
      <c r="A37697" t="s">
        <v>81</v>
      </c>
      <c r="B37697" t="s">
        <v>527</v>
      </c>
      <c r="C37697">
        <v>0.164662</v>
      </c>
      <c r="D37697" s="2">
        <v>2.1201900000000001E-110</v>
      </c>
    </row>
    <row r="37698" spans="1:4" x14ac:dyDescent="0.2">
      <c r="A37698" t="s">
        <v>81</v>
      </c>
      <c r="B37698" t="s">
        <v>119</v>
      </c>
      <c r="C37698">
        <v>9.4981300000000005E-2</v>
      </c>
      <c r="D37698">
        <v>0</v>
      </c>
    </row>
    <row r="37699" spans="1:4" x14ac:dyDescent="0.2">
      <c r="A37699" t="s">
        <v>81</v>
      </c>
      <c r="B37699" t="s">
        <v>173</v>
      </c>
      <c r="C37699">
        <v>0.118834</v>
      </c>
      <c r="D37699" s="2" t="s">
        <v>2010</v>
      </c>
    </row>
    <row r="37700" spans="1:4" x14ac:dyDescent="0.2">
      <c r="A37700" t="s">
        <v>81</v>
      </c>
      <c r="B37700" t="s">
        <v>99</v>
      </c>
      <c r="C37700">
        <v>0.16182199999999999</v>
      </c>
      <c r="D37700" s="2">
        <v>1.15738E-117</v>
      </c>
    </row>
    <row r="37701" spans="1:4" x14ac:dyDescent="0.2">
      <c r="A37701" t="s">
        <v>81</v>
      </c>
      <c r="B37701" t="s">
        <v>183</v>
      </c>
      <c r="C37701">
        <v>5.03867E-2</v>
      </c>
      <c r="D37701">
        <v>0</v>
      </c>
    </row>
    <row r="37702" spans="1:4" x14ac:dyDescent="0.2">
      <c r="A37702" t="s">
        <v>81</v>
      </c>
      <c r="B37702" t="s">
        <v>101</v>
      </c>
      <c r="C37702">
        <v>0.17092599999999999</v>
      </c>
      <c r="D37702" s="2">
        <v>2.13688E-94</v>
      </c>
    </row>
    <row r="37703" spans="1:4" x14ac:dyDescent="0.2">
      <c r="A37703" t="s">
        <v>705</v>
      </c>
      <c r="B37703" t="s">
        <v>61</v>
      </c>
      <c r="C37703">
        <v>0.110193</v>
      </c>
      <c r="D37703">
        <v>0</v>
      </c>
    </row>
    <row r="37704" spans="1:4" x14ac:dyDescent="0.2">
      <c r="A37704" t="s">
        <v>705</v>
      </c>
      <c r="B37704" t="s">
        <v>563</v>
      </c>
      <c r="C37704">
        <v>7.8662800000000005E-2</v>
      </c>
      <c r="D37704">
        <v>0</v>
      </c>
    </row>
    <row r="37705" spans="1:4" x14ac:dyDescent="0.2">
      <c r="A37705" t="s">
        <v>705</v>
      </c>
      <c r="B37705" t="s">
        <v>591</v>
      </c>
      <c r="C37705">
        <v>7.82587E-2</v>
      </c>
      <c r="D37705">
        <v>0</v>
      </c>
    </row>
    <row r="37706" spans="1:4" x14ac:dyDescent="0.2">
      <c r="A37706" t="s">
        <v>705</v>
      </c>
      <c r="B37706" t="s">
        <v>87</v>
      </c>
      <c r="C37706">
        <v>0.105264</v>
      </c>
      <c r="D37706">
        <v>0</v>
      </c>
    </row>
    <row r="37707" spans="1:4" x14ac:dyDescent="0.2">
      <c r="A37707" t="s">
        <v>705</v>
      </c>
      <c r="B37707" t="s">
        <v>685</v>
      </c>
      <c r="C37707">
        <v>0.108487</v>
      </c>
      <c r="D37707">
        <v>0</v>
      </c>
    </row>
    <row r="37708" spans="1:4" x14ac:dyDescent="0.2">
      <c r="A37708" t="s">
        <v>705</v>
      </c>
      <c r="B37708" t="s">
        <v>565</v>
      </c>
      <c r="C37708">
        <v>8.4801399999999999E-2</v>
      </c>
      <c r="D37708">
        <v>0</v>
      </c>
    </row>
    <row r="37709" spans="1:4" x14ac:dyDescent="0.2">
      <c r="A37709" t="s">
        <v>705</v>
      </c>
      <c r="B37709" t="s">
        <v>561</v>
      </c>
      <c r="C37709">
        <v>8.4330199999999994E-2</v>
      </c>
      <c r="D37709">
        <v>0</v>
      </c>
    </row>
    <row r="37710" spans="1:4" x14ac:dyDescent="0.2">
      <c r="A37710" t="s">
        <v>705</v>
      </c>
      <c r="B37710" t="s">
        <v>389</v>
      </c>
      <c r="C37710">
        <v>0.118834</v>
      </c>
      <c r="D37710" s="2" t="s">
        <v>2011</v>
      </c>
    </row>
    <row r="37711" spans="1:4" x14ac:dyDescent="0.2">
      <c r="A37711" t="s">
        <v>705</v>
      </c>
      <c r="B37711" t="s">
        <v>321</v>
      </c>
      <c r="C37711">
        <v>7.7858700000000003E-2</v>
      </c>
      <c r="D37711">
        <v>0</v>
      </c>
    </row>
    <row r="37712" spans="1:4" x14ac:dyDescent="0.2">
      <c r="A37712" t="s">
        <v>705</v>
      </c>
      <c r="B37712" t="s">
        <v>465</v>
      </c>
      <c r="C37712">
        <v>0.147707</v>
      </c>
      <c r="D37712" s="2">
        <v>1.7590700000000002E-167</v>
      </c>
    </row>
    <row r="37713" spans="1:4" x14ac:dyDescent="0.2">
      <c r="A37713" t="s">
        <v>705</v>
      </c>
      <c r="B37713" t="s">
        <v>755</v>
      </c>
      <c r="C37713">
        <v>7.6298500000000005E-2</v>
      </c>
      <c r="D37713">
        <v>0</v>
      </c>
    </row>
    <row r="37714" spans="1:4" x14ac:dyDescent="0.2">
      <c r="A37714" t="s">
        <v>705</v>
      </c>
      <c r="B37714" t="s">
        <v>83</v>
      </c>
      <c r="C37714">
        <v>0.107658</v>
      </c>
      <c r="D37714">
        <v>0</v>
      </c>
    </row>
    <row r="37715" spans="1:4" x14ac:dyDescent="0.2">
      <c r="A37715" t="s">
        <v>705</v>
      </c>
      <c r="B37715" t="s">
        <v>383</v>
      </c>
      <c r="C37715">
        <v>8.2948900000000006E-2</v>
      </c>
      <c r="D37715">
        <v>0</v>
      </c>
    </row>
    <row r="37716" spans="1:4" x14ac:dyDescent="0.2">
      <c r="A37716" t="s">
        <v>705</v>
      </c>
      <c r="B37716" t="s">
        <v>21</v>
      </c>
      <c r="C37716">
        <v>8.5760799999999998E-2</v>
      </c>
      <c r="D37716">
        <v>0</v>
      </c>
    </row>
    <row r="37717" spans="1:4" x14ac:dyDescent="0.2">
      <c r="A37717" t="s">
        <v>705</v>
      </c>
      <c r="B37717" t="s">
        <v>699</v>
      </c>
      <c r="C37717">
        <v>0.109331</v>
      </c>
      <c r="D37717">
        <v>0</v>
      </c>
    </row>
    <row r="37718" spans="1:4" x14ac:dyDescent="0.2">
      <c r="A37718" t="s">
        <v>705</v>
      </c>
      <c r="B37718" t="s">
        <v>449</v>
      </c>
      <c r="C37718">
        <v>0.119909</v>
      </c>
      <c r="D37718" s="2" t="s">
        <v>2012</v>
      </c>
    </row>
    <row r="37719" spans="1:4" x14ac:dyDescent="0.2">
      <c r="A37719" t="s">
        <v>705</v>
      </c>
      <c r="B37719" t="s">
        <v>549</v>
      </c>
      <c r="C37719">
        <v>7.8662800000000005E-2</v>
      </c>
      <c r="D37719">
        <v>0</v>
      </c>
    </row>
    <row r="37720" spans="1:4" x14ac:dyDescent="0.2">
      <c r="A37720" t="s">
        <v>705</v>
      </c>
      <c r="B37720" t="s">
        <v>79</v>
      </c>
      <c r="C37720">
        <v>0.108487</v>
      </c>
      <c r="D37720">
        <v>0</v>
      </c>
    </row>
    <row r="37721" spans="1:4" x14ac:dyDescent="0.2">
      <c r="A37721" t="s">
        <v>705</v>
      </c>
      <c r="B37721" t="s">
        <v>283</v>
      </c>
      <c r="C37721">
        <v>0.118834</v>
      </c>
      <c r="D37721">
        <v>0</v>
      </c>
    </row>
    <row r="37722" spans="1:4" x14ac:dyDescent="0.2">
      <c r="A37722" t="s">
        <v>705</v>
      </c>
      <c r="B37722" t="s">
        <v>759</v>
      </c>
      <c r="C37722">
        <v>7.7462799999999998E-2</v>
      </c>
      <c r="D37722">
        <v>0</v>
      </c>
    </row>
    <row r="37723" spans="1:4" x14ac:dyDescent="0.2">
      <c r="A37723" t="s">
        <v>705</v>
      </c>
      <c r="B37723" t="s">
        <v>623</v>
      </c>
      <c r="C37723">
        <v>0.102268</v>
      </c>
      <c r="D37723">
        <v>0</v>
      </c>
    </row>
    <row r="37724" spans="1:4" x14ac:dyDescent="0.2">
      <c r="A37724" t="s">
        <v>705</v>
      </c>
      <c r="B37724" t="s">
        <v>231</v>
      </c>
      <c r="C37724">
        <v>0.124491</v>
      </c>
      <c r="D37724" s="2">
        <v>4.0644499999999998E-284</v>
      </c>
    </row>
    <row r="37725" spans="1:4" x14ac:dyDescent="0.2">
      <c r="A37725" t="s">
        <v>705</v>
      </c>
      <c r="B37725" t="s">
        <v>275</v>
      </c>
      <c r="C37725">
        <v>0.13694799999999999</v>
      </c>
      <c r="D37725" s="2">
        <v>1.8053999999999998E-207</v>
      </c>
    </row>
    <row r="37726" spans="1:4" x14ac:dyDescent="0.2">
      <c r="A37726" t="s">
        <v>705</v>
      </c>
      <c r="B37726" t="s">
        <v>603</v>
      </c>
      <c r="C37726">
        <v>7.8662800000000005E-2</v>
      </c>
      <c r="D37726">
        <v>0</v>
      </c>
    </row>
    <row r="37727" spans="1:4" x14ac:dyDescent="0.2">
      <c r="A37727" t="s">
        <v>705</v>
      </c>
      <c r="B37727" t="s">
        <v>657</v>
      </c>
      <c r="C37727">
        <v>0.12571499999999999</v>
      </c>
      <c r="D37727" s="2">
        <v>2.8109E-264</v>
      </c>
    </row>
    <row r="37728" spans="1:4" x14ac:dyDescent="0.2">
      <c r="A37728" t="s">
        <v>705</v>
      </c>
      <c r="B37728" t="s">
        <v>261</v>
      </c>
      <c r="C37728">
        <v>7.9483700000000004E-2</v>
      </c>
      <c r="D37728">
        <v>0</v>
      </c>
    </row>
    <row r="37729" spans="1:4" x14ac:dyDescent="0.2">
      <c r="A37729" t="s">
        <v>705</v>
      </c>
      <c r="B37729" t="s">
        <v>75</v>
      </c>
      <c r="C37729">
        <v>0.110193</v>
      </c>
      <c r="D37729">
        <v>0</v>
      </c>
    </row>
    <row r="37730" spans="1:4" x14ac:dyDescent="0.2">
      <c r="A37730" t="s">
        <v>705</v>
      </c>
      <c r="B37730" t="s">
        <v>711</v>
      </c>
      <c r="C37730">
        <v>0.12827</v>
      </c>
      <c r="D37730" s="2">
        <v>7.4494200000000005E-253</v>
      </c>
    </row>
    <row r="37731" spans="1:4" x14ac:dyDescent="0.2">
      <c r="A37731" t="s">
        <v>705</v>
      </c>
      <c r="B37731" t="s">
        <v>535</v>
      </c>
      <c r="C37731">
        <v>7.3710499999999998E-2</v>
      </c>
      <c r="D37731">
        <v>0</v>
      </c>
    </row>
    <row r="37732" spans="1:4" x14ac:dyDescent="0.2">
      <c r="A37732" t="s">
        <v>705</v>
      </c>
      <c r="B37732" t="s">
        <v>327</v>
      </c>
      <c r="C37732">
        <v>7.3710499999999998E-2</v>
      </c>
      <c r="D37732">
        <v>0</v>
      </c>
    </row>
    <row r="37733" spans="1:4" x14ac:dyDescent="0.2">
      <c r="A37733" t="s">
        <v>705</v>
      </c>
      <c r="B37733" t="s">
        <v>611</v>
      </c>
      <c r="C37733">
        <v>7.7858700000000003E-2</v>
      </c>
      <c r="D37733">
        <v>0</v>
      </c>
    </row>
    <row r="37734" spans="1:4" x14ac:dyDescent="0.2">
      <c r="A37734" t="s">
        <v>705</v>
      </c>
      <c r="B37734" t="s">
        <v>67</v>
      </c>
      <c r="C37734">
        <v>0.108487</v>
      </c>
      <c r="D37734">
        <v>0</v>
      </c>
    </row>
    <row r="37735" spans="1:4" x14ac:dyDescent="0.2">
      <c r="A37735" t="s">
        <v>705</v>
      </c>
      <c r="B37735" t="s">
        <v>523</v>
      </c>
      <c r="C37735">
        <v>0.17092599999999999</v>
      </c>
      <c r="D37735" s="2">
        <v>1.1652299999999999E-95</v>
      </c>
    </row>
    <row r="37736" spans="1:4" x14ac:dyDescent="0.2">
      <c r="A37736" t="s">
        <v>705</v>
      </c>
      <c r="B37736" t="s">
        <v>525</v>
      </c>
      <c r="C37736">
        <v>0.18676100000000001</v>
      </c>
      <c r="D37736" s="2">
        <v>7.3602900000000003E-68</v>
      </c>
    </row>
    <row r="37737" spans="1:4" x14ac:dyDescent="0.2">
      <c r="A37737" t="s">
        <v>705</v>
      </c>
      <c r="B37737" t="s">
        <v>433</v>
      </c>
      <c r="C37737">
        <v>0.119909</v>
      </c>
      <c r="D37737" s="2">
        <v>5.7593399999999997E-304</v>
      </c>
    </row>
    <row r="37738" spans="1:4" x14ac:dyDescent="0.2">
      <c r="A37738" t="s">
        <v>705</v>
      </c>
      <c r="B37738" t="s">
        <v>357</v>
      </c>
      <c r="C37738">
        <v>7.9900600000000002E-2</v>
      </c>
      <c r="D37738">
        <v>0</v>
      </c>
    </row>
    <row r="37739" spans="1:4" x14ac:dyDescent="0.2">
      <c r="A37739" t="s">
        <v>705</v>
      </c>
      <c r="B37739" t="s">
        <v>337</v>
      </c>
      <c r="C37739">
        <v>0.106845</v>
      </c>
      <c r="D37739">
        <v>0</v>
      </c>
    </row>
    <row r="37740" spans="1:4" x14ac:dyDescent="0.2">
      <c r="A37740" t="s">
        <v>705</v>
      </c>
      <c r="B37740" t="s">
        <v>663</v>
      </c>
      <c r="C37740">
        <v>9.8137500000000003E-2</v>
      </c>
      <c r="D37740">
        <v>0</v>
      </c>
    </row>
    <row r="37741" spans="1:4" x14ac:dyDescent="0.2">
      <c r="A37741" t="s">
        <v>705</v>
      </c>
      <c r="B37741" t="s">
        <v>319</v>
      </c>
      <c r="C37741">
        <v>0.115759</v>
      </c>
      <c r="D37741">
        <v>0</v>
      </c>
    </row>
    <row r="37742" spans="1:4" x14ac:dyDescent="0.2">
      <c r="A37742" t="s">
        <v>705</v>
      </c>
      <c r="B37742" t="s">
        <v>587</v>
      </c>
      <c r="C37742">
        <v>0.115759</v>
      </c>
      <c r="D37742">
        <v>0</v>
      </c>
    </row>
    <row r="37743" spans="1:4" x14ac:dyDescent="0.2">
      <c r="A37743" t="s">
        <v>705</v>
      </c>
      <c r="B37743" t="s">
        <v>703</v>
      </c>
      <c r="C37743">
        <v>0.11197</v>
      </c>
      <c r="D37743">
        <v>0</v>
      </c>
    </row>
    <row r="37744" spans="1:4" x14ac:dyDescent="0.2">
      <c r="A37744" t="s">
        <v>705</v>
      </c>
      <c r="B37744" t="s">
        <v>13</v>
      </c>
      <c r="C37744">
        <v>8.3404099999999995E-2</v>
      </c>
      <c r="D37744">
        <v>0</v>
      </c>
    </row>
    <row r="37745" spans="1:4" x14ac:dyDescent="0.2">
      <c r="A37745" t="s">
        <v>705</v>
      </c>
      <c r="B37745" t="s">
        <v>731</v>
      </c>
      <c r="C37745">
        <v>7.9483700000000004E-2</v>
      </c>
      <c r="D37745">
        <v>0</v>
      </c>
    </row>
    <row r="37746" spans="1:4" x14ac:dyDescent="0.2">
      <c r="A37746" t="s">
        <v>705</v>
      </c>
      <c r="B37746" t="s">
        <v>653</v>
      </c>
      <c r="C37746">
        <v>0.12571499999999999</v>
      </c>
      <c r="D37746" s="2">
        <v>2.8168299999999999E-264</v>
      </c>
    </row>
    <row r="37747" spans="1:4" x14ac:dyDescent="0.2">
      <c r="A37747" t="s">
        <v>705</v>
      </c>
      <c r="B37747" t="s">
        <v>147</v>
      </c>
      <c r="C37747">
        <v>0.142009</v>
      </c>
      <c r="D37747" s="2">
        <v>5.0214400000000002E-197</v>
      </c>
    </row>
    <row r="37748" spans="1:4" x14ac:dyDescent="0.2">
      <c r="A37748" t="s">
        <v>705</v>
      </c>
      <c r="B37748" t="s">
        <v>555</v>
      </c>
      <c r="C37748">
        <v>8.3404099999999995E-2</v>
      </c>
      <c r="D37748">
        <v>0</v>
      </c>
    </row>
    <row r="37749" spans="1:4" x14ac:dyDescent="0.2">
      <c r="A37749" t="s">
        <v>705</v>
      </c>
      <c r="B37749" t="s">
        <v>241</v>
      </c>
      <c r="C37749">
        <v>0.11477999999999999</v>
      </c>
      <c r="D37749">
        <v>0</v>
      </c>
    </row>
    <row r="37750" spans="1:4" x14ac:dyDescent="0.2">
      <c r="A37750" t="s">
        <v>705</v>
      </c>
      <c r="B37750" t="s">
        <v>723</v>
      </c>
      <c r="C37750">
        <v>0.108487</v>
      </c>
      <c r="D37750">
        <v>0</v>
      </c>
    </row>
    <row r="37751" spans="1:4" x14ac:dyDescent="0.2">
      <c r="A37751" t="s">
        <v>705</v>
      </c>
      <c r="B37751" t="s">
        <v>149</v>
      </c>
      <c r="C37751">
        <v>0.147707</v>
      </c>
      <c r="D37751" s="2">
        <v>3.08463E-173</v>
      </c>
    </row>
    <row r="37752" spans="1:4" x14ac:dyDescent="0.2">
      <c r="A37752" t="s">
        <v>705</v>
      </c>
      <c r="B37752" t="s">
        <v>177</v>
      </c>
      <c r="C37752">
        <v>0.110193</v>
      </c>
      <c r="D37752">
        <v>0</v>
      </c>
    </row>
    <row r="37753" spans="1:4" x14ac:dyDescent="0.2">
      <c r="A37753" t="s">
        <v>705</v>
      </c>
      <c r="B37753" t="s">
        <v>441</v>
      </c>
      <c r="C37753">
        <v>0.14025799999999999</v>
      </c>
      <c r="D37753" s="2">
        <v>3.3872899999999998E-198</v>
      </c>
    </row>
    <row r="37754" spans="1:4" x14ac:dyDescent="0.2">
      <c r="A37754" t="s">
        <v>705</v>
      </c>
      <c r="B37754" t="s">
        <v>649</v>
      </c>
      <c r="C37754">
        <v>0.12571499999999999</v>
      </c>
      <c r="D37754" s="2">
        <v>6.7584400000000003E-266</v>
      </c>
    </row>
    <row r="37755" spans="1:4" x14ac:dyDescent="0.2">
      <c r="A37755" t="s">
        <v>705</v>
      </c>
      <c r="B37755" t="s">
        <v>157</v>
      </c>
      <c r="C37755">
        <v>0.104495</v>
      </c>
      <c r="D37755">
        <v>0</v>
      </c>
    </row>
    <row r="37756" spans="1:4" x14ac:dyDescent="0.2">
      <c r="A37756" t="s">
        <v>705</v>
      </c>
      <c r="B37756" t="s">
        <v>573</v>
      </c>
      <c r="C37756">
        <v>8.4801399999999999E-2</v>
      </c>
      <c r="D37756">
        <v>0</v>
      </c>
    </row>
    <row r="37757" spans="1:4" x14ac:dyDescent="0.2">
      <c r="A37757" t="s">
        <v>705</v>
      </c>
      <c r="B37757" t="s">
        <v>543</v>
      </c>
      <c r="C37757">
        <v>7.82587E-2</v>
      </c>
      <c r="D37757">
        <v>0</v>
      </c>
    </row>
    <row r="37758" spans="1:4" x14ac:dyDescent="0.2">
      <c r="A37758" t="s">
        <v>705</v>
      </c>
      <c r="B37758" t="s">
        <v>65</v>
      </c>
      <c r="C37758">
        <v>0.106047</v>
      </c>
      <c r="D37758">
        <v>0</v>
      </c>
    </row>
    <row r="37759" spans="1:4" x14ac:dyDescent="0.2">
      <c r="A37759" t="s">
        <v>705</v>
      </c>
      <c r="B37759" t="s">
        <v>453</v>
      </c>
      <c r="C37759">
        <v>8.3404099999999995E-2</v>
      </c>
      <c r="D37759">
        <v>0</v>
      </c>
    </row>
    <row r="37760" spans="1:4" x14ac:dyDescent="0.2">
      <c r="A37760" t="s">
        <v>705</v>
      </c>
      <c r="B37760" t="s">
        <v>325</v>
      </c>
      <c r="C37760">
        <v>7.5918100000000002E-2</v>
      </c>
      <c r="D37760">
        <v>0</v>
      </c>
    </row>
    <row r="37761" spans="1:4" x14ac:dyDescent="0.2">
      <c r="A37761" t="s">
        <v>705</v>
      </c>
      <c r="B37761" t="s">
        <v>69</v>
      </c>
      <c r="C37761">
        <v>0.109331</v>
      </c>
      <c r="D37761">
        <v>0</v>
      </c>
    </row>
    <row r="37762" spans="1:4" x14ac:dyDescent="0.2">
      <c r="A37762" t="s">
        <v>705</v>
      </c>
      <c r="B37762" t="s">
        <v>359</v>
      </c>
      <c r="C37762">
        <v>8.3864499999999995E-2</v>
      </c>
      <c r="D37762">
        <v>0</v>
      </c>
    </row>
    <row r="37763" spans="1:4" x14ac:dyDescent="0.2">
      <c r="A37763" t="s">
        <v>705</v>
      </c>
      <c r="B37763" t="s">
        <v>205</v>
      </c>
      <c r="C37763">
        <v>7.9483700000000004E-2</v>
      </c>
      <c r="D37763">
        <v>0</v>
      </c>
    </row>
    <row r="37764" spans="1:4" x14ac:dyDescent="0.2">
      <c r="A37764" t="s">
        <v>705</v>
      </c>
      <c r="B37764" t="s">
        <v>329</v>
      </c>
      <c r="C37764">
        <v>7.6682799999999995E-2</v>
      </c>
      <c r="D37764">
        <v>0</v>
      </c>
    </row>
    <row r="37765" spans="1:4" x14ac:dyDescent="0.2">
      <c r="A37765" t="s">
        <v>705</v>
      </c>
      <c r="B37765" t="s">
        <v>405</v>
      </c>
      <c r="C37765">
        <v>0.109331</v>
      </c>
      <c r="D37765">
        <v>0</v>
      </c>
    </row>
    <row r="37766" spans="1:4" x14ac:dyDescent="0.2">
      <c r="A37766" t="s">
        <v>705</v>
      </c>
      <c r="B37766" t="s">
        <v>121</v>
      </c>
      <c r="C37766">
        <v>0.129604</v>
      </c>
      <c r="D37766" s="2">
        <v>1.41442E-252</v>
      </c>
    </row>
    <row r="37767" spans="1:4" x14ac:dyDescent="0.2">
      <c r="A37767" t="s">
        <v>705</v>
      </c>
      <c r="B37767" t="s">
        <v>181</v>
      </c>
      <c r="C37767">
        <v>0.13694799999999999</v>
      </c>
      <c r="D37767" s="2">
        <v>5.8389999999999999E-210</v>
      </c>
    </row>
    <row r="37768" spans="1:4" x14ac:dyDescent="0.2">
      <c r="A37768" t="s">
        <v>705</v>
      </c>
      <c r="B37768" t="s">
        <v>309</v>
      </c>
      <c r="C37768">
        <v>0.106845</v>
      </c>
      <c r="D37768">
        <v>0</v>
      </c>
    </row>
    <row r="37769" spans="1:4" x14ac:dyDescent="0.2">
      <c r="A37769" t="s">
        <v>705</v>
      </c>
      <c r="B37769" t="s">
        <v>751</v>
      </c>
      <c r="C37769">
        <v>0.12214</v>
      </c>
      <c r="D37769" s="2">
        <v>2.39403E-284</v>
      </c>
    </row>
    <row r="37770" spans="1:4" x14ac:dyDescent="0.2">
      <c r="A37770" t="s">
        <v>705</v>
      </c>
      <c r="B37770" t="s">
        <v>559</v>
      </c>
      <c r="C37770">
        <v>8.0747899999999997E-2</v>
      </c>
      <c r="D37770">
        <v>0</v>
      </c>
    </row>
    <row r="37771" spans="1:4" x14ac:dyDescent="0.2">
      <c r="A37771" t="s">
        <v>705</v>
      </c>
      <c r="B37771" t="s">
        <v>455</v>
      </c>
      <c r="C37771">
        <v>0.115759</v>
      </c>
      <c r="D37771">
        <v>0</v>
      </c>
    </row>
    <row r="37772" spans="1:4" x14ac:dyDescent="0.2">
      <c r="A37772" t="s">
        <v>705</v>
      </c>
      <c r="B37772" t="s">
        <v>427</v>
      </c>
      <c r="C37772">
        <v>0.106845</v>
      </c>
      <c r="D37772">
        <v>0</v>
      </c>
    </row>
    <row r="37773" spans="1:4" x14ac:dyDescent="0.2">
      <c r="A37773" t="s">
        <v>705</v>
      </c>
      <c r="B37773" t="s">
        <v>735</v>
      </c>
      <c r="C37773">
        <v>8.0322000000000005E-2</v>
      </c>
      <c r="D37773">
        <v>0</v>
      </c>
    </row>
    <row r="37774" spans="1:4" x14ac:dyDescent="0.2">
      <c r="A37774" t="s">
        <v>705</v>
      </c>
      <c r="B37774" t="s">
        <v>287</v>
      </c>
      <c r="C37774">
        <v>7.9071100000000005E-2</v>
      </c>
      <c r="D37774">
        <v>0</v>
      </c>
    </row>
    <row r="37775" spans="1:4" x14ac:dyDescent="0.2">
      <c r="A37775" t="s">
        <v>705</v>
      </c>
      <c r="B37775" t="s">
        <v>567</v>
      </c>
      <c r="C37775">
        <v>8.5278300000000001E-2</v>
      </c>
      <c r="D37775">
        <v>0</v>
      </c>
    </row>
    <row r="37776" spans="1:4" x14ac:dyDescent="0.2">
      <c r="A37776" t="s">
        <v>705</v>
      </c>
      <c r="B37776" t="s">
        <v>97</v>
      </c>
      <c r="C37776">
        <v>0.17092599999999999</v>
      </c>
      <c r="D37776" s="2">
        <v>1.6646300000000001E-96</v>
      </c>
    </row>
    <row r="37777" spans="1:4" x14ac:dyDescent="0.2">
      <c r="A37777" t="s">
        <v>705</v>
      </c>
      <c r="B37777" t="s">
        <v>425</v>
      </c>
      <c r="C37777">
        <v>0.10299700000000001</v>
      </c>
      <c r="D37777">
        <v>0</v>
      </c>
    </row>
    <row r="37778" spans="1:4" x14ac:dyDescent="0.2">
      <c r="A37778" t="s">
        <v>705</v>
      </c>
      <c r="B37778" t="s">
        <v>475</v>
      </c>
      <c r="C37778">
        <v>0.101551</v>
      </c>
      <c r="D37778">
        <v>0</v>
      </c>
    </row>
    <row r="37779" spans="1:4" x14ac:dyDescent="0.2">
      <c r="A37779" t="s">
        <v>705</v>
      </c>
      <c r="B37779" t="s">
        <v>515</v>
      </c>
      <c r="C37779">
        <v>0.18226899999999999</v>
      </c>
      <c r="D37779" s="2">
        <v>1.89892E-73</v>
      </c>
    </row>
    <row r="37780" spans="1:4" x14ac:dyDescent="0.2">
      <c r="A37780" t="s">
        <v>705</v>
      </c>
      <c r="B37780" t="s">
        <v>175</v>
      </c>
      <c r="C37780">
        <v>0.106047</v>
      </c>
      <c r="D37780">
        <v>0</v>
      </c>
    </row>
    <row r="37781" spans="1:4" x14ac:dyDescent="0.2">
      <c r="A37781" t="s">
        <v>705</v>
      </c>
      <c r="B37781" t="s">
        <v>511</v>
      </c>
      <c r="C37781">
        <v>0.107658</v>
      </c>
      <c r="D37781">
        <v>0</v>
      </c>
    </row>
    <row r="37782" spans="1:4" x14ac:dyDescent="0.2">
      <c r="A37782" t="s">
        <v>705</v>
      </c>
      <c r="B37782" t="s">
        <v>303</v>
      </c>
      <c r="C37782">
        <v>0.11477999999999999</v>
      </c>
      <c r="D37782">
        <v>0</v>
      </c>
    </row>
    <row r="37783" spans="1:4" x14ac:dyDescent="0.2">
      <c r="A37783" t="s">
        <v>705</v>
      </c>
      <c r="B37783" t="s">
        <v>185</v>
      </c>
      <c r="C37783">
        <v>0.11382299999999999</v>
      </c>
      <c r="D37783">
        <v>0</v>
      </c>
    </row>
    <row r="37784" spans="1:4" x14ac:dyDescent="0.2">
      <c r="A37784" t="s">
        <v>705</v>
      </c>
      <c r="B37784" t="s">
        <v>191</v>
      </c>
      <c r="C37784">
        <v>0.145727</v>
      </c>
      <c r="D37784" s="2">
        <v>6.4406200000000001E-181</v>
      </c>
    </row>
    <row r="37785" spans="1:4" x14ac:dyDescent="0.2">
      <c r="A37785" t="s">
        <v>705</v>
      </c>
      <c r="B37785" t="s">
        <v>151</v>
      </c>
      <c r="C37785">
        <v>0.142009</v>
      </c>
      <c r="D37785" s="2">
        <v>4.8728799999999998E-197</v>
      </c>
    </row>
    <row r="37786" spans="1:4" x14ac:dyDescent="0.2">
      <c r="A37786" t="s">
        <v>705</v>
      </c>
      <c r="B37786" t="s">
        <v>313</v>
      </c>
      <c r="C37786">
        <v>0.112887</v>
      </c>
      <c r="D37786">
        <v>0</v>
      </c>
    </row>
    <row r="37787" spans="1:4" x14ac:dyDescent="0.2">
      <c r="A37787" t="s">
        <v>705</v>
      </c>
      <c r="B37787" t="s">
        <v>401</v>
      </c>
      <c r="C37787">
        <v>0.108487</v>
      </c>
      <c r="D37787">
        <v>0</v>
      </c>
    </row>
    <row r="37788" spans="1:4" x14ac:dyDescent="0.2">
      <c r="A37788" t="s">
        <v>705</v>
      </c>
      <c r="B37788" t="s">
        <v>295</v>
      </c>
      <c r="C37788">
        <v>7.8662800000000005E-2</v>
      </c>
      <c r="D37788">
        <v>0</v>
      </c>
    </row>
    <row r="37789" spans="1:4" x14ac:dyDescent="0.2">
      <c r="A37789" t="s">
        <v>705</v>
      </c>
      <c r="B37789" t="s">
        <v>519</v>
      </c>
      <c r="C37789">
        <v>8.0322000000000005E-2</v>
      </c>
      <c r="D37789">
        <v>0</v>
      </c>
    </row>
    <row r="37790" spans="1:4" x14ac:dyDescent="0.2">
      <c r="A37790" t="s">
        <v>705</v>
      </c>
      <c r="B37790" t="s">
        <v>673</v>
      </c>
      <c r="C37790">
        <v>0.106845</v>
      </c>
      <c r="D37790">
        <v>0</v>
      </c>
    </row>
    <row r="37791" spans="1:4" x14ac:dyDescent="0.2">
      <c r="A37791" t="s">
        <v>705</v>
      </c>
      <c r="B37791" t="s">
        <v>123</v>
      </c>
      <c r="C37791">
        <v>0.126974</v>
      </c>
      <c r="D37791" s="2">
        <v>1.6181599999999999E-260</v>
      </c>
    </row>
    <row r="37792" spans="1:4" x14ac:dyDescent="0.2">
      <c r="A37792" t="s">
        <v>705</v>
      </c>
      <c r="B37792" t="s">
        <v>619</v>
      </c>
      <c r="C37792">
        <v>7.7858700000000003E-2</v>
      </c>
      <c r="D37792">
        <v>0</v>
      </c>
    </row>
    <row r="37793" spans="1:4" x14ac:dyDescent="0.2">
      <c r="A37793" t="s">
        <v>705</v>
      </c>
      <c r="B37793" t="s">
        <v>77</v>
      </c>
      <c r="C37793">
        <v>0.104495</v>
      </c>
      <c r="D37793">
        <v>0</v>
      </c>
    </row>
    <row r="37794" spans="1:4" x14ac:dyDescent="0.2">
      <c r="A37794" t="s">
        <v>705</v>
      </c>
      <c r="B37794" t="s">
        <v>691</v>
      </c>
      <c r="C37794">
        <v>0.108487</v>
      </c>
      <c r="D37794">
        <v>0</v>
      </c>
    </row>
    <row r="37795" spans="1:4" x14ac:dyDescent="0.2">
      <c r="A37795" t="s">
        <v>705</v>
      </c>
      <c r="B37795" t="s">
        <v>27</v>
      </c>
      <c r="C37795">
        <v>0.124491</v>
      </c>
      <c r="D37795" s="2">
        <v>1.55131E-270</v>
      </c>
    </row>
    <row r="37796" spans="1:4" x14ac:dyDescent="0.2">
      <c r="A37796" t="s">
        <v>705</v>
      </c>
      <c r="B37796" t="s">
        <v>171</v>
      </c>
      <c r="C37796">
        <v>0.12214</v>
      </c>
      <c r="D37796" s="2">
        <v>1.1515500000000001E-294</v>
      </c>
    </row>
    <row r="37797" spans="1:4" x14ac:dyDescent="0.2">
      <c r="A37797" t="s">
        <v>705</v>
      </c>
      <c r="B37797" t="s">
        <v>59</v>
      </c>
      <c r="C37797">
        <v>0.12330000000000001</v>
      </c>
      <c r="D37797" s="2">
        <v>6.8922500000000003E-287</v>
      </c>
    </row>
    <row r="37798" spans="1:4" x14ac:dyDescent="0.2">
      <c r="A37798" t="s">
        <v>705</v>
      </c>
      <c r="B37798" t="s">
        <v>399</v>
      </c>
      <c r="C37798">
        <v>0.109331</v>
      </c>
      <c r="D37798">
        <v>0</v>
      </c>
    </row>
    <row r="37799" spans="1:4" x14ac:dyDescent="0.2">
      <c r="A37799" t="s">
        <v>705</v>
      </c>
      <c r="B37799" t="s">
        <v>501</v>
      </c>
      <c r="C37799">
        <v>0.17092599999999999</v>
      </c>
      <c r="D37799" s="2">
        <v>1.4345599999999999E-94</v>
      </c>
    </row>
    <row r="37800" spans="1:4" x14ac:dyDescent="0.2">
      <c r="A37800" t="s">
        <v>705</v>
      </c>
      <c r="B37800" t="s">
        <v>463</v>
      </c>
      <c r="C37800">
        <v>0.13097900000000001</v>
      </c>
      <c r="D37800" s="2">
        <v>8.0031500000000004E-245</v>
      </c>
    </row>
    <row r="37801" spans="1:4" x14ac:dyDescent="0.2">
      <c r="A37801" t="s">
        <v>705</v>
      </c>
      <c r="B37801" t="s">
        <v>395</v>
      </c>
      <c r="C37801">
        <v>0.11382299999999999</v>
      </c>
      <c r="D37801">
        <v>0</v>
      </c>
    </row>
    <row r="37802" spans="1:4" x14ac:dyDescent="0.2">
      <c r="A37802" t="s">
        <v>705</v>
      </c>
      <c r="B37802" t="s">
        <v>233</v>
      </c>
      <c r="C37802">
        <v>0.117785</v>
      </c>
      <c r="D37802">
        <v>0</v>
      </c>
    </row>
    <row r="37803" spans="1:4" x14ac:dyDescent="0.2">
      <c r="A37803" t="s">
        <v>705</v>
      </c>
      <c r="B37803" t="s">
        <v>271</v>
      </c>
      <c r="C37803">
        <v>0.109331</v>
      </c>
      <c r="D37803">
        <v>0</v>
      </c>
    </row>
    <row r="37804" spans="1:4" x14ac:dyDescent="0.2">
      <c r="A37804" t="s">
        <v>705</v>
      </c>
      <c r="B37804" t="s">
        <v>301</v>
      </c>
      <c r="C37804">
        <v>0.119909</v>
      </c>
      <c r="D37804" s="2">
        <v>1.2085300000000001E-300</v>
      </c>
    </row>
    <row r="37805" spans="1:4" x14ac:dyDescent="0.2">
      <c r="A37805" t="s">
        <v>705</v>
      </c>
      <c r="B37805" t="s">
        <v>91</v>
      </c>
      <c r="C37805">
        <v>0.108487</v>
      </c>
      <c r="D37805">
        <v>0</v>
      </c>
    </row>
    <row r="37806" spans="1:4" x14ac:dyDescent="0.2">
      <c r="A37806" t="s">
        <v>705</v>
      </c>
      <c r="B37806" t="s">
        <v>479</v>
      </c>
      <c r="C37806">
        <v>0.12330000000000001</v>
      </c>
      <c r="D37806" s="2">
        <v>6.0335800000000004E-292</v>
      </c>
    </row>
    <row r="37807" spans="1:4" x14ac:dyDescent="0.2">
      <c r="A37807" t="s">
        <v>705</v>
      </c>
      <c r="B37807" t="s">
        <v>85</v>
      </c>
      <c r="C37807">
        <v>0.11382299999999999</v>
      </c>
      <c r="D37807">
        <v>0</v>
      </c>
    </row>
    <row r="37808" spans="1:4" x14ac:dyDescent="0.2">
      <c r="A37808" t="s">
        <v>705</v>
      </c>
      <c r="B37808" t="s">
        <v>469</v>
      </c>
      <c r="C37808">
        <v>0.145727</v>
      </c>
      <c r="D37808" s="2">
        <v>3.7296599999999998E-181</v>
      </c>
    </row>
    <row r="37809" spans="1:4" x14ac:dyDescent="0.2">
      <c r="A37809" t="s">
        <v>705</v>
      </c>
      <c r="B37809" t="s">
        <v>547</v>
      </c>
      <c r="C37809">
        <v>8.4801399999999999E-2</v>
      </c>
      <c r="D37809">
        <v>0</v>
      </c>
    </row>
    <row r="37810" spans="1:4" x14ac:dyDescent="0.2">
      <c r="A37810" t="s">
        <v>705</v>
      </c>
      <c r="B37810" t="s">
        <v>733</v>
      </c>
      <c r="C37810">
        <v>9.2047900000000002E-2</v>
      </c>
      <c r="D37810">
        <v>0</v>
      </c>
    </row>
    <row r="37811" spans="1:4" x14ac:dyDescent="0.2">
      <c r="A37811" t="s">
        <v>705</v>
      </c>
      <c r="B37811" t="s">
        <v>537</v>
      </c>
      <c r="C37811">
        <v>7.7858700000000003E-2</v>
      </c>
      <c r="D37811">
        <v>0</v>
      </c>
    </row>
    <row r="37812" spans="1:4" x14ac:dyDescent="0.2">
      <c r="A37812" t="s">
        <v>705</v>
      </c>
      <c r="B37812" t="s">
        <v>17</v>
      </c>
      <c r="C37812">
        <v>8.16138E-2</v>
      </c>
      <c r="D37812">
        <v>0</v>
      </c>
    </row>
    <row r="37813" spans="1:4" x14ac:dyDescent="0.2">
      <c r="A37813" t="s">
        <v>705</v>
      </c>
      <c r="B37813" t="s">
        <v>651</v>
      </c>
      <c r="C37813">
        <v>0.12571499999999999</v>
      </c>
      <c r="D37813" s="2">
        <v>2.85867E-264</v>
      </c>
    </row>
    <row r="37814" spans="1:4" x14ac:dyDescent="0.2">
      <c r="A37814" t="s">
        <v>705</v>
      </c>
      <c r="B37814" t="s">
        <v>635</v>
      </c>
      <c r="C37814">
        <v>0.12571499999999999</v>
      </c>
      <c r="D37814" s="2">
        <v>5.2174600000000001E-263</v>
      </c>
    </row>
    <row r="37815" spans="1:4" x14ac:dyDescent="0.2">
      <c r="A37815" t="s">
        <v>705</v>
      </c>
      <c r="B37815" t="s">
        <v>385</v>
      </c>
      <c r="C37815">
        <v>7.3354500000000003E-2</v>
      </c>
      <c r="D37815">
        <v>0</v>
      </c>
    </row>
    <row r="37816" spans="1:4" x14ac:dyDescent="0.2">
      <c r="A37816" t="s">
        <v>705</v>
      </c>
      <c r="B37816" t="s">
        <v>393</v>
      </c>
      <c r="C37816">
        <v>7.7858700000000003E-2</v>
      </c>
      <c r="D37816">
        <v>0</v>
      </c>
    </row>
    <row r="37817" spans="1:4" x14ac:dyDescent="0.2">
      <c r="A37817" t="s">
        <v>705</v>
      </c>
      <c r="B37817" t="s">
        <v>117</v>
      </c>
      <c r="C37817">
        <v>0.16182199999999999</v>
      </c>
      <c r="D37817" s="2">
        <v>2.7748000000000002E-117</v>
      </c>
    </row>
    <row r="37818" spans="1:4" x14ac:dyDescent="0.2">
      <c r="A37818" t="s">
        <v>705</v>
      </c>
      <c r="B37818" t="s">
        <v>557</v>
      </c>
      <c r="C37818">
        <v>8.4801399999999999E-2</v>
      </c>
      <c r="D37818">
        <v>0</v>
      </c>
    </row>
    <row r="37819" spans="1:4" x14ac:dyDescent="0.2">
      <c r="A37819" t="s">
        <v>705</v>
      </c>
      <c r="B37819" t="s">
        <v>729</v>
      </c>
      <c r="C37819">
        <v>8.9842900000000003E-2</v>
      </c>
      <c r="D37819">
        <v>0</v>
      </c>
    </row>
    <row r="37820" spans="1:4" x14ac:dyDescent="0.2">
      <c r="A37820" t="s">
        <v>705</v>
      </c>
      <c r="B37820" t="s">
        <v>159</v>
      </c>
      <c r="C37820">
        <v>0.105264</v>
      </c>
      <c r="D37820">
        <v>0</v>
      </c>
    </row>
    <row r="37821" spans="1:4" x14ac:dyDescent="0.2">
      <c r="A37821" t="s">
        <v>705</v>
      </c>
      <c r="B37821" t="s">
        <v>645</v>
      </c>
      <c r="C37821">
        <v>0.12571499999999999</v>
      </c>
      <c r="D37821" s="2">
        <v>2.75222E-264</v>
      </c>
    </row>
    <row r="37822" spans="1:4" x14ac:dyDescent="0.2">
      <c r="A37822" t="s">
        <v>705</v>
      </c>
      <c r="B37822" t="s">
        <v>323</v>
      </c>
      <c r="C37822">
        <v>7.7858700000000003E-2</v>
      </c>
      <c r="D37822">
        <v>0</v>
      </c>
    </row>
    <row r="37823" spans="1:4" x14ac:dyDescent="0.2">
      <c r="A37823" t="s">
        <v>705</v>
      </c>
      <c r="B37823" t="s">
        <v>415</v>
      </c>
      <c r="C37823">
        <v>0.110193</v>
      </c>
      <c r="D37823">
        <v>0</v>
      </c>
    </row>
    <row r="37824" spans="1:4" x14ac:dyDescent="0.2">
      <c r="A37824" t="s">
        <v>705</v>
      </c>
      <c r="B37824" t="s">
        <v>521</v>
      </c>
      <c r="C37824">
        <v>0.16182199999999999</v>
      </c>
      <c r="D37824" s="2">
        <v>1.08369E-119</v>
      </c>
    </row>
    <row r="37825" spans="1:4" x14ac:dyDescent="0.2">
      <c r="A37825" t="s">
        <v>705</v>
      </c>
      <c r="B37825" t="s">
        <v>281</v>
      </c>
      <c r="C37825">
        <v>0.119909</v>
      </c>
      <c r="D37825" s="2" t="s">
        <v>2013</v>
      </c>
    </row>
    <row r="37826" spans="1:4" x14ac:dyDescent="0.2">
      <c r="A37826" t="s">
        <v>705</v>
      </c>
      <c r="B37826" t="s">
        <v>473</v>
      </c>
      <c r="C37826">
        <v>0.11107300000000001</v>
      </c>
      <c r="D37826">
        <v>0</v>
      </c>
    </row>
    <row r="37827" spans="1:4" x14ac:dyDescent="0.2">
      <c r="A37827" t="s">
        <v>705</v>
      </c>
      <c r="B37827" t="s">
        <v>667</v>
      </c>
      <c r="C37827">
        <v>0.106845</v>
      </c>
      <c r="D37827">
        <v>0</v>
      </c>
    </row>
    <row r="37828" spans="1:4" x14ac:dyDescent="0.2">
      <c r="A37828" t="s">
        <v>705</v>
      </c>
      <c r="B37828" t="s">
        <v>757</v>
      </c>
      <c r="C37828">
        <v>7.8662800000000005E-2</v>
      </c>
      <c r="D37828">
        <v>0</v>
      </c>
    </row>
    <row r="37829" spans="1:4" x14ac:dyDescent="0.2">
      <c r="A37829" t="s">
        <v>705</v>
      </c>
      <c r="B37829" t="s">
        <v>371</v>
      </c>
      <c r="C37829">
        <v>0.11107300000000001</v>
      </c>
      <c r="D37829">
        <v>0</v>
      </c>
    </row>
    <row r="37830" spans="1:4" x14ac:dyDescent="0.2">
      <c r="A37830" t="s">
        <v>705</v>
      </c>
      <c r="B37830" t="s">
        <v>37</v>
      </c>
      <c r="C37830">
        <v>6.6856899999999997E-2</v>
      </c>
      <c r="D37830">
        <v>0</v>
      </c>
    </row>
    <row r="37831" spans="1:4" x14ac:dyDescent="0.2">
      <c r="A37831" t="s">
        <v>705</v>
      </c>
      <c r="B37831" t="s">
        <v>493</v>
      </c>
      <c r="C37831">
        <v>8.3864499999999995E-2</v>
      </c>
      <c r="D37831">
        <v>0</v>
      </c>
    </row>
    <row r="37832" spans="1:4" x14ac:dyDescent="0.2">
      <c r="A37832" t="s">
        <v>705</v>
      </c>
      <c r="B37832" t="s">
        <v>179</v>
      </c>
      <c r="C37832">
        <v>0.106047</v>
      </c>
      <c r="D37832">
        <v>0</v>
      </c>
    </row>
    <row r="37833" spans="1:4" x14ac:dyDescent="0.2">
      <c r="A37833" t="s">
        <v>705</v>
      </c>
      <c r="B37833" t="s">
        <v>509</v>
      </c>
      <c r="C37833">
        <v>0.105264</v>
      </c>
      <c r="D37833">
        <v>0</v>
      </c>
    </row>
    <row r="37834" spans="1:4" x14ac:dyDescent="0.2">
      <c r="A37834" t="s">
        <v>705</v>
      </c>
      <c r="B37834" t="s">
        <v>491</v>
      </c>
      <c r="C37834">
        <v>0.145727</v>
      </c>
      <c r="D37834" s="2">
        <v>3.8800600000000002E-163</v>
      </c>
    </row>
    <row r="37835" spans="1:4" x14ac:dyDescent="0.2">
      <c r="A37835" t="s">
        <v>705</v>
      </c>
      <c r="B37835" t="s">
        <v>681</v>
      </c>
      <c r="C37835">
        <v>0.108487</v>
      </c>
      <c r="D37835">
        <v>0</v>
      </c>
    </row>
    <row r="37836" spans="1:4" x14ac:dyDescent="0.2">
      <c r="A37836" t="s">
        <v>705</v>
      </c>
      <c r="B37836" t="s">
        <v>247</v>
      </c>
      <c r="C37836">
        <v>0.119909</v>
      </c>
      <c r="D37836" s="2">
        <v>1.0899000000000001E-306</v>
      </c>
    </row>
    <row r="37837" spans="1:4" x14ac:dyDescent="0.2">
      <c r="A37837" t="s">
        <v>705</v>
      </c>
      <c r="B37837" t="s">
        <v>639</v>
      </c>
      <c r="C37837">
        <v>0.12571499999999999</v>
      </c>
      <c r="D37837" s="2">
        <v>2.8168299999999999E-264</v>
      </c>
    </row>
    <row r="37838" spans="1:4" x14ac:dyDescent="0.2">
      <c r="A37838" t="s">
        <v>705</v>
      </c>
      <c r="B37838" t="s">
        <v>161</v>
      </c>
      <c r="C37838">
        <v>0.124491</v>
      </c>
      <c r="D37838" s="2">
        <v>9.3627800000000004E-276</v>
      </c>
    </row>
    <row r="37839" spans="1:4" x14ac:dyDescent="0.2">
      <c r="A37839" t="s">
        <v>705</v>
      </c>
      <c r="B37839" t="s">
        <v>545</v>
      </c>
      <c r="C37839">
        <v>7.82587E-2</v>
      </c>
      <c r="D37839">
        <v>0</v>
      </c>
    </row>
    <row r="37840" spans="1:4" x14ac:dyDescent="0.2">
      <c r="A37840" t="s">
        <v>705</v>
      </c>
      <c r="B37840" t="s">
        <v>293</v>
      </c>
      <c r="C37840">
        <v>7.82587E-2</v>
      </c>
      <c r="D37840">
        <v>0</v>
      </c>
    </row>
    <row r="37841" spans="1:4" x14ac:dyDescent="0.2">
      <c r="A37841" t="s">
        <v>705</v>
      </c>
      <c r="B37841" t="s">
        <v>31</v>
      </c>
      <c r="C37841">
        <v>6.59724E-2</v>
      </c>
      <c r="D37841">
        <v>0</v>
      </c>
    </row>
    <row r="37842" spans="1:4" x14ac:dyDescent="0.2">
      <c r="A37842" t="s">
        <v>705</v>
      </c>
      <c r="B37842" t="s">
        <v>551</v>
      </c>
      <c r="C37842">
        <v>8.2948900000000006E-2</v>
      </c>
      <c r="D37842">
        <v>0</v>
      </c>
    </row>
    <row r="37843" spans="1:4" x14ac:dyDescent="0.2">
      <c r="A37843" t="s">
        <v>705</v>
      </c>
      <c r="B37843" t="s">
        <v>9</v>
      </c>
      <c r="C37843">
        <v>8.8783299999999996E-2</v>
      </c>
      <c r="D37843">
        <v>0</v>
      </c>
    </row>
    <row r="37844" spans="1:4" x14ac:dyDescent="0.2">
      <c r="A37844" t="s">
        <v>705</v>
      </c>
      <c r="B37844" t="s">
        <v>367</v>
      </c>
      <c r="C37844">
        <v>0.107658</v>
      </c>
      <c r="D37844">
        <v>0</v>
      </c>
    </row>
    <row r="37845" spans="1:4" x14ac:dyDescent="0.2">
      <c r="A37845" t="s">
        <v>705</v>
      </c>
      <c r="B37845" t="s">
        <v>655</v>
      </c>
      <c r="C37845">
        <v>0.126974</v>
      </c>
      <c r="D37845" s="2">
        <v>1.6195399999999999E-255</v>
      </c>
    </row>
    <row r="37846" spans="1:4" x14ac:dyDescent="0.2">
      <c r="A37846" t="s">
        <v>705</v>
      </c>
      <c r="B37846" t="s">
        <v>617</v>
      </c>
      <c r="C37846">
        <v>7.9483700000000004E-2</v>
      </c>
      <c r="D37846">
        <v>0</v>
      </c>
    </row>
    <row r="37847" spans="1:4" x14ac:dyDescent="0.2">
      <c r="A37847" t="s">
        <v>705</v>
      </c>
      <c r="B37847" t="s">
        <v>737</v>
      </c>
      <c r="C37847">
        <v>8.2948900000000006E-2</v>
      </c>
      <c r="D37847">
        <v>0</v>
      </c>
    </row>
    <row r="37848" spans="1:4" x14ac:dyDescent="0.2">
      <c r="A37848" t="s">
        <v>705</v>
      </c>
      <c r="B37848" t="s">
        <v>629</v>
      </c>
      <c r="C37848">
        <v>0.101551</v>
      </c>
      <c r="D37848">
        <v>0</v>
      </c>
    </row>
    <row r="37849" spans="1:4" x14ac:dyDescent="0.2">
      <c r="A37849" t="s">
        <v>705</v>
      </c>
      <c r="B37849" t="s">
        <v>605</v>
      </c>
      <c r="C37849">
        <v>7.9071100000000005E-2</v>
      </c>
      <c r="D37849">
        <v>0</v>
      </c>
    </row>
    <row r="37850" spans="1:4" x14ac:dyDescent="0.2">
      <c r="A37850" t="s">
        <v>705</v>
      </c>
      <c r="B37850" t="s">
        <v>213</v>
      </c>
      <c r="C37850">
        <v>0.14025799999999999</v>
      </c>
      <c r="D37850" s="2">
        <v>4.5512599999999999E-186</v>
      </c>
    </row>
    <row r="37851" spans="1:4" x14ac:dyDescent="0.2">
      <c r="A37851" t="s">
        <v>705</v>
      </c>
      <c r="B37851" t="s">
        <v>589</v>
      </c>
      <c r="C37851">
        <v>0.112887</v>
      </c>
      <c r="D37851">
        <v>0</v>
      </c>
    </row>
    <row r="37852" spans="1:4" x14ac:dyDescent="0.2">
      <c r="A37852" t="s">
        <v>705</v>
      </c>
      <c r="B37852" t="s">
        <v>585</v>
      </c>
      <c r="C37852">
        <v>0.12330000000000001</v>
      </c>
      <c r="D37852" s="2">
        <v>1.70227E-283</v>
      </c>
    </row>
    <row r="37853" spans="1:4" x14ac:dyDescent="0.2">
      <c r="A37853" t="s">
        <v>705</v>
      </c>
      <c r="B37853" t="s">
        <v>387</v>
      </c>
      <c r="C37853">
        <v>8.6743399999999998E-2</v>
      </c>
      <c r="D37853">
        <v>0</v>
      </c>
    </row>
    <row r="37854" spans="1:4" x14ac:dyDescent="0.2">
      <c r="A37854" t="s">
        <v>705</v>
      </c>
      <c r="B37854" t="s">
        <v>381</v>
      </c>
      <c r="C37854">
        <v>7.4069800000000005E-2</v>
      </c>
      <c r="D37854">
        <v>0</v>
      </c>
    </row>
    <row r="37855" spans="1:4" x14ac:dyDescent="0.2">
      <c r="A37855" t="s">
        <v>705</v>
      </c>
      <c r="B37855" t="s">
        <v>143</v>
      </c>
      <c r="C37855">
        <v>0.142009</v>
      </c>
      <c r="D37855" s="2">
        <v>5.0214400000000002E-197</v>
      </c>
    </row>
    <row r="37856" spans="1:4" x14ac:dyDescent="0.2">
      <c r="A37856" t="s">
        <v>705</v>
      </c>
      <c r="B37856" t="s">
        <v>743</v>
      </c>
      <c r="C37856">
        <v>0.12330000000000001</v>
      </c>
      <c r="D37856" s="2">
        <v>5.7085799999999998E-276</v>
      </c>
    </row>
    <row r="37857" spans="1:4" x14ac:dyDescent="0.2">
      <c r="A37857" t="s">
        <v>705</v>
      </c>
      <c r="B37857" t="s">
        <v>443</v>
      </c>
      <c r="C37857">
        <v>0.14025799999999999</v>
      </c>
      <c r="D37857" s="2">
        <v>3.4341400000000001E-198</v>
      </c>
    </row>
    <row r="37858" spans="1:4" x14ac:dyDescent="0.2">
      <c r="A37858" t="s">
        <v>705</v>
      </c>
      <c r="B37858" t="s">
        <v>289</v>
      </c>
      <c r="C37858">
        <v>7.6298500000000005E-2</v>
      </c>
      <c r="D37858">
        <v>0</v>
      </c>
    </row>
    <row r="37859" spans="1:4" x14ac:dyDescent="0.2">
      <c r="A37859" t="s">
        <v>705</v>
      </c>
      <c r="B37859" t="s">
        <v>407</v>
      </c>
      <c r="C37859">
        <v>0.107658</v>
      </c>
      <c r="D37859">
        <v>0</v>
      </c>
    </row>
    <row r="37860" spans="1:4" x14ac:dyDescent="0.2">
      <c r="A37860" t="s">
        <v>705</v>
      </c>
      <c r="B37860" t="s">
        <v>225</v>
      </c>
      <c r="C37860">
        <v>0.12214</v>
      </c>
      <c r="D37860" s="2">
        <v>2.5037099999999998E-282</v>
      </c>
    </row>
    <row r="37861" spans="1:4" x14ac:dyDescent="0.2">
      <c r="A37861" t="s">
        <v>705</v>
      </c>
      <c r="B37861" t="s">
        <v>193</v>
      </c>
      <c r="C37861">
        <v>0.145727</v>
      </c>
      <c r="D37861" s="2">
        <v>6.2694400000000005E-181</v>
      </c>
    </row>
    <row r="37862" spans="1:4" x14ac:dyDescent="0.2">
      <c r="A37862" t="s">
        <v>705</v>
      </c>
      <c r="B37862" t="s">
        <v>55</v>
      </c>
      <c r="C37862">
        <v>0.14977699999999999</v>
      </c>
      <c r="D37862" s="2">
        <v>8.7320400000000004E-160</v>
      </c>
    </row>
    <row r="37863" spans="1:4" x14ac:dyDescent="0.2">
      <c r="A37863" t="s">
        <v>705</v>
      </c>
      <c r="B37863" t="s">
        <v>267</v>
      </c>
      <c r="C37863">
        <v>0.12330000000000001</v>
      </c>
      <c r="D37863" s="2">
        <v>1.2258400000000001E-291</v>
      </c>
    </row>
    <row r="37864" spans="1:4" x14ac:dyDescent="0.2">
      <c r="A37864" t="s">
        <v>705</v>
      </c>
      <c r="B37864" t="s">
        <v>163</v>
      </c>
      <c r="C37864">
        <v>0.119909</v>
      </c>
      <c r="D37864" s="2">
        <v>3.6278899999999999E-302</v>
      </c>
    </row>
    <row r="37865" spans="1:4" x14ac:dyDescent="0.2">
      <c r="A37865" t="s">
        <v>705</v>
      </c>
      <c r="B37865" t="s">
        <v>253</v>
      </c>
      <c r="C37865">
        <v>0.11382299999999999</v>
      </c>
      <c r="D37865">
        <v>0</v>
      </c>
    </row>
    <row r="37866" spans="1:4" x14ac:dyDescent="0.2">
      <c r="A37866" t="s">
        <v>705</v>
      </c>
      <c r="B37866" t="s">
        <v>199</v>
      </c>
      <c r="C37866">
        <v>7.6298500000000005E-2</v>
      </c>
      <c r="D37866">
        <v>0</v>
      </c>
    </row>
    <row r="37867" spans="1:4" x14ac:dyDescent="0.2">
      <c r="A37867" t="s">
        <v>705</v>
      </c>
      <c r="B37867" t="s">
        <v>749</v>
      </c>
      <c r="C37867">
        <v>0.12214</v>
      </c>
      <c r="D37867" s="2">
        <v>8.4443800000000004E-287</v>
      </c>
    </row>
    <row r="37868" spans="1:4" x14ac:dyDescent="0.2">
      <c r="A37868" t="s">
        <v>705</v>
      </c>
      <c r="B37868" t="s">
        <v>375</v>
      </c>
      <c r="C37868">
        <v>8.24989E-2</v>
      </c>
      <c r="D37868">
        <v>0</v>
      </c>
    </row>
    <row r="37869" spans="1:4" x14ac:dyDescent="0.2">
      <c r="A37869" t="s">
        <v>705</v>
      </c>
      <c r="B37869" t="s">
        <v>297</v>
      </c>
      <c r="C37869">
        <v>0.11382299999999999</v>
      </c>
      <c r="D37869">
        <v>0</v>
      </c>
    </row>
    <row r="37870" spans="1:4" x14ac:dyDescent="0.2">
      <c r="A37870" t="s">
        <v>705</v>
      </c>
      <c r="B37870" t="s">
        <v>249</v>
      </c>
      <c r="C37870">
        <v>0.12330000000000001</v>
      </c>
      <c r="D37870" s="2">
        <v>2.8536100000000001E-281</v>
      </c>
    </row>
    <row r="37871" spans="1:4" x14ac:dyDescent="0.2">
      <c r="A37871" t="s">
        <v>705</v>
      </c>
      <c r="B37871" t="s">
        <v>335</v>
      </c>
      <c r="C37871">
        <v>0.11477999999999999</v>
      </c>
      <c r="D37871">
        <v>0</v>
      </c>
    </row>
    <row r="37872" spans="1:4" x14ac:dyDescent="0.2">
      <c r="A37872" t="s">
        <v>705</v>
      </c>
      <c r="B37872" t="s">
        <v>291</v>
      </c>
      <c r="C37872">
        <v>7.7070799999999995E-2</v>
      </c>
      <c r="D37872">
        <v>0</v>
      </c>
    </row>
    <row r="37873" spans="1:4" x14ac:dyDescent="0.2">
      <c r="A37873" t="s">
        <v>705</v>
      </c>
      <c r="B37873" t="s">
        <v>107</v>
      </c>
      <c r="C37873">
        <v>0.17440800000000001</v>
      </c>
      <c r="D37873" s="2">
        <v>1.63537E-88</v>
      </c>
    </row>
    <row r="37874" spans="1:4" x14ac:dyDescent="0.2">
      <c r="A37874" t="s">
        <v>705</v>
      </c>
      <c r="B37874" t="s">
        <v>697</v>
      </c>
      <c r="C37874">
        <v>0.110193</v>
      </c>
      <c r="D37874">
        <v>0</v>
      </c>
    </row>
    <row r="37875" spans="1:4" x14ac:dyDescent="0.2">
      <c r="A37875" t="s">
        <v>705</v>
      </c>
      <c r="B37875" t="s">
        <v>351</v>
      </c>
      <c r="C37875">
        <v>0.12330000000000001</v>
      </c>
      <c r="D37875" s="2">
        <v>6.1849699999999997E-287</v>
      </c>
    </row>
    <row r="37876" spans="1:4" x14ac:dyDescent="0.2">
      <c r="A37876" t="s">
        <v>705</v>
      </c>
      <c r="B37876" t="s">
        <v>747</v>
      </c>
      <c r="C37876">
        <v>0.12571499999999999</v>
      </c>
      <c r="D37876" s="2">
        <v>6.9349100000000001E-262</v>
      </c>
    </row>
    <row r="37877" spans="1:4" x14ac:dyDescent="0.2">
      <c r="A37877" t="s">
        <v>705</v>
      </c>
      <c r="B37877" t="s">
        <v>621</v>
      </c>
      <c r="C37877">
        <v>0.11676</v>
      </c>
      <c r="D37877" s="2" t="s">
        <v>2014</v>
      </c>
    </row>
    <row r="37878" spans="1:4" x14ac:dyDescent="0.2">
      <c r="A37878" t="s">
        <v>705</v>
      </c>
      <c r="B37878" t="s">
        <v>633</v>
      </c>
      <c r="C37878">
        <v>0.11197</v>
      </c>
      <c r="D37878">
        <v>0</v>
      </c>
    </row>
    <row r="37879" spans="1:4" x14ac:dyDescent="0.2">
      <c r="A37879" t="s">
        <v>705</v>
      </c>
      <c r="B37879" t="s">
        <v>131</v>
      </c>
      <c r="C37879">
        <v>0.129604</v>
      </c>
      <c r="D37879" s="2">
        <v>2.8838699999999999E-245</v>
      </c>
    </row>
    <row r="37880" spans="1:4" x14ac:dyDescent="0.2">
      <c r="A37880" t="s">
        <v>705</v>
      </c>
      <c r="B37880" t="s">
        <v>51</v>
      </c>
      <c r="C37880">
        <v>0.119909</v>
      </c>
      <c r="D37880" s="2" t="s">
        <v>2015</v>
      </c>
    </row>
    <row r="37881" spans="1:4" x14ac:dyDescent="0.2">
      <c r="A37881" t="s">
        <v>705</v>
      </c>
      <c r="B37881" t="s">
        <v>713</v>
      </c>
      <c r="C37881">
        <v>0.129604</v>
      </c>
      <c r="D37881" s="2">
        <v>3.9902499999999999E-248</v>
      </c>
    </row>
    <row r="37882" spans="1:4" x14ac:dyDescent="0.2">
      <c r="A37882" t="s">
        <v>705</v>
      </c>
      <c r="B37882" t="s">
        <v>165</v>
      </c>
      <c r="C37882">
        <v>0.110193</v>
      </c>
      <c r="D37882">
        <v>0</v>
      </c>
    </row>
    <row r="37883" spans="1:4" x14ac:dyDescent="0.2">
      <c r="A37883" t="s">
        <v>705</v>
      </c>
      <c r="B37883" t="s">
        <v>423</v>
      </c>
      <c r="C37883">
        <v>0.12330000000000001</v>
      </c>
      <c r="D37883" s="2">
        <v>2.19724E-283</v>
      </c>
    </row>
    <row r="37884" spans="1:4" x14ac:dyDescent="0.2">
      <c r="A37884" t="s">
        <v>705</v>
      </c>
      <c r="B37884" t="s">
        <v>553</v>
      </c>
      <c r="C37884">
        <v>8.3864499999999995E-2</v>
      </c>
      <c r="D37884">
        <v>0</v>
      </c>
    </row>
    <row r="37885" spans="1:4" x14ac:dyDescent="0.2">
      <c r="A37885" t="s">
        <v>705</v>
      </c>
      <c r="B37885" t="s">
        <v>461</v>
      </c>
      <c r="C37885">
        <v>0.13097900000000001</v>
      </c>
      <c r="D37885" s="2">
        <v>7.1104200000000003E-245</v>
      </c>
    </row>
    <row r="37886" spans="1:4" x14ac:dyDescent="0.2">
      <c r="A37886" t="s">
        <v>705</v>
      </c>
      <c r="B37886" t="s">
        <v>377</v>
      </c>
      <c r="C37886">
        <v>8.1178500000000001E-2</v>
      </c>
      <c r="D37886">
        <v>0</v>
      </c>
    </row>
    <row r="37887" spans="1:4" x14ac:dyDescent="0.2">
      <c r="A37887" t="s">
        <v>705</v>
      </c>
      <c r="B37887" t="s">
        <v>341</v>
      </c>
      <c r="C37887">
        <v>0.117785</v>
      </c>
      <c r="D37887" s="2" t="s">
        <v>2016</v>
      </c>
    </row>
    <row r="37888" spans="1:4" x14ac:dyDescent="0.2">
      <c r="A37888" t="s">
        <v>705</v>
      </c>
      <c r="B37888" t="s">
        <v>687</v>
      </c>
      <c r="C37888">
        <v>0.106047</v>
      </c>
      <c r="D37888">
        <v>0</v>
      </c>
    </row>
    <row r="37889" spans="1:4" x14ac:dyDescent="0.2">
      <c r="A37889" t="s">
        <v>705</v>
      </c>
      <c r="B37889" t="s">
        <v>15</v>
      </c>
      <c r="C37889">
        <v>8.0747899999999997E-2</v>
      </c>
      <c r="D37889">
        <v>0</v>
      </c>
    </row>
    <row r="37890" spans="1:4" x14ac:dyDescent="0.2">
      <c r="A37890" t="s">
        <v>705</v>
      </c>
      <c r="B37890" t="s">
        <v>457</v>
      </c>
      <c r="C37890">
        <v>0.115759</v>
      </c>
      <c r="D37890">
        <v>0</v>
      </c>
    </row>
    <row r="37891" spans="1:4" x14ac:dyDescent="0.2">
      <c r="A37891" t="s">
        <v>705</v>
      </c>
      <c r="B37891" t="s">
        <v>307</v>
      </c>
      <c r="C37891">
        <v>0.11382299999999999</v>
      </c>
      <c r="D37891">
        <v>0</v>
      </c>
    </row>
    <row r="37892" spans="1:4" x14ac:dyDescent="0.2">
      <c r="A37892" t="s">
        <v>705</v>
      </c>
      <c r="B37892" t="s">
        <v>245</v>
      </c>
      <c r="C37892">
        <v>0.12214</v>
      </c>
      <c r="D37892" s="2">
        <v>3.6518300000000003E-287</v>
      </c>
    </row>
    <row r="37893" spans="1:4" x14ac:dyDescent="0.2">
      <c r="A37893" t="s">
        <v>705</v>
      </c>
      <c r="B37893" t="s">
        <v>373</v>
      </c>
      <c r="C37893">
        <v>7.9071100000000005E-2</v>
      </c>
      <c r="D37893">
        <v>0</v>
      </c>
    </row>
    <row r="37894" spans="1:4" x14ac:dyDescent="0.2">
      <c r="A37894" t="s">
        <v>705</v>
      </c>
      <c r="B37894" t="s">
        <v>269</v>
      </c>
      <c r="C37894">
        <v>0.107658</v>
      </c>
      <c r="D37894">
        <v>0</v>
      </c>
    </row>
    <row r="37895" spans="1:4" x14ac:dyDescent="0.2">
      <c r="A37895" t="s">
        <v>705</v>
      </c>
      <c r="B37895" t="s">
        <v>317</v>
      </c>
      <c r="C37895">
        <v>0.106845</v>
      </c>
      <c r="D37895">
        <v>0</v>
      </c>
    </row>
    <row r="37896" spans="1:4" x14ac:dyDescent="0.2">
      <c r="A37896" t="s">
        <v>705</v>
      </c>
      <c r="B37896" t="s">
        <v>365</v>
      </c>
      <c r="C37896">
        <v>0.108487</v>
      </c>
      <c r="D37896">
        <v>0</v>
      </c>
    </row>
    <row r="37897" spans="1:4" x14ac:dyDescent="0.2">
      <c r="A37897" t="s">
        <v>705</v>
      </c>
      <c r="B37897" t="s">
        <v>435</v>
      </c>
      <c r="C37897">
        <v>0.11382299999999999</v>
      </c>
      <c r="D37897">
        <v>0</v>
      </c>
    </row>
    <row r="37898" spans="1:4" x14ac:dyDescent="0.2">
      <c r="A37898" t="s">
        <v>705</v>
      </c>
      <c r="B37898" t="s">
        <v>11</v>
      </c>
      <c r="C37898">
        <v>8.16138E-2</v>
      </c>
      <c r="D37898">
        <v>0</v>
      </c>
    </row>
    <row r="37899" spans="1:4" x14ac:dyDescent="0.2">
      <c r="A37899" t="s">
        <v>705</v>
      </c>
      <c r="B37899" t="s">
        <v>111</v>
      </c>
      <c r="C37899">
        <v>0.17440800000000001</v>
      </c>
      <c r="D37899" s="2">
        <v>1.6161300000000001E-88</v>
      </c>
    </row>
    <row r="37900" spans="1:4" x14ac:dyDescent="0.2">
      <c r="A37900" t="s">
        <v>705</v>
      </c>
      <c r="B37900" t="s">
        <v>627</v>
      </c>
      <c r="C37900">
        <v>0.107658</v>
      </c>
      <c r="D37900">
        <v>0</v>
      </c>
    </row>
    <row r="37901" spans="1:4" x14ac:dyDescent="0.2">
      <c r="A37901" t="s">
        <v>705</v>
      </c>
      <c r="B37901" t="s">
        <v>609</v>
      </c>
      <c r="C37901">
        <v>7.5168100000000002E-2</v>
      </c>
      <c r="D37901">
        <v>0</v>
      </c>
    </row>
    <row r="37902" spans="1:4" x14ac:dyDescent="0.2">
      <c r="A37902" t="s">
        <v>705</v>
      </c>
      <c r="B37902" t="s">
        <v>251</v>
      </c>
      <c r="C37902">
        <v>0.12101000000000001</v>
      </c>
      <c r="D37902" s="2">
        <v>5.8672999999999998E-299</v>
      </c>
    </row>
    <row r="37903" spans="1:4" x14ac:dyDescent="0.2">
      <c r="A37903" t="s">
        <v>705</v>
      </c>
      <c r="B37903" t="s">
        <v>503</v>
      </c>
      <c r="C37903">
        <v>0.13386400000000001</v>
      </c>
      <c r="D37903" s="2">
        <v>5.5916099999999998E-214</v>
      </c>
    </row>
    <row r="37904" spans="1:4" x14ac:dyDescent="0.2">
      <c r="A37904" t="s">
        <v>705</v>
      </c>
      <c r="B37904" t="s">
        <v>661</v>
      </c>
      <c r="C37904">
        <v>9.7486900000000001E-2</v>
      </c>
      <c r="D37904">
        <v>0</v>
      </c>
    </row>
    <row r="37905" spans="1:4" x14ac:dyDescent="0.2">
      <c r="A37905" t="s">
        <v>705</v>
      </c>
      <c r="B37905" t="s">
        <v>343</v>
      </c>
      <c r="C37905">
        <v>0.12101000000000001</v>
      </c>
      <c r="D37905" s="2">
        <v>1.05776E-307</v>
      </c>
    </row>
    <row r="37906" spans="1:4" x14ac:dyDescent="0.2">
      <c r="A37906" t="s">
        <v>705</v>
      </c>
      <c r="B37906" t="s">
        <v>391</v>
      </c>
      <c r="C37906">
        <v>0.118834</v>
      </c>
      <c r="D37906" s="2" t="s">
        <v>2017</v>
      </c>
    </row>
    <row r="37907" spans="1:4" x14ac:dyDescent="0.2">
      <c r="A37907" t="s">
        <v>705</v>
      </c>
      <c r="B37907" t="s">
        <v>739</v>
      </c>
      <c r="C37907">
        <v>8.0322000000000005E-2</v>
      </c>
      <c r="D37907">
        <v>0</v>
      </c>
    </row>
    <row r="37908" spans="1:4" x14ac:dyDescent="0.2">
      <c r="A37908" t="s">
        <v>705</v>
      </c>
      <c r="B37908" t="s">
        <v>541</v>
      </c>
      <c r="C37908">
        <v>7.9900600000000002E-2</v>
      </c>
      <c r="D37908">
        <v>0</v>
      </c>
    </row>
    <row r="37909" spans="1:4" x14ac:dyDescent="0.2">
      <c r="A37909" t="s">
        <v>705</v>
      </c>
      <c r="B37909" t="s">
        <v>95</v>
      </c>
      <c r="C37909">
        <v>0.167688</v>
      </c>
      <c r="D37909" s="2">
        <v>7.6745299999999997E-103</v>
      </c>
    </row>
    <row r="37910" spans="1:4" x14ac:dyDescent="0.2">
      <c r="A37910" t="s">
        <v>705</v>
      </c>
      <c r="B37910" t="s">
        <v>203</v>
      </c>
      <c r="C37910">
        <v>7.7070799999999995E-2</v>
      </c>
      <c r="D37910">
        <v>0</v>
      </c>
    </row>
    <row r="37911" spans="1:4" x14ac:dyDescent="0.2">
      <c r="A37911" t="s">
        <v>705</v>
      </c>
      <c r="B37911" t="s">
        <v>215</v>
      </c>
      <c r="C37911">
        <v>0.13097900000000001</v>
      </c>
      <c r="D37911" s="2">
        <v>1.3550300000000001E-231</v>
      </c>
    </row>
    <row r="37912" spans="1:4" x14ac:dyDescent="0.2">
      <c r="A37912" t="s">
        <v>705</v>
      </c>
      <c r="B37912" t="s">
        <v>447</v>
      </c>
      <c r="C37912">
        <v>0.14025799999999999</v>
      </c>
      <c r="D37912" s="2">
        <v>5.9887200000000004E-205</v>
      </c>
    </row>
    <row r="37913" spans="1:4" x14ac:dyDescent="0.2">
      <c r="A37913" t="s">
        <v>705</v>
      </c>
      <c r="B37913" t="s">
        <v>517</v>
      </c>
      <c r="C37913">
        <v>0.167688</v>
      </c>
      <c r="D37913" s="2">
        <v>1.07251E-101</v>
      </c>
    </row>
    <row r="37914" spans="1:4" x14ac:dyDescent="0.2">
      <c r="A37914" t="s">
        <v>705</v>
      </c>
      <c r="B37914" t="s">
        <v>669</v>
      </c>
      <c r="C37914">
        <v>0.104495</v>
      </c>
      <c r="D37914">
        <v>0</v>
      </c>
    </row>
    <row r="37915" spans="1:4" x14ac:dyDescent="0.2">
      <c r="A37915" t="s">
        <v>705</v>
      </c>
      <c r="B37915" t="s">
        <v>227</v>
      </c>
      <c r="C37915">
        <v>0.112887</v>
      </c>
      <c r="D37915">
        <v>0</v>
      </c>
    </row>
    <row r="37916" spans="1:4" x14ac:dyDescent="0.2">
      <c r="A37916" t="s">
        <v>705</v>
      </c>
      <c r="B37916" t="s">
        <v>451</v>
      </c>
      <c r="C37916">
        <v>0.129604</v>
      </c>
      <c r="D37916" s="2">
        <v>1.15897E-252</v>
      </c>
    </row>
    <row r="37917" spans="1:4" x14ac:dyDescent="0.2">
      <c r="A37917" t="s">
        <v>705</v>
      </c>
      <c r="B37917" t="s">
        <v>7</v>
      </c>
      <c r="C37917">
        <v>8.3404099999999995E-2</v>
      </c>
      <c r="D37917">
        <v>0</v>
      </c>
    </row>
    <row r="37918" spans="1:4" x14ac:dyDescent="0.2">
      <c r="A37918" t="s">
        <v>705</v>
      </c>
      <c r="B37918" t="s">
        <v>339</v>
      </c>
      <c r="C37918">
        <v>0.112887</v>
      </c>
      <c r="D37918">
        <v>0</v>
      </c>
    </row>
    <row r="37919" spans="1:4" x14ac:dyDescent="0.2">
      <c r="A37919" t="s">
        <v>705</v>
      </c>
      <c r="B37919" t="s">
        <v>369</v>
      </c>
      <c r="C37919">
        <v>0.106845</v>
      </c>
      <c r="D37919">
        <v>0</v>
      </c>
    </row>
    <row r="37920" spans="1:4" x14ac:dyDescent="0.2">
      <c r="A37920" t="s">
        <v>705</v>
      </c>
      <c r="B37920" t="s">
        <v>429</v>
      </c>
      <c r="C37920">
        <v>0.106845</v>
      </c>
      <c r="D37920">
        <v>0</v>
      </c>
    </row>
    <row r="37921" spans="1:4" x14ac:dyDescent="0.2">
      <c r="A37921" t="s">
        <v>705</v>
      </c>
      <c r="B37921" t="s">
        <v>259</v>
      </c>
      <c r="C37921">
        <v>7.9071100000000005E-2</v>
      </c>
      <c r="D37921">
        <v>0</v>
      </c>
    </row>
    <row r="37922" spans="1:4" x14ac:dyDescent="0.2">
      <c r="A37922" t="s">
        <v>705</v>
      </c>
      <c r="B37922" t="s">
        <v>695</v>
      </c>
      <c r="C37922">
        <v>0.108487</v>
      </c>
      <c r="D37922">
        <v>0</v>
      </c>
    </row>
    <row r="37923" spans="1:4" x14ac:dyDescent="0.2">
      <c r="A37923" t="s">
        <v>705</v>
      </c>
      <c r="B37923" t="s">
        <v>211</v>
      </c>
      <c r="C37923">
        <v>8.4330199999999994E-2</v>
      </c>
      <c r="D37923">
        <v>0</v>
      </c>
    </row>
    <row r="37924" spans="1:4" x14ac:dyDescent="0.2">
      <c r="A37924" t="s">
        <v>705</v>
      </c>
      <c r="B37924" t="s">
        <v>539</v>
      </c>
      <c r="C37924">
        <v>8.16138E-2</v>
      </c>
      <c r="D37924">
        <v>0</v>
      </c>
    </row>
    <row r="37925" spans="1:4" x14ac:dyDescent="0.2">
      <c r="A37925" t="s">
        <v>705</v>
      </c>
      <c r="B37925" t="s">
        <v>459</v>
      </c>
      <c r="C37925">
        <v>0.115759</v>
      </c>
      <c r="D37925">
        <v>0</v>
      </c>
    </row>
    <row r="37926" spans="1:4" x14ac:dyDescent="0.2">
      <c r="A37926" t="s">
        <v>705</v>
      </c>
      <c r="B37926" t="s">
        <v>63</v>
      </c>
      <c r="C37926">
        <v>0.11107300000000001</v>
      </c>
      <c r="D37926">
        <v>0</v>
      </c>
    </row>
    <row r="37927" spans="1:4" x14ac:dyDescent="0.2">
      <c r="A37927" t="s">
        <v>705</v>
      </c>
      <c r="B37927" t="s">
        <v>437</v>
      </c>
      <c r="C37927">
        <v>0.11197</v>
      </c>
      <c r="D37927">
        <v>0</v>
      </c>
    </row>
    <row r="37928" spans="1:4" x14ac:dyDescent="0.2">
      <c r="A37928" t="s">
        <v>705</v>
      </c>
      <c r="B37928" t="s">
        <v>659</v>
      </c>
      <c r="C37928">
        <v>0.12571499999999999</v>
      </c>
      <c r="D37928" s="2">
        <v>5.4665800000000005E-262</v>
      </c>
    </row>
    <row r="37929" spans="1:4" x14ac:dyDescent="0.2">
      <c r="A37929" t="s">
        <v>705</v>
      </c>
      <c r="B37929" t="s">
        <v>167</v>
      </c>
      <c r="C37929">
        <v>0.126974</v>
      </c>
      <c r="D37929" s="2">
        <v>1.1602E-262</v>
      </c>
    </row>
    <row r="37930" spans="1:4" x14ac:dyDescent="0.2">
      <c r="A37930" t="s">
        <v>705</v>
      </c>
      <c r="B37930" t="s">
        <v>39</v>
      </c>
      <c r="C37930">
        <v>6.7156400000000005E-2</v>
      </c>
      <c r="D37930">
        <v>0</v>
      </c>
    </row>
    <row r="37931" spans="1:4" x14ac:dyDescent="0.2">
      <c r="A37931" t="s">
        <v>705</v>
      </c>
      <c r="B37931" t="s">
        <v>575</v>
      </c>
      <c r="C37931">
        <v>8.7243899999999999E-2</v>
      </c>
      <c r="D37931">
        <v>0</v>
      </c>
    </row>
    <row r="37932" spans="1:4" x14ac:dyDescent="0.2">
      <c r="A37932" t="s">
        <v>705</v>
      </c>
      <c r="B37932" t="s">
        <v>363</v>
      </c>
      <c r="C37932">
        <v>0.105264</v>
      </c>
      <c r="D37932">
        <v>0</v>
      </c>
    </row>
    <row r="37933" spans="1:4" x14ac:dyDescent="0.2">
      <c r="A37933" t="s">
        <v>705</v>
      </c>
      <c r="B37933" t="s">
        <v>223</v>
      </c>
      <c r="C37933">
        <v>0.117785</v>
      </c>
      <c r="D37933" s="2" t="s">
        <v>2018</v>
      </c>
    </row>
    <row r="37934" spans="1:4" x14ac:dyDescent="0.2">
      <c r="A37934" t="s">
        <v>705</v>
      </c>
      <c r="B37934" t="s">
        <v>347</v>
      </c>
      <c r="C37934">
        <v>0.11676</v>
      </c>
      <c r="D37934" s="2" t="s">
        <v>1330</v>
      </c>
    </row>
    <row r="37935" spans="1:4" x14ac:dyDescent="0.2">
      <c r="A37935" t="s">
        <v>705</v>
      </c>
      <c r="B37935" t="s">
        <v>279</v>
      </c>
      <c r="C37935">
        <v>8.0747899999999997E-2</v>
      </c>
      <c r="D37935">
        <v>0</v>
      </c>
    </row>
    <row r="37936" spans="1:4" x14ac:dyDescent="0.2">
      <c r="A37936" t="s">
        <v>705</v>
      </c>
      <c r="B37936" t="s">
        <v>45</v>
      </c>
      <c r="C37936">
        <v>6.4543699999999996E-2</v>
      </c>
      <c r="D37936">
        <v>0</v>
      </c>
    </row>
    <row r="37937" spans="1:4" x14ac:dyDescent="0.2">
      <c r="A37937" t="s">
        <v>705</v>
      </c>
      <c r="B37937" t="s">
        <v>243</v>
      </c>
      <c r="C37937">
        <v>0.12214</v>
      </c>
      <c r="D37937" s="2">
        <v>2.6850500000000001E-291</v>
      </c>
    </row>
    <row r="37938" spans="1:4" x14ac:dyDescent="0.2">
      <c r="A37938" t="s">
        <v>705</v>
      </c>
      <c r="B37938" t="s">
        <v>481</v>
      </c>
      <c r="C37938">
        <v>0.112887</v>
      </c>
      <c r="D37938">
        <v>0</v>
      </c>
    </row>
    <row r="37939" spans="1:4" x14ac:dyDescent="0.2">
      <c r="A37939" t="s">
        <v>705</v>
      </c>
      <c r="B37939" t="s">
        <v>597</v>
      </c>
      <c r="C37939">
        <v>0.12571499999999999</v>
      </c>
      <c r="D37939" s="2">
        <v>9.0868200000000004E-263</v>
      </c>
    </row>
    <row r="37940" spans="1:4" x14ac:dyDescent="0.2">
      <c r="A37940" t="s">
        <v>705</v>
      </c>
      <c r="B37940" t="s">
        <v>631</v>
      </c>
      <c r="C37940">
        <v>9.6846299999999996E-2</v>
      </c>
      <c r="D37940">
        <v>0</v>
      </c>
    </row>
    <row r="37941" spans="1:4" x14ac:dyDescent="0.2">
      <c r="A37941" t="s">
        <v>705</v>
      </c>
      <c r="B37941" t="s">
        <v>315</v>
      </c>
      <c r="C37941">
        <v>0.112887</v>
      </c>
      <c r="D37941">
        <v>0</v>
      </c>
    </row>
    <row r="37942" spans="1:4" x14ac:dyDescent="0.2">
      <c r="A37942" t="s">
        <v>705</v>
      </c>
      <c r="B37942" t="s">
        <v>701</v>
      </c>
      <c r="C37942">
        <v>0.110193</v>
      </c>
      <c r="D37942">
        <v>0</v>
      </c>
    </row>
    <row r="37943" spans="1:4" x14ac:dyDescent="0.2">
      <c r="A37943" t="s">
        <v>705</v>
      </c>
      <c r="B37943" t="s">
        <v>239</v>
      </c>
      <c r="C37943">
        <v>0.12214</v>
      </c>
      <c r="D37943" s="2">
        <v>6.5844700000000001E-289</v>
      </c>
    </row>
    <row r="37944" spans="1:4" x14ac:dyDescent="0.2">
      <c r="A37944" t="s">
        <v>705</v>
      </c>
      <c r="B37944" t="s">
        <v>477</v>
      </c>
      <c r="C37944">
        <v>0.16182199999999999</v>
      </c>
      <c r="D37944" s="2">
        <v>2.68573E-118</v>
      </c>
    </row>
    <row r="37945" spans="1:4" x14ac:dyDescent="0.2">
      <c r="A37945" t="s">
        <v>705</v>
      </c>
      <c r="B37945" t="s">
        <v>155</v>
      </c>
      <c r="C37945">
        <v>0.10374</v>
      </c>
      <c r="D37945">
        <v>0</v>
      </c>
    </row>
    <row r="37946" spans="1:4" x14ac:dyDescent="0.2">
      <c r="A37946" t="s">
        <v>705</v>
      </c>
      <c r="B37946" t="s">
        <v>89</v>
      </c>
      <c r="C37946">
        <v>0.109331</v>
      </c>
      <c r="D37946">
        <v>0</v>
      </c>
    </row>
    <row r="37947" spans="1:4" x14ac:dyDescent="0.2">
      <c r="A37947" t="s">
        <v>705</v>
      </c>
      <c r="B37947" t="s">
        <v>625</v>
      </c>
      <c r="C37947">
        <v>0.10084600000000001</v>
      </c>
      <c r="D37947">
        <v>0</v>
      </c>
    </row>
    <row r="37948" spans="1:4" x14ac:dyDescent="0.2">
      <c r="A37948" t="s">
        <v>705</v>
      </c>
      <c r="B37948" t="s">
        <v>497</v>
      </c>
      <c r="C37948">
        <v>0.167688</v>
      </c>
      <c r="D37948" s="2">
        <v>1.1368599999999999E-101</v>
      </c>
    </row>
    <row r="37949" spans="1:4" x14ac:dyDescent="0.2">
      <c r="A37949" t="s">
        <v>705</v>
      </c>
      <c r="B37949" t="s">
        <v>273</v>
      </c>
      <c r="C37949">
        <v>0.11676</v>
      </c>
      <c r="D37949">
        <v>0</v>
      </c>
    </row>
    <row r="37950" spans="1:4" x14ac:dyDescent="0.2">
      <c r="A37950" t="s">
        <v>705</v>
      </c>
      <c r="B37950" t="s">
        <v>133</v>
      </c>
      <c r="C37950">
        <v>0.145727</v>
      </c>
      <c r="D37950" s="2">
        <v>5.7073500000000002E-170</v>
      </c>
    </row>
    <row r="37951" spans="1:4" x14ac:dyDescent="0.2">
      <c r="A37951" t="s">
        <v>705</v>
      </c>
      <c r="B37951" t="s">
        <v>745</v>
      </c>
      <c r="C37951">
        <v>0.12214</v>
      </c>
      <c r="D37951" s="2">
        <v>1.8856099999999999E-283</v>
      </c>
    </row>
    <row r="37952" spans="1:4" x14ac:dyDescent="0.2">
      <c r="A37952" t="s">
        <v>705</v>
      </c>
      <c r="B37952" t="s">
        <v>169</v>
      </c>
      <c r="C37952">
        <v>0.110193</v>
      </c>
      <c r="D37952">
        <v>0</v>
      </c>
    </row>
    <row r="37953" spans="1:4" x14ac:dyDescent="0.2">
      <c r="A37953" t="s">
        <v>705</v>
      </c>
      <c r="B37953" t="s">
        <v>411</v>
      </c>
      <c r="C37953">
        <v>0.108487</v>
      </c>
      <c r="D37953">
        <v>0</v>
      </c>
    </row>
    <row r="37954" spans="1:4" x14ac:dyDescent="0.2">
      <c r="A37954" t="s">
        <v>705</v>
      </c>
      <c r="B37954" t="s">
        <v>717</v>
      </c>
      <c r="C37954">
        <v>0.129604</v>
      </c>
      <c r="D37954" s="2">
        <v>3.0067800000000001E-245</v>
      </c>
    </row>
    <row r="37955" spans="1:4" x14ac:dyDescent="0.2">
      <c r="A37955" t="s">
        <v>705</v>
      </c>
      <c r="B37955" t="s">
        <v>577</v>
      </c>
      <c r="C37955">
        <v>8.0322000000000005E-2</v>
      </c>
      <c r="D37955">
        <v>0</v>
      </c>
    </row>
    <row r="37956" spans="1:4" x14ac:dyDescent="0.2">
      <c r="A37956" t="s">
        <v>705</v>
      </c>
      <c r="B37956" t="s">
        <v>431</v>
      </c>
      <c r="C37956">
        <v>0.106845</v>
      </c>
      <c r="D37956">
        <v>0</v>
      </c>
    </row>
    <row r="37957" spans="1:4" x14ac:dyDescent="0.2">
      <c r="A37957" t="s">
        <v>705</v>
      </c>
      <c r="B37957" t="s">
        <v>527</v>
      </c>
      <c r="C37957">
        <v>0.178173</v>
      </c>
      <c r="D37957" s="2">
        <v>4.20447E-82</v>
      </c>
    </row>
    <row r="37958" spans="1:4" x14ac:dyDescent="0.2">
      <c r="A37958" t="s">
        <v>705</v>
      </c>
      <c r="B37958" t="s">
        <v>119</v>
      </c>
      <c r="C37958">
        <v>0.101551</v>
      </c>
      <c r="D37958">
        <v>0</v>
      </c>
    </row>
    <row r="37959" spans="1:4" x14ac:dyDescent="0.2">
      <c r="A37959" t="s">
        <v>705</v>
      </c>
      <c r="B37959" t="s">
        <v>173</v>
      </c>
      <c r="C37959">
        <v>0.110193</v>
      </c>
      <c r="D37959">
        <v>0</v>
      </c>
    </row>
    <row r="37960" spans="1:4" x14ac:dyDescent="0.2">
      <c r="A37960" t="s">
        <v>705</v>
      </c>
      <c r="B37960" t="s">
        <v>99</v>
      </c>
      <c r="C37960">
        <v>0.16182199999999999</v>
      </c>
      <c r="D37960" s="2">
        <v>2.7431900000000001E-118</v>
      </c>
    </row>
    <row r="37961" spans="1:4" x14ac:dyDescent="0.2">
      <c r="A37961" t="s">
        <v>705</v>
      </c>
      <c r="B37961" t="s">
        <v>183</v>
      </c>
      <c r="C37961">
        <v>0.117785</v>
      </c>
      <c r="D37961" s="2" t="s">
        <v>2019</v>
      </c>
    </row>
    <row r="37962" spans="1:4" x14ac:dyDescent="0.2">
      <c r="A37962" t="s">
        <v>705</v>
      </c>
      <c r="B37962" t="s">
        <v>101</v>
      </c>
      <c r="C37962">
        <v>0.17440800000000001</v>
      </c>
      <c r="D37962" s="2">
        <v>5.9654600000000005E-88</v>
      </c>
    </row>
    <row r="37963" spans="1:4" x14ac:dyDescent="0.2">
      <c r="A37963" t="s">
        <v>61</v>
      </c>
      <c r="B37963" t="s">
        <v>563</v>
      </c>
      <c r="C37963">
        <v>0.105264</v>
      </c>
      <c r="D37963">
        <v>0</v>
      </c>
    </row>
    <row r="37964" spans="1:4" x14ac:dyDescent="0.2">
      <c r="A37964" t="s">
        <v>61</v>
      </c>
      <c r="B37964" t="s">
        <v>591</v>
      </c>
      <c r="C37964">
        <v>0.13097900000000001</v>
      </c>
      <c r="D37964" s="2">
        <v>4.3258700000000003E-232</v>
      </c>
    </row>
    <row r="37965" spans="1:4" x14ac:dyDescent="0.2">
      <c r="A37965" t="s">
        <v>61</v>
      </c>
      <c r="B37965" t="s">
        <v>87</v>
      </c>
      <c r="C37965">
        <v>1.43537E-2</v>
      </c>
      <c r="D37965">
        <v>0</v>
      </c>
    </row>
    <row r="37966" spans="1:4" x14ac:dyDescent="0.2">
      <c r="A37966" t="s">
        <v>61</v>
      </c>
      <c r="B37966" t="s">
        <v>685</v>
      </c>
      <c r="C37966">
        <v>5.9330300000000002E-2</v>
      </c>
      <c r="D37966">
        <v>0</v>
      </c>
    </row>
    <row r="37967" spans="1:4" x14ac:dyDescent="0.2">
      <c r="A37967" t="s">
        <v>61</v>
      </c>
      <c r="B37967" t="s">
        <v>565</v>
      </c>
      <c r="C37967">
        <v>0.100152</v>
      </c>
      <c r="D37967">
        <v>0</v>
      </c>
    </row>
    <row r="37968" spans="1:4" x14ac:dyDescent="0.2">
      <c r="A37968" t="s">
        <v>61</v>
      </c>
      <c r="B37968" t="s">
        <v>561</v>
      </c>
      <c r="C37968">
        <v>0.101551</v>
      </c>
      <c r="D37968">
        <v>0</v>
      </c>
    </row>
    <row r="37969" spans="1:4" x14ac:dyDescent="0.2">
      <c r="A37969" t="s">
        <v>61</v>
      </c>
      <c r="B37969" t="s">
        <v>389</v>
      </c>
      <c r="C37969">
        <v>8.7750599999999998E-2</v>
      </c>
      <c r="D37969">
        <v>0</v>
      </c>
    </row>
    <row r="37970" spans="1:4" x14ac:dyDescent="0.2">
      <c r="A37970" t="s">
        <v>61</v>
      </c>
      <c r="B37970" t="s">
        <v>321</v>
      </c>
      <c r="C37970">
        <v>0.13097900000000001</v>
      </c>
      <c r="D37970" s="2">
        <v>4.3258700000000003E-232</v>
      </c>
    </row>
    <row r="37971" spans="1:4" x14ac:dyDescent="0.2">
      <c r="A37971" t="s">
        <v>61</v>
      </c>
      <c r="B37971" t="s">
        <v>465</v>
      </c>
      <c r="C37971">
        <v>0.14025799999999999</v>
      </c>
      <c r="D37971" s="2">
        <v>7.3345900000000005E-198</v>
      </c>
    </row>
    <row r="37972" spans="1:4" x14ac:dyDescent="0.2">
      <c r="A37972" t="s">
        <v>61</v>
      </c>
      <c r="B37972" t="s">
        <v>755</v>
      </c>
      <c r="C37972">
        <v>0.12571499999999999</v>
      </c>
      <c r="D37972" s="2">
        <v>6.9245100000000002E-262</v>
      </c>
    </row>
    <row r="37973" spans="1:4" x14ac:dyDescent="0.2">
      <c r="A37973" t="s">
        <v>61</v>
      </c>
      <c r="B37973" t="s">
        <v>83</v>
      </c>
      <c r="C37973">
        <v>3.1275200000000003E-2</v>
      </c>
      <c r="D37973">
        <v>0</v>
      </c>
    </row>
    <row r="37974" spans="1:4" x14ac:dyDescent="0.2">
      <c r="A37974" t="s">
        <v>61</v>
      </c>
      <c r="B37974" t="s">
        <v>383</v>
      </c>
      <c r="C37974">
        <v>0.13538</v>
      </c>
      <c r="D37974" s="2">
        <v>5.35759E-209</v>
      </c>
    </row>
    <row r="37975" spans="1:4" x14ac:dyDescent="0.2">
      <c r="A37975" t="s">
        <v>61</v>
      </c>
      <c r="B37975" t="s">
        <v>21</v>
      </c>
      <c r="C37975">
        <v>9.8798399999999995E-2</v>
      </c>
      <c r="D37975">
        <v>0</v>
      </c>
    </row>
    <row r="37976" spans="1:4" x14ac:dyDescent="0.2">
      <c r="A37976" t="s">
        <v>61</v>
      </c>
      <c r="B37976" t="s">
        <v>699</v>
      </c>
      <c r="C37976">
        <v>8.7750599999999998E-2</v>
      </c>
      <c r="D37976">
        <v>0</v>
      </c>
    </row>
    <row r="37977" spans="1:4" x14ac:dyDescent="0.2">
      <c r="A37977" t="s">
        <v>61</v>
      </c>
      <c r="B37977" t="s">
        <v>449</v>
      </c>
      <c r="C37977">
        <v>0.101551</v>
      </c>
      <c r="D37977">
        <v>0</v>
      </c>
    </row>
    <row r="37978" spans="1:4" x14ac:dyDescent="0.2">
      <c r="A37978" t="s">
        <v>61</v>
      </c>
      <c r="B37978" t="s">
        <v>549</v>
      </c>
      <c r="C37978">
        <v>0.101551</v>
      </c>
      <c r="D37978">
        <v>0</v>
      </c>
    </row>
    <row r="37979" spans="1:4" x14ac:dyDescent="0.2">
      <c r="A37979" t="s">
        <v>61</v>
      </c>
      <c r="B37979" t="s">
        <v>79</v>
      </c>
      <c r="C37979">
        <v>2.1348299999999999E-3</v>
      </c>
      <c r="D37979">
        <v>0</v>
      </c>
    </row>
    <row r="37980" spans="1:4" x14ac:dyDescent="0.2">
      <c r="A37980" t="s">
        <v>61</v>
      </c>
      <c r="B37980" t="s">
        <v>283</v>
      </c>
      <c r="C37980">
        <v>0.13239899999999999</v>
      </c>
      <c r="D37980" s="2">
        <v>7.5912899999999994E-245</v>
      </c>
    </row>
    <row r="37981" spans="1:4" x14ac:dyDescent="0.2">
      <c r="A37981" t="s">
        <v>61</v>
      </c>
      <c r="B37981" t="s">
        <v>759</v>
      </c>
      <c r="C37981">
        <v>0.12571499999999999</v>
      </c>
      <c r="D37981" s="2">
        <v>6.9497599999999996E-262</v>
      </c>
    </row>
    <row r="37982" spans="1:4" x14ac:dyDescent="0.2">
      <c r="A37982" t="s">
        <v>61</v>
      </c>
      <c r="B37982" t="s">
        <v>623</v>
      </c>
      <c r="C37982">
        <v>9.5593700000000004E-2</v>
      </c>
      <c r="D37982">
        <v>0</v>
      </c>
    </row>
    <row r="37983" spans="1:4" x14ac:dyDescent="0.2">
      <c r="A37983" t="s">
        <v>61</v>
      </c>
      <c r="B37983" t="s">
        <v>231</v>
      </c>
      <c r="C37983">
        <v>0.112887</v>
      </c>
      <c r="D37983">
        <v>0</v>
      </c>
    </row>
    <row r="37984" spans="1:4" x14ac:dyDescent="0.2">
      <c r="A37984" t="s">
        <v>61</v>
      </c>
      <c r="B37984" t="s">
        <v>275</v>
      </c>
      <c r="C37984">
        <v>0.151946</v>
      </c>
      <c r="D37984" s="2">
        <v>3.2101799999999999E-147</v>
      </c>
    </row>
    <row r="37985" spans="1:4" x14ac:dyDescent="0.2">
      <c r="A37985" t="s">
        <v>61</v>
      </c>
      <c r="B37985" t="s">
        <v>603</v>
      </c>
      <c r="C37985">
        <v>0.13097900000000001</v>
      </c>
      <c r="D37985" s="2">
        <v>4.2769299999999998E-232</v>
      </c>
    </row>
    <row r="37986" spans="1:4" x14ac:dyDescent="0.2">
      <c r="A37986" t="s">
        <v>61</v>
      </c>
      <c r="B37986" t="s">
        <v>657</v>
      </c>
      <c r="C37986">
        <v>6.4543699999999996E-2</v>
      </c>
      <c r="D37986">
        <v>0</v>
      </c>
    </row>
    <row r="37987" spans="1:4" x14ac:dyDescent="0.2">
      <c r="A37987" t="s">
        <v>61</v>
      </c>
      <c r="B37987" t="s">
        <v>261</v>
      </c>
      <c r="C37987">
        <v>0.129604</v>
      </c>
      <c r="D37987" s="2">
        <v>1.60462E-239</v>
      </c>
    </row>
    <row r="37988" spans="1:4" x14ac:dyDescent="0.2">
      <c r="A37988" t="s">
        <v>61</v>
      </c>
      <c r="B37988" t="s">
        <v>75</v>
      </c>
      <c r="C37988">
        <v>2.17795E-2</v>
      </c>
      <c r="D37988">
        <v>0</v>
      </c>
    </row>
    <row r="37989" spans="1:4" x14ac:dyDescent="0.2">
      <c r="A37989" t="s">
        <v>61</v>
      </c>
      <c r="B37989" t="s">
        <v>711</v>
      </c>
      <c r="C37989">
        <v>0.12330000000000001</v>
      </c>
      <c r="D37989" s="2">
        <v>1.57096E-282</v>
      </c>
    </row>
    <row r="37990" spans="1:4" x14ac:dyDescent="0.2">
      <c r="A37990" t="s">
        <v>61</v>
      </c>
      <c r="B37990" t="s">
        <v>535</v>
      </c>
      <c r="C37990">
        <v>0.115759</v>
      </c>
      <c r="D37990">
        <v>0</v>
      </c>
    </row>
    <row r="37991" spans="1:4" x14ac:dyDescent="0.2">
      <c r="A37991" t="s">
        <v>61</v>
      </c>
      <c r="B37991" t="s">
        <v>327</v>
      </c>
      <c r="C37991">
        <v>0.13386400000000001</v>
      </c>
      <c r="D37991" s="2">
        <v>2.8630900000000001E-217</v>
      </c>
    </row>
    <row r="37992" spans="1:4" x14ac:dyDescent="0.2">
      <c r="A37992" t="s">
        <v>61</v>
      </c>
      <c r="B37992" t="s">
        <v>611</v>
      </c>
      <c r="C37992">
        <v>0.13239899999999999</v>
      </c>
      <c r="D37992" s="2">
        <v>1.1307300000000001E-224</v>
      </c>
    </row>
    <row r="37993" spans="1:4" x14ac:dyDescent="0.2">
      <c r="A37993" t="s">
        <v>61</v>
      </c>
      <c r="B37993" t="s">
        <v>67</v>
      </c>
      <c r="C37993">
        <v>1.42518E-2</v>
      </c>
      <c r="D37993">
        <v>0</v>
      </c>
    </row>
    <row r="37994" spans="1:4" x14ac:dyDescent="0.2">
      <c r="A37994" t="s">
        <v>61</v>
      </c>
      <c r="B37994" t="s">
        <v>523</v>
      </c>
      <c r="C37994">
        <v>0.15661900000000001</v>
      </c>
      <c r="D37994" s="2">
        <v>2.5226299999999999E-131</v>
      </c>
    </row>
    <row r="37995" spans="1:4" x14ac:dyDescent="0.2">
      <c r="A37995" t="s">
        <v>61</v>
      </c>
      <c r="B37995" t="s">
        <v>525</v>
      </c>
      <c r="C37995">
        <v>0.17092599999999999</v>
      </c>
      <c r="D37995" s="2">
        <v>3.6671100000000002E-96</v>
      </c>
    </row>
    <row r="37996" spans="1:4" x14ac:dyDescent="0.2">
      <c r="A37996" t="s">
        <v>61</v>
      </c>
      <c r="B37996" t="s">
        <v>433</v>
      </c>
      <c r="C37996">
        <v>5.0574599999999997E-2</v>
      </c>
      <c r="D37996">
        <v>0</v>
      </c>
    </row>
    <row r="37997" spans="1:4" x14ac:dyDescent="0.2">
      <c r="A37997" t="s">
        <v>61</v>
      </c>
      <c r="B37997" t="s">
        <v>357</v>
      </c>
      <c r="C37997">
        <v>0.129604</v>
      </c>
      <c r="D37997" s="2">
        <v>1.67912E-238</v>
      </c>
    </row>
    <row r="37998" spans="1:4" x14ac:dyDescent="0.2">
      <c r="A37998" t="s">
        <v>61</v>
      </c>
      <c r="B37998" t="s">
        <v>337</v>
      </c>
      <c r="C37998">
        <v>0.106047</v>
      </c>
      <c r="D37998">
        <v>0</v>
      </c>
    </row>
    <row r="37999" spans="1:4" x14ac:dyDescent="0.2">
      <c r="A37999" t="s">
        <v>61</v>
      </c>
      <c r="B37999" t="s">
        <v>663</v>
      </c>
      <c r="C37999">
        <v>9.8137500000000003E-2</v>
      </c>
      <c r="D37999">
        <v>0</v>
      </c>
    </row>
    <row r="38000" spans="1:4" x14ac:dyDescent="0.2">
      <c r="A38000" t="s">
        <v>61</v>
      </c>
      <c r="B38000" t="s">
        <v>319</v>
      </c>
      <c r="C38000">
        <v>7.82587E-2</v>
      </c>
      <c r="D38000">
        <v>0</v>
      </c>
    </row>
    <row r="38001" spans="1:4" x14ac:dyDescent="0.2">
      <c r="A38001" t="s">
        <v>61</v>
      </c>
      <c r="B38001" t="s">
        <v>587</v>
      </c>
      <c r="C38001">
        <v>8.0747899999999997E-2</v>
      </c>
      <c r="D38001">
        <v>0</v>
      </c>
    </row>
    <row r="38002" spans="1:4" x14ac:dyDescent="0.2">
      <c r="A38002" t="s">
        <v>61</v>
      </c>
      <c r="B38002" t="s">
        <v>703</v>
      </c>
      <c r="C38002">
        <v>9.2618199999999998E-2</v>
      </c>
      <c r="D38002">
        <v>0</v>
      </c>
    </row>
    <row r="38003" spans="1:4" x14ac:dyDescent="0.2">
      <c r="A38003" t="s">
        <v>61</v>
      </c>
      <c r="B38003" t="s">
        <v>13</v>
      </c>
      <c r="C38003">
        <v>0.105264</v>
      </c>
      <c r="D38003">
        <v>0</v>
      </c>
    </row>
    <row r="38004" spans="1:4" x14ac:dyDescent="0.2">
      <c r="A38004" t="s">
        <v>61</v>
      </c>
      <c r="B38004" t="s">
        <v>731</v>
      </c>
      <c r="C38004">
        <v>0.129604</v>
      </c>
      <c r="D38004" s="2">
        <v>1.6208099999999999E-239</v>
      </c>
    </row>
    <row r="38005" spans="1:4" x14ac:dyDescent="0.2">
      <c r="A38005" t="s">
        <v>61</v>
      </c>
      <c r="B38005" t="s">
        <v>653</v>
      </c>
      <c r="C38005">
        <v>6.03145E-2</v>
      </c>
      <c r="D38005">
        <v>0</v>
      </c>
    </row>
    <row r="38006" spans="1:4" x14ac:dyDescent="0.2">
      <c r="A38006" t="s">
        <v>61</v>
      </c>
      <c r="B38006" t="s">
        <v>147</v>
      </c>
      <c r="C38006">
        <v>0.145727</v>
      </c>
      <c r="D38006" s="2">
        <v>5.7801599999999999E-181</v>
      </c>
    </row>
    <row r="38007" spans="1:4" x14ac:dyDescent="0.2">
      <c r="A38007" t="s">
        <v>61</v>
      </c>
      <c r="B38007" t="s">
        <v>555</v>
      </c>
      <c r="C38007">
        <v>0.101551</v>
      </c>
      <c r="D38007">
        <v>0</v>
      </c>
    </row>
    <row r="38008" spans="1:4" x14ac:dyDescent="0.2">
      <c r="A38008" t="s">
        <v>61</v>
      </c>
      <c r="B38008" t="s">
        <v>241</v>
      </c>
      <c r="C38008">
        <v>9.6846299999999996E-2</v>
      </c>
      <c r="D38008">
        <v>0</v>
      </c>
    </row>
    <row r="38009" spans="1:4" x14ac:dyDescent="0.2">
      <c r="A38009" t="s">
        <v>61</v>
      </c>
      <c r="B38009" t="s">
        <v>723</v>
      </c>
      <c r="C38009">
        <v>7.8662800000000005E-2</v>
      </c>
      <c r="D38009">
        <v>0</v>
      </c>
    </row>
    <row r="38010" spans="1:4" x14ac:dyDescent="0.2">
      <c r="A38010" t="s">
        <v>61</v>
      </c>
      <c r="B38010" t="s">
        <v>149</v>
      </c>
      <c r="C38010">
        <v>0.14383000000000001</v>
      </c>
      <c r="D38010" s="2">
        <v>6.9171500000000003E-189</v>
      </c>
    </row>
    <row r="38011" spans="1:4" x14ac:dyDescent="0.2">
      <c r="A38011" t="s">
        <v>61</v>
      </c>
      <c r="B38011" t="s">
        <v>177</v>
      </c>
      <c r="C38011">
        <v>0.119909</v>
      </c>
      <c r="D38011" s="2">
        <v>0</v>
      </c>
    </row>
    <row r="38012" spans="1:4" x14ac:dyDescent="0.2">
      <c r="A38012" t="s">
        <v>61</v>
      </c>
      <c r="B38012" t="s">
        <v>441</v>
      </c>
      <c r="C38012">
        <v>0.112887</v>
      </c>
      <c r="D38012">
        <v>0</v>
      </c>
    </row>
    <row r="38013" spans="1:4" x14ac:dyDescent="0.2">
      <c r="A38013" t="s">
        <v>61</v>
      </c>
      <c r="B38013" t="s">
        <v>649</v>
      </c>
      <c r="C38013">
        <v>6.2899499999999997E-2</v>
      </c>
      <c r="D38013">
        <v>0</v>
      </c>
    </row>
    <row r="38014" spans="1:4" x14ac:dyDescent="0.2">
      <c r="A38014" t="s">
        <v>61</v>
      </c>
      <c r="B38014" t="s">
        <v>157</v>
      </c>
      <c r="C38014">
        <v>9.2047900000000002E-2</v>
      </c>
      <c r="D38014">
        <v>0</v>
      </c>
    </row>
    <row r="38015" spans="1:4" x14ac:dyDescent="0.2">
      <c r="A38015" t="s">
        <v>61</v>
      </c>
      <c r="B38015" t="s">
        <v>573</v>
      </c>
      <c r="C38015">
        <v>0.101551</v>
      </c>
      <c r="D38015">
        <v>0</v>
      </c>
    </row>
    <row r="38016" spans="1:4" x14ac:dyDescent="0.2">
      <c r="A38016" t="s">
        <v>61</v>
      </c>
      <c r="B38016" t="s">
        <v>543</v>
      </c>
      <c r="C38016">
        <v>0.11676</v>
      </c>
      <c r="D38016" s="2" t="s">
        <v>2020</v>
      </c>
    </row>
    <row r="38017" spans="1:4" x14ac:dyDescent="0.2">
      <c r="A38017" t="s">
        <v>61</v>
      </c>
      <c r="B38017" t="s">
        <v>65</v>
      </c>
      <c r="C38017">
        <v>4.3179000000000002E-2</v>
      </c>
      <c r="D38017">
        <v>0</v>
      </c>
    </row>
    <row r="38018" spans="1:4" x14ac:dyDescent="0.2">
      <c r="A38018" t="s">
        <v>61</v>
      </c>
      <c r="B38018" t="s">
        <v>453</v>
      </c>
      <c r="C38018">
        <v>0.117785</v>
      </c>
      <c r="D38018" s="2" t="s">
        <v>2021</v>
      </c>
    </row>
    <row r="38019" spans="1:4" x14ac:dyDescent="0.2">
      <c r="A38019" t="s">
        <v>61</v>
      </c>
      <c r="B38019" t="s">
        <v>325</v>
      </c>
      <c r="C38019">
        <v>0.13386400000000001</v>
      </c>
      <c r="D38019" s="2">
        <v>2.8630900000000001E-217</v>
      </c>
    </row>
    <row r="38020" spans="1:4" x14ac:dyDescent="0.2">
      <c r="A38020" t="s">
        <v>61</v>
      </c>
      <c r="B38020" t="s">
        <v>69</v>
      </c>
      <c r="C38020">
        <v>4.3480900000000003E-2</v>
      </c>
      <c r="D38020">
        <v>0</v>
      </c>
    </row>
    <row r="38021" spans="1:4" x14ac:dyDescent="0.2">
      <c r="A38021" t="s">
        <v>61</v>
      </c>
      <c r="B38021" t="s">
        <v>359</v>
      </c>
      <c r="C38021">
        <v>0.13694799999999999</v>
      </c>
      <c r="D38021" s="2">
        <v>1.2852500000000001E-203</v>
      </c>
    </row>
    <row r="38022" spans="1:4" x14ac:dyDescent="0.2">
      <c r="A38022" t="s">
        <v>61</v>
      </c>
      <c r="B38022" t="s">
        <v>205</v>
      </c>
      <c r="C38022">
        <v>0.13239899999999999</v>
      </c>
      <c r="D38022" s="2">
        <v>1.1289500000000001E-224</v>
      </c>
    </row>
    <row r="38023" spans="1:4" x14ac:dyDescent="0.2">
      <c r="A38023" t="s">
        <v>61</v>
      </c>
      <c r="B38023" t="s">
        <v>329</v>
      </c>
      <c r="C38023">
        <v>0.13239899999999999</v>
      </c>
      <c r="D38023" s="2">
        <v>1.1307300000000001E-224</v>
      </c>
    </row>
    <row r="38024" spans="1:4" x14ac:dyDescent="0.2">
      <c r="A38024" t="s">
        <v>61</v>
      </c>
      <c r="B38024" t="s">
        <v>405</v>
      </c>
      <c r="C38024">
        <v>6.9006100000000001E-2</v>
      </c>
      <c r="D38024">
        <v>0</v>
      </c>
    </row>
    <row r="38025" spans="1:4" x14ac:dyDescent="0.2">
      <c r="A38025" t="s">
        <v>61</v>
      </c>
      <c r="B38025" t="s">
        <v>121</v>
      </c>
      <c r="C38025">
        <v>0.112887</v>
      </c>
      <c r="D38025">
        <v>0</v>
      </c>
    </row>
    <row r="38026" spans="1:4" x14ac:dyDescent="0.2">
      <c r="A38026" t="s">
        <v>61</v>
      </c>
      <c r="B38026" t="s">
        <v>181</v>
      </c>
      <c r="C38026">
        <v>0.12827</v>
      </c>
      <c r="D38026" s="2">
        <v>2.6124599999999999E-255</v>
      </c>
    </row>
    <row r="38027" spans="1:4" x14ac:dyDescent="0.2">
      <c r="A38027" t="s">
        <v>61</v>
      </c>
      <c r="B38027" t="s">
        <v>309</v>
      </c>
      <c r="C38027">
        <v>4.3480900000000003E-2</v>
      </c>
      <c r="D38027">
        <v>0</v>
      </c>
    </row>
    <row r="38028" spans="1:4" x14ac:dyDescent="0.2">
      <c r="A38028" t="s">
        <v>61</v>
      </c>
      <c r="B38028" t="s">
        <v>751</v>
      </c>
      <c r="C38028">
        <v>7.82587E-2</v>
      </c>
      <c r="D38028">
        <v>0</v>
      </c>
    </row>
    <row r="38029" spans="1:4" x14ac:dyDescent="0.2">
      <c r="A38029" t="s">
        <v>61</v>
      </c>
      <c r="B38029" t="s">
        <v>559</v>
      </c>
      <c r="C38029">
        <v>0.101551</v>
      </c>
      <c r="D38029">
        <v>0</v>
      </c>
    </row>
    <row r="38030" spans="1:4" x14ac:dyDescent="0.2">
      <c r="A38030" t="s">
        <v>61</v>
      </c>
      <c r="B38030" t="s">
        <v>455</v>
      </c>
      <c r="C38030">
        <v>9.8798399999999995E-2</v>
      </c>
      <c r="D38030">
        <v>0</v>
      </c>
    </row>
    <row r="38031" spans="1:4" x14ac:dyDescent="0.2">
      <c r="A38031" t="s">
        <v>61</v>
      </c>
      <c r="B38031" t="s">
        <v>427</v>
      </c>
      <c r="C38031">
        <v>4.1999700000000001E-2</v>
      </c>
      <c r="D38031">
        <v>0</v>
      </c>
    </row>
    <row r="38032" spans="1:4" x14ac:dyDescent="0.2">
      <c r="A38032" t="s">
        <v>61</v>
      </c>
      <c r="B38032" t="s">
        <v>735</v>
      </c>
      <c r="C38032">
        <v>0.13097900000000001</v>
      </c>
      <c r="D38032" s="2">
        <v>1.3386100000000001E-229</v>
      </c>
    </row>
    <row r="38033" spans="1:4" x14ac:dyDescent="0.2">
      <c r="A38033" t="s">
        <v>61</v>
      </c>
      <c r="B38033" t="s">
        <v>287</v>
      </c>
      <c r="C38033">
        <v>0.13386400000000001</v>
      </c>
      <c r="D38033" s="2">
        <v>2.4111600000000001E-216</v>
      </c>
    </row>
    <row r="38034" spans="1:4" x14ac:dyDescent="0.2">
      <c r="A38034" t="s">
        <v>61</v>
      </c>
      <c r="B38034" t="s">
        <v>567</v>
      </c>
      <c r="C38034">
        <v>0.100152</v>
      </c>
      <c r="D38034">
        <v>0</v>
      </c>
    </row>
    <row r="38035" spans="1:4" x14ac:dyDescent="0.2">
      <c r="A38035" t="s">
        <v>61</v>
      </c>
      <c r="B38035" t="s">
        <v>97</v>
      </c>
      <c r="C38035">
        <v>0.167688</v>
      </c>
      <c r="D38035" s="2">
        <v>2.1048000000000001E-103</v>
      </c>
    </row>
    <row r="38036" spans="1:4" x14ac:dyDescent="0.2">
      <c r="A38036" t="s">
        <v>61</v>
      </c>
      <c r="B38036" t="s">
        <v>425</v>
      </c>
      <c r="C38036">
        <v>3.9901800000000001E-2</v>
      </c>
      <c r="D38036">
        <v>0</v>
      </c>
    </row>
    <row r="38037" spans="1:4" x14ac:dyDescent="0.2">
      <c r="A38037" t="s">
        <v>61</v>
      </c>
      <c r="B38037" t="s">
        <v>475</v>
      </c>
      <c r="C38037">
        <v>8.7243899999999999E-2</v>
      </c>
      <c r="D38037">
        <v>0</v>
      </c>
    </row>
    <row r="38038" spans="1:4" x14ac:dyDescent="0.2">
      <c r="A38038" t="s">
        <v>61</v>
      </c>
      <c r="B38038" t="s">
        <v>515</v>
      </c>
      <c r="C38038">
        <v>0.18676100000000001</v>
      </c>
      <c r="D38038" s="2">
        <v>3.61971E-66</v>
      </c>
    </row>
    <row r="38039" spans="1:4" x14ac:dyDescent="0.2">
      <c r="A38039" t="s">
        <v>61</v>
      </c>
      <c r="B38039" t="s">
        <v>175</v>
      </c>
      <c r="C38039">
        <v>0.118834</v>
      </c>
      <c r="D38039" s="2" t="s">
        <v>2022</v>
      </c>
    </row>
    <row r="38040" spans="1:4" x14ac:dyDescent="0.2">
      <c r="A38040" t="s">
        <v>61</v>
      </c>
      <c r="B38040" t="s">
        <v>511</v>
      </c>
      <c r="C38040">
        <v>7.4432399999999996E-2</v>
      </c>
      <c r="D38040">
        <v>0</v>
      </c>
    </row>
    <row r="38041" spans="1:4" x14ac:dyDescent="0.2">
      <c r="A38041" t="s">
        <v>61</v>
      </c>
      <c r="B38041" t="s">
        <v>303</v>
      </c>
      <c r="C38041">
        <v>4.9645399999999999E-2</v>
      </c>
      <c r="D38041">
        <v>0</v>
      </c>
    </row>
    <row r="38042" spans="1:4" x14ac:dyDescent="0.2">
      <c r="A38042" t="s">
        <v>61</v>
      </c>
      <c r="B38042" t="s">
        <v>185</v>
      </c>
      <c r="C38042">
        <v>4.6334300000000002E-2</v>
      </c>
      <c r="D38042">
        <v>0</v>
      </c>
    </row>
    <row r="38043" spans="1:4" x14ac:dyDescent="0.2">
      <c r="A38043" t="s">
        <v>61</v>
      </c>
      <c r="B38043" t="s">
        <v>191</v>
      </c>
      <c r="C38043">
        <v>0.164662</v>
      </c>
      <c r="D38043" s="2">
        <v>3.69467E-118</v>
      </c>
    </row>
    <row r="38044" spans="1:4" x14ac:dyDescent="0.2">
      <c r="A38044" t="s">
        <v>61</v>
      </c>
      <c r="B38044" t="s">
        <v>151</v>
      </c>
      <c r="C38044">
        <v>0.145727</v>
      </c>
      <c r="D38044" s="2">
        <v>5.6193600000000002E-181</v>
      </c>
    </row>
    <row r="38045" spans="1:4" x14ac:dyDescent="0.2">
      <c r="A38045" t="s">
        <v>61</v>
      </c>
      <c r="B38045" t="s">
        <v>313</v>
      </c>
      <c r="C38045">
        <v>4.8920199999999997E-2</v>
      </c>
      <c r="D38045">
        <v>0</v>
      </c>
    </row>
    <row r="38046" spans="1:4" x14ac:dyDescent="0.2">
      <c r="A38046" t="s">
        <v>61</v>
      </c>
      <c r="B38046" t="s">
        <v>401</v>
      </c>
      <c r="C38046">
        <v>6.8379300000000004E-2</v>
      </c>
      <c r="D38046">
        <v>0</v>
      </c>
    </row>
    <row r="38047" spans="1:4" x14ac:dyDescent="0.2">
      <c r="A38047" t="s">
        <v>61</v>
      </c>
      <c r="B38047" t="s">
        <v>295</v>
      </c>
      <c r="C38047">
        <v>0.13386400000000001</v>
      </c>
      <c r="D38047" s="2">
        <v>2.4111600000000001E-216</v>
      </c>
    </row>
    <row r="38048" spans="1:4" x14ac:dyDescent="0.2">
      <c r="A38048" t="s">
        <v>61</v>
      </c>
      <c r="B38048" t="s">
        <v>519</v>
      </c>
      <c r="C38048">
        <v>0.124491</v>
      </c>
      <c r="D38048" s="2">
        <v>7.9311100000000004E-266</v>
      </c>
    </row>
    <row r="38049" spans="1:4" x14ac:dyDescent="0.2">
      <c r="A38049" t="s">
        <v>61</v>
      </c>
      <c r="B38049" t="s">
        <v>673</v>
      </c>
      <c r="C38049">
        <v>5.6531699999999997E-2</v>
      </c>
      <c r="D38049">
        <v>0</v>
      </c>
    </row>
    <row r="38050" spans="1:4" x14ac:dyDescent="0.2">
      <c r="A38050" t="s">
        <v>61</v>
      </c>
      <c r="B38050" t="s">
        <v>123</v>
      </c>
      <c r="C38050">
        <v>0.107658</v>
      </c>
      <c r="D38050">
        <v>0</v>
      </c>
    </row>
    <row r="38051" spans="1:4" x14ac:dyDescent="0.2">
      <c r="A38051" t="s">
        <v>61</v>
      </c>
      <c r="B38051" t="s">
        <v>619</v>
      </c>
      <c r="C38051">
        <v>0.13386400000000001</v>
      </c>
      <c r="D38051" s="2">
        <v>2.8630900000000001E-217</v>
      </c>
    </row>
    <row r="38052" spans="1:4" x14ac:dyDescent="0.2">
      <c r="A38052" t="s">
        <v>61</v>
      </c>
      <c r="B38052" t="s">
        <v>77</v>
      </c>
      <c r="C38052">
        <v>4.0173399999999998E-2</v>
      </c>
      <c r="D38052">
        <v>0</v>
      </c>
    </row>
    <row r="38053" spans="1:4" x14ac:dyDescent="0.2">
      <c r="A38053" t="s">
        <v>61</v>
      </c>
      <c r="B38053" t="s">
        <v>691</v>
      </c>
      <c r="C38053">
        <v>5.54283E-2</v>
      </c>
      <c r="D38053">
        <v>0</v>
      </c>
    </row>
    <row r="38054" spans="1:4" x14ac:dyDescent="0.2">
      <c r="A38054" t="s">
        <v>61</v>
      </c>
      <c r="B38054" t="s">
        <v>27</v>
      </c>
      <c r="C38054">
        <v>6.08169E-2</v>
      </c>
      <c r="D38054">
        <v>0</v>
      </c>
    </row>
    <row r="38055" spans="1:4" x14ac:dyDescent="0.2">
      <c r="A38055" t="s">
        <v>61</v>
      </c>
      <c r="B38055" t="s">
        <v>171</v>
      </c>
      <c r="C38055">
        <v>0.13386400000000001</v>
      </c>
      <c r="D38055" s="2">
        <v>1.1296300000000001E-224</v>
      </c>
    </row>
    <row r="38056" spans="1:4" x14ac:dyDescent="0.2">
      <c r="A38056" t="s">
        <v>61</v>
      </c>
      <c r="B38056" t="s">
        <v>59</v>
      </c>
      <c r="C38056">
        <v>0.118834</v>
      </c>
      <c r="D38056" s="2" t="s">
        <v>2023</v>
      </c>
    </row>
    <row r="38057" spans="1:4" x14ac:dyDescent="0.2">
      <c r="A38057" t="s">
        <v>61</v>
      </c>
      <c r="B38057" t="s">
        <v>399</v>
      </c>
      <c r="C38057">
        <v>7.0291800000000002E-2</v>
      </c>
      <c r="D38057">
        <v>0</v>
      </c>
    </row>
    <row r="38058" spans="1:4" x14ac:dyDescent="0.2">
      <c r="A38058" t="s">
        <v>61</v>
      </c>
      <c r="B38058" t="s">
        <v>501</v>
      </c>
      <c r="C38058">
        <v>0.17092599999999999</v>
      </c>
      <c r="D38058" s="2">
        <v>3.97098E-94</v>
      </c>
    </row>
    <row r="38059" spans="1:4" x14ac:dyDescent="0.2">
      <c r="A38059" t="s">
        <v>61</v>
      </c>
      <c r="B38059" t="s">
        <v>463</v>
      </c>
      <c r="C38059">
        <v>0.13694799999999999</v>
      </c>
      <c r="D38059" s="2">
        <v>2.6948000000000001E-213</v>
      </c>
    </row>
    <row r="38060" spans="1:4" x14ac:dyDescent="0.2">
      <c r="A38060" t="s">
        <v>61</v>
      </c>
      <c r="B38060" t="s">
        <v>395</v>
      </c>
      <c r="C38060">
        <v>5.1920300000000003E-2</v>
      </c>
      <c r="D38060">
        <v>0</v>
      </c>
    </row>
    <row r="38061" spans="1:4" x14ac:dyDescent="0.2">
      <c r="A38061" t="s">
        <v>61</v>
      </c>
      <c r="B38061" t="s">
        <v>233</v>
      </c>
      <c r="C38061">
        <v>0.11676</v>
      </c>
      <c r="D38061">
        <v>0</v>
      </c>
    </row>
    <row r="38062" spans="1:4" x14ac:dyDescent="0.2">
      <c r="A38062" t="s">
        <v>61</v>
      </c>
      <c r="B38062" t="s">
        <v>271</v>
      </c>
      <c r="C38062">
        <v>0.13694799999999999</v>
      </c>
      <c r="D38062" s="2">
        <v>3.3244800000000001E-209</v>
      </c>
    </row>
    <row r="38063" spans="1:4" x14ac:dyDescent="0.2">
      <c r="A38063" t="s">
        <v>61</v>
      </c>
      <c r="B38063" t="s">
        <v>301</v>
      </c>
      <c r="C38063">
        <v>6.1583899999999997E-2</v>
      </c>
      <c r="D38063">
        <v>0</v>
      </c>
    </row>
    <row r="38064" spans="1:4" x14ac:dyDescent="0.2">
      <c r="A38064" t="s">
        <v>61</v>
      </c>
      <c r="B38064" t="s">
        <v>91</v>
      </c>
      <c r="C38064">
        <v>1.47145E-2</v>
      </c>
      <c r="D38064">
        <v>0</v>
      </c>
    </row>
    <row r="38065" spans="1:4" x14ac:dyDescent="0.2">
      <c r="A38065" t="s">
        <v>61</v>
      </c>
      <c r="B38065" t="s">
        <v>479</v>
      </c>
      <c r="C38065">
        <v>0.112887</v>
      </c>
      <c r="D38065">
        <v>0</v>
      </c>
    </row>
    <row r="38066" spans="1:4" x14ac:dyDescent="0.2">
      <c r="A38066" t="s">
        <v>61</v>
      </c>
      <c r="B38066" t="s">
        <v>85</v>
      </c>
      <c r="C38066">
        <v>1.8496499999999999E-2</v>
      </c>
      <c r="D38066">
        <v>0</v>
      </c>
    </row>
    <row r="38067" spans="1:4" x14ac:dyDescent="0.2">
      <c r="A38067" t="s">
        <v>61</v>
      </c>
      <c r="B38067" t="s">
        <v>469</v>
      </c>
      <c r="C38067">
        <v>0.14025799999999999</v>
      </c>
      <c r="D38067" s="2">
        <v>8.6540400000000009E-205</v>
      </c>
    </row>
    <row r="38068" spans="1:4" x14ac:dyDescent="0.2">
      <c r="A38068" t="s">
        <v>61</v>
      </c>
      <c r="B38068" t="s">
        <v>547</v>
      </c>
      <c r="C38068">
        <v>0.101551</v>
      </c>
      <c r="D38068">
        <v>0</v>
      </c>
    </row>
    <row r="38069" spans="1:4" x14ac:dyDescent="0.2">
      <c r="A38069" t="s">
        <v>61</v>
      </c>
      <c r="B38069" t="s">
        <v>733</v>
      </c>
      <c r="C38069">
        <v>0.13097900000000001</v>
      </c>
      <c r="D38069" s="2">
        <v>4.66608E-231</v>
      </c>
    </row>
    <row r="38070" spans="1:4" x14ac:dyDescent="0.2">
      <c r="A38070" t="s">
        <v>61</v>
      </c>
      <c r="B38070" t="s">
        <v>537</v>
      </c>
      <c r="C38070">
        <v>0.11477999999999999</v>
      </c>
      <c r="D38070">
        <v>0</v>
      </c>
    </row>
    <row r="38071" spans="1:4" x14ac:dyDescent="0.2">
      <c r="A38071" t="s">
        <v>61</v>
      </c>
      <c r="B38071" t="s">
        <v>17</v>
      </c>
      <c r="C38071">
        <v>0.102268</v>
      </c>
      <c r="D38071">
        <v>0</v>
      </c>
    </row>
    <row r="38072" spans="1:4" x14ac:dyDescent="0.2">
      <c r="A38072" t="s">
        <v>61</v>
      </c>
      <c r="B38072" t="s">
        <v>651</v>
      </c>
      <c r="C38072">
        <v>6.1583899999999997E-2</v>
      </c>
      <c r="D38072">
        <v>0</v>
      </c>
    </row>
    <row r="38073" spans="1:4" x14ac:dyDescent="0.2">
      <c r="A38073" t="s">
        <v>61</v>
      </c>
      <c r="B38073" t="s">
        <v>635</v>
      </c>
      <c r="C38073">
        <v>6.03145E-2</v>
      </c>
      <c r="D38073">
        <v>0</v>
      </c>
    </row>
    <row r="38074" spans="1:4" x14ac:dyDescent="0.2">
      <c r="A38074" t="s">
        <v>61</v>
      </c>
      <c r="B38074" t="s">
        <v>385</v>
      </c>
      <c r="C38074">
        <v>0.13239899999999999</v>
      </c>
      <c r="D38074" s="2">
        <v>9.9911500000000004E-224</v>
      </c>
    </row>
    <row r="38075" spans="1:4" x14ac:dyDescent="0.2">
      <c r="A38075" t="s">
        <v>61</v>
      </c>
      <c r="B38075" t="s">
        <v>393</v>
      </c>
      <c r="C38075">
        <v>0.13386400000000001</v>
      </c>
      <c r="D38075" s="2">
        <v>2.8630900000000001E-217</v>
      </c>
    </row>
    <row r="38076" spans="1:4" x14ac:dyDescent="0.2">
      <c r="A38076" t="s">
        <v>61</v>
      </c>
      <c r="B38076" t="s">
        <v>117</v>
      </c>
      <c r="C38076">
        <v>0.16182199999999999</v>
      </c>
      <c r="D38076" s="2">
        <v>7.7467699999999999E-117</v>
      </c>
    </row>
    <row r="38077" spans="1:4" x14ac:dyDescent="0.2">
      <c r="A38077" t="s">
        <v>61</v>
      </c>
      <c r="B38077" t="s">
        <v>557</v>
      </c>
      <c r="C38077">
        <v>0.101551</v>
      </c>
      <c r="D38077">
        <v>0</v>
      </c>
    </row>
    <row r="38078" spans="1:4" x14ac:dyDescent="0.2">
      <c r="A38078" t="s">
        <v>61</v>
      </c>
      <c r="B38078" t="s">
        <v>729</v>
      </c>
      <c r="C38078">
        <v>0.13097900000000001</v>
      </c>
      <c r="D38078" s="2">
        <v>2.8192500000000001E-230</v>
      </c>
    </row>
    <row r="38079" spans="1:4" x14ac:dyDescent="0.2">
      <c r="A38079" t="s">
        <v>61</v>
      </c>
      <c r="B38079" t="s">
        <v>159</v>
      </c>
      <c r="C38079">
        <v>9.2047900000000002E-2</v>
      </c>
      <c r="D38079">
        <v>0</v>
      </c>
    </row>
    <row r="38080" spans="1:4" x14ac:dyDescent="0.2">
      <c r="A38080" t="s">
        <v>61</v>
      </c>
      <c r="B38080" t="s">
        <v>645</v>
      </c>
      <c r="C38080">
        <v>6.2104399999999997E-2</v>
      </c>
      <c r="D38080">
        <v>0</v>
      </c>
    </row>
    <row r="38081" spans="1:4" x14ac:dyDescent="0.2">
      <c r="A38081" t="s">
        <v>61</v>
      </c>
      <c r="B38081" t="s">
        <v>323</v>
      </c>
      <c r="C38081">
        <v>0.13386400000000001</v>
      </c>
      <c r="D38081" s="2">
        <v>2.8630900000000001E-217</v>
      </c>
    </row>
    <row r="38082" spans="1:4" x14ac:dyDescent="0.2">
      <c r="A38082" t="s">
        <v>61</v>
      </c>
      <c r="B38082" t="s">
        <v>415</v>
      </c>
      <c r="C38082">
        <v>7.0951399999999998E-2</v>
      </c>
      <c r="D38082">
        <v>0</v>
      </c>
    </row>
    <row r="38083" spans="1:4" x14ac:dyDescent="0.2">
      <c r="A38083" t="s">
        <v>61</v>
      </c>
      <c r="B38083" t="s">
        <v>521</v>
      </c>
      <c r="C38083">
        <v>0.14383000000000001</v>
      </c>
      <c r="D38083" s="2">
        <v>4.8359800000000002E-179</v>
      </c>
    </row>
    <row r="38084" spans="1:4" x14ac:dyDescent="0.2">
      <c r="A38084" t="s">
        <v>61</v>
      </c>
      <c r="B38084" t="s">
        <v>281</v>
      </c>
      <c r="C38084">
        <v>0.101551</v>
      </c>
      <c r="D38084">
        <v>0</v>
      </c>
    </row>
    <row r="38085" spans="1:4" x14ac:dyDescent="0.2">
      <c r="A38085" t="s">
        <v>61</v>
      </c>
      <c r="B38085" t="s">
        <v>473</v>
      </c>
      <c r="C38085">
        <v>0.106845</v>
      </c>
      <c r="D38085">
        <v>0</v>
      </c>
    </row>
    <row r="38086" spans="1:4" x14ac:dyDescent="0.2">
      <c r="A38086" t="s">
        <v>61</v>
      </c>
      <c r="B38086" t="s">
        <v>667</v>
      </c>
      <c r="C38086">
        <v>5.5211799999999998E-2</v>
      </c>
      <c r="D38086">
        <v>0</v>
      </c>
    </row>
    <row r="38087" spans="1:4" x14ac:dyDescent="0.2">
      <c r="A38087" t="s">
        <v>61</v>
      </c>
      <c r="B38087" t="s">
        <v>757</v>
      </c>
      <c r="C38087">
        <v>0.12571499999999999</v>
      </c>
      <c r="D38087" s="2">
        <v>6.9371300000000002E-262</v>
      </c>
    </row>
    <row r="38088" spans="1:4" x14ac:dyDescent="0.2">
      <c r="A38088" t="s">
        <v>61</v>
      </c>
      <c r="B38088" t="s">
        <v>371</v>
      </c>
      <c r="C38088">
        <v>8.1178500000000001E-2</v>
      </c>
      <c r="D38088">
        <v>0</v>
      </c>
    </row>
    <row r="38089" spans="1:4" x14ac:dyDescent="0.2">
      <c r="A38089" t="s">
        <v>61</v>
      </c>
      <c r="B38089" t="s">
        <v>37</v>
      </c>
      <c r="C38089">
        <v>0.11676</v>
      </c>
      <c r="D38089" s="2" t="s">
        <v>1337</v>
      </c>
    </row>
    <row r="38090" spans="1:4" x14ac:dyDescent="0.2">
      <c r="A38090" t="s">
        <v>61</v>
      </c>
      <c r="B38090" t="s">
        <v>493</v>
      </c>
      <c r="C38090">
        <v>0.129604</v>
      </c>
      <c r="D38090" s="2">
        <v>1.60462E-239</v>
      </c>
    </row>
    <row r="38091" spans="1:4" x14ac:dyDescent="0.2">
      <c r="A38091" t="s">
        <v>61</v>
      </c>
      <c r="B38091" t="s">
        <v>179</v>
      </c>
      <c r="C38091">
        <v>0.117785</v>
      </c>
      <c r="D38091">
        <v>0</v>
      </c>
    </row>
    <row r="38092" spans="1:4" x14ac:dyDescent="0.2">
      <c r="A38092" t="s">
        <v>61</v>
      </c>
      <c r="B38092" t="s">
        <v>509</v>
      </c>
      <c r="C38092">
        <v>7.3710499999999998E-2</v>
      </c>
      <c r="D38092">
        <v>0</v>
      </c>
    </row>
    <row r="38093" spans="1:4" x14ac:dyDescent="0.2">
      <c r="A38093" t="s">
        <v>61</v>
      </c>
      <c r="B38093" t="s">
        <v>491</v>
      </c>
      <c r="C38093">
        <v>0.106047</v>
      </c>
      <c r="D38093">
        <v>0</v>
      </c>
    </row>
    <row r="38094" spans="1:4" x14ac:dyDescent="0.2">
      <c r="A38094" t="s">
        <v>61</v>
      </c>
      <c r="B38094" t="s">
        <v>681</v>
      </c>
      <c r="C38094">
        <v>5.9818999999999997E-2</v>
      </c>
      <c r="D38094">
        <v>0</v>
      </c>
    </row>
    <row r="38095" spans="1:4" x14ac:dyDescent="0.2">
      <c r="A38095" t="s">
        <v>61</v>
      </c>
      <c r="B38095" t="s">
        <v>247</v>
      </c>
      <c r="C38095">
        <v>0.101551</v>
      </c>
      <c r="D38095">
        <v>0</v>
      </c>
    </row>
    <row r="38096" spans="1:4" x14ac:dyDescent="0.2">
      <c r="A38096" t="s">
        <v>61</v>
      </c>
      <c r="B38096" t="s">
        <v>639</v>
      </c>
      <c r="C38096">
        <v>6.0065899999999998E-2</v>
      </c>
      <c r="D38096">
        <v>0</v>
      </c>
    </row>
    <row r="38097" spans="1:4" x14ac:dyDescent="0.2">
      <c r="A38097" t="s">
        <v>61</v>
      </c>
      <c r="B38097" t="s">
        <v>161</v>
      </c>
      <c r="C38097">
        <v>0.109331</v>
      </c>
      <c r="D38097">
        <v>0</v>
      </c>
    </row>
    <row r="38098" spans="1:4" x14ac:dyDescent="0.2">
      <c r="A38098" t="s">
        <v>61</v>
      </c>
      <c r="B38098" t="s">
        <v>545</v>
      </c>
      <c r="C38098">
        <v>0.11676</v>
      </c>
      <c r="D38098" s="2" t="s">
        <v>2020</v>
      </c>
    </row>
    <row r="38099" spans="1:4" x14ac:dyDescent="0.2">
      <c r="A38099" t="s">
        <v>61</v>
      </c>
      <c r="B38099" t="s">
        <v>293</v>
      </c>
      <c r="C38099">
        <v>0.13386400000000001</v>
      </c>
      <c r="D38099" s="2">
        <v>2.3633E-216</v>
      </c>
    </row>
    <row r="38100" spans="1:4" x14ac:dyDescent="0.2">
      <c r="A38100" t="s">
        <v>61</v>
      </c>
      <c r="B38100" t="s">
        <v>31</v>
      </c>
      <c r="C38100">
        <v>0.11676</v>
      </c>
      <c r="D38100" s="2" t="s">
        <v>1337</v>
      </c>
    </row>
    <row r="38101" spans="1:4" x14ac:dyDescent="0.2">
      <c r="A38101" t="s">
        <v>61</v>
      </c>
      <c r="B38101" t="s">
        <v>551</v>
      </c>
      <c r="C38101">
        <v>0.100152</v>
      </c>
      <c r="D38101">
        <v>0</v>
      </c>
    </row>
    <row r="38102" spans="1:4" x14ac:dyDescent="0.2">
      <c r="A38102" t="s">
        <v>61</v>
      </c>
      <c r="B38102" t="s">
        <v>9</v>
      </c>
      <c r="C38102">
        <v>0.109331</v>
      </c>
      <c r="D38102">
        <v>0</v>
      </c>
    </row>
    <row r="38103" spans="1:4" x14ac:dyDescent="0.2">
      <c r="A38103" t="s">
        <v>61</v>
      </c>
      <c r="B38103" t="s">
        <v>367</v>
      </c>
      <c r="C38103">
        <v>0.11676</v>
      </c>
      <c r="D38103">
        <v>0</v>
      </c>
    </row>
    <row r="38104" spans="1:4" x14ac:dyDescent="0.2">
      <c r="A38104" t="s">
        <v>61</v>
      </c>
      <c r="B38104" t="s">
        <v>655</v>
      </c>
      <c r="C38104">
        <v>6.08169E-2</v>
      </c>
      <c r="D38104">
        <v>0</v>
      </c>
    </row>
    <row r="38105" spans="1:4" x14ac:dyDescent="0.2">
      <c r="A38105" t="s">
        <v>61</v>
      </c>
      <c r="B38105" t="s">
        <v>617</v>
      </c>
      <c r="C38105">
        <v>0.13239899999999999</v>
      </c>
      <c r="D38105" s="2">
        <v>1.1307300000000001E-224</v>
      </c>
    </row>
    <row r="38106" spans="1:4" x14ac:dyDescent="0.2">
      <c r="A38106" t="s">
        <v>61</v>
      </c>
      <c r="B38106" t="s">
        <v>737</v>
      </c>
      <c r="C38106">
        <v>0.13097900000000001</v>
      </c>
      <c r="D38106" s="2">
        <v>1.8346200000000001E-228</v>
      </c>
    </row>
    <row r="38107" spans="1:4" x14ac:dyDescent="0.2">
      <c r="A38107" t="s">
        <v>61</v>
      </c>
      <c r="B38107" t="s">
        <v>629</v>
      </c>
      <c r="C38107">
        <v>0.104495</v>
      </c>
      <c r="D38107">
        <v>0</v>
      </c>
    </row>
    <row r="38108" spans="1:4" x14ac:dyDescent="0.2">
      <c r="A38108" t="s">
        <v>61</v>
      </c>
      <c r="B38108" t="s">
        <v>605</v>
      </c>
      <c r="C38108">
        <v>0.13538</v>
      </c>
      <c r="D38108" s="2">
        <v>7.0157500000000006E-210</v>
      </c>
    </row>
    <row r="38109" spans="1:4" x14ac:dyDescent="0.2">
      <c r="A38109" t="s">
        <v>61</v>
      </c>
      <c r="B38109" t="s">
        <v>213</v>
      </c>
      <c r="C38109">
        <v>0.101551</v>
      </c>
      <c r="D38109">
        <v>0</v>
      </c>
    </row>
    <row r="38110" spans="1:4" x14ac:dyDescent="0.2">
      <c r="A38110" t="s">
        <v>61</v>
      </c>
      <c r="B38110" t="s">
        <v>589</v>
      </c>
      <c r="C38110">
        <v>8.7750599999999998E-2</v>
      </c>
      <c r="D38110">
        <v>0</v>
      </c>
    </row>
    <row r="38111" spans="1:4" x14ac:dyDescent="0.2">
      <c r="A38111" t="s">
        <v>61</v>
      </c>
      <c r="B38111" t="s">
        <v>585</v>
      </c>
      <c r="C38111">
        <v>9.5593700000000004E-2</v>
      </c>
      <c r="D38111">
        <v>0</v>
      </c>
    </row>
    <row r="38112" spans="1:4" x14ac:dyDescent="0.2">
      <c r="A38112" t="s">
        <v>61</v>
      </c>
      <c r="B38112" t="s">
        <v>387</v>
      </c>
      <c r="C38112">
        <v>0.13386400000000001</v>
      </c>
      <c r="D38112" s="2">
        <v>2.39011E-216</v>
      </c>
    </row>
    <row r="38113" spans="1:4" x14ac:dyDescent="0.2">
      <c r="A38113" t="s">
        <v>61</v>
      </c>
      <c r="B38113" t="s">
        <v>381</v>
      </c>
      <c r="C38113">
        <v>0.13386400000000001</v>
      </c>
      <c r="D38113" s="2">
        <v>2.3633E-216</v>
      </c>
    </row>
    <row r="38114" spans="1:4" x14ac:dyDescent="0.2">
      <c r="A38114" t="s">
        <v>61</v>
      </c>
      <c r="B38114" t="s">
        <v>143</v>
      </c>
      <c r="C38114">
        <v>0.14383000000000001</v>
      </c>
      <c r="D38114" s="2">
        <v>6.9171500000000003E-189</v>
      </c>
    </row>
    <row r="38115" spans="1:4" x14ac:dyDescent="0.2">
      <c r="A38115" t="s">
        <v>61</v>
      </c>
      <c r="B38115" t="s">
        <v>743</v>
      </c>
      <c r="C38115">
        <v>8.0747899999999997E-2</v>
      </c>
      <c r="D38115">
        <v>0</v>
      </c>
    </row>
    <row r="38116" spans="1:4" x14ac:dyDescent="0.2">
      <c r="A38116" t="s">
        <v>61</v>
      </c>
      <c r="B38116" t="s">
        <v>443</v>
      </c>
      <c r="C38116">
        <v>0.112887</v>
      </c>
      <c r="D38116">
        <v>0</v>
      </c>
    </row>
    <row r="38117" spans="1:4" x14ac:dyDescent="0.2">
      <c r="A38117" t="s">
        <v>61</v>
      </c>
      <c r="B38117" t="s">
        <v>289</v>
      </c>
      <c r="C38117">
        <v>0.13097900000000001</v>
      </c>
      <c r="D38117" s="2">
        <v>4.0916499999999998E-231</v>
      </c>
    </row>
    <row r="38118" spans="1:4" x14ac:dyDescent="0.2">
      <c r="A38118" t="s">
        <v>61</v>
      </c>
      <c r="B38118" t="s">
        <v>407</v>
      </c>
      <c r="C38118">
        <v>6.6559699999999999E-2</v>
      </c>
      <c r="D38118">
        <v>0</v>
      </c>
    </row>
    <row r="38119" spans="1:4" x14ac:dyDescent="0.2">
      <c r="A38119" t="s">
        <v>61</v>
      </c>
      <c r="B38119" t="s">
        <v>225</v>
      </c>
      <c r="C38119">
        <v>8.0747899999999997E-2</v>
      </c>
      <c r="D38119">
        <v>0</v>
      </c>
    </row>
    <row r="38120" spans="1:4" x14ac:dyDescent="0.2">
      <c r="A38120" t="s">
        <v>61</v>
      </c>
      <c r="B38120" t="s">
        <v>193</v>
      </c>
      <c r="C38120">
        <v>0.167688</v>
      </c>
      <c r="D38120" s="2">
        <v>1.8816000000000001E-110</v>
      </c>
    </row>
    <row r="38121" spans="1:4" x14ac:dyDescent="0.2">
      <c r="A38121" t="s">
        <v>61</v>
      </c>
      <c r="B38121" t="s">
        <v>55</v>
      </c>
      <c r="C38121">
        <v>0.147707</v>
      </c>
      <c r="D38121" s="2">
        <v>4.16313E-167</v>
      </c>
    </row>
    <row r="38122" spans="1:4" x14ac:dyDescent="0.2">
      <c r="A38122" t="s">
        <v>61</v>
      </c>
      <c r="B38122" t="s">
        <v>267</v>
      </c>
      <c r="C38122">
        <v>0.15914600000000001</v>
      </c>
      <c r="D38122" s="2">
        <v>4.3254900000000002E-129</v>
      </c>
    </row>
    <row r="38123" spans="1:4" x14ac:dyDescent="0.2">
      <c r="A38123" t="s">
        <v>61</v>
      </c>
      <c r="B38123" t="s">
        <v>163</v>
      </c>
      <c r="C38123">
        <v>0.106047</v>
      </c>
      <c r="D38123">
        <v>0</v>
      </c>
    </row>
    <row r="38124" spans="1:4" x14ac:dyDescent="0.2">
      <c r="A38124" t="s">
        <v>61</v>
      </c>
      <c r="B38124" t="s">
        <v>253</v>
      </c>
      <c r="C38124">
        <v>9.6215300000000004E-2</v>
      </c>
      <c r="D38124">
        <v>0</v>
      </c>
    </row>
    <row r="38125" spans="1:4" x14ac:dyDescent="0.2">
      <c r="A38125" t="s">
        <v>61</v>
      </c>
      <c r="B38125" t="s">
        <v>199</v>
      </c>
      <c r="C38125">
        <v>0.12571499999999999</v>
      </c>
      <c r="D38125" s="2">
        <v>6.8617499999999998E-262</v>
      </c>
    </row>
    <row r="38126" spans="1:4" x14ac:dyDescent="0.2">
      <c r="A38126" t="s">
        <v>61</v>
      </c>
      <c r="B38126" t="s">
        <v>749</v>
      </c>
      <c r="C38126">
        <v>7.9071100000000005E-2</v>
      </c>
      <c r="D38126">
        <v>0</v>
      </c>
    </row>
    <row r="38127" spans="1:4" x14ac:dyDescent="0.2">
      <c r="A38127" t="s">
        <v>61</v>
      </c>
      <c r="B38127" t="s">
        <v>375</v>
      </c>
      <c r="C38127">
        <v>0.13538</v>
      </c>
      <c r="D38127" s="2">
        <v>5.4230299999999996E-209</v>
      </c>
    </row>
    <row r="38128" spans="1:4" x14ac:dyDescent="0.2">
      <c r="A38128" t="s">
        <v>61</v>
      </c>
      <c r="B38128" t="s">
        <v>297</v>
      </c>
      <c r="C38128">
        <v>4.7344299999999999E-2</v>
      </c>
      <c r="D38128">
        <v>0</v>
      </c>
    </row>
    <row r="38129" spans="1:4" x14ac:dyDescent="0.2">
      <c r="A38129" t="s">
        <v>61</v>
      </c>
      <c r="B38129" t="s">
        <v>249</v>
      </c>
      <c r="C38129">
        <v>0.108487</v>
      </c>
      <c r="D38129">
        <v>0</v>
      </c>
    </row>
    <row r="38130" spans="1:4" x14ac:dyDescent="0.2">
      <c r="A38130" t="s">
        <v>61</v>
      </c>
      <c r="B38130" t="s">
        <v>335</v>
      </c>
      <c r="C38130">
        <v>5.1920300000000003E-2</v>
      </c>
      <c r="D38130">
        <v>0</v>
      </c>
    </row>
    <row r="38131" spans="1:4" x14ac:dyDescent="0.2">
      <c r="A38131" t="s">
        <v>61</v>
      </c>
      <c r="B38131" t="s">
        <v>291</v>
      </c>
      <c r="C38131">
        <v>0.13386400000000001</v>
      </c>
      <c r="D38131" s="2">
        <v>2.4111600000000001E-216</v>
      </c>
    </row>
    <row r="38132" spans="1:4" x14ac:dyDescent="0.2">
      <c r="A38132" t="s">
        <v>61</v>
      </c>
      <c r="B38132" t="s">
        <v>107</v>
      </c>
      <c r="C38132">
        <v>0.178173</v>
      </c>
      <c r="D38132" s="2">
        <v>4.4093400000000002E-81</v>
      </c>
    </row>
    <row r="38133" spans="1:4" x14ac:dyDescent="0.2">
      <c r="A38133" t="s">
        <v>61</v>
      </c>
      <c r="B38133" t="s">
        <v>697</v>
      </c>
      <c r="C38133">
        <v>9.0383099999999994E-2</v>
      </c>
      <c r="D38133">
        <v>0</v>
      </c>
    </row>
    <row r="38134" spans="1:4" x14ac:dyDescent="0.2">
      <c r="A38134" t="s">
        <v>61</v>
      </c>
      <c r="B38134" t="s">
        <v>351</v>
      </c>
      <c r="C38134">
        <v>0.10299700000000001</v>
      </c>
      <c r="D38134">
        <v>0</v>
      </c>
    </row>
    <row r="38135" spans="1:4" x14ac:dyDescent="0.2">
      <c r="A38135" t="s">
        <v>61</v>
      </c>
      <c r="B38135" t="s">
        <v>747</v>
      </c>
      <c r="C38135">
        <v>8.0747899999999997E-2</v>
      </c>
      <c r="D38135">
        <v>0</v>
      </c>
    </row>
    <row r="38136" spans="1:4" x14ac:dyDescent="0.2">
      <c r="A38136" t="s">
        <v>61</v>
      </c>
      <c r="B38136" t="s">
        <v>621</v>
      </c>
      <c r="C38136">
        <v>4.51943E-2</v>
      </c>
      <c r="D38136">
        <v>0</v>
      </c>
    </row>
    <row r="38137" spans="1:4" x14ac:dyDescent="0.2">
      <c r="A38137" t="s">
        <v>61</v>
      </c>
      <c r="B38137" t="s">
        <v>633</v>
      </c>
      <c r="C38137">
        <v>9.8798399999999995E-2</v>
      </c>
      <c r="D38137">
        <v>0</v>
      </c>
    </row>
    <row r="38138" spans="1:4" x14ac:dyDescent="0.2">
      <c r="A38138" t="s">
        <v>61</v>
      </c>
      <c r="B38138" t="s">
        <v>131</v>
      </c>
      <c r="C38138">
        <v>0.107658</v>
      </c>
      <c r="D38138">
        <v>0</v>
      </c>
    </row>
    <row r="38139" spans="1:4" x14ac:dyDescent="0.2">
      <c r="A38139" t="s">
        <v>61</v>
      </c>
      <c r="B38139" t="s">
        <v>51</v>
      </c>
      <c r="C38139">
        <v>9.6215300000000004E-2</v>
      </c>
      <c r="D38139">
        <v>0</v>
      </c>
    </row>
    <row r="38140" spans="1:4" x14ac:dyDescent="0.2">
      <c r="A38140" t="s">
        <v>61</v>
      </c>
      <c r="B38140" t="s">
        <v>713</v>
      </c>
      <c r="C38140">
        <v>0.124491</v>
      </c>
      <c r="D38140" s="2">
        <v>2.8410699999999999E-278</v>
      </c>
    </row>
    <row r="38141" spans="1:4" x14ac:dyDescent="0.2">
      <c r="A38141" t="s">
        <v>61</v>
      </c>
      <c r="B38141" t="s">
        <v>165</v>
      </c>
      <c r="C38141">
        <v>0.118834</v>
      </c>
      <c r="D38141" s="2" t="s">
        <v>2024</v>
      </c>
    </row>
    <row r="38142" spans="1:4" x14ac:dyDescent="0.2">
      <c r="A38142" t="s">
        <v>61</v>
      </c>
      <c r="B38142" t="s">
        <v>423</v>
      </c>
      <c r="C38142">
        <v>9.9469799999999997E-2</v>
      </c>
      <c r="D38142">
        <v>0</v>
      </c>
    </row>
    <row r="38143" spans="1:4" x14ac:dyDescent="0.2">
      <c r="A38143" t="s">
        <v>61</v>
      </c>
      <c r="B38143" t="s">
        <v>553</v>
      </c>
      <c r="C38143">
        <v>0.10084600000000001</v>
      </c>
      <c r="D38143">
        <v>0</v>
      </c>
    </row>
    <row r="38144" spans="1:4" x14ac:dyDescent="0.2">
      <c r="A38144" t="s">
        <v>61</v>
      </c>
      <c r="B38144" t="s">
        <v>461</v>
      </c>
      <c r="C38144">
        <v>0.14025799999999999</v>
      </c>
      <c r="D38144" s="2">
        <v>6.8291600000000006E-198</v>
      </c>
    </row>
    <row r="38145" spans="1:4" x14ac:dyDescent="0.2">
      <c r="A38145" t="s">
        <v>61</v>
      </c>
      <c r="B38145" t="s">
        <v>377</v>
      </c>
      <c r="C38145">
        <v>0.13538</v>
      </c>
      <c r="D38145" s="2">
        <v>5.4033199999999998E-209</v>
      </c>
    </row>
    <row r="38146" spans="1:4" x14ac:dyDescent="0.2">
      <c r="A38146" t="s">
        <v>61</v>
      </c>
      <c r="B38146" t="s">
        <v>341</v>
      </c>
      <c r="C38146">
        <v>0.124491</v>
      </c>
      <c r="D38146" s="2">
        <v>5.5532599999999995E-271</v>
      </c>
    </row>
    <row r="38147" spans="1:4" x14ac:dyDescent="0.2">
      <c r="A38147" t="s">
        <v>61</v>
      </c>
      <c r="B38147" t="s">
        <v>687</v>
      </c>
      <c r="C38147">
        <v>5.6308200000000003E-2</v>
      </c>
      <c r="D38147">
        <v>0</v>
      </c>
    </row>
    <row r="38148" spans="1:4" x14ac:dyDescent="0.2">
      <c r="A38148" t="s">
        <v>61</v>
      </c>
      <c r="B38148" t="s">
        <v>15</v>
      </c>
      <c r="C38148">
        <v>0.10299700000000001</v>
      </c>
      <c r="D38148">
        <v>0</v>
      </c>
    </row>
    <row r="38149" spans="1:4" x14ac:dyDescent="0.2">
      <c r="A38149" t="s">
        <v>61</v>
      </c>
      <c r="B38149" t="s">
        <v>457</v>
      </c>
      <c r="C38149">
        <v>9.6846299999999996E-2</v>
      </c>
      <c r="D38149">
        <v>0</v>
      </c>
    </row>
    <row r="38150" spans="1:4" x14ac:dyDescent="0.2">
      <c r="A38150" t="s">
        <v>61</v>
      </c>
      <c r="B38150" t="s">
        <v>307</v>
      </c>
      <c r="C38150">
        <v>4.9099999999999998E-2</v>
      </c>
      <c r="D38150">
        <v>0</v>
      </c>
    </row>
    <row r="38151" spans="1:4" x14ac:dyDescent="0.2">
      <c r="A38151" t="s">
        <v>61</v>
      </c>
      <c r="B38151" t="s">
        <v>245</v>
      </c>
      <c r="C38151">
        <v>0.100152</v>
      </c>
      <c r="D38151">
        <v>0</v>
      </c>
    </row>
    <row r="38152" spans="1:4" x14ac:dyDescent="0.2">
      <c r="A38152" t="s">
        <v>61</v>
      </c>
      <c r="B38152" t="s">
        <v>373</v>
      </c>
      <c r="C38152">
        <v>0.13386400000000001</v>
      </c>
      <c r="D38152" s="2">
        <v>2.3633E-216</v>
      </c>
    </row>
    <row r="38153" spans="1:4" x14ac:dyDescent="0.2">
      <c r="A38153" t="s">
        <v>61</v>
      </c>
      <c r="B38153" t="s">
        <v>269</v>
      </c>
      <c r="C38153">
        <v>0.13538</v>
      </c>
      <c r="D38153" s="2">
        <v>7.60714E-210</v>
      </c>
    </row>
    <row r="38154" spans="1:4" x14ac:dyDescent="0.2">
      <c r="A38154" t="s">
        <v>61</v>
      </c>
      <c r="B38154" t="s">
        <v>317</v>
      </c>
      <c r="C38154">
        <v>4.3480900000000003E-2</v>
      </c>
      <c r="D38154">
        <v>0</v>
      </c>
    </row>
    <row r="38155" spans="1:4" x14ac:dyDescent="0.2">
      <c r="A38155" t="s">
        <v>61</v>
      </c>
      <c r="B38155" t="s">
        <v>365</v>
      </c>
      <c r="C38155">
        <v>0.117785</v>
      </c>
      <c r="D38155">
        <v>0</v>
      </c>
    </row>
    <row r="38156" spans="1:4" x14ac:dyDescent="0.2">
      <c r="A38156" t="s">
        <v>61</v>
      </c>
      <c r="B38156" t="s">
        <v>435</v>
      </c>
      <c r="C38156">
        <v>9.5593700000000004E-2</v>
      </c>
      <c r="D38156">
        <v>0</v>
      </c>
    </row>
    <row r="38157" spans="1:4" x14ac:dyDescent="0.2">
      <c r="A38157" t="s">
        <v>61</v>
      </c>
      <c r="B38157" t="s">
        <v>11</v>
      </c>
      <c r="C38157">
        <v>0.10299700000000001</v>
      </c>
      <c r="D38157">
        <v>0</v>
      </c>
    </row>
    <row r="38158" spans="1:4" x14ac:dyDescent="0.2">
      <c r="A38158" t="s">
        <v>61</v>
      </c>
      <c r="B38158" t="s">
        <v>111</v>
      </c>
      <c r="C38158">
        <v>0.17092599999999999</v>
      </c>
      <c r="D38158" s="2">
        <v>2.6693900000000001E-95</v>
      </c>
    </row>
    <row r="38159" spans="1:4" x14ac:dyDescent="0.2">
      <c r="A38159" t="s">
        <v>61</v>
      </c>
      <c r="B38159" t="s">
        <v>627</v>
      </c>
      <c r="C38159">
        <v>9.8798399999999995E-2</v>
      </c>
      <c r="D38159">
        <v>0</v>
      </c>
    </row>
    <row r="38160" spans="1:4" x14ac:dyDescent="0.2">
      <c r="A38160" t="s">
        <v>61</v>
      </c>
      <c r="B38160" t="s">
        <v>609</v>
      </c>
      <c r="C38160">
        <v>0.13538</v>
      </c>
      <c r="D38160" s="2">
        <v>6.9435500000000006E-210</v>
      </c>
    </row>
    <row r="38161" spans="1:4" x14ac:dyDescent="0.2">
      <c r="A38161" t="s">
        <v>61</v>
      </c>
      <c r="B38161" t="s">
        <v>251</v>
      </c>
      <c r="C38161">
        <v>9.8798399999999995E-2</v>
      </c>
      <c r="D38161">
        <v>0</v>
      </c>
    </row>
    <row r="38162" spans="1:4" x14ac:dyDescent="0.2">
      <c r="A38162" t="s">
        <v>61</v>
      </c>
      <c r="B38162" t="s">
        <v>503</v>
      </c>
      <c r="C38162">
        <v>0.100152</v>
      </c>
      <c r="D38162">
        <v>0</v>
      </c>
    </row>
    <row r="38163" spans="1:4" x14ac:dyDescent="0.2">
      <c r="A38163" t="s">
        <v>61</v>
      </c>
      <c r="B38163" t="s">
        <v>661</v>
      </c>
      <c r="C38163">
        <v>9.8798399999999995E-2</v>
      </c>
      <c r="D38163">
        <v>0</v>
      </c>
    </row>
    <row r="38164" spans="1:4" x14ac:dyDescent="0.2">
      <c r="A38164" t="s">
        <v>61</v>
      </c>
      <c r="B38164" t="s">
        <v>343</v>
      </c>
      <c r="C38164">
        <v>0.12571499999999999</v>
      </c>
      <c r="D38164" s="2">
        <v>1.1742399999999999E-275</v>
      </c>
    </row>
    <row r="38165" spans="1:4" x14ac:dyDescent="0.2">
      <c r="A38165" t="s">
        <v>61</v>
      </c>
      <c r="B38165" t="s">
        <v>391</v>
      </c>
      <c r="C38165">
        <v>8.7750599999999998E-2</v>
      </c>
      <c r="D38165">
        <v>0</v>
      </c>
    </row>
    <row r="38166" spans="1:4" x14ac:dyDescent="0.2">
      <c r="A38166" t="s">
        <v>61</v>
      </c>
      <c r="B38166" t="s">
        <v>739</v>
      </c>
      <c r="C38166">
        <v>0.13097900000000001</v>
      </c>
      <c r="D38166" s="2">
        <v>1.34623E-229</v>
      </c>
    </row>
    <row r="38167" spans="1:4" x14ac:dyDescent="0.2">
      <c r="A38167" t="s">
        <v>61</v>
      </c>
      <c r="B38167" t="s">
        <v>541</v>
      </c>
      <c r="C38167">
        <v>0.11676</v>
      </c>
      <c r="D38167" s="2" t="s">
        <v>2020</v>
      </c>
    </row>
    <row r="38168" spans="1:4" x14ac:dyDescent="0.2">
      <c r="A38168" t="s">
        <v>61</v>
      </c>
      <c r="B38168" t="s">
        <v>95</v>
      </c>
      <c r="C38168">
        <v>0.16182199999999999</v>
      </c>
      <c r="D38168" s="2">
        <v>7.7467699999999999E-117</v>
      </c>
    </row>
    <row r="38169" spans="1:4" x14ac:dyDescent="0.2">
      <c r="A38169" t="s">
        <v>61</v>
      </c>
      <c r="B38169" t="s">
        <v>203</v>
      </c>
      <c r="C38169">
        <v>0.13386400000000001</v>
      </c>
      <c r="D38169" s="2">
        <v>2.4111600000000001E-216</v>
      </c>
    </row>
    <row r="38170" spans="1:4" x14ac:dyDescent="0.2">
      <c r="A38170" t="s">
        <v>61</v>
      </c>
      <c r="B38170" t="s">
        <v>215</v>
      </c>
      <c r="C38170">
        <v>8.9842900000000003E-2</v>
      </c>
      <c r="D38170">
        <v>0</v>
      </c>
    </row>
    <row r="38171" spans="1:4" x14ac:dyDescent="0.2">
      <c r="A38171" t="s">
        <v>61</v>
      </c>
      <c r="B38171" t="s">
        <v>447</v>
      </c>
      <c r="C38171">
        <v>0.11107300000000001</v>
      </c>
      <c r="D38171">
        <v>0</v>
      </c>
    </row>
    <row r="38172" spans="1:4" x14ac:dyDescent="0.2">
      <c r="A38172" t="s">
        <v>61</v>
      </c>
      <c r="B38172" t="s">
        <v>517</v>
      </c>
      <c r="C38172">
        <v>0.164662</v>
      </c>
      <c r="D38172" s="2">
        <v>2.52666E-108</v>
      </c>
    </row>
    <row r="38173" spans="1:4" x14ac:dyDescent="0.2">
      <c r="A38173" t="s">
        <v>61</v>
      </c>
      <c r="B38173" t="s">
        <v>669</v>
      </c>
      <c r="C38173">
        <v>5.6531699999999997E-2</v>
      </c>
      <c r="D38173">
        <v>0</v>
      </c>
    </row>
    <row r="38174" spans="1:4" x14ac:dyDescent="0.2">
      <c r="A38174" t="s">
        <v>61</v>
      </c>
      <c r="B38174" t="s">
        <v>227</v>
      </c>
      <c r="C38174">
        <v>7.3354500000000003E-2</v>
      </c>
      <c r="D38174">
        <v>0</v>
      </c>
    </row>
    <row r="38175" spans="1:4" x14ac:dyDescent="0.2">
      <c r="A38175" t="s">
        <v>61</v>
      </c>
      <c r="B38175" t="s">
        <v>451</v>
      </c>
      <c r="C38175">
        <v>0.101551</v>
      </c>
      <c r="D38175">
        <v>0</v>
      </c>
    </row>
    <row r="38176" spans="1:4" x14ac:dyDescent="0.2">
      <c r="A38176" t="s">
        <v>61</v>
      </c>
      <c r="B38176" t="s">
        <v>7</v>
      </c>
      <c r="C38176">
        <v>0.106047</v>
      </c>
      <c r="D38176">
        <v>0</v>
      </c>
    </row>
    <row r="38177" spans="1:4" x14ac:dyDescent="0.2">
      <c r="A38177" t="s">
        <v>61</v>
      </c>
      <c r="B38177" t="s">
        <v>339</v>
      </c>
      <c r="C38177">
        <v>8.5278300000000001E-2</v>
      </c>
      <c r="D38177">
        <v>0</v>
      </c>
    </row>
    <row r="38178" spans="1:4" x14ac:dyDescent="0.2">
      <c r="A38178" t="s">
        <v>61</v>
      </c>
      <c r="B38178" t="s">
        <v>369</v>
      </c>
      <c r="C38178">
        <v>0.11676</v>
      </c>
      <c r="D38178">
        <v>0</v>
      </c>
    </row>
    <row r="38179" spans="1:4" x14ac:dyDescent="0.2">
      <c r="A38179" t="s">
        <v>61</v>
      </c>
      <c r="B38179" t="s">
        <v>429</v>
      </c>
      <c r="C38179">
        <v>3.7685700000000003E-2</v>
      </c>
      <c r="D38179">
        <v>0</v>
      </c>
    </row>
    <row r="38180" spans="1:4" x14ac:dyDescent="0.2">
      <c r="A38180" t="s">
        <v>61</v>
      </c>
      <c r="B38180" t="s">
        <v>259</v>
      </c>
      <c r="C38180">
        <v>0.129604</v>
      </c>
      <c r="D38180" s="2">
        <v>1.60462E-239</v>
      </c>
    </row>
    <row r="38181" spans="1:4" x14ac:dyDescent="0.2">
      <c r="A38181" t="s">
        <v>61</v>
      </c>
      <c r="B38181" t="s">
        <v>695</v>
      </c>
      <c r="C38181">
        <v>9.0383099999999994E-2</v>
      </c>
      <c r="D38181">
        <v>0</v>
      </c>
    </row>
    <row r="38182" spans="1:4" x14ac:dyDescent="0.2">
      <c r="A38182" t="s">
        <v>61</v>
      </c>
      <c r="B38182" t="s">
        <v>211</v>
      </c>
      <c r="C38182">
        <v>0.13538</v>
      </c>
      <c r="D38182" s="2">
        <v>5.5091800000000004E-209</v>
      </c>
    </row>
    <row r="38183" spans="1:4" x14ac:dyDescent="0.2">
      <c r="A38183" t="s">
        <v>61</v>
      </c>
      <c r="B38183" t="s">
        <v>539</v>
      </c>
      <c r="C38183">
        <v>0.11676</v>
      </c>
      <c r="D38183" s="2" t="s">
        <v>2025</v>
      </c>
    </row>
    <row r="38184" spans="1:4" x14ac:dyDescent="0.2">
      <c r="A38184" t="s">
        <v>61</v>
      </c>
      <c r="B38184" t="s">
        <v>459</v>
      </c>
      <c r="C38184">
        <v>9.8798399999999995E-2</v>
      </c>
      <c r="D38184">
        <v>0</v>
      </c>
    </row>
    <row r="38185" spans="1:4" x14ac:dyDescent="0.2">
      <c r="A38185" t="s">
        <v>61</v>
      </c>
      <c r="B38185" t="s">
        <v>63</v>
      </c>
      <c r="C38185">
        <v>1.6839099999999999E-2</v>
      </c>
      <c r="D38185">
        <v>0</v>
      </c>
    </row>
    <row r="38186" spans="1:4" x14ac:dyDescent="0.2">
      <c r="A38186" t="s">
        <v>61</v>
      </c>
      <c r="B38186" t="s">
        <v>437</v>
      </c>
      <c r="C38186">
        <v>9.6215300000000004E-2</v>
      </c>
      <c r="D38186">
        <v>0</v>
      </c>
    </row>
    <row r="38187" spans="1:4" x14ac:dyDescent="0.2">
      <c r="A38187" t="s">
        <v>61</v>
      </c>
      <c r="B38187" t="s">
        <v>659</v>
      </c>
      <c r="C38187">
        <v>5.8848299999999999E-2</v>
      </c>
      <c r="D38187">
        <v>0</v>
      </c>
    </row>
    <row r="38188" spans="1:4" x14ac:dyDescent="0.2">
      <c r="A38188" t="s">
        <v>61</v>
      </c>
      <c r="B38188" t="s">
        <v>167</v>
      </c>
      <c r="C38188">
        <v>0.14025799999999999</v>
      </c>
      <c r="D38188" s="2">
        <v>1.9080400000000001E-193</v>
      </c>
    </row>
    <row r="38189" spans="1:4" x14ac:dyDescent="0.2">
      <c r="A38189" t="s">
        <v>61</v>
      </c>
      <c r="B38189" t="s">
        <v>39</v>
      </c>
      <c r="C38189">
        <v>0.110193</v>
      </c>
      <c r="D38189">
        <v>0</v>
      </c>
    </row>
    <row r="38190" spans="1:4" x14ac:dyDescent="0.2">
      <c r="A38190" t="s">
        <v>61</v>
      </c>
      <c r="B38190" t="s">
        <v>575</v>
      </c>
      <c r="C38190">
        <v>0.10299700000000001</v>
      </c>
      <c r="D38190">
        <v>0</v>
      </c>
    </row>
    <row r="38191" spans="1:4" x14ac:dyDescent="0.2">
      <c r="A38191" t="s">
        <v>61</v>
      </c>
      <c r="B38191" t="s">
        <v>363</v>
      </c>
      <c r="C38191">
        <v>0.115759</v>
      </c>
      <c r="D38191">
        <v>0</v>
      </c>
    </row>
    <row r="38192" spans="1:4" x14ac:dyDescent="0.2">
      <c r="A38192" t="s">
        <v>61</v>
      </c>
      <c r="B38192" t="s">
        <v>223</v>
      </c>
      <c r="C38192">
        <v>7.82587E-2</v>
      </c>
      <c r="D38192">
        <v>0</v>
      </c>
    </row>
    <row r="38193" spans="1:4" x14ac:dyDescent="0.2">
      <c r="A38193" t="s">
        <v>61</v>
      </c>
      <c r="B38193" t="s">
        <v>347</v>
      </c>
      <c r="C38193">
        <v>0.12214</v>
      </c>
      <c r="D38193" s="2">
        <v>1.4197300000000001E-284</v>
      </c>
    </row>
    <row r="38194" spans="1:4" x14ac:dyDescent="0.2">
      <c r="A38194" t="s">
        <v>61</v>
      </c>
      <c r="B38194" t="s">
        <v>279</v>
      </c>
      <c r="C38194">
        <v>0.13538</v>
      </c>
      <c r="D38194" s="2">
        <v>5.6236899999999997E-209</v>
      </c>
    </row>
    <row r="38195" spans="1:4" x14ac:dyDescent="0.2">
      <c r="A38195" t="s">
        <v>61</v>
      </c>
      <c r="B38195" t="s">
        <v>45</v>
      </c>
      <c r="C38195">
        <v>0.11676</v>
      </c>
      <c r="D38195" s="2" t="s">
        <v>1337</v>
      </c>
    </row>
    <row r="38196" spans="1:4" x14ac:dyDescent="0.2">
      <c r="A38196" t="s">
        <v>61</v>
      </c>
      <c r="B38196" t="s">
        <v>243</v>
      </c>
      <c r="C38196">
        <v>0.105264</v>
      </c>
      <c r="D38196">
        <v>0</v>
      </c>
    </row>
    <row r="38197" spans="1:4" x14ac:dyDescent="0.2">
      <c r="A38197" t="s">
        <v>61</v>
      </c>
      <c r="B38197" t="s">
        <v>481</v>
      </c>
      <c r="C38197">
        <v>8.24989E-2</v>
      </c>
      <c r="D38197">
        <v>0</v>
      </c>
    </row>
    <row r="38198" spans="1:4" x14ac:dyDescent="0.2">
      <c r="A38198" t="s">
        <v>61</v>
      </c>
      <c r="B38198" t="s">
        <v>597</v>
      </c>
      <c r="C38198">
        <v>9.0383099999999994E-2</v>
      </c>
      <c r="D38198">
        <v>0</v>
      </c>
    </row>
    <row r="38199" spans="1:4" x14ac:dyDescent="0.2">
      <c r="A38199" t="s">
        <v>61</v>
      </c>
      <c r="B38199" t="s">
        <v>631</v>
      </c>
      <c r="C38199">
        <v>0.10299700000000001</v>
      </c>
      <c r="D38199">
        <v>0</v>
      </c>
    </row>
    <row r="38200" spans="1:4" x14ac:dyDescent="0.2">
      <c r="A38200" t="s">
        <v>61</v>
      </c>
      <c r="B38200" t="s">
        <v>315</v>
      </c>
      <c r="C38200">
        <v>4.5354699999999998E-2</v>
      </c>
      <c r="D38200">
        <v>0</v>
      </c>
    </row>
    <row r="38201" spans="1:4" x14ac:dyDescent="0.2">
      <c r="A38201" t="s">
        <v>61</v>
      </c>
      <c r="B38201" t="s">
        <v>701</v>
      </c>
      <c r="C38201">
        <v>9.3196399999999999E-2</v>
      </c>
      <c r="D38201">
        <v>0</v>
      </c>
    </row>
    <row r="38202" spans="1:4" x14ac:dyDescent="0.2">
      <c r="A38202" t="s">
        <v>61</v>
      </c>
      <c r="B38202" t="s">
        <v>239</v>
      </c>
      <c r="C38202">
        <v>0.10374</v>
      </c>
      <c r="D38202">
        <v>0</v>
      </c>
    </row>
    <row r="38203" spans="1:4" x14ac:dyDescent="0.2">
      <c r="A38203" t="s">
        <v>61</v>
      </c>
      <c r="B38203" t="s">
        <v>477</v>
      </c>
      <c r="C38203">
        <v>0.164662</v>
      </c>
      <c r="D38203" s="2">
        <v>1.22285E-110</v>
      </c>
    </row>
    <row r="38204" spans="1:4" x14ac:dyDescent="0.2">
      <c r="A38204" t="s">
        <v>61</v>
      </c>
      <c r="B38204" t="s">
        <v>155</v>
      </c>
      <c r="C38204">
        <v>5.9088500000000002E-2</v>
      </c>
      <c r="D38204">
        <v>0</v>
      </c>
    </row>
    <row r="38205" spans="1:4" x14ac:dyDescent="0.2">
      <c r="A38205" t="s">
        <v>61</v>
      </c>
      <c r="B38205" t="s">
        <v>89</v>
      </c>
      <c r="C38205">
        <v>4.4093399999999998E-2</v>
      </c>
      <c r="D38205">
        <v>0</v>
      </c>
    </row>
    <row r="38206" spans="1:4" x14ac:dyDescent="0.2">
      <c r="A38206" t="s">
        <v>61</v>
      </c>
      <c r="B38206" t="s">
        <v>625</v>
      </c>
      <c r="C38206">
        <v>0.109331</v>
      </c>
      <c r="D38206">
        <v>0</v>
      </c>
    </row>
    <row r="38207" spans="1:4" x14ac:dyDescent="0.2">
      <c r="A38207" t="s">
        <v>61</v>
      </c>
      <c r="B38207" t="s">
        <v>497</v>
      </c>
      <c r="C38207">
        <v>0.167688</v>
      </c>
      <c r="D38207" s="2">
        <v>3.3842999999999997E-101</v>
      </c>
    </row>
    <row r="38208" spans="1:4" x14ac:dyDescent="0.2">
      <c r="A38208" t="s">
        <v>61</v>
      </c>
      <c r="B38208" t="s">
        <v>273</v>
      </c>
      <c r="C38208">
        <v>8.24989E-2</v>
      </c>
      <c r="D38208">
        <v>0</v>
      </c>
    </row>
    <row r="38209" spans="1:4" x14ac:dyDescent="0.2">
      <c r="A38209" t="s">
        <v>61</v>
      </c>
      <c r="B38209" t="s">
        <v>133</v>
      </c>
      <c r="C38209">
        <v>0.12571499999999999</v>
      </c>
      <c r="D38209" s="2">
        <v>2.3050899999999999E-267</v>
      </c>
    </row>
    <row r="38210" spans="1:4" x14ac:dyDescent="0.2">
      <c r="A38210" t="s">
        <v>61</v>
      </c>
      <c r="B38210" t="s">
        <v>745</v>
      </c>
      <c r="C38210">
        <v>7.9900600000000002E-2</v>
      </c>
      <c r="D38210">
        <v>0</v>
      </c>
    </row>
    <row r="38211" spans="1:4" x14ac:dyDescent="0.2">
      <c r="A38211" t="s">
        <v>61</v>
      </c>
      <c r="B38211" t="s">
        <v>169</v>
      </c>
      <c r="C38211">
        <v>0.118834</v>
      </c>
      <c r="D38211" s="2" t="s">
        <v>2024</v>
      </c>
    </row>
    <row r="38212" spans="1:4" x14ac:dyDescent="0.2">
      <c r="A38212" t="s">
        <v>61</v>
      </c>
      <c r="B38212" t="s">
        <v>411</v>
      </c>
      <c r="C38212">
        <v>6.9643499999999997E-2</v>
      </c>
      <c r="D38212">
        <v>0</v>
      </c>
    </row>
    <row r="38213" spans="1:4" x14ac:dyDescent="0.2">
      <c r="A38213" t="s">
        <v>61</v>
      </c>
      <c r="B38213" t="s">
        <v>717</v>
      </c>
      <c r="C38213">
        <v>0.12214</v>
      </c>
      <c r="D38213" s="2">
        <v>3.4625199999999998E-290</v>
      </c>
    </row>
    <row r="38214" spans="1:4" x14ac:dyDescent="0.2">
      <c r="A38214" t="s">
        <v>61</v>
      </c>
      <c r="B38214" t="s">
        <v>577</v>
      </c>
      <c r="C38214">
        <v>0.13097900000000001</v>
      </c>
      <c r="D38214" s="2">
        <v>4.37532E-232</v>
      </c>
    </row>
    <row r="38215" spans="1:4" x14ac:dyDescent="0.2">
      <c r="A38215" t="s">
        <v>61</v>
      </c>
      <c r="B38215" t="s">
        <v>431</v>
      </c>
      <c r="C38215">
        <v>3.8192799999999999E-2</v>
      </c>
      <c r="D38215">
        <v>0</v>
      </c>
    </row>
    <row r="38216" spans="1:4" x14ac:dyDescent="0.2">
      <c r="A38216" t="s">
        <v>61</v>
      </c>
      <c r="B38216" t="s">
        <v>527</v>
      </c>
      <c r="C38216">
        <v>0.16182199999999999</v>
      </c>
      <c r="D38216" s="2">
        <v>6.7971700000000004E-118</v>
      </c>
    </row>
    <row r="38217" spans="1:4" x14ac:dyDescent="0.2">
      <c r="A38217" t="s">
        <v>61</v>
      </c>
      <c r="B38217" t="s">
        <v>119</v>
      </c>
      <c r="C38217">
        <v>9.4981300000000005E-2</v>
      </c>
      <c r="D38217">
        <v>0</v>
      </c>
    </row>
    <row r="38218" spans="1:4" x14ac:dyDescent="0.2">
      <c r="A38218" t="s">
        <v>61</v>
      </c>
      <c r="B38218" t="s">
        <v>173</v>
      </c>
      <c r="C38218">
        <v>0.118834</v>
      </c>
      <c r="D38218" s="2" t="s">
        <v>2023</v>
      </c>
    </row>
    <row r="38219" spans="1:4" x14ac:dyDescent="0.2">
      <c r="A38219" t="s">
        <v>61</v>
      </c>
      <c r="B38219" t="s">
        <v>99</v>
      </c>
      <c r="C38219">
        <v>0.16182199999999999</v>
      </c>
      <c r="D38219" s="2">
        <v>6.6970299999999997E-118</v>
      </c>
    </row>
    <row r="38220" spans="1:4" x14ac:dyDescent="0.2">
      <c r="A38220" t="s">
        <v>61</v>
      </c>
      <c r="B38220" t="s">
        <v>183</v>
      </c>
      <c r="C38220">
        <v>5.0199800000000003E-2</v>
      </c>
      <c r="D38220">
        <v>0</v>
      </c>
    </row>
    <row r="38221" spans="1:4" x14ac:dyDescent="0.2">
      <c r="A38221" t="s">
        <v>61</v>
      </c>
      <c r="B38221" t="s">
        <v>101</v>
      </c>
      <c r="C38221">
        <v>0.167688</v>
      </c>
      <c r="D38221" s="2">
        <v>9.3459199999999993E-102</v>
      </c>
    </row>
    <row r="38222" spans="1:4" x14ac:dyDescent="0.2">
      <c r="A38222" t="s">
        <v>563</v>
      </c>
      <c r="B38222" t="s">
        <v>591</v>
      </c>
      <c r="C38222">
        <v>7.0291800000000002E-2</v>
      </c>
      <c r="D38222">
        <v>0</v>
      </c>
    </row>
    <row r="38223" spans="1:4" x14ac:dyDescent="0.2">
      <c r="A38223" t="s">
        <v>563</v>
      </c>
      <c r="B38223" t="s">
        <v>87</v>
      </c>
      <c r="C38223">
        <v>9.8798399999999995E-2</v>
      </c>
      <c r="D38223">
        <v>0</v>
      </c>
    </row>
    <row r="38224" spans="1:4" x14ac:dyDescent="0.2">
      <c r="A38224" t="s">
        <v>563</v>
      </c>
      <c r="B38224" t="s">
        <v>685</v>
      </c>
      <c r="C38224">
        <v>0.10299700000000001</v>
      </c>
      <c r="D38224">
        <v>0</v>
      </c>
    </row>
    <row r="38225" spans="1:4" x14ac:dyDescent="0.2">
      <c r="A38225" t="s">
        <v>563</v>
      </c>
      <c r="B38225" t="s">
        <v>565</v>
      </c>
      <c r="C38225">
        <v>1.7771599999999999E-2</v>
      </c>
      <c r="D38225">
        <v>0</v>
      </c>
    </row>
    <row r="38226" spans="1:4" x14ac:dyDescent="0.2">
      <c r="A38226" t="s">
        <v>563</v>
      </c>
      <c r="B38226" t="s">
        <v>561</v>
      </c>
      <c r="C38226">
        <v>2.8315099999999999E-2</v>
      </c>
      <c r="D38226">
        <v>0</v>
      </c>
    </row>
    <row r="38227" spans="1:4" x14ac:dyDescent="0.2">
      <c r="A38227" t="s">
        <v>563</v>
      </c>
      <c r="B38227" t="s">
        <v>389</v>
      </c>
      <c r="C38227">
        <v>0.12101000000000001</v>
      </c>
      <c r="D38227" s="2">
        <v>3.79667E-308</v>
      </c>
    </row>
    <row r="38228" spans="1:4" x14ac:dyDescent="0.2">
      <c r="A38228" t="s">
        <v>563</v>
      </c>
      <c r="B38228" t="s">
        <v>321</v>
      </c>
      <c r="C38228">
        <v>7.0291800000000002E-2</v>
      </c>
      <c r="D38228">
        <v>0</v>
      </c>
    </row>
    <row r="38229" spans="1:4" x14ac:dyDescent="0.2">
      <c r="A38229" t="s">
        <v>563</v>
      </c>
      <c r="B38229" t="s">
        <v>465</v>
      </c>
      <c r="C38229">
        <v>0.147707</v>
      </c>
      <c r="D38229" s="2">
        <v>5.2693000000000003E-170</v>
      </c>
    </row>
    <row r="38230" spans="1:4" x14ac:dyDescent="0.2">
      <c r="A38230" t="s">
        <v>563</v>
      </c>
      <c r="B38230" t="s">
        <v>755</v>
      </c>
      <c r="C38230">
        <v>6.80698E-2</v>
      </c>
      <c r="D38230">
        <v>0</v>
      </c>
    </row>
    <row r="38231" spans="1:4" x14ac:dyDescent="0.2">
      <c r="A38231" t="s">
        <v>563</v>
      </c>
      <c r="B38231" t="s">
        <v>83</v>
      </c>
      <c r="C38231">
        <v>0.100152</v>
      </c>
      <c r="D38231">
        <v>0</v>
      </c>
    </row>
    <row r="38232" spans="1:4" x14ac:dyDescent="0.2">
      <c r="A38232" t="s">
        <v>563</v>
      </c>
      <c r="B38232" t="s">
        <v>383</v>
      </c>
      <c r="C38232">
        <v>7.3354500000000003E-2</v>
      </c>
      <c r="D38232">
        <v>0</v>
      </c>
    </row>
    <row r="38233" spans="1:4" x14ac:dyDescent="0.2">
      <c r="A38233" t="s">
        <v>563</v>
      </c>
      <c r="B38233" t="s">
        <v>21</v>
      </c>
      <c r="C38233">
        <v>6.6559699999999999E-2</v>
      </c>
      <c r="D38233">
        <v>0</v>
      </c>
    </row>
    <row r="38234" spans="1:4" x14ac:dyDescent="0.2">
      <c r="A38234" t="s">
        <v>563</v>
      </c>
      <c r="B38234" t="s">
        <v>699</v>
      </c>
      <c r="C38234">
        <v>0.124491</v>
      </c>
      <c r="D38234" s="2">
        <v>1.0508700000000001E-279</v>
      </c>
    </row>
    <row r="38235" spans="1:4" x14ac:dyDescent="0.2">
      <c r="A38235" t="s">
        <v>563</v>
      </c>
      <c r="B38235" t="s">
        <v>449</v>
      </c>
      <c r="C38235">
        <v>0.12214</v>
      </c>
      <c r="D38235" s="2">
        <v>3.5753399999999999E-304</v>
      </c>
    </row>
    <row r="38236" spans="1:4" x14ac:dyDescent="0.2">
      <c r="A38236" t="s">
        <v>563</v>
      </c>
      <c r="B38236" t="s">
        <v>549</v>
      </c>
      <c r="C38236">
        <v>2.8956099999999999E-2</v>
      </c>
      <c r="D38236">
        <v>0</v>
      </c>
    </row>
    <row r="38237" spans="1:4" x14ac:dyDescent="0.2">
      <c r="A38237" t="s">
        <v>563</v>
      </c>
      <c r="B38237" t="s">
        <v>79</v>
      </c>
      <c r="C38237">
        <v>0.10299700000000001</v>
      </c>
      <c r="D38237">
        <v>0</v>
      </c>
    </row>
    <row r="38238" spans="1:4" x14ac:dyDescent="0.2">
      <c r="A38238" t="s">
        <v>563</v>
      </c>
      <c r="B38238" t="s">
        <v>283</v>
      </c>
      <c r="C38238">
        <v>0.11477999999999999</v>
      </c>
      <c r="D38238">
        <v>0</v>
      </c>
    </row>
    <row r="38239" spans="1:4" x14ac:dyDescent="0.2">
      <c r="A38239" t="s">
        <v>563</v>
      </c>
      <c r="B38239" t="s">
        <v>759</v>
      </c>
      <c r="C38239">
        <v>6.80698E-2</v>
      </c>
      <c r="D38239">
        <v>0</v>
      </c>
    </row>
    <row r="38240" spans="1:4" x14ac:dyDescent="0.2">
      <c r="A38240" t="s">
        <v>563</v>
      </c>
      <c r="B38240" t="s">
        <v>623</v>
      </c>
      <c r="C38240">
        <v>9.8137500000000003E-2</v>
      </c>
      <c r="D38240">
        <v>0</v>
      </c>
    </row>
    <row r="38241" spans="1:4" x14ac:dyDescent="0.2">
      <c r="A38241" t="s">
        <v>563</v>
      </c>
      <c r="B38241" t="s">
        <v>231</v>
      </c>
      <c r="C38241">
        <v>0.12827</v>
      </c>
      <c r="D38241" s="2">
        <v>2.2540599999999999E-264</v>
      </c>
    </row>
    <row r="38242" spans="1:4" x14ac:dyDescent="0.2">
      <c r="A38242" t="s">
        <v>563</v>
      </c>
      <c r="B38242" t="s">
        <v>275</v>
      </c>
      <c r="C38242">
        <v>0.129604</v>
      </c>
      <c r="D38242" s="2">
        <v>4.7870699999999997E-251</v>
      </c>
    </row>
    <row r="38243" spans="1:4" x14ac:dyDescent="0.2">
      <c r="A38243" t="s">
        <v>563</v>
      </c>
      <c r="B38243" t="s">
        <v>603</v>
      </c>
      <c r="C38243">
        <v>7.1285600000000005E-2</v>
      </c>
      <c r="D38243">
        <v>0</v>
      </c>
    </row>
    <row r="38244" spans="1:4" x14ac:dyDescent="0.2">
      <c r="A38244" t="s">
        <v>563</v>
      </c>
      <c r="B38244" t="s">
        <v>657</v>
      </c>
      <c r="C38244">
        <v>0.106845</v>
      </c>
      <c r="D38244">
        <v>0</v>
      </c>
    </row>
    <row r="38245" spans="1:4" x14ac:dyDescent="0.2">
      <c r="A38245" t="s">
        <v>563</v>
      </c>
      <c r="B38245" t="s">
        <v>261</v>
      </c>
      <c r="C38245">
        <v>6.9323399999999993E-2</v>
      </c>
      <c r="D38245">
        <v>0</v>
      </c>
    </row>
    <row r="38246" spans="1:4" x14ac:dyDescent="0.2">
      <c r="A38246" t="s">
        <v>563</v>
      </c>
      <c r="B38246" t="s">
        <v>75</v>
      </c>
      <c r="C38246">
        <v>0.104495</v>
      </c>
      <c r="D38246">
        <v>0</v>
      </c>
    </row>
    <row r="38247" spans="1:4" x14ac:dyDescent="0.2">
      <c r="A38247" t="s">
        <v>563</v>
      </c>
      <c r="B38247" t="s">
        <v>711</v>
      </c>
      <c r="C38247">
        <v>0.13386400000000001</v>
      </c>
      <c r="D38247" s="2">
        <v>1.02222E-227</v>
      </c>
    </row>
    <row r="38248" spans="1:4" x14ac:dyDescent="0.2">
      <c r="A38248" t="s">
        <v>563</v>
      </c>
      <c r="B38248" t="s">
        <v>535</v>
      </c>
      <c r="C38248">
        <v>7.3710499999999998E-2</v>
      </c>
      <c r="D38248">
        <v>0</v>
      </c>
    </row>
    <row r="38249" spans="1:4" x14ac:dyDescent="0.2">
      <c r="A38249" t="s">
        <v>563</v>
      </c>
      <c r="B38249" t="s">
        <v>327</v>
      </c>
      <c r="C38249">
        <v>6.9966299999999995E-2</v>
      </c>
      <c r="D38249">
        <v>0</v>
      </c>
    </row>
    <row r="38250" spans="1:4" x14ac:dyDescent="0.2">
      <c r="A38250" t="s">
        <v>563</v>
      </c>
      <c r="B38250" t="s">
        <v>611</v>
      </c>
      <c r="C38250">
        <v>7.0620199999999994E-2</v>
      </c>
      <c r="D38250">
        <v>0</v>
      </c>
    </row>
    <row r="38251" spans="1:4" x14ac:dyDescent="0.2">
      <c r="A38251" t="s">
        <v>563</v>
      </c>
      <c r="B38251" t="s">
        <v>67</v>
      </c>
      <c r="C38251">
        <v>0.10084600000000001</v>
      </c>
      <c r="D38251">
        <v>0</v>
      </c>
    </row>
    <row r="38252" spans="1:4" x14ac:dyDescent="0.2">
      <c r="A38252" t="s">
        <v>563</v>
      </c>
      <c r="B38252" t="s">
        <v>523</v>
      </c>
      <c r="C38252">
        <v>0.16182199999999999</v>
      </c>
      <c r="D38252" s="2">
        <v>1.8027900000000001E-120</v>
      </c>
    </row>
    <row r="38253" spans="1:4" x14ac:dyDescent="0.2">
      <c r="A38253" t="s">
        <v>563</v>
      </c>
      <c r="B38253" t="s">
        <v>525</v>
      </c>
      <c r="C38253">
        <v>0.18226899999999999</v>
      </c>
      <c r="D38253" s="2">
        <v>8.2855399999999998E-77</v>
      </c>
    </row>
    <row r="38254" spans="1:4" x14ac:dyDescent="0.2">
      <c r="A38254" t="s">
        <v>563</v>
      </c>
      <c r="B38254" t="s">
        <v>433</v>
      </c>
      <c r="C38254">
        <v>0.11197</v>
      </c>
      <c r="D38254">
        <v>0</v>
      </c>
    </row>
    <row r="38255" spans="1:4" x14ac:dyDescent="0.2">
      <c r="A38255" t="s">
        <v>563</v>
      </c>
      <c r="B38255" t="s">
        <v>357</v>
      </c>
      <c r="C38255">
        <v>7.2306099999999998E-2</v>
      </c>
      <c r="D38255">
        <v>0</v>
      </c>
    </row>
    <row r="38256" spans="1:4" x14ac:dyDescent="0.2">
      <c r="A38256" t="s">
        <v>563</v>
      </c>
      <c r="B38256" t="s">
        <v>337</v>
      </c>
      <c r="C38256">
        <v>0.124491</v>
      </c>
      <c r="D38256" s="2">
        <v>9.2633300000000009E-280</v>
      </c>
    </row>
    <row r="38257" spans="1:4" x14ac:dyDescent="0.2">
      <c r="A38257" t="s">
        <v>563</v>
      </c>
      <c r="B38257" t="s">
        <v>663</v>
      </c>
      <c r="C38257">
        <v>7.6298500000000005E-2</v>
      </c>
      <c r="D38257">
        <v>0</v>
      </c>
    </row>
    <row r="38258" spans="1:4" x14ac:dyDescent="0.2">
      <c r="A38258" t="s">
        <v>563</v>
      </c>
      <c r="B38258" t="s">
        <v>319</v>
      </c>
      <c r="C38258">
        <v>0.119909</v>
      </c>
      <c r="D38258" s="2" t="s">
        <v>2026</v>
      </c>
    </row>
    <row r="38259" spans="1:4" x14ac:dyDescent="0.2">
      <c r="A38259" t="s">
        <v>563</v>
      </c>
      <c r="B38259" t="s">
        <v>587</v>
      </c>
      <c r="C38259">
        <v>0.109331</v>
      </c>
      <c r="D38259">
        <v>0</v>
      </c>
    </row>
    <row r="38260" spans="1:4" x14ac:dyDescent="0.2">
      <c r="A38260" t="s">
        <v>563</v>
      </c>
      <c r="B38260" t="s">
        <v>703</v>
      </c>
      <c r="C38260">
        <v>0.126974</v>
      </c>
      <c r="D38260" s="2">
        <v>1.9124499999999999E-263</v>
      </c>
    </row>
    <row r="38261" spans="1:4" x14ac:dyDescent="0.2">
      <c r="A38261" t="s">
        <v>563</v>
      </c>
      <c r="B38261" t="s">
        <v>13</v>
      </c>
      <c r="C38261">
        <v>6.53942E-2</v>
      </c>
      <c r="D38261">
        <v>0</v>
      </c>
    </row>
    <row r="38262" spans="1:4" x14ac:dyDescent="0.2">
      <c r="A38262" t="s">
        <v>563</v>
      </c>
      <c r="B38262" t="s">
        <v>731</v>
      </c>
      <c r="C38262">
        <v>7.6682799999999995E-2</v>
      </c>
      <c r="D38262">
        <v>0</v>
      </c>
    </row>
    <row r="38263" spans="1:4" x14ac:dyDescent="0.2">
      <c r="A38263" t="s">
        <v>563</v>
      </c>
      <c r="B38263" t="s">
        <v>653</v>
      </c>
      <c r="C38263">
        <v>0.106845</v>
      </c>
      <c r="D38263">
        <v>0</v>
      </c>
    </row>
    <row r="38264" spans="1:4" x14ac:dyDescent="0.2">
      <c r="A38264" t="s">
        <v>563</v>
      </c>
      <c r="B38264" t="s">
        <v>147</v>
      </c>
      <c r="C38264">
        <v>0.15661900000000001</v>
      </c>
      <c r="D38264" s="2">
        <v>5.0329999999999996E-143</v>
      </c>
    </row>
    <row r="38265" spans="1:4" x14ac:dyDescent="0.2">
      <c r="A38265" t="s">
        <v>563</v>
      </c>
      <c r="B38265" t="s">
        <v>555</v>
      </c>
      <c r="C38265">
        <v>2.27838E-2</v>
      </c>
      <c r="D38265">
        <v>0</v>
      </c>
    </row>
    <row r="38266" spans="1:4" x14ac:dyDescent="0.2">
      <c r="A38266" t="s">
        <v>563</v>
      </c>
      <c r="B38266" t="s">
        <v>241</v>
      </c>
      <c r="C38266">
        <v>0.119909</v>
      </c>
      <c r="D38266" s="2" t="s">
        <v>2027</v>
      </c>
    </row>
    <row r="38267" spans="1:4" x14ac:dyDescent="0.2">
      <c r="A38267" t="s">
        <v>563</v>
      </c>
      <c r="B38267" t="s">
        <v>723</v>
      </c>
      <c r="C38267">
        <v>0.13386400000000001</v>
      </c>
      <c r="D38267" s="2">
        <v>1.20392E-227</v>
      </c>
    </row>
    <row r="38268" spans="1:4" x14ac:dyDescent="0.2">
      <c r="A38268" t="s">
        <v>563</v>
      </c>
      <c r="B38268" t="s">
        <v>149</v>
      </c>
      <c r="C38268">
        <v>0.164662</v>
      </c>
      <c r="D38268" s="2">
        <v>1.7673800000000001E-119</v>
      </c>
    </row>
    <row r="38269" spans="1:4" x14ac:dyDescent="0.2">
      <c r="A38269" t="s">
        <v>563</v>
      </c>
      <c r="B38269" t="s">
        <v>177</v>
      </c>
      <c r="C38269">
        <v>0.11107300000000001</v>
      </c>
      <c r="D38269">
        <v>0</v>
      </c>
    </row>
    <row r="38270" spans="1:4" x14ac:dyDescent="0.2">
      <c r="A38270" t="s">
        <v>563</v>
      </c>
      <c r="B38270" t="s">
        <v>441</v>
      </c>
      <c r="C38270">
        <v>0.14025799999999999</v>
      </c>
      <c r="D38270" s="2">
        <v>3.6259900000000002E-201</v>
      </c>
    </row>
    <row r="38271" spans="1:4" x14ac:dyDescent="0.2">
      <c r="A38271" t="s">
        <v>563</v>
      </c>
      <c r="B38271" t="s">
        <v>649</v>
      </c>
      <c r="C38271">
        <v>0.105264</v>
      </c>
      <c r="D38271">
        <v>0</v>
      </c>
    </row>
    <row r="38272" spans="1:4" x14ac:dyDescent="0.2">
      <c r="A38272" t="s">
        <v>563</v>
      </c>
      <c r="B38272" t="s">
        <v>157</v>
      </c>
      <c r="C38272">
        <v>8.5760799999999998E-2</v>
      </c>
      <c r="D38272">
        <v>0</v>
      </c>
    </row>
    <row r="38273" spans="1:4" x14ac:dyDescent="0.2">
      <c r="A38273" t="s">
        <v>563</v>
      </c>
      <c r="B38273" t="s">
        <v>573</v>
      </c>
      <c r="C38273">
        <v>2.1086400000000002E-2</v>
      </c>
      <c r="D38273">
        <v>0</v>
      </c>
    </row>
    <row r="38274" spans="1:4" x14ac:dyDescent="0.2">
      <c r="A38274" t="s">
        <v>563</v>
      </c>
      <c r="B38274" t="s">
        <v>543</v>
      </c>
      <c r="C38274">
        <v>7.4798500000000004E-2</v>
      </c>
      <c r="D38274">
        <v>0</v>
      </c>
    </row>
    <row r="38275" spans="1:4" x14ac:dyDescent="0.2">
      <c r="A38275" t="s">
        <v>563</v>
      </c>
      <c r="B38275" t="s">
        <v>65</v>
      </c>
      <c r="C38275">
        <v>9.8798399999999995E-2</v>
      </c>
      <c r="D38275">
        <v>0</v>
      </c>
    </row>
    <row r="38276" spans="1:4" x14ac:dyDescent="0.2">
      <c r="A38276" t="s">
        <v>563</v>
      </c>
      <c r="B38276" t="s">
        <v>453</v>
      </c>
      <c r="C38276">
        <v>7.4798500000000004E-2</v>
      </c>
      <c r="D38276">
        <v>0</v>
      </c>
    </row>
    <row r="38277" spans="1:4" x14ac:dyDescent="0.2">
      <c r="A38277" t="s">
        <v>563</v>
      </c>
      <c r="B38277" t="s">
        <v>325</v>
      </c>
      <c r="C38277">
        <v>6.9966299999999995E-2</v>
      </c>
      <c r="D38277">
        <v>0</v>
      </c>
    </row>
    <row r="38278" spans="1:4" x14ac:dyDescent="0.2">
      <c r="A38278" t="s">
        <v>563</v>
      </c>
      <c r="B38278" t="s">
        <v>69</v>
      </c>
      <c r="C38278">
        <v>9.9469799999999997E-2</v>
      </c>
      <c r="D38278">
        <v>0</v>
      </c>
    </row>
    <row r="38279" spans="1:4" x14ac:dyDescent="0.2">
      <c r="A38279" t="s">
        <v>563</v>
      </c>
      <c r="B38279" t="s">
        <v>359</v>
      </c>
      <c r="C38279">
        <v>6.8379300000000004E-2</v>
      </c>
      <c r="D38279">
        <v>0</v>
      </c>
    </row>
    <row r="38280" spans="1:4" x14ac:dyDescent="0.2">
      <c r="A38280" t="s">
        <v>563</v>
      </c>
      <c r="B38280" t="s">
        <v>205</v>
      </c>
      <c r="C38280">
        <v>7.1622699999999997E-2</v>
      </c>
      <c r="D38280">
        <v>0</v>
      </c>
    </row>
    <row r="38281" spans="1:4" x14ac:dyDescent="0.2">
      <c r="A38281" t="s">
        <v>563</v>
      </c>
      <c r="B38281" t="s">
        <v>329</v>
      </c>
      <c r="C38281">
        <v>6.9966299999999995E-2</v>
      </c>
      <c r="D38281">
        <v>0</v>
      </c>
    </row>
    <row r="38282" spans="1:4" x14ac:dyDescent="0.2">
      <c r="A38282" t="s">
        <v>563</v>
      </c>
      <c r="B38282" t="s">
        <v>405</v>
      </c>
      <c r="C38282">
        <v>9.8798399999999995E-2</v>
      </c>
      <c r="D38282">
        <v>0</v>
      </c>
    </row>
    <row r="38283" spans="1:4" x14ac:dyDescent="0.2">
      <c r="A38283" t="s">
        <v>563</v>
      </c>
      <c r="B38283" t="s">
        <v>121</v>
      </c>
      <c r="C38283">
        <v>0.129604</v>
      </c>
      <c r="D38283" s="2">
        <v>2.5262899999999999E-256</v>
      </c>
    </row>
    <row r="38284" spans="1:4" x14ac:dyDescent="0.2">
      <c r="A38284" t="s">
        <v>563</v>
      </c>
      <c r="B38284" t="s">
        <v>181</v>
      </c>
      <c r="C38284">
        <v>0.13694799999999999</v>
      </c>
      <c r="D38284" s="2">
        <v>4.4237300000000003E-214</v>
      </c>
    </row>
    <row r="38285" spans="1:4" x14ac:dyDescent="0.2">
      <c r="A38285" t="s">
        <v>563</v>
      </c>
      <c r="B38285" t="s">
        <v>309</v>
      </c>
      <c r="C38285">
        <v>9.9469799999999997E-2</v>
      </c>
      <c r="D38285">
        <v>0</v>
      </c>
    </row>
    <row r="38286" spans="1:4" x14ac:dyDescent="0.2">
      <c r="A38286" t="s">
        <v>563</v>
      </c>
      <c r="B38286" t="s">
        <v>751</v>
      </c>
      <c r="C38286">
        <v>0.110193</v>
      </c>
      <c r="D38286">
        <v>0</v>
      </c>
    </row>
    <row r="38287" spans="1:4" x14ac:dyDescent="0.2">
      <c r="A38287" t="s">
        <v>563</v>
      </c>
      <c r="B38287" t="s">
        <v>559</v>
      </c>
      <c r="C38287">
        <v>2.84967E-2</v>
      </c>
      <c r="D38287">
        <v>0</v>
      </c>
    </row>
    <row r="38288" spans="1:4" x14ac:dyDescent="0.2">
      <c r="A38288" t="s">
        <v>563</v>
      </c>
      <c r="B38288" t="s">
        <v>455</v>
      </c>
      <c r="C38288">
        <v>0.112887</v>
      </c>
      <c r="D38288">
        <v>0</v>
      </c>
    </row>
    <row r="38289" spans="1:4" x14ac:dyDescent="0.2">
      <c r="A38289" t="s">
        <v>563</v>
      </c>
      <c r="B38289" t="s">
        <v>427</v>
      </c>
      <c r="C38289">
        <v>0.101551</v>
      </c>
      <c r="D38289">
        <v>0</v>
      </c>
    </row>
    <row r="38290" spans="1:4" x14ac:dyDescent="0.2">
      <c r="A38290" t="s">
        <v>563</v>
      </c>
      <c r="B38290" t="s">
        <v>735</v>
      </c>
      <c r="C38290">
        <v>7.7070799999999995E-2</v>
      </c>
      <c r="D38290">
        <v>0</v>
      </c>
    </row>
    <row r="38291" spans="1:4" x14ac:dyDescent="0.2">
      <c r="A38291" t="s">
        <v>563</v>
      </c>
      <c r="B38291" t="s">
        <v>287</v>
      </c>
      <c r="C38291">
        <v>6.8379300000000004E-2</v>
      </c>
      <c r="D38291">
        <v>0</v>
      </c>
    </row>
    <row r="38292" spans="1:4" x14ac:dyDescent="0.2">
      <c r="A38292" t="s">
        <v>563</v>
      </c>
      <c r="B38292" t="s">
        <v>567</v>
      </c>
      <c r="C38292">
        <v>1.58335E-2</v>
      </c>
      <c r="D38292">
        <v>0</v>
      </c>
    </row>
    <row r="38293" spans="1:4" x14ac:dyDescent="0.2">
      <c r="A38293" t="s">
        <v>563</v>
      </c>
      <c r="B38293" t="s">
        <v>97</v>
      </c>
      <c r="C38293">
        <v>0.17440800000000001</v>
      </c>
      <c r="D38293" s="2">
        <v>1.7937900000000001E-91</v>
      </c>
    </row>
    <row r="38294" spans="1:4" x14ac:dyDescent="0.2">
      <c r="A38294" t="s">
        <v>563</v>
      </c>
      <c r="B38294" t="s">
        <v>425</v>
      </c>
      <c r="C38294">
        <v>0.101551</v>
      </c>
      <c r="D38294">
        <v>0</v>
      </c>
    </row>
    <row r="38295" spans="1:4" x14ac:dyDescent="0.2">
      <c r="A38295" t="s">
        <v>563</v>
      </c>
      <c r="B38295" t="s">
        <v>475</v>
      </c>
      <c r="C38295">
        <v>8.16138E-2</v>
      </c>
      <c r="D38295">
        <v>0</v>
      </c>
    </row>
    <row r="38296" spans="1:4" x14ac:dyDescent="0.2">
      <c r="A38296" t="s">
        <v>563</v>
      </c>
      <c r="B38296" t="s">
        <v>515</v>
      </c>
      <c r="C38296">
        <v>0.18226899999999999</v>
      </c>
      <c r="D38296" s="2">
        <v>7.7964600000000001E-76</v>
      </c>
    </row>
    <row r="38297" spans="1:4" x14ac:dyDescent="0.2">
      <c r="A38297" t="s">
        <v>563</v>
      </c>
      <c r="B38297" t="s">
        <v>175</v>
      </c>
      <c r="C38297">
        <v>0.106845</v>
      </c>
      <c r="D38297">
        <v>0</v>
      </c>
    </row>
    <row r="38298" spans="1:4" x14ac:dyDescent="0.2">
      <c r="A38298" t="s">
        <v>563</v>
      </c>
      <c r="B38298" t="s">
        <v>511</v>
      </c>
      <c r="C38298">
        <v>0.11197</v>
      </c>
      <c r="D38298">
        <v>0</v>
      </c>
    </row>
    <row r="38299" spans="1:4" x14ac:dyDescent="0.2">
      <c r="A38299" t="s">
        <v>563</v>
      </c>
      <c r="B38299" t="s">
        <v>303</v>
      </c>
      <c r="C38299">
        <v>0.10084600000000001</v>
      </c>
      <c r="D38299">
        <v>0</v>
      </c>
    </row>
    <row r="38300" spans="1:4" x14ac:dyDescent="0.2">
      <c r="A38300" t="s">
        <v>563</v>
      </c>
      <c r="B38300" t="s">
        <v>185</v>
      </c>
      <c r="C38300">
        <v>0.105264</v>
      </c>
      <c r="D38300">
        <v>0</v>
      </c>
    </row>
    <row r="38301" spans="1:4" x14ac:dyDescent="0.2">
      <c r="A38301" t="s">
        <v>563</v>
      </c>
      <c r="B38301" t="s">
        <v>191</v>
      </c>
      <c r="C38301">
        <v>0.15914600000000001</v>
      </c>
      <c r="D38301" s="2">
        <v>5.2939400000000002E-135</v>
      </c>
    </row>
    <row r="38302" spans="1:4" x14ac:dyDescent="0.2">
      <c r="A38302" t="s">
        <v>563</v>
      </c>
      <c r="B38302" t="s">
        <v>151</v>
      </c>
      <c r="C38302">
        <v>0.15661900000000001</v>
      </c>
      <c r="D38302" s="2">
        <v>4.9387900000000003E-143</v>
      </c>
    </row>
    <row r="38303" spans="1:4" x14ac:dyDescent="0.2">
      <c r="A38303" t="s">
        <v>563</v>
      </c>
      <c r="B38303" t="s">
        <v>313</v>
      </c>
      <c r="C38303">
        <v>9.8798399999999995E-2</v>
      </c>
      <c r="D38303">
        <v>0</v>
      </c>
    </row>
    <row r="38304" spans="1:4" x14ac:dyDescent="0.2">
      <c r="A38304" t="s">
        <v>563</v>
      </c>
      <c r="B38304" t="s">
        <v>401</v>
      </c>
      <c r="C38304">
        <v>9.8798399999999995E-2</v>
      </c>
      <c r="D38304">
        <v>0</v>
      </c>
    </row>
    <row r="38305" spans="1:4" x14ac:dyDescent="0.2">
      <c r="A38305" t="s">
        <v>563</v>
      </c>
      <c r="B38305" t="s">
        <v>295</v>
      </c>
      <c r="C38305">
        <v>6.86914E-2</v>
      </c>
      <c r="D38305">
        <v>0</v>
      </c>
    </row>
    <row r="38306" spans="1:4" x14ac:dyDescent="0.2">
      <c r="A38306" t="s">
        <v>563</v>
      </c>
      <c r="B38306" t="s">
        <v>519</v>
      </c>
      <c r="C38306">
        <v>6.7156400000000005E-2</v>
      </c>
      <c r="D38306">
        <v>0</v>
      </c>
    </row>
    <row r="38307" spans="1:4" x14ac:dyDescent="0.2">
      <c r="A38307" t="s">
        <v>563</v>
      </c>
      <c r="B38307" t="s">
        <v>673</v>
      </c>
      <c r="C38307">
        <v>9.9469799999999997E-2</v>
      </c>
      <c r="D38307">
        <v>0</v>
      </c>
    </row>
    <row r="38308" spans="1:4" x14ac:dyDescent="0.2">
      <c r="A38308" t="s">
        <v>563</v>
      </c>
      <c r="B38308" t="s">
        <v>123</v>
      </c>
      <c r="C38308">
        <v>0.126974</v>
      </c>
      <c r="D38308" s="2">
        <v>1.40224E-266</v>
      </c>
    </row>
    <row r="38309" spans="1:4" x14ac:dyDescent="0.2">
      <c r="A38309" t="s">
        <v>563</v>
      </c>
      <c r="B38309" t="s">
        <v>619</v>
      </c>
      <c r="C38309">
        <v>6.80698E-2</v>
      </c>
      <c r="D38309">
        <v>0</v>
      </c>
    </row>
    <row r="38310" spans="1:4" x14ac:dyDescent="0.2">
      <c r="A38310" t="s">
        <v>563</v>
      </c>
      <c r="B38310" t="s">
        <v>77</v>
      </c>
      <c r="C38310">
        <v>9.5593700000000004E-2</v>
      </c>
      <c r="D38310">
        <v>0</v>
      </c>
    </row>
    <row r="38311" spans="1:4" x14ac:dyDescent="0.2">
      <c r="A38311" t="s">
        <v>563</v>
      </c>
      <c r="B38311" t="s">
        <v>691</v>
      </c>
      <c r="C38311">
        <v>0.106845</v>
      </c>
      <c r="D38311">
        <v>0</v>
      </c>
    </row>
    <row r="38312" spans="1:4" x14ac:dyDescent="0.2">
      <c r="A38312" t="s">
        <v>563</v>
      </c>
      <c r="B38312" t="s">
        <v>27</v>
      </c>
      <c r="C38312">
        <v>0.109331</v>
      </c>
      <c r="D38312">
        <v>0</v>
      </c>
    </row>
    <row r="38313" spans="1:4" x14ac:dyDescent="0.2">
      <c r="A38313" t="s">
        <v>563</v>
      </c>
      <c r="B38313" t="s">
        <v>171</v>
      </c>
      <c r="C38313">
        <v>0.117785</v>
      </c>
      <c r="D38313">
        <v>0</v>
      </c>
    </row>
    <row r="38314" spans="1:4" x14ac:dyDescent="0.2">
      <c r="A38314" t="s">
        <v>563</v>
      </c>
      <c r="B38314" t="s">
        <v>59</v>
      </c>
      <c r="C38314">
        <v>0.13239899999999999</v>
      </c>
      <c r="D38314" s="2">
        <v>1.91041E-237</v>
      </c>
    </row>
    <row r="38315" spans="1:4" x14ac:dyDescent="0.2">
      <c r="A38315" t="s">
        <v>563</v>
      </c>
      <c r="B38315" t="s">
        <v>399</v>
      </c>
      <c r="C38315">
        <v>0.104495</v>
      </c>
      <c r="D38315">
        <v>0</v>
      </c>
    </row>
    <row r="38316" spans="1:4" x14ac:dyDescent="0.2">
      <c r="A38316" t="s">
        <v>563</v>
      </c>
      <c r="B38316" t="s">
        <v>501</v>
      </c>
      <c r="C38316">
        <v>0.18226899999999999</v>
      </c>
      <c r="D38316" s="2">
        <v>7.68381E-76</v>
      </c>
    </row>
    <row r="38317" spans="1:4" x14ac:dyDescent="0.2">
      <c r="A38317" t="s">
        <v>563</v>
      </c>
      <c r="B38317" t="s">
        <v>463</v>
      </c>
      <c r="C38317">
        <v>0.13694799999999999</v>
      </c>
      <c r="D38317" s="2">
        <v>7.0221199999999997E-217</v>
      </c>
    </row>
    <row r="38318" spans="1:4" x14ac:dyDescent="0.2">
      <c r="A38318" t="s">
        <v>563</v>
      </c>
      <c r="B38318" t="s">
        <v>395</v>
      </c>
      <c r="C38318">
        <v>9.3196399999999999E-2</v>
      </c>
      <c r="D38318">
        <v>0</v>
      </c>
    </row>
    <row r="38319" spans="1:4" x14ac:dyDescent="0.2">
      <c r="A38319" t="s">
        <v>563</v>
      </c>
      <c r="B38319" t="s">
        <v>233</v>
      </c>
      <c r="C38319">
        <v>9.6846299999999996E-2</v>
      </c>
      <c r="D38319">
        <v>0</v>
      </c>
    </row>
    <row r="38320" spans="1:4" x14ac:dyDescent="0.2">
      <c r="A38320" t="s">
        <v>563</v>
      </c>
      <c r="B38320" t="s">
        <v>271</v>
      </c>
      <c r="C38320">
        <v>9.4981300000000005E-2</v>
      </c>
      <c r="D38320">
        <v>0</v>
      </c>
    </row>
    <row r="38321" spans="1:4" x14ac:dyDescent="0.2">
      <c r="A38321" t="s">
        <v>563</v>
      </c>
      <c r="B38321" t="s">
        <v>301</v>
      </c>
      <c r="C38321">
        <v>0.115759</v>
      </c>
      <c r="D38321">
        <v>0</v>
      </c>
    </row>
    <row r="38322" spans="1:4" x14ac:dyDescent="0.2">
      <c r="A38322" t="s">
        <v>563</v>
      </c>
      <c r="B38322" t="s">
        <v>91</v>
      </c>
      <c r="C38322">
        <v>0.10374</v>
      </c>
      <c r="D38322">
        <v>0</v>
      </c>
    </row>
    <row r="38323" spans="1:4" x14ac:dyDescent="0.2">
      <c r="A38323" t="s">
        <v>563</v>
      </c>
      <c r="B38323" t="s">
        <v>479</v>
      </c>
      <c r="C38323">
        <v>0.126974</v>
      </c>
      <c r="D38323" s="2">
        <v>2.7326599999999998E-272</v>
      </c>
    </row>
    <row r="38324" spans="1:4" x14ac:dyDescent="0.2">
      <c r="A38324" t="s">
        <v>563</v>
      </c>
      <c r="B38324" t="s">
        <v>85</v>
      </c>
      <c r="C38324">
        <v>0.107658</v>
      </c>
      <c r="D38324">
        <v>0</v>
      </c>
    </row>
    <row r="38325" spans="1:4" x14ac:dyDescent="0.2">
      <c r="A38325" t="s">
        <v>563</v>
      </c>
      <c r="B38325" t="s">
        <v>469</v>
      </c>
      <c r="C38325">
        <v>0.14977699999999999</v>
      </c>
      <c r="D38325" s="2">
        <v>8.8388600000000007E-167</v>
      </c>
    </row>
    <row r="38326" spans="1:4" x14ac:dyDescent="0.2">
      <c r="A38326" t="s">
        <v>563</v>
      </c>
      <c r="B38326" t="s">
        <v>547</v>
      </c>
      <c r="C38326">
        <v>2.5241099999999999E-2</v>
      </c>
      <c r="D38326">
        <v>0</v>
      </c>
    </row>
    <row r="38327" spans="1:4" x14ac:dyDescent="0.2">
      <c r="A38327" t="s">
        <v>563</v>
      </c>
      <c r="B38327" t="s">
        <v>733</v>
      </c>
      <c r="C38327">
        <v>8.1178500000000001E-2</v>
      </c>
      <c r="D38327">
        <v>0</v>
      </c>
    </row>
    <row r="38328" spans="1:4" x14ac:dyDescent="0.2">
      <c r="A38328" t="s">
        <v>563</v>
      </c>
      <c r="B38328" t="s">
        <v>537</v>
      </c>
      <c r="C38328">
        <v>7.1962899999999996E-2</v>
      </c>
      <c r="D38328">
        <v>0</v>
      </c>
    </row>
    <row r="38329" spans="1:4" x14ac:dyDescent="0.2">
      <c r="A38329" t="s">
        <v>563</v>
      </c>
      <c r="B38329" t="s">
        <v>17</v>
      </c>
      <c r="C38329">
        <v>5.9818999999999997E-2</v>
      </c>
      <c r="D38329">
        <v>0</v>
      </c>
    </row>
    <row r="38330" spans="1:4" x14ac:dyDescent="0.2">
      <c r="A38330" t="s">
        <v>563</v>
      </c>
      <c r="B38330" t="s">
        <v>651</v>
      </c>
      <c r="C38330">
        <v>0.107658</v>
      </c>
      <c r="D38330">
        <v>0</v>
      </c>
    </row>
    <row r="38331" spans="1:4" x14ac:dyDescent="0.2">
      <c r="A38331" t="s">
        <v>563</v>
      </c>
      <c r="B38331" t="s">
        <v>635</v>
      </c>
      <c r="C38331">
        <v>0.106047</v>
      </c>
      <c r="D38331">
        <v>0</v>
      </c>
    </row>
    <row r="38332" spans="1:4" x14ac:dyDescent="0.2">
      <c r="A38332" t="s">
        <v>563</v>
      </c>
      <c r="B38332" t="s">
        <v>385</v>
      </c>
      <c r="C38332">
        <v>6.7762900000000001E-2</v>
      </c>
      <c r="D38332">
        <v>0</v>
      </c>
    </row>
    <row r="38333" spans="1:4" x14ac:dyDescent="0.2">
      <c r="A38333" t="s">
        <v>563</v>
      </c>
      <c r="B38333" t="s">
        <v>393</v>
      </c>
      <c r="C38333">
        <v>6.80698E-2</v>
      </c>
      <c r="D38333">
        <v>0</v>
      </c>
    </row>
    <row r="38334" spans="1:4" x14ac:dyDescent="0.2">
      <c r="A38334" t="s">
        <v>563</v>
      </c>
      <c r="B38334" t="s">
        <v>117</v>
      </c>
      <c r="C38334">
        <v>0.164662</v>
      </c>
      <c r="D38334" s="2">
        <v>4.7426200000000001E-113</v>
      </c>
    </row>
    <row r="38335" spans="1:4" x14ac:dyDescent="0.2">
      <c r="A38335" t="s">
        <v>563</v>
      </c>
      <c r="B38335" t="s">
        <v>557</v>
      </c>
      <c r="C38335">
        <v>2.0412300000000001E-2</v>
      </c>
      <c r="D38335">
        <v>0</v>
      </c>
    </row>
    <row r="38336" spans="1:4" x14ac:dyDescent="0.2">
      <c r="A38336" t="s">
        <v>563</v>
      </c>
      <c r="B38336" t="s">
        <v>729</v>
      </c>
      <c r="C38336">
        <v>7.9071100000000005E-2</v>
      </c>
      <c r="D38336">
        <v>0</v>
      </c>
    </row>
    <row r="38337" spans="1:4" x14ac:dyDescent="0.2">
      <c r="A38337" t="s">
        <v>563</v>
      </c>
      <c r="B38337" t="s">
        <v>159</v>
      </c>
      <c r="C38337">
        <v>8.82637E-2</v>
      </c>
      <c r="D38337">
        <v>0</v>
      </c>
    </row>
    <row r="38338" spans="1:4" x14ac:dyDescent="0.2">
      <c r="A38338" t="s">
        <v>563</v>
      </c>
      <c r="B38338" t="s">
        <v>645</v>
      </c>
      <c r="C38338">
        <v>0.106047</v>
      </c>
      <c r="D38338">
        <v>0</v>
      </c>
    </row>
    <row r="38339" spans="1:4" x14ac:dyDescent="0.2">
      <c r="A38339" t="s">
        <v>563</v>
      </c>
      <c r="B38339" t="s">
        <v>323</v>
      </c>
      <c r="C38339">
        <v>6.9966299999999995E-2</v>
      </c>
      <c r="D38339">
        <v>0</v>
      </c>
    </row>
    <row r="38340" spans="1:4" x14ac:dyDescent="0.2">
      <c r="A38340" t="s">
        <v>563</v>
      </c>
      <c r="B38340" t="s">
        <v>415</v>
      </c>
      <c r="C38340">
        <v>9.9469799999999997E-2</v>
      </c>
      <c r="D38340">
        <v>0</v>
      </c>
    </row>
    <row r="38341" spans="1:4" x14ac:dyDescent="0.2">
      <c r="A38341" t="s">
        <v>563</v>
      </c>
      <c r="B38341" t="s">
        <v>521</v>
      </c>
      <c r="C38341">
        <v>0.16182199999999999</v>
      </c>
      <c r="D38341" s="2">
        <v>4.0203100000000002E-122</v>
      </c>
    </row>
    <row r="38342" spans="1:4" x14ac:dyDescent="0.2">
      <c r="A38342" t="s">
        <v>563</v>
      </c>
      <c r="B38342" t="s">
        <v>281</v>
      </c>
      <c r="C38342">
        <v>0.11676</v>
      </c>
      <c r="D38342">
        <v>0</v>
      </c>
    </row>
    <row r="38343" spans="1:4" x14ac:dyDescent="0.2">
      <c r="A38343" t="s">
        <v>563</v>
      </c>
      <c r="B38343" t="s">
        <v>473</v>
      </c>
      <c r="C38343">
        <v>9.2047900000000002E-2</v>
      </c>
      <c r="D38343">
        <v>0</v>
      </c>
    </row>
    <row r="38344" spans="1:4" x14ac:dyDescent="0.2">
      <c r="A38344" t="s">
        <v>563</v>
      </c>
      <c r="B38344" t="s">
        <v>667</v>
      </c>
      <c r="C38344">
        <v>0.10374</v>
      </c>
      <c r="D38344">
        <v>0</v>
      </c>
    </row>
    <row r="38345" spans="1:4" x14ac:dyDescent="0.2">
      <c r="A38345" t="s">
        <v>563</v>
      </c>
      <c r="B38345" t="s">
        <v>757</v>
      </c>
      <c r="C38345">
        <v>6.9323399999999993E-2</v>
      </c>
      <c r="D38345">
        <v>0</v>
      </c>
    </row>
    <row r="38346" spans="1:4" x14ac:dyDescent="0.2">
      <c r="A38346" t="s">
        <v>563</v>
      </c>
      <c r="B38346" t="s">
        <v>371</v>
      </c>
      <c r="C38346">
        <v>0.105264</v>
      </c>
      <c r="D38346">
        <v>0</v>
      </c>
    </row>
    <row r="38347" spans="1:4" x14ac:dyDescent="0.2">
      <c r="A38347" t="s">
        <v>563</v>
      </c>
      <c r="B38347" t="s">
        <v>37</v>
      </c>
      <c r="C38347">
        <v>6.1583899999999997E-2</v>
      </c>
      <c r="D38347">
        <v>0</v>
      </c>
    </row>
    <row r="38348" spans="1:4" x14ac:dyDescent="0.2">
      <c r="A38348" t="s">
        <v>563</v>
      </c>
      <c r="B38348" t="s">
        <v>493</v>
      </c>
      <c r="C38348">
        <v>7.4069800000000005E-2</v>
      </c>
      <c r="D38348">
        <v>0</v>
      </c>
    </row>
    <row r="38349" spans="1:4" x14ac:dyDescent="0.2">
      <c r="A38349" t="s">
        <v>563</v>
      </c>
      <c r="B38349" t="s">
        <v>179</v>
      </c>
      <c r="C38349">
        <v>0.110193</v>
      </c>
      <c r="D38349">
        <v>0</v>
      </c>
    </row>
    <row r="38350" spans="1:4" x14ac:dyDescent="0.2">
      <c r="A38350" t="s">
        <v>563</v>
      </c>
      <c r="B38350" t="s">
        <v>509</v>
      </c>
      <c r="C38350">
        <v>0.108487</v>
      </c>
      <c r="D38350">
        <v>0</v>
      </c>
    </row>
    <row r="38351" spans="1:4" x14ac:dyDescent="0.2">
      <c r="A38351" t="s">
        <v>563</v>
      </c>
      <c r="B38351" t="s">
        <v>491</v>
      </c>
      <c r="C38351">
        <v>0.12101000000000001</v>
      </c>
      <c r="D38351" s="2">
        <v>9.9656900000000009E-299</v>
      </c>
    </row>
    <row r="38352" spans="1:4" x14ac:dyDescent="0.2">
      <c r="A38352" t="s">
        <v>563</v>
      </c>
      <c r="B38352" t="s">
        <v>681</v>
      </c>
      <c r="C38352">
        <v>0.10374</v>
      </c>
      <c r="D38352">
        <v>0</v>
      </c>
    </row>
    <row r="38353" spans="1:4" x14ac:dyDescent="0.2">
      <c r="A38353" t="s">
        <v>563</v>
      </c>
      <c r="B38353" t="s">
        <v>247</v>
      </c>
      <c r="C38353">
        <v>0.12214</v>
      </c>
      <c r="D38353" s="2">
        <v>5.5065700000000002E-298</v>
      </c>
    </row>
    <row r="38354" spans="1:4" x14ac:dyDescent="0.2">
      <c r="A38354" t="s">
        <v>563</v>
      </c>
      <c r="B38354" t="s">
        <v>639</v>
      </c>
      <c r="C38354">
        <v>0.106845</v>
      </c>
      <c r="D38354">
        <v>0</v>
      </c>
    </row>
    <row r="38355" spans="1:4" x14ac:dyDescent="0.2">
      <c r="A38355" t="s">
        <v>563</v>
      </c>
      <c r="B38355" t="s">
        <v>161</v>
      </c>
      <c r="C38355">
        <v>0.119909</v>
      </c>
      <c r="D38355" s="2" t="s">
        <v>2028</v>
      </c>
    </row>
    <row r="38356" spans="1:4" x14ac:dyDescent="0.2">
      <c r="A38356" t="s">
        <v>563</v>
      </c>
      <c r="B38356" t="s">
        <v>545</v>
      </c>
      <c r="C38356">
        <v>7.3710499999999998E-2</v>
      </c>
      <c r="D38356">
        <v>0</v>
      </c>
    </row>
    <row r="38357" spans="1:4" x14ac:dyDescent="0.2">
      <c r="A38357" t="s">
        <v>563</v>
      </c>
      <c r="B38357" t="s">
        <v>293</v>
      </c>
      <c r="C38357">
        <v>6.80698E-2</v>
      </c>
      <c r="D38357">
        <v>0</v>
      </c>
    </row>
    <row r="38358" spans="1:4" x14ac:dyDescent="0.2">
      <c r="A38358" t="s">
        <v>563</v>
      </c>
      <c r="B38358" t="s">
        <v>31</v>
      </c>
      <c r="C38358">
        <v>5.7440100000000001E-2</v>
      </c>
      <c r="D38358">
        <v>0</v>
      </c>
    </row>
    <row r="38359" spans="1:4" x14ac:dyDescent="0.2">
      <c r="A38359" t="s">
        <v>563</v>
      </c>
      <c r="B38359" t="s">
        <v>551</v>
      </c>
      <c r="C38359">
        <v>1.7950799999999999E-2</v>
      </c>
      <c r="D38359">
        <v>0</v>
      </c>
    </row>
    <row r="38360" spans="1:4" x14ac:dyDescent="0.2">
      <c r="A38360" t="s">
        <v>563</v>
      </c>
      <c r="B38360" t="s">
        <v>9</v>
      </c>
      <c r="C38360">
        <v>6.7762900000000001E-2</v>
      </c>
      <c r="D38360">
        <v>0</v>
      </c>
    </row>
    <row r="38361" spans="1:4" x14ac:dyDescent="0.2">
      <c r="A38361" t="s">
        <v>563</v>
      </c>
      <c r="B38361" t="s">
        <v>367</v>
      </c>
      <c r="C38361">
        <v>0.118834</v>
      </c>
      <c r="D38361">
        <v>0</v>
      </c>
    </row>
    <row r="38362" spans="1:4" x14ac:dyDescent="0.2">
      <c r="A38362" t="s">
        <v>563</v>
      </c>
      <c r="B38362" t="s">
        <v>655</v>
      </c>
      <c r="C38362">
        <v>0.107658</v>
      </c>
      <c r="D38362">
        <v>0</v>
      </c>
    </row>
    <row r="38363" spans="1:4" x14ac:dyDescent="0.2">
      <c r="A38363" t="s">
        <v>563</v>
      </c>
      <c r="B38363" t="s">
        <v>617</v>
      </c>
      <c r="C38363">
        <v>6.9643499999999997E-2</v>
      </c>
      <c r="D38363">
        <v>0</v>
      </c>
    </row>
    <row r="38364" spans="1:4" x14ac:dyDescent="0.2">
      <c r="A38364" t="s">
        <v>563</v>
      </c>
      <c r="B38364" t="s">
        <v>737</v>
      </c>
      <c r="C38364">
        <v>7.5541300000000006E-2</v>
      </c>
      <c r="D38364">
        <v>0</v>
      </c>
    </row>
    <row r="38365" spans="1:4" x14ac:dyDescent="0.2">
      <c r="A38365" t="s">
        <v>563</v>
      </c>
      <c r="B38365" t="s">
        <v>629</v>
      </c>
      <c r="C38365">
        <v>8.9842900000000003E-2</v>
      </c>
      <c r="D38365">
        <v>0</v>
      </c>
    </row>
    <row r="38366" spans="1:4" x14ac:dyDescent="0.2">
      <c r="A38366" t="s">
        <v>563</v>
      </c>
      <c r="B38366" t="s">
        <v>605</v>
      </c>
      <c r="C38366">
        <v>7.1285600000000005E-2</v>
      </c>
      <c r="D38366">
        <v>0</v>
      </c>
    </row>
    <row r="38367" spans="1:4" x14ac:dyDescent="0.2">
      <c r="A38367" t="s">
        <v>563</v>
      </c>
      <c r="B38367" t="s">
        <v>213</v>
      </c>
      <c r="C38367">
        <v>0.12101000000000001</v>
      </c>
      <c r="D38367" s="2">
        <v>7.9946699999999996E-300</v>
      </c>
    </row>
    <row r="38368" spans="1:4" x14ac:dyDescent="0.2">
      <c r="A38368" t="s">
        <v>563</v>
      </c>
      <c r="B38368" t="s">
        <v>589</v>
      </c>
      <c r="C38368">
        <v>0.119909</v>
      </c>
      <c r="D38368" s="2" t="s">
        <v>2029</v>
      </c>
    </row>
    <row r="38369" spans="1:4" x14ac:dyDescent="0.2">
      <c r="A38369" t="s">
        <v>563</v>
      </c>
      <c r="B38369" t="s">
        <v>585</v>
      </c>
      <c r="C38369">
        <v>0.124491</v>
      </c>
      <c r="D38369" s="2">
        <v>3.1867700000000001E-282</v>
      </c>
    </row>
    <row r="38370" spans="1:4" x14ac:dyDescent="0.2">
      <c r="A38370" t="s">
        <v>563</v>
      </c>
      <c r="B38370" t="s">
        <v>387</v>
      </c>
      <c r="C38370">
        <v>7.9071100000000005E-2</v>
      </c>
      <c r="D38370">
        <v>0</v>
      </c>
    </row>
    <row r="38371" spans="1:4" x14ac:dyDescent="0.2">
      <c r="A38371" t="s">
        <v>563</v>
      </c>
      <c r="B38371" t="s">
        <v>381</v>
      </c>
      <c r="C38371">
        <v>6.9643499999999997E-2</v>
      </c>
      <c r="D38371">
        <v>0</v>
      </c>
    </row>
    <row r="38372" spans="1:4" x14ac:dyDescent="0.2">
      <c r="A38372" t="s">
        <v>563</v>
      </c>
      <c r="B38372" t="s">
        <v>143</v>
      </c>
      <c r="C38372">
        <v>0.15661900000000001</v>
      </c>
      <c r="D38372" s="2">
        <v>5.0329999999999996E-143</v>
      </c>
    </row>
    <row r="38373" spans="1:4" x14ac:dyDescent="0.2">
      <c r="A38373" t="s">
        <v>563</v>
      </c>
      <c r="B38373" t="s">
        <v>743</v>
      </c>
      <c r="C38373">
        <v>0.11197</v>
      </c>
      <c r="D38373">
        <v>0</v>
      </c>
    </row>
    <row r="38374" spans="1:4" x14ac:dyDescent="0.2">
      <c r="A38374" t="s">
        <v>563</v>
      </c>
      <c r="B38374" t="s">
        <v>443</v>
      </c>
      <c r="C38374">
        <v>0.14025799999999999</v>
      </c>
      <c r="D38374" s="2">
        <v>3.6648500000000003E-201</v>
      </c>
    </row>
    <row r="38375" spans="1:4" x14ac:dyDescent="0.2">
      <c r="A38375" t="s">
        <v>563</v>
      </c>
      <c r="B38375" t="s">
        <v>289</v>
      </c>
      <c r="C38375">
        <v>6.9643499999999997E-2</v>
      </c>
      <c r="D38375">
        <v>0</v>
      </c>
    </row>
    <row r="38376" spans="1:4" x14ac:dyDescent="0.2">
      <c r="A38376" t="s">
        <v>563</v>
      </c>
      <c r="B38376" t="s">
        <v>407</v>
      </c>
      <c r="C38376">
        <v>9.8798399999999995E-2</v>
      </c>
      <c r="D38376">
        <v>0</v>
      </c>
    </row>
    <row r="38377" spans="1:4" x14ac:dyDescent="0.2">
      <c r="A38377" t="s">
        <v>563</v>
      </c>
      <c r="B38377" t="s">
        <v>225</v>
      </c>
      <c r="C38377">
        <v>0.107658</v>
      </c>
      <c r="D38377">
        <v>0</v>
      </c>
    </row>
    <row r="38378" spans="1:4" x14ac:dyDescent="0.2">
      <c r="A38378" t="s">
        <v>563</v>
      </c>
      <c r="B38378" t="s">
        <v>193</v>
      </c>
      <c r="C38378">
        <v>0.15661900000000001</v>
      </c>
      <c r="D38378" s="2">
        <v>7.0997100000000004E-143</v>
      </c>
    </row>
    <row r="38379" spans="1:4" x14ac:dyDescent="0.2">
      <c r="A38379" t="s">
        <v>563</v>
      </c>
      <c r="B38379" t="s">
        <v>55</v>
      </c>
      <c r="C38379">
        <v>0.147707</v>
      </c>
      <c r="D38379" s="2">
        <v>5.8234300000000001E-170</v>
      </c>
    </row>
    <row r="38380" spans="1:4" x14ac:dyDescent="0.2">
      <c r="A38380" t="s">
        <v>563</v>
      </c>
      <c r="B38380" t="s">
        <v>267</v>
      </c>
      <c r="C38380">
        <v>0.11676</v>
      </c>
      <c r="D38380">
        <v>0</v>
      </c>
    </row>
    <row r="38381" spans="1:4" x14ac:dyDescent="0.2">
      <c r="A38381" t="s">
        <v>563</v>
      </c>
      <c r="B38381" t="s">
        <v>163</v>
      </c>
      <c r="C38381">
        <v>0.117785</v>
      </c>
      <c r="D38381">
        <v>0</v>
      </c>
    </row>
    <row r="38382" spans="1:4" x14ac:dyDescent="0.2">
      <c r="A38382" t="s">
        <v>563</v>
      </c>
      <c r="B38382" t="s">
        <v>253</v>
      </c>
      <c r="C38382">
        <v>0.119909</v>
      </c>
      <c r="D38382" s="2" t="s">
        <v>2030</v>
      </c>
    </row>
    <row r="38383" spans="1:4" x14ac:dyDescent="0.2">
      <c r="A38383" t="s">
        <v>563</v>
      </c>
      <c r="B38383" t="s">
        <v>199</v>
      </c>
      <c r="C38383">
        <v>6.9323399999999993E-2</v>
      </c>
      <c r="D38383">
        <v>0</v>
      </c>
    </row>
    <row r="38384" spans="1:4" x14ac:dyDescent="0.2">
      <c r="A38384" t="s">
        <v>563</v>
      </c>
      <c r="B38384" t="s">
        <v>749</v>
      </c>
      <c r="C38384">
        <v>0.109331</v>
      </c>
      <c r="D38384">
        <v>0</v>
      </c>
    </row>
    <row r="38385" spans="1:4" x14ac:dyDescent="0.2">
      <c r="A38385" t="s">
        <v>563</v>
      </c>
      <c r="B38385" t="s">
        <v>375</v>
      </c>
      <c r="C38385">
        <v>7.3354500000000003E-2</v>
      </c>
      <c r="D38385">
        <v>0</v>
      </c>
    </row>
    <row r="38386" spans="1:4" x14ac:dyDescent="0.2">
      <c r="A38386" t="s">
        <v>563</v>
      </c>
      <c r="B38386" t="s">
        <v>297</v>
      </c>
      <c r="C38386">
        <v>9.9469799999999997E-2</v>
      </c>
      <c r="D38386">
        <v>0</v>
      </c>
    </row>
    <row r="38387" spans="1:4" x14ac:dyDescent="0.2">
      <c r="A38387" t="s">
        <v>563</v>
      </c>
      <c r="B38387" t="s">
        <v>249</v>
      </c>
      <c r="C38387">
        <v>0.124491</v>
      </c>
      <c r="D38387" s="2">
        <v>8.7772099999999999E-281</v>
      </c>
    </row>
    <row r="38388" spans="1:4" x14ac:dyDescent="0.2">
      <c r="A38388" t="s">
        <v>563</v>
      </c>
      <c r="B38388" t="s">
        <v>335</v>
      </c>
      <c r="C38388">
        <v>0.106047</v>
      </c>
      <c r="D38388">
        <v>0</v>
      </c>
    </row>
    <row r="38389" spans="1:4" x14ac:dyDescent="0.2">
      <c r="A38389" t="s">
        <v>563</v>
      </c>
      <c r="B38389" t="s">
        <v>291</v>
      </c>
      <c r="C38389">
        <v>7.0291800000000002E-2</v>
      </c>
      <c r="D38389">
        <v>0</v>
      </c>
    </row>
    <row r="38390" spans="1:4" x14ac:dyDescent="0.2">
      <c r="A38390" t="s">
        <v>563</v>
      </c>
      <c r="B38390" t="s">
        <v>107</v>
      </c>
      <c r="C38390">
        <v>0.17440800000000001</v>
      </c>
      <c r="D38390" s="2">
        <v>5.9510099999999998E-91</v>
      </c>
    </row>
    <row r="38391" spans="1:4" x14ac:dyDescent="0.2">
      <c r="A38391" t="s">
        <v>563</v>
      </c>
      <c r="B38391" t="s">
        <v>697</v>
      </c>
      <c r="C38391">
        <v>0.124491</v>
      </c>
      <c r="D38391" s="2">
        <v>1.0508700000000001E-279</v>
      </c>
    </row>
    <row r="38392" spans="1:4" x14ac:dyDescent="0.2">
      <c r="A38392" t="s">
        <v>563</v>
      </c>
      <c r="B38392" t="s">
        <v>351</v>
      </c>
      <c r="C38392">
        <v>0.12101000000000001</v>
      </c>
      <c r="D38392" s="2">
        <v>2.7788499999999999E-308</v>
      </c>
    </row>
    <row r="38393" spans="1:4" x14ac:dyDescent="0.2">
      <c r="A38393" t="s">
        <v>563</v>
      </c>
      <c r="B38393" t="s">
        <v>747</v>
      </c>
      <c r="C38393">
        <v>0.11197</v>
      </c>
      <c r="D38393">
        <v>0</v>
      </c>
    </row>
    <row r="38394" spans="1:4" x14ac:dyDescent="0.2">
      <c r="A38394" t="s">
        <v>563</v>
      </c>
      <c r="B38394" t="s">
        <v>621</v>
      </c>
      <c r="C38394">
        <v>0.106845</v>
      </c>
      <c r="D38394">
        <v>0</v>
      </c>
    </row>
    <row r="38395" spans="1:4" x14ac:dyDescent="0.2">
      <c r="A38395" t="s">
        <v>563</v>
      </c>
      <c r="B38395" t="s">
        <v>633</v>
      </c>
      <c r="C38395">
        <v>9.4377799999999998E-2</v>
      </c>
      <c r="D38395">
        <v>0</v>
      </c>
    </row>
    <row r="38396" spans="1:4" x14ac:dyDescent="0.2">
      <c r="A38396" t="s">
        <v>563</v>
      </c>
      <c r="B38396" t="s">
        <v>131</v>
      </c>
      <c r="C38396">
        <v>0.12827</v>
      </c>
      <c r="D38396" s="2">
        <v>8.9009699999999996E-259</v>
      </c>
    </row>
    <row r="38397" spans="1:4" x14ac:dyDescent="0.2">
      <c r="A38397" t="s">
        <v>563</v>
      </c>
      <c r="B38397" t="s">
        <v>51</v>
      </c>
      <c r="C38397">
        <v>9.4981300000000005E-2</v>
      </c>
      <c r="D38397">
        <v>0</v>
      </c>
    </row>
    <row r="38398" spans="1:4" x14ac:dyDescent="0.2">
      <c r="A38398" t="s">
        <v>563</v>
      </c>
      <c r="B38398" t="s">
        <v>713</v>
      </c>
      <c r="C38398">
        <v>0.13538</v>
      </c>
      <c r="D38398" s="2">
        <v>9.0773999999999999E-222</v>
      </c>
    </row>
    <row r="38399" spans="1:4" x14ac:dyDescent="0.2">
      <c r="A38399" t="s">
        <v>563</v>
      </c>
      <c r="B38399" t="s">
        <v>165</v>
      </c>
      <c r="C38399">
        <v>0.11107300000000001</v>
      </c>
      <c r="D38399">
        <v>0</v>
      </c>
    </row>
    <row r="38400" spans="1:4" x14ac:dyDescent="0.2">
      <c r="A38400" t="s">
        <v>563</v>
      </c>
      <c r="B38400" t="s">
        <v>423</v>
      </c>
      <c r="C38400">
        <v>0.119909</v>
      </c>
      <c r="D38400" s="2" t="s">
        <v>2031</v>
      </c>
    </row>
    <row r="38401" spans="1:4" x14ac:dyDescent="0.2">
      <c r="A38401" t="s">
        <v>563</v>
      </c>
      <c r="B38401" t="s">
        <v>553</v>
      </c>
      <c r="C38401">
        <v>2.7424899999999999E-2</v>
      </c>
      <c r="D38401">
        <v>0</v>
      </c>
    </row>
    <row r="38402" spans="1:4" x14ac:dyDescent="0.2">
      <c r="A38402" t="s">
        <v>563</v>
      </c>
      <c r="B38402" t="s">
        <v>461</v>
      </c>
      <c r="C38402">
        <v>0.13386400000000001</v>
      </c>
      <c r="D38402" s="2">
        <v>1.13206E-232</v>
      </c>
    </row>
    <row r="38403" spans="1:4" x14ac:dyDescent="0.2">
      <c r="A38403" t="s">
        <v>563</v>
      </c>
      <c r="B38403" t="s">
        <v>377</v>
      </c>
      <c r="C38403">
        <v>7.3001800000000006E-2</v>
      </c>
      <c r="D38403">
        <v>0</v>
      </c>
    </row>
    <row r="38404" spans="1:4" x14ac:dyDescent="0.2">
      <c r="A38404" t="s">
        <v>563</v>
      </c>
      <c r="B38404" t="s">
        <v>341</v>
      </c>
      <c r="C38404">
        <v>0.12330000000000001</v>
      </c>
      <c r="D38404" s="2">
        <v>1.54697E-287</v>
      </c>
    </row>
    <row r="38405" spans="1:4" x14ac:dyDescent="0.2">
      <c r="A38405" t="s">
        <v>563</v>
      </c>
      <c r="B38405" t="s">
        <v>687</v>
      </c>
      <c r="C38405">
        <v>0.102268</v>
      </c>
      <c r="D38405">
        <v>0</v>
      </c>
    </row>
    <row r="38406" spans="1:4" x14ac:dyDescent="0.2">
      <c r="A38406" t="s">
        <v>563</v>
      </c>
      <c r="B38406" t="s">
        <v>15</v>
      </c>
      <c r="C38406">
        <v>5.6531699999999997E-2</v>
      </c>
      <c r="D38406">
        <v>0</v>
      </c>
    </row>
    <row r="38407" spans="1:4" x14ac:dyDescent="0.2">
      <c r="A38407" t="s">
        <v>563</v>
      </c>
      <c r="B38407" t="s">
        <v>457</v>
      </c>
      <c r="C38407">
        <v>0.112887</v>
      </c>
      <c r="D38407">
        <v>0</v>
      </c>
    </row>
    <row r="38408" spans="1:4" x14ac:dyDescent="0.2">
      <c r="A38408" t="s">
        <v>563</v>
      </c>
      <c r="B38408" t="s">
        <v>307</v>
      </c>
      <c r="C38408">
        <v>0.100152</v>
      </c>
      <c r="D38408">
        <v>0</v>
      </c>
    </row>
    <row r="38409" spans="1:4" x14ac:dyDescent="0.2">
      <c r="A38409" t="s">
        <v>563</v>
      </c>
      <c r="B38409" t="s">
        <v>245</v>
      </c>
      <c r="C38409">
        <v>0.12330000000000001</v>
      </c>
      <c r="D38409" s="2">
        <v>1.6727800000000001E-287</v>
      </c>
    </row>
    <row r="38410" spans="1:4" x14ac:dyDescent="0.2">
      <c r="A38410" t="s">
        <v>563</v>
      </c>
      <c r="B38410" t="s">
        <v>373</v>
      </c>
      <c r="C38410">
        <v>6.9966299999999995E-2</v>
      </c>
      <c r="D38410">
        <v>0</v>
      </c>
    </row>
    <row r="38411" spans="1:4" x14ac:dyDescent="0.2">
      <c r="A38411" t="s">
        <v>563</v>
      </c>
      <c r="B38411" t="s">
        <v>269</v>
      </c>
      <c r="C38411">
        <v>9.9469799999999997E-2</v>
      </c>
      <c r="D38411">
        <v>0</v>
      </c>
    </row>
    <row r="38412" spans="1:4" x14ac:dyDescent="0.2">
      <c r="A38412" t="s">
        <v>563</v>
      </c>
      <c r="B38412" t="s">
        <v>317</v>
      </c>
      <c r="C38412">
        <v>9.9469799999999997E-2</v>
      </c>
      <c r="D38412">
        <v>0</v>
      </c>
    </row>
    <row r="38413" spans="1:4" x14ac:dyDescent="0.2">
      <c r="A38413" t="s">
        <v>563</v>
      </c>
      <c r="B38413" t="s">
        <v>365</v>
      </c>
      <c r="C38413">
        <v>0.118834</v>
      </c>
      <c r="D38413">
        <v>0</v>
      </c>
    </row>
    <row r="38414" spans="1:4" x14ac:dyDescent="0.2">
      <c r="A38414" t="s">
        <v>563</v>
      </c>
      <c r="B38414" t="s">
        <v>435</v>
      </c>
      <c r="C38414">
        <v>0.126974</v>
      </c>
      <c r="D38414" s="2">
        <v>4.0967299999999996E-264</v>
      </c>
    </row>
    <row r="38415" spans="1:4" x14ac:dyDescent="0.2">
      <c r="A38415" t="s">
        <v>563</v>
      </c>
      <c r="B38415" t="s">
        <v>11</v>
      </c>
      <c r="C38415">
        <v>6.4824999999999994E-2</v>
      </c>
      <c r="D38415">
        <v>0</v>
      </c>
    </row>
    <row r="38416" spans="1:4" x14ac:dyDescent="0.2">
      <c r="A38416" t="s">
        <v>563</v>
      </c>
      <c r="B38416" t="s">
        <v>111</v>
      </c>
      <c r="C38416">
        <v>0.17440800000000001</v>
      </c>
      <c r="D38416" s="2">
        <v>5.9054599999999999E-91</v>
      </c>
    </row>
    <row r="38417" spans="1:4" x14ac:dyDescent="0.2">
      <c r="A38417" t="s">
        <v>563</v>
      </c>
      <c r="B38417" t="s">
        <v>627</v>
      </c>
      <c r="C38417">
        <v>9.5593700000000004E-2</v>
      </c>
      <c r="D38417">
        <v>0</v>
      </c>
    </row>
    <row r="38418" spans="1:4" x14ac:dyDescent="0.2">
      <c r="A38418" t="s">
        <v>563</v>
      </c>
      <c r="B38418" t="s">
        <v>609</v>
      </c>
      <c r="C38418">
        <v>7.1962899999999996E-2</v>
      </c>
      <c r="D38418">
        <v>0</v>
      </c>
    </row>
    <row r="38419" spans="1:4" x14ac:dyDescent="0.2">
      <c r="A38419" t="s">
        <v>563</v>
      </c>
      <c r="B38419" t="s">
        <v>251</v>
      </c>
      <c r="C38419">
        <v>0.12214</v>
      </c>
      <c r="D38419" s="2">
        <v>5.7793199999999998E-298</v>
      </c>
    </row>
    <row r="38420" spans="1:4" x14ac:dyDescent="0.2">
      <c r="A38420" t="s">
        <v>563</v>
      </c>
      <c r="B38420" t="s">
        <v>503</v>
      </c>
      <c r="C38420">
        <v>0.102268</v>
      </c>
      <c r="D38420">
        <v>0</v>
      </c>
    </row>
    <row r="38421" spans="1:4" x14ac:dyDescent="0.2">
      <c r="A38421" t="s">
        <v>563</v>
      </c>
      <c r="B38421" t="s">
        <v>661</v>
      </c>
      <c r="C38421">
        <v>7.3354500000000003E-2</v>
      </c>
      <c r="D38421">
        <v>0</v>
      </c>
    </row>
    <row r="38422" spans="1:4" x14ac:dyDescent="0.2">
      <c r="A38422" t="s">
        <v>563</v>
      </c>
      <c r="B38422" t="s">
        <v>343</v>
      </c>
      <c r="C38422">
        <v>0.118834</v>
      </c>
      <c r="D38422">
        <v>0</v>
      </c>
    </row>
    <row r="38423" spans="1:4" x14ac:dyDescent="0.2">
      <c r="A38423" t="s">
        <v>563</v>
      </c>
      <c r="B38423" t="s">
        <v>391</v>
      </c>
      <c r="C38423">
        <v>0.12214</v>
      </c>
      <c r="D38423" s="2">
        <v>3.14009E-300</v>
      </c>
    </row>
    <row r="38424" spans="1:4" x14ac:dyDescent="0.2">
      <c r="A38424" t="s">
        <v>563</v>
      </c>
      <c r="B38424" t="s">
        <v>739</v>
      </c>
      <c r="C38424">
        <v>7.7070799999999995E-2</v>
      </c>
      <c r="D38424">
        <v>0</v>
      </c>
    </row>
    <row r="38425" spans="1:4" x14ac:dyDescent="0.2">
      <c r="A38425" t="s">
        <v>563</v>
      </c>
      <c r="B38425" t="s">
        <v>541</v>
      </c>
      <c r="C38425">
        <v>7.5918100000000002E-2</v>
      </c>
      <c r="D38425">
        <v>0</v>
      </c>
    </row>
    <row r="38426" spans="1:4" x14ac:dyDescent="0.2">
      <c r="A38426" t="s">
        <v>563</v>
      </c>
      <c r="B38426" t="s">
        <v>95</v>
      </c>
      <c r="C38426">
        <v>0.167688</v>
      </c>
      <c r="D38426" s="2">
        <v>1.17798E-105</v>
      </c>
    </row>
    <row r="38427" spans="1:4" x14ac:dyDescent="0.2">
      <c r="A38427" t="s">
        <v>563</v>
      </c>
      <c r="B38427" t="s">
        <v>203</v>
      </c>
      <c r="C38427">
        <v>7.0291800000000002E-2</v>
      </c>
      <c r="D38427">
        <v>0</v>
      </c>
    </row>
    <row r="38428" spans="1:4" x14ac:dyDescent="0.2">
      <c r="A38428" t="s">
        <v>563</v>
      </c>
      <c r="B38428" t="s">
        <v>215</v>
      </c>
      <c r="C38428">
        <v>0.10299700000000001</v>
      </c>
      <c r="D38428">
        <v>0</v>
      </c>
    </row>
    <row r="38429" spans="1:4" x14ac:dyDescent="0.2">
      <c r="A38429" t="s">
        <v>563</v>
      </c>
      <c r="B38429" t="s">
        <v>447</v>
      </c>
      <c r="C38429">
        <v>0.154223</v>
      </c>
      <c r="D38429" s="2">
        <v>6.7930500000000003E-151</v>
      </c>
    </row>
    <row r="38430" spans="1:4" x14ac:dyDescent="0.2">
      <c r="A38430" t="s">
        <v>563</v>
      </c>
      <c r="B38430" t="s">
        <v>517</v>
      </c>
      <c r="C38430">
        <v>0.167688</v>
      </c>
      <c r="D38430" s="2">
        <v>6.1863800000000002E-105</v>
      </c>
    </row>
    <row r="38431" spans="1:4" x14ac:dyDescent="0.2">
      <c r="A38431" t="s">
        <v>563</v>
      </c>
      <c r="B38431" t="s">
        <v>669</v>
      </c>
      <c r="C38431">
        <v>9.9469799999999997E-2</v>
      </c>
      <c r="D38431">
        <v>0</v>
      </c>
    </row>
    <row r="38432" spans="1:4" x14ac:dyDescent="0.2">
      <c r="A38432" t="s">
        <v>563</v>
      </c>
      <c r="B38432" t="s">
        <v>227</v>
      </c>
      <c r="C38432">
        <v>9.8137500000000003E-2</v>
      </c>
      <c r="D38432">
        <v>0</v>
      </c>
    </row>
    <row r="38433" spans="1:4" x14ac:dyDescent="0.2">
      <c r="A38433" t="s">
        <v>563</v>
      </c>
      <c r="B38433" t="s">
        <v>451</v>
      </c>
      <c r="C38433">
        <v>0.126974</v>
      </c>
      <c r="D38433" s="2">
        <v>2.7720700000000001E-272</v>
      </c>
    </row>
    <row r="38434" spans="1:4" x14ac:dyDescent="0.2">
      <c r="A38434" t="s">
        <v>563</v>
      </c>
      <c r="B38434" t="s">
        <v>7</v>
      </c>
      <c r="C38434">
        <v>6.6559699999999999E-2</v>
      </c>
      <c r="D38434">
        <v>0</v>
      </c>
    </row>
    <row r="38435" spans="1:4" x14ac:dyDescent="0.2">
      <c r="A38435" t="s">
        <v>563</v>
      </c>
      <c r="B38435" t="s">
        <v>339</v>
      </c>
      <c r="C38435">
        <v>0.108487</v>
      </c>
      <c r="D38435">
        <v>0</v>
      </c>
    </row>
    <row r="38436" spans="1:4" x14ac:dyDescent="0.2">
      <c r="A38436" t="s">
        <v>563</v>
      </c>
      <c r="B38436" t="s">
        <v>369</v>
      </c>
      <c r="C38436">
        <v>0.118834</v>
      </c>
      <c r="D38436">
        <v>0</v>
      </c>
    </row>
    <row r="38437" spans="1:4" x14ac:dyDescent="0.2">
      <c r="A38437" t="s">
        <v>563</v>
      </c>
      <c r="B38437" t="s">
        <v>429</v>
      </c>
      <c r="C38437">
        <v>9.9469799999999997E-2</v>
      </c>
      <c r="D38437">
        <v>0</v>
      </c>
    </row>
    <row r="38438" spans="1:4" x14ac:dyDescent="0.2">
      <c r="A38438" t="s">
        <v>563</v>
      </c>
      <c r="B38438" t="s">
        <v>259</v>
      </c>
      <c r="C38438">
        <v>6.8379300000000004E-2</v>
      </c>
      <c r="D38438">
        <v>0</v>
      </c>
    </row>
    <row r="38439" spans="1:4" x14ac:dyDescent="0.2">
      <c r="A38439" t="s">
        <v>563</v>
      </c>
      <c r="B38439" t="s">
        <v>695</v>
      </c>
      <c r="C38439">
        <v>0.12330000000000001</v>
      </c>
      <c r="D38439" s="2">
        <v>1.2326700000000001E-286</v>
      </c>
    </row>
    <row r="38440" spans="1:4" x14ac:dyDescent="0.2">
      <c r="A38440" t="s">
        <v>563</v>
      </c>
      <c r="B38440" t="s">
        <v>211</v>
      </c>
      <c r="C38440">
        <v>7.3710499999999998E-2</v>
      </c>
      <c r="D38440">
        <v>0</v>
      </c>
    </row>
    <row r="38441" spans="1:4" x14ac:dyDescent="0.2">
      <c r="A38441" t="s">
        <v>563</v>
      </c>
      <c r="B38441" t="s">
        <v>539</v>
      </c>
      <c r="C38441">
        <v>7.6682799999999995E-2</v>
      </c>
      <c r="D38441">
        <v>0</v>
      </c>
    </row>
    <row r="38442" spans="1:4" x14ac:dyDescent="0.2">
      <c r="A38442" t="s">
        <v>563</v>
      </c>
      <c r="B38442" t="s">
        <v>459</v>
      </c>
      <c r="C38442">
        <v>0.11382299999999999</v>
      </c>
      <c r="D38442">
        <v>0</v>
      </c>
    </row>
    <row r="38443" spans="1:4" x14ac:dyDescent="0.2">
      <c r="A38443" t="s">
        <v>563</v>
      </c>
      <c r="B38443" t="s">
        <v>63</v>
      </c>
      <c r="C38443">
        <v>0.102268</v>
      </c>
      <c r="D38443">
        <v>0</v>
      </c>
    </row>
    <row r="38444" spans="1:4" x14ac:dyDescent="0.2">
      <c r="A38444" t="s">
        <v>563</v>
      </c>
      <c r="B38444" t="s">
        <v>437</v>
      </c>
      <c r="C38444">
        <v>0.126974</v>
      </c>
      <c r="D38444" s="2">
        <v>4.12354E-265</v>
      </c>
    </row>
    <row r="38445" spans="1:4" x14ac:dyDescent="0.2">
      <c r="A38445" t="s">
        <v>563</v>
      </c>
      <c r="B38445" t="s">
        <v>659</v>
      </c>
      <c r="C38445">
        <v>0.105264</v>
      </c>
      <c r="D38445">
        <v>0</v>
      </c>
    </row>
    <row r="38446" spans="1:4" x14ac:dyDescent="0.2">
      <c r="A38446" t="s">
        <v>563</v>
      </c>
      <c r="B38446" t="s">
        <v>167</v>
      </c>
      <c r="C38446">
        <v>0.12101000000000001</v>
      </c>
      <c r="D38446" s="2">
        <v>2.0120400000000001E-307</v>
      </c>
    </row>
    <row r="38447" spans="1:4" x14ac:dyDescent="0.2">
      <c r="A38447" t="s">
        <v>563</v>
      </c>
      <c r="B38447" t="s">
        <v>39</v>
      </c>
      <c r="C38447">
        <v>6.03145E-2</v>
      </c>
      <c r="D38447">
        <v>0</v>
      </c>
    </row>
    <row r="38448" spans="1:4" x14ac:dyDescent="0.2">
      <c r="A38448" t="s">
        <v>563</v>
      </c>
      <c r="B38448" t="s">
        <v>575</v>
      </c>
      <c r="C38448">
        <v>2.26378E-2</v>
      </c>
      <c r="D38448">
        <v>0</v>
      </c>
    </row>
    <row r="38449" spans="1:4" x14ac:dyDescent="0.2">
      <c r="A38449" t="s">
        <v>563</v>
      </c>
      <c r="B38449" t="s">
        <v>363</v>
      </c>
      <c r="C38449">
        <v>0.11382299999999999</v>
      </c>
      <c r="D38449">
        <v>0</v>
      </c>
    </row>
    <row r="38450" spans="1:4" x14ac:dyDescent="0.2">
      <c r="A38450" t="s">
        <v>563</v>
      </c>
      <c r="B38450" t="s">
        <v>223</v>
      </c>
      <c r="C38450">
        <v>0.10374</v>
      </c>
      <c r="D38450">
        <v>0</v>
      </c>
    </row>
    <row r="38451" spans="1:4" x14ac:dyDescent="0.2">
      <c r="A38451" t="s">
        <v>563</v>
      </c>
      <c r="B38451" t="s">
        <v>347</v>
      </c>
      <c r="C38451">
        <v>0.12101000000000001</v>
      </c>
      <c r="D38451" s="2">
        <v>3.1847600000000002E-302</v>
      </c>
    </row>
    <row r="38452" spans="1:4" x14ac:dyDescent="0.2">
      <c r="A38452" t="s">
        <v>563</v>
      </c>
      <c r="B38452" t="s">
        <v>279</v>
      </c>
      <c r="C38452">
        <v>7.4069800000000005E-2</v>
      </c>
      <c r="D38452">
        <v>0</v>
      </c>
    </row>
    <row r="38453" spans="1:4" x14ac:dyDescent="0.2">
      <c r="A38453" t="s">
        <v>563</v>
      </c>
      <c r="B38453" t="s">
        <v>45</v>
      </c>
      <c r="C38453">
        <v>5.8848299999999999E-2</v>
      </c>
      <c r="D38453">
        <v>0</v>
      </c>
    </row>
    <row r="38454" spans="1:4" x14ac:dyDescent="0.2">
      <c r="A38454" t="s">
        <v>563</v>
      </c>
      <c r="B38454" t="s">
        <v>243</v>
      </c>
      <c r="C38454">
        <v>0.12330000000000001</v>
      </c>
      <c r="D38454" s="2">
        <v>3.8702199999999999E-290</v>
      </c>
    </row>
    <row r="38455" spans="1:4" x14ac:dyDescent="0.2">
      <c r="A38455" t="s">
        <v>563</v>
      </c>
      <c r="B38455" t="s">
        <v>481</v>
      </c>
      <c r="C38455">
        <v>0.110193</v>
      </c>
      <c r="D38455">
        <v>0</v>
      </c>
    </row>
    <row r="38456" spans="1:4" x14ac:dyDescent="0.2">
      <c r="A38456" t="s">
        <v>563</v>
      </c>
      <c r="B38456" t="s">
        <v>597</v>
      </c>
      <c r="C38456">
        <v>0.12214</v>
      </c>
      <c r="D38456" s="2">
        <v>3.8135899999999997E-294</v>
      </c>
    </row>
    <row r="38457" spans="1:4" x14ac:dyDescent="0.2">
      <c r="A38457" t="s">
        <v>563</v>
      </c>
      <c r="B38457" t="s">
        <v>631</v>
      </c>
      <c r="C38457">
        <v>8.6743399999999998E-2</v>
      </c>
      <c r="D38457">
        <v>0</v>
      </c>
    </row>
    <row r="38458" spans="1:4" x14ac:dyDescent="0.2">
      <c r="A38458" t="s">
        <v>563</v>
      </c>
      <c r="B38458" t="s">
        <v>315</v>
      </c>
      <c r="C38458">
        <v>9.6846299999999996E-2</v>
      </c>
      <c r="D38458">
        <v>0</v>
      </c>
    </row>
    <row r="38459" spans="1:4" x14ac:dyDescent="0.2">
      <c r="A38459" t="s">
        <v>563</v>
      </c>
      <c r="B38459" t="s">
        <v>701</v>
      </c>
      <c r="C38459">
        <v>0.126974</v>
      </c>
      <c r="D38459" s="2">
        <v>3.2392800000000002E-264</v>
      </c>
    </row>
    <row r="38460" spans="1:4" x14ac:dyDescent="0.2">
      <c r="A38460" t="s">
        <v>563</v>
      </c>
      <c r="B38460" t="s">
        <v>239</v>
      </c>
      <c r="C38460">
        <v>0.12827</v>
      </c>
      <c r="D38460" s="2">
        <v>1.73393E-257</v>
      </c>
    </row>
    <row r="38461" spans="1:4" x14ac:dyDescent="0.2">
      <c r="A38461" t="s">
        <v>563</v>
      </c>
      <c r="B38461" t="s">
        <v>477</v>
      </c>
      <c r="C38461">
        <v>0.17092599999999999</v>
      </c>
      <c r="D38461" s="2">
        <v>7.6324900000000003E-99</v>
      </c>
    </row>
    <row r="38462" spans="1:4" x14ac:dyDescent="0.2">
      <c r="A38462" t="s">
        <v>563</v>
      </c>
      <c r="B38462" t="s">
        <v>155</v>
      </c>
      <c r="C38462">
        <v>0.106047</v>
      </c>
      <c r="D38462">
        <v>0</v>
      </c>
    </row>
    <row r="38463" spans="1:4" x14ac:dyDescent="0.2">
      <c r="A38463" t="s">
        <v>563</v>
      </c>
      <c r="B38463" t="s">
        <v>89</v>
      </c>
      <c r="C38463">
        <v>0.102268</v>
      </c>
      <c r="D38463">
        <v>0</v>
      </c>
    </row>
    <row r="38464" spans="1:4" x14ac:dyDescent="0.2">
      <c r="A38464" t="s">
        <v>563</v>
      </c>
      <c r="B38464" t="s">
        <v>625</v>
      </c>
      <c r="C38464">
        <v>8.8783299999999996E-2</v>
      </c>
      <c r="D38464">
        <v>0</v>
      </c>
    </row>
    <row r="38465" spans="1:4" x14ac:dyDescent="0.2">
      <c r="A38465" t="s">
        <v>563</v>
      </c>
      <c r="B38465" t="s">
        <v>497</v>
      </c>
      <c r="C38465">
        <v>0.17440800000000001</v>
      </c>
      <c r="D38465" s="2">
        <v>2.5800199999999999E-90</v>
      </c>
    </row>
    <row r="38466" spans="1:4" x14ac:dyDescent="0.2">
      <c r="A38466" t="s">
        <v>563</v>
      </c>
      <c r="B38466" t="s">
        <v>273</v>
      </c>
      <c r="C38466">
        <v>0.11197</v>
      </c>
      <c r="D38466">
        <v>0</v>
      </c>
    </row>
    <row r="38467" spans="1:4" x14ac:dyDescent="0.2">
      <c r="A38467" t="s">
        <v>563</v>
      </c>
      <c r="B38467" t="s">
        <v>133</v>
      </c>
      <c r="C38467">
        <v>0.13694799999999999</v>
      </c>
      <c r="D38467" s="2">
        <v>2.5014199999999999E-212</v>
      </c>
    </row>
    <row r="38468" spans="1:4" x14ac:dyDescent="0.2">
      <c r="A38468" t="s">
        <v>563</v>
      </c>
      <c r="B38468" t="s">
        <v>745</v>
      </c>
      <c r="C38468">
        <v>0.11197</v>
      </c>
      <c r="D38468">
        <v>0</v>
      </c>
    </row>
    <row r="38469" spans="1:4" x14ac:dyDescent="0.2">
      <c r="A38469" t="s">
        <v>563</v>
      </c>
      <c r="B38469" t="s">
        <v>169</v>
      </c>
      <c r="C38469">
        <v>0.11107300000000001</v>
      </c>
      <c r="D38469">
        <v>0</v>
      </c>
    </row>
    <row r="38470" spans="1:4" x14ac:dyDescent="0.2">
      <c r="A38470" t="s">
        <v>563</v>
      </c>
      <c r="B38470" t="s">
        <v>411</v>
      </c>
      <c r="C38470">
        <v>0.10374</v>
      </c>
      <c r="D38470">
        <v>0</v>
      </c>
    </row>
    <row r="38471" spans="1:4" x14ac:dyDescent="0.2">
      <c r="A38471" t="s">
        <v>563</v>
      </c>
      <c r="B38471" t="s">
        <v>717</v>
      </c>
      <c r="C38471">
        <v>0.13538</v>
      </c>
      <c r="D38471" s="2">
        <v>5.3974E-220</v>
      </c>
    </row>
    <row r="38472" spans="1:4" x14ac:dyDescent="0.2">
      <c r="A38472" t="s">
        <v>563</v>
      </c>
      <c r="B38472" t="s">
        <v>577</v>
      </c>
      <c r="C38472">
        <v>7.0620199999999994E-2</v>
      </c>
      <c r="D38472">
        <v>0</v>
      </c>
    </row>
    <row r="38473" spans="1:4" x14ac:dyDescent="0.2">
      <c r="A38473" t="s">
        <v>563</v>
      </c>
      <c r="B38473" t="s">
        <v>431</v>
      </c>
      <c r="C38473">
        <v>9.9469799999999997E-2</v>
      </c>
      <c r="D38473">
        <v>0</v>
      </c>
    </row>
    <row r="38474" spans="1:4" x14ac:dyDescent="0.2">
      <c r="A38474" t="s">
        <v>563</v>
      </c>
      <c r="B38474" t="s">
        <v>527</v>
      </c>
      <c r="C38474">
        <v>0.17440800000000001</v>
      </c>
      <c r="D38474" s="2">
        <v>1.8472300000000001E-91</v>
      </c>
    </row>
    <row r="38475" spans="1:4" x14ac:dyDescent="0.2">
      <c r="A38475" t="s">
        <v>563</v>
      </c>
      <c r="B38475" t="s">
        <v>119</v>
      </c>
      <c r="C38475">
        <v>9.2618199999999998E-2</v>
      </c>
      <c r="D38475">
        <v>0</v>
      </c>
    </row>
    <row r="38476" spans="1:4" x14ac:dyDescent="0.2">
      <c r="A38476" t="s">
        <v>563</v>
      </c>
      <c r="B38476" t="s">
        <v>173</v>
      </c>
      <c r="C38476">
        <v>0.110193</v>
      </c>
      <c r="D38476">
        <v>0</v>
      </c>
    </row>
    <row r="38477" spans="1:4" x14ac:dyDescent="0.2">
      <c r="A38477" t="s">
        <v>563</v>
      </c>
      <c r="B38477" t="s">
        <v>99</v>
      </c>
      <c r="C38477">
        <v>0.164662</v>
      </c>
      <c r="D38477" s="2">
        <v>1.1155099999999999E-113</v>
      </c>
    </row>
    <row r="38478" spans="1:4" x14ac:dyDescent="0.2">
      <c r="A38478" t="s">
        <v>563</v>
      </c>
      <c r="B38478" t="s">
        <v>183</v>
      </c>
      <c r="C38478">
        <v>0.106845</v>
      </c>
      <c r="D38478">
        <v>0</v>
      </c>
    </row>
    <row r="38479" spans="1:4" x14ac:dyDescent="0.2">
      <c r="A38479" t="s">
        <v>563</v>
      </c>
      <c r="B38479" t="s">
        <v>101</v>
      </c>
      <c r="C38479">
        <v>0.17440800000000001</v>
      </c>
      <c r="D38479" s="2">
        <v>1.35841E-90</v>
      </c>
    </row>
    <row r="38480" spans="1:4" x14ac:dyDescent="0.2">
      <c r="A38480" t="s">
        <v>591</v>
      </c>
      <c r="B38480" t="s">
        <v>87</v>
      </c>
      <c r="C38480">
        <v>0.12827</v>
      </c>
      <c r="D38480" s="2">
        <v>2.1789899999999999E-245</v>
      </c>
    </row>
    <row r="38481" spans="1:4" x14ac:dyDescent="0.2">
      <c r="A38481" t="s">
        <v>591</v>
      </c>
      <c r="B38481" t="s">
        <v>685</v>
      </c>
      <c r="C38481">
        <v>0.126974</v>
      </c>
      <c r="D38481" s="2">
        <v>2.5093600000000001E-260</v>
      </c>
    </row>
    <row r="38482" spans="1:4" x14ac:dyDescent="0.2">
      <c r="A38482" t="s">
        <v>591</v>
      </c>
      <c r="B38482" t="s">
        <v>565</v>
      </c>
      <c r="C38482">
        <v>7.7462799999999998E-2</v>
      </c>
      <c r="D38482">
        <v>0</v>
      </c>
    </row>
    <row r="38483" spans="1:4" x14ac:dyDescent="0.2">
      <c r="A38483" t="s">
        <v>591</v>
      </c>
      <c r="B38483" t="s">
        <v>561</v>
      </c>
      <c r="C38483">
        <v>7.4798500000000004E-2</v>
      </c>
      <c r="D38483">
        <v>0</v>
      </c>
    </row>
    <row r="38484" spans="1:4" x14ac:dyDescent="0.2">
      <c r="A38484" t="s">
        <v>591</v>
      </c>
      <c r="B38484" t="s">
        <v>389</v>
      </c>
      <c r="C38484">
        <v>0.129604</v>
      </c>
      <c r="D38484" s="2">
        <v>4.8847399999999997E-248</v>
      </c>
    </row>
    <row r="38485" spans="1:4" x14ac:dyDescent="0.2">
      <c r="A38485" t="s">
        <v>591</v>
      </c>
      <c r="B38485" t="s">
        <v>321</v>
      </c>
      <c r="C38485">
        <v>1.4456200000000001E-2</v>
      </c>
      <c r="D38485">
        <v>0</v>
      </c>
    </row>
    <row r="38486" spans="1:4" x14ac:dyDescent="0.2">
      <c r="A38486" t="s">
        <v>591</v>
      </c>
      <c r="B38486" t="s">
        <v>465</v>
      </c>
      <c r="C38486">
        <v>0.15914600000000001</v>
      </c>
      <c r="D38486" s="2">
        <v>1.9591200000000001E-129</v>
      </c>
    </row>
    <row r="38487" spans="1:4" x14ac:dyDescent="0.2">
      <c r="A38487" t="s">
        <v>591</v>
      </c>
      <c r="B38487" t="s">
        <v>755</v>
      </c>
      <c r="C38487">
        <v>3.1579200000000002E-2</v>
      </c>
      <c r="D38487">
        <v>0</v>
      </c>
    </row>
    <row r="38488" spans="1:4" x14ac:dyDescent="0.2">
      <c r="A38488" t="s">
        <v>591</v>
      </c>
      <c r="B38488" t="s">
        <v>83</v>
      </c>
      <c r="C38488">
        <v>0.126974</v>
      </c>
      <c r="D38488" s="2">
        <v>1.6698599999999999E-253</v>
      </c>
    </row>
    <row r="38489" spans="1:4" x14ac:dyDescent="0.2">
      <c r="A38489" t="s">
        <v>591</v>
      </c>
      <c r="B38489" t="s">
        <v>383</v>
      </c>
      <c r="C38489">
        <v>1.8435199999999999E-2</v>
      </c>
      <c r="D38489">
        <v>0</v>
      </c>
    </row>
    <row r="38490" spans="1:4" x14ac:dyDescent="0.2">
      <c r="A38490" t="s">
        <v>591</v>
      </c>
      <c r="B38490" t="s">
        <v>21</v>
      </c>
      <c r="C38490">
        <v>8.8783299999999996E-2</v>
      </c>
      <c r="D38490">
        <v>0</v>
      </c>
    </row>
    <row r="38491" spans="1:4" x14ac:dyDescent="0.2">
      <c r="A38491" t="s">
        <v>591</v>
      </c>
      <c r="B38491" t="s">
        <v>699</v>
      </c>
      <c r="C38491">
        <v>0.129604</v>
      </c>
      <c r="D38491" s="2">
        <v>1.0983400000000001E-241</v>
      </c>
    </row>
    <row r="38492" spans="1:4" x14ac:dyDescent="0.2">
      <c r="A38492" t="s">
        <v>591</v>
      </c>
      <c r="B38492" t="s">
        <v>449</v>
      </c>
      <c r="C38492">
        <v>0.12330000000000001</v>
      </c>
      <c r="D38492" s="2">
        <v>8.5611299999999995E-292</v>
      </c>
    </row>
    <row r="38493" spans="1:4" x14ac:dyDescent="0.2">
      <c r="A38493" t="s">
        <v>591</v>
      </c>
      <c r="B38493" t="s">
        <v>549</v>
      </c>
      <c r="C38493">
        <v>7.4069800000000005E-2</v>
      </c>
      <c r="D38493">
        <v>0</v>
      </c>
    </row>
    <row r="38494" spans="1:4" x14ac:dyDescent="0.2">
      <c r="A38494" t="s">
        <v>591</v>
      </c>
      <c r="B38494" t="s">
        <v>79</v>
      </c>
      <c r="C38494">
        <v>0.13097900000000001</v>
      </c>
      <c r="D38494" s="2">
        <v>5.2256500000000003E-232</v>
      </c>
    </row>
    <row r="38495" spans="1:4" x14ac:dyDescent="0.2">
      <c r="A38495" t="s">
        <v>591</v>
      </c>
      <c r="B38495" t="s">
        <v>283</v>
      </c>
      <c r="C38495">
        <v>0.112887</v>
      </c>
      <c r="D38495">
        <v>0</v>
      </c>
    </row>
    <row r="38496" spans="1:4" x14ac:dyDescent="0.2">
      <c r="A38496" t="s">
        <v>591</v>
      </c>
      <c r="B38496" t="s">
        <v>759</v>
      </c>
      <c r="C38496">
        <v>3.0285200000000002E-2</v>
      </c>
      <c r="D38496">
        <v>0</v>
      </c>
    </row>
    <row r="38497" spans="1:4" x14ac:dyDescent="0.2">
      <c r="A38497" t="s">
        <v>591</v>
      </c>
      <c r="B38497" t="s">
        <v>623</v>
      </c>
      <c r="C38497">
        <v>0.12330000000000001</v>
      </c>
      <c r="D38497" s="2">
        <v>1.1049800000000001E-283</v>
      </c>
    </row>
    <row r="38498" spans="1:4" x14ac:dyDescent="0.2">
      <c r="A38498" t="s">
        <v>591</v>
      </c>
      <c r="B38498" t="s">
        <v>231</v>
      </c>
      <c r="C38498">
        <v>0.154223</v>
      </c>
      <c r="D38498" s="2">
        <v>1.3274499999999999E-144</v>
      </c>
    </row>
    <row r="38499" spans="1:4" x14ac:dyDescent="0.2">
      <c r="A38499" t="s">
        <v>591</v>
      </c>
      <c r="B38499" t="s">
        <v>275</v>
      </c>
      <c r="C38499">
        <v>0.13694799999999999</v>
      </c>
      <c r="D38499" s="2">
        <v>2.3335100000000001E-207</v>
      </c>
    </row>
    <row r="38500" spans="1:4" x14ac:dyDescent="0.2">
      <c r="A38500" t="s">
        <v>591</v>
      </c>
      <c r="B38500" t="s">
        <v>603</v>
      </c>
      <c r="C38500">
        <v>3.1783699999999998E-2</v>
      </c>
      <c r="D38500">
        <v>0</v>
      </c>
    </row>
    <row r="38501" spans="1:4" x14ac:dyDescent="0.2">
      <c r="A38501" t="s">
        <v>591</v>
      </c>
      <c r="B38501" t="s">
        <v>657</v>
      </c>
      <c r="C38501">
        <v>0.13386400000000001</v>
      </c>
      <c r="D38501" s="2">
        <v>4.06337E-219</v>
      </c>
    </row>
    <row r="38502" spans="1:4" x14ac:dyDescent="0.2">
      <c r="A38502" t="s">
        <v>591</v>
      </c>
      <c r="B38502" t="s">
        <v>261</v>
      </c>
      <c r="C38502">
        <v>1.8496499999999999E-2</v>
      </c>
      <c r="D38502">
        <v>0</v>
      </c>
    </row>
    <row r="38503" spans="1:4" x14ac:dyDescent="0.2">
      <c r="A38503" t="s">
        <v>591</v>
      </c>
      <c r="B38503" t="s">
        <v>75</v>
      </c>
      <c r="C38503">
        <v>0.13097900000000001</v>
      </c>
      <c r="D38503" s="2">
        <v>5.2386199999999997E-232</v>
      </c>
    </row>
    <row r="38504" spans="1:4" x14ac:dyDescent="0.2">
      <c r="A38504" t="s">
        <v>591</v>
      </c>
      <c r="B38504" t="s">
        <v>711</v>
      </c>
      <c r="C38504">
        <v>0.138572</v>
      </c>
      <c r="D38504" s="2">
        <v>9.4779600000000001E-200</v>
      </c>
    </row>
    <row r="38505" spans="1:4" x14ac:dyDescent="0.2">
      <c r="A38505" t="s">
        <v>591</v>
      </c>
      <c r="B38505" t="s">
        <v>535</v>
      </c>
      <c r="C38505">
        <v>3.6575400000000001E-2</v>
      </c>
      <c r="D38505">
        <v>0</v>
      </c>
    </row>
    <row r="38506" spans="1:4" x14ac:dyDescent="0.2">
      <c r="A38506" t="s">
        <v>591</v>
      </c>
      <c r="B38506" t="s">
        <v>327</v>
      </c>
      <c r="C38506">
        <v>1.64989E-2</v>
      </c>
      <c r="D38506">
        <v>0</v>
      </c>
    </row>
    <row r="38507" spans="1:4" x14ac:dyDescent="0.2">
      <c r="A38507" t="s">
        <v>591</v>
      </c>
      <c r="B38507" t="s">
        <v>611</v>
      </c>
      <c r="C38507">
        <v>1.49234E-2</v>
      </c>
      <c r="D38507">
        <v>0</v>
      </c>
    </row>
    <row r="38508" spans="1:4" x14ac:dyDescent="0.2">
      <c r="A38508" t="s">
        <v>591</v>
      </c>
      <c r="B38508" t="s">
        <v>67</v>
      </c>
      <c r="C38508">
        <v>0.13097900000000001</v>
      </c>
      <c r="D38508" s="2">
        <v>6.3091299999999997E-233</v>
      </c>
    </row>
    <row r="38509" spans="1:4" x14ac:dyDescent="0.2">
      <c r="A38509" t="s">
        <v>591</v>
      </c>
      <c r="B38509" t="s">
        <v>523</v>
      </c>
      <c r="C38509">
        <v>0.17440800000000001</v>
      </c>
      <c r="D38509" s="2">
        <v>1.8714500000000001E-88</v>
      </c>
    </row>
    <row r="38510" spans="1:4" x14ac:dyDescent="0.2">
      <c r="A38510" t="s">
        <v>591</v>
      </c>
      <c r="B38510" t="s">
        <v>525</v>
      </c>
      <c r="C38510">
        <v>0.178173</v>
      </c>
      <c r="D38510" s="2">
        <v>4.7050499999999998E-82</v>
      </c>
    </row>
    <row r="38511" spans="1:4" x14ac:dyDescent="0.2">
      <c r="A38511" t="s">
        <v>591</v>
      </c>
      <c r="B38511" t="s">
        <v>433</v>
      </c>
      <c r="C38511">
        <v>0.145727</v>
      </c>
      <c r="D38511" s="2">
        <v>2.2763399999999998E-168</v>
      </c>
    </row>
    <row r="38512" spans="1:4" x14ac:dyDescent="0.2">
      <c r="A38512" t="s">
        <v>591</v>
      </c>
      <c r="B38512" t="s">
        <v>357</v>
      </c>
      <c r="C38512">
        <v>3.0775799999999999E-2</v>
      </c>
      <c r="D38512">
        <v>0</v>
      </c>
    </row>
    <row r="38513" spans="1:4" x14ac:dyDescent="0.2">
      <c r="A38513" t="s">
        <v>591</v>
      </c>
      <c r="B38513" t="s">
        <v>337</v>
      </c>
      <c r="C38513">
        <v>0.13386400000000001</v>
      </c>
      <c r="D38513" s="2">
        <v>2.5767799999999999E-219</v>
      </c>
    </row>
    <row r="38514" spans="1:4" x14ac:dyDescent="0.2">
      <c r="A38514" t="s">
        <v>591</v>
      </c>
      <c r="B38514" t="s">
        <v>663</v>
      </c>
      <c r="C38514">
        <v>8.3864499999999995E-2</v>
      </c>
      <c r="D38514">
        <v>0</v>
      </c>
    </row>
    <row r="38515" spans="1:4" x14ac:dyDescent="0.2">
      <c r="A38515" t="s">
        <v>591</v>
      </c>
      <c r="B38515" t="s">
        <v>319</v>
      </c>
      <c r="C38515">
        <v>0.14977699999999999</v>
      </c>
      <c r="D38515" s="2">
        <v>9.7420599999999997E-153</v>
      </c>
    </row>
    <row r="38516" spans="1:4" x14ac:dyDescent="0.2">
      <c r="A38516" t="s">
        <v>591</v>
      </c>
      <c r="B38516" t="s">
        <v>587</v>
      </c>
      <c r="C38516">
        <v>0.124491</v>
      </c>
      <c r="D38516" s="2">
        <v>7.6274499999999999E-276</v>
      </c>
    </row>
    <row r="38517" spans="1:4" x14ac:dyDescent="0.2">
      <c r="A38517" t="s">
        <v>591</v>
      </c>
      <c r="B38517" t="s">
        <v>703</v>
      </c>
      <c r="C38517">
        <v>0.142009</v>
      </c>
      <c r="D38517" s="2">
        <v>3.1929000000000002E-181</v>
      </c>
    </row>
    <row r="38518" spans="1:4" x14ac:dyDescent="0.2">
      <c r="A38518" t="s">
        <v>591</v>
      </c>
      <c r="B38518" t="s">
        <v>13</v>
      </c>
      <c r="C38518">
        <v>7.9900600000000002E-2</v>
      </c>
      <c r="D38518">
        <v>0</v>
      </c>
    </row>
    <row r="38519" spans="1:4" x14ac:dyDescent="0.2">
      <c r="A38519" t="s">
        <v>591</v>
      </c>
      <c r="B38519" t="s">
        <v>731</v>
      </c>
      <c r="C38519">
        <v>4.78612E-2</v>
      </c>
      <c r="D38519">
        <v>0</v>
      </c>
    </row>
    <row r="38520" spans="1:4" x14ac:dyDescent="0.2">
      <c r="A38520" t="s">
        <v>591</v>
      </c>
      <c r="B38520" t="s">
        <v>653</v>
      </c>
      <c r="C38520">
        <v>0.13386400000000001</v>
      </c>
      <c r="D38520" s="2">
        <v>4.0706300000000002E-219</v>
      </c>
    </row>
    <row r="38521" spans="1:4" x14ac:dyDescent="0.2">
      <c r="A38521" t="s">
        <v>591</v>
      </c>
      <c r="B38521" t="s">
        <v>147</v>
      </c>
      <c r="C38521">
        <v>0.18226899999999999</v>
      </c>
      <c r="D38521" s="2">
        <v>4.5301299999999998E-80</v>
      </c>
    </row>
    <row r="38522" spans="1:4" x14ac:dyDescent="0.2">
      <c r="A38522" t="s">
        <v>591</v>
      </c>
      <c r="B38522" t="s">
        <v>555</v>
      </c>
      <c r="C38522">
        <v>7.4432399999999996E-2</v>
      </c>
      <c r="D38522">
        <v>0</v>
      </c>
    </row>
    <row r="38523" spans="1:4" x14ac:dyDescent="0.2">
      <c r="A38523" t="s">
        <v>591</v>
      </c>
      <c r="B38523" t="s">
        <v>241</v>
      </c>
      <c r="C38523">
        <v>0.115759</v>
      </c>
      <c r="D38523">
        <v>0</v>
      </c>
    </row>
    <row r="38524" spans="1:4" x14ac:dyDescent="0.2">
      <c r="A38524" t="s">
        <v>591</v>
      </c>
      <c r="B38524" t="s">
        <v>723</v>
      </c>
      <c r="C38524">
        <v>0.15914600000000001</v>
      </c>
      <c r="D38524" s="2">
        <v>2.0200200000000001E-125</v>
      </c>
    </row>
    <row r="38525" spans="1:4" x14ac:dyDescent="0.2">
      <c r="A38525" t="s">
        <v>591</v>
      </c>
      <c r="B38525" t="s">
        <v>149</v>
      </c>
      <c r="C38525">
        <v>0.197292</v>
      </c>
      <c r="D38525" s="2">
        <v>1.67182E-57</v>
      </c>
    </row>
    <row r="38526" spans="1:4" x14ac:dyDescent="0.2">
      <c r="A38526" t="s">
        <v>591</v>
      </c>
      <c r="B38526" t="s">
        <v>177</v>
      </c>
      <c r="C38526">
        <v>0.117785</v>
      </c>
      <c r="D38526">
        <v>0</v>
      </c>
    </row>
    <row r="38527" spans="1:4" x14ac:dyDescent="0.2">
      <c r="A38527" t="s">
        <v>591</v>
      </c>
      <c r="B38527" t="s">
        <v>441</v>
      </c>
      <c r="C38527">
        <v>0.147707</v>
      </c>
      <c r="D38527" s="2">
        <v>2.13691E-167</v>
      </c>
    </row>
    <row r="38528" spans="1:4" x14ac:dyDescent="0.2">
      <c r="A38528" t="s">
        <v>591</v>
      </c>
      <c r="B38528" t="s">
        <v>649</v>
      </c>
      <c r="C38528">
        <v>0.13097900000000001</v>
      </c>
      <c r="D38528" s="2">
        <v>1.6191800000000001E-235</v>
      </c>
    </row>
    <row r="38529" spans="1:4" x14ac:dyDescent="0.2">
      <c r="A38529" t="s">
        <v>591</v>
      </c>
      <c r="B38529" t="s">
        <v>157</v>
      </c>
      <c r="C38529">
        <v>0.106047</v>
      </c>
      <c r="D38529">
        <v>0</v>
      </c>
    </row>
    <row r="38530" spans="1:4" x14ac:dyDescent="0.2">
      <c r="A38530" t="s">
        <v>591</v>
      </c>
      <c r="B38530" t="s">
        <v>573</v>
      </c>
      <c r="C38530">
        <v>7.82587E-2</v>
      </c>
      <c r="D38530">
        <v>0</v>
      </c>
    </row>
    <row r="38531" spans="1:4" x14ac:dyDescent="0.2">
      <c r="A38531" t="s">
        <v>591</v>
      </c>
      <c r="B38531" t="s">
        <v>543</v>
      </c>
      <c r="C38531">
        <v>3.80652E-2</v>
      </c>
      <c r="D38531">
        <v>0</v>
      </c>
    </row>
    <row r="38532" spans="1:4" x14ac:dyDescent="0.2">
      <c r="A38532" t="s">
        <v>591</v>
      </c>
      <c r="B38532" t="s">
        <v>65</v>
      </c>
      <c r="C38532">
        <v>0.12214</v>
      </c>
      <c r="D38532" s="2">
        <v>6.7601200000000001E-282</v>
      </c>
    </row>
    <row r="38533" spans="1:4" x14ac:dyDescent="0.2">
      <c r="A38533" t="s">
        <v>591</v>
      </c>
      <c r="B38533" t="s">
        <v>453</v>
      </c>
      <c r="C38533">
        <v>3.7063800000000001E-2</v>
      </c>
      <c r="D38533">
        <v>0</v>
      </c>
    </row>
    <row r="38534" spans="1:4" x14ac:dyDescent="0.2">
      <c r="A38534" t="s">
        <v>591</v>
      </c>
      <c r="B38534" t="s">
        <v>325</v>
      </c>
      <c r="C38534">
        <v>1.34036E-2</v>
      </c>
      <c r="D38534">
        <v>0</v>
      </c>
    </row>
    <row r="38535" spans="1:4" x14ac:dyDescent="0.2">
      <c r="A38535" t="s">
        <v>591</v>
      </c>
      <c r="B38535" t="s">
        <v>69</v>
      </c>
      <c r="C38535">
        <v>0.12214</v>
      </c>
      <c r="D38535" s="2">
        <v>2.50798E-281</v>
      </c>
    </row>
    <row r="38536" spans="1:4" x14ac:dyDescent="0.2">
      <c r="A38536" t="s">
        <v>591</v>
      </c>
      <c r="B38536" t="s">
        <v>359</v>
      </c>
      <c r="C38536">
        <v>7.4432399999999996E-2</v>
      </c>
      <c r="D38536">
        <v>0</v>
      </c>
    </row>
    <row r="38537" spans="1:4" x14ac:dyDescent="0.2">
      <c r="A38537" t="s">
        <v>591</v>
      </c>
      <c r="B38537" t="s">
        <v>205</v>
      </c>
      <c r="C38537">
        <v>1.2493499999999999E-2</v>
      </c>
      <c r="D38537">
        <v>0</v>
      </c>
    </row>
    <row r="38538" spans="1:4" x14ac:dyDescent="0.2">
      <c r="A38538" t="s">
        <v>591</v>
      </c>
      <c r="B38538" t="s">
        <v>329</v>
      </c>
      <c r="C38538">
        <v>1.3112E-2</v>
      </c>
      <c r="D38538">
        <v>0</v>
      </c>
    </row>
    <row r="38539" spans="1:4" x14ac:dyDescent="0.2">
      <c r="A38539" t="s">
        <v>591</v>
      </c>
      <c r="B38539" t="s">
        <v>405</v>
      </c>
      <c r="C38539">
        <v>0.13097900000000001</v>
      </c>
      <c r="D38539" s="2">
        <v>1.8537000000000002E-235</v>
      </c>
    </row>
    <row r="38540" spans="1:4" x14ac:dyDescent="0.2">
      <c r="A38540" t="s">
        <v>591</v>
      </c>
      <c r="B38540" t="s">
        <v>121</v>
      </c>
      <c r="C38540">
        <v>0.12101000000000001</v>
      </c>
      <c r="D38540" s="2">
        <v>1.57672E-307</v>
      </c>
    </row>
    <row r="38541" spans="1:4" x14ac:dyDescent="0.2">
      <c r="A38541" t="s">
        <v>591</v>
      </c>
      <c r="B38541" t="s">
        <v>181</v>
      </c>
      <c r="C38541">
        <v>0.142009</v>
      </c>
      <c r="D38541" s="2">
        <v>4.4659900000000001E-187</v>
      </c>
    </row>
    <row r="38542" spans="1:4" x14ac:dyDescent="0.2">
      <c r="A38542" t="s">
        <v>591</v>
      </c>
      <c r="B38542" t="s">
        <v>309</v>
      </c>
      <c r="C38542">
        <v>0.129604</v>
      </c>
      <c r="D38542" s="2">
        <v>5.1681799999999999E-243</v>
      </c>
    </row>
    <row r="38543" spans="1:4" x14ac:dyDescent="0.2">
      <c r="A38543" t="s">
        <v>591</v>
      </c>
      <c r="B38543" t="s">
        <v>751</v>
      </c>
      <c r="C38543">
        <v>0.145727</v>
      </c>
      <c r="D38543" s="2">
        <v>1.00961E-165</v>
      </c>
    </row>
    <row r="38544" spans="1:4" x14ac:dyDescent="0.2">
      <c r="A38544" t="s">
        <v>591</v>
      </c>
      <c r="B38544" t="s">
        <v>559</v>
      </c>
      <c r="C38544">
        <v>7.3001800000000006E-2</v>
      </c>
      <c r="D38544">
        <v>0</v>
      </c>
    </row>
    <row r="38545" spans="1:4" x14ac:dyDescent="0.2">
      <c r="A38545" t="s">
        <v>591</v>
      </c>
      <c r="B38545" t="s">
        <v>455</v>
      </c>
      <c r="C38545">
        <v>0.11197</v>
      </c>
      <c r="D38545">
        <v>0</v>
      </c>
    </row>
    <row r="38546" spans="1:4" x14ac:dyDescent="0.2">
      <c r="A38546" t="s">
        <v>591</v>
      </c>
      <c r="B38546" t="s">
        <v>427</v>
      </c>
      <c r="C38546">
        <v>0.12330000000000001</v>
      </c>
      <c r="D38546" s="2">
        <v>6.2259499999999996E-281</v>
      </c>
    </row>
    <row r="38547" spans="1:4" x14ac:dyDescent="0.2">
      <c r="A38547" t="s">
        <v>591</v>
      </c>
      <c r="B38547" t="s">
        <v>735</v>
      </c>
      <c r="C38547">
        <v>4.9099999999999998E-2</v>
      </c>
      <c r="D38547">
        <v>0</v>
      </c>
    </row>
    <row r="38548" spans="1:4" x14ac:dyDescent="0.2">
      <c r="A38548" t="s">
        <v>591</v>
      </c>
      <c r="B38548" t="s">
        <v>287</v>
      </c>
      <c r="C38548">
        <v>1.63307E-2</v>
      </c>
      <c r="D38548">
        <v>0</v>
      </c>
    </row>
    <row r="38549" spans="1:4" x14ac:dyDescent="0.2">
      <c r="A38549" t="s">
        <v>591</v>
      </c>
      <c r="B38549" t="s">
        <v>567</v>
      </c>
      <c r="C38549">
        <v>7.7462799999999998E-2</v>
      </c>
      <c r="D38549">
        <v>0</v>
      </c>
    </row>
    <row r="38550" spans="1:4" x14ac:dyDescent="0.2">
      <c r="A38550" t="s">
        <v>591</v>
      </c>
      <c r="B38550" t="s">
        <v>97</v>
      </c>
      <c r="C38550">
        <v>0.167688</v>
      </c>
      <c r="D38550" s="2">
        <v>1.09532E-103</v>
      </c>
    </row>
    <row r="38551" spans="1:4" x14ac:dyDescent="0.2">
      <c r="A38551" t="s">
        <v>591</v>
      </c>
      <c r="B38551" t="s">
        <v>425</v>
      </c>
      <c r="C38551">
        <v>0.124491</v>
      </c>
      <c r="D38551" s="2">
        <v>1.18896E-271</v>
      </c>
    </row>
    <row r="38552" spans="1:4" x14ac:dyDescent="0.2">
      <c r="A38552" t="s">
        <v>591</v>
      </c>
      <c r="B38552" t="s">
        <v>475</v>
      </c>
      <c r="C38552">
        <v>0.115759</v>
      </c>
      <c r="D38552">
        <v>0</v>
      </c>
    </row>
    <row r="38553" spans="1:4" x14ac:dyDescent="0.2">
      <c r="A38553" t="s">
        <v>591</v>
      </c>
      <c r="B38553" t="s">
        <v>515</v>
      </c>
      <c r="C38553">
        <v>0.178173</v>
      </c>
      <c r="D38553" s="2">
        <v>2.1884200000000002E-80</v>
      </c>
    </row>
    <row r="38554" spans="1:4" x14ac:dyDescent="0.2">
      <c r="A38554" t="s">
        <v>591</v>
      </c>
      <c r="B38554" t="s">
        <v>175</v>
      </c>
      <c r="C38554">
        <v>0.11197</v>
      </c>
      <c r="D38554">
        <v>0</v>
      </c>
    </row>
    <row r="38555" spans="1:4" x14ac:dyDescent="0.2">
      <c r="A38555" t="s">
        <v>591</v>
      </c>
      <c r="B38555" t="s">
        <v>511</v>
      </c>
      <c r="C38555">
        <v>0.138572</v>
      </c>
      <c r="D38555" s="2">
        <v>6.0332100000000003E-198</v>
      </c>
    </row>
    <row r="38556" spans="1:4" x14ac:dyDescent="0.2">
      <c r="A38556" t="s">
        <v>591</v>
      </c>
      <c r="B38556" t="s">
        <v>303</v>
      </c>
      <c r="C38556">
        <v>0.12827</v>
      </c>
      <c r="D38556" s="2">
        <v>5.1717699999999999E-249</v>
      </c>
    </row>
    <row r="38557" spans="1:4" x14ac:dyDescent="0.2">
      <c r="A38557" t="s">
        <v>591</v>
      </c>
      <c r="B38557" t="s">
        <v>185</v>
      </c>
      <c r="C38557">
        <v>0.13386400000000001</v>
      </c>
      <c r="D38557" s="2">
        <v>4.1587200000000003E-219</v>
      </c>
    </row>
    <row r="38558" spans="1:4" x14ac:dyDescent="0.2">
      <c r="A38558" t="s">
        <v>591</v>
      </c>
      <c r="B38558" t="s">
        <v>191</v>
      </c>
      <c r="C38558">
        <v>0.14025799999999999</v>
      </c>
      <c r="D38558" s="2">
        <v>1.0794299999999999E-204</v>
      </c>
    </row>
    <row r="38559" spans="1:4" x14ac:dyDescent="0.2">
      <c r="A38559" t="s">
        <v>591</v>
      </c>
      <c r="B38559" t="s">
        <v>151</v>
      </c>
      <c r="C38559">
        <v>0.18676100000000001</v>
      </c>
      <c r="D38559" s="2">
        <v>1.64712E-72</v>
      </c>
    </row>
    <row r="38560" spans="1:4" x14ac:dyDescent="0.2">
      <c r="A38560" t="s">
        <v>591</v>
      </c>
      <c r="B38560" t="s">
        <v>313</v>
      </c>
      <c r="C38560">
        <v>0.12827</v>
      </c>
      <c r="D38560" s="2">
        <v>5.23426E-249</v>
      </c>
    </row>
    <row r="38561" spans="1:4" x14ac:dyDescent="0.2">
      <c r="A38561" t="s">
        <v>591</v>
      </c>
      <c r="B38561" t="s">
        <v>401</v>
      </c>
      <c r="C38561">
        <v>0.13386400000000001</v>
      </c>
      <c r="D38561" s="2">
        <v>2.9531799999999997E-222</v>
      </c>
    </row>
    <row r="38562" spans="1:4" x14ac:dyDescent="0.2">
      <c r="A38562" t="s">
        <v>591</v>
      </c>
      <c r="B38562" t="s">
        <v>295</v>
      </c>
      <c r="C38562">
        <v>1.2872E-2</v>
      </c>
      <c r="D38562">
        <v>0</v>
      </c>
    </row>
    <row r="38563" spans="1:4" x14ac:dyDescent="0.2">
      <c r="A38563" t="s">
        <v>591</v>
      </c>
      <c r="B38563" t="s">
        <v>519</v>
      </c>
      <c r="C38563">
        <v>3.58575E-2</v>
      </c>
      <c r="D38563">
        <v>0</v>
      </c>
    </row>
    <row r="38564" spans="1:4" x14ac:dyDescent="0.2">
      <c r="A38564" t="s">
        <v>591</v>
      </c>
      <c r="B38564" t="s">
        <v>673</v>
      </c>
      <c r="C38564">
        <v>0.124491</v>
      </c>
      <c r="D38564" s="2">
        <v>1.1734E-271</v>
      </c>
    </row>
    <row r="38565" spans="1:4" x14ac:dyDescent="0.2">
      <c r="A38565" t="s">
        <v>591</v>
      </c>
      <c r="B38565" t="s">
        <v>123</v>
      </c>
      <c r="C38565">
        <v>0.119909</v>
      </c>
      <c r="D38565" s="2">
        <v>2.33197E-306</v>
      </c>
    </row>
    <row r="38566" spans="1:4" x14ac:dyDescent="0.2">
      <c r="A38566" t="s">
        <v>591</v>
      </c>
      <c r="B38566" t="s">
        <v>619</v>
      </c>
      <c r="C38566">
        <v>1.39988E-2</v>
      </c>
      <c r="D38566">
        <v>0</v>
      </c>
    </row>
    <row r="38567" spans="1:4" x14ac:dyDescent="0.2">
      <c r="A38567" t="s">
        <v>591</v>
      </c>
      <c r="B38567" t="s">
        <v>77</v>
      </c>
      <c r="C38567">
        <v>0.118834</v>
      </c>
      <c r="D38567" s="2">
        <v>1.1314200000000001E-302</v>
      </c>
    </row>
    <row r="38568" spans="1:4" x14ac:dyDescent="0.2">
      <c r="A38568" t="s">
        <v>591</v>
      </c>
      <c r="B38568" t="s">
        <v>691</v>
      </c>
      <c r="C38568">
        <v>0.13386400000000001</v>
      </c>
      <c r="D38568" s="2">
        <v>3.8647299999999997E-219</v>
      </c>
    </row>
    <row r="38569" spans="1:4" x14ac:dyDescent="0.2">
      <c r="A38569" t="s">
        <v>591</v>
      </c>
      <c r="B38569" t="s">
        <v>27</v>
      </c>
      <c r="C38569">
        <v>0.142009</v>
      </c>
      <c r="D38569" s="2">
        <v>3.91205E-181</v>
      </c>
    </row>
    <row r="38570" spans="1:4" x14ac:dyDescent="0.2">
      <c r="A38570" t="s">
        <v>591</v>
      </c>
      <c r="B38570" t="s">
        <v>171</v>
      </c>
      <c r="C38570">
        <v>0.118834</v>
      </c>
      <c r="D38570" s="2" t="s">
        <v>1250</v>
      </c>
    </row>
    <row r="38571" spans="1:4" x14ac:dyDescent="0.2">
      <c r="A38571" t="s">
        <v>591</v>
      </c>
      <c r="B38571" t="s">
        <v>59</v>
      </c>
      <c r="C38571">
        <v>0.147707</v>
      </c>
      <c r="D38571" s="2">
        <v>1.95128E-164</v>
      </c>
    </row>
    <row r="38572" spans="1:4" x14ac:dyDescent="0.2">
      <c r="A38572" t="s">
        <v>591</v>
      </c>
      <c r="B38572" t="s">
        <v>399</v>
      </c>
      <c r="C38572">
        <v>0.12827</v>
      </c>
      <c r="D38572" s="2">
        <v>1.6082699999999998E-250</v>
      </c>
    </row>
    <row r="38573" spans="1:4" x14ac:dyDescent="0.2">
      <c r="A38573" t="s">
        <v>591</v>
      </c>
      <c r="B38573" t="s">
        <v>501</v>
      </c>
      <c r="C38573">
        <v>0.17440800000000001</v>
      </c>
      <c r="D38573" s="2">
        <v>1.9766299999999999E-87</v>
      </c>
    </row>
    <row r="38574" spans="1:4" x14ac:dyDescent="0.2">
      <c r="A38574" t="s">
        <v>591</v>
      </c>
      <c r="B38574" t="s">
        <v>463</v>
      </c>
      <c r="C38574">
        <v>0.147707</v>
      </c>
      <c r="D38574" s="2">
        <v>2.0384900000000001E-167</v>
      </c>
    </row>
    <row r="38575" spans="1:4" x14ac:dyDescent="0.2">
      <c r="A38575" t="s">
        <v>591</v>
      </c>
      <c r="B38575" t="s">
        <v>395</v>
      </c>
      <c r="C38575">
        <v>0.124491</v>
      </c>
      <c r="D38575" s="2">
        <v>2.09896E-268</v>
      </c>
    </row>
    <row r="38576" spans="1:4" x14ac:dyDescent="0.2">
      <c r="A38576" t="s">
        <v>591</v>
      </c>
      <c r="B38576" t="s">
        <v>233</v>
      </c>
      <c r="C38576">
        <v>0.11197</v>
      </c>
      <c r="D38576">
        <v>0</v>
      </c>
    </row>
    <row r="38577" spans="1:4" x14ac:dyDescent="0.2">
      <c r="A38577" t="s">
        <v>591</v>
      </c>
      <c r="B38577" t="s">
        <v>271</v>
      </c>
      <c r="C38577">
        <v>9.6846299999999996E-2</v>
      </c>
      <c r="D38577">
        <v>0</v>
      </c>
    </row>
    <row r="38578" spans="1:4" x14ac:dyDescent="0.2">
      <c r="A38578" t="s">
        <v>591</v>
      </c>
      <c r="B38578" t="s">
        <v>301</v>
      </c>
      <c r="C38578">
        <v>0.142009</v>
      </c>
      <c r="D38578" s="2">
        <v>4.21658E-181</v>
      </c>
    </row>
    <row r="38579" spans="1:4" x14ac:dyDescent="0.2">
      <c r="A38579" t="s">
        <v>591</v>
      </c>
      <c r="B38579" t="s">
        <v>91</v>
      </c>
      <c r="C38579">
        <v>0.13097900000000001</v>
      </c>
      <c r="D38579" s="2">
        <v>3.04347E-231</v>
      </c>
    </row>
    <row r="38580" spans="1:4" x14ac:dyDescent="0.2">
      <c r="A38580" t="s">
        <v>591</v>
      </c>
      <c r="B38580" t="s">
        <v>479</v>
      </c>
      <c r="C38580">
        <v>0.147707</v>
      </c>
      <c r="D38580" s="2">
        <v>1.9443099999999999E-167</v>
      </c>
    </row>
    <row r="38581" spans="1:4" x14ac:dyDescent="0.2">
      <c r="A38581" t="s">
        <v>591</v>
      </c>
      <c r="B38581" t="s">
        <v>85</v>
      </c>
      <c r="C38581">
        <v>0.13097900000000001</v>
      </c>
      <c r="D38581" s="2">
        <v>1.3227100000000001E-230</v>
      </c>
    </row>
    <row r="38582" spans="1:4" x14ac:dyDescent="0.2">
      <c r="A38582" t="s">
        <v>591</v>
      </c>
      <c r="B38582" t="s">
        <v>469</v>
      </c>
      <c r="C38582">
        <v>0.164662</v>
      </c>
      <c r="D38582" s="2">
        <v>2.01729E-118</v>
      </c>
    </row>
    <row r="38583" spans="1:4" x14ac:dyDescent="0.2">
      <c r="A38583" t="s">
        <v>591</v>
      </c>
      <c r="B38583" t="s">
        <v>547</v>
      </c>
      <c r="C38583">
        <v>7.4069800000000005E-2</v>
      </c>
      <c r="D38583">
        <v>0</v>
      </c>
    </row>
    <row r="38584" spans="1:4" x14ac:dyDescent="0.2">
      <c r="A38584" t="s">
        <v>591</v>
      </c>
      <c r="B38584" t="s">
        <v>733</v>
      </c>
      <c r="C38584">
        <v>4.78612E-2</v>
      </c>
      <c r="D38584">
        <v>0</v>
      </c>
    </row>
    <row r="38585" spans="1:4" x14ac:dyDescent="0.2">
      <c r="A38585" t="s">
        <v>591</v>
      </c>
      <c r="B38585" t="s">
        <v>537</v>
      </c>
      <c r="C38585">
        <v>3.7685700000000003E-2</v>
      </c>
      <c r="D38585">
        <v>0</v>
      </c>
    </row>
    <row r="38586" spans="1:4" x14ac:dyDescent="0.2">
      <c r="A38586" t="s">
        <v>591</v>
      </c>
      <c r="B38586" t="s">
        <v>17</v>
      </c>
      <c r="C38586">
        <v>8.2053899999999999E-2</v>
      </c>
      <c r="D38586">
        <v>0</v>
      </c>
    </row>
    <row r="38587" spans="1:4" x14ac:dyDescent="0.2">
      <c r="A38587" t="s">
        <v>591</v>
      </c>
      <c r="B38587" t="s">
        <v>651</v>
      </c>
      <c r="C38587">
        <v>0.13386400000000001</v>
      </c>
      <c r="D38587" s="2">
        <v>4.1218100000000002E-219</v>
      </c>
    </row>
    <row r="38588" spans="1:4" x14ac:dyDescent="0.2">
      <c r="A38588" t="s">
        <v>591</v>
      </c>
      <c r="B38588" t="s">
        <v>635</v>
      </c>
      <c r="C38588">
        <v>0.13239899999999999</v>
      </c>
      <c r="D38588" s="2">
        <v>1.8029699999999999E-225</v>
      </c>
    </row>
    <row r="38589" spans="1:4" x14ac:dyDescent="0.2">
      <c r="A38589" t="s">
        <v>591</v>
      </c>
      <c r="B38589" t="s">
        <v>385</v>
      </c>
      <c r="C38589">
        <v>1.9627499999999999E-2</v>
      </c>
      <c r="D38589">
        <v>0</v>
      </c>
    </row>
    <row r="38590" spans="1:4" x14ac:dyDescent="0.2">
      <c r="A38590" t="s">
        <v>591</v>
      </c>
      <c r="B38590" t="s">
        <v>393</v>
      </c>
      <c r="C38590">
        <v>1.2729300000000001E-2</v>
      </c>
      <c r="D38590">
        <v>0</v>
      </c>
    </row>
    <row r="38591" spans="1:4" x14ac:dyDescent="0.2">
      <c r="A38591" t="s">
        <v>591</v>
      </c>
      <c r="B38591" t="s">
        <v>117</v>
      </c>
      <c r="C38591">
        <v>0.164662</v>
      </c>
      <c r="D38591" s="2">
        <v>5.5975399999999997E-110</v>
      </c>
    </row>
    <row r="38592" spans="1:4" x14ac:dyDescent="0.2">
      <c r="A38592" t="s">
        <v>591</v>
      </c>
      <c r="B38592" t="s">
        <v>557</v>
      </c>
      <c r="C38592">
        <v>7.4798500000000004E-2</v>
      </c>
      <c r="D38592">
        <v>0</v>
      </c>
    </row>
    <row r="38593" spans="1:4" x14ac:dyDescent="0.2">
      <c r="A38593" t="s">
        <v>591</v>
      </c>
      <c r="B38593" t="s">
        <v>729</v>
      </c>
      <c r="C38593">
        <v>4.9462600000000002E-2</v>
      </c>
      <c r="D38593">
        <v>0</v>
      </c>
    </row>
    <row r="38594" spans="1:4" x14ac:dyDescent="0.2">
      <c r="A38594" t="s">
        <v>591</v>
      </c>
      <c r="B38594" t="s">
        <v>159</v>
      </c>
      <c r="C38594">
        <v>0.106047</v>
      </c>
      <c r="D38594">
        <v>0</v>
      </c>
    </row>
    <row r="38595" spans="1:4" x14ac:dyDescent="0.2">
      <c r="A38595" t="s">
        <v>591</v>
      </c>
      <c r="B38595" t="s">
        <v>645</v>
      </c>
      <c r="C38595">
        <v>0.13386400000000001</v>
      </c>
      <c r="D38595" s="2">
        <v>3.9913800000000003E-219</v>
      </c>
    </row>
    <row r="38596" spans="1:4" x14ac:dyDescent="0.2">
      <c r="A38596" t="s">
        <v>591</v>
      </c>
      <c r="B38596" t="s">
        <v>323</v>
      </c>
      <c r="C38596">
        <v>1.41502E-2</v>
      </c>
      <c r="D38596">
        <v>0</v>
      </c>
    </row>
    <row r="38597" spans="1:4" x14ac:dyDescent="0.2">
      <c r="A38597" t="s">
        <v>591</v>
      </c>
      <c r="B38597" t="s">
        <v>415</v>
      </c>
      <c r="C38597">
        <v>0.12330000000000001</v>
      </c>
      <c r="D38597" s="2">
        <v>3.19877E-279</v>
      </c>
    </row>
    <row r="38598" spans="1:4" x14ac:dyDescent="0.2">
      <c r="A38598" t="s">
        <v>591</v>
      </c>
      <c r="B38598" t="s">
        <v>521</v>
      </c>
      <c r="C38598">
        <v>0.15661900000000001</v>
      </c>
      <c r="D38598" s="2">
        <v>1.8570900000000001E-134</v>
      </c>
    </row>
    <row r="38599" spans="1:4" x14ac:dyDescent="0.2">
      <c r="A38599" t="s">
        <v>591</v>
      </c>
      <c r="B38599" t="s">
        <v>281</v>
      </c>
      <c r="C38599">
        <v>0.13538</v>
      </c>
      <c r="D38599" s="2">
        <v>1.8496700000000001E-221</v>
      </c>
    </row>
    <row r="38600" spans="1:4" x14ac:dyDescent="0.2">
      <c r="A38600" t="s">
        <v>591</v>
      </c>
      <c r="B38600" t="s">
        <v>473</v>
      </c>
      <c r="C38600">
        <v>0.118834</v>
      </c>
      <c r="D38600">
        <v>0</v>
      </c>
    </row>
    <row r="38601" spans="1:4" x14ac:dyDescent="0.2">
      <c r="A38601" t="s">
        <v>591</v>
      </c>
      <c r="B38601" t="s">
        <v>667</v>
      </c>
      <c r="C38601">
        <v>0.12827</v>
      </c>
      <c r="D38601" s="2">
        <v>1.2085499999999999E-252</v>
      </c>
    </row>
    <row r="38602" spans="1:4" x14ac:dyDescent="0.2">
      <c r="A38602" t="s">
        <v>591</v>
      </c>
      <c r="B38602" t="s">
        <v>757</v>
      </c>
      <c r="C38602">
        <v>3.13762E-2</v>
      </c>
      <c r="D38602">
        <v>0</v>
      </c>
    </row>
    <row r="38603" spans="1:4" x14ac:dyDescent="0.2">
      <c r="A38603" t="s">
        <v>591</v>
      </c>
      <c r="B38603" t="s">
        <v>371</v>
      </c>
      <c r="C38603">
        <v>0.12214</v>
      </c>
      <c r="D38603" s="2">
        <v>1.3350200000000001E-299</v>
      </c>
    </row>
    <row r="38604" spans="1:4" x14ac:dyDescent="0.2">
      <c r="A38604" t="s">
        <v>591</v>
      </c>
      <c r="B38604" t="s">
        <v>37</v>
      </c>
      <c r="C38604">
        <v>5.2915400000000001E-2</v>
      </c>
      <c r="D38604">
        <v>0</v>
      </c>
    </row>
    <row r="38605" spans="1:4" x14ac:dyDescent="0.2">
      <c r="A38605" t="s">
        <v>591</v>
      </c>
      <c r="B38605" t="s">
        <v>493</v>
      </c>
      <c r="C38605">
        <v>2.4604299999999999E-2</v>
      </c>
      <c r="D38605">
        <v>0</v>
      </c>
    </row>
    <row r="38606" spans="1:4" x14ac:dyDescent="0.2">
      <c r="A38606" t="s">
        <v>591</v>
      </c>
      <c r="B38606" t="s">
        <v>179</v>
      </c>
      <c r="C38606">
        <v>0.112887</v>
      </c>
      <c r="D38606">
        <v>0</v>
      </c>
    </row>
    <row r="38607" spans="1:4" x14ac:dyDescent="0.2">
      <c r="A38607" t="s">
        <v>591</v>
      </c>
      <c r="B38607" t="s">
        <v>509</v>
      </c>
      <c r="C38607">
        <v>0.13694799999999999</v>
      </c>
      <c r="D38607" s="2">
        <v>2.0950200000000001E-205</v>
      </c>
    </row>
    <row r="38608" spans="1:4" x14ac:dyDescent="0.2">
      <c r="A38608" t="s">
        <v>591</v>
      </c>
      <c r="B38608" t="s">
        <v>491</v>
      </c>
      <c r="C38608">
        <v>0.14977699999999999</v>
      </c>
      <c r="D38608" s="2">
        <v>1.1367600000000001E-148</v>
      </c>
    </row>
    <row r="38609" spans="1:4" x14ac:dyDescent="0.2">
      <c r="A38609" t="s">
        <v>591</v>
      </c>
      <c r="B38609" t="s">
        <v>681</v>
      </c>
      <c r="C38609">
        <v>0.124491</v>
      </c>
      <c r="D38609" s="2">
        <v>1.38208E-275</v>
      </c>
    </row>
    <row r="38610" spans="1:4" x14ac:dyDescent="0.2">
      <c r="A38610" t="s">
        <v>591</v>
      </c>
      <c r="B38610" t="s">
        <v>247</v>
      </c>
      <c r="C38610">
        <v>0.117785</v>
      </c>
      <c r="D38610" s="2" t="s">
        <v>2032</v>
      </c>
    </row>
    <row r="38611" spans="1:4" x14ac:dyDescent="0.2">
      <c r="A38611" t="s">
        <v>591</v>
      </c>
      <c r="B38611" t="s">
        <v>639</v>
      </c>
      <c r="C38611">
        <v>0.13386400000000001</v>
      </c>
      <c r="D38611" s="2">
        <v>4.0706300000000002E-219</v>
      </c>
    </row>
    <row r="38612" spans="1:4" x14ac:dyDescent="0.2">
      <c r="A38612" t="s">
        <v>591</v>
      </c>
      <c r="B38612" t="s">
        <v>161</v>
      </c>
      <c r="C38612">
        <v>0.14025799999999999</v>
      </c>
      <c r="D38612" s="2">
        <v>3.1049400000000001E-192</v>
      </c>
    </row>
    <row r="38613" spans="1:4" x14ac:dyDescent="0.2">
      <c r="A38613" t="s">
        <v>591</v>
      </c>
      <c r="B38613" t="s">
        <v>545</v>
      </c>
      <c r="C38613">
        <v>3.6696699999999999E-2</v>
      </c>
      <c r="D38613">
        <v>0</v>
      </c>
    </row>
    <row r="38614" spans="1:4" x14ac:dyDescent="0.2">
      <c r="A38614" t="s">
        <v>591</v>
      </c>
      <c r="B38614" t="s">
        <v>293</v>
      </c>
      <c r="C38614">
        <v>1.41502E-2</v>
      </c>
      <c r="D38614">
        <v>0</v>
      </c>
    </row>
    <row r="38615" spans="1:4" x14ac:dyDescent="0.2">
      <c r="A38615" t="s">
        <v>591</v>
      </c>
      <c r="B38615" t="s">
        <v>31</v>
      </c>
      <c r="C38615">
        <v>5.2314899999999998E-2</v>
      </c>
      <c r="D38615">
        <v>0</v>
      </c>
    </row>
    <row r="38616" spans="1:4" x14ac:dyDescent="0.2">
      <c r="A38616" t="s">
        <v>591</v>
      </c>
      <c r="B38616" t="s">
        <v>551</v>
      </c>
      <c r="C38616">
        <v>7.4432399999999996E-2</v>
      </c>
      <c r="D38616">
        <v>0</v>
      </c>
    </row>
    <row r="38617" spans="1:4" x14ac:dyDescent="0.2">
      <c r="A38617" t="s">
        <v>591</v>
      </c>
      <c r="B38617" t="s">
        <v>9</v>
      </c>
      <c r="C38617">
        <v>8.6249099999999995E-2</v>
      </c>
      <c r="D38617">
        <v>0</v>
      </c>
    </row>
    <row r="38618" spans="1:4" x14ac:dyDescent="0.2">
      <c r="A38618" t="s">
        <v>591</v>
      </c>
      <c r="B38618" t="s">
        <v>367</v>
      </c>
      <c r="C38618">
        <v>0.112887</v>
      </c>
      <c r="D38618">
        <v>0</v>
      </c>
    </row>
    <row r="38619" spans="1:4" x14ac:dyDescent="0.2">
      <c r="A38619" t="s">
        <v>591</v>
      </c>
      <c r="B38619" t="s">
        <v>655</v>
      </c>
      <c r="C38619">
        <v>0.13386400000000001</v>
      </c>
      <c r="D38619" s="2">
        <v>4.7665799999999996E-218</v>
      </c>
    </row>
    <row r="38620" spans="1:4" x14ac:dyDescent="0.2">
      <c r="A38620" t="s">
        <v>591</v>
      </c>
      <c r="B38620" t="s">
        <v>617</v>
      </c>
      <c r="C38620">
        <v>1.3798599999999999E-2</v>
      </c>
      <c r="D38620">
        <v>0</v>
      </c>
    </row>
    <row r="38621" spans="1:4" x14ac:dyDescent="0.2">
      <c r="A38621" t="s">
        <v>591</v>
      </c>
      <c r="B38621" t="s">
        <v>737</v>
      </c>
      <c r="C38621">
        <v>4.9829199999999997E-2</v>
      </c>
      <c r="D38621">
        <v>0</v>
      </c>
    </row>
    <row r="38622" spans="1:4" x14ac:dyDescent="0.2">
      <c r="A38622" t="s">
        <v>591</v>
      </c>
      <c r="B38622" t="s">
        <v>629</v>
      </c>
      <c r="C38622">
        <v>0.110193</v>
      </c>
      <c r="D38622">
        <v>0</v>
      </c>
    </row>
    <row r="38623" spans="1:4" x14ac:dyDescent="0.2">
      <c r="A38623" t="s">
        <v>591</v>
      </c>
      <c r="B38623" t="s">
        <v>605</v>
      </c>
      <c r="C38623">
        <v>2.77775E-2</v>
      </c>
      <c r="D38623">
        <v>0</v>
      </c>
    </row>
    <row r="38624" spans="1:4" x14ac:dyDescent="0.2">
      <c r="A38624" t="s">
        <v>591</v>
      </c>
      <c r="B38624" t="s">
        <v>213</v>
      </c>
      <c r="C38624">
        <v>0.14025799999999999</v>
      </c>
      <c r="D38624" s="2">
        <v>6.8723500000000001E-186</v>
      </c>
    </row>
    <row r="38625" spans="1:4" x14ac:dyDescent="0.2">
      <c r="A38625" t="s">
        <v>591</v>
      </c>
      <c r="B38625" t="s">
        <v>589</v>
      </c>
      <c r="C38625">
        <v>0.145727</v>
      </c>
      <c r="D38625" s="2">
        <v>6.2717900000000003E-170</v>
      </c>
    </row>
    <row r="38626" spans="1:4" x14ac:dyDescent="0.2">
      <c r="A38626" t="s">
        <v>591</v>
      </c>
      <c r="B38626" t="s">
        <v>585</v>
      </c>
      <c r="C38626">
        <v>0.12214</v>
      </c>
      <c r="D38626" s="2">
        <v>5.1415500000000002E-291</v>
      </c>
    </row>
    <row r="38627" spans="1:4" x14ac:dyDescent="0.2">
      <c r="A38627" t="s">
        <v>591</v>
      </c>
      <c r="B38627" t="s">
        <v>387</v>
      </c>
      <c r="C38627">
        <v>2.7077E-2</v>
      </c>
      <c r="D38627">
        <v>0</v>
      </c>
    </row>
    <row r="38628" spans="1:4" x14ac:dyDescent="0.2">
      <c r="A38628" t="s">
        <v>591</v>
      </c>
      <c r="B38628" t="s">
        <v>381</v>
      </c>
      <c r="C38628">
        <v>1.8743200000000002E-2</v>
      </c>
      <c r="D38628">
        <v>0</v>
      </c>
    </row>
    <row r="38629" spans="1:4" x14ac:dyDescent="0.2">
      <c r="A38629" t="s">
        <v>591</v>
      </c>
      <c r="B38629" t="s">
        <v>143</v>
      </c>
      <c r="C38629">
        <v>0.18226899999999999</v>
      </c>
      <c r="D38629" s="2">
        <v>4.5301299999999998E-80</v>
      </c>
    </row>
    <row r="38630" spans="1:4" x14ac:dyDescent="0.2">
      <c r="A38630" t="s">
        <v>591</v>
      </c>
      <c r="B38630" t="s">
        <v>743</v>
      </c>
      <c r="C38630">
        <v>0.145727</v>
      </c>
      <c r="D38630" s="2">
        <v>3.5421199999999998E-165</v>
      </c>
    </row>
    <row r="38631" spans="1:4" x14ac:dyDescent="0.2">
      <c r="A38631" t="s">
        <v>591</v>
      </c>
      <c r="B38631" t="s">
        <v>443</v>
      </c>
      <c r="C38631">
        <v>0.147707</v>
      </c>
      <c r="D38631" s="2">
        <v>2.1621899999999999E-167</v>
      </c>
    </row>
    <row r="38632" spans="1:4" x14ac:dyDescent="0.2">
      <c r="A38632" t="s">
        <v>591</v>
      </c>
      <c r="B38632" t="s">
        <v>289</v>
      </c>
      <c r="C38632">
        <v>1.1132100000000001E-2</v>
      </c>
      <c r="D38632">
        <v>0</v>
      </c>
    </row>
    <row r="38633" spans="1:4" x14ac:dyDescent="0.2">
      <c r="A38633" t="s">
        <v>591</v>
      </c>
      <c r="B38633" t="s">
        <v>407</v>
      </c>
      <c r="C38633">
        <v>0.13097900000000001</v>
      </c>
      <c r="D38633" s="2">
        <v>2.39784E-237</v>
      </c>
    </row>
    <row r="38634" spans="1:4" x14ac:dyDescent="0.2">
      <c r="A38634" t="s">
        <v>591</v>
      </c>
      <c r="B38634" t="s">
        <v>225</v>
      </c>
      <c r="C38634">
        <v>0.124491</v>
      </c>
      <c r="D38634" s="2">
        <v>3.44665E-267</v>
      </c>
    </row>
    <row r="38635" spans="1:4" x14ac:dyDescent="0.2">
      <c r="A38635" t="s">
        <v>591</v>
      </c>
      <c r="B38635" t="s">
        <v>193</v>
      </c>
      <c r="C38635">
        <v>0.13386400000000001</v>
      </c>
      <c r="D38635" s="2">
        <v>1.11912E-236</v>
      </c>
    </row>
    <row r="38636" spans="1:4" x14ac:dyDescent="0.2">
      <c r="A38636" t="s">
        <v>591</v>
      </c>
      <c r="B38636" t="s">
        <v>55</v>
      </c>
      <c r="C38636">
        <v>0.15914600000000001</v>
      </c>
      <c r="D38636" s="2">
        <v>2.1680900000000001E-129</v>
      </c>
    </row>
    <row r="38637" spans="1:4" x14ac:dyDescent="0.2">
      <c r="A38637" t="s">
        <v>591</v>
      </c>
      <c r="B38637" t="s">
        <v>267</v>
      </c>
      <c r="C38637">
        <v>0.11197</v>
      </c>
      <c r="D38637">
        <v>0</v>
      </c>
    </row>
    <row r="38638" spans="1:4" x14ac:dyDescent="0.2">
      <c r="A38638" t="s">
        <v>591</v>
      </c>
      <c r="B38638" t="s">
        <v>163</v>
      </c>
      <c r="C38638">
        <v>0.13694799999999999</v>
      </c>
      <c r="D38638" s="2">
        <v>2.8734099999999999E-204</v>
      </c>
    </row>
    <row r="38639" spans="1:4" x14ac:dyDescent="0.2">
      <c r="A38639" t="s">
        <v>591</v>
      </c>
      <c r="B38639" t="s">
        <v>253</v>
      </c>
      <c r="C38639">
        <v>0.126974</v>
      </c>
      <c r="D38639" s="2">
        <v>1.67445E-260</v>
      </c>
    </row>
    <row r="38640" spans="1:4" x14ac:dyDescent="0.2">
      <c r="A38640" t="s">
        <v>591</v>
      </c>
      <c r="B38640" t="s">
        <v>199</v>
      </c>
      <c r="C38640">
        <v>1.25405E-2</v>
      </c>
      <c r="D38640">
        <v>0</v>
      </c>
    </row>
    <row r="38641" spans="1:4" x14ac:dyDescent="0.2">
      <c r="A38641" t="s">
        <v>591</v>
      </c>
      <c r="B38641" t="s">
        <v>749</v>
      </c>
      <c r="C38641">
        <v>0.145727</v>
      </c>
      <c r="D38641" s="2">
        <v>3.2692100000000001E-167</v>
      </c>
    </row>
    <row r="38642" spans="1:4" x14ac:dyDescent="0.2">
      <c r="A38642" t="s">
        <v>591</v>
      </c>
      <c r="B38642" t="s">
        <v>375</v>
      </c>
      <c r="C38642">
        <v>1.7890900000000001E-2</v>
      </c>
      <c r="D38642">
        <v>0</v>
      </c>
    </row>
    <row r="38643" spans="1:4" x14ac:dyDescent="0.2">
      <c r="A38643" t="s">
        <v>591</v>
      </c>
      <c r="B38643" t="s">
        <v>297</v>
      </c>
      <c r="C38643">
        <v>0.12827</v>
      </c>
      <c r="D38643" s="2">
        <v>1.4495500000000001E-250</v>
      </c>
    </row>
    <row r="38644" spans="1:4" x14ac:dyDescent="0.2">
      <c r="A38644" t="s">
        <v>591</v>
      </c>
      <c r="B38644" t="s">
        <v>249</v>
      </c>
      <c r="C38644">
        <v>0.119909</v>
      </c>
      <c r="D38644" s="2">
        <v>5.6983199999999997E-304</v>
      </c>
    </row>
    <row r="38645" spans="1:4" x14ac:dyDescent="0.2">
      <c r="A38645" t="s">
        <v>591</v>
      </c>
      <c r="B38645" t="s">
        <v>335</v>
      </c>
      <c r="C38645">
        <v>0.13694799999999999</v>
      </c>
      <c r="D38645" s="2">
        <v>1.0183200000000001E-201</v>
      </c>
    </row>
    <row r="38646" spans="1:4" x14ac:dyDescent="0.2">
      <c r="A38646" t="s">
        <v>591</v>
      </c>
      <c r="B38646" t="s">
        <v>291</v>
      </c>
      <c r="C38646">
        <v>1.17564E-2</v>
      </c>
      <c r="D38646">
        <v>0</v>
      </c>
    </row>
    <row r="38647" spans="1:4" x14ac:dyDescent="0.2">
      <c r="A38647" t="s">
        <v>591</v>
      </c>
      <c r="B38647" t="s">
        <v>107</v>
      </c>
      <c r="C38647">
        <v>0.17440800000000001</v>
      </c>
      <c r="D38647" s="2">
        <v>1.8658699999999999E-88</v>
      </c>
    </row>
    <row r="38648" spans="1:4" x14ac:dyDescent="0.2">
      <c r="A38648" t="s">
        <v>591</v>
      </c>
      <c r="B38648" t="s">
        <v>697</v>
      </c>
      <c r="C38648">
        <v>0.13694799999999999</v>
      </c>
      <c r="D38648" s="2">
        <v>2.3676499999999999E-204</v>
      </c>
    </row>
    <row r="38649" spans="1:4" x14ac:dyDescent="0.2">
      <c r="A38649" t="s">
        <v>591</v>
      </c>
      <c r="B38649" t="s">
        <v>351</v>
      </c>
      <c r="C38649">
        <v>0.14383000000000001</v>
      </c>
      <c r="D38649" s="2">
        <v>1.5278E-179</v>
      </c>
    </row>
    <row r="38650" spans="1:4" x14ac:dyDescent="0.2">
      <c r="A38650" t="s">
        <v>591</v>
      </c>
      <c r="B38650" t="s">
        <v>747</v>
      </c>
      <c r="C38650">
        <v>0.14383000000000001</v>
      </c>
      <c r="D38650" s="2">
        <v>5.1015800000000001E-173</v>
      </c>
    </row>
    <row r="38651" spans="1:4" x14ac:dyDescent="0.2">
      <c r="A38651" t="s">
        <v>591</v>
      </c>
      <c r="B38651" t="s">
        <v>621</v>
      </c>
      <c r="C38651">
        <v>0.13538</v>
      </c>
      <c r="D38651" s="2">
        <v>1.36927E-207</v>
      </c>
    </row>
    <row r="38652" spans="1:4" x14ac:dyDescent="0.2">
      <c r="A38652" t="s">
        <v>591</v>
      </c>
      <c r="B38652" t="s">
        <v>633</v>
      </c>
      <c r="C38652">
        <v>0.12214</v>
      </c>
      <c r="D38652" s="2" t="s">
        <v>1252</v>
      </c>
    </row>
    <row r="38653" spans="1:4" x14ac:dyDescent="0.2">
      <c r="A38653" t="s">
        <v>591</v>
      </c>
      <c r="B38653" t="s">
        <v>131</v>
      </c>
      <c r="C38653">
        <v>0.119909</v>
      </c>
      <c r="D38653" s="2">
        <v>2.4144499999999999E-306</v>
      </c>
    </row>
    <row r="38654" spans="1:4" x14ac:dyDescent="0.2">
      <c r="A38654" t="s">
        <v>591</v>
      </c>
      <c r="B38654" t="s">
        <v>51</v>
      </c>
      <c r="C38654">
        <v>0.11477999999999999</v>
      </c>
      <c r="D38654">
        <v>0</v>
      </c>
    </row>
    <row r="38655" spans="1:4" x14ac:dyDescent="0.2">
      <c r="A38655" t="s">
        <v>591</v>
      </c>
      <c r="B38655" t="s">
        <v>713</v>
      </c>
      <c r="C38655">
        <v>0.13538</v>
      </c>
      <c r="D38655" s="2">
        <v>2.2355000000000001E-217</v>
      </c>
    </row>
    <row r="38656" spans="1:4" x14ac:dyDescent="0.2">
      <c r="A38656" t="s">
        <v>591</v>
      </c>
      <c r="B38656" t="s">
        <v>165</v>
      </c>
      <c r="C38656">
        <v>0.115759</v>
      </c>
      <c r="D38656">
        <v>0</v>
      </c>
    </row>
    <row r="38657" spans="1:4" x14ac:dyDescent="0.2">
      <c r="A38657" t="s">
        <v>591</v>
      </c>
      <c r="B38657" t="s">
        <v>423</v>
      </c>
      <c r="C38657">
        <v>0.151946</v>
      </c>
      <c r="D38657" s="2">
        <v>1.5567399999999999E-147</v>
      </c>
    </row>
    <row r="38658" spans="1:4" x14ac:dyDescent="0.2">
      <c r="A38658" t="s">
        <v>591</v>
      </c>
      <c r="B38658" t="s">
        <v>553</v>
      </c>
      <c r="C38658">
        <v>7.3710499999999998E-2</v>
      </c>
      <c r="D38658">
        <v>0</v>
      </c>
    </row>
    <row r="38659" spans="1:4" x14ac:dyDescent="0.2">
      <c r="A38659" t="s">
        <v>591</v>
      </c>
      <c r="B38659" t="s">
        <v>461</v>
      </c>
      <c r="C38659">
        <v>0.138572</v>
      </c>
      <c r="D38659" s="2">
        <v>6.2821299999999996E-206</v>
      </c>
    </row>
    <row r="38660" spans="1:4" x14ac:dyDescent="0.2">
      <c r="A38660" t="s">
        <v>591</v>
      </c>
      <c r="B38660" t="s">
        <v>377</v>
      </c>
      <c r="C38660">
        <v>2.03459E-2</v>
      </c>
      <c r="D38660">
        <v>0</v>
      </c>
    </row>
    <row r="38661" spans="1:4" x14ac:dyDescent="0.2">
      <c r="A38661" t="s">
        <v>591</v>
      </c>
      <c r="B38661" t="s">
        <v>341</v>
      </c>
      <c r="C38661">
        <v>0.142009</v>
      </c>
      <c r="D38661" s="2">
        <v>3.3354400000000002E-182</v>
      </c>
    </row>
    <row r="38662" spans="1:4" x14ac:dyDescent="0.2">
      <c r="A38662" t="s">
        <v>591</v>
      </c>
      <c r="B38662" t="s">
        <v>687</v>
      </c>
      <c r="C38662">
        <v>0.126974</v>
      </c>
      <c r="D38662" s="2">
        <v>3.0385599999999999E-260</v>
      </c>
    </row>
    <row r="38663" spans="1:4" x14ac:dyDescent="0.2">
      <c r="A38663" t="s">
        <v>591</v>
      </c>
      <c r="B38663" t="s">
        <v>15</v>
      </c>
      <c r="C38663">
        <v>8.2053899999999999E-2</v>
      </c>
      <c r="D38663">
        <v>0</v>
      </c>
    </row>
    <row r="38664" spans="1:4" x14ac:dyDescent="0.2">
      <c r="A38664" t="s">
        <v>591</v>
      </c>
      <c r="B38664" t="s">
        <v>457</v>
      </c>
      <c r="C38664">
        <v>0.110193</v>
      </c>
      <c r="D38664">
        <v>0</v>
      </c>
    </row>
    <row r="38665" spans="1:4" x14ac:dyDescent="0.2">
      <c r="A38665" t="s">
        <v>591</v>
      </c>
      <c r="B38665" t="s">
        <v>307</v>
      </c>
      <c r="C38665">
        <v>0.12827</v>
      </c>
      <c r="D38665" s="2">
        <v>5.1717699999999999E-249</v>
      </c>
    </row>
    <row r="38666" spans="1:4" x14ac:dyDescent="0.2">
      <c r="A38666" t="s">
        <v>591</v>
      </c>
      <c r="B38666" t="s">
        <v>245</v>
      </c>
      <c r="C38666">
        <v>0.12827</v>
      </c>
      <c r="D38666" s="2">
        <v>3.0522200000000001E-249</v>
      </c>
    </row>
    <row r="38667" spans="1:4" x14ac:dyDescent="0.2">
      <c r="A38667" t="s">
        <v>591</v>
      </c>
      <c r="B38667" t="s">
        <v>373</v>
      </c>
      <c r="C38667">
        <v>2.01478E-2</v>
      </c>
      <c r="D38667">
        <v>0</v>
      </c>
    </row>
    <row r="38668" spans="1:4" x14ac:dyDescent="0.2">
      <c r="A38668" t="s">
        <v>591</v>
      </c>
      <c r="B38668" t="s">
        <v>269</v>
      </c>
      <c r="C38668">
        <v>0.108487</v>
      </c>
      <c r="D38668">
        <v>0</v>
      </c>
    </row>
    <row r="38669" spans="1:4" x14ac:dyDescent="0.2">
      <c r="A38669" t="s">
        <v>591</v>
      </c>
      <c r="B38669" t="s">
        <v>317</v>
      </c>
      <c r="C38669">
        <v>0.129604</v>
      </c>
      <c r="D38669" s="2">
        <v>5.1681799999999999E-243</v>
      </c>
    </row>
    <row r="38670" spans="1:4" x14ac:dyDescent="0.2">
      <c r="A38670" t="s">
        <v>591</v>
      </c>
      <c r="B38670" t="s">
        <v>365</v>
      </c>
      <c r="C38670">
        <v>0.112887</v>
      </c>
      <c r="D38670">
        <v>0</v>
      </c>
    </row>
    <row r="38671" spans="1:4" x14ac:dyDescent="0.2">
      <c r="A38671" t="s">
        <v>591</v>
      </c>
      <c r="B38671" t="s">
        <v>435</v>
      </c>
      <c r="C38671">
        <v>0.151946</v>
      </c>
      <c r="D38671" s="2">
        <v>2.3833499999999998E-145</v>
      </c>
    </row>
    <row r="38672" spans="1:4" x14ac:dyDescent="0.2">
      <c r="A38672" t="s">
        <v>591</v>
      </c>
      <c r="B38672" t="s">
        <v>11</v>
      </c>
      <c r="C38672">
        <v>8.24989E-2</v>
      </c>
      <c r="D38672">
        <v>0</v>
      </c>
    </row>
    <row r="38673" spans="1:4" x14ac:dyDescent="0.2">
      <c r="A38673" t="s">
        <v>591</v>
      </c>
      <c r="B38673" t="s">
        <v>111</v>
      </c>
      <c r="C38673">
        <v>0.167688</v>
      </c>
      <c r="D38673" s="2">
        <v>8.8333400000000002E-103</v>
      </c>
    </row>
    <row r="38674" spans="1:4" x14ac:dyDescent="0.2">
      <c r="A38674" t="s">
        <v>591</v>
      </c>
      <c r="B38674" t="s">
        <v>627</v>
      </c>
      <c r="C38674">
        <v>0.117785</v>
      </c>
      <c r="D38674">
        <v>0</v>
      </c>
    </row>
    <row r="38675" spans="1:4" x14ac:dyDescent="0.2">
      <c r="A38675" t="s">
        <v>591</v>
      </c>
      <c r="B38675" t="s">
        <v>609</v>
      </c>
      <c r="C38675">
        <v>2.5565500000000001E-2</v>
      </c>
      <c r="D38675">
        <v>0</v>
      </c>
    </row>
    <row r="38676" spans="1:4" x14ac:dyDescent="0.2">
      <c r="A38676" t="s">
        <v>591</v>
      </c>
      <c r="B38676" t="s">
        <v>251</v>
      </c>
      <c r="C38676">
        <v>0.115759</v>
      </c>
      <c r="D38676">
        <v>0</v>
      </c>
    </row>
    <row r="38677" spans="1:4" x14ac:dyDescent="0.2">
      <c r="A38677" t="s">
        <v>591</v>
      </c>
      <c r="B38677" t="s">
        <v>503</v>
      </c>
      <c r="C38677">
        <v>0.126974</v>
      </c>
      <c r="D38677" s="2">
        <v>2.45292E-250</v>
      </c>
    </row>
    <row r="38678" spans="1:4" x14ac:dyDescent="0.2">
      <c r="A38678" t="s">
        <v>591</v>
      </c>
      <c r="B38678" t="s">
        <v>661</v>
      </c>
      <c r="C38678">
        <v>8.9309600000000003E-2</v>
      </c>
      <c r="D38678">
        <v>0</v>
      </c>
    </row>
    <row r="38679" spans="1:4" x14ac:dyDescent="0.2">
      <c r="A38679" t="s">
        <v>591</v>
      </c>
      <c r="B38679" t="s">
        <v>343</v>
      </c>
      <c r="C38679">
        <v>0.138572</v>
      </c>
      <c r="D38679" s="2">
        <v>6.9490499999999995E-206</v>
      </c>
    </row>
    <row r="38680" spans="1:4" x14ac:dyDescent="0.2">
      <c r="A38680" t="s">
        <v>591</v>
      </c>
      <c r="B38680" t="s">
        <v>391</v>
      </c>
      <c r="C38680">
        <v>0.118834</v>
      </c>
      <c r="D38680" s="2" t="s">
        <v>2033</v>
      </c>
    </row>
    <row r="38681" spans="1:4" x14ac:dyDescent="0.2">
      <c r="A38681" t="s">
        <v>591</v>
      </c>
      <c r="B38681" t="s">
        <v>739</v>
      </c>
      <c r="C38681">
        <v>4.8386499999999999E-2</v>
      </c>
      <c r="D38681">
        <v>0</v>
      </c>
    </row>
    <row r="38682" spans="1:4" x14ac:dyDescent="0.2">
      <c r="A38682" t="s">
        <v>591</v>
      </c>
      <c r="B38682" t="s">
        <v>541</v>
      </c>
      <c r="C38682">
        <v>3.85787E-2</v>
      </c>
      <c r="D38682">
        <v>0</v>
      </c>
    </row>
    <row r="38683" spans="1:4" x14ac:dyDescent="0.2">
      <c r="A38683" t="s">
        <v>591</v>
      </c>
      <c r="B38683" t="s">
        <v>95</v>
      </c>
      <c r="C38683">
        <v>0.167688</v>
      </c>
      <c r="D38683" s="2">
        <v>8.9354799999999991E-103</v>
      </c>
    </row>
    <row r="38684" spans="1:4" x14ac:dyDescent="0.2">
      <c r="A38684" t="s">
        <v>591</v>
      </c>
      <c r="B38684" t="s">
        <v>203</v>
      </c>
      <c r="C38684">
        <v>1.88053E-2</v>
      </c>
      <c r="D38684">
        <v>0</v>
      </c>
    </row>
    <row r="38685" spans="1:4" x14ac:dyDescent="0.2">
      <c r="A38685" t="s">
        <v>591</v>
      </c>
      <c r="B38685" t="s">
        <v>215</v>
      </c>
      <c r="C38685">
        <v>0.126974</v>
      </c>
      <c r="D38685" s="2">
        <v>1.14566E-253</v>
      </c>
    </row>
    <row r="38686" spans="1:4" x14ac:dyDescent="0.2">
      <c r="A38686" t="s">
        <v>591</v>
      </c>
      <c r="B38686" t="s">
        <v>447</v>
      </c>
      <c r="C38686">
        <v>0.151946</v>
      </c>
      <c r="D38686" s="2">
        <v>2.0596300000000001E-157</v>
      </c>
    </row>
    <row r="38687" spans="1:4" x14ac:dyDescent="0.2">
      <c r="A38687" t="s">
        <v>591</v>
      </c>
      <c r="B38687" t="s">
        <v>517</v>
      </c>
      <c r="C38687">
        <v>0.167688</v>
      </c>
      <c r="D38687" s="2">
        <v>1.286E-101</v>
      </c>
    </row>
    <row r="38688" spans="1:4" x14ac:dyDescent="0.2">
      <c r="A38688" t="s">
        <v>591</v>
      </c>
      <c r="B38688" t="s">
        <v>669</v>
      </c>
      <c r="C38688">
        <v>0.124491</v>
      </c>
      <c r="D38688" s="2">
        <v>1.1734E-271</v>
      </c>
    </row>
    <row r="38689" spans="1:4" x14ac:dyDescent="0.2">
      <c r="A38689" t="s">
        <v>591</v>
      </c>
      <c r="B38689" t="s">
        <v>227</v>
      </c>
      <c r="C38689">
        <v>0.118834</v>
      </c>
      <c r="D38689" s="2">
        <v>3.4411499999999998E-305</v>
      </c>
    </row>
    <row r="38690" spans="1:4" x14ac:dyDescent="0.2">
      <c r="A38690" t="s">
        <v>591</v>
      </c>
      <c r="B38690" t="s">
        <v>451</v>
      </c>
      <c r="C38690">
        <v>0.154223</v>
      </c>
      <c r="D38690" s="2">
        <v>1.4269E-144</v>
      </c>
    </row>
    <row r="38691" spans="1:4" x14ac:dyDescent="0.2">
      <c r="A38691" t="s">
        <v>591</v>
      </c>
      <c r="B38691" t="s">
        <v>7</v>
      </c>
      <c r="C38691">
        <v>8.4801399999999999E-2</v>
      </c>
      <c r="D38691">
        <v>0</v>
      </c>
    </row>
    <row r="38692" spans="1:4" x14ac:dyDescent="0.2">
      <c r="A38692" t="s">
        <v>591</v>
      </c>
      <c r="B38692" t="s">
        <v>339</v>
      </c>
      <c r="C38692">
        <v>0.129604</v>
      </c>
      <c r="D38692" s="2">
        <v>4.9613999999999999E-248</v>
      </c>
    </row>
    <row r="38693" spans="1:4" x14ac:dyDescent="0.2">
      <c r="A38693" t="s">
        <v>591</v>
      </c>
      <c r="B38693" t="s">
        <v>369</v>
      </c>
      <c r="C38693">
        <v>0.110193</v>
      </c>
      <c r="D38693">
        <v>0</v>
      </c>
    </row>
    <row r="38694" spans="1:4" x14ac:dyDescent="0.2">
      <c r="A38694" t="s">
        <v>591</v>
      </c>
      <c r="B38694" t="s">
        <v>429</v>
      </c>
      <c r="C38694">
        <v>0.124491</v>
      </c>
      <c r="D38694" s="2">
        <v>5.0502199999999999E-267</v>
      </c>
    </row>
    <row r="38695" spans="1:4" x14ac:dyDescent="0.2">
      <c r="A38695" t="s">
        <v>591</v>
      </c>
      <c r="B38695" t="s">
        <v>259</v>
      </c>
      <c r="C38695">
        <v>2.0478900000000001E-2</v>
      </c>
      <c r="D38695">
        <v>0</v>
      </c>
    </row>
    <row r="38696" spans="1:4" x14ac:dyDescent="0.2">
      <c r="A38696" t="s">
        <v>591</v>
      </c>
      <c r="B38696" t="s">
        <v>695</v>
      </c>
      <c r="C38696">
        <v>0.138572</v>
      </c>
      <c r="D38696" s="2">
        <v>6.0198000000000002E-196</v>
      </c>
    </row>
    <row r="38697" spans="1:4" x14ac:dyDescent="0.2">
      <c r="A38697" t="s">
        <v>591</v>
      </c>
      <c r="B38697" t="s">
        <v>211</v>
      </c>
      <c r="C38697">
        <v>2.1018100000000001E-2</v>
      </c>
      <c r="D38697">
        <v>0</v>
      </c>
    </row>
    <row r="38698" spans="1:4" x14ac:dyDescent="0.2">
      <c r="A38698" t="s">
        <v>591</v>
      </c>
      <c r="B38698" t="s">
        <v>539</v>
      </c>
      <c r="C38698">
        <v>4.1002999999999998E-2</v>
      </c>
      <c r="D38698">
        <v>0</v>
      </c>
    </row>
    <row r="38699" spans="1:4" x14ac:dyDescent="0.2">
      <c r="A38699" t="s">
        <v>591</v>
      </c>
      <c r="B38699" t="s">
        <v>459</v>
      </c>
      <c r="C38699">
        <v>0.11197</v>
      </c>
      <c r="D38699">
        <v>0</v>
      </c>
    </row>
    <row r="38700" spans="1:4" x14ac:dyDescent="0.2">
      <c r="A38700" t="s">
        <v>591</v>
      </c>
      <c r="B38700" t="s">
        <v>63</v>
      </c>
      <c r="C38700">
        <v>0.13097900000000001</v>
      </c>
      <c r="D38700" s="2">
        <v>3.04347E-231</v>
      </c>
    </row>
    <row r="38701" spans="1:4" x14ac:dyDescent="0.2">
      <c r="A38701" t="s">
        <v>591</v>
      </c>
      <c r="B38701" t="s">
        <v>437</v>
      </c>
      <c r="C38701">
        <v>0.14977699999999999</v>
      </c>
      <c r="D38701" s="2">
        <v>1.29453E-153</v>
      </c>
    </row>
    <row r="38702" spans="1:4" x14ac:dyDescent="0.2">
      <c r="A38702" t="s">
        <v>591</v>
      </c>
      <c r="B38702" t="s">
        <v>659</v>
      </c>
      <c r="C38702">
        <v>0.13097900000000001</v>
      </c>
      <c r="D38702" s="2">
        <v>5.4366999999999997E-232</v>
      </c>
    </row>
    <row r="38703" spans="1:4" x14ac:dyDescent="0.2">
      <c r="A38703" t="s">
        <v>591</v>
      </c>
      <c r="B38703" t="s">
        <v>167</v>
      </c>
      <c r="C38703">
        <v>0.12330000000000001</v>
      </c>
      <c r="D38703" s="2">
        <v>1.1663499999999999E-285</v>
      </c>
    </row>
    <row r="38704" spans="1:4" x14ac:dyDescent="0.2">
      <c r="A38704" t="s">
        <v>591</v>
      </c>
      <c r="B38704" t="s">
        <v>39</v>
      </c>
      <c r="C38704">
        <v>4.9829199999999997E-2</v>
      </c>
      <c r="D38704">
        <v>0</v>
      </c>
    </row>
    <row r="38705" spans="1:4" x14ac:dyDescent="0.2">
      <c r="A38705" t="s">
        <v>591</v>
      </c>
      <c r="B38705" t="s">
        <v>575</v>
      </c>
      <c r="C38705">
        <v>7.82587E-2</v>
      </c>
      <c r="D38705">
        <v>0</v>
      </c>
    </row>
    <row r="38706" spans="1:4" x14ac:dyDescent="0.2">
      <c r="A38706" t="s">
        <v>591</v>
      </c>
      <c r="B38706" t="s">
        <v>363</v>
      </c>
      <c r="C38706">
        <v>0.110193</v>
      </c>
      <c r="D38706">
        <v>0</v>
      </c>
    </row>
    <row r="38707" spans="1:4" x14ac:dyDescent="0.2">
      <c r="A38707" t="s">
        <v>591</v>
      </c>
      <c r="B38707" t="s">
        <v>223</v>
      </c>
      <c r="C38707">
        <v>0.118834</v>
      </c>
      <c r="D38707" s="2">
        <v>7.4930499999999997E-304</v>
      </c>
    </row>
    <row r="38708" spans="1:4" x14ac:dyDescent="0.2">
      <c r="A38708" t="s">
        <v>591</v>
      </c>
      <c r="B38708" t="s">
        <v>347</v>
      </c>
      <c r="C38708">
        <v>0.13386400000000001</v>
      </c>
      <c r="D38708" s="2">
        <v>3.0598000000000001E-218</v>
      </c>
    </row>
    <row r="38709" spans="1:4" x14ac:dyDescent="0.2">
      <c r="A38709" t="s">
        <v>591</v>
      </c>
      <c r="B38709" t="s">
        <v>279</v>
      </c>
      <c r="C38709">
        <v>2.9423399999999999E-2</v>
      </c>
      <c r="D38709">
        <v>0</v>
      </c>
    </row>
    <row r="38710" spans="1:4" x14ac:dyDescent="0.2">
      <c r="A38710" t="s">
        <v>591</v>
      </c>
      <c r="B38710" t="s">
        <v>45</v>
      </c>
      <c r="C38710">
        <v>5.0763599999999999E-2</v>
      </c>
      <c r="D38710">
        <v>0</v>
      </c>
    </row>
    <row r="38711" spans="1:4" x14ac:dyDescent="0.2">
      <c r="A38711" t="s">
        <v>591</v>
      </c>
      <c r="B38711" t="s">
        <v>243</v>
      </c>
      <c r="C38711">
        <v>0.117785</v>
      </c>
      <c r="D38711" s="2" t="s">
        <v>1738</v>
      </c>
    </row>
    <row r="38712" spans="1:4" x14ac:dyDescent="0.2">
      <c r="A38712" t="s">
        <v>591</v>
      </c>
      <c r="B38712" t="s">
        <v>481</v>
      </c>
      <c r="C38712">
        <v>0.129604</v>
      </c>
      <c r="D38712" s="2">
        <v>4.8847399999999997E-248</v>
      </c>
    </row>
    <row r="38713" spans="1:4" x14ac:dyDescent="0.2">
      <c r="A38713" t="s">
        <v>591</v>
      </c>
      <c r="B38713" t="s">
        <v>597</v>
      </c>
      <c r="C38713">
        <v>0.138572</v>
      </c>
      <c r="D38713" s="2">
        <v>1.1665800000000001E-195</v>
      </c>
    </row>
    <row r="38714" spans="1:4" x14ac:dyDescent="0.2">
      <c r="A38714" t="s">
        <v>591</v>
      </c>
      <c r="B38714" t="s">
        <v>631</v>
      </c>
      <c r="C38714">
        <v>0.10374</v>
      </c>
      <c r="D38714">
        <v>0</v>
      </c>
    </row>
    <row r="38715" spans="1:4" x14ac:dyDescent="0.2">
      <c r="A38715" t="s">
        <v>591</v>
      </c>
      <c r="B38715" t="s">
        <v>315</v>
      </c>
      <c r="C38715">
        <v>0.12571499999999999</v>
      </c>
      <c r="D38715" s="2">
        <v>4.63334E-264</v>
      </c>
    </row>
    <row r="38716" spans="1:4" x14ac:dyDescent="0.2">
      <c r="A38716" t="s">
        <v>591</v>
      </c>
      <c r="B38716" t="s">
        <v>701</v>
      </c>
      <c r="C38716">
        <v>0.126974</v>
      </c>
      <c r="D38716" s="2">
        <v>1.01355E-256</v>
      </c>
    </row>
    <row r="38717" spans="1:4" x14ac:dyDescent="0.2">
      <c r="A38717" t="s">
        <v>591</v>
      </c>
      <c r="B38717" t="s">
        <v>239</v>
      </c>
      <c r="C38717">
        <v>0.13239899999999999</v>
      </c>
      <c r="D38717" s="2">
        <v>3.64253E-228</v>
      </c>
    </row>
    <row r="38718" spans="1:4" x14ac:dyDescent="0.2">
      <c r="A38718" t="s">
        <v>591</v>
      </c>
      <c r="B38718" t="s">
        <v>477</v>
      </c>
      <c r="C38718">
        <v>0.17092599999999999</v>
      </c>
      <c r="D38718" s="2">
        <v>1.9170000000000001E-96</v>
      </c>
    </row>
    <row r="38719" spans="1:4" x14ac:dyDescent="0.2">
      <c r="A38719" t="s">
        <v>591</v>
      </c>
      <c r="B38719" t="s">
        <v>155</v>
      </c>
      <c r="C38719">
        <v>0.124491</v>
      </c>
      <c r="D38719" s="2">
        <v>1.19163E-265</v>
      </c>
    </row>
    <row r="38720" spans="1:4" x14ac:dyDescent="0.2">
      <c r="A38720" t="s">
        <v>591</v>
      </c>
      <c r="B38720" t="s">
        <v>89</v>
      </c>
      <c r="C38720">
        <v>0.12330000000000001</v>
      </c>
      <c r="D38720" s="2">
        <v>5.5015899999999999E-273</v>
      </c>
    </row>
    <row r="38721" spans="1:4" x14ac:dyDescent="0.2">
      <c r="A38721" t="s">
        <v>591</v>
      </c>
      <c r="B38721" t="s">
        <v>625</v>
      </c>
      <c r="C38721">
        <v>0.109331</v>
      </c>
      <c r="D38721">
        <v>0</v>
      </c>
    </row>
    <row r="38722" spans="1:4" x14ac:dyDescent="0.2">
      <c r="A38722" t="s">
        <v>591</v>
      </c>
      <c r="B38722" t="s">
        <v>497</v>
      </c>
      <c r="C38722">
        <v>0.17440800000000001</v>
      </c>
      <c r="D38722" s="2">
        <v>1.9766299999999999E-87</v>
      </c>
    </row>
    <row r="38723" spans="1:4" x14ac:dyDescent="0.2">
      <c r="A38723" t="s">
        <v>591</v>
      </c>
      <c r="B38723" t="s">
        <v>273</v>
      </c>
      <c r="C38723">
        <v>0.12571499999999999</v>
      </c>
      <c r="D38723" s="2">
        <v>1.26394E-265</v>
      </c>
    </row>
    <row r="38724" spans="1:4" x14ac:dyDescent="0.2">
      <c r="A38724" t="s">
        <v>591</v>
      </c>
      <c r="B38724" t="s">
        <v>133</v>
      </c>
      <c r="C38724">
        <v>0.124491</v>
      </c>
      <c r="D38724" s="2">
        <v>1.02928E-275</v>
      </c>
    </row>
    <row r="38725" spans="1:4" x14ac:dyDescent="0.2">
      <c r="A38725" t="s">
        <v>591</v>
      </c>
      <c r="B38725" t="s">
        <v>745</v>
      </c>
      <c r="C38725">
        <v>0.145727</v>
      </c>
      <c r="D38725" s="2">
        <v>3.5421199999999998E-165</v>
      </c>
    </row>
    <row r="38726" spans="1:4" x14ac:dyDescent="0.2">
      <c r="A38726" t="s">
        <v>591</v>
      </c>
      <c r="B38726" t="s">
        <v>169</v>
      </c>
      <c r="C38726">
        <v>0.11477999999999999</v>
      </c>
      <c r="D38726">
        <v>0</v>
      </c>
    </row>
    <row r="38727" spans="1:4" x14ac:dyDescent="0.2">
      <c r="A38727" t="s">
        <v>591</v>
      </c>
      <c r="B38727" t="s">
        <v>411</v>
      </c>
      <c r="C38727">
        <v>0.12827</v>
      </c>
      <c r="D38727" s="2">
        <v>1.6082699999999998E-250</v>
      </c>
    </row>
    <row r="38728" spans="1:4" x14ac:dyDescent="0.2">
      <c r="A38728" t="s">
        <v>591</v>
      </c>
      <c r="B38728" t="s">
        <v>717</v>
      </c>
      <c r="C38728">
        <v>0.138572</v>
      </c>
      <c r="D38728" s="2">
        <v>9.3692100000000004E-200</v>
      </c>
    </row>
    <row r="38729" spans="1:4" x14ac:dyDescent="0.2">
      <c r="A38729" t="s">
        <v>591</v>
      </c>
      <c r="B38729" t="s">
        <v>577</v>
      </c>
      <c r="C38729">
        <v>3.1275200000000003E-2</v>
      </c>
      <c r="D38729">
        <v>0</v>
      </c>
    </row>
    <row r="38730" spans="1:4" x14ac:dyDescent="0.2">
      <c r="A38730" t="s">
        <v>591</v>
      </c>
      <c r="B38730" t="s">
        <v>431</v>
      </c>
      <c r="C38730">
        <v>0.124491</v>
      </c>
      <c r="D38730" s="2">
        <v>1.75585E-266</v>
      </c>
    </row>
    <row r="38731" spans="1:4" x14ac:dyDescent="0.2">
      <c r="A38731" t="s">
        <v>591</v>
      </c>
      <c r="B38731" t="s">
        <v>527</v>
      </c>
      <c r="C38731">
        <v>0.17440800000000001</v>
      </c>
      <c r="D38731" s="2">
        <v>3.1543199999999997E-89</v>
      </c>
    </row>
    <row r="38732" spans="1:4" x14ac:dyDescent="0.2">
      <c r="A38732" t="s">
        <v>591</v>
      </c>
      <c r="B38732" t="s">
        <v>119</v>
      </c>
      <c r="C38732">
        <v>0.109331</v>
      </c>
      <c r="D38732">
        <v>0</v>
      </c>
    </row>
    <row r="38733" spans="1:4" x14ac:dyDescent="0.2">
      <c r="A38733" t="s">
        <v>591</v>
      </c>
      <c r="B38733" t="s">
        <v>173</v>
      </c>
      <c r="C38733">
        <v>0.11477999999999999</v>
      </c>
      <c r="D38733">
        <v>0</v>
      </c>
    </row>
    <row r="38734" spans="1:4" x14ac:dyDescent="0.2">
      <c r="A38734" t="s">
        <v>591</v>
      </c>
      <c r="B38734" t="s">
        <v>99</v>
      </c>
      <c r="C38734">
        <v>0.167688</v>
      </c>
      <c r="D38734" s="2">
        <v>1.1374399999999999E-103</v>
      </c>
    </row>
    <row r="38735" spans="1:4" x14ac:dyDescent="0.2">
      <c r="A38735" t="s">
        <v>591</v>
      </c>
      <c r="B38735" t="s">
        <v>183</v>
      </c>
      <c r="C38735">
        <v>0.14025799999999999</v>
      </c>
      <c r="D38735" s="2">
        <v>2.1068899999999999E-189</v>
      </c>
    </row>
    <row r="38736" spans="1:4" x14ac:dyDescent="0.2">
      <c r="A38736" t="s">
        <v>591</v>
      </c>
      <c r="B38736" t="s">
        <v>101</v>
      </c>
      <c r="C38736">
        <v>0.164662</v>
      </c>
      <c r="D38736" s="2">
        <v>2.80676E-109</v>
      </c>
    </row>
    <row r="38737" spans="1:4" x14ac:dyDescent="0.2">
      <c r="A38737" t="s">
        <v>87</v>
      </c>
      <c r="B38737" t="s">
        <v>685</v>
      </c>
      <c r="C38737">
        <v>5.56462E-2</v>
      </c>
      <c r="D38737">
        <v>0</v>
      </c>
    </row>
    <row r="38738" spans="1:4" x14ac:dyDescent="0.2">
      <c r="A38738" t="s">
        <v>87</v>
      </c>
      <c r="B38738" t="s">
        <v>565</v>
      </c>
      <c r="C38738">
        <v>9.4981300000000005E-2</v>
      </c>
      <c r="D38738">
        <v>0</v>
      </c>
    </row>
    <row r="38739" spans="1:4" x14ac:dyDescent="0.2">
      <c r="A38739" t="s">
        <v>87</v>
      </c>
      <c r="B38739" t="s">
        <v>561</v>
      </c>
      <c r="C38739">
        <v>9.6846299999999996E-2</v>
      </c>
      <c r="D38739">
        <v>0</v>
      </c>
    </row>
    <row r="38740" spans="1:4" x14ac:dyDescent="0.2">
      <c r="A38740" t="s">
        <v>87</v>
      </c>
      <c r="B38740" t="s">
        <v>389</v>
      </c>
      <c r="C38740">
        <v>8.4330199999999994E-2</v>
      </c>
      <c r="D38740">
        <v>0</v>
      </c>
    </row>
    <row r="38741" spans="1:4" x14ac:dyDescent="0.2">
      <c r="A38741" t="s">
        <v>87</v>
      </c>
      <c r="B38741" t="s">
        <v>321</v>
      </c>
      <c r="C38741">
        <v>0.12827</v>
      </c>
      <c r="D38741" s="2">
        <v>2.1789899999999999E-245</v>
      </c>
    </row>
    <row r="38742" spans="1:4" x14ac:dyDescent="0.2">
      <c r="A38742" t="s">
        <v>87</v>
      </c>
      <c r="B38742" t="s">
        <v>465</v>
      </c>
      <c r="C38742">
        <v>0.14025799999999999</v>
      </c>
      <c r="D38742" s="2">
        <v>2.3220499999999999E-197</v>
      </c>
    </row>
    <row r="38743" spans="1:4" x14ac:dyDescent="0.2">
      <c r="A38743" t="s">
        <v>87</v>
      </c>
      <c r="B38743" t="s">
        <v>755</v>
      </c>
      <c r="C38743">
        <v>0.118834</v>
      </c>
      <c r="D38743" s="2">
        <v>5.2869299999999998E-305</v>
      </c>
    </row>
    <row r="38744" spans="1:4" x14ac:dyDescent="0.2">
      <c r="A38744" t="s">
        <v>87</v>
      </c>
      <c r="B38744" t="s">
        <v>83</v>
      </c>
      <c r="C38744">
        <v>2.7955500000000001E-2</v>
      </c>
      <c r="D38744">
        <v>0</v>
      </c>
    </row>
    <row r="38745" spans="1:4" x14ac:dyDescent="0.2">
      <c r="A38745" t="s">
        <v>87</v>
      </c>
      <c r="B38745" t="s">
        <v>383</v>
      </c>
      <c r="C38745">
        <v>0.13239899999999999</v>
      </c>
      <c r="D38745" s="2">
        <v>3.4954599999999999E-222</v>
      </c>
    </row>
    <row r="38746" spans="1:4" x14ac:dyDescent="0.2">
      <c r="A38746" t="s">
        <v>87</v>
      </c>
      <c r="B38746" t="s">
        <v>21</v>
      </c>
      <c r="C38746">
        <v>9.5593700000000004E-2</v>
      </c>
      <c r="D38746">
        <v>0</v>
      </c>
    </row>
    <row r="38747" spans="1:4" x14ac:dyDescent="0.2">
      <c r="A38747" t="s">
        <v>87</v>
      </c>
      <c r="B38747" t="s">
        <v>699</v>
      </c>
      <c r="C38747">
        <v>8.5760799999999998E-2</v>
      </c>
      <c r="D38747">
        <v>0</v>
      </c>
    </row>
    <row r="38748" spans="1:4" x14ac:dyDescent="0.2">
      <c r="A38748" t="s">
        <v>87</v>
      </c>
      <c r="B38748" t="s">
        <v>449</v>
      </c>
      <c r="C38748">
        <v>9.4981300000000005E-2</v>
      </c>
      <c r="D38748">
        <v>0</v>
      </c>
    </row>
    <row r="38749" spans="1:4" x14ac:dyDescent="0.2">
      <c r="A38749" t="s">
        <v>87</v>
      </c>
      <c r="B38749" t="s">
        <v>549</v>
      </c>
      <c r="C38749">
        <v>9.6846299999999996E-2</v>
      </c>
      <c r="D38749">
        <v>0</v>
      </c>
    </row>
    <row r="38750" spans="1:4" x14ac:dyDescent="0.2">
      <c r="A38750" t="s">
        <v>87</v>
      </c>
      <c r="B38750" t="s">
        <v>79</v>
      </c>
      <c r="C38750">
        <v>1.2681899999999999E-2</v>
      </c>
      <c r="D38750">
        <v>0</v>
      </c>
    </row>
    <row r="38751" spans="1:4" x14ac:dyDescent="0.2">
      <c r="A38751" t="s">
        <v>87</v>
      </c>
      <c r="B38751" t="s">
        <v>283</v>
      </c>
      <c r="C38751">
        <v>0.129604</v>
      </c>
      <c r="D38751" s="2">
        <v>1.30686E-260</v>
      </c>
    </row>
    <row r="38752" spans="1:4" x14ac:dyDescent="0.2">
      <c r="A38752" t="s">
        <v>87</v>
      </c>
      <c r="B38752" t="s">
        <v>759</v>
      </c>
      <c r="C38752">
        <v>0.118834</v>
      </c>
      <c r="D38752" s="2">
        <v>5.3118000000000003E-305</v>
      </c>
    </row>
    <row r="38753" spans="1:4" x14ac:dyDescent="0.2">
      <c r="A38753" t="s">
        <v>87</v>
      </c>
      <c r="B38753" t="s">
        <v>623</v>
      </c>
      <c r="C38753">
        <v>9.3782900000000002E-2</v>
      </c>
      <c r="D38753">
        <v>0</v>
      </c>
    </row>
    <row r="38754" spans="1:4" x14ac:dyDescent="0.2">
      <c r="A38754" t="s">
        <v>87</v>
      </c>
      <c r="B38754" t="s">
        <v>231</v>
      </c>
      <c r="C38754">
        <v>0.107658</v>
      </c>
      <c r="D38754">
        <v>0</v>
      </c>
    </row>
    <row r="38755" spans="1:4" x14ac:dyDescent="0.2">
      <c r="A38755" t="s">
        <v>87</v>
      </c>
      <c r="B38755" t="s">
        <v>275</v>
      </c>
      <c r="C38755">
        <v>0.142009</v>
      </c>
      <c r="D38755" s="2">
        <v>1.6340400000000001E-183</v>
      </c>
    </row>
    <row r="38756" spans="1:4" x14ac:dyDescent="0.2">
      <c r="A38756" t="s">
        <v>87</v>
      </c>
      <c r="B38756" t="s">
        <v>603</v>
      </c>
      <c r="C38756">
        <v>0.12330000000000001</v>
      </c>
      <c r="D38756" s="2">
        <v>4.1060200000000001E-275</v>
      </c>
    </row>
    <row r="38757" spans="1:4" x14ac:dyDescent="0.2">
      <c r="A38757" t="s">
        <v>87</v>
      </c>
      <c r="B38757" t="s">
        <v>657</v>
      </c>
      <c r="C38757">
        <v>6.08169E-2</v>
      </c>
      <c r="D38757">
        <v>0</v>
      </c>
    </row>
    <row r="38758" spans="1:4" x14ac:dyDescent="0.2">
      <c r="A38758" t="s">
        <v>87</v>
      </c>
      <c r="B38758" t="s">
        <v>261</v>
      </c>
      <c r="C38758">
        <v>0.124491</v>
      </c>
      <c r="D38758" s="2">
        <v>1.16786E-267</v>
      </c>
    </row>
    <row r="38759" spans="1:4" x14ac:dyDescent="0.2">
      <c r="A38759" t="s">
        <v>87</v>
      </c>
      <c r="B38759" t="s">
        <v>75</v>
      </c>
      <c r="C38759">
        <v>1.36002E-2</v>
      </c>
      <c r="D38759">
        <v>0</v>
      </c>
    </row>
    <row r="38760" spans="1:4" x14ac:dyDescent="0.2">
      <c r="A38760" t="s">
        <v>87</v>
      </c>
      <c r="B38760" t="s">
        <v>711</v>
      </c>
      <c r="C38760">
        <v>0.115759</v>
      </c>
      <c r="D38760">
        <v>0</v>
      </c>
    </row>
    <row r="38761" spans="1:4" x14ac:dyDescent="0.2">
      <c r="A38761" t="s">
        <v>87</v>
      </c>
      <c r="B38761" t="s">
        <v>535</v>
      </c>
      <c r="C38761">
        <v>0.110193</v>
      </c>
      <c r="D38761">
        <v>0</v>
      </c>
    </row>
    <row r="38762" spans="1:4" x14ac:dyDescent="0.2">
      <c r="A38762" t="s">
        <v>87</v>
      </c>
      <c r="B38762" t="s">
        <v>327</v>
      </c>
      <c r="C38762">
        <v>0.126974</v>
      </c>
      <c r="D38762" s="2">
        <v>8.4504E-253</v>
      </c>
    </row>
    <row r="38763" spans="1:4" x14ac:dyDescent="0.2">
      <c r="A38763" t="s">
        <v>87</v>
      </c>
      <c r="B38763" t="s">
        <v>611</v>
      </c>
      <c r="C38763">
        <v>0.12827</v>
      </c>
      <c r="D38763" s="2">
        <v>2.1789899999999999E-245</v>
      </c>
    </row>
    <row r="38764" spans="1:4" x14ac:dyDescent="0.2">
      <c r="A38764" t="s">
        <v>87</v>
      </c>
      <c r="B38764" t="s">
        <v>67</v>
      </c>
      <c r="C38764">
        <v>6.38544E-3</v>
      </c>
      <c r="D38764">
        <v>0</v>
      </c>
    </row>
    <row r="38765" spans="1:4" x14ac:dyDescent="0.2">
      <c r="A38765" t="s">
        <v>87</v>
      </c>
      <c r="B38765" t="s">
        <v>523</v>
      </c>
      <c r="C38765">
        <v>0.145727</v>
      </c>
      <c r="D38765" s="2">
        <v>4.7299200000000003E-167</v>
      </c>
    </row>
    <row r="38766" spans="1:4" x14ac:dyDescent="0.2">
      <c r="A38766" t="s">
        <v>87</v>
      </c>
      <c r="B38766" t="s">
        <v>525</v>
      </c>
      <c r="C38766">
        <v>0.16182199999999999</v>
      </c>
      <c r="D38766" s="2">
        <v>2.3596800000000002E-117</v>
      </c>
    </row>
    <row r="38767" spans="1:4" x14ac:dyDescent="0.2">
      <c r="A38767" t="s">
        <v>87</v>
      </c>
      <c r="B38767" t="s">
        <v>433</v>
      </c>
      <c r="C38767">
        <v>4.8035399999999999E-2</v>
      </c>
      <c r="D38767">
        <v>0</v>
      </c>
    </row>
    <row r="38768" spans="1:4" x14ac:dyDescent="0.2">
      <c r="A38768" t="s">
        <v>87</v>
      </c>
      <c r="B38768" t="s">
        <v>357</v>
      </c>
      <c r="C38768">
        <v>0.12571499999999999</v>
      </c>
      <c r="D38768" s="2">
        <v>5.4814500000000005E-259</v>
      </c>
    </row>
    <row r="38769" spans="1:4" x14ac:dyDescent="0.2">
      <c r="A38769" t="s">
        <v>87</v>
      </c>
      <c r="B38769" t="s">
        <v>337</v>
      </c>
      <c r="C38769">
        <v>9.9469799999999997E-2</v>
      </c>
      <c r="D38769">
        <v>0</v>
      </c>
    </row>
    <row r="38770" spans="1:4" x14ac:dyDescent="0.2">
      <c r="A38770" t="s">
        <v>87</v>
      </c>
      <c r="B38770" t="s">
        <v>663</v>
      </c>
      <c r="C38770">
        <v>9.3196399999999999E-2</v>
      </c>
      <c r="D38770">
        <v>0</v>
      </c>
    </row>
    <row r="38771" spans="1:4" x14ac:dyDescent="0.2">
      <c r="A38771" t="s">
        <v>87</v>
      </c>
      <c r="B38771" t="s">
        <v>319</v>
      </c>
      <c r="C38771">
        <v>7.4069800000000005E-2</v>
      </c>
      <c r="D38771">
        <v>0</v>
      </c>
    </row>
    <row r="38772" spans="1:4" x14ac:dyDescent="0.2">
      <c r="A38772" t="s">
        <v>87</v>
      </c>
      <c r="B38772" t="s">
        <v>587</v>
      </c>
      <c r="C38772">
        <v>7.4798500000000004E-2</v>
      </c>
      <c r="D38772">
        <v>0</v>
      </c>
    </row>
    <row r="38773" spans="1:4" x14ac:dyDescent="0.2">
      <c r="A38773" t="s">
        <v>87</v>
      </c>
      <c r="B38773" t="s">
        <v>703</v>
      </c>
      <c r="C38773">
        <v>8.82637E-2</v>
      </c>
      <c r="D38773">
        <v>0</v>
      </c>
    </row>
    <row r="38774" spans="1:4" x14ac:dyDescent="0.2">
      <c r="A38774" t="s">
        <v>87</v>
      </c>
      <c r="B38774" t="s">
        <v>13</v>
      </c>
      <c r="C38774">
        <v>0.10084600000000001</v>
      </c>
      <c r="D38774">
        <v>0</v>
      </c>
    </row>
    <row r="38775" spans="1:4" x14ac:dyDescent="0.2">
      <c r="A38775" t="s">
        <v>87</v>
      </c>
      <c r="B38775" t="s">
        <v>731</v>
      </c>
      <c r="C38775">
        <v>0.12214</v>
      </c>
      <c r="D38775" s="2">
        <v>1.4677400000000001E-282</v>
      </c>
    </row>
    <row r="38776" spans="1:4" x14ac:dyDescent="0.2">
      <c r="A38776" t="s">
        <v>87</v>
      </c>
      <c r="B38776" t="s">
        <v>653</v>
      </c>
      <c r="C38776">
        <v>5.9330300000000002E-2</v>
      </c>
      <c r="D38776">
        <v>0</v>
      </c>
    </row>
    <row r="38777" spans="1:4" x14ac:dyDescent="0.2">
      <c r="A38777" t="s">
        <v>87</v>
      </c>
      <c r="B38777" t="s">
        <v>147</v>
      </c>
      <c r="C38777">
        <v>0.142009</v>
      </c>
      <c r="D38777" s="2">
        <v>1.4621300000000001E-196</v>
      </c>
    </row>
    <row r="38778" spans="1:4" x14ac:dyDescent="0.2">
      <c r="A38778" t="s">
        <v>87</v>
      </c>
      <c r="B38778" t="s">
        <v>555</v>
      </c>
      <c r="C38778">
        <v>9.2618199999999998E-2</v>
      </c>
      <c r="D38778">
        <v>0</v>
      </c>
    </row>
    <row r="38779" spans="1:4" x14ac:dyDescent="0.2">
      <c r="A38779" t="s">
        <v>87</v>
      </c>
      <c r="B38779" t="s">
        <v>241</v>
      </c>
      <c r="C38779">
        <v>9.2047900000000002E-2</v>
      </c>
      <c r="D38779">
        <v>0</v>
      </c>
    </row>
    <row r="38780" spans="1:4" x14ac:dyDescent="0.2">
      <c r="A38780" t="s">
        <v>87</v>
      </c>
      <c r="B38780" t="s">
        <v>723</v>
      </c>
      <c r="C38780">
        <v>7.4069800000000005E-2</v>
      </c>
      <c r="D38780">
        <v>0</v>
      </c>
    </row>
    <row r="38781" spans="1:4" x14ac:dyDescent="0.2">
      <c r="A38781" t="s">
        <v>87</v>
      </c>
      <c r="B38781" t="s">
        <v>149</v>
      </c>
      <c r="C38781">
        <v>0.142009</v>
      </c>
      <c r="D38781" s="2">
        <v>1.4621300000000001E-196</v>
      </c>
    </row>
    <row r="38782" spans="1:4" x14ac:dyDescent="0.2">
      <c r="A38782" t="s">
        <v>87</v>
      </c>
      <c r="B38782" t="s">
        <v>177</v>
      </c>
      <c r="C38782">
        <v>0.117785</v>
      </c>
      <c r="D38782" s="2" t="s">
        <v>1167</v>
      </c>
    </row>
    <row r="38783" spans="1:4" x14ac:dyDescent="0.2">
      <c r="A38783" t="s">
        <v>87</v>
      </c>
      <c r="B38783" t="s">
        <v>441</v>
      </c>
      <c r="C38783">
        <v>0.110193</v>
      </c>
      <c r="D38783">
        <v>0</v>
      </c>
    </row>
    <row r="38784" spans="1:4" x14ac:dyDescent="0.2">
      <c r="A38784" t="s">
        <v>87</v>
      </c>
      <c r="B38784" t="s">
        <v>649</v>
      </c>
      <c r="C38784">
        <v>5.9818999999999997E-2</v>
      </c>
      <c r="D38784">
        <v>0</v>
      </c>
    </row>
    <row r="38785" spans="1:4" x14ac:dyDescent="0.2">
      <c r="A38785" t="s">
        <v>87</v>
      </c>
      <c r="B38785" t="s">
        <v>157</v>
      </c>
      <c r="C38785">
        <v>8.6249099999999995E-2</v>
      </c>
      <c r="D38785">
        <v>0</v>
      </c>
    </row>
    <row r="38786" spans="1:4" x14ac:dyDescent="0.2">
      <c r="A38786" t="s">
        <v>87</v>
      </c>
      <c r="B38786" t="s">
        <v>573</v>
      </c>
      <c r="C38786">
        <v>9.2047900000000002E-2</v>
      </c>
      <c r="D38786">
        <v>0</v>
      </c>
    </row>
    <row r="38787" spans="1:4" x14ac:dyDescent="0.2">
      <c r="A38787" t="s">
        <v>87</v>
      </c>
      <c r="B38787" t="s">
        <v>543</v>
      </c>
      <c r="C38787">
        <v>0.112887</v>
      </c>
      <c r="D38787">
        <v>0</v>
      </c>
    </row>
    <row r="38788" spans="1:4" x14ac:dyDescent="0.2">
      <c r="A38788" t="s">
        <v>87</v>
      </c>
      <c r="B38788" t="s">
        <v>65</v>
      </c>
      <c r="C38788">
        <v>4.0310100000000001E-2</v>
      </c>
      <c r="D38788">
        <v>0</v>
      </c>
    </row>
    <row r="38789" spans="1:4" x14ac:dyDescent="0.2">
      <c r="A38789" t="s">
        <v>87</v>
      </c>
      <c r="B38789" t="s">
        <v>453</v>
      </c>
      <c r="C38789">
        <v>0.11477999999999999</v>
      </c>
      <c r="D38789">
        <v>0</v>
      </c>
    </row>
    <row r="38790" spans="1:4" x14ac:dyDescent="0.2">
      <c r="A38790" t="s">
        <v>87</v>
      </c>
      <c r="B38790" t="s">
        <v>325</v>
      </c>
      <c r="C38790">
        <v>0.12330000000000001</v>
      </c>
      <c r="D38790" s="2">
        <v>4.1677200000000002E-275</v>
      </c>
    </row>
    <row r="38791" spans="1:4" x14ac:dyDescent="0.2">
      <c r="A38791" t="s">
        <v>87</v>
      </c>
      <c r="B38791" t="s">
        <v>69</v>
      </c>
      <c r="C38791">
        <v>4.0585400000000001E-2</v>
      </c>
      <c r="D38791">
        <v>0</v>
      </c>
    </row>
    <row r="38792" spans="1:4" x14ac:dyDescent="0.2">
      <c r="A38792" t="s">
        <v>87</v>
      </c>
      <c r="B38792" t="s">
        <v>359</v>
      </c>
      <c r="C38792">
        <v>0.13239899999999999</v>
      </c>
      <c r="D38792" s="2">
        <v>1.38192E-224</v>
      </c>
    </row>
    <row r="38793" spans="1:4" x14ac:dyDescent="0.2">
      <c r="A38793" t="s">
        <v>87</v>
      </c>
      <c r="B38793" t="s">
        <v>205</v>
      </c>
      <c r="C38793">
        <v>0.129604</v>
      </c>
      <c r="D38793" s="2">
        <v>5.4467999999999998E-238</v>
      </c>
    </row>
    <row r="38794" spans="1:4" x14ac:dyDescent="0.2">
      <c r="A38794" t="s">
        <v>87</v>
      </c>
      <c r="B38794" t="s">
        <v>329</v>
      </c>
      <c r="C38794">
        <v>0.126974</v>
      </c>
      <c r="D38794" s="2">
        <v>8.4504E-253</v>
      </c>
    </row>
    <row r="38795" spans="1:4" x14ac:dyDescent="0.2">
      <c r="A38795" t="s">
        <v>87</v>
      </c>
      <c r="B38795" t="s">
        <v>405</v>
      </c>
      <c r="C38795">
        <v>6.4824999999999994E-2</v>
      </c>
      <c r="D38795">
        <v>0</v>
      </c>
    </row>
    <row r="38796" spans="1:4" x14ac:dyDescent="0.2">
      <c r="A38796" t="s">
        <v>87</v>
      </c>
      <c r="B38796" t="s">
        <v>121</v>
      </c>
      <c r="C38796">
        <v>0.107658</v>
      </c>
      <c r="D38796">
        <v>0</v>
      </c>
    </row>
    <row r="38797" spans="1:4" x14ac:dyDescent="0.2">
      <c r="A38797" t="s">
        <v>87</v>
      </c>
      <c r="B38797" t="s">
        <v>181</v>
      </c>
      <c r="C38797">
        <v>0.12101000000000001</v>
      </c>
      <c r="D38797" s="2">
        <v>1.29431E-300</v>
      </c>
    </row>
    <row r="38798" spans="1:4" x14ac:dyDescent="0.2">
      <c r="A38798" t="s">
        <v>87</v>
      </c>
      <c r="B38798" t="s">
        <v>309</v>
      </c>
      <c r="C38798">
        <v>4.0724000000000003E-2</v>
      </c>
      <c r="D38798">
        <v>0</v>
      </c>
    </row>
    <row r="38799" spans="1:4" x14ac:dyDescent="0.2">
      <c r="A38799" t="s">
        <v>87</v>
      </c>
      <c r="B38799" t="s">
        <v>751</v>
      </c>
      <c r="C38799">
        <v>7.7070799999999995E-2</v>
      </c>
      <c r="D38799">
        <v>0</v>
      </c>
    </row>
    <row r="38800" spans="1:4" x14ac:dyDescent="0.2">
      <c r="A38800" t="s">
        <v>87</v>
      </c>
      <c r="B38800" t="s">
        <v>559</v>
      </c>
      <c r="C38800">
        <v>9.6846299999999996E-2</v>
      </c>
      <c r="D38800">
        <v>0</v>
      </c>
    </row>
    <row r="38801" spans="1:4" x14ac:dyDescent="0.2">
      <c r="A38801" t="s">
        <v>87</v>
      </c>
      <c r="B38801" t="s">
        <v>455</v>
      </c>
      <c r="C38801">
        <v>9.4377799999999998E-2</v>
      </c>
      <c r="D38801">
        <v>0</v>
      </c>
    </row>
    <row r="38802" spans="1:4" x14ac:dyDescent="0.2">
      <c r="A38802" t="s">
        <v>87</v>
      </c>
      <c r="B38802" t="s">
        <v>427</v>
      </c>
      <c r="C38802">
        <v>4.0724000000000003E-2</v>
      </c>
      <c r="D38802">
        <v>0</v>
      </c>
    </row>
    <row r="38803" spans="1:4" x14ac:dyDescent="0.2">
      <c r="A38803" t="s">
        <v>87</v>
      </c>
      <c r="B38803" t="s">
        <v>735</v>
      </c>
      <c r="C38803">
        <v>0.12330000000000001</v>
      </c>
      <c r="D38803" s="2">
        <v>8.2860299999999995E-272</v>
      </c>
    </row>
    <row r="38804" spans="1:4" x14ac:dyDescent="0.2">
      <c r="A38804" t="s">
        <v>87</v>
      </c>
      <c r="B38804" t="s">
        <v>287</v>
      </c>
      <c r="C38804">
        <v>0.12827</v>
      </c>
      <c r="D38804" s="2">
        <v>3.1747999999999997E-244</v>
      </c>
    </row>
    <row r="38805" spans="1:4" x14ac:dyDescent="0.2">
      <c r="A38805" t="s">
        <v>87</v>
      </c>
      <c r="B38805" t="s">
        <v>567</v>
      </c>
      <c r="C38805">
        <v>9.4377799999999998E-2</v>
      </c>
      <c r="D38805">
        <v>0</v>
      </c>
    </row>
    <row r="38806" spans="1:4" x14ac:dyDescent="0.2">
      <c r="A38806" t="s">
        <v>87</v>
      </c>
      <c r="B38806" t="s">
        <v>97</v>
      </c>
      <c r="C38806">
        <v>0.15661900000000001</v>
      </c>
      <c r="D38806" s="2">
        <v>6.1042499999999997E-132</v>
      </c>
    </row>
    <row r="38807" spans="1:4" x14ac:dyDescent="0.2">
      <c r="A38807" t="s">
        <v>87</v>
      </c>
      <c r="B38807" t="s">
        <v>425</v>
      </c>
      <c r="C38807">
        <v>3.57395E-2</v>
      </c>
      <c r="D38807">
        <v>0</v>
      </c>
    </row>
    <row r="38808" spans="1:4" x14ac:dyDescent="0.2">
      <c r="A38808" t="s">
        <v>87</v>
      </c>
      <c r="B38808" t="s">
        <v>475</v>
      </c>
      <c r="C38808">
        <v>8.6249099999999995E-2</v>
      </c>
      <c r="D38808">
        <v>0</v>
      </c>
    </row>
    <row r="38809" spans="1:4" x14ac:dyDescent="0.2">
      <c r="A38809" t="s">
        <v>87</v>
      </c>
      <c r="B38809" t="s">
        <v>515</v>
      </c>
      <c r="C38809">
        <v>0.178173</v>
      </c>
      <c r="D38809" s="2">
        <v>1.5670100000000001E-79</v>
      </c>
    </row>
    <row r="38810" spans="1:4" x14ac:dyDescent="0.2">
      <c r="A38810" t="s">
        <v>87</v>
      </c>
      <c r="B38810" t="s">
        <v>175</v>
      </c>
      <c r="C38810">
        <v>0.117785</v>
      </c>
      <c r="D38810" s="2" t="s">
        <v>1167</v>
      </c>
    </row>
    <row r="38811" spans="1:4" x14ac:dyDescent="0.2">
      <c r="A38811" t="s">
        <v>87</v>
      </c>
      <c r="B38811" t="s">
        <v>511</v>
      </c>
      <c r="C38811">
        <v>7.1285600000000005E-2</v>
      </c>
      <c r="D38811">
        <v>0</v>
      </c>
    </row>
    <row r="38812" spans="1:4" x14ac:dyDescent="0.2">
      <c r="A38812" t="s">
        <v>87</v>
      </c>
      <c r="B38812" t="s">
        <v>303</v>
      </c>
      <c r="C38812">
        <v>4.65005E-2</v>
      </c>
      <c r="D38812">
        <v>0</v>
      </c>
    </row>
    <row r="38813" spans="1:4" x14ac:dyDescent="0.2">
      <c r="A38813" t="s">
        <v>87</v>
      </c>
      <c r="B38813" t="s">
        <v>185</v>
      </c>
      <c r="C38813">
        <v>4.1426200000000003E-2</v>
      </c>
      <c r="D38813">
        <v>0</v>
      </c>
    </row>
    <row r="38814" spans="1:4" x14ac:dyDescent="0.2">
      <c r="A38814" t="s">
        <v>87</v>
      </c>
      <c r="B38814" t="s">
        <v>191</v>
      </c>
      <c r="C38814">
        <v>0.15661900000000001</v>
      </c>
      <c r="D38814" s="2">
        <v>2.9336899999999999E-141</v>
      </c>
    </row>
    <row r="38815" spans="1:4" x14ac:dyDescent="0.2">
      <c r="A38815" t="s">
        <v>87</v>
      </c>
      <c r="B38815" t="s">
        <v>151</v>
      </c>
      <c r="C38815">
        <v>0.142009</v>
      </c>
      <c r="D38815" s="2">
        <v>1.4170900000000001E-196</v>
      </c>
    </row>
    <row r="38816" spans="1:4" x14ac:dyDescent="0.2">
      <c r="A38816" t="s">
        <v>87</v>
      </c>
      <c r="B38816" t="s">
        <v>313</v>
      </c>
      <c r="C38816">
        <v>4.5515899999999998E-2</v>
      </c>
      <c r="D38816">
        <v>0</v>
      </c>
    </row>
    <row r="38817" spans="1:4" x14ac:dyDescent="0.2">
      <c r="A38817" t="s">
        <v>87</v>
      </c>
      <c r="B38817" t="s">
        <v>401</v>
      </c>
      <c r="C38817">
        <v>6.4543699999999996E-2</v>
      </c>
      <c r="D38817">
        <v>0</v>
      </c>
    </row>
    <row r="38818" spans="1:4" x14ac:dyDescent="0.2">
      <c r="A38818" t="s">
        <v>87</v>
      </c>
      <c r="B38818" t="s">
        <v>295</v>
      </c>
      <c r="C38818">
        <v>0.12827</v>
      </c>
      <c r="D38818" s="2">
        <v>3.1747999999999997E-244</v>
      </c>
    </row>
    <row r="38819" spans="1:4" x14ac:dyDescent="0.2">
      <c r="A38819" t="s">
        <v>87</v>
      </c>
      <c r="B38819" t="s">
        <v>519</v>
      </c>
      <c r="C38819">
        <v>0.112887</v>
      </c>
      <c r="D38819">
        <v>0</v>
      </c>
    </row>
    <row r="38820" spans="1:4" x14ac:dyDescent="0.2">
      <c r="A38820" t="s">
        <v>87</v>
      </c>
      <c r="B38820" t="s">
        <v>673</v>
      </c>
      <c r="C38820">
        <v>5.1920300000000003E-2</v>
      </c>
      <c r="D38820">
        <v>0</v>
      </c>
    </row>
    <row r="38821" spans="1:4" x14ac:dyDescent="0.2">
      <c r="A38821" t="s">
        <v>87</v>
      </c>
      <c r="B38821" t="s">
        <v>123</v>
      </c>
      <c r="C38821">
        <v>0.10299700000000001</v>
      </c>
      <c r="D38821">
        <v>0</v>
      </c>
    </row>
    <row r="38822" spans="1:4" x14ac:dyDescent="0.2">
      <c r="A38822" t="s">
        <v>87</v>
      </c>
      <c r="B38822" t="s">
        <v>619</v>
      </c>
      <c r="C38822">
        <v>0.12827</v>
      </c>
      <c r="D38822" s="2">
        <v>2.1789899999999999E-245</v>
      </c>
    </row>
    <row r="38823" spans="1:4" x14ac:dyDescent="0.2">
      <c r="A38823" t="s">
        <v>87</v>
      </c>
      <c r="B38823" t="s">
        <v>77</v>
      </c>
      <c r="C38823">
        <v>3.87085E-2</v>
      </c>
      <c r="D38823">
        <v>0</v>
      </c>
    </row>
    <row r="38824" spans="1:4" x14ac:dyDescent="0.2">
      <c r="A38824" t="s">
        <v>87</v>
      </c>
      <c r="B38824" t="s">
        <v>691</v>
      </c>
      <c r="C38824">
        <v>5.2513900000000002E-2</v>
      </c>
      <c r="D38824">
        <v>0</v>
      </c>
    </row>
    <row r="38825" spans="1:4" x14ac:dyDescent="0.2">
      <c r="A38825" t="s">
        <v>87</v>
      </c>
      <c r="B38825" t="s">
        <v>27</v>
      </c>
      <c r="C38825">
        <v>6.5682199999999996E-2</v>
      </c>
      <c r="D38825">
        <v>0</v>
      </c>
    </row>
    <row r="38826" spans="1:4" x14ac:dyDescent="0.2">
      <c r="A38826" t="s">
        <v>87</v>
      </c>
      <c r="B38826" t="s">
        <v>171</v>
      </c>
      <c r="C38826">
        <v>0.12827</v>
      </c>
      <c r="D38826" s="2">
        <v>1.9589499999999999E-254</v>
      </c>
    </row>
    <row r="38827" spans="1:4" x14ac:dyDescent="0.2">
      <c r="A38827" t="s">
        <v>87</v>
      </c>
      <c r="B38827" t="s">
        <v>59</v>
      </c>
      <c r="C38827">
        <v>0.112887</v>
      </c>
      <c r="D38827">
        <v>0</v>
      </c>
    </row>
    <row r="38828" spans="1:4" x14ac:dyDescent="0.2">
      <c r="A38828" t="s">
        <v>87</v>
      </c>
      <c r="B38828" t="s">
        <v>399</v>
      </c>
      <c r="C38828">
        <v>6.80698E-2</v>
      </c>
      <c r="D38828">
        <v>0</v>
      </c>
    </row>
    <row r="38829" spans="1:4" x14ac:dyDescent="0.2">
      <c r="A38829" t="s">
        <v>87</v>
      </c>
      <c r="B38829" t="s">
        <v>501</v>
      </c>
      <c r="C38829">
        <v>0.16182199999999999</v>
      </c>
      <c r="D38829" s="2">
        <v>1.1693399999999999E-114</v>
      </c>
    </row>
    <row r="38830" spans="1:4" x14ac:dyDescent="0.2">
      <c r="A38830" t="s">
        <v>87</v>
      </c>
      <c r="B38830" t="s">
        <v>463</v>
      </c>
      <c r="C38830">
        <v>0.13386400000000001</v>
      </c>
      <c r="D38830" s="2">
        <v>3.1466899999999998E-228</v>
      </c>
    </row>
    <row r="38831" spans="1:4" x14ac:dyDescent="0.2">
      <c r="A38831" t="s">
        <v>87</v>
      </c>
      <c r="B38831" t="s">
        <v>395</v>
      </c>
      <c r="C38831">
        <v>4.6334300000000002E-2</v>
      </c>
      <c r="D38831">
        <v>0</v>
      </c>
    </row>
    <row r="38832" spans="1:4" x14ac:dyDescent="0.2">
      <c r="A38832" t="s">
        <v>87</v>
      </c>
      <c r="B38832" t="s">
        <v>233</v>
      </c>
      <c r="C38832">
        <v>0.11107300000000001</v>
      </c>
      <c r="D38832">
        <v>0</v>
      </c>
    </row>
    <row r="38833" spans="1:4" x14ac:dyDescent="0.2">
      <c r="A38833" t="s">
        <v>87</v>
      </c>
      <c r="B38833" t="s">
        <v>271</v>
      </c>
      <c r="C38833">
        <v>0.12827</v>
      </c>
      <c r="D38833" s="2">
        <v>3.8289500000000003E-254</v>
      </c>
    </row>
    <row r="38834" spans="1:4" x14ac:dyDescent="0.2">
      <c r="A38834" t="s">
        <v>87</v>
      </c>
      <c r="B38834" t="s">
        <v>301</v>
      </c>
      <c r="C38834">
        <v>5.8848299999999999E-2</v>
      </c>
      <c r="D38834">
        <v>0</v>
      </c>
    </row>
    <row r="38835" spans="1:4" x14ac:dyDescent="0.2">
      <c r="A38835" t="s">
        <v>87</v>
      </c>
      <c r="B38835" t="s">
        <v>91</v>
      </c>
      <c r="C38835">
        <v>4.08721E-3</v>
      </c>
      <c r="D38835">
        <v>0</v>
      </c>
    </row>
    <row r="38836" spans="1:4" x14ac:dyDescent="0.2">
      <c r="A38836" t="s">
        <v>87</v>
      </c>
      <c r="B38836" t="s">
        <v>479</v>
      </c>
      <c r="C38836">
        <v>0.107658</v>
      </c>
      <c r="D38836">
        <v>0</v>
      </c>
    </row>
    <row r="38837" spans="1:4" x14ac:dyDescent="0.2">
      <c r="A38837" t="s">
        <v>87</v>
      </c>
      <c r="B38837" t="s">
        <v>85</v>
      </c>
      <c r="C38837">
        <v>6.0776099999999998E-3</v>
      </c>
      <c r="D38837">
        <v>0</v>
      </c>
    </row>
    <row r="38838" spans="1:4" x14ac:dyDescent="0.2">
      <c r="A38838" t="s">
        <v>87</v>
      </c>
      <c r="B38838" t="s">
        <v>469</v>
      </c>
      <c r="C38838">
        <v>0.142009</v>
      </c>
      <c r="D38838" s="2">
        <v>1.4394400000000001E-196</v>
      </c>
    </row>
    <row r="38839" spans="1:4" x14ac:dyDescent="0.2">
      <c r="A38839" t="s">
        <v>87</v>
      </c>
      <c r="B38839" t="s">
        <v>547</v>
      </c>
      <c r="C38839">
        <v>9.7486900000000001E-2</v>
      </c>
      <c r="D38839">
        <v>0</v>
      </c>
    </row>
    <row r="38840" spans="1:4" x14ac:dyDescent="0.2">
      <c r="A38840" t="s">
        <v>87</v>
      </c>
      <c r="B38840" t="s">
        <v>733</v>
      </c>
      <c r="C38840">
        <v>0.126974</v>
      </c>
      <c r="D38840" s="2">
        <v>1.5201099999999999E-251</v>
      </c>
    </row>
    <row r="38841" spans="1:4" x14ac:dyDescent="0.2">
      <c r="A38841" t="s">
        <v>87</v>
      </c>
      <c r="B38841" t="s">
        <v>537</v>
      </c>
      <c r="C38841">
        <v>0.10299700000000001</v>
      </c>
      <c r="D38841">
        <v>0</v>
      </c>
    </row>
    <row r="38842" spans="1:4" x14ac:dyDescent="0.2">
      <c r="A38842" t="s">
        <v>87</v>
      </c>
      <c r="B38842" t="s">
        <v>17</v>
      </c>
      <c r="C38842">
        <v>9.8798399999999995E-2</v>
      </c>
      <c r="D38842">
        <v>0</v>
      </c>
    </row>
    <row r="38843" spans="1:4" x14ac:dyDescent="0.2">
      <c r="A38843" t="s">
        <v>87</v>
      </c>
      <c r="B38843" t="s">
        <v>651</v>
      </c>
      <c r="C38843">
        <v>5.9088500000000002E-2</v>
      </c>
      <c r="D38843">
        <v>0</v>
      </c>
    </row>
    <row r="38844" spans="1:4" x14ac:dyDescent="0.2">
      <c r="A38844" t="s">
        <v>87</v>
      </c>
      <c r="B38844" t="s">
        <v>635</v>
      </c>
      <c r="C38844">
        <v>5.81372E-2</v>
      </c>
      <c r="D38844">
        <v>0</v>
      </c>
    </row>
    <row r="38845" spans="1:4" x14ac:dyDescent="0.2">
      <c r="A38845" t="s">
        <v>87</v>
      </c>
      <c r="B38845" t="s">
        <v>385</v>
      </c>
      <c r="C38845">
        <v>0.12571499999999999</v>
      </c>
      <c r="D38845" s="2">
        <v>5.2659900000000002E-259</v>
      </c>
    </row>
    <row r="38846" spans="1:4" x14ac:dyDescent="0.2">
      <c r="A38846" t="s">
        <v>87</v>
      </c>
      <c r="B38846" t="s">
        <v>393</v>
      </c>
      <c r="C38846">
        <v>0.126974</v>
      </c>
      <c r="D38846" s="2">
        <v>8.4504E-253</v>
      </c>
    </row>
    <row r="38847" spans="1:4" x14ac:dyDescent="0.2">
      <c r="A38847" t="s">
        <v>87</v>
      </c>
      <c r="B38847" t="s">
        <v>117</v>
      </c>
      <c r="C38847">
        <v>0.151946</v>
      </c>
      <c r="D38847" s="2">
        <v>3.8517700000000001E-145</v>
      </c>
    </row>
    <row r="38848" spans="1:4" x14ac:dyDescent="0.2">
      <c r="A38848" t="s">
        <v>87</v>
      </c>
      <c r="B38848" t="s">
        <v>557</v>
      </c>
      <c r="C38848">
        <v>9.3196399999999999E-2</v>
      </c>
      <c r="D38848">
        <v>0</v>
      </c>
    </row>
    <row r="38849" spans="1:4" x14ac:dyDescent="0.2">
      <c r="A38849" t="s">
        <v>87</v>
      </c>
      <c r="B38849" t="s">
        <v>729</v>
      </c>
      <c r="C38849">
        <v>0.11676</v>
      </c>
      <c r="D38849" s="2" t="s">
        <v>2034</v>
      </c>
    </row>
    <row r="38850" spans="1:4" x14ac:dyDescent="0.2">
      <c r="A38850" t="s">
        <v>87</v>
      </c>
      <c r="B38850" t="s">
        <v>159</v>
      </c>
      <c r="C38850">
        <v>8.9842900000000003E-2</v>
      </c>
      <c r="D38850">
        <v>0</v>
      </c>
    </row>
    <row r="38851" spans="1:4" x14ac:dyDescent="0.2">
      <c r="A38851" t="s">
        <v>87</v>
      </c>
      <c r="B38851" t="s">
        <v>645</v>
      </c>
      <c r="C38851">
        <v>5.9088500000000002E-2</v>
      </c>
      <c r="D38851">
        <v>0</v>
      </c>
    </row>
    <row r="38852" spans="1:4" x14ac:dyDescent="0.2">
      <c r="A38852" t="s">
        <v>87</v>
      </c>
      <c r="B38852" t="s">
        <v>323</v>
      </c>
      <c r="C38852">
        <v>0.126974</v>
      </c>
      <c r="D38852" s="2">
        <v>8.4504E-253</v>
      </c>
    </row>
    <row r="38853" spans="1:4" x14ac:dyDescent="0.2">
      <c r="A38853" t="s">
        <v>87</v>
      </c>
      <c r="B38853" t="s">
        <v>415</v>
      </c>
      <c r="C38853">
        <v>6.6856899999999997E-2</v>
      </c>
      <c r="D38853">
        <v>0</v>
      </c>
    </row>
    <row r="38854" spans="1:4" x14ac:dyDescent="0.2">
      <c r="A38854" t="s">
        <v>87</v>
      </c>
      <c r="B38854" t="s">
        <v>521</v>
      </c>
      <c r="C38854">
        <v>0.147707</v>
      </c>
      <c r="D38854" s="2">
        <v>2.0540099999999999E-163</v>
      </c>
    </row>
    <row r="38855" spans="1:4" x14ac:dyDescent="0.2">
      <c r="A38855" t="s">
        <v>87</v>
      </c>
      <c r="B38855" t="s">
        <v>281</v>
      </c>
      <c r="C38855">
        <v>9.8798399999999995E-2</v>
      </c>
      <c r="D38855">
        <v>0</v>
      </c>
    </row>
    <row r="38856" spans="1:4" x14ac:dyDescent="0.2">
      <c r="A38856" t="s">
        <v>87</v>
      </c>
      <c r="B38856" t="s">
        <v>473</v>
      </c>
      <c r="C38856">
        <v>0.104495</v>
      </c>
      <c r="D38856">
        <v>0</v>
      </c>
    </row>
    <row r="38857" spans="1:4" x14ac:dyDescent="0.2">
      <c r="A38857" t="s">
        <v>87</v>
      </c>
      <c r="B38857" t="s">
        <v>667</v>
      </c>
      <c r="C38857">
        <v>5.1724800000000001E-2</v>
      </c>
      <c r="D38857">
        <v>0</v>
      </c>
    </row>
    <row r="38858" spans="1:4" x14ac:dyDescent="0.2">
      <c r="A38858" t="s">
        <v>87</v>
      </c>
      <c r="B38858" t="s">
        <v>757</v>
      </c>
      <c r="C38858">
        <v>0.119909</v>
      </c>
      <c r="D38858" s="2">
        <v>1.64356E-297</v>
      </c>
    </row>
    <row r="38859" spans="1:4" x14ac:dyDescent="0.2">
      <c r="A38859" t="s">
        <v>87</v>
      </c>
      <c r="B38859" t="s">
        <v>371</v>
      </c>
      <c r="C38859">
        <v>7.8662800000000005E-2</v>
      </c>
      <c r="D38859">
        <v>0</v>
      </c>
    </row>
    <row r="38860" spans="1:4" x14ac:dyDescent="0.2">
      <c r="A38860" t="s">
        <v>87</v>
      </c>
      <c r="B38860" t="s">
        <v>37</v>
      </c>
      <c r="C38860">
        <v>0.106047</v>
      </c>
      <c r="D38860">
        <v>0</v>
      </c>
    </row>
    <row r="38861" spans="1:4" x14ac:dyDescent="0.2">
      <c r="A38861" t="s">
        <v>87</v>
      </c>
      <c r="B38861" t="s">
        <v>493</v>
      </c>
      <c r="C38861">
        <v>0.124491</v>
      </c>
      <c r="D38861" s="2">
        <v>1.16786E-267</v>
      </c>
    </row>
    <row r="38862" spans="1:4" x14ac:dyDescent="0.2">
      <c r="A38862" t="s">
        <v>87</v>
      </c>
      <c r="B38862" t="s">
        <v>179</v>
      </c>
      <c r="C38862">
        <v>0.11676</v>
      </c>
      <c r="D38862">
        <v>0</v>
      </c>
    </row>
    <row r="38863" spans="1:4" x14ac:dyDescent="0.2">
      <c r="A38863" t="s">
        <v>87</v>
      </c>
      <c r="B38863" t="s">
        <v>509</v>
      </c>
      <c r="C38863">
        <v>7.0620199999999994E-2</v>
      </c>
      <c r="D38863">
        <v>0</v>
      </c>
    </row>
    <row r="38864" spans="1:4" x14ac:dyDescent="0.2">
      <c r="A38864" t="s">
        <v>87</v>
      </c>
      <c r="B38864" t="s">
        <v>491</v>
      </c>
      <c r="C38864">
        <v>0.102268</v>
      </c>
      <c r="D38864">
        <v>0</v>
      </c>
    </row>
    <row r="38865" spans="1:4" x14ac:dyDescent="0.2">
      <c r="A38865" t="s">
        <v>87</v>
      </c>
      <c r="B38865" t="s">
        <v>681</v>
      </c>
      <c r="C38865">
        <v>5.4570199999999999E-2</v>
      </c>
      <c r="D38865">
        <v>0</v>
      </c>
    </row>
    <row r="38866" spans="1:4" x14ac:dyDescent="0.2">
      <c r="A38866" t="s">
        <v>87</v>
      </c>
      <c r="B38866" t="s">
        <v>247</v>
      </c>
      <c r="C38866">
        <v>9.4981300000000005E-2</v>
      </c>
      <c r="D38866">
        <v>0</v>
      </c>
    </row>
    <row r="38867" spans="1:4" x14ac:dyDescent="0.2">
      <c r="A38867" t="s">
        <v>87</v>
      </c>
      <c r="B38867" t="s">
        <v>639</v>
      </c>
      <c r="C38867">
        <v>5.8372599999999997E-2</v>
      </c>
      <c r="D38867">
        <v>0</v>
      </c>
    </row>
    <row r="38868" spans="1:4" x14ac:dyDescent="0.2">
      <c r="A38868" t="s">
        <v>87</v>
      </c>
      <c r="B38868" t="s">
        <v>161</v>
      </c>
      <c r="C38868">
        <v>0.106047</v>
      </c>
      <c r="D38868">
        <v>0</v>
      </c>
    </row>
    <row r="38869" spans="1:4" x14ac:dyDescent="0.2">
      <c r="A38869" t="s">
        <v>87</v>
      </c>
      <c r="B38869" t="s">
        <v>545</v>
      </c>
      <c r="C38869">
        <v>0.11197</v>
      </c>
      <c r="D38869">
        <v>0</v>
      </c>
    </row>
    <row r="38870" spans="1:4" x14ac:dyDescent="0.2">
      <c r="A38870" t="s">
        <v>87</v>
      </c>
      <c r="B38870" t="s">
        <v>293</v>
      </c>
      <c r="C38870">
        <v>0.126974</v>
      </c>
      <c r="D38870" s="2">
        <v>1.29503E-251</v>
      </c>
    </row>
    <row r="38871" spans="1:4" x14ac:dyDescent="0.2">
      <c r="A38871" t="s">
        <v>87</v>
      </c>
      <c r="B38871" t="s">
        <v>31</v>
      </c>
      <c r="C38871">
        <v>0.107658</v>
      </c>
      <c r="D38871">
        <v>0</v>
      </c>
    </row>
    <row r="38872" spans="1:4" x14ac:dyDescent="0.2">
      <c r="A38872" t="s">
        <v>87</v>
      </c>
      <c r="B38872" t="s">
        <v>551</v>
      </c>
      <c r="C38872">
        <v>9.1485499999999997E-2</v>
      </c>
      <c r="D38872">
        <v>0</v>
      </c>
    </row>
    <row r="38873" spans="1:4" x14ac:dyDescent="0.2">
      <c r="A38873" t="s">
        <v>87</v>
      </c>
      <c r="B38873" t="s">
        <v>9</v>
      </c>
      <c r="C38873">
        <v>0.106047</v>
      </c>
      <c r="D38873">
        <v>0</v>
      </c>
    </row>
    <row r="38874" spans="1:4" x14ac:dyDescent="0.2">
      <c r="A38874" t="s">
        <v>87</v>
      </c>
      <c r="B38874" t="s">
        <v>367</v>
      </c>
      <c r="C38874">
        <v>0.115759</v>
      </c>
      <c r="D38874">
        <v>0</v>
      </c>
    </row>
    <row r="38875" spans="1:4" x14ac:dyDescent="0.2">
      <c r="A38875" t="s">
        <v>87</v>
      </c>
      <c r="B38875" t="s">
        <v>655</v>
      </c>
      <c r="C38875">
        <v>5.9330300000000002E-2</v>
      </c>
      <c r="D38875">
        <v>0</v>
      </c>
    </row>
    <row r="38876" spans="1:4" x14ac:dyDescent="0.2">
      <c r="A38876" t="s">
        <v>87</v>
      </c>
      <c r="B38876" t="s">
        <v>617</v>
      </c>
      <c r="C38876">
        <v>0.129604</v>
      </c>
      <c r="D38876" s="2">
        <v>5.4569300000000001E-238</v>
      </c>
    </row>
    <row r="38877" spans="1:4" x14ac:dyDescent="0.2">
      <c r="A38877" t="s">
        <v>87</v>
      </c>
      <c r="B38877" t="s">
        <v>737</v>
      </c>
      <c r="C38877">
        <v>0.12571499999999999</v>
      </c>
      <c r="D38877" s="2">
        <v>1.2141699999999999E-255</v>
      </c>
    </row>
    <row r="38878" spans="1:4" x14ac:dyDescent="0.2">
      <c r="A38878" t="s">
        <v>87</v>
      </c>
      <c r="B38878" t="s">
        <v>629</v>
      </c>
      <c r="C38878">
        <v>0.101551</v>
      </c>
      <c r="D38878">
        <v>0</v>
      </c>
    </row>
    <row r="38879" spans="1:4" x14ac:dyDescent="0.2">
      <c r="A38879" t="s">
        <v>87</v>
      </c>
      <c r="B38879" t="s">
        <v>605</v>
      </c>
      <c r="C38879">
        <v>0.13097900000000001</v>
      </c>
      <c r="D38879" s="2">
        <v>1.32618E-230</v>
      </c>
    </row>
    <row r="38880" spans="1:4" x14ac:dyDescent="0.2">
      <c r="A38880" t="s">
        <v>87</v>
      </c>
      <c r="B38880" t="s">
        <v>213</v>
      </c>
      <c r="C38880">
        <v>9.8798399999999995E-2</v>
      </c>
      <c r="D38880">
        <v>0</v>
      </c>
    </row>
    <row r="38881" spans="1:4" x14ac:dyDescent="0.2">
      <c r="A38881" t="s">
        <v>87</v>
      </c>
      <c r="B38881" t="s">
        <v>589</v>
      </c>
      <c r="C38881">
        <v>8.2948900000000006E-2</v>
      </c>
      <c r="D38881">
        <v>0</v>
      </c>
    </row>
    <row r="38882" spans="1:4" x14ac:dyDescent="0.2">
      <c r="A38882" t="s">
        <v>87</v>
      </c>
      <c r="B38882" t="s">
        <v>585</v>
      </c>
      <c r="C38882">
        <v>9.09306E-2</v>
      </c>
      <c r="D38882">
        <v>0</v>
      </c>
    </row>
    <row r="38883" spans="1:4" x14ac:dyDescent="0.2">
      <c r="A38883" t="s">
        <v>87</v>
      </c>
      <c r="B38883" t="s">
        <v>387</v>
      </c>
      <c r="C38883">
        <v>0.13386400000000001</v>
      </c>
      <c r="D38883" s="2">
        <v>7.5772500000000003E-215</v>
      </c>
    </row>
    <row r="38884" spans="1:4" x14ac:dyDescent="0.2">
      <c r="A38884" t="s">
        <v>87</v>
      </c>
      <c r="B38884" t="s">
        <v>381</v>
      </c>
      <c r="C38884">
        <v>0.126974</v>
      </c>
      <c r="D38884" s="2">
        <v>1.29503E-251</v>
      </c>
    </row>
    <row r="38885" spans="1:4" x14ac:dyDescent="0.2">
      <c r="A38885" t="s">
        <v>87</v>
      </c>
      <c r="B38885" t="s">
        <v>143</v>
      </c>
      <c r="C38885">
        <v>0.142009</v>
      </c>
      <c r="D38885" s="2">
        <v>1.4621300000000001E-196</v>
      </c>
    </row>
    <row r="38886" spans="1:4" x14ac:dyDescent="0.2">
      <c r="A38886" t="s">
        <v>87</v>
      </c>
      <c r="B38886" t="s">
        <v>743</v>
      </c>
      <c r="C38886">
        <v>7.9900600000000002E-2</v>
      </c>
      <c r="D38886">
        <v>0</v>
      </c>
    </row>
    <row r="38887" spans="1:4" x14ac:dyDescent="0.2">
      <c r="A38887" t="s">
        <v>87</v>
      </c>
      <c r="B38887" t="s">
        <v>443</v>
      </c>
      <c r="C38887">
        <v>0.108487</v>
      </c>
      <c r="D38887">
        <v>0</v>
      </c>
    </row>
    <row r="38888" spans="1:4" x14ac:dyDescent="0.2">
      <c r="A38888" t="s">
        <v>87</v>
      </c>
      <c r="B38888" t="s">
        <v>289</v>
      </c>
      <c r="C38888">
        <v>0.12214</v>
      </c>
      <c r="D38888" s="2">
        <v>3.0065800000000003E-281</v>
      </c>
    </row>
    <row r="38889" spans="1:4" x14ac:dyDescent="0.2">
      <c r="A38889" t="s">
        <v>87</v>
      </c>
      <c r="B38889" t="s">
        <v>407</v>
      </c>
      <c r="C38889">
        <v>6.3439400000000007E-2</v>
      </c>
      <c r="D38889">
        <v>0</v>
      </c>
    </row>
    <row r="38890" spans="1:4" x14ac:dyDescent="0.2">
      <c r="A38890" t="s">
        <v>87</v>
      </c>
      <c r="B38890" t="s">
        <v>225</v>
      </c>
      <c r="C38890">
        <v>7.8662800000000005E-2</v>
      </c>
      <c r="D38890">
        <v>0</v>
      </c>
    </row>
    <row r="38891" spans="1:4" x14ac:dyDescent="0.2">
      <c r="A38891" t="s">
        <v>87</v>
      </c>
      <c r="B38891" t="s">
        <v>193</v>
      </c>
      <c r="C38891">
        <v>0.16182199999999999</v>
      </c>
      <c r="D38891" s="2">
        <v>9.8796200000000005E-126</v>
      </c>
    </row>
    <row r="38892" spans="1:4" x14ac:dyDescent="0.2">
      <c r="A38892" t="s">
        <v>87</v>
      </c>
      <c r="B38892" t="s">
        <v>55</v>
      </c>
      <c r="C38892">
        <v>0.13538</v>
      </c>
      <c r="D38892" s="2">
        <v>2.01782E-220</v>
      </c>
    </row>
    <row r="38893" spans="1:4" x14ac:dyDescent="0.2">
      <c r="A38893" t="s">
        <v>87</v>
      </c>
      <c r="B38893" t="s">
        <v>267</v>
      </c>
      <c r="C38893">
        <v>0.14383000000000001</v>
      </c>
      <c r="D38893" s="2">
        <v>8.1784299999999998E-182</v>
      </c>
    </row>
    <row r="38894" spans="1:4" x14ac:dyDescent="0.2">
      <c r="A38894" t="s">
        <v>87</v>
      </c>
      <c r="B38894" t="s">
        <v>163</v>
      </c>
      <c r="C38894">
        <v>0.104495</v>
      </c>
      <c r="D38894">
        <v>0</v>
      </c>
    </row>
    <row r="38895" spans="1:4" x14ac:dyDescent="0.2">
      <c r="A38895" t="s">
        <v>87</v>
      </c>
      <c r="B38895" t="s">
        <v>253</v>
      </c>
      <c r="C38895">
        <v>9.1485499999999997E-2</v>
      </c>
      <c r="D38895">
        <v>0</v>
      </c>
    </row>
    <row r="38896" spans="1:4" x14ac:dyDescent="0.2">
      <c r="A38896" t="s">
        <v>87</v>
      </c>
      <c r="B38896" t="s">
        <v>199</v>
      </c>
      <c r="C38896">
        <v>0.12330000000000001</v>
      </c>
      <c r="D38896" s="2">
        <v>4.1677200000000002E-275</v>
      </c>
    </row>
    <row r="38897" spans="1:4" x14ac:dyDescent="0.2">
      <c r="A38897" t="s">
        <v>87</v>
      </c>
      <c r="B38897" t="s">
        <v>749</v>
      </c>
      <c r="C38897">
        <v>7.4432399999999996E-2</v>
      </c>
      <c r="D38897">
        <v>0</v>
      </c>
    </row>
    <row r="38898" spans="1:4" x14ac:dyDescent="0.2">
      <c r="A38898" t="s">
        <v>87</v>
      </c>
      <c r="B38898" t="s">
        <v>375</v>
      </c>
      <c r="C38898">
        <v>0.13097900000000001</v>
      </c>
      <c r="D38898" s="2">
        <v>1.62374E-229</v>
      </c>
    </row>
    <row r="38899" spans="1:4" x14ac:dyDescent="0.2">
      <c r="A38899" t="s">
        <v>87</v>
      </c>
      <c r="B38899" t="s">
        <v>297</v>
      </c>
      <c r="C38899">
        <v>4.5678000000000003E-2</v>
      </c>
      <c r="D38899">
        <v>0</v>
      </c>
    </row>
    <row r="38900" spans="1:4" x14ac:dyDescent="0.2">
      <c r="A38900" t="s">
        <v>87</v>
      </c>
      <c r="B38900" t="s">
        <v>249</v>
      </c>
      <c r="C38900">
        <v>0.102268</v>
      </c>
      <c r="D38900">
        <v>0</v>
      </c>
    </row>
    <row r="38901" spans="1:4" x14ac:dyDescent="0.2">
      <c r="A38901" t="s">
        <v>87</v>
      </c>
      <c r="B38901" t="s">
        <v>335</v>
      </c>
      <c r="C38901">
        <v>5.3526600000000001E-2</v>
      </c>
      <c r="D38901">
        <v>0</v>
      </c>
    </row>
    <row r="38902" spans="1:4" x14ac:dyDescent="0.2">
      <c r="A38902" t="s">
        <v>87</v>
      </c>
      <c r="B38902" t="s">
        <v>291</v>
      </c>
      <c r="C38902">
        <v>0.12571499999999999</v>
      </c>
      <c r="D38902" s="2">
        <v>5.4087399999999999E-259</v>
      </c>
    </row>
    <row r="38903" spans="1:4" x14ac:dyDescent="0.2">
      <c r="A38903" t="s">
        <v>87</v>
      </c>
      <c r="B38903" t="s">
        <v>107</v>
      </c>
      <c r="C38903">
        <v>0.17092599999999999</v>
      </c>
      <c r="D38903" s="2">
        <v>8.8073799999999999E-95</v>
      </c>
    </row>
    <row r="38904" spans="1:4" x14ac:dyDescent="0.2">
      <c r="A38904" t="s">
        <v>87</v>
      </c>
      <c r="B38904" t="s">
        <v>697</v>
      </c>
      <c r="C38904">
        <v>8.7243899999999999E-2</v>
      </c>
      <c r="D38904">
        <v>0</v>
      </c>
    </row>
    <row r="38905" spans="1:4" x14ac:dyDescent="0.2">
      <c r="A38905" t="s">
        <v>87</v>
      </c>
      <c r="B38905" t="s">
        <v>351</v>
      </c>
      <c r="C38905">
        <v>9.7486900000000001E-2</v>
      </c>
      <c r="D38905">
        <v>0</v>
      </c>
    </row>
    <row r="38906" spans="1:4" x14ac:dyDescent="0.2">
      <c r="A38906" t="s">
        <v>87</v>
      </c>
      <c r="B38906" t="s">
        <v>747</v>
      </c>
      <c r="C38906">
        <v>7.7858700000000003E-2</v>
      </c>
      <c r="D38906">
        <v>0</v>
      </c>
    </row>
    <row r="38907" spans="1:4" x14ac:dyDescent="0.2">
      <c r="A38907" t="s">
        <v>87</v>
      </c>
      <c r="B38907" t="s">
        <v>621</v>
      </c>
      <c r="C38907">
        <v>4.2731600000000002E-2</v>
      </c>
      <c r="D38907">
        <v>0</v>
      </c>
    </row>
    <row r="38908" spans="1:4" x14ac:dyDescent="0.2">
      <c r="A38908" t="s">
        <v>87</v>
      </c>
      <c r="B38908" t="s">
        <v>633</v>
      </c>
      <c r="C38908">
        <v>9.6215300000000004E-2</v>
      </c>
      <c r="D38908">
        <v>0</v>
      </c>
    </row>
    <row r="38909" spans="1:4" x14ac:dyDescent="0.2">
      <c r="A38909" t="s">
        <v>87</v>
      </c>
      <c r="B38909" t="s">
        <v>131</v>
      </c>
      <c r="C38909">
        <v>0.10299700000000001</v>
      </c>
      <c r="D38909">
        <v>0</v>
      </c>
    </row>
    <row r="38910" spans="1:4" x14ac:dyDescent="0.2">
      <c r="A38910" t="s">
        <v>87</v>
      </c>
      <c r="B38910" t="s">
        <v>51</v>
      </c>
      <c r="C38910">
        <v>9.3782900000000002E-2</v>
      </c>
      <c r="D38910">
        <v>0</v>
      </c>
    </row>
    <row r="38911" spans="1:4" x14ac:dyDescent="0.2">
      <c r="A38911" t="s">
        <v>87</v>
      </c>
      <c r="B38911" t="s">
        <v>713</v>
      </c>
      <c r="C38911">
        <v>0.119909</v>
      </c>
      <c r="D38911" s="2">
        <v>3.61276E-308</v>
      </c>
    </row>
    <row r="38912" spans="1:4" x14ac:dyDescent="0.2">
      <c r="A38912" t="s">
        <v>87</v>
      </c>
      <c r="B38912" t="s">
        <v>165</v>
      </c>
      <c r="C38912">
        <v>0.117785</v>
      </c>
      <c r="D38912" s="2" t="s">
        <v>1167</v>
      </c>
    </row>
    <row r="38913" spans="1:4" x14ac:dyDescent="0.2">
      <c r="A38913" t="s">
        <v>87</v>
      </c>
      <c r="B38913" t="s">
        <v>423</v>
      </c>
      <c r="C38913">
        <v>9.7486900000000001E-2</v>
      </c>
      <c r="D38913">
        <v>0</v>
      </c>
    </row>
    <row r="38914" spans="1:4" x14ac:dyDescent="0.2">
      <c r="A38914" t="s">
        <v>87</v>
      </c>
      <c r="B38914" t="s">
        <v>553</v>
      </c>
      <c r="C38914">
        <v>9.3196399999999999E-2</v>
      </c>
      <c r="D38914">
        <v>0</v>
      </c>
    </row>
    <row r="38915" spans="1:4" x14ac:dyDescent="0.2">
      <c r="A38915" t="s">
        <v>87</v>
      </c>
      <c r="B38915" t="s">
        <v>461</v>
      </c>
      <c r="C38915">
        <v>0.14025799999999999</v>
      </c>
      <c r="D38915" s="2">
        <v>2.15532E-197</v>
      </c>
    </row>
    <row r="38916" spans="1:4" x14ac:dyDescent="0.2">
      <c r="A38916" t="s">
        <v>87</v>
      </c>
      <c r="B38916" t="s">
        <v>377</v>
      </c>
      <c r="C38916">
        <v>0.13097900000000001</v>
      </c>
      <c r="D38916" s="2">
        <v>1.61649E-229</v>
      </c>
    </row>
    <row r="38917" spans="1:4" x14ac:dyDescent="0.2">
      <c r="A38917" t="s">
        <v>87</v>
      </c>
      <c r="B38917" t="s">
        <v>341</v>
      </c>
      <c r="C38917">
        <v>0.12101000000000001</v>
      </c>
      <c r="D38917" s="2">
        <v>5.9222199999999997E-292</v>
      </c>
    </row>
    <row r="38918" spans="1:4" x14ac:dyDescent="0.2">
      <c r="A38918" t="s">
        <v>87</v>
      </c>
      <c r="B38918" t="s">
        <v>687</v>
      </c>
      <c r="C38918">
        <v>5.2713999999999997E-2</v>
      </c>
      <c r="D38918">
        <v>0</v>
      </c>
    </row>
    <row r="38919" spans="1:4" x14ac:dyDescent="0.2">
      <c r="A38919" t="s">
        <v>87</v>
      </c>
      <c r="B38919" t="s">
        <v>15</v>
      </c>
      <c r="C38919">
        <v>9.8798399999999995E-2</v>
      </c>
      <c r="D38919">
        <v>0</v>
      </c>
    </row>
    <row r="38920" spans="1:4" x14ac:dyDescent="0.2">
      <c r="A38920" t="s">
        <v>87</v>
      </c>
      <c r="B38920" t="s">
        <v>457</v>
      </c>
      <c r="C38920">
        <v>9.3196399999999999E-2</v>
      </c>
      <c r="D38920">
        <v>0</v>
      </c>
    </row>
    <row r="38921" spans="1:4" x14ac:dyDescent="0.2">
      <c r="A38921" t="s">
        <v>87</v>
      </c>
      <c r="B38921" t="s">
        <v>307</v>
      </c>
      <c r="C38921">
        <v>4.6004499999999997E-2</v>
      </c>
      <c r="D38921">
        <v>0</v>
      </c>
    </row>
    <row r="38922" spans="1:4" x14ac:dyDescent="0.2">
      <c r="A38922" t="s">
        <v>87</v>
      </c>
      <c r="B38922" t="s">
        <v>245</v>
      </c>
      <c r="C38922">
        <v>9.4981300000000005E-2</v>
      </c>
      <c r="D38922">
        <v>0</v>
      </c>
    </row>
    <row r="38923" spans="1:4" x14ac:dyDescent="0.2">
      <c r="A38923" t="s">
        <v>87</v>
      </c>
      <c r="B38923" t="s">
        <v>373</v>
      </c>
      <c r="C38923">
        <v>0.126974</v>
      </c>
      <c r="D38923" s="2">
        <v>1.29503E-251</v>
      </c>
    </row>
    <row r="38924" spans="1:4" x14ac:dyDescent="0.2">
      <c r="A38924" t="s">
        <v>87</v>
      </c>
      <c r="B38924" t="s">
        <v>269</v>
      </c>
      <c r="C38924">
        <v>0.13097900000000001</v>
      </c>
      <c r="D38924" s="2">
        <v>1.46385E-230</v>
      </c>
    </row>
    <row r="38925" spans="1:4" x14ac:dyDescent="0.2">
      <c r="A38925" t="s">
        <v>87</v>
      </c>
      <c r="B38925" t="s">
        <v>317</v>
      </c>
      <c r="C38925">
        <v>4.0724000000000003E-2</v>
      </c>
      <c r="D38925">
        <v>0</v>
      </c>
    </row>
    <row r="38926" spans="1:4" x14ac:dyDescent="0.2">
      <c r="A38926" t="s">
        <v>87</v>
      </c>
      <c r="B38926" t="s">
        <v>365</v>
      </c>
      <c r="C38926">
        <v>0.11676</v>
      </c>
      <c r="D38926">
        <v>0</v>
      </c>
    </row>
    <row r="38927" spans="1:4" x14ac:dyDescent="0.2">
      <c r="A38927" t="s">
        <v>87</v>
      </c>
      <c r="B38927" t="s">
        <v>435</v>
      </c>
      <c r="C38927">
        <v>9.1485499999999997E-2</v>
      </c>
      <c r="D38927">
        <v>0</v>
      </c>
    </row>
    <row r="38928" spans="1:4" x14ac:dyDescent="0.2">
      <c r="A38928" t="s">
        <v>87</v>
      </c>
      <c r="B38928" t="s">
        <v>11</v>
      </c>
      <c r="C38928">
        <v>9.8798399999999995E-2</v>
      </c>
      <c r="D38928">
        <v>0</v>
      </c>
    </row>
    <row r="38929" spans="1:4" x14ac:dyDescent="0.2">
      <c r="A38929" t="s">
        <v>87</v>
      </c>
      <c r="B38929" t="s">
        <v>111</v>
      </c>
      <c r="C38929">
        <v>0.16182199999999999</v>
      </c>
      <c r="D38929" s="2">
        <v>3.1984099999999997E-116</v>
      </c>
    </row>
    <row r="38930" spans="1:4" x14ac:dyDescent="0.2">
      <c r="A38930" t="s">
        <v>87</v>
      </c>
      <c r="B38930" t="s">
        <v>627</v>
      </c>
      <c r="C38930">
        <v>9.6215300000000004E-2</v>
      </c>
      <c r="D38930">
        <v>0</v>
      </c>
    </row>
    <row r="38931" spans="1:4" x14ac:dyDescent="0.2">
      <c r="A38931" t="s">
        <v>87</v>
      </c>
      <c r="B38931" t="s">
        <v>609</v>
      </c>
      <c r="C38931">
        <v>0.12827</v>
      </c>
      <c r="D38931" s="2">
        <v>2.1500100000000002E-245</v>
      </c>
    </row>
    <row r="38932" spans="1:4" x14ac:dyDescent="0.2">
      <c r="A38932" t="s">
        <v>87</v>
      </c>
      <c r="B38932" t="s">
        <v>251</v>
      </c>
      <c r="C38932">
        <v>9.3782900000000002E-2</v>
      </c>
      <c r="D38932">
        <v>0</v>
      </c>
    </row>
    <row r="38933" spans="1:4" x14ac:dyDescent="0.2">
      <c r="A38933" t="s">
        <v>87</v>
      </c>
      <c r="B38933" t="s">
        <v>503</v>
      </c>
      <c r="C38933">
        <v>9.5593700000000004E-2</v>
      </c>
      <c r="D38933">
        <v>0</v>
      </c>
    </row>
    <row r="38934" spans="1:4" x14ac:dyDescent="0.2">
      <c r="A38934" t="s">
        <v>87</v>
      </c>
      <c r="B38934" t="s">
        <v>661</v>
      </c>
      <c r="C38934">
        <v>9.3782900000000002E-2</v>
      </c>
      <c r="D38934">
        <v>0</v>
      </c>
    </row>
    <row r="38935" spans="1:4" x14ac:dyDescent="0.2">
      <c r="A38935" t="s">
        <v>87</v>
      </c>
      <c r="B38935" t="s">
        <v>343</v>
      </c>
      <c r="C38935">
        <v>0.119909</v>
      </c>
      <c r="D38935" s="2" t="s">
        <v>2035</v>
      </c>
    </row>
    <row r="38936" spans="1:4" x14ac:dyDescent="0.2">
      <c r="A38936" t="s">
        <v>87</v>
      </c>
      <c r="B38936" t="s">
        <v>391</v>
      </c>
      <c r="C38936">
        <v>8.4801399999999999E-2</v>
      </c>
      <c r="D38936">
        <v>0</v>
      </c>
    </row>
    <row r="38937" spans="1:4" x14ac:dyDescent="0.2">
      <c r="A38937" t="s">
        <v>87</v>
      </c>
      <c r="B38937" t="s">
        <v>739</v>
      </c>
      <c r="C38937">
        <v>0.12330000000000001</v>
      </c>
      <c r="D38937" s="2">
        <v>8.3492599999999999E-272</v>
      </c>
    </row>
    <row r="38938" spans="1:4" x14ac:dyDescent="0.2">
      <c r="A38938" t="s">
        <v>87</v>
      </c>
      <c r="B38938" t="s">
        <v>541</v>
      </c>
      <c r="C38938">
        <v>0.11382299999999999</v>
      </c>
      <c r="D38938">
        <v>0</v>
      </c>
    </row>
    <row r="38939" spans="1:4" x14ac:dyDescent="0.2">
      <c r="A38939" t="s">
        <v>87</v>
      </c>
      <c r="B38939" t="s">
        <v>95</v>
      </c>
      <c r="C38939">
        <v>0.154223</v>
      </c>
      <c r="D38939" s="2">
        <v>7.0902399999999994E-138</v>
      </c>
    </row>
    <row r="38940" spans="1:4" x14ac:dyDescent="0.2">
      <c r="A38940" t="s">
        <v>87</v>
      </c>
      <c r="B38940" t="s">
        <v>203</v>
      </c>
      <c r="C38940">
        <v>0.12571499999999999</v>
      </c>
      <c r="D38940" s="2">
        <v>5.4087399999999999E-259</v>
      </c>
    </row>
    <row r="38941" spans="1:4" x14ac:dyDescent="0.2">
      <c r="A38941" t="s">
        <v>87</v>
      </c>
      <c r="B38941" t="s">
        <v>215</v>
      </c>
      <c r="C38941">
        <v>8.6743399999999998E-2</v>
      </c>
      <c r="D38941">
        <v>0</v>
      </c>
    </row>
    <row r="38942" spans="1:4" x14ac:dyDescent="0.2">
      <c r="A38942" t="s">
        <v>87</v>
      </c>
      <c r="B38942" t="s">
        <v>447</v>
      </c>
      <c r="C38942">
        <v>0.108487</v>
      </c>
      <c r="D38942">
        <v>0</v>
      </c>
    </row>
    <row r="38943" spans="1:4" x14ac:dyDescent="0.2">
      <c r="A38943" t="s">
        <v>87</v>
      </c>
      <c r="B38943" t="s">
        <v>517</v>
      </c>
      <c r="C38943">
        <v>0.154223</v>
      </c>
      <c r="D38943" s="2">
        <v>4.38194E-136</v>
      </c>
    </row>
    <row r="38944" spans="1:4" x14ac:dyDescent="0.2">
      <c r="A38944" t="s">
        <v>87</v>
      </c>
      <c r="B38944" t="s">
        <v>669</v>
      </c>
      <c r="C38944">
        <v>5.3526600000000001E-2</v>
      </c>
      <c r="D38944">
        <v>0</v>
      </c>
    </row>
    <row r="38945" spans="1:4" x14ac:dyDescent="0.2">
      <c r="A38945" t="s">
        <v>87</v>
      </c>
      <c r="B38945" t="s">
        <v>227</v>
      </c>
      <c r="C38945">
        <v>7.2652400000000006E-2</v>
      </c>
      <c r="D38945">
        <v>0</v>
      </c>
    </row>
    <row r="38946" spans="1:4" x14ac:dyDescent="0.2">
      <c r="A38946" t="s">
        <v>87</v>
      </c>
      <c r="B38946" t="s">
        <v>451</v>
      </c>
      <c r="C38946">
        <v>0.101551</v>
      </c>
      <c r="D38946">
        <v>0</v>
      </c>
    </row>
    <row r="38947" spans="1:4" x14ac:dyDescent="0.2">
      <c r="A38947" t="s">
        <v>87</v>
      </c>
      <c r="B38947" t="s">
        <v>7</v>
      </c>
      <c r="C38947">
        <v>0.101551</v>
      </c>
      <c r="D38947">
        <v>0</v>
      </c>
    </row>
    <row r="38948" spans="1:4" x14ac:dyDescent="0.2">
      <c r="A38948" t="s">
        <v>87</v>
      </c>
      <c r="B38948" t="s">
        <v>339</v>
      </c>
      <c r="C38948">
        <v>8.1178500000000001E-2</v>
      </c>
      <c r="D38948">
        <v>0</v>
      </c>
    </row>
    <row r="38949" spans="1:4" x14ac:dyDescent="0.2">
      <c r="A38949" t="s">
        <v>87</v>
      </c>
      <c r="B38949" t="s">
        <v>369</v>
      </c>
      <c r="C38949">
        <v>0.11676</v>
      </c>
      <c r="D38949">
        <v>0</v>
      </c>
    </row>
    <row r="38950" spans="1:4" x14ac:dyDescent="0.2">
      <c r="A38950" t="s">
        <v>87</v>
      </c>
      <c r="B38950" t="s">
        <v>429</v>
      </c>
      <c r="C38950">
        <v>3.5505000000000002E-2</v>
      </c>
      <c r="D38950">
        <v>0</v>
      </c>
    </row>
    <row r="38951" spans="1:4" x14ac:dyDescent="0.2">
      <c r="A38951" t="s">
        <v>87</v>
      </c>
      <c r="B38951" t="s">
        <v>259</v>
      </c>
      <c r="C38951">
        <v>0.12214</v>
      </c>
      <c r="D38951" s="2">
        <v>1.44864E-282</v>
      </c>
    </row>
    <row r="38952" spans="1:4" x14ac:dyDescent="0.2">
      <c r="A38952" t="s">
        <v>87</v>
      </c>
      <c r="B38952" t="s">
        <v>695</v>
      </c>
      <c r="C38952">
        <v>8.6249099999999995E-2</v>
      </c>
      <c r="D38952">
        <v>0</v>
      </c>
    </row>
    <row r="38953" spans="1:4" x14ac:dyDescent="0.2">
      <c r="A38953" t="s">
        <v>87</v>
      </c>
      <c r="B38953" t="s">
        <v>211</v>
      </c>
      <c r="C38953">
        <v>0.13386400000000001</v>
      </c>
      <c r="D38953" s="2">
        <v>7.6411699999999999E-215</v>
      </c>
    </row>
    <row r="38954" spans="1:4" x14ac:dyDescent="0.2">
      <c r="A38954" t="s">
        <v>87</v>
      </c>
      <c r="B38954" t="s">
        <v>539</v>
      </c>
      <c r="C38954">
        <v>0.11382299999999999</v>
      </c>
      <c r="D38954">
        <v>0</v>
      </c>
    </row>
    <row r="38955" spans="1:4" x14ac:dyDescent="0.2">
      <c r="A38955" t="s">
        <v>87</v>
      </c>
      <c r="B38955" t="s">
        <v>459</v>
      </c>
      <c r="C38955">
        <v>9.3782900000000002E-2</v>
      </c>
      <c r="D38955">
        <v>0</v>
      </c>
    </row>
    <row r="38956" spans="1:4" x14ac:dyDescent="0.2">
      <c r="A38956" t="s">
        <v>87</v>
      </c>
      <c r="B38956" t="s">
        <v>63</v>
      </c>
      <c r="C38956">
        <v>6.0437199999999998E-3</v>
      </c>
      <c r="D38956">
        <v>0</v>
      </c>
    </row>
    <row r="38957" spans="1:4" x14ac:dyDescent="0.2">
      <c r="A38957" t="s">
        <v>87</v>
      </c>
      <c r="B38957" t="s">
        <v>437</v>
      </c>
      <c r="C38957">
        <v>9.0383099999999994E-2</v>
      </c>
      <c r="D38957">
        <v>0</v>
      </c>
    </row>
    <row r="38958" spans="1:4" x14ac:dyDescent="0.2">
      <c r="A38958" t="s">
        <v>87</v>
      </c>
      <c r="B38958" t="s">
        <v>659</v>
      </c>
      <c r="C38958">
        <v>5.81372E-2</v>
      </c>
      <c r="D38958">
        <v>0</v>
      </c>
    </row>
    <row r="38959" spans="1:4" x14ac:dyDescent="0.2">
      <c r="A38959" t="s">
        <v>87</v>
      </c>
      <c r="B38959" t="s">
        <v>167</v>
      </c>
      <c r="C38959">
        <v>0.13097900000000001</v>
      </c>
      <c r="D38959" s="2">
        <v>4.3579899999999997E-238</v>
      </c>
    </row>
    <row r="38960" spans="1:4" x14ac:dyDescent="0.2">
      <c r="A38960" t="s">
        <v>87</v>
      </c>
      <c r="B38960" t="s">
        <v>39</v>
      </c>
      <c r="C38960">
        <v>0.107658</v>
      </c>
      <c r="D38960">
        <v>0</v>
      </c>
    </row>
    <row r="38961" spans="1:4" x14ac:dyDescent="0.2">
      <c r="A38961" t="s">
        <v>87</v>
      </c>
      <c r="B38961" t="s">
        <v>575</v>
      </c>
      <c r="C38961">
        <v>9.4377799999999998E-2</v>
      </c>
      <c r="D38961">
        <v>0</v>
      </c>
    </row>
    <row r="38962" spans="1:4" x14ac:dyDescent="0.2">
      <c r="A38962" t="s">
        <v>87</v>
      </c>
      <c r="B38962" t="s">
        <v>363</v>
      </c>
      <c r="C38962">
        <v>0.112887</v>
      </c>
      <c r="D38962">
        <v>0</v>
      </c>
    </row>
    <row r="38963" spans="1:4" x14ac:dyDescent="0.2">
      <c r="A38963" t="s">
        <v>87</v>
      </c>
      <c r="B38963" t="s">
        <v>223</v>
      </c>
      <c r="C38963">
        <v>7.7070799999999995E-2</v>
      </c>
      <c r="D38963">
        <v>0</v>
      </c>
    </row>
    <row r="38964" spans="1:4" x14ac:dyDescent="0.2">
      <c r="A38964" t="s">
        <v>87</v>
      </c>
      <c r="B38964" t="s">
        <v>347</v>
      </c>
      <c r="C38964">
        <v>0.118834</v>
      </c>
      <c r="D38964" s="2">
        <v>2.9616899999999999E-305</v>
      </c>
    </row>
    <row r="38965" spans="1:4" x14ac:dyDescent="0.2">
      <c r="A38965" t="s">
        <v>87</v>
      </c>
      <c r="B38965" t="s">
        <v>279</v>
      </c>
      <c r="C38965">
        <v>0.126974</v>
      </c>
      <c r="D38965" s="2">
        <v>1.36415E-251</v>
      </c>
    </row>
    <row r="38966" spans="1:4" x14ac:dyDescent="0.2">
      <c r="A38966" t="s">
        <v>87</v>
      </c>
      <c r="B38966" t="s">
        <v>45</v>
      </c>
      <c r="C38966">
        <v>0.106047</v>
      </c>
      <c r="D38966">
        <v>0</v>
      </c>
    </row>
    <row r="38967" spans="1:4" x14ac:dyDescent="0.2">
      <c r="A38967" t="s">
        <v>87</v>
      </c>
      <c r="B38967" t="s">
        <v>243</v>
      </c>
      <c r="C38967">
        <v>9.8798399999999995E-2</v>
      </c>
      <c r="D38967">
        <v>0</v>
      </c>
    </row>
    <row r="38968" spans="1:4" x14ac:dyDescent="0.2">
      <c r="A38968" t="s">
        <v>87</v>
      </c>
      <c r="B38968" t="s">
        <v>481</v>
      </c>
      <c r="C38968">
        <v>7.9071100000000005E-2</v>
      </c>
      <c r="D38968">
        <v>0</v>
      </c>
    </row>
    <row r="38969" spans="1:4" x14ac:dyDescent="0.2">
      <c r="A38969" t="s">
        <v>87</v>
      </c>
      <c r="B38969" t="s">
        <v>597</v>
      </c>
      <c r="C38969">
        <v>8.7243899999999999E-2</v>
      </c>
      <c r="D38969">
        <v>0</v>
      </c>
    </row>
    <row r="38970" spans="1:4" x14ac:dyDescent="0.2">
      <c r="A38970" t="s">
        <v>87</v>
      </c>
      <c r="B38970" t="s">
        <v>631</v>
      </c>
      <c r="C38970">
        <v>0.100152</v>
      </c>
      <c r="D38970">
        <v>0</v>
      </c>
    </row>
    <row r="38971" spans="1:4" x14ac:dyDescent="0.2">
      <c r="A38971" t="s">
        <v>87</v>
      </c>
      <c r="B38971" t="s">
        <v>315</v>
      </c>
      <c r="C38971">
        <v>4.5034699999999997E-2</v>
      </c>
      <c r="D38971">
        <v>0</v>
      </c>
    </row>
    <row r="38972" spans="1:4" x14ac:dyDescent="0.2">
      <c r="A38972" t="s">
        <v>87</v>
      </c>
      <c r="B38972" t="s">
        <v>701</v>
      </c>
      <c r="C38972">
        <v>8.82637E-2</v>
      </c>
      <c r="D38972">
        <v>0</v>
      </c>
    </row>
    <row r="38973" spans="1:4" x14ac:dyDescent="0.2">
      <c r="A38973" t="s">
        <v>87</v>
      </c>
      <c r="B38973" t="s">
        <v>239</v>
      </c>
      <c r="C38973">
        <v>9.8137500000000003E-2</v>
      </c>
      <c r="D38973">
        <v>0</v>
      </c>
    </row>
    <row r="38974" spans="1:4" x14ac:dyDescent="0.2">
      <c r="A38974" t="s">
        <v>87</v>
      </c>
      <c r="B38974" t="s">
        <v>477</v>
      </c>
      <c r="C38974">
        <v>0.151946</v>
      </c>
      <c r="D38974" s="2">
        <v>1.42049E-146</v>
      </c>
    </row>
    <row r="38975" spans="1:4" x14ac:dyDescent="0.2">
      <c r="A38975" t="s">
        <v>87</v>
      </c>
      <c r="B38975" t="s">
        <v>155</v>
      </c>
      <c r="C38975">
        <v>5.4570199999999999E-2</v>
      </c>
      <c r="D38975">
        <v>0</v>
      </c>
    </row>
    <row r="38976" spans="1:4" x14ac:dyDescent="0.2">
      <c r="A38976" t="s">
        <v>87</v>
      </c>
      <c r="B38976" t="s">
        <v>89</v>
      </c>
      <c r="C38976">
        <v>4.2583799999999998E-2</v>
      </c>
      <c r="D38976">
        <v>0</v>
      </c>
    </row>
    <row r="38977" spans="1:4" x14ac:dyDescent="0.2">
      <c r="A38977" t="s">
        <v>87</v>
      </c>
      <c r="B38977" t="s">
        <v>625</v>
      </c>
      <c r="C38977">
        <v>0.106047</v>
      </c>
      <c r="D38977">
        <v>0</v>
      </c>
    </row>
    <row r="38978" spans="1:4" x14ac:dyDescent="0.2">
      <c r="A38978" t="s">
        <v>87</v>
      </c>
      <c r="B38978" t="s">
        <v>497</v>
      </c>
      <c r="C38978">
        <v>0.15914600000000001</v>
      </c>
      <c r="D38978" s="2">
        <v>9.1785800000000005E-122</v>
      </c>
    </row>
    <row r="38979" spans="1:4" x14ac:dyDescent="0.2">
      <c r="A38979" t="s">
        <v>87</v>
      </c>
      <c r="B38979" t="s">
        <v>273</v>
      </c>
      <c r="C38979">
        <v>8.0747899999999997E-2</v>
      </c>
      <c r="D38979">
        <v>0</v>
      </c>
    </row>
    <row r="38980" spans="1:4" x14ac:dyDescent="0.2">
      <c r="A38980" t="s">
        <v>87</v>
      </c>
      <c r="B38980" t="s">
        <v>133</v>
      </c>
      <c r="C38980">
        <v>0.118834</v>
      </c>
      <c r="D38980" s="2" t="s">
        <v>2036</v>
      </c>
    </row>
    <row r="38981" spans="1:4" x14ac:dyDescent="0.2">
      <c r="A38981" t="s">
        <v>87</v>
      </c>
      <c r="B38981" t="s">
        <v>745</v>
      </c>
      <c r="C38981">
        <v>7.9483700000000004E-2</v>
      </c>
      <c r="D38981">
        <v>0</v>
      </c>
    </row>
    <row r="38982" spans="1:4" x14ac:dyDescent="0.2">
      <c r="A38982" t="s">
        <v>87</v>
      </c>
      <c r="B38982" t="s">
        <v>169</v>
      </c>
      <c r="C38982">
        <v>0.117785</v>
      </c>
      <c r="D38982" s="2" t="s">
        <v>1167</v>
      </c>
    </row>
    <row r="38983" spans="1:4" x14ac:dyDescent="0.2">
      <c r="A38983" t="s">
        <v>87</v>
      </c>
      <c r="B38983" t="s">
        <v>411</v>
      </c>
      <c r="C38983">
        <v>6.7458400000000002E-2</v>
      </c>
      <c r="D38983">
        <v>0</v>
      </c>
    </row>
    <row r="38984" spans="1:4" x14ac:dyDescent="0.2">
      <c r="A38984" t="s">
        <v>87</v>
      </c>
      <c r="B38984" t="s">
        <v>717</v>
      </c>
      <c r="C38984">
        <v>0.11676</v>
      </c>
      <c r="D38984">
        <v>0</v>
      </c>
    </row>
    <row r="38985" spans="1:4" x14ac:dyDescent="0.2">
      <c r="A38985" t="s">
        <v>87</v>
      </c>
      <c r="B38985" t="s">
        <v>577</v>
      </c>
      <c r="C38985">
        <v>0.12571499999999999</v>
      </c>
      <c r="D38985" s="2">
        <v>3.2306499999999999E-260</v>
      </c>
    </row>
    <row r="38986" spans="1:4" x14ac:dyDescent="0.2">
      <c r="A38986" t="s">
        <v>87</v>
      </c>
      <c r="B38986" t="s">
        <v>431</v>
      </c>
      <c r="C38986">
        <v>3.5975899999999998E-2</v>
      </c>
      <c r="D38986">
        <v>0</v>
      </c>
    </row>
    <row r="38987" spans="1:4" x14ac:dyDescent="0.2">
      <c r="A38987" t="s">
        <v>87</v>
      </c>
      <c r="B38987" t="s">
        <v>527</v>
      </c>
      <c r="C38987">
        <v>0.154223</v>
      </c>
      <c r="D38987" s="2">
        <v>3.20699E-139</v>
      </c>
    </row>
    <row r="38988" spans="1:4" x14ac:dyDescent="0.2">
      <c r="A38988" t="s">
        <v>87</v>
      </c>
      <c r="B38988" t="s">
        <v>119</v>
      </c>
      <c r="C38988">
        <v>9.4377799999999998E-2</v>
      </c>
      <c r="D38988">
        <v>0</v>
      </c>
    </row>
    <row r="38989" spans="1:4" x14ac:dyDescent="0.2">
      <c r="A38989" t="s">
        <v>87</v>
      </c>
      <c r="B38989" t="s">
        <v>173</v>
      </c>
      <c r="C38989">
        <v>0.11477999999999999</v>
      </c>
      <c r="D38989">
        <v>0</v>
      </c>
    </row>
    <row r="38990" spans="1:4" x14ac:dyDescent="0.2">
      <c r="A38990" t="s">
        <v>87</v>
      </c>
      <c r="B38990" t="s">
        <v>99</v>
      </c>
      <c r="C38990">
        <v>0.151946</v>
      </c>
      <c r="D38990" s="2">
        <v>1.4632099999999999E-146</v>
      </c>
    </row>
    <row r="38991" spans="1:4" x14ac:dyDescent="0.2">
      <c r="A38991" t="s">
        <v>87</v>
      </c>
      <c r="B38991" t="s">
        <v>183</v>
      </c>
      <c r="C38991">
        <v>4.5840800000000001E-2</v>
      </c>
      <c r="D38991">
        <v>0</v>
      </c>
    </row>
    <row r="38992" spans="1:4" x14ac:dyDescent="0.2">
      <c r="A38992" t="s">
        <v>87</v>
      </c>
      <c r="B38992" t="s">
        <v>101</v>
      </c>
      <c r="C38992">
        <v>0.16182199999999999</v>
      </c>
      <c r="D38992" s="2">
        <v>2.3386800000000001E-115</v>
      </c>
    </row>
    <row r="38993" spans="1:4" x14ac:dyDescent="0.2">
      <c r="A38993" t="s">
        <v>685</v>
      </c>
      <c r="B38993" t="s">
        <v>565</v>
      </c>
      <c r="C38993">
        <v>0.10374</v>
      </c>
      <c r="D38993">
        <v>0</v>
      </c>
    </row>
    <row r="38994" spans="1:4" x14ac:dyDescent="0.2">
      <c r="A38994" t="s">
        <v>685</v>
      </c>
      <c r="B38994" t="s">
        <v>561</v>
      </c>
      <c r="C38994">
        <v>0.10299700000000001</v>
      </c>
      <c r="D38994">
        <v>0</v>
      </c>
    </row>
    <row r="38995" spans="1:4" x14ac:dyDescent="0.2">
      <c r="A38995" t="s">
        <v>685</v>
      </c>
      <c r="B38995" t="s">
        <v>389</v>
      </c>
      <c r="C38995">
        <v>9.4377799999999998E-2</v>
      </c>
      <c r="D38995">
        <v>0</v>
      </c>
    </row>
    <row r="38996" spans="1:4" x14ac:dyDescent="0.2">
      <c r="A38996" t="s">
        <v>685</v>
      </c>
      <c r="B38996" t="s">
        <v>321</v>
      </c>
      <c r="C38996">
        <v>0.124491</v>
      </c>
      <c r="D38996" s="2">
        <v>1.32401E-275</v>
      </c>
    </row>
    <row r="38997" spans="1:4" x14ac:dyDescent="0.2">
      <c r="A38997" t="s">
        <v>685</v>
      </c>
      <c r="B38997" t="s">
        <v>465</v>
      </c>
      <c r="C38997">
        <v>0.13694799999999999</v>
      </c>
      <c r="D38997" s="2">
        <v>1.5040899999999999E-215</v>
      </c>
    </row>
    <row r="38998" spans="1:4" x14ac:dyDescent="0.2">
      <c r="A38998" t="s">
        <v>685</v>
      </c>
      <c r="B38998" t="s">
        <v>755</v>
      </c>
      <c r="C38998">
        <v>0.118834</v>
      </c>
      <c r="D38998" s="2" t="s">
        <v>2037</v>
      </c>
    </row>
    <row r="38999" spans="1:4" x14ac:dyDescent="0.2">
      <c r="A38999" t="s">
        <v>685</v>
      </c>
      <c r="B38999" t="s">
        <v>83</v>
      </c>
      <c r="C38999">
        <v>5.54283E-2</v>
      </c>
      <c r="D38999">
        <v>0</v>
      </c>
    </row>
    <row r="39000" spans="1:4" x14ac:dyDescent="0.2">
      <c r="A39000" t="s">
        <v>685</v>
      </c>
      <c r="B39000" t="s">
        <v>383</v>
      </c>
      <c r="C39000">
        <v>0.124491</v>
      </c>
      <c r="D39000" s="2">
        <v>7.58888E-275</v>
      </c>
    </row>
    <row r="39001" spans="1:4" x14ac:dyDescent="0.2">
      <c r="A39001" t="s">
        <v>685</v>
      </c>
      <c r="B39001" t="s">
        <v>21</v>
      </c>
      <c r="C39001">
        <v>0.105264</v>
      </c>
      <c r="D39001">
        <v>0</v>
      </c>
    </row>
    <row r="39002" spans="1:4" x14ac:dyDescent="0.2">
      <c r="A39002" t="s">
        <v>685</v>
      </c>
      <c r="B39002" t="s">
        <v>699</v>
      </c>
      <c r="C39002">
        <v>0.101551</v>
      </c>
      <c r="D39002">
        <v>0</v>
      </c>
    </row>
    <row r="39003" spans="1:4" x14ac:dyDescent="0.2">
      <c r="A39003" t="s">
        <v>685</v>
      </c>
      <c r="B39003" t="s">
        <v>449</v>
      </c>
      <c r="C39003">
        <v>0.10374</v>
      </c>
      <c r="D39003">
        <v>0</v>
      </c>
    </row>
    <row r="39004" spans="1:4" x14ac:dyDescent="0.2">
      <c r="A39004" t="s">
        <v>685</v>
      </c>
      <c r="B39004" t="s">
        <v>549</v>
      </c>
      <c r="C39004">
        <v>0.104495</v>
      </c>
      <c r="D39004">
        <v>0</v>
      </c>
    </row>
    <row r="39005" spans="1:4" x14ac:dyDescent="0.2">
      <c r="A39005" t="s">
        <v>685</v>
      </c>
      <c r="B39005" t="s">
        <v>79</v>
      </c>
      <c r="C39005">
        <v>5.7440100000000001E-2</v>
      </c>
      <c r="D39005">
        <v>0</v>
      </c>
    </row>
    <row r="39006" spans="1:4" x14ac:dyDescent="0.2">
      <c r="A39006" t="s">
        <v>685</v>
      </c>
      <c r="B39006" t="s">
        <v>283</v>
      </c>
      <c r="C39006">
        <v>0.118834</v>
      </c>
      <c r="D39006">
        <v>0</v>
      </c>
    </row>
    <row r="39007" spans="1:4" x14ac:dyDescent="0.2">
      <c r="A39007" t="s">
        <v>685</v>
      </c>
      <c r="B39007" t="s">
        <v>759</v>
      </c>
      <c r="C39007">
        <v>0.118834</v>
      </c>
      <c r="D39007" s="2" t="s">
        <v>2038</v>
      </c>
    </row>
    <row r="39008" spans="1:4" x14ac:dyDescent="0.2">
      <c r="A39008" t="s">
        <v>685</v>
      </c>
      <c r="B39008" t="s">
        <v>623</v>
      </c>
      <c r="C39008">
        <v>0.100152</v>
      </c>
      <c r="D39008">
        <v>0</v>
      </c>
    </row>
    <row r="39009" spans="1:4" x14ac:dyDescent="0.2">
      <c r="A39009" t="s">
        <v>685</v>
      </c>
      <c r="B39009" t="s">
        <v>231</v>
      </c>
      <c r="C39009">
        <v>0.11477999999999999</v>
      </c>
      <c r="D39009">
        <v>0</v>
      </c>
    </row>
    <row r="39010" spans="1:4" x14ac:dyDescent="0.2">
      <c r="A39010" t="s">
        <v>685</v>
      </c>
      <c r="B39010" t="s">
        <v>275</v>
      </c>
      <c r="C39010">
        <v>0.14977699999999999</v>
      </c>
      <c r="D39010" s="2">
        <v>2.6597399999999999E-157</v>
      </c>
    </row>
    <row r="39011" spans="1:4" x14ac:dyDescent="0.2">
      <c r="A39011" t="s">
        <v>685</v>
      </c>
      <c r="B39011" t="s">
        <v>603</v>
      </c>
      <c r="C39011">
        <v>0.118834</v>
      </c>
      <c r="D39011" s="2" t="s">
        <v>2039</v>
      </c>
    </row>
    <row r="39012" spans="1:4" x14ac:dyDescent="0.2">
      <c r="A39012" t="s">
        <v>685</v>
      </c>
      <c r="B39012" t="s">
        <v>657</v>
      </c>
      <c r="C39012">
        <v>7.5168100000000002E-2</v>
      </c>
      <c r="D39012">
        <v>0</v>
      </c>
    </row>
    <row r="39013" spans="1:4" x14ac:dyDescent="0.2">
      <c r="A39013" t="s">
        <v>685</v>
      </c>
      <c r="B39013" t="s">
        <v>261</v>
      </c>
      <c r="C39013">
        <v>0.124491</v>
      </c>
      <c r="D39013" s="2">
        <v>1.32401E-275</v>
      </c>
    </row>
    <row r="39014" spans="1:4" x14ac:dyDescent="0.2">
      <c r="A39014" t="s">
        <v>685</v>
      </c>
      <c r="B39014" t="s">
        <v>75</v>
      </c>
      <c r="C39014">
        <v>6.1583899999999997E-2</v>
      </c>
      <c r="D39014">
        <v>0</v>
      </c>
    </row>
    <row r="39015" spans="1:4" x14ac:dyDescent="0.2">
      <c r="A39015" t="s">
        <v>685</v>
      </c>
      <c r="B39015" t="s">
        <v>711</v>
      </c>
      <c r="C39015">
        <v>0.12101000000000001</v>
      </c>
      <c r="D39015" s="2">
        <v>6.7480700000000003E-303</v>
      </c>
    </row>
    <row r="39016" spans="1:4" x14ac:dyDescent="0.2">
      <c r="A39016" t="s">
        <v>685</v>
      </c>
      <c r="B39016" t="s">
        <v>535</v>
      </c>
      <c r="C39016">
        <v>0.110193</v>
      </c>
      <c r="D39016">
        <v>0</v>
      </c>
    </row>
    <row r="39017" spans="1:4" x14ac:dyDescent="0.2">
      <c r="A39017" t="s">
        <v>685</v>
      </c>
      <c r="B39017" t="s">
        <v>327</v>
      </c>
      <c r="C39017">
        <v>0.12571499999999999</v>
      </c>
      <c r="D39017" s="2">
        <v>5.84444E-268</v>
      </c>
    </row>
    <row r="39018" spans="1:4" x14ac:dyDescent="0.2">
      <c r="A39018" t="s">
        <v>685</v>
      </c>
      <c r="B39018" t="s">
        <v>611</v>
      </c>
      <c r="C39018">
        <v>0.12101000000000001</v>
      </c>
      <c r="D39018" s="2">
        <v>1.31241E-298</v>
      </c>
    </row>
    <row r="39019" spans="1:4" x14ac:dyDescent="0.2">
      <c r="A39019" t="s">
        <v>685</v>
      </c>
      <c r="B39019" t="s">
        <v>67</v>
      </c>
      <c r="C39019">
        <v>5.7440100000000001E-2</v>
      </c>
      <c r="D39019">
        <v>0</v>
      </c>
    </row>
    <row r="39020" spans="1:4" x14ac:dyDescent="0.2">
      <c r="A39020" t="s">
        <v>685</v>
      </c>
      <c r="B39020" t="s">
        <v>523</v>
      </c>
      <c r="C39020">
        <v>0.15661900000000001</v>
      </c>
      <c r="D39020" s="2">
        <v>5.8066000000000001E-134</v>
      </c>
    </row>
    <row r="39021" spans="1:4" x14ac:dyDescent="0.2">
      <c r="A39021" t="s">
        <v>685</v>
      </c>
      <c r="B39021" t="s">
        <v>525</v>
      </c>
      <c r="C39021">
        <v>0.167688</v>
      </c>
      <c r="D39021" s="2">
        <v>3.228E-105</v>
      </c>
    </row>
    <row r="39022" spans="1:4" x14ac:dyDescent="0.2">
      <c r="A39022" t="s">
        <v>685</v>
      </c>
      <c r="B39022" t="s">
        <v>433</v>
      </c>
      <c r="C39022">
        <v>6.7762900000000001E-2</v>
      </c>
      <c r="D39022">
        <v>0</v>
      </c>
    </row>
    <row r="39023" spans="1:4" x14ac:dyDescent="0.2">
      <c r="A39023" t="s">
        <v>685</v>
      </c>
      <c r="B39023" t="s">
        <v>357</v>
      </c>
      <c r="C39023">
        <v>0.12101000000000001</v>
      </c>
      <c r="D39023" s="2">
        <v>8.9466399999999992E-298</v>
      </c>
    </row>
    <row r="39024" spans="1:4" x14ac:dyDescent="0.2">
      <c r="A39024" t="s">
        <v>685</v>
      </c>
      <c r="B39024" t="s">
        <v>337</v>
      </c>
      <c r="C39024">
        <v>9.7486900000000001E-2</v>
      </c>
      <c r="D39024">
        <v>0</v>
      </c>
    </row>
    <row r="39025" spans="1:4" x14ac:dyDescent="0.2">
      <c r="A39025" t="s">
        <v>685</v>
      </c>
      <c r="B39025" t="s">
        <v>663</v>
      </c>
      <c r="C39025">
        <v>9.8137500000000003E-2</v>
      </c>
      <c r="D39025">
        <v>0</v>
      </c>
    </row>
    <row r="39026" spans="1:4" x14ac:dyDescent="0.2">
      <c r="A39026" t="s">
        <v>685</v>
      </c>
      <c r="B39026" t="s">
        <v>319</v>
      </c>
      <c r="C39026">
        <v>7.7462799999999998E-2</v>
      </c>
      <c r="D39026">
        <v>0</v>
      </c>
    </row>
    <row r="39027" spans="1:4" x14ac:dyDescent="0.2">
      <c r="A39027" t="s">
        <v>685</v>
      </c>
      <c r="B39027" t="s">
        <v>587</v>
      </c>
      <c r="C39027">
        <v>7.7858700000000003E-2</v>
      </c>
      <c r="D39027">
        <v>0</v>
      </c>
    </row>
    <row r="39028" spans="1:4" x14ac:dyDescent="0.2">
      <c r="A39028" t="s">
        <v>685</v>
      </c>
      <c r="B39028" t="s">
        <v>703</v>
      </c>
      <c r="C39028">
        <v>0.10374</v>
      </c>
      <c r="D39028">
        <v>0</v>
      </c>
    </row>
    <row r="39029" spans="1:4" x14ac:dyDescent="0.2">
      <c r="A39029" t="s">
        <v>685</v>
      </c>
      <c r="B39029" t="s">
        <v>13</v>
      </c>
      <c r="C39029">
        <v>0.105264</v>
      </c>
      <c r="D39029">
        <v>0</v>
      </c>
    </row>
    <row r="39030" spans="1:4" x14ac:dyDescent="0.2">
      <c r="A39030" t="s">
        <v>685</v>
      </c>
      <c r="B39030" t="s">
        <v>731</v>
      </c>
      <c r="C39030">
        <v>0.12571499999999999</v>
      </c>
      <c r="D39030" s="2">
        <v>5.8883699999999998E-268</v>
      </c>
    </row>
    <row r="39031" spans="1:4" x14ac:dyDescent="0.2">
      <c r="A39031" t="s">
        <v>685</v>
      </c>
      <c r="B39031" t="s">
        <v>653</v>
      </c>
      <c r="C39031">
        <v>7.5168100000000002E-2</v>
      </c>
      <c r="D39031">
        <v>0</v>
      </c>
    </row>
    <row r="39032" spans="1:4" x14ac:dyDescent="0.2">
      <c r="A39032" t="s">
        <v>685</v>
      </c>
      <c r="B39032" t="s">
        <v>147</v>
      </c>
      <c r="C39032">
        <v>0.14383000000000001</v>
      </c>
      <c r="D39032" s="2">
        <v>5.3417999999999996E-190</v>
      </c>
    </row>
    <row r="39033" spans="1:4" x14ac:dyDescent="0.2">
      <c r="A39033" t="s">
        <v>685</v>
      </c>
      <c r="B39033" t="s">
        <v>555</v>
      </c>
      <c r="C39033">
        <v>0.10374</v>
      </c>
      <c r="D39033">
        <v>0</v>
      </c>
    </row>
    <row r="39034" spans="1:4" x14ac:dyDescent="0.2">
      <c r="A39034" t="s">
        <v>685</v>
      </c>
      <c r="B39034" t="s">
        <v>241</v>
      </c>
      <c r="C39034">
        <v>9.7486900000000001E-2</v>
      </c>
      <c r="D39034">
        <v>0</v>
      </c>
    </row>
    <row r="39035" spans="1:4" x14ac:dyDescent="0.2">
      <c r="A39035" t="s">
        <v>685</v>
      </c>
      <c r="B39035" t="s">
        <v>723</v>
      </c>
      <c r="C39035">
        <v>8.82637E-2</v>
      </c>
      <c r="D39035">
        <v>0</v>
      </c>
    </row>
    <row r="39036" spans="1:4" x14ac:dyDescent="0.2">
      <c r="A39036" t="s">
        <v>685</v>
      </c>
      <c r="B39036" t="s">
        <v>149</v>
      </c>
      <c r="C39036">
        <v>0.14383000000000001</v>
      </c>
      <c r="D39036" s="2">
        <v>5.3417999999999996E-190</v>
      </c>
    </row>
    <row r="39037" spans="1:4" x14ac:dyDescent="0.2">
      <c r="A39037" t="s">
        <v>685</v>
      </c>
      <c r="B39037" t="s">
        <v>177</v>
      </c>
      <c r="C39037">
        <v>0.119909</v>
      </c>
      <c r="D39037" s="2" t="s">
        <v>2040</v>
      </c>
    </row>
    <row r="39038" spans="1:4" x14ac:dyDescent="0.2">
      <c r="A39038" t="s">
        <v>685</v>
      </c>
      <c r="B39038" t="s">
        <v>441</v>
      </c>
      <c r="C39038">
        <v>0.11382299999999999</v>
      </c>
      <c r="D39038">
        <v>0</v>
      </c>
    </row>
    <row r="39039" spans="1:4" x14ac:dyDescent="0.2">
      <c r="A39039" t="s">
        <v>685</v>
      </c>
      <c r="B39039" t="s">
        <v>649</v>
      </c>
      <c r="C39039">
        <v>7.4432399999999996E-2</v>
      </c>
      <c r="D39039">
        <v>0</v>
      </c>
    </row>
    <row r="39040" spans="1:4" x14ac:dyDescent="0.2">
      <c r="A39040" t="s">
        <v>685</v>
      </c>
      <c r="B39040" t="s">
        <v>157</v>
      </c>
      <c r="C39040">
        <v>9.2618199999999998E-2</v>
      </c>
      <c r="D39040">
        <v>0</v>
      </c>
    </row>
    <row r="39041" spans="1:4" x14ac:dyDescent="0.2">
      <c r="A39041" t="s">
        <v>685</v>
      </c>
      <c r="B39041" t="s">
        <v>573</v>
      </c>
      <c r="C39041">
        <v>0.104495</v>
      </c>
      <c r="D39041">
        <v>0</v>
      </c>
    </row>
    <row r="39042" spans="1:4" x14ac:dyDescent="0.2">
      <c r="A39042" t="s">
        <v>685</v>
      </c>
      <c r="B39042" t="s">
        <v>543</v>
      </c>
      <c r="C39042">
        <v>0.110193</v>
      </c>
      <c r="D39042">
        <v>0</v>
      </c>
    </row>
    <row r="39043" spans="1:4" x14ac:dyDescent="0.2">
      <c r="A39043" t="s">
        <v>685</v>
      </c>
      <c r="B39043" t="s">
        <v>65</v>
      </c>
      <c r="C39043">
        <v>6.0065899999999998E-2</v>
      </c>
      <c r="D39043">
        <v>0</v>
      </c>
    </row>
    <row r="39044" spans="1:4" x14ac:dyDescent="0.2">
      <c r="A39044" t="s">
        <v>685</v>
      </c>
      <c r="B39044" t="s">
        <v>453</v>
      </c>
      <c r="C39044">
        <v>0.110193</v>
      </c>
      <c r="D39044">
        <v>0</v>
      </c>
    </row>
    <row r="39045" spans="1:4" x14ac:dyDescent="0.2">
      <c r="A39045" t="s">
        <v>685</v>
      </c>
      <c r="B39045" t="s">
        <v>325</v>
      </c>
      <c r="C39045">
        <v>0.12330000000000001</v>
      </c>
      <c r="D39045" s="2">
        <v>2.9194899999999998E-283</v>
      </c>
    </row>
    <row r="39046" spans="1:4" x14ac:dyDescent="0.2">
      <c r="A39046" t="s">
        <v>685</v>
      </c>
      <c r="B39046" t="s">
        <v>69</v>
      </c>
      <c r="C39046">
        <v>6.1843200000000001E-2</v>
      </c>
      <c r="D39046">
        <v>0</v>
      </c>
    </row>
    <row r="39047" spans="1:4" x14ac:dyDescent="0.2">
      <c r="A39047" t="s">
        <v>685</v>
      </c>
      <c r="B39047" t="s">
        <v>359</v>
      </c>
      <c r="C39047">
        <v>0.138572</v>
      </c>
      <c r="D39047" s="2">
        <v>1.74167E-200</v>
      </c>
    </row>
    <row r="39048" spans="1:4" x14ac:dyDescent="0.2">
      <c r="A39048" t="s">
        <v>685</v>
      </c>
      <c r="B39048" t="s">
        <v>205</v>
      </c>
      <c r="C39048">
        <v>0.12101000000000001</v>
      </c>
      <c r="D39048" s="2">
        <v>1.3105899999999999E-298</v>
      </c>
    </row>
    <row r="39049" spans="1:4" x14ac:dyDescent="0.2">
      <c r="A39049" t="s">
        <v>685</v>
      </c>
      <c r="B39049" t="s">
        <v>329</v>
      </c>
      <c r="C39049">
        <v>0.117785</v>
      </c>
      <c r="D39049" s="2" t="s">
        <v>2041</v>
      </c>
    </row>
    <row r="39050" spans="1:4" x14ac:dyDescent="0.2">
      <c r="A39050" t="s">
        <v>685</v>
      </c>
      <c r="B39050" t="s">
        <v>405</v>
      </c>
      <c r="C39050">
        <v>6.1843200000000001E-2</v>
      </c>
      <c r="D39050">
        <v>0</v>
      </c>
    </row>
    <row r="39051" spans="1:4" x14ac:dyDescent="0.2">
      <c r="A39051" t="s">
        <v>685</v>
      </c>
      <c r="B39051" t="s">
        <v>121</v>
      </c>
      <c r="C39051">
        <v>0.12571499999999999</v>
      </c>
      <c r="D39051" s="2">
        <v>1.85834E-278</v>
      </c>
    </row>
    <row r="39052" spans="1:4" x14ac:dyDescent="0.2">
      <c r="A39052" t="s">
        <v>685</v>
      </c>
      <c r="B39052" t="s">
        <v>181</v>
      </c>
      <c r="C39052">
        <v>0.129604</v>
      </c>
      <c r="D39052" s="2">
        <v>4.2391099999999997E-251</v>
      </c>
    </row>
    <row r="39053" spans="1:4" x14ac:dyDescent="0.2">
      <c r="A39053" t="s">
        <v>685</v>
      </c>
      <c r="B39053" t="s">
        <v>309</v>
      </c>
      <c r="C39053">
        <v>3.9365600000000001E-2</v>
      </c>
      <c r="D39053">
        <v>0</v>
      </c>
    </row>
    <row r="39054" spans="1:4" x14ac:dyDescent="0.2">
      <c r="A39054" t="s">
        <v>685</v>
      </c>
      <c r="B39054" t="s">
        <v>751</v>
      </c>
      <c r="C39054">
        <v>6.7458400000000002E-2</v>
      </c>
      <c r="D39054">
        <v>0</v>
      </c>
    </row>
    <row r="39055" spans="1:4" x14ac:dyDescent="0.2">
      <c r="A39055" t="s">
        <v>685</v>
      </c>
      <c r="B39055" t="s">
        <v>559</v>
      </c>
      <c r="C39055">
        <v>0.10374</v>
      </c>
      <c r="D39055">
        <v>0</v>
      </c>
    </row>
    <row r="39056" spans="1:4" x14ac:dyDescent="0.2">
      <c r="A39056" t="s">
        <v>685</v>
      </c>
      <c r="B39056" t="s">
        <v>455</v>
      </c>
      <c r="C39056">
        <v>0.105264</v>
      </c>
      <c r="D39056">
        <v>0</v>
      </c>
    </row>
    <row r="39057" spans="1:4" x14ac:dyDescent="0.2">
      <c r="A39057" t="s">
        <v>685</v>
      </c>
      <c r="B39057" t="s">
        <v>427</v>
      </c>
      <c r="C39057">
        <v>5.4149000000000003E-2</v>
      </c>
      <c r="D39057">
        <v>0</v>
      </c>
    </row>
    <row r="39058" spans="1:4" x14ac:dyDescent="0.2">
      <c r="A39058" t="s">
        <v>685</v>
      </c>
      <c r="B39058" t="s">
        <v>735</v>
      </c>
      <c r="C39058">
        <v>0.12571499999999999</v>
      </c>
      <c r="D39058" s="2">
        <v>4.2397999999999997E-266</v>
      </c>
    </row>
    <row r="39059" spans="1:4" x14ac:dyDescent="0.2">
      <c r="A39059" t="s">
        <v>685</v>
      </c>
      <c r="B39059" t="s">
        <v>287</v>
      </c>
      <c r="C39059">
        <v>0.12827</v>
      </c>
      <c r="D39059" s="2">
        <v>5.3498799999999998E-252</v>
      </c>
    </row>
    <row r="39060" spans="1:4" x14ac:dyDescent="0.2">
      <c r="A39060" t="s">
        <v>685</v>
      </c>
      <c r="B39060" t="s">
        <v>567</v>
      </c>
      <c r="C39060">
        <v>0.10374</v>
      </c>
      <c r="D39060">
        <v>0</v>
      </c>
    </row>
    <row r="39061" spans="1:4" x14ac:dyDescent="0.2">
      <c r="A39061" t="s">
        <v>685</v>
      </c>
      <c r="B39061" t="s">
        <v>97</v>
      </c>
      <c r="C39061">
        <v>0.15914600000000001</v>
      </c>
      <c r="D39061" s="2">
        <v>2.03457E-127</v>
      </c>
    </row>
    <row r="39062" spans="1:4" x14ac:dyDescent="0.2">
      <c r="A39062" t="s">
        <v>685</v>
      </c>
      <c r="B39062" t="s">
        <v>425</v>
      </c>
      <c r="C39062">
        <v>5.2116999999999997E-2</v>
      </c>
      <c r="D39062">
        <v>0</v>
      </c>
    </row>
    <row r="39063" spans="1:4" x14ac:dyDescent="0.2">
      <c r="A39063" t="s">
        <v>685</v>
      </c>
      <c r="B39063" t="s">
        <v>475</v>
      </c>
      <c r="C39063">
        <v>9.3196399999999999E-2</v>
      </c>
      <c r="D39063">
        <v>0</v>
      </c>
    </row>
    <row r="39064" spans="1:4" x14ac:dyDescent="0.2">
      <c r="A39064" t="s">
        <v>685</v>
      </c>
      <c r="B39064" t="s">
        <v>515</v>
      </c>
      <c r="C39064">
        <v>0.17440800000000001</v>
      </c>
      <c r="D39064" s="2">
        <v>3.34875E-89</v>
      </c>
    </row>
    <row r="39065" spans="1:4" x14ac:dyDescent="0.2">
      <c r="A39065" t="s">
        <v>685</v>
      </c>
      <c r="B39065" t="s">
        <v>175</v>
      </c>
      <c r="C39065">
        <v>0.117785</v>
      </c>
      <c r="D39065">
        <v>0</v>
      </c>
    </row>
    <row r="39066" spans="1:4" x14ac:dyDescent="0.2">
      <c r="A39066" t="s">
        <v>685</v>
      </c>
      <c r="B39066" t="s">
        <v>511</v>
      </c>
      <c r="C39066">
        <v>7.7858700000000003E-2</v>
      </c>
      <c r="D39066">
        <v>0</v>
      </c>
    </row>
    <row r="39067" spans="1:4" x14ac:dyDescent="0.2">
      <c r="A39067" t="s">
        <v>685</v>
      </c>
      <c r="B39067" t="s">
        <v>303</v>
      </c>
      <c r="C39067">
        <v>4.2731600000000002E-2</v>
      </c>
      <c r="D39067">
        <v>0</v>
      </c>
    </row>
    <row r="39068" spans="1:4" x14ac:dyDescent="0.2">
      <c r="A39068" t="s">
        <v>685</v>
      </c>
      <c r="B39068" t="s">
        <v>185</v>
      </c>
      <c r="C39068">
        <v>5.56462E-2</v>
      </c>
      <c r="D39068">
        <v>0</v>
      </c>
    </row>
    <row r="39069" spans="1:4" x14ac:dyDescent="0.2">
      <c r="A39069" t="s">
        <v>685</v>
      </c>
      <c r="B39069" t="s">
        <v>191</v>
      </c>
      <c r="C39069">
        <v>0.16182199999999999</v>
      </c>
      <c r="D39069" s="2">
        <v>1.1315700000000001E-126</v>
      </c>
    </row>
    <row r="39070" spans="1:4" x14ac:dyDescent="0.2">
      <c r="A39070" t="s">
        <v>685</v>
      </c>
      <c r="B39070" t="s">
        <v>151</v>
      </c>
      <c r="C39070">
        <v>0.145727</v>
      </c>
      <c r="D39070" s="2">
        <v>4.8209099999999998E-182</v>
      </c>
    </row>
    <row r="39071" spans="1:4" x14ac:dyDescent="0.2">
      <c r="A39071" t="s">
        <v>685</v>
      </c>
      <c r="B39071" t="s">
        <v>313</v>
      </c>
      <c r="C39071">
        <v>4.3029199999999997E-2</v>
      </c>
      <c r="D39071">
        <v>0</v>
      </c>
    </row>
    <row r="39072" spans="1:4" x14ac:dyDescent="0.2">
      <c r="A39072" t="s">
        <v>685</v>
      </c>
      <c r="B39072" t="s">
        <v>401</v>
      </c>
      <c r="C39072">
        <v>6.2632499999999994E-2</v>
      </c>
      <c r="D39072">
        <v>0</v>
      </c>
    </row>
    <row r="39073" spans="1:4" x14ac:dyDescent="0.2">
      <c r="A39073" t="s">
        <v>685</v>
      </c>
      <c r="B39073" t="s">
        <v>295</v>
      </c>
      <c r="C39073">
        <v>0.12827</v>
      </c>
      <c r="D39073" s="2">
        <v>5.3498799999999998E-252</v>
      </c>
    </row>
    <row r="39074" spans="1:4" x14ac:dyDescent="0.2">
      <c r="A39074" t="s">
        <v>685</v>
      </c>
      <c r="B39074" t="s">
        <v>519</v>
      </c>
      <c r="C39074">
        <v>0.117785</v>
      </c>
      <c r="D39074" s="2" t="s">
        <v>2042</v>
      </c>
    </row>
    <row r="39075" spans="1:4" x14ac:dyDescent="0.2">
      <c r="A39075" t="s">
        <v>685</v>
      </c>
      <c r="B39075" t="s">
        <v>673</v>
      </c>
      <c r="C39075">
        <v>2.27107E-2</v>
      </c>
      <c r="D39075">
        <v>0</v>
      </c>
    </row>
    <row r="39076" spans="1:4" x14ac:dyDescent="0.2">
      <c r="A39076" t="s">
        <v>685</v>
      </c>
      <c r="B39076" t="s">
        <v>123</v>
      </c>
      <c r="C39076">
        <v>0.12101000000000001</v>
      </c>
      <c r="D39076" s="2">
        <v>6.2295800000000001E-303</v>
      </c>
    </row>
    <row r="39077" spans="1:4" x14ac:dyDescent="0.2">
      <c r="A39077" t="s">
        <v>685</v>
      </c>
      <c r="B39077" t="s">
        <v>619</v>
      </c>
      <c r="C39077">
        <v>0.12571499999999999</v>
      </c>
      <c r="D39077" s="2">
        <v>5.84444E-268</v>
      </c>
    </row>
    <row r="39078" spans="1:4" x14ac:dyDescent="0.2">
      <c r="A39078" t="s">
        <v>685</v>
      </c>
      <c r="B39078" t="s">
        <v>77</v>
      </c>
      <c r="C39078">
        <v>5.7671E-2</v>
      </c>
      <c r="D39078">
        <v>0</v>
      </c>
    </row>
    <row r="39079" spans="1:4" x14ac:dyDescent="0.2">
      <c r="A39079" t="s">
        <v>685</v>
      </c>
      <c r="B39079" t="s">
        <v>691</v>
      </c>
      <c r="C39079">
        <v>2.2930599999999999E-2</v>
      </c>
      <c r="D39079">
        <v>0</v>
      </c>
    </row>
    <row r="39080" spans="1:4" x14ac:dyDescent="0.2">
      <c r="A39080" t="s">
        <v>685</v>
      </c>
      <c r="B39080" t="s">
        <v>27</v>
      </c>
      <c r="C39080">
        <v>7.0951399999999998E-2</v>
      </c>
      <c r="D39080">
        <v>0</v>
      </c>
    </row>
    <row r="39081" spans="1:4" x14ac:dyDescent="0.2">
      <c r="A39081" t="s">
        <v>685</v>
      </c>
      <c r="B39081" t="s">
        <v>171</v>
      </c>
      <c r="C39081">
        <v>0.13239899999999999</v>
      </c>
      <c r="D39081" s="2">
        <v>1.3987299999999999E-235</v>
      </c>
    </row>
    <row r="39082" spans="1:4" x14ac:dyDescent="0.2">
      <c r="A39082" t="s">
        <v>685</v>
      </c>
      <c r="B39082" t="s">
        <v>59</v>
      </c>
      <c r="C39082">
        <v>0.112887</v>
      </c>
      <c r="D39082">
        <v>0</v>
      </c>
    </row>
    <row r="39083" spans="1:4" x14ac:dyDescent="0.2">
      <c r="A39083" t="s">
        <v>685</v>
      </c>
      <c r="B39083" t="s">
        <v>399</v>
      </c>
      <c r="C39083">
        <v>6.9643499999999997E-2</v>
      </c>
      <c r="D39083">
        <v>0</v>
      </c>
    </row>
    <row r="39084" spans="1:4" x14ac:dyDescent="0.2">
      <c r="A39084" t="s">
        <v>685</v>
      </c>
      <c r="B39084" t="s">
        <v>501</v>
      </c>
      <c r="C39084">
        <v>0.164662</v>
      </c>
      <c r="D39084" s="2">
        <v>6.60275E-111</v>
      </c>
    </row>
    <row r="39085" spans="1:4" x14ac:dyDescent="0.2">
      <c r="A39085" t="s">
        <v>685</v>
      </c>
      <c r="B39085" t="s">
        <v>463</v>
      </c>
      <c r="C39085">
        <v>0.119909</v>
      </c>
      <c r="D39085" s="2" t="s">
        <v>2043</v>
      </c>
    </row>
    <row r="39086" spans="1:4" x14ac:dyDescent="0.2">
      <c r="A39086" t="s">
        <v>685</v>
      </c>
      <c r="B39086" t="s">
        <v>395</v>
      </c>
      <c r="C39086">
        <v>5.4149000000000003E-2</v>
      </c>
      <c r="D39086">
        <v>0</v>
      </c>
    </row>
    <row r="39087" spans="1:4" x14ac:dyDescent="0.2">
      <c r="A39087" t="s">
        <v>685</v>
      </c>
      <c r="B39087" t="s">
        <v>233</v>
      </c>
      <c r="C39087">
        <v>0.11477999999999999</v>
      </c>
      <c r="D39087">
        <v>0</v>
      </c>
    </row>
    <row r="39088" spans="1:4" x14ac:dyDescent="0.2">
      <c r="A39088" t="s">
        <v>685</v>
      </c>
      <c r="B39088" t="s">
        <v>271</v>
      </c>
      <c r="C39088">
        <v>0.12214</v>
      </c>
      <c r="D39088" s="2">
        <v>9.3757499999999996E-298</v>
      </c>
    </row>
    <row r="39089" spans="1:4" x14ac:dyDescent="0.2">
      <c r="A39089" t="s">
        <v>685</v>
      </c>
      <c r="B39089" t="s">
        <v>301</v>
      </c>
      <c r="C39089">
        <v>4.70041E-2</v>
      </c>
      <c r="D39089">
        <v>0</v>
      </c>
    </row>
    <row r="39090" spans="1:4" x14ac:dyDescent="0.2">
      <c r="A39090" t="s">
        <v>685</v>
      </c>
      <c r="B39090" t="s">
        <v>91</v>
      </c>
      <c r="C39090">
        <v>5.7903299999999998E-2</v>
      </c>
      <c r="D39090">
        <v>0</v>
      </c>
    </row>
    <row r="39091" spans="1:4" x14ac:dyDescent="0.2">
      <c r="A39091" t="s">
        <v>685</v>
      </c>
      <c r="B39091" t="s">
        <v>479</v>
      </c>
      <c r="C39091">
        <v>0.106845</v>
      </c>
      <c r="D39091">
        <v>0</v>
      </c>
    </row>
    <row r="39092" spans="1:4" x14ac:dyDescent="0.2">
      <c r="A39092" t="s">
        <v>685</v>
      </c>
      <c r="B39092" t="s">
        <v>85</v>
      </c>
      <c r="C39092">
        <v>6.1583899999999997E-2</v>
      </c>
      <c r="D39092">
        <v>0</v>
      </c>
    </row>
    <row r="39093" spans="1:4" x14ac:dyDescent="0.2">
      <c r="A39093" t="s">
        <v>685</v>
      </c>
      <c r="B39093" t="s">
        <v>469</v>
      </c>
      <c r="C39093">
        <v>0.13239899999999999</v>
      </c>
      <c r="D39093" s="2">
        <v>3.1503899999999999E-246</v>
      </c>
    </row>
    <row r="39094" spans="1:4" x14ac:dyDescent="0.2">
      <c r="A39094" t="s">
        <v>685</v>
      </c>
      <c r="B39094" t="s">
        <v>547</v>
      </c>
      <c r="C39094">
        <v>0.104495</v>
      </c>
      <c r="D39094">
        <v>0</v>
      </c>
    </row>
    <row r="39095" spans="1:4" x14ac:dyDescent="0.2">
      <c r="A39095" t="s">
        <v>685</v>
      </c>
      <c r="B39095" t="s">
        <v>733</v>
      </c>
      <c r="C39095">
        <v>0.129604</v>
      </c>
      <c r="D39095" s="2">
        <v>2.2329600000000001E-244</v>
      </c>
    </row>
    <row r="39096" spans="1:4" x14ac:dyDescent="0.2">
      <c r="A39096" t="s">
        <v>685</v>
      </c>
      <c r="B39096" t="s">
        <v>537</v>
      </c>
      <c r="C39096">
        <v>0.106845</v>
      </c>
      <c r="D39096">
        <v>0</v>
      </c>
    </row>
    <row r="39097" spans="1:4" x14ac:dyDescent="0.2">
      <c r="A39097" t="s">
        <v>685</v>
      </c>
      <c r="B39097" t="s">
        <v>17</v>
      </c>
      <c r="C39097">
        <v>0.102268</v>
      </c>
      <c r="D39097">
        <v>0</v>
      </c>
    </row>
    <row r="39098" spans="1:4" x14ac:dyDescent="0.2">
      <c r="A39098" t="s">
        <v>685</v>
      </c>
      <c r="B39098" t="s">
        <v>651</v>
      </c>
      <c r="C39098">
        <v>7.4069800000000005E-2</v>
      </c>
      <c r="D39098">
        <v>0</v>
      </c>
    </row>
    <row r="39099" spans="1:4" x14ac:dyDescent="0.2">
      <c r="A39099" t="s">
        <v>685</v>
      </c>
      <c r="B39099" t="s">
        <v>635</v>
      </c>
      <c r="C39099">
        <v>7.4798500000000004E-2</v>
      </c>
      <c r="D39099">
        <v>0</v>
      </c>
    </row>
    <row r="39100" spans="1:4" x14ac:dyDescent="0.2">
      <c r="A39100" t="s">
        <v>685</v>
      </c>
      <c r="B39100" t="s">
        <v>385</v>
      </c>
      <c r="C39100">
        <v>0.119909</v>
      </c>
      <c r="D39100" s="2">
        <v>1.8621299999999999E-305</v>
      </c>
    </row>
    <row r="39101" spans="1:4" x14ac:dyDescent="0.2">
      <c r="A39101" t="s">
        <v>685</v>
      </c>
      <c r="B39101" t="s">
        <v>393</v>
      </c>
      <c r="C39101">
        <v>0.12571499999999999</v>
      </c>
      <c r="D39101" s="2">
        <v>5.84444E-268</v>
      </c>
    </row>
    <row r="39102" spans="1:4" x14ac:dyDescent="0.2">
      <c r="A39102" t="s">
        <v>685</v>
      </c>
      <c r="B39102" t="s">
        <v>117</v>
      </c>
      <c r="C39102">
        <v>0.154223</v>
      </c>
      <c r="D39102" s="2">
        <v>2.20163E-141</v>
      </c>
    </row>
    <row r="39103" spans="1:4" x14ac:dyDescent="0.2">
      <c r="A39103" t="s">
        <v>685</v>
      </c>
      <c r="B39103" t="s">
        <v>557</v>
      </c>
      <c r="C39103">
        <v>0.105264</v>
      </c>
      <c r="D39103">
        <v>0</v>
      </c>
    </row>
    <row r="39104" spans="1:4" x14ac:dyDescent="0.2">
      <c r="A39104" t="s">
        <v>685</v>
      </c>
      <c r="B39104" t="s">
        <v>729</v>
      </c>
      <c r="C39104">
        <v>0.129604</v>
      </c>
      <c r="D39104" s="2">
        <v>7.6381499999999997E-244</v>
      </c>
    </row>
    <row r="39105" spans="1:4" x14ac:dyDescent="0.2">
      <c r="A39105" t="s">
        <v>685</v>
      </c>
      <c r="B39105" t="s">
        <v>159</v>
      </c>
      <c r="C39105">
        <v>9.3782900000000002E-2</v>
      </c>
      <c r="D39105">
        <v>0</v>
      </c>
    </row>
    <row r="39106" spans="1:4" x14ac:dyDescent="0.2">
      <c r="A39106" t="s">
        <v>685</v>
      </c>
      <c r="B39106" t="s">
        <v>645</v>
      </c>
      <c r="C39106">
        <v>7.4798500000000004E-2</v>
      </c>
      <c r="D39106">
        <v>0</v>
      </c>
    </row>
    <row r="39107" spans="1:4" x14ac:dyDescent="0.2">
      <c r="A39107" t="s">
        <v>685</v>
      </c>
      <c r="B39107" t="s">
        <v>323</v>
      </c>
      <c r="C39107">
        <v>0.12571499999999999</v>
      </c>
      <c r="D39107" s="2">
        <v>5.84444E-268</v>
      </c>
    </row>
    <row r="39108" spans="1:4" x14ac:dyDescent="0.2">
      <c r="A39108" t="s">
        <v>685</v>
      </c>
      <c r="B39108" t="s">
        <v>415</v>
      </c>
      <c r="C39108">
        <v>4.0173399999999998E-2</v>
      </c>
      <c r="D39108">
        <v>0</v>
      </c>
    </row>
    <row r="39109" spans="1:4" x14ac:dyDescent="0.2">
      <c r="A39109" t="s">
        <v>685</v>
      </c>
      <c r="B39109" t="s">
        <v>521</v>
      </c>
      <c r="C39109">
        <v>0.147707</v>
      </c>
      <c r="D39109" s="2">
        <v>2.2805500000000001E-166</v>
      </c>
    </row>
    <row r="39110" spans="1:4" x14ac:dyDescent="0.2">
      <c r="A39110" t="s">
        <v>685</v>
      </c>
      <c r="B39110" t="s">
        <v>281</v>
      </c>
      <c r="C39110">
        <v>0.10299700000000001</v>
      </c>
      <c r="D39110">
        <v>0</v>
      </c>
    </row>
    <row r="39111" spans="1:4" x14ac:dyDescent="0.2">
      <c r="A39111" t="s">
        <v>685</v>
      </c>
      <c r="B39111" t="s">
        <v>473</v>
      </c>
      <c r="C39111">
        <v>0.112887</v>
      </c>
      <c r="D39111">
        <v>0</v>
      </c>
    </row>
    <row r="39112" spans="1:4" x14ac:dyDescent="0.2">
      <c r="A39112" t="s">
        <v>685</v>
      </c>
      <c r="B39112" t="s">
        <v>667</v>
      </c>
      <c r="C39112">
        <v>2.2857100000000002E-2</v>
      </c>
      <c r="D39112">
        <v>0</v>
      </c>
    </row>
    <row r="39113" spans="1:4" x14ac:dyDescent="0.2">
      <c r="A39113" t="s">
        <v>685</v>
      </c>
      <c r="B39113" t="s">
        <v>757</v>
      </c>
      <c r="C39113">
        <v>0.12101000000000001</v>
      </c>
      <c r="D39113" s="2">
        <v>1.32334E-298</v>
      </c>
    </row>
    <row r="39114" spans="1:4" x14ac:dyDescent="0.2">
      <c r="A39114" t="s">
        <v>685</v>
      </c>
      <c r="B39114" t="s">
        <v>371</v>
      </c>
      <c r="C39114">
        <v>8.3404099999999995E-2</v>
      </c>
      <c r="D39114">
        <v>0</v>
      </c>
    </row>
    <row r="39115" spans="1:4" x14ac:dyDescent="0.2">
      <c r="A39115" t="s">
        <v>685</v>
      </c>
      <c r="B39115" t="s">
        <v>37</v>
      </c>
      <c r="C39115">
        <v>0.110193</v>
      </c>
      <c r="D39115">
        <v>0</v>
      </c>
    </row>
    <row r="39116" spans="1:4" x14ac:dyDescent="0.2">
      <c r="A39116" t="s">
        <v>685</v>
      </c>
      <c r="B39116" t="s">
        <v>493</v>
      </c>
      <c r="C39116">
        <v>0.12214</v>
      </c>
      <c r="D39116" s="2">
        <v>6.27013E-291</v>
      </c>
    </row>
    <row r="39117" spans="1:4" x14ac:dyDescent="0.2">
      <c r="A39117" t="s">
        <v>685</v>
      </c>
      <c r="B39117" t="s">
        <v>179</v>
      </c>
      <c r="C39117">
        <v>0.117785</v>
      </c>
      <c r="D39117">
        <v>0</v>
      </c>
    </row>
    <row r="39118" spans="1:4" x14ac:dyDescent="0.2">
      <c r="A39118" t="s">
        <v>685</v>
      </c>
      <c r="B39118" t="s">
        <v>509</v>
      </c>
      <c r="C39118">
        <v>7.6682799999999995E-2</v>
      </c>
      <c r="D39118">
        <v>0</v>
      </c>
    </row>
    <row r="39119" spans="1:4" x14ac:dyDescent="0.2">
      <c r="A39119" t="s">
        <v>685</v>
      </c>
      <c r="B39119" t="s">
        <v>491</v>
      </c>
      <c r="C39119">
        <v>0.10299700000000001</v>
      </c>
      <c r="D39119">
        <v>0</v>
      </c>
    </row>
    <row r="39120" spans="1:4" x14ac:dyDescent="0.2">
      <c r="A39120" t="s">
        <v>685</v>
      </c>
      <c r="B39120" t="s">
        <v>681</v>
      </c>
      <c r="C39120">
        <v>1.6953599999999999E-2</v>
      </c>
      <c r="D39120">
        <v>0</v>
      </c>
    </row>
    <row r="39121" spans="1:4" x14ac:dyDescent="0.2">
      <c r="A39121" t="s">
        <v>685</v>
      </c>
      <c r="B39121" t="s">
        <v>247</v>
      </c>
      <c r="C39121">
        <v>0.10374</v>
      </c>
      <c r="D39121">
        <v>0</v>
      </c>
    </row>
    <row r="39122" spans="1:4" x14ac:dyDescent="0.2">
      <c r="A39122" t="s">
        <v>685</v>
      </c>
      <c r="B39122" t="s">
        <v>639</v>
      </c>
      <c r="C39122">
        <v>7.5168100000000002E-2</v>
      </c>
      <c r="D39122">
        <v>0</v>
      </c>
    </row>
    <row r="39123" spans="1:4" x14ac:dyDescent="0.2">
      <c r="A39123" t="s">
        <v>685</v>
      </c>
      <c r="B39123" t="s">
        <v>161</v>
      </c>
      <c r="C39123">
        <v>0.107658</v>
      </c>
      <c r="D39123">
        <v>0</v>
      </c>
    </row>
    <row r="39124" spans="1:4" x14ac:dyDescent="0.2">
      <c r="A39124" t="s">
        <v>685</v>
      </c>
      <c r="B39124" t="s">
        <v>545</v>
      </c>
      <c r="C39124">
        <v>0.108487</v>
      </c>
      <c r="D39124">
        <v>0</v>
      </c>
    </row>
    <row r="39125" spans="1:4" x14ac:dyDescent="0.2">
      <c r="A39125" t="s">
        <v>685</v>
      </c>
      <c r="B39125" t="s">
        <v>293</v>
      </c>
      <c r="C39125">
        <v>0.12571499999999999</v>
      </c>
      <c r="D39125" s="2">
        <v>3.2252500000000001E-267</v>
      </c>
    </row>
    <row r="39126" spans="1:4" x14ac:dyDescent="0.2">
      <c r="A39126" t="s">
        <v>685</v>
      </c>
      <c r="B39126" t="s">
        <v>31</v>
      </c>
      <c r="C39126">
        <v>0.11197</v>
      </c>
      <c r="D39126">
        <v>0</v>
      </c>
    </row>
    <row r="39127" spans="1:4" x14ac:dyDescent="0.2">
      <c r="A39127" t="s">
        <v>685</v>
      </c>
      <c r="B39127" t="s">
        <v>551</v>
      </c>
      <c r="C39127">
        <v>0.102268</v>
      </c>
      <c r="D39127">
        <v>0</v>
      </c>
    </row>
    <row r="39128" spans="1:4" x14ac:dyDescent="0.2">
      <c r="A39128" t="s">
        <v>685</v>
      </c>
      <c r="B39128" t="s">
        <v>9</v>
      </c>
      <c r="C39128">
        <v>0.109331</v>
      </c>
      <c r="D39128">
        <v>0</v>
      </c>
    </row>
    <row r="39129" spans="1:4" x14ac:dyDescent="0.2">
      <c r="A39129" t="s">
        <v>685</v>
      </c>
      <c r="B39129" t="s">
        <v>367</v>
      </c>
      <c r="C39129">
        <v>0.11382299999999999</v>
      </c>
      <c r="D39129">
        <v>0</v>
      </c>
    </row>
    <row r="39130" spans="1:4" x14ac:dyDescent="0.2">
      <c r="A39130" t="s">
        <v>685</v>
      </c>
      <c r="B39130" t="s">
        <v>655</v>
      </c>
      <c r="C39130">
        <v>7.4798500000000004E-2</v>
      </c>
      <c r="D39130">
        <v>0</v>
      </c>
    </row>
    <row r="39131" spans="1:4" x14ac:dyDescent="0.2">
      <c r="A39131" t="s">
        <v>685</v>
      </c>
      <c r="B39131" t="s">
        <v>617</v>
      </c>
      <c r="C39131">
        <v>0.124491</v>
      </c>
      <c r="D39131" s="2">
        <v>1.32401E-275</v>
      </c>
    </row>
    <row r="39132" spans="1:4" x14ac:dyDescent="0.2">
      <c r="A39132" t="s">
        <v>685</v>
      </c>
      <c r="B39132" t="s">
        <v>737</v>
      </c>
      <c r="C39132">
        <v>0.129604</v>
      </c>
      <c r="D39132" s="2">
        <v>1.21475E-242</v>
      </c>
    </row>
    <row r="39133" spans="1:4" x14ac:dyDescent="0.2">
      <c r="A39133" t="s">
        <v>685</v>
      </c>
      <c r="B39133" t="s">
        <v>629</v>
      </c>
      <c r="C39133">
        <v>0.106047</v>
      </c>
      <c r="D39133">
        <v>0</v>
      </c>
    </row>
    <row r="39134" spans="1:4" x14ac:dyDescent="0.2">
      <c r="A39134" t="s">
        <v>685</v>
      </c>
      <c r="B39134" t="s">
        <v>605</v>
      </c>
      <c r="C39134">
        <v>0.124491</v>
      </c>
      <c r="D39134" s="2">
        <v>1.32401E-275</v>
      </c>
    </row>
    <row r="39135" spans="1:4" x14ac:dyDescent="0.2">
      <c r="A39135" t="s">
        <v>685</v>
      </c>
      <c r="B39135" t="s">
        <v>213</v>
      </c>
      <c r="C39135">
        <v>9.5593700000000004E-2</v>
      </c>
      <c r="D39135">
        <v>0</v>
      </c>
    </row>
    <row r="39136" spans="1:4" x14ac:dyDescent="0.2">
      <c r="A39136" t="s">
        <v>685</v>
      </c>
      <c r="B39136" t="s">
        <v>589</v>
      </c>
      <c r="C39136">
        <v>8.4330199999999994E-2</v>
      </c>
      <c r="D39136">
        <v>0</v>
      </c>
    </row>
    <row r="39137" spans="1:4" x14ac:dyDescent="0.2">
      <c r="A39137" t="s">
        <v>685</v>
      </c>
      <c r="B39137" t="s">
        <v>585</v>
      </c>
      <c r="C39137">
        <v>0.102268</v>
      </c>
      <c r="D39137">
        <v>0</v>
      </c>
    </row>
    <row r="39138" spans="1:4" x14ac:dyDescent="0.2">
      <c r="A39138" t="s">
        <v>685</v>
      </c>
      <c r="B39138" t="s">
        <v>387</v>
      </c>
      <c r="C39138">
        <v>0.12827</v>
      </c>
      <c r="D39138" s="2">
        <v>5.3145000000000002E-252</v>
      </c>
    </row>
    <row r="39139" spans="1:4" x14ac:dyDescent="0.2">
      <c r="A39139" t="s">
        <v>685</v>
      </c>
      <c r="B39139" t="s">
        <v>381</v>
      </c>
      <c r="C39139">
        <v>0.12571499999999999</v>
      </c>
      <c r="D39139" s="2">
        <v>3.2252500000000001E-267</v>
      </c>
    </row>
    <row r="39140" spans="1:4" x14ac:dyDescent="0.2">
      <c r="A39140" t="s">
        <v>685</v>
      </c>
      <c r="B39140" t="s">
        <v>143</v>
      </c>
      <c r="C39140">
        <v>0.14383000000000001</v>
      </c>
      <c r="D39140" s="2">
        <v>5.3417999999999996E-190</v>
      </c>
    </row>
    <row r="39141" spans="1:4" x14ac:dyDescent="0.2">
      <c r="A39141" t="s">
        <v>685</v>
      </c>
      <c r="B39141" t="s">
        <v>743</v>
      </c>
      <c r="C39141">
        <v>6.80698E-2</v>
      </c>
      <c r="D39141">
        <v>0</v>
      </c>
    </row>
    <row r="39142" spans="1:4" x14ac:dyDescent="0.2">
      <c r="A39142" t="s">
        <v>685</v>
      </c>
      <c r="B39142" t="s">
        <v>443</v>
      </c>
      <c r="C39142">
        <v>0.11382299999999999</v>
      </c>
      <c r="D39142">
        <v>0</v>
      </c>
    </row>
    <row r="39143" spans="1:4" x14ac:dyDescent="0.2">
      <c r="A39143" t="s">
        <v>685</v>
      </c>
      <c r="B39143" t="s">
        <v>289</v>
      </c>
      <c r="C39143">
        <v>0.12330000000000001</v>
      </c>
      <c r="D39143" s="2">
        <v>1.7669599999999999E-282</v>
      </c>
    </row>
    <row r="39144" spans="1:4" x14ac:dyDescent="0.2">
      <c r="A39144" t="s">
        <v>685</v>
      </c>
      <c r="B39144" t="s">
        <v>407</v>
      </c>
      <c r="C39144">
        <v>6.6856899999999997E-2</v>
      </c>
      <c r="D39144">
        <v>0</v>
      </c>
    </row>
    <row r="39145" spans="1:4" x14ac:dyDescent="0.2">
      <c r="A39145" t="s">
        <v>685</v>
      </c>
      <c r="B39145" t="s">
        <v>225</v>
      </c>
      <c r="C39145">
        <v>8.24989E-2</v>
      </c>
      <c r="D39145">
        <v>0</v>
      </c>
    </row>
    <row r="39146" spans="1:4" x14ac:dyDescent="0.2">
      <c r="A39146" t="s">
        <v>685</v>
      </c>
      <c r="B39146" t="s">
        <v>193</v>
      </c>
      <c r="C39146">
        <v>0.167688</v>
      </c>
      <c r="D39146" s="2">
        <v>3.92149E-111</v>
      </c>
    </row>
    <row r="39147" spans="1:4" x14ac:dyDescent="0.2">
      <c r="A39147" t="s">
        <v>685</v>
      </c>
      <c r="B39147" t="s">
        <v>55</v>
      </c>
      <c r="C39147">
        <v>0.14977699999999999</v>
      </c>
      <c r="D39147" s="2">
        <v>3.4448499999999999E-161</v>
      </c>
    </row>
    <row r="39148" spans="1:4" x14ac:dyDescent="0.2">
      <c r="A39148" t="s">
        <v>685</v>
      </c>
      <c r="B39148" t="s">
        <v>267</v>
      </c>
      <c r="C39148">
        <v>0.14977699999999999</v>
      </c>
      <c r="D39148" s="2">
        <v>4.2893000000000001E-161</v>
      </c>
    </row>
    <row r="39149" spans="1:4" x14ac:dyDescent="0.2">
      <c r="A39149" t="s">
        <v>685</v>
      </c>
      <c r="B39149" t="s">
        <v>163</v>
      </c>
      <c r="C39149">
        <v>0.10374</v>
      </c>
      <c r="D39149">
        <v>0</v>
      </c>
    </row>
    <row r="39150" spans="1:4" x14ac:dyDescent="0.2">
      <c r="A39150" t="s">
        <v>685</v>
      </c>
      <c r="B39150" t="s">
        <v>253</v>
      </c>
      <c r="C39150">
        <v>9.7486900000000001E-2</v>
      </c>
      <c r="D39150">
        <v>0</v>
      </c>
    </row>
    <row r="39151" spans="1:4" x14ac:dyDescent="0.2">
      <c r="A39151" t="s">
        <v>685</v>
      </c>
      <c r="B39151" t="s">
        <v>199</v>
      </c>
      <c r="C39151">
        <v>0.12214</v>
      </c>
      <c r="D39151" s="2">
        <v>6.27013E-291</v>
      </c>
    </row>
    <row r="39152" spans="1:4" x14ac:dyDescent="0.2">
      <c r="A39152" t="s">
        <v>685</v>
      </c>
      <c r="B39152" t="s">
        <v>749</v>
      </c>
      <c r="C39152">
        <v>6.31684E-2</v>
      </c>
      <c r="D39152">
        <v>0</v>
      </c>
    </row>
    <row r="39153" spans="1:4" x14ac:dyDescent="0.2">
      <c r="A39153" t="s">
        <v>685</v>
      </c>
      <c r="B39153" t="s">
        <v>375</v>
      </c>
      <c r="C39153">
        <v>0.124491</v>
      </c>
      <c r="D39153" s="2">
        <v>7.6675400000000001E-275</v>
      </c>
    </row>
    <row r="39154" spans="1:4" x14ac:dyDescent="0.2">
      <c r="A39154" t="s">
        <v>685</v>
      </c>
      <c r="B39154" t="s">
        <v>297</v>
      </c>
      <c r="C39154">
        <v>4.1999700000000001E-2</v>
      </c>
      <c r="D39154">
        <v>0</v>
      </c>
    </row>
    <row r="39155" spans="1:4" x14ac:dyDescent="0.2">
      <c r="A39155" t="s">
        <v>685</v>
      </c>
      <c r="B39155" t="s">
        <v>249</v>
      </c>
      <c r="C39155">
        <v>0.108487</v>
      </c>
      <c r="D39155">
        <v>0</v>
      </c>
    </row>
    <row r="39156" spans="1:4" x14ac:dyDescent="0.2">
      <c r="A39156" t="s">
        <v>685</v>
      </c>
      <c r="B39156" t="s">
        <v>335</v>
      </c>
      <c r="C39156">
        <v>6.6559699999999999E-2</v>
      </c>
      <c r="D39156">
        <v>0</v>
      </c>
    </row>
    <row r="39157" spans="1:4" x14ac:dyDescent="0.2">
      <c r="A39157" t="s">
        <v>685</v>
      </c>
      <c r="B39157" t="s">
        <v>291</v>
      </c>
      <c r="C39157">
        <v>0.12330000000000001</v>
      </c>
      <c r="D39157" s="2">
        <v>1.7970899999999998E-282</v>
      </c>
    </row>
    <row r="39158" spans="1:4" x14ac:dyDescent="0.2">
      <c r="A39158" t="s">
        <v>685</v>
      </c>
      <c r="B39158" t="s">
        <v>107</v>
      </c>
      <c r="C39158">
        <v>0.17440800000000001</v>
      </c>
      <c r="D39158" s="2">
        <v>5.6249100000000004E-90</v>
      </c>
    </row>
    <row r="39159" spans="1:4" x14ac:dyDescent="0.2">
      <c r="A39159" t="s">
        <v>685</v>
      </c>
      <c r="B39159" t="s">
        <v>697</v>
      </c>
      <c r="C39159">
        <v>0.102268</v>
      </c>
      <c r="D39159">
        <v>0</v>
      </c>
    </row>
    <row r="39160" spans="1:4" x14ac:dyDescent="0.2">
      <c r="A39160" t="s">
        <v>685</v>
      </c>
      <c r="B39160" t="s">
        <v>351</v>
      </c>
      <c r="C39160">
        <v>0.108487</v>
      </c>
      <c r="D39160">
        <v>0</v>
      </c>
    </row>
    <row r="39161" spans="1:4" x14ac:dyDescent="0.2">
      <c r="A39161" t="s">
        <v>685</v>
      </c>
      <c r="B39161" t="s">
        <v>747</v>
      </c>
      <c r="C39161">
        <v>6.80698E-2</v>
      </c>
      <c r="D39161">
        <v>0</v>
      </c>
    </row>
    <row r="39162" spans="1:4" x14ac:dyDescent="0.2">
      <c r="A39162" t="s">
        <v>685</v>
      </c>
      <c r="B39162" t="s">
        <v>621</v>
      </c>
      <c r="C39162">
        <v>6.4824999999999994E-2</v>
      </c>
      <c r="D39162">
        <v>0</v>
      </c>
    </row>
    <row r="39163" spans="1:4" x14ac:dyDescent="0.2">
      <c r="A39163" t="s">
        <v>685</v>
      </c>
      <c r="B39163" t="s">
        <v>633</v>
      </c>
      <c r="C39163">
        <v>0.102268</v>
      </c>
      <c r="D39163">
        <v>0</v>
      </c>
    </row>
    <row r="39164" spans="1:4" x14ac:dyDescent="0.2">
      <c r="A39164" t="s">
        <v>685</v>
      </c>
      <c r="B39164" t="s">
        <v>131</v>
      </c>
      <c r="C39164">
        <v>0.12214</v>
      </c>
      <c r="D39164" s="2">
        <v>3.8943299999999999E-295</v>
      </c>
    </row>
    <row r="39165" spans="1:4" x14ac:dyDescent="0.2">
      <c r="A39165" t="s">
        <v>685</v>
      </c>
      <c r="B39165" t="s">
        <v>51</v>
      </c>
      <c r="C39165">
        <v>0.101551</v>
      </c>
      <c r="D39165">
        <v>0</v>
      </c>
    </row>
    <row r="39166" spans="1:4" x14ac:dyDescent="0.2">
      <c r="A39166" t="s">
        <v>685</v>
      </c>
      <c r="B39166" t="s">
        <v>713</v>
      </c>
      <c r="C39166">
        <v>0.12214</v>
      </c>
      <c r="D39166" s="2">
        <v>7.3941599999999997E-298</v>
      </c>
    </row>
    <row r="39167" spans="1:4" x14ac:dyDescent="0.2">
      <c r="A39167" t="s">
        <v>685</v>
      </c>
      <c r="B39167" t="s">
        <v>165</v>
      </c>
      <c r="C39167">
        <v>0.117785</v>
      </c>
      <c r="D39167">
        <v>0</v>
      </c>
    </row>
    <row r="39168" spans="1:4" x14ac:dyDescent="0.2">
      <c r="A39168" t="s">
        <v>685</v>
      </c>
      <c r="B39168" t="s">
        <v>423</v>
      </c>
      <c r="C39168">
        <v>8.5760799999999998E-2</v>
      </c>
      <c r="D39168">
        <v>0</v>
      </c>
    </row>
    <row r="39169" spans="1:4" x14ac:dyDescent="0.2">
      <c r="A39169" t="s">
        <v>685</v>
      </c>
      <c r="B39169" t="s">
        <v>553</v>
      </c>
      <c r="C39169">
        <v>0.10299700000000001</v>
      </c>
      <c r="D39169">
        <v>0</v>
      </c>
    </row>
    <row r="39170" spans="1:4" x14ac:dyDescent="0.2">
      <c r="A39170" t="s">
        <v>685</v>
      </c>
      <c r="B39170" t="s">
        <v>461</v>
      </c>
      <c r="C39170">
        <v>0.129604</v>
      </c>
      <c r="D39170" s="2">
        <v>7.5940499999999997E-255</v>
      </c>
    </row>
    <row r="39171" spans="1:4" x14ac:dyDescent="0.2">
      <c r="A39171" t="s">
        <v>685</v>
      </c>
      <c r="B39171" t="s">
        <v>377</v>
      </c>
      <c r="C39171">
        <v>0.124491</v>
      </c>
      <c r="D39171" s="2">
        <v>7.6438700000000002E-275</v>
      </c>
    </row>
    <row r="39172" spans="1:4" x14ac:dyDescent="0.2">
      <c r="A39172" t="s">
        <v>685</v>
      </c>
      <c r="B39172" t="s">
        <v>341</v>
      </c>
      <c r="C39172">
        <v>0.11477999999999999</v>
      </c>
      <c r="D39172">
        <v>0</v>
      </c>
    </row>
    <row r="39173" spans="1:4" x14ac:dyDescent="0.2">
      <c r="A39173" t="s">
        <v>685</v>
      </c>
      <c r="B39173" t="s">
        <v>687</v>
      </c>
      <c r="C39173">
        <v>2.2276600000000001E-2</v>
      </c>
      <c r="D39173">
        <v>0</v>
      </c>
    </row>
    <row r="39174" spans="1:4" x14ac:dyDescent="0.2">
      <c r="A39174" t="s">
        <v>685</v>
      </c>
      <c r="B39174" t="s">
        <v>15</v>
      </c>
      <c r="C39174">
        <v>0.10299700000000001</v>
      </c>
      <c r="D39174">
        <v>0</v>
      </c>
    </row>
    <row r="39175" spans="1:4" x14ac:dyDescent="0.2">
      <c r="A39175" t="s">
        <v>685</v>
      </c>
      <c r="B39175" t="s">
        <v>457</v>
      </c>
      <c r="C39175">
        <v>0.105264</v>
      </c>
      <c r="D39175">
        <v>0</v>
      </c>
    </row>
    <row r="39176" spans="1:4" x14ac:dyDescent="0.2">
      <c r="A39176" t="s">
        <v>685</v>
      </c>
      <c r="B39176" t="s">
        <v>307</v>
      </c>
      <c r="C39176">
        <v>4.3785600000000001E-2</v>
      </c>
      <c r="D39176">
        <v>0</v>
      </c>
    </row>
    <row r="39177" spans="1:4" x14ac:dyDescent="0.2">
      <c r="A39177" t="s">
        <v>685</v>
      </c>
      <c r="B39177" t="s">
        <v>245</v>
      </c>
      <c r="C39177">
        <v>0.101551</v>
      </c>
      <c r="D39177">
        <v>0</v>
      </c>
    </row>
    <row r="39178" spans="1:4" x14ac:dyDescent="0.2">
      <c r="A39178" t="s">
        <v>685</v>
      </c>
      <c r="B39178" t="s">
        <v>373</v>
      </c>
      <c r="C39178">
        <v>0.12571499999999999</v>
      </c>
      <c r="D39178" s="2">
        <v>3.2252500000000001E-267</v>
      </c>
    </row>
    <row r="39179" spans="1:4" x14ac:dyDescent="0.2">
      <c r="A39179" t="s">
        <v>685</v>
      </c>
      <c r="B39179" t="s">
        <v>269</v>
      </c>
      <c r="C39179">
        <v>0.129604</v>
      </c>
      <c r="D39179" s="2">
        <v>4.5196900000000001E-245</v>
      </c>
    </row>
    <row r="39180" spans="1:4" x14ac:dyDescent="0.2">
      <c r="A39180" t="s">
        <v>685</v>
      </c>
      <c r="B39180" t="s">
        <v>317</v>
      </c>
      <c r="C39180">
        <v>3.9365600000000001E-2</v>
      </c>
      <c r="D39180">
        <v>0</v>
      </c>
    </row>
    <row r="39181" spans="1:4" x14ac:dyDescent="0.2">
      <c r="A39181" t="s">
        <v>685</v>
      </c>
      <c r="B39181" t="s">
        <v>365</v>
      </c>
      <c r="C39181">
        <v>0.11382299999999999</v>
      </c>
      <c r="D39181">
        <v>0</v>
      </c>
    </row>
    <row r="39182" spans="1:4" x14ac:dyDescent="0.2">
      <c r="A39182" t="s">
        <v>685</v>
      </c>
      <c r="B39182" t="s">
        <v>435</v>
      </c>
      <c r="C39182">
        <v>9.6215300000000004E-2</v>
      </c>
      <c r="D39182">
        <v>0</v>
      </c>
    </row>
    <row r="39183" spans="1:4" x14ac:dyDescent="0.2">
      <c r="A39183" t="s">
        <v>685</v>
      </c>
      <c r="B39183" t="s">
        <v>11</v>
      </c>
      <c r="C39183">
        <v>0.10299700000000001</v>
      </c>
      <c r="D39183">
        <v>0</v>
      </c>
    </row>
    <row r="39184" spans="1:4" x14ac:dyDescent="0.2">
      <c r="A39184" t="s">
        <v>685</v>
      </c>
      <c r="B39184" t="s">
        <v>111</v>
      </c>
      <c r="C39184">
        <v>0.164662</v>
      </c>
      <c r="D39184" s="2">
        <v>7.4553299999999999E-112</v>
      </c>
    </row>
    <row r="39185" spans="1:4" x14ac:dyDescent="0.2">
      <c r="A39185" t="s">
        <v>685</v>
      </c>
      <c r="B39185" t="s">
        <v>627</v>
      </c>
      <c r="C39185">
        <v>0.102268</v>
      </c>
      <c r="D39185">
        <v>0</v>
      </c>
    </row>
    <row r="39186" spans="1:4" x14ac:dyDescent="0.2">
      <c r="A39186" t="s">
        <v>685</v>
      </c>
      <c r="B39186" t="s">
        <v>609</v>
      </c>
      <c r="C39186">
        <v>0.12214</v>
      </c>
      <c r="D39186" s="2">
        <v>6.2111299999999999E-291</v>
      </c>
    </row>
    <row r="39187" spans="1:4" x14ac:dyDescent="0.2">
      <c r="A39187" t="s">
        <v>685</v>
      </c>
      <c r="B39187" t="s">
        <v>251</v>
      </c>
      <c r="C39187">
        <v>0.100152</v>
      </c>
      <c r="D39187">
        <v>0</v>
      </c>
    </row>
    <row r="39188" spans="1:4" x14ac:dyDescent="0.2">
      <c r="A39188" t="s">
        <v>685</v>
      </c>
      <c r="B39188" t="s">
        <v>503</v>
      </c>
      <c r="C39188">
        <v>9.5593700000000004E-2</v>
      </c>
      <c r="D39188">
        <v>0</v>
      </c>
    </row>
    <row r="39189" spans="1:4" x14ac:dyDescent="0.2">
      <c r="A39189" t="s">
        <v>685</v>
      </c>
      <c r="B39189" t="s">
        <v>661</v>
      </c>
      <c r="C39189">
        <v>9.9469799999999997E-2</v>
      </c>
      <c r="D39189">
        <v>0</v>
      </c>
    </row>
    <row r="39190" spans="1:4" x14ac:dyDescent="0.2">
      <c r="A39190" t="s">
        <v>685</v>
      </c>
      <c r="B39190" t="s">
        <v>343</v>
      </c>
      <c r="C39190">
        <v>0.115759</v>
      </c>
      <c r="D39190">
        <v>0</v>
      </c>
    </row>
    <row r="39191" spans="1:4" x14ac:dyDescent="0.2">
      <c r="A39191" t="s">
        <v>685</v>
      </c>
      <c r="B39191" t="s">
        <v>391</v>
      </c>
      <c r="C39191">
        <v>9.3782900000000002E-2</v>
      </c>
      <c r="D39191">
        <v>0</v>
      </c>
    </row>
    <row r="39192" spans="1:4" x14ac:dyDescent="0.2">
      <c r="A39192" t="s">
        <v>685</v>
      </c>
      <c r="B39192" t="s">
        <v>739</v>
      </c>
      <c r="C39192">
        <v>0.12571499999999999</v>
      </c>
      <c r="D39192" s="2">
        <v>4.2573000000000001E-266</v>
      </c>
    </row>
    <row r="39193" spans="1:4" x14ac:dyDescent="0.2">
      <c r="A39193" t="s">
        <v>685</v>
      </c>
      <c r="B39193" t="s">
        <v>541</v>
      </c>
      <c r="C39193">
        <v>0.110193</v>
      </c>
      <c r="D39193">
        <v>0</v>
      </c>
    </row>
    <row r="39194" spans="1:4" x14ac:dyDescent="0.2">
      <c r="A39194" t="s">
        <v>685</v>
      </c>
      <c r="B39194" t="s">
        <v>95</v>
      </c>
      <c r="C39194">
        <v>0.15914600000000001</v>
      </c>
      <c r="D39194" s="2">
        <v>1.43733E-126</v>
      </c>
    </row>
    <row r="39195" spans="1:4" x14ac:dyDescent="0.2">
      <c r="A39195" t="s">
        <v>685</v>
      </c>
      <c r="B39195" t="s">
        <v>203</v>
      </c>
      <c r="C39195">
        <v>0.12330000000000001</v>
      </c>
      <c r="D39195" s="2">
        <v>1.7970899999999998E-282</v>
      </c>
    </row>
    <row r="39196" spans="1:4" x14ac:dyDescent="0.2">
      <c r="A39196" t="s">
        <v>685</v>
      </c>
      <c r="B39196" t="s">
        <v>215</v>
      </c>
      <c r="C39196">
        <v>9.6215300000000004E-2</v>
      </c>
      <c r="D39196">
        <v>0</v>
      </c>
    </row>
    <row r="39197" spans="1:4" x14ac:dyDescent="0.2">
      <c r="A39197" t="s">
        <v>685</v>
      </c>
      <c r="B39197" t="s">
        <v>447</v>
      </c>
      <c r="C39197">
        <v>0.11382299999999999</v>
      </c>
      <c r="D39197">
        <v>0</v>
      </c>
    </row>
    <row r="39198" spans="1:4" x14ac:dyDescent="0.2">
      <c r="A39198" t="s">
        <v>685</v>
      </c>
      <c r="B39198" t="s">
        <v>517</v>
      </c>
      <c r="C39198">
        <v>0.15914600000000001</v>
      </c>
      <c r="D39198" s="2">
        <v>1.5711100000000001E-125</v>
      </c>
    </row>
    <row r="39199" spans="1:4" x14ac:dyDescent="0.2">
      <c r="A39199" t="s">
        <v>685</v>
      </c>
      <c r="B39199" t="s">
        <v>669</v>
      </c>
      <c r="C39199">
        <v>2.3526499999999999E-2</v>
      </c>
      <c r="D39199">
        <v>0</v>
      </c>
    </row>
    <row r="39200" spans="1:4" x14ac:dyDescent="0.2">
      <c r="A39200" t="s">
        <v>685</v>
      </c>
      <c r="B39200" t="s">
        <v>227</v>
      </c>
      <c r="C39200">
        <v>7.9900600000000002E-2</v>
      </c>
      <c r="D39200">
        <v>0</v>
      </c>
    </row>
    <row r="39201" spans="1:4" x14ac:dyDescent="0.2">
      <c r="A39201" t="s">
        <v>685</v>
      </c>
      <c r="B39201" t="s">
        <v>451</v>
      </c>
      <c r="C39201">
        <v>0.102268</v>
      </c>
      <c r="D39201">
        <v>0</v>
      </c>
    </row>
    <row r="39202" spans="1:4" x14ac:dyDescent="0.2">
      <c r="A39202" t="s">
        <v>685</v>
      </c>
      <c r="B39202" t="s">
        <v>7</v>
      </c>
      <c r="C39202">
        <v>0.105264</v>
      </c>
      <c r="D39202">
        <v>0</v>
      </c>
    </row>
    <row r="39203" spans="1:4" x14ac:dyDescent="0.2">
      <c r="A39203" t="s">
        <v>685</v>
      </c>
      <c r="B39203" t="s">
        <v>339</v>
      </c>
      <c r="C39203">
        <v>8.5278300000000001E-2</v>
      </c>
      <c r="D39203">
        <v>0</v>
      </c>
    </row>
    <row r="39204" spans="1:4" x14ac:dyDescent="0.2">
      <c r="A39204" t="s">
        <v>685</v>
      </c>
      <c r="B39204" t="s">
        <v>369</v>
      </c>
      <c r="C39204">
        <v>0.118834</v>
      </c>
      <c r="D39204">
        <v>0</v>
      </c>
    </row>
    <row r="39205" spans="1:4" x14ac:dyDescent="0.2">
      <c r="A39205" t="s">
        <v>685</v>
      </c>
      <c r="B39205" t="s">
        <v>429</v>
      </c>
      <c r="C39205">
        <v>5.4782699999999997E-2</v>
      </c>
      <c r="D39205">
        <v>0</v>
      </c>
    </row>
    <row r="39206" spans="1:4" x14ac:dyDescent="0.2">
      <c r="A39206" t="s">
        <v>685</v>
      </c>
      <c r="B39206" t="s">
        <v>259</v>
      </c>
      <c r="C39206">
        <v>0.12214</v>
      </c>
      <c r="D39206" s="2">
        <v>6.27013E-291</v>
      </c>
    </row>
    <row r="39207" spans="1:4" x14ac:dyDescent="0.2">
      <c r="A39207" t="s">
        <v>685</v>
      </c>
      <c r="B39207" t="s">
        <v>695</v>
      </c>
      <c r="C39207">
        <v>0.102268</v>
      </c>
      <c r="D39207">
        <v>0</v>
      </c>
    </row>
    <row r="39208" spans="1:4" x14ac:dyDescent="0.2">
      <c r="A39208" t="s">
        <v>685</v>
      </c>
      <c r="B39208" t="s">
        <v>211</v>
      </c>
      <c r="C39208">
        <v>0.129604</v>
      </c>
      <c r="D39208" s="2">
        <v>2.06772E-244</v>
      </c>
    </row>
    <row r="39209" spans="1:4" x14ac:dyDescent="0.2">
      <c r="A39209" t="s">
        <v>685</v>
      </c>
      <c r="B39209" t="s">
        <v>539</v>
      </c>
      <c r="C39209">
        <v>0.110193</v>
      </c>
      <c r="D39209">
        <v>0</v>
      </c>
    </row>
    <row r="39210" spans="1:4" x14ac:dyDescent="0.2">
      <c r="A39210" t="s">
        <v>685</v>
      </c>
      <c r="B39210" t="s">
        <v>459</v>
      </c>
      <c r="C39210">
        <v>0.105264</v>
      </c>
      <c r="D39210">
        <v>0</v>
      </c>
    </row>
    <row r="39211" spans="1:4" x14ac:dyDescent="0.2">
      <c r="A39211" t="s">
        <v>685</v>
      </c>
      <c r="B39211" t="s">
        <v>63</v>
      </c>
      <c r="C39211">
        <v>5.9818999999999997E-2</v>
      </c>
      <c r="D39211">
        <v>0</v>
      </c>
    </row>
    <row r="39212" spans="1:4" x14ac:dyDescent="0.2">
      <c r="A39212" t="s">
        <v>685</v>
      </c>
      <c r="B39212" t="s">
        <v>437</v>
      </c>
      <c r="C39212">
        <v>9.4377799999999998E-2</v>
      </c>
      <c r="D39212">
        <v>0</v>
      </c>
    </row>
    <row r="39213" spans="1:4" x14ac:dyDescent="0.2">
      <c r="A39213" t="s">
        <v>685</v>
      </c>
      <c r="B39213" t="s">
        <v>659</v>
      </c>
      <c r="C39213">
        <v>7.4069800000000005E-2</v>
      </c>
      <c r="D39213">
        <v>0</v>
      </c>
    </row>
    <row r="39214" spans="1:4" x14ac:dyDescent="0.2">
      <c r="A39214" t="s">
        <v>685</v>
      </c>
      <c r="B39214" t="s">
        <v>167</v>
      </c>
      <c r="C39214">
        <v>0.138572</v>
      </c>
      <c r="D39214" s="2">
        <v>4.9137500000000001E-204</v>
      </c>
    </row>
    <row r="39215" spans="1:4" x14ac:dyDescent="0.2">
      <c r="A39215" t="s">
        <v>685</v>
      </c>
      <c r="B39215" t="s">
        <v>39</v>
      </c>
      <c r="C39215">
        <v>0.106047</v>
      </c>
      <c r="D39215">
        <v>0</v>
      </c>
    </row>
    <row r="39216" spans="1:4" x14ac:dyDescent="0.2">
      <c r="A39216" t="s">
        <v>685</v>
      </c>
      <c r="B39216" t="s">
        <v>575</v>
      </c>
      <c r="C39216">
        <v>0.106047</v>
      </c>
      <c r="D39216">
        <v>0</v>
      </c>
    </row>
    <row r="39217" spans="1:4" x14ac:dyDescent="0.2">
      <c r="A39217" t="s">
        <v>685</v>
      </c>
      <c r="B39217" t="s">
        <v>363</v>
      </c>
      <c r="C39217">
        <v>0.117785</v>
      </c>
      <c r="D39217">
        <v>0</v>
      </c>
    </row>
    <row r="39218" spans="1:4" x14ac:dyDescent="0.2">
      <c r="A39218" t="s">
        <v>685</v>
      </c>
      <c r="B39218" t="s">
        <v>223</v>
      </c>
      <c r="C39218">
        <v>8.6743399999999998E-2</v>
      </c>
      <c r="D39218">
        <v>0</v>
      </c>
    </row>
    <row r="39219" spans="1:4" x14ac:dyDescent="0.2">
      <c r="A39219" t="s">
        <v>685</v>
      </c>
      <c r="B39219" t="s">
        <v>347</v>
      </c>
      <c r="C39219">
        <v>0.115759</v>
      </c>
      <c r="D39219">
        <v>0</v>
      </c>
    </row>
    <row r="39220" spans="1:4" x14ac:dyDescent="0.2">
      <c r="A39220" t="s">
        <v>685</v>
      </c>
      <c r="B39220" t="s">
        <v>279</v>
      </c>
      <c r="C39220">
        <v>0.119909</v>
      </c>
      <c r="D39220" s="2">
        <v>1.9311200000000001E-305</v>
      </c>
    </row>
    <row r="39221" spans="1:4" x14ac:dyDescent="0.2">
      <c r="A39221" t="s">
        <v>685</v>
      </c>
      <c r="B39221" t="s">
        <v>45</v>
      </c>
      <c r="C39221">
        <v>0.11197</v>
      </c>
      <c r="D39221">
        <v>0</v>
      </c>
    </row>
    <row r="39222" spans="1:4" x14ac:dyDescent="0.2">
      <c r="A39222" t="s">
        <v>685</v>
      </c>
      <c r="B39222" t="s">
        <v>243</v>
      </c>
      <c r="C39222">
        <v>0.106845</v>
      </c>
      <c r="D39222">
        <v>0</v>
      </c>
    </row>
    <row r="39223" spans="1:4" x14ac:dyDescent="0.2">
      <c r="A39223" t="s">
        <v>685</v>
      </c>
      <c r="B39223" t="s">
        <v>481</v>
      </c>
      <c r="C39223">
        <v>8.0322000000000005E-2</v>
      </c>
      <c r="D39223">
        <v>0</v>
      </c>
    </row>
    <row r="39224" spans="1:4" x14ac:dyDescent="0.2">
      <c r="A39224" t="s">
        <v>685</v>
      </c>
      <c r="B39224" t="s">
        <v>597</v>
      </c>
      <c r="C39224">
        <v>0.101551</v>
      </c>
      <c r="D39224">
        <v>0</v>
      </c>
    </row>
    <row r="39225" spans="1:4" x14ac:dyDescent="0.2">
      <c r="A39225" t="s">
        <v>685</v>
      </c>
      <c r="B39225" t="s">
        <v>631</v>
      </c>
      <c r="C39225">
        <v>0.104495</v>
      </c>
      <c r="D39225">
        <v>0</v>
      </c>
    </row>
    <row r="39226" spans="1:4" x14ac:dyDescent="0.2">
      <c r="A39226" t="s">
        <v>685</v>
      </c>
      <c r="B39226" t="s">
        <v>315</v>
      </c>
      <c r="C39226">
        <v>4.1426200000000003E-2</v>
      </c>
      <c r="D39226">
        <v>0</v>
      </c>
    </row>
    <row r="39227" spans="1:4" x14ac:dyDescent="0.2">
      <c r="A39227" t="s">
        <v>685</v>
      </c>
      <c r="B39227" t="s">
        <v>701</v>
      </c>
      <c r="C39227">
        <v>0.10299700000000001</v>
      </c>
      <c r="D39227">
        <v>0</v>
      </c>
    </row>
    <row r="39228" spans="1:4" x14ac:dyDescent="0.2">
      <c r="A39228" t="s">
        <v>685</v>
      </c>
      <c r="B39228" t="s">
        <v>239</v>
      </c>
      <c r="C39228">
        <v>0.104495</v>
      </c>
      <c r="D39228">
        <v>0</v>
      </c>
    </row>
    <row r="39229" spans="1:4" x14ac:dyDescent="0.2">
      <c r="A39229" t="s">
        <v>685</v>
      </c>
      <c r="B39229" t="s">
        <v>477</v>
      </c>
      <c r="C39229">
        <v>0.16182199999999999</v>
      </c>
      <c r="D39229" s="2">
        <v>5.4336999999999998E-120</v>
      </c>
    </row>
    <row r="39230" spans="1:4" x14ac:dyDescent="0.2">
      <c r="A39230" t="s">
        <v>685</v>
      </c>
      <c r="B39230" t="s">
        <v>155</v>
      </c>
      <c r="C39230">
        <v>6.3712400000000002E-2</v>
      </c>
      <c r="D39230">
        <v>0</v>
      </c>
    </row>
    <row r="39231" spans="1:4" x14ac:dyDescent="0.2">
      <c r="A39231" t="s">
        <v>685</v>
      </c>
      <c r="B39231" t="s">
        <v>89</v>
      </c>
      <c r="C39231">
        <v>6.3439400000000007E-2</v>
      </c>
      <c r="D39231">
        <v>0</v>
      </c>
    </row>
    <row r="39232" spans="1:4" x14ac:dyDescent="0.2">
      <c r="A39232" t="s">
        <v>685</v>
      </c>
      <c r="B39232" t="s">
        <v>625</v>
      </c>
      <c r="C39232">
        <v>0.10374</v>
      </c>
      <c r="D39232">
        <v>0</v>
      </c>
    </row>
    <row r="39233" spans="1:4" x14ac:dyDescent="0.2">
      <c r="A39233" t="s">
        <v>685</v>
      </c>
      <c r="B39233" t="s">
        <v>497</v>
      </c>
      <c r="C39233">
        <v>0.164662</v>
      </c>
      <c r="D39233" s="2">
        <v>6.60275E-111</v>
      </c>
    </row>
    <row r="39234" spans="1:4" x14ac:dyDescent="0.2">
      <c r="A39234" t="s">
        <v>685</v>
      </c>
      <c r="B39234" t="s">
        <v>273</v>
      </c>
      <c r="C39234">
        <v>9.8137500000000003E-2</v>
      </c>
      <c r="D39234">
        <v>0</v>
      </c>
    </row>
    <row r="39235" spans="1:4" x14ac:dyDescent="0.2">
      <c r="A39235" t="s">
        <v>685</v>
      </c>
      <c r="B39235" t="s">
        <v>133</v>
      </c>
      <c r="C39235">
        <v>0.13386400000000001</v>
      </c>
      <c r="D39235" s="2">
        <v>1.16709E-225</v>
      </c>
    </row>
    <row r="39236" spans="1:4" x14ac:dyDescent="0.2">
      <c r="A39236" t="s">
        <v>685</v>
      </c>
      <c r="B39236" t="s">
        <v>745</v>
      </c>
      <c r="C39236">
        <v>6.80698E-2</v>
      </c>
      <c r="D39236">
        <v>0</v>
      </c>
    </row>
    <row r="39237" spans="1:4" x14ac:dyDescent="0.2">
      <c r="A39237" t="s">
        <v>685</v>
      </c>
      <c r="B39237" t="s">
        <v>169</v>
      </c>
      <c r="C39237">
        <v>0.117785</v>
      </c>
      <c r="D39237">
        <v>0</v>
      </c>
    </row>
    <row r="39238" spans="1:4" x14ac:dyDescent="0.2">
      <c r="A39238" t="s">
        <v>685</v>
      </c>
      <c r="B39238" t="s">
        <v>411</v>
      </c>
      <c r="C39238">
        <v>6.86914E-2</v>
      </c>
      <c r="D39238">
        <v>0</v>
      </c>
    </row>
    <row r="39239" spans="1:4" x14ac:dyDescent="0.2">
      <c r="A39239" t="s">
        <v>685</v>
      </c>
      <c r="B39239" t="s">
        <v>717</v>
      </c>
      <c r="C39239">
        <v>0.12571499999999999</v>
      </c>
      <c r="D39239" s="2">
        <v>7.7816599999999995E-272</v>
      </c>
    </row>
    <row r="39240" spans="1:4" x14ac:dyDescent="0.2">
      <c r="A39240" t="s">
        <v>685</v>
      </c>
      <c r="B39240" t="s">
        <v>577</v>
      </c>
      <c r="C39240">
        <v>0.118834</v>
      </c>
      <c r="D39240" s="2" t="s">
        <v>2038</v>
      </c>
    </row>
    <row r="39241" spans="1:4" x14ac:dyDescent="0.2">
      <c r="A39241" t="s">
        <v>685</v>
      </c>
      <c r="B39241" t="s">
        <v>431</v>
      </c>
      <c r="C39241">
        <v>5.4782699999999997E-2</v>
      </c>
      <c r="D39241">
        <v>0</v>
      </c>
    </row>
    <row r="39242" spans="1:4" x14ac:dyDescent="0.2">
      <c r="A39242" t="s">
        <v>685</v>
      </c>
      <c r="B39242" t="s">
        <v>527</v>
      </c>
      <c r="C39242">
        <v>0.15914600000000001</v>
      </c>
      <c r="D39242" s="2">
        <v>2.1336199999999999E-127</v>
      </c>
    </row>
    <row r="39243" spans="1:4" x14ac:dyDescent="0.2">
      <c r="A39243" t="s">
        <v>685</v>
      </c>
      <c r="B39243" t="s">
        <v>119</v>
      </c>
      <c r="C39243">
        <v>9.6846299999999996E-2</v>
      </c>
      <c r="D39243">
        <v>0</v>
      </c>
    </row>
    <row r="39244" spans="1:4" x14ac:dyDescent="0.2">
      <c r="A39244" t="s">
        <v>685</v>
      </c>
      <c r="B39244" t="s">
        <v>173</v>
      </c>
      <c r="C39244">
        <v>0.117785</v>
      </c>
      <c r="D39244">
        <v>0</v>
      </c>
    </row>
    <row r="39245" spans="1:4" x14ac:dyDescent="0.2">
      <c r="A39245" t="s">
        <v>685</v>
      </c>
      <c r="B39245" t="s">
        <v>99</v>
      </c>
      <c r="C39245">
        <v>0.154223</v>
      </c>
      <c r="D39245" s="2">
        <v>2.6093999999999999E-142</v>
      </c>
    </row>
    <row r="39246" spans="1:4" x14ac:dyDescent="0.2">
      <c r="A39246" t="s">
        <v>685</v>
      </c>
      <c r="B39246" t="s">
        <v>183</v>
      </c>
      <c r="C39246">
        <v>4.85634E-2</v>
      </c>
      <c r="D39246">
        <v>0</v>
      </c>
    </row>
    <row r="39247" spans="1:4" x14ac:dyDescent="0.2">
      <c r="A39247" t="s">
        <v>685</v>
      </c>
      <c r="B39247" t="s">
        <v>101</v>
      </c>
      <c r="C39247">
        <v>0.164662</v>
      </c>
      <c r="D39247" s="2">
        <v>2.5406600000000001E-111</v>
      </c>
    </row>
    <row r="39248" spans="1:4" x14ac:dyDescent="0.2">
      <c r="A39248" t="s">
        <v>565</v>
      </c>
      <c r="B39248" t="s">
        <v>561</v>
      </c>
      <c r="C39248">
        <v>2.2565100000000001E-2</v>
      </c>
      <c r="D39248">
        <v>0</v>
      </c>
    </row>
    <row r="39249" spans="1:4" x14ac:dyDescent="0.2">
      <c r="A39249" t="s">
        <v>565</v>
      </c>
      <c r="B39249" t="s">
        <v>389</v>
      </c>
      <c r="C39249">
        <v>0.12214</v>
      </c>
      <c r="D39249" s="2">
        <v>2.1028000000000001E-294</v>
      </c>
    </row>
    <row r="39250" spans="1:4" x14ac:dyDescent="0.2">
      <c r="A39250" t="s">
        <v>565</v>
      </c>
      <c r="B39250" t="s">
        <v>321</v>
      </c>
      <c r="C39250">
        <v>7.6298500000000005E-2</v>
      </c>
      <c r="D39250">
        <v>0</v>
      </c>
    </row>
    <row r="39251" spans="1:4" x14ac:dyDescent="0.2">
      <c r="A39251" t="s">
        <v>565</v>
      </c>
      <c r="B39251" t="s">
        <v>465</v>
      </c>
      <c r="C39251">
        <v>0.147707</v>
      </c>
      <c r="D39251" s="2">
        <v>1.9584599999999998E-167</v>
      </c>
    </row>
    <row r="39252" spans="1:4" x14ac:dyDescent="0.2">
      <c r="A39252" t="s">
        <v>565</v>
      </c>
      <c r="B39252" t="s">
        <v>755</v>
      </c>
      <c r="C39252">
        <v>7.3001800000000006E-2</v>
      </c>
      <c r="D39252">
        <v>0</v>
      </c>
    </row>
    <row r="39253" spans="1:4" x14ac:dyDescent="0.2">
      <c r="A39253" t="s">
        <v>565</v>
      </c>
      <c r="B39253" t="s">
        <v>83</v>
      </c>
      <c r="C39253">
        <v>0.100152</v>
      </c>
      <c r="D39253">
        <v>0</v>
      </c>
    </row>
    <row r="39254" spans="1:4" x14ac:dyDescent="0.2">
      <c r="A39254" t="s">
        <v>565</v>
      </c>
      <c r="B39254" t="s">
        <v>383</v>
      </c>
      <c r="C39254">
        <v>8.16138E-2</v>
      </c>
      <c r="D39254">
        <v>0</v>
      </c>
    </row>
    <row r="39255" spans="1:4" x14ac:dyDescent="0.2">
      <c r="A39255" t="s">
        <v>565</v>
      </c>
      <c r="B39255" t="s">
        <v>21</v>
      </c>
      <c r="C39255">
        <v>6.1326400000000003E-2</v>
      </c>
      <c r="D39255">
        <v>0</v>
      </c>
    </row>
    <row r="39256" spans="1:4" x14ac:dyDescent="0.2">
      <c r="A39256" t="s">
        <v>565</v>
      </c>
      <c r="B39256" t="s">
        <v>699</v>
      </c>
      <c r="C39256">
        <v>0.126974</v>
      </c>
      <c r="D39256" s="2">
        <v>9.7704499999999993E-257</v>
      </c>
    </row>
    <row r="39257" spans="1:4" x14ac:dyDescent="0.2">
      <c r="A39257" t="s">
        <v>565</v>
      </c>
      <c r="B39257" t="s">
        <v>449</v>
      </c>
      <c r="C39257">
        <v>0.13097900000000001</v>
      </c>
      <c r="D39257" s="2">
        <v>9.8234799999999993E-245</v>
      </c>
    </row>
    <row r="39258" spans="1:4" x14ac:dyDescent="0.2">
      <c r="A39258" t="s">
        <v>565</v>
      </c>
      <c r="B39258" t="s">
        <v>549</v>
      </c>
      <c r="C39258">
        <v>2.31524E-2</v>
      </c>
      <c r="D39258">
        <v>0</v>
      </c>
    </row>
    <row r="39259" spans="1:4" x14ac:dyDescent="0.2">
      <c r="A39259" t="s">
        <v>565</v>
      </c>
      <c r="B39259" t="s">
        <v>79</v>
      </c>
      <c r="C39259">
        <v>0.100152</v>
      </c>
      <c r="D39259">
        <v>0</v>
      </c>
    </row>
    <row r="39260" spans="1:4" x14ac:dyDescent="0.2">
      <c r="A39260" t="s">
        <v>565</v>
      </c>
      <c r="B39260" t="s">
        <v>283</v>
      </c>
      <c r="C39260">
        <v>0.11107300000000001</v>
      </c>
      <c r="D39260">
        <v>0</v>
      </c>
    </row>
    <row r="39261" spans="1:4" x14ac:dyDescent="0.2">
      <c r="A39261" t="s">
        <v>565</v>
      </c>
      <c r="B39261" t="s">
        <v>759</v>
      </c>
      <c r="C39261">
        <v>7.3001800000000006E-2</v>
      </c>
      <c r="D39261">
        <v>0</v>
      </c>
    </row>
    <row r="39262" spans="1:4" x14ac:dyDescent="0.2">
      <c r="A39262" t="s">
        <v>565</v>
      </c>
      <c r="B39262" t="s">
        <v>623</v>
      </c>
      <c r="C39262">
        <v>9.6215300000000004E-2</v>
      </c>
      <c r="D39262">
        <v>0</v>
      </c>
    </row>
    <row r="39263" spans="1:4" x14ac:dyDescent="0.2">
      <c r="A39263" t="s">
        <v>565</v>
      </c>
      <c r="B39263" t="s">
        <v>231</v>
      </c>
      <c r="C39263">
        <v>0.13097900000000001</v>
      </c>
      <c r="D39263" s="2">
        <v>7.8781700000000001E-245</v>
      </c>
    </row>
    <row r="39264" spans="1:4" x14ac:dyDescent="0.2">
      <c r="A39264" t="s">
        <v>565</v>
      </c>
      <c r="B39264" t="s">
        <v>275</v>
      </c>
      <c r="C39264">
        <v>0.14383000000000001</v>
      </c>
      <c r="D39264" s="2">
        <v>2.3212399999999999E-177</v>
      </c>
    </row>
    <row r="39265" spans="1:4" x14ac:dyDescent="0.2">
      <c r="A39265" t="s">
        <v>565</v>
      </c>
      <c r="B39265" t="s">
        <v>603</v>
      </c>
      <c r="C39265">
        <v>7.3001800000000006E-2</v>
      </c>
      <c r="D39265">
        <v>0</v>
      </c>
    </row>
    <row r="39266" spans="1:4" x14ac:dyDescent="0.2">
      <c r="A39266" t="s">
        <v>565</v>
      </c>
      <c r="B39266" t="s">
        <v>657</v>
      </c>
      <c r="C39266">
        <v>0.107658</v>
      </c>
      <c r="D39266">
        <v>0</v>
      </c>
    </row>
    <row r="39267" spans="1:4" x14ac:dyDescent="0.2">
      <c r="A39267" t="s">
        <v>565</v>
      </c>
      <c r="B39267" t="s">
        <v>261</v>
      </c>
      <c r="C39267">
        <v>7.6298500000000005E-2</v>
      </c>
      <c r="D39267">
        <v>0</v>
      </c>
    </row>
    <row r="39268" spans="1:4" x14ac:dyDescent="0.2">
      <c r="A39268" t="s">
        <v>565</v>
      </c>
      <c r="B39268" t="s">
        <v>75</v>
      </c>
      <c r="C39268">
        <v>0.100152</v>
      </c>
      <c r="D39268">
        <v>0</v>
      </c>
    </row>
    <row r="39269" spans="1:4" x14ac:dyDescent="0.2">
      <c r="A39269" t="s">
        <v>565</v>
      </c>
      <c r="B39269" t="s">
        <v>711</v>
      </c>
      <c r="C39269">
        <v>0.13386400000000001</v>
      </c>
      <c r="D39269" s="2">
        <v>2.2100699999999999E-222</v>
      </c>
    </row>
    <row r="39270" spans="1:4" x14ac:dyDescent="0.2">
      <c r="A39270" t="s">
        <v>565</v>
      </c>
      <c r="B39270" t="s">
        <v>535</v>
      </c>
      <c r="C39270">
        <v>7.9483700000000004E-2</v>
      </c>
      <c r="D39270">
        <v>0</v>
      </c>
    </row>
    <row r="39271" spans="1:4" x14ac:dyDescent="0.2">
      <c r="A39271" t="s">
        <v>565</v>
      </c>
      <c r="B39271" t="s">
        <v>327</v>
      </c>
      <c r="C39271">
        <v>7.5918100000000002E-2</v>
      </c>
      <c r="D39271">
        <v>0</v>
      </c>
    </row>
    <row r="39272" spans="1:4" x14ac:dyDescent="0.2">
      <c r="A39272" t="s">
        <v>565</v>
      </c>
      <c r="B39272" t="s">
        <v>611</v>
      </c>
      <c r="C39272">
        <v>7.6682799999999995E-2</v>
      </c>
      <c r="D39272">
        <v>0</v>
      </c>
    </row>
    <row r="39273" spans="1:4" x14ac:dyDescent="0.2">
      <c r="A39273" t="s">
        <v>565</v>
      </c>
      <c r="B39273" t="s">
        <v>67</v>
      </c>
      <c r="C39273">
        <v>0.100152</v>
      </c>
      <c r="D39273">
        <v>0</v>
      </c>
    </row>
    <row r="39274" spans="1:4" x14ac:dyDescent="0.2">
      <c r="A39274" t="s">
        <v>565</v>
      </c>
      <c r="B39274" t="s">
        <v>523</v>
      </c>
      <c r="C39274">
        <v>0.17440800000000001</v>
      </c>
      <c r="D39274" s="2">
        <v>1.8389299999999999E-88</v>
      </c>
    </row>
    <row r="39275" spans="1:4" x14ac:dyDescent="0.2">
      <c r="A39275" t="s">
        <v>565</v>
      </c>
      <c r="B39275" t="s">
        <v>525</v>
      </c>
      <c r="C39275">
        <v>0.18226899999999999</v>
      </c>
      <c r="D39275" s="2">
        <v>6.3453599999999997E-75</v>
      </c>
    </row>
    <row r="39276" spans="1:4" x14ac:dyDescent="0.2">
      <c r="A39276" t="s">
        <v>565</v>
      </c>
      <c r="B39276" t="s">
        <v>433</v>
      </c>
      <c r="C39276">
        <v>0.115759</v>
      </c>
      <c r="D39276">
        <v>0</v>
      </c>
    </row>
    <row r="39277" spans="1:4" x14ac:dyDescent="0.2">
      <c r="A39277" t="s">
        <v>565</v>
      </c>
      <c r="B39277" t="s">
        <v>357</v>
      </c>
      <c r="C39277">
        <v>7.9900600000000002E-2</v>
      </c>
      <c r="D39277">
        <v>0</v>
      </c>
    </row>
    <row r="39278" spans="1:4" x14ac:dyDescent="0.2">
      <c r="A39278" t="s">
        <v>565</v>
      </c>
      <c r="B39278" t="s">
        <v>337</v>
      </c>
      <c r="C39278">
        <v>0.124491</v>
      </c>
      <c r="D39278" s="2">
        <v>6.6594099999999999E-272</v>
      </c>
    </row>
    <row r="39279" spans="1:4" x14ac:dyDescent="0.2">
      <c r="A39279" t="s">
        <v>565</v>
      </c>
      <c r="B39279" t="s">
        <v>663</v>
      </c>
      <c r="C39279">
        <v>8.5278300000000001E-2</v>
      </c>
      <c r="D39279">
        <v>0</v>
      </c>
    </row>
    <row r="39280" spans="1:4" x14ac:dyDescent="0.2">
      <c r="A39280" t="s">
        <v>565</v>
      </c>
      <c r="B39280" t="s">
        <v>319</v>
      </c>
      <c r="C39280">
        <v>0.12101000000000001</v>
      </c>
      <c r="D39280" s="2">
        <v>1.6344900000000001E-294</v>
      </c>
    </row>
    <row r="39281" spans="1:4" x14ac:dyDescent="0.2">
      <c r="A39281" t="s">
        <v>565</v>
      </c>
      <c r="B39281" t="s">
        <v>587</v>
      </c>
      <c r="C39281">
        <v>0.11197</v>
      </c>
      <c r="D39281">
        <v>0</v>
      </c>
    </row>
    <row r="39282" spans="1:4" x14ac:dyDescent="0.2">
      <c r="A39282" t="s">
        <v>565</v>
      </c>
      <c r="B39282" t="s">
        <v>703</v>
      </c>
      <c r="C39282">
        <v>0.12827</v>
      </c>
      <c r="D39282" s="2">
        <v>5.3892000000000002E-248</v>
      </c>
    </row>
    <row r="39283" spans="1:4" x14ac:dyDescent="0.2">
      <c r="A39283" t="s">
        <v>565</v>
      </c>
      <c r="B39283" t="s">
        <v>13</v>
      </c>
      <c r="C39283">
        <v>6.80698E-2</v>
      </c>
      <c r="D39283">
        <v>0</v>
      </c>
    </row>
    <row r="39284" spans="1:4" x14ac:dyDescent="0.2">
      <c r="A39284" t="s">
        <v>565</v>
      </c>
      <c r="B39284" t="s">
        <v>731</v>
      </c>
      <c r="C39284">
        <v>8.3404099999999995E-2</v>
      </c>
      <c r="D39284">
        <v>0</v>
      </c>
    </row>
    <row r="39285" spans="1:4" x14ac:dyDescent="0.2">
      <c r="A39285" t="s">
        <v>565</v>
      </c>
      <c r="B39285" t="s">
        <v>653</v>
      </c>
      <c r="C39285">
        <v>0.107658</v>
      </c>
      <c r="D39285">
        <v>0</v>
      </c>
    </row>
    <row r="39286" spans="1:4" x14ac:dyDescent="0.2">
      <c r="A39286" t="s">
        <v>565</v>
      </c>
      <c r="B39286" t="s">
        <v>147</v>
      </c>
      <c r="C39286">
        <v>0.15661900000000001</v>
      </c>
      <c r="D39286" s="2">
        <v>9.0993900000000002E-142</v>
      </c>
    </row>
    <row r="39287" spans="1:4" x14ac:dyDescent="0.2">
      <c r="A39287" t="s">
        <v>565</v>
      </c>
      <c r="B39287" t="s">
        <v>555</v>
      </c>
      <c r="C39287">
        <v>1.8191700000000002E-2</v>
      </c>
      <c r="D39287">
        <v>0</v>
      </c>
    </row>
    <row r="39288" spans="1:4" x14ac:dyDescent="0.2">
      <c r="A39288" t="s">
        <v>565</v>
      </c>
      <c r="B39288" t="s">
        <v>241</v>
      </c>
      <c r="C39288">
        <v>0.126974</v>
      </c>
      <c r="D39288" s="2">
        <v>1.5573900000000001E-260</v>
      </c>
    </row>
    <row r="39289" spans="1:4" x14ac:dyDescent="0.2">
      <c r="A39289" t="s">
        <v>565</v>
      </c>
      <c r="B39289" t="s">
        <v>723</v>
      </c>
      <c r="C39289">
        <v>0.138572</v>
      </c>
      <c r="D39289" s="2">
        <v>1.1424400000000001E-199</v>
      </c>
    </row>
    <row r="39290" spans="1:4" x14ac:dyDescent="0.2">
      <c r="A39290" t="s">
        <v>565</v>
      </c>
      <c r="B39290" t="s">
        <v>149</v>
      </c>
      <c r="C39290">
        <v>0.164662</v>
      </c>
      <c r="D39290" s="2">
        <v>2.0230699999999998E-118</v>
      </c>
    </row>
    <row r="39291" spans="1:4" x14ac:dyDescent="0.2">
      <c r="A39291" t="s">
        <v>565</v>
      </c>
      <c r="B39291" t="s">
        <v>177</v>
      </c>
      <c r="C39291">
        <v>0.11197</v>
      </c>
      <c r="D39291">
        <v>0</v>
      </c>
    </row>
    <row r="39292" spans="1:4" x14ac:dyDescent="0.2">
      <c r="A39292" t="s">
        <v>565</v>
      </c>
      <c r="B39292" t="s">
        <v>441</v>
      </c>
      <c r="C39292">
        <v>0.145727</v>
      </c>
      <c r="D39292" s="2">
        <v>4.6210899999999998E-175</v>
      </c>
    </row>
    <row r="39293" spans="1:4" x14ac:dyDescent="0.2">
      <c r="A39293" t="s">
        <v>565</v>
      </c>
      <c r="B39293" t="s">
        <v>649</v>
      </c>
      <c r="C39293">
        <v>0.107658</v>
      </c>
      <c r="D39293">
        <v>0</v>
      </c>
    </row>
    <row r="39294" spans="1:4" x14ac:dyDescent="0.2">
      <c r="A39294" t="s">
        <v>565</v>
      </c>
      <c r="B39294" t="s">
        <v>157</v>
      </c>
      <c r="C39294">
        <v>8.7243899999999999E-2</v>
      </c>
      <c r="D39294">
        <v>0</v>
      </c>
    </row>
    <row r="39295" spans="1:4" x14ac:dyDescent="0.2">
      <c r="A39295" t="s">
        <v>565</v>
      </c>
      <c r="B39295" t="s">
        <v>573</v>
      </c>
      <c r="C39295">
        <v>1.04835E-2</v>
      </c>
      <c r="D39295">
        <v>0</v>
      </c>
    </row>
    <row r="39296" spans="1:4" x14ac:dyDescent="0.2">
      <c r="A39296" t="s">
        <v>565</v>
      </c>
      <c r="B39296" t="s">
        <v>543</v>
      </c>
      <c r="C39296">
        <v>8.24989E-2</v>
      </c>
      <c r="D39296">
        <v>0</v>
      </c>
    </row>
    <row r="39297" spans="1:4" x14ac:dyDescent="0.2">
      <c r="A39297" t="s">
        <v>565</v>
      </c>
      <c r="B39297" t="s">
        <v>65</v>
      </c>
      <c r="C39297">
        <v>9.8137500000000003E-2</v>
      </c>
      <c r="D39297">
        <v>0</v>
      </c>
    </row>
    <row r="39298" spans="1:4" x14ac:dyDescent="0.2">
      <c r="A39298" t="s">
        <v>565</v>
      </c>
      <c r="B39298" t="s">
        <v>453</v>
      </c>
      <c r="C39298">
        <v>8.16138E-2</v>
      </c>
      <c r="D39298">
        <v>0</v>
      </c>
    </row>
    <row r="39299" spans="1:4" x14ac:dyDescent="0.2">
      <c r="A39299" t="s">
        <v>565</v>
      </c>
      <c r="B39299" t="s">
        <v>325</v>
      </c>
      <c r="C39299">
        <v>7.4798500000000004E-2</v>
      </c>
      <c r="D39299">
        <v>0</v>
      </c>
    </row>
    <row r="39300" spans="1:4" x14ac:dyDescent="0.2">
      <c r="A39300" t="s">
        <v>565</v>
      </c>
      <c r="B39300" t="s">
        <v>69</v>
      </c>
      <c r="C39300">
        <v>0.10084600000000001</v>
      </c>
      <c r="D39300">
        <v>0</v>
      </c>
    </row>
    <row r="39301" spans="1:4" x14ac:dyDescent="0.2">
      <c r="A39301" t="s">
        <v>565</v>
      </c>
      <c r="B39301" t="s">
        <v>359</v>
      </c>
      <c r="C39301">
        <v>6.86914E-2</v>
      </c>
      <c r="D39301">
        <v>0</v>
      </c>
    </row>
    <row r="39302" spans="1:4" x14ac:dyDescent="0.2">
      <c r="A39302" t="s">
        <v>565</v>
      </c>
      <c r="B39302" t="s">
        <v>205</v>
      </c>
      <c r="C39302">
        <v>7.8662800000000005E-2</v>
      </c>
      <c r="D39302">
        <v>0</v>
      </c>
    </row>
    <row r="39303" spans="1:4" x14ac:dyDescent="0.2">
      <c r="A39303" t="s">
        <v>565</v>
      </c>
      <c r="B39303" t="s">
        <v>329</v>
      </c>
      <c r="C39303">
        <v>7.5918100000000002E-2</v>
      </c>
      <c r="D39303">
        <v>0</v>
      </c>
    </row>
    <row r="39304" spans="1:4" x14ac:dyDescent="0.2">
      <c r="A39304" t="s">
        <v>565</v>
      </c>
      <c r="B39304" t="s">
        <v>405</v>
      </c>
      <c r="C39304">
        <v>0.101551</v>
      </c>
      <c r="D39304">
        <v>0</v>
      </c>
    </row>
    <row r="39305" spans="1:4" x14ac:dyDescent="0.2">
      <c r="A39305" t="s">
        <v>565</v>
      </c>
      <c r="B39305" t="s">
        <v>121</v>
      </c>
      <c r="C39305">
        <v>0.13386400000000001</v>
      </c>
      <c r="D39305" s="2">
        <v>4.1412100000000001E-229</v>
      </c>
    </row>
    <row r="39306" spans="1:4" x14ac:dyDescent="0.2">
      <c r="A39306" t="s">
        <v>565</v>
      </c>
      <c r="B39306" t="s">
        <v>181</v>
      </c>
      <c r="C39306">
        <v>0.142009</v>
      </c>
      <c r="D39306" s="2">
        <v>4.3555600000000001E-187</v>
      </c>
    </row>
    <row r="39307" spans="1:4" x14ac:dyDescent="0.2">
      <c r="A39307" t="s">
        <v>565</v>
      </c>
      <c r="B39307" t="s">
        <v>309</v>
      </c>
      <c r="C39307">
        <v>0.10299700000000001</v>
      </c>
      <c r="D39307">
        <v>0</v>
      </c>
    </row>
    <row r="39308" spans="1:4" x14ac:dyDescent="0.2">
      <c r="A39308" t="s">
        <v>565</v>
      </c>
      <c r="B39308" t="s">
        <v>751</v>
      </c>
      <c r="C39308">
        <v>0.11107300000000001</v>
      </c>
      <c r="D39308">
        <v>0</v>
      </c>
    </row>
    <row r="39309" spans="1:4" x14ac:dyDescent="0.2">
      <c r="A39309" t="s">
        <v>565</v>
      </c>
      <c r="B39309" t="s">
        <v>559</v>
      </c>
      <c r="C39309">
        <v>2.8771399999999999E-2</v>
      </c>
      <c r="D39309">
        <v>0</v>
      </c>
    </row>
    <row r="39310" spans="1:4" x14ac:dyDescent="0.2">
      <c r="A39310" t="s">
        <v>565</v>
      </c>
      <c r="B39310" t="s">
        <v>455</v>
      </c>
      <c r="C39310">
        <v>0.118834</v>
      </c>
      <c r="D39310">
        <v>0</v>
      </c>
    </row>
    <row r="39311" spans="1:4" x14ac:dyDescent="0.2">
      <c r="A39311" t="s">
        <v>565</v>
      </c>
      <c r="B39311" t="s">
        <v>427</v>
      </c>
      <c r="C39311">
        <v>0.10374</v>
      </c>
      <c r="D39311">
        <v>0</v>
      </c>
    </row>
    <row r="39312" spans="1:4" x14ac:dyDescent="0.2">
      <c r="A39312" t="s">
        <v>565</v>
      </c>
      <c r="B39312" t="s">
        <v>735</v>
      </c>
      <c r="C39312">
        <v>8.4330199999999994E-2</v>
      </c>
      <c r="D39312">
        <v>0</v>
      </c>
    </row>
    <row r="39313" spans="1:4" x14ac:dyDescent="0.2">
      <c r="A39313" t="s">
        <v>565</v>
      </c>
      <c r="B39313" t="s">
        <v>287</v>
      </c>
      <c r="C39313">
        <v>7.2652400000000006E-2</v>
      </c>
      <c r="D39313">
        <v>0</v>
      </c>
    </row>
    <row r="39314" spans="1:4" x14ac:dyDescent="0.2">
      <c r="A39314" t="s">
        <v>565</v>
      </c>
      <c r="B39314" t="s">
        <v>567</v>
      </c>
      <c r="C39314">
        <v>4.7686200000000003E-3</v>
      </c>
      <c r="D39314">
        <v>0</v>
      </c>
    </row>
    <row r="39315" spans="1:4" x14ac:dyDescent="0.2">
      <c r="A39315" t="s">
        <v>565</v>
      </c>
      <c r="B39315" t="s">
        <v>97</v>
      </c>
      <c r="C39315">
        <v>0.17440800000000001</v>
      </c>
      <c r="D39315" s="2">
        <v>2.9741700000000001E-89</v>
      </c>
    </row>
    <row r="39316" spans="1:4" x14ac:dyDescent="0.2">
      <c r="A39316" t="s">
        <v>565</v>
      </c>
      <c r="B39316" t="s">
        <v>425</v>
      </c>
      <c r="C39316">
        <v>0.10374</v>
      </c>
      <c r="D39316">
        <v>0</v>
      </c>
    </row>
    <row r="39317" spans="1:4" x14ac:dyDescent="0.2">
      <c r="A39317" t="s">
        <v>565</v>
      </c>
      <c r="B39317" t="s">
        <v>475</v>
      </c>
      <c r="C39317">
        <v>8.8783299999999996E-2</v>
      </c>
      <c r="D39317">
        <v>0</v>
      </c>
    </row>
    <row r="39318" spans="1:4" x14ac:dyDescent="0.2">
      <c r="A39318" t="s">
        <v>565</v>
      </c>
      <c r="B39318" t="s">
        <v>515</v>
      </c>
      <c r="C39318">
        <v>0.19173100000000001</v>
      </c>
      <c r="D39318" s="2">
        <v>1.6038299999999999E-59</v>
      </c>
    </row>
    <row r="39319" spans="1:4" x14ac:dyDescent="0.2">
      <c r="A39319" t="s">
        <v>565</v>
      </c>
      <c r="B39319" t="s">
        <v>175</v>
      </c>
      <c r="C39319">
        <v>0.11107300000000001</v>
      </c>
      <c r="D39319">
        <v>0</v>
      </c>
    </row>
    <row r="39320" spans="1:4" x14ac:dyDescent="0.2">
      <c r="A39320" t="s">
        <v>565</v>
      </c>
      <c r="B39320" t="s">
        <v>511</v>
      </c>
      <c r="C39320">
        <v>0.11197</v>
      </c>
      <c r="D39320">
        <v>0</v>
      </c>
    </row>
    <row r="39321" spans="1:4" x14ac:dyDescent="0.2">
      <c r="A39321" t="s">
        <v>565</v>
      </c>
      <c r="B39321" t="s">
        <v>303</v>
      </c>
      <c r="C39321">
        <v>0.101551</v>
      </c>
      <c r="D39321">
        <v>0</v>
      </c>
    </row>
    <row r="39322" spans="1:4" x14ac:dyDescent="0.2">
      <c r="A39322" t="s">
        <v>565</v>
      </c>
      <c r="B39322" t="s">
        <v>185</v>
      </c>
      <c r="C39322">
        <v>0.106047</v>
      </c>
      <c r="D39322">
        <v>0</v>
      </c>
    </row>
    <row r="39323" spans="1:4" x14ac:dyDescent="0.2">
      <c r="A39323" t="s">
        <v>565</v>
      </c>
      <c r="B39323" t="s">
        <v>191</v>
      </c>
      <c r="C39323">
        <v>0.16182199999999999</v>
      </c>
      <c r="D39323" s="2">
        <v>5.1609100000000002E-126</v>
      </c>
    </row>
    <row r="39324" spans="1:4" x14ac:dyDescent="0.2">
      <c r="A39324" t="s">
        <v>565</v>
      </c>
      <c r="B39324" t="s">
        <v>151</v>
      </c>
      <c r="C39324">
        <v>0.15661900000000001</v>
      </c>
      <c r="D39324" s="2">
        <v>8.9013599999999994E-142</v>
      </c>
    </row>
    <row r="39325" spans="1:4" x14ac:dyDescent="0.2">
      <c r="A39325" t="s">
        <v>565</v>
      </c>
      <c r="B39325" t="s">
        <v>313</v>
      </c>
      <c r="C39325">
        <v>0.10084600000000001</v>
      </c>
      <c r="D39325">
        <v>0</v>
      </c>
    </row>
    <row r="39326" spans="1:4" x14ac:dyDescent="0.2">
      <c r="A39326" t="s">
        <v>565</v>
      </c>
      <c r="B39326" t="s">
        <v>401</v>
      </c>
      <c r="C39326">
        <v>0.101551</v>
      </c>
      <c r="D39326">
        <v>0</v>
      </c>
    </row>
    <row r="39327" spans="1:4" x14ac:dyDescent="0.2">
      <c r="A39327" t="s">
        <v>565</v>
      </c>
      <c r="B39327" t="s">
        <v>295</v>
      </c>
      <c r="C39327">
        <v>7.3001800000000006E-2</v>
      </c>
      <c r="D39327">
        <v>0</v>
      </c>
    </row>
    <row r="39328" spans="1:4" x14ac:dyDescent="0.2">
      <c r="A39328" t="s">
        <v>565</v>
      </c>
      <c r="B39328" t="s">
        <v>519</v>
      </c>
      <c r="C39328">
        <v>7.3001800000000006E-2</v>
      </c>
      <c r="D39328">
        <v>0</v>
      </c>
    </row>
    <row r="39329" spans="1:4" x14ac:dyDescent="0.2">
      <c r="A39329" t="s">
        <v>565</v>
      </c>
      <c r="B39329" t="s">
        <v>673</v>
      </c>
      <c r="C39329">
        <v>0.101551</v>
      </c>
      <c r="D39329">
        <v>0</v>
      </c>
    </row>
    <row r="39330" spans="1:4" x14ac:dyDescent="0.2">
      <c r="A39330" t="s">
        <v>565</v>
      </c>
      <c r="B39330" t="s">
        <v>123</v>
      </c>
      <c r="C39330">
        <v>0.124491</v>
      </c>
      <c r="D39330" s="2">
        <v>1.1166800000000001E-275</v>
      </c>
    </row>
    <row r="39331" spans="1:4" x14ac:dyDescent="0.2">
      <c r="A39331" t="s">
        <v>565</v>
      </c>
      <c r="B39331" t="s">
        <v>619</v>
      </c>
      <c r="C39331">
        <v>7.3710499999999998E-2</v>
      </c>
      <c r="D39331">
        <v>0</v>
      </c>
    </row>
    <row r="39332" spans="1:4" x14ac:dyDescent="0.2">
      <c r="A39332" t="s">
        <v>565</v>
      </c>
      <c r="B39332" t="s">
        <v>77</v>
      </c>
      <c r="C39332">
        <v>9.7486900000000001E-2</v>
      </c>
      <c r="D39332">
        <v>0</v>
      </c>
    </row>
    <row r="39333" spans="1:4" x14ac:dyDescent="0.2">
      <c r="A39333" t="s">
        <v>565</v>
      </c>
      <c r="B39333" t="s">
        <v>691</v>
      </c>
      <c r="C39333">
        <v>0.106845</v>
      </c>
      <c r="D39333">
        <v>0</v>
      </c>
    </row>
    <row r="39334" spans="1:4" x14ac:dyDescent="0.2">
      <c r="A39334" t="s">
        <v>565</v>
      </c>
      <c r="B39334" t="s">
        <v>27</v>
      </c>
      <c r="C39334">
        <v>0.11197</v>
      </c>
      <c r="D39334">
        <v>0</v>
      </c>
    </row>
    <row r="39335" spans="1:4" x14ac:dyDescent="0.2">
      <c r="A39335" t="s">
        <v>565</v>
      </c>
      <c r="B39335" t="s">
        <v>171</v>
      </c>
      <c r="C39335">
        <v>0.119909</v>
      </c>
      <c r="D39335" s="2" t="s">
        <v>2044</v>
      </c>
    </row>
    <row r="39336" spans="1:4" x14ac:dyDescent="0.2">
      <c r="A39336" t="s">
        <v>565</v>
      </c>
      <c r="B39336" t="s">
        <v>59</v>
      </c>
      <c r="C39336">
        <v>0.13386400000000001</v>
      </c>
      <c r="D39336" s="2">
        <v>3.7425500000000002E-225</v>
      </c>
    </row>
    <row r="39337" spans="1:4" x14ac:dyDescent="0.2">
      <c r="A39337" t="s">
        <v>565</v>
      </c>
      <c r="B39337" t="s">
        <v>399</v>
      </c>
      <c r="C39337">
        <v>0.106047</v>
      </c>
      <c r="D39337">
        <v>0</v>
      </c>
    </row>
    <row r="39338" spans="1:4" x14ac:dyDescent="0.2">
      <c r="A39338" t="s">
        <v>565</v>
      </c>
      <c r="B39338" t="s">
        <v>501</v>
      </c>
      <c r="C39338">
        <v>0.18226899999999999</v>
      </c>
      <c r="D39338" s="2">
        <v>2.0816999999999999E-73</v>
      </c>
    </row>
    <row r="39339" spans="1:4" x14ac:dyDescent="0.2">
      <c r="A39339" t="s">
        <v>565</v>
      </c>
      <c r="B39339" t="s">
        <v>463</v>
      </c>
      <c r="C39339">
        <v>0.13386400000000001</v>
      </c>
      <c r="D39339" s="2">
        <v>3.6193100000000002E-229</v>
      </c>
    </row>
    <row r="39340" spans="1:4" x14ac:dyDescent="0.2">
      <c r="A39340" t="s">
        <v>565</v>
      </c>
      <c r="B39340" t="s">
        <v>395</v>
      </c>
      <c r="C39340">
        <v>9.4981300000000005E-2</v>
      </c>
      <c r="D39340">
        <v>0</v>
      </c>
    </row>
    <row r="39341" spans="1:4" x14ac:dyDescent="0.2">
      <c r="A39341" t="s">
        <v>565</v>
      </c>
      <c r="B39341" t="s">
        <v>233</v>
      </c>
      <c r="C39341">
        <v>9.7486900000000001E-2</v>
      </c>
      <c r="D39341">
        <v>0</v>
      </c>
    </row>
    <row r="39342" spans="1:4" x14ac:dyDescent="0.2">
      <c r="A39342" t="s">
        <v>565</v>
      </c>
      <c r="B39342" t="s">
        <v>271</v>
      </c>
      <c r="C39342">
        <v>9.7486900000000001E-2</v>
      </c>
      <c r="D39342">
        <v>0</v>
      </c>
    </row>
    <row r="39343" spans="1:4" x14ac:dyDescent="0.2">
      <c r="A39343" t="s">
        <v>565</v>
      </c>
      <c r="B39343" t="s">
        <v>301</v>
      </c>
      <c r="C39343">
        <v>0.11676</v>
      </c>
      <c r="D39343" s="2" t="s">
        <v>1190</v>
      </c>
    </row>
    <row r="39344" spans="1:4" x14ac:dyDescent="0.2">
      <c r="A39344" t="s">
        <v>565</v>
      </c>
      <c r="B39344" t="s">
        <v>91</v>
      </c>
      <c r="C39344">
        <v>0.100152</v>
      </c>
      <c r="D39344">
        <v>0</v>
      </c>
    </row>
    <row r="39345" spans="1:4" x14ac:dyDescent="0.2">
      <c r="A39345" t="s">
        <v>565</v>
      </c>
      <c r="B39345" t="s">
        <v>479</v>
      </c>
      <c r="C39345">
        <v>0.12827</v>
      </c>
      <c r="D39345" s="2">
        <v>1.9812100000000001E-260</v>
      </c>
    </row>
    <row r="39346" spans="1:4" x14ac:dyDescent="0.2">
      <c r="A39346" t="s">
        <v>565</v>
      </c>
      <c r="B39346" t="s">
        <v>85</v>
      </c>
      <c r="C39346">
        <v>0.10299700000000001</v>
      </c>
      <c r="D39346">
        <v>0</v>
      </c>
    </row>
    <row r="39347" spans="1:4" x14ac:dyDescent="0.2">
      <c r="A39347" t="s">
        <v>565</v>
      </c>
      <c r="B39347" t="s">
        <v>469</v>
      </c>
      <c r="C39347">
        <v>0.14977699999999999</v>
      </c>
      <c r="D39347" s="2">
        <v>2.5194399999999998E-165</v>
      </c>
    </row>
    <row r="39348" spans="1:4" x14ac:dyDescent="0.2">
      <c r="A39348" t="s">
        <v>565</v>
      </c>
      <c r="B39348" t="s">
        <v>547</v>
      </c>
      <c r="C39348">
        <v>2.5894E-2</v>
      </c>
      <c r="D39348">
        <v>0</v>
      </c>
    </row>
    <row r="39349" spans="1:4" x14ac:dyDescent="0.2">
      <c r="A39349" t="s">
        <v>565</v>
      </c>
      <c r="B39349" t="s">
        <v>733</v>
      </c>
      <c r="C39349">
        <v>9.09306E-2</v>
      </c>
      <c r="D39349">
        <v>0</v>
      </c>
    </row>
    <row r="39350" spans="1:4" x14ac:dyDescent="0.2">
      <c r="A39350" t="s">
        <v>565</v>
      </c>
      <c r="B39350" t="s">
        <v>537</v>
      </c>
      <c r="C39350">
        <v>7.82587E-2</v>
      </c>
      <c r="D39350">
        <v>0</v>
      </c>
    </row>
    <row r="39351" spans="1:4" x14ac:dyDescent="0.2">
      <c r="A39351" t="s">
        <v>565</v>
      </c>
      <c r="B39351" t="s">
        <v>17</v>
      </c>
      <c r="C39351">
        <v>6.7156400000000005E-2</v>
      </c>
      <c r="D39351">
        <v>0</v>
      </c>
    </row>
    <row r="39352" spans="1:4" x14ac:dyDescent="0.2">
      <c r="A39352" t="s">
        <v>565</v>
      </c>
      <c r="B39352" t="s">
        <v>651</v>
      </c>
      <c r="C39352">
        <v>0.107658</v>
      </c>
      <c r="D39352">
        <v>0</v>
      </c>
    </row>
    <row r="39353" spans="1:4" x14ac:dyDescent="0.2">
      <c r="A39353" t="s">
        <v>565</v>
      </c>
      <c r="B39353" t="s">
        <v>635</v>
      </c>
      <c r="C39353">
        <v>0.107658</v>
      </c>
      <c r="D39353">
        <v>0</v>
      </c>
    </row>
    <row r="39354" spans="1:4" x14ac:dyDescent="0.2">
      <c r="A39354" t="s">
        <v>565</v>
      </c>
      <c r="B39354" t="s">
        <v>385</v>
      </c>
      <c r="C39354">
        <v>7.2652400000000006E-2</v>
      </c>
      <c r="D39354">
        <v>0</v>
      </c>
    </row>
    <row r="39355" spans="1:4" x14ac:dyDescent="0.2">
      <c r="A39355" t="s">
        <v>565</v>
      </c>
      <c r="B39355" t="s">
        <v>393</v>
      </c>
      <c r="C39355">
        <v>7.3710499999999998E-2</v>
      </c>
      <c r="D39355">
        <v>0</v>
      </c>
    </row>
    <row r="39356" spans="1:4" x14ac:dyDescent="0.2">
      <c r="A39356" t="s">
        <v>565</v>
      </c>
      <c r="B39356" t="s">
        <v>117</v>
      </c>
      <c r="C39356">
        <v>0.167688</v>
      </c>
      <c r="D39356" s="2">
        <v>8.7566399999999997E-103</v>
      </c>
    </row>
    <row r="39357" spans="1:4" x14ac:dyDescent="0.2">
      <c r="A39357" t="s">
        <v>565</v>
      </c>
      <c r="B39357" t="s">
        <v>557</v>
      </c>
      <c r="C39357">
        <v>2.16393E-2</v>
      </c>
      <c r="D39357">
        <v>0</v>
      </c>
    </row>
    <row r="39358" spans="1:4" x14ac:dyDescent="0.2">
      <c r="A39358" t="s">
        <v>565</v>
      </c>
      <c r="B39358" t="s">
        <v>729</v>
      </c>
      <c r="C39358">
        <v>8.7750599999999998E-2</v>
      </c>
      <c r="D39358">
        <v>0</v>
      </c>
    </row>
    <row r="39359" spans="1:4" x14ac:dyDescent="0.2">
      <c r="A39359" t="s">
        <v>565</v>
      </c>
      <c r="B39359" t="s">
        <v>159</v>
      </c>
      <c r="C39359">
        <v>8.82637E-2</v>
      </c>
      <c r="D39359">
        <v>0</v>
      </c>
    </row>
    <row r="39360" spans="1:4" x14ac:dyDescent="0.2">
      <c r="A39360" t="s">
        <v>565</v>
      </c>
      <c r="B39360" t="s">
        <v>645</v>
      </c>
      <c r="C39360">
        <v>0.107658</v>
      </c>
      <c r="D39360">
        <v>0</v>
      </c>
    </row>
    <row r="39361" spans="1:4" x14ac:dyDescent="0.2">
      <c r="A39361" t="s">
        <v>565</v>
      </c>
      <c r="B39361" t="s">
        <v>323</v>
      </c>
      <c r="C39361">
        <v>7.5918100000000002E-2</v>
      </c>
      <c r="D39361">
        <v>0</v>
      </c>
    </row>
    <row r="39362" spans="1:4" x14ac:dyDescent="0.2">
      <c r="A39362" t="s">
        <v>565</v>
      </c>
      <c r="B39362" t="s">
        <v>415</v>
      </c>
      <c r="C39362">
        <v>0.100152</v>
      </c>
      <c r="D39362">
        <v>0</v>
      </c>
    </row>
    <row r="39363" spans="1:4" x14ac:dyDescent="0.2">
      <c r="A39363" t="s">
        <v>565</v>
      </c>
      <c r="B39363" t="s">
        <v>521</v>
      </c>
      <c r="C39363">
        <v>0.16182199999999999</v>
      </c>
      <c r="D39363" s="2">
        <v>1.20698E-119</v>
      </c>
    </row>
    <row r="39364" spans="1:4" x14ac:dyDescent="0.2">
      <c r="A39364" t="s">
        <v>565</v>
      </c>
      <c r="B39364" t="s">
        <v>281</v>
      </c>
      <c r="C39364">
        <v>0.117785</v>
      </c>
      <c r="D39364">
        <v>0</v>
      </c>
    </row>
    <row r="39365" spans="1:4" x14ac:dyDescent="0.2">
      <c r="A39365" t="s">
        <v>565</v>
      </c>
      <c r="B39365" t="s">
        <v>473</v>
      </c>
      <c r="C39365">
        <v>9.8798399999999995E-2</v>
      </c>
      <c r="D39365">
        <v>0</v>
      </c>
    </row>
    <row r="39366" spans="1:4" x14ac:dyDescent="0.2">
      <c r="A39366" t="s">
        <v>565</v>
      </c>
      <c r="B39366" t="s">
        <v>667</v>
      </c>
      <c r="C39366">
        <v>0.106845</v>
      </c>
      <c r="D39366">
        <v>0</v>
      </c>
    </row>
    <row r="39367" spans="1:4" x14ac:dyDescent="0.2">
      <c r="A39367" t="s">
        <v>565</v>
      </c>
      <c r="B39367" t="s">
        <v>757</v>
      </c>
      <c r="C39367">
        <v>7.4432399999999996E-2</v>
      </c>
      <c r="D39367">
        <v>0</v>
      </c>
    </row>
    <row r="39368" spans="1:4" x14ac:dyDescent="0.2">
      <c r="A39368" t="s">
        <v>565</v>
      </c>
      <c r="B39368" t="s">
        <v>371</v>
      </c>
      <c r="C39368">
        <v>0.106047</v>
      </c>
      <c r="D39368">
        <v>0</v>
      </c>
    </row>
    <row r="39369" spans="1:4" x14ac:dyDescent="0.2">
      <c r="A39369" t="s">
        <v>565</v>
      </c>
      <c r="B39369" t="s">
        <v>37</v>
      </c>
      <c r="C39369">
        <v>6.3439400000000007E-2</v>
      </c>
      <c r="D39369">
        <v>0</v>
      </c>
    </row>
    <row r="39370" spans="1:4" x14ac:dyDescent="0.2">
      <c r="A39370" t="s">
        <v>565</v>
      </c>
      <c r="B39370" t="s">
        <v>493</v>
      </c>
      <c r="C39370">
        <v>7.5541300000000006E-2</v>
      </c>
      <c r="D39370">
        <v>0</v>
      </c>
    </row>
    <row r="39371" spans="1:4" x14ac:dyDescent="0.2">
      <c r="A39371" t="s">
        <v>565</v>
      </c>
      <c r="B39371" t="s">
        <v>179</v>
      </c>
      <c r="C39371">
        <v>0.11107300000000001</v>
      </c>
      <c r="D39371">
        <v>0</v>
      </c>
    </row>
    <row r="39372" spans="1:4" x14ac:dyDescent="0.2">
      <c r="A39372" t="s">
        <v>565</v>
      </c>
      <c r="B39372" t="s">
        <v>509</v>
      </c>
      <c r="C39372">
        <v>0.11197</v>
      </c>
      <c r="D39372">
        <v>0</v>
      </c>
    </row>
    <row r="39373" spans="1:4" x14ac:dyDescent="0.2">
      <c r="A39373" t="s">
        <v>565</v>
      </c>
      <c r="B39373" t="s">
        <v>491</v>
      </c>
      <c r="C39373">
        <v>0.12214</v>
      </c>
      <c r="D39373" s="2">
        <v>1.49122E-279</v>
      </c>
    </row>
    <row r="39374" spans="1:4" x14ac:dyDescent="0.2">
      <c r="A39374" t="s">
        <v>565</v>
      </c>
      <c r="B39374" t="s">
        <v>681</v>
      </c>
      <c r="C39374">
        <v>0.10374</v>
      </c>
      <c r="D39374">
        <v>0</v>
      </c>
    </row>
    <row r="39375" spans="1:4" x14ac:dyDescent="0.2">
      <c r="A39375" t="s">
        <v>565</v>
      </c>
      <c r="B39375" t="s">
        <v>247</v>
      </c>
      <c r="C39375">
        <v>0.13538</v>
      </c>
      <c r="D39375" s="2">
        <v>5.5615600000000003E-215</v>
      </c>
    </row>
    <row r="39376" spans="1:4" x14ac:dyDescent="0.2">
      <c r="A39376" t="s">
        <v>565</v>
      </c>
      <c r="B39376" t="s">
        <v>639</v>
      </c>
      <c r="C39376">
        <v>0.107658</v>
      </c>
      <c r="D39376">
        <v>0</v>
      </c>
    </row>
    <row r="39377" spans="1:4" x14ac:dyDescent="0.2">
      <c r="A39377" t="s">
        <v>565</v>
      </c>
      <c r="B39377" t="s">
        <v>161</v>
      </c>
      <c r="C39377">
        <v>0.119909</v>
      </c>
      <c r="D39377" s="2">
        <v>2.5269499999999999E-306</v>
      </c>
    </row>
    <row r="39378" spans="1:4" x14ac:dyDescent="0.2">
      <c r="A39378" t="s">
        <v>565</v>
      </c>
      <c r="B39378" t="s">
        <v>545</v>
      </c>
      <c r="C39378">
        <v>8.1178500000000001E-2</v>
      </c>
      <c r="D39378">
        <v>0</v>
      </c>
    </row>
    <row r="39379" spans="1:4" x14ac:dyDescent="0.2">
      <c r="A39379" t="s">
        <v>565</v>
      </c>
      <c r="B39379" t="s">
        <v>293</v>
      </c>
      <c r="C39379">
        <v>7.1962899999999996E-2</v>
      </c>
      <c r="D39379">
        <v>0</v>
      </c>
    </row>
    <row r="39380" spans="1:4" x14ac:dyDescent="0.2">
      <c r="A39380" t="s">
        <v>565</v>
      </c>
      <c r="B39380" t="s">
        <v>31</v>
      </c>
      <c r="C39380">
        <v>6.3712400000000002E-2</v>
      </c>
      <c r="D39380">
        <v>0</v>
      </c>
    </row>
    <row r="39381" spans="1:4" x14ac:dyDescent="0.2">
      <c r="A39381" t="s">
        <v>565</v>
      </c>
      <c r="B39381" t="s">
        <v>551</v>
      </c>
      <c r="C39381">
        <v>1.20298E-2</v>
      </c>
      <c r="D39381">
        <v>0</v>
      </c>
    </row>
    <row r="39382" spans="1:4" x14ac:dyDescent="0.2">
      <c r="A39382" t="s">
        <v>565</v>
      </c>
      <c r="B39382" t="s">
        <v>9</v>
      </c>
      <c r="C39382">
        <v>7.5918100000000002E-2</v>
      </c>
      <c r="D39382">
        <v>0</v>
      </c>
    </row>
    <row r="39383" spans="1:4" x14ac:dyDescent="0.2">
      <c r="A39383" t="s">
        <v>565</v>
      </c>
      <c r="B39383" t="s">
        <v>367</v>
      </c>
      <c r="C39383">
        <v>0.119909</v>
      </c>
      <c r="D39383" s="2" t="s">
        <v>2045</v>
      </c>
    </row>
    <row r="39384" spans="1:4" x14ac:dyDescent="0.2">
      <c r="A39384" t="s">
        <v>565</v>
      </c>
      <c r="B39384" t="s">
        <v>655</v>
      </c>
      <c r="C39384">
        <v>0.108487</v>
      </c>
      <c r="D39384">
        <v>0</v>
      </c>
    </row>
    <row r="39385" spans="1:4" x14ac:dyDescent="0.2">
      <c r="A39385" t="s">
        <v>565</v>
      </c>
      <c r="B39385" t="s">
        <v>617</v>
      </c>
      <c r="C39385">
        <v>7.6298500000000005E-2</v>
      </c>
      <c r="D39385">
        <v>0</v>
      </c>
    </row>
    <row r="39386" spans="1:4" x14ac:dyDescent="0.2">
      <c r="A39386" t="s">
        <v>565</v>
      </c>
      <c r="B39386" t="s">
        <v>737</v>
      </c>
      <c r="C39386">
        <v>8.2053899999999999E-2</v>
      </c>
      <c r="D39386">
        <v>0</v>
      </c>
    </row>
    <row r="39387" spans="1:4" x14ac:dyDescent="0.2">
      <c r="A39387" t="s">
        <v>565</v>
      </c>
      <c r="B39387" t="s">
        <v>629</v>
      </c>
      <c r="C39387">
        <v>8.5760799999999998E-2</v>
      </c>
      <c r="D39387">
        <v>0</v>
      </c>
    </row>
    <row r="39388" spans="1:4" x14ac:dyDescent="0.2">
      <c r="A39388" t="s">
        <v>565</v>
      </c>
      <c r="B39388" t="s">
        <v>605</v>
      </c>
      <c r="C39388">
        <v>7.7462799999999998E-2</v>
      </c>
      <c r="D39388">
        <v>0</v>
      </c>
    </row>
    <row r="39389" spans="1:4" x14ac:dyDescent="0.2">
      <c r="A39389" t="s">
        <v>565</v>
      </c>
      <c r="B39389" t="s">
        <v>213</v>
      </c>
      <c r="C39389">
        <v>0.12214</v>
      </c>
      <c r="D39389" s="2">
        <v>1.44033E-281</v>
      </c>
    </row>
    <row r="39390" spans="1:4" x14ac:dyDescent="0.2">
      <c r="A39390" t="s">
        <v>565</v>
      </c>
      <c r="B39390" t="s">
        <v>589</v>
      </c>
      <c r="C39390">
        <v>0.12330000000000001</v>
      </c>
      <c r="D39390" s="2">
        <v>1.7774500000000001E-283</v>
      </c>
    </row>
    <row r="39391" spans="1:4" x14ac:dyDescent="0.2">
      <c r="A39391" t="s">
        <v>565</v>
      </c>
      <c r="B39391" t="s">
        <v>585</v>
      </c>
      <c r="C39391">
        <v>0.126974</v>
      </c>
      <c r="D39391" s="2">
        <v>2.0117600000000001E-260</v>
      </c>
    </row>
    <row r="39392" spans="1:4" x14ac:dyDescent="0.2">
      <c r="A39392" t="s">
        <v>565</v>
      </c>
      <c r="B39392" t="s">
        <v>387</v>
      </c>
      <c r="C39392">
        <v>8.24989E-2</v>
      </c>
      <c r="D39392">
        <v>0</v>
      </c>
    </row>
    <row r="39393" spans="1:4" x14ac:dyDescent="0.2">
      <c r="A39393" t="s">
        <v>565</v>
      </c>
      <c r="B39393" t="s">
        <v>381</v>
      </c>
      <c r="C39393">
        <v>7.4798500000000004E-2</v>
      </c>
      <c r="D39393">
        <v>0</v>
      </c>
    </row>
    <row r="39394" spans="1:4" x14ac:dyDescent="0.2">
      <c r="A39394" t="s">
        <v>565</v>
      </c>
      <c r="B39394" t="s">
        <v>143</v>
      </c>
      <c r="C39394">
        <v>0.15661900000000001</v>
      </c>
      <c r="D39394" s="2">
        <v>9.0993900000000002E-142</v>
      </c>
    </row>
    <row r="39395" spans="1:4" x14ac:dyDescent="0.2">
      <c r="A39395" t="s">
        <v>565</v>
      </c>
      <c r="B39395" t="s">
        <v>743</v>
      </c>
      <c r="C39395">
        <v>0.11197</v>
      </c>
      <c r="D39395">
        <v>0</v>
      </c>
    </row>
    <row r="39396" spans="1:4" x14ac:dyDescent="0.2">
      <c r="A39396" t="s">
        <v>565</v>
      </c>
      <c r="B39396" t="s">
        <v>443</v>
      </c>
      <c r="C39396">
        <v>0.145727</v>
      </c>
      <c r="D39396" s="2">
        <v>4.6781199999999998E-175</v>
      </c>
    </row>
    <row r="39397" spans="1:4" x14ac:dyDescent="0.2">
      <c r="A39397" t="s">
        <v>565</v>
      </c>
      <c r="B39397" t="s">
        <v>289</v>
      </c>
      <c r="C39397">
        <v>7.4798500000000004E-2</v>
      </c>
      <c r="D39397">
        <v>0</v>
      </c>
    </row>
    <row r="39398" spans="1:4" x14ac:dyDescent="0.2">
      <c r="A39398" t="s">
        <v>565</v>
      </c>
      <c r="B39398" t="s">
        <v>407</v>
      </c>
      <c r="C39398">
        <v>0.10084600000000001</v>
      </c>
      <c r="D39398">
        <v>0</v>
      </c>
    </row>
    <row r="39399" spans="1:4" x14ac:dyDescent="0.2">
      <c r="A39399" t="s">
        <v>565</v>
      </c>
      <c r="B39399" t="s">
        <v>225</v>
      </c>
      <c r="C39399">
        <v>0.11107300000000001</v>
      </c>
      <c r="D39399">
        <v>0</v>
      </c>
    </row>
    <row r="39400" spans="1:4" x14ac:dyDescent="0.2">
      <c r="A39400" t="s">
        <v>565</v>
      </c>
      <c r="B39400" t="s">
        <v>193</v>
      </c>
      <c r="C39400">
        <v>0.164662</v>
      </c>
      <c r="D39400" s="2">
        <v>2.8363600000000002E-118</v>
      </c>
    </row>
    <row r="39401" spans="1:4" x14ac:dyDescent="0.2">
      <c r="A39401" t="s">
        <v>565</v>
      </c>
      <c r="B39401" t="s">
        <v>55</v>
      </c>
      <c r="C39401">
        <v>0.154223</v>
      </c>
      <c r="D39401" s="2">
        <v>1.5904999999999999E-144</v>
      </c>
    </row>
    <row r="39402" spans="1:4" x14ac:dyDescent="0.2">
      <c r="A39402" t="s">
        <v>565</v>
      </c>
      <c r="B39402" t="s">
        <v>267</v>
      </c>
      <c r="C39402">
        <v>0.12214</v>
      </c>
      <c r="D39402" s="2">
        <v>1.94141E-299</v>
      </c>
    </row>
    <row r="39403" spans="1:4" x14ac:dyDescent="0.2">
      <c r="A39403" t="s">
        <v>565</v>
      </c>
      <c r="B39403" t="s">
        <v>163</v>
      </c>
      <c r="C39403">
        <v>0.117785</v>
      </c>
      <c r="D39403" s="2" t="s">
        <v>2046</v>
      </c>
    </row>
    <row r="39404" spans="1:4" x14ac:dyDescent="0.2">
      <c r="A39404" t="s">
        <v>565</v>
      </c>
      <c r="B39404" t="s">
        <v>253</v>
      </c>
      <c r="C39404">
        <v>0.126974</v>
      </c>
      <c r="D39404" s="2">
        <v>1.60533E-260</v>
      </c>
    </row>
    <row r="39405" spans="1:4" x14ac:dyDescent="0.2">
      <c r="A39405" t="s">
        <v>565</v>
      </c>
      <c r="B39405" t="s">
        <v>199</v>
      </c>
      <c r="C39405">
        <v>7.4798500000000004E-2</v>
      </c>
      <c r="D39405">
        <v>0</v>
      </c>
    </row>
    <row r="39406" spans="1:4" x14ac:dyDescent="0.2">
      <c r="A39406" t="s">
        <v>565</v>
      </c>
      <c r="B39406" t="s">
        <v>749</v>
      </c>
      <c r="C39406">
        <v>0.110193</v>
      </c>
      <c r="D39406">
        <v>0</v>
      </c>
    </row>
    <row r="39407" spans="1:4" x14ac:dyDescent="0.2">
      <c r="A39407" t="s">
        <v>565</v>
      </c>
      <c r="B39407" t="s">
        <v>375</v>
      </c>
      <c r="C39407">
        <v>8.16138E-2</v>
      </c>
      <c r="D39407">
        <v>0</v>
      </c>
    </row>
    <row r="39408" spans="1:4" x14ac:dyDescent="0.2">
      <c r="A39408" t="s">
        <v>565</v>
      </c>
      <c r="B39408" t="s">
        <v>297</v>
      </c>
      <c r="C39408">
        <v>0.101551</v>
      </c>
      <c r="D39408">
        <v>0</v>
      </c>
    </row>
    <row r="39409" spans="1:4" x14ac:dyDescent="0.2">
      <c r="A39409" t="s">
        <v>565</v>
      </c>
      <c r="B39409" t="s">
        <v>249</v>
      </c>
      <c r="C39409">
        <v>0.12827</v>
      </c>
      <c r="D39409" s="2">
        <v>8.6979899999999997E-251</v>
      </c>
    </row>
    <row r="39410" spans="1:4" x14ac:dyDescent="0.2">
      <c r="A39410" t="s">
        <v>565</v>
      </c>
      <c r="B39410" t="s">
        <v>335</v>
      </c>
      <c r="C39410">
        <v>0.106845</v>
      </c>
      <c r="D39410">
        <v>0</v>
      </c>
    </row>
    <row r="39411" spans="1:4" x14ac:dyDescent="0.2">
      <c r="A39411" t="s">
        <v>565</v>
      </c>
      <c r="B39411" t="s">
        <v>291</v>
      </c>
      <c r="C39411">
        <v>7.5541300000000006E-2</v>
      </c>
      <c r="D39411">
        <v>0</v>
      </c>
    </row>
    <row r="39412" spans="1:4" x14ac:dyDescent="0.2">
      <c r="A39412" t="s">
        <v>565</v>
      </c>
      <c r="B39412" t="s">
        <v>107</v>
      </c>
      <c r="C39412">
        <v>0.18226899999999999</v>
      </c>
      <c r="D39412" s="2">
        <v>2.8337100000000001E-74</v>
      </c>
    </row>
    <row r="39413" spans="1:4" x14ac:dyDescent="0.2">
      <c r="A39413" t="s">
        <v>565</v>
      </c>
      <c r="B39413" t="s">
        <v>697</v>
      </c>
      <c r="C39413">
        <v>0.126974</v>
      </c>
      <c r="D39413" s="2">
        <v>9.7704499999999993E-257</v>
      </c>
    </row>
    <row r="39414" spans="1:4" x14ac:dyDescent="0.2">
      <c r="A39414" t="s">
        <v>565</v>
      </c>
      <c r="B39414" t="s">
        <v>351</v>
      </c>
      <c r="C39414">
        <v>0.12571499999999999</v>
      </c>
      <c r="D39414" s="2">
        <v>2.40992E-271</v>
      </c>
    </row>
    <row r="39415" spans="1:4" x14ac:dyDescent="0.2">
      <c r="A39415" t="s">
        <v>565</v>
      </c>
      <c r="B39415" t="s">
        <v>747</v>
      </c>
      <c r="C39415">
        <v>0.112887</v>
      </c>
      <c r="D39415">
        <v>0</v>
      </c>
    </row>
    <row r="39416" spans="1:4" x14ac:dyDescent="0.2">
      <c r="A39416" t="s">
        <v>565</v>
      </c>
      <c r="B39416" t="s">
        <v>621</v>
      </c>
      <c r="C39416">
        <v>0.11107300000000001</v>
      </c>
      <c r="D39416">
        <v>0</v>
      </c>
    </row>
    <row r="39417" spans="1:4" x14ac:dyDescent="0.2">
      <c r="A39417" t="s">
        <v>565</v>
      </c>
      <c r="B39417" t="s">
        <v>633</v>
      </c>
      <c r="C39417">
        <v>9.0383099999999994E-2</v>
      </c>
      <c r="D39417">
        <v>0</v>
      </c>
    </row>
    <row r="39418" spans="1:4" x14ac:dyDescent="0.2">
      <c r="A39418" t="s">
        <v>565</v>
      </c>
      <c r="B39418" t="s">
        <v>131</v>
      </c>
      <c r="C39418">
        <v>0.12571499999999999</v>
      </c>
      <c r="D39418" s="2">
        <v>5.1051399999999996E-268</v>
      </c>
    </row>
    <row r="39419" spans="1:4" x14ac:dyDescent="0.2">
      <c r="A39419" t="s">
        <v>565</v>
      </c>
      <c r="B39419" t="s">
        <v>51</v>
      </c>
      <c r="C39419">
        <v>8.3864499999999995E-2</v>
      </c>
      <c r="D39419">
        <v>0</v>
      </c>
    </row>
    <row r="39420" spans="1:4" x14ac:dyDescent="0.2">
      <c r="A39420" t="s">
        <v>565</v>
      </c>
      <c r="B39420" t="s">
        <v>713</v>
      </c>
      <c r="C39420">
        <v>0.13538</v>
      </c>
      <c r="D39420" s="2">
        <v>2.1712600000000001E-217</v>
      </c>
    </row>
    <row r="39421" spans="1:4" x14ac:dyDescent="0.2">
      <c r="A39421" t="s">
        <v>565</v>
      </c>
      <c r="B39421" t="s">
        <v>165</v>
      </c>
      <c r="C39421">
        <v>0.11197</v>
      </c>
      <c r="D39421">
        <v>0</v>
      </c>
    </row>
    <row r="39422" spans="1:4" x14ac:dyDescent="0.2">
      <c r="A39422" t="s">
        <v>565</v>
      </c>
      <c r="B39422" t="s">
        <v>423</v>
      </c>
      <c r="C39422">
        <v>0.119909</v>
      </c>
      <c r="D39422" s="2">
        <v>2.73061E-306</v>
      </c>
    </row>
    <row r="39423" spans="1:4" x14ac:dyDescent="0.2">
      <c r="A39423" t="s">
        <v>565</v>
      </c>
      <c r="B39423" t="s">
        <v>553</v>
      </c>
      <c r="C39423">
        <v>1.89299E-2</v>
      </c>
      <c r="D39423">
        <v>0</v>
      </c>
    </row>
    <row r="39424" spans="1:4" x14ac:dyDescent="0.2">
      <c r="A39424" t="s">
        <v>565</v>
      </c>
      <c r="B39424" t="s">
        <v>461</v>
      </c>
      <c r="C39424">
        <v>0.145727</v>
      </c>
      <c r="D39424" s="2">
        <v>4.0351600000000001E-175</v>
      </c>
    </row>
    <row r="39425" spans="1:4" x14ac:dyDescent="0.2">
      <c r="A39425" t="s">
        <v>565</v>
      </c>
      <c r="B39425" t="s">
        <v>377</v>
      </c>
      <c r="C39425">
        <v>8.0322000000000005E-2</v>
      </c>
      <c r="D39425">
        <v>0</v>
      </c>
    </row>
    <row r="39426" spans="1:4" x14ac:dyDescent="0.2">
      <c r="A39426" t="s">
        <v>565</v>
      </c>
      <c r="B39426" t="s">
        <v>341</v>
      </c>
      <c r="C39426">
        <v>0.12330000000000001</v>
      </c>
      <c r="D39426" s="2">
        <v>1.7619100000000001E-279</v>
      </c>
    </row>
    <row r="39427" spans="1:4" x14ac:dyDescent="0.2">
      <c r="A39427" t="s">
        <v>565</v>
      </c>
      <c r="B39427" t="s">
        <v>687</v>
      </c>
      <c r="C39427">
        <v>0.104495</v>
      </c>
      <c r="D39427">
        <v>0</v>
      </c>
    </row>
    <row r="39428" spans="1:4" x14ac:dyDescent="0.2">
      <c r="A39428" t="s">
        <v>565</v>
      </c>
      <c r="B39428" t="s">
        <v>15</v>
      </c>
      <c r="C39428">
        <v>6.6856899999999997E-2</v>
      </c>
      <c r="D39428">
        <v>0</v>
      </c>
    </row>
    <row r="39429" spans="1:4" x14ac:dyDescent="0.2">
      <c r="A39429" t="s">
        <v>565</v>
      </c>
      <c r="B39429" t="s">
        <v>457</v>
      </c>
      <c r="C39429">
        <v>0.118834</v>
      </c>
      <c r="D39429" s="2" t="s">
        <v>1312</v>
      </c>
    </row>
    <row r="39430" spans="1:4" x14ac:dyDescent="0.2">
      <c r="A39430" t="s">
        <v>565</v>
      </c>
      <c r="B39430" t="s">
        <v>307</v>
      </c>
      <c r="C39430">
        <v>0.101551</v>
      </c>
      <c r="D39430">
        <v>0</v>
      </c>
    </row>
    <row r="39431" spans="1:4" x14ac:dyDescent="0.2">
      <c r="A39431" t="s">
        <v>565</v>
      </c>
      <c r="B39431" t="s">
        <v>245</v>
      </c>
      <c r="C39431">
        <v>0.126974</v>
      </c>
      <c r="D39431" s="2">
        <v>8.7073000000000002E-257</v>
      </c>
    </row>
    <row r="39432" spans="1:4" x14ac:dyDescent="0.2">
      <c r="A39432" t="s">
        <v>565</v>
      </c>
      <c r="B39432" t="s">
        <v>373</v>
      </c>
      <c r="C39432">
        <v>7.5541300000000006E-2</v>
      </c>
      <c r="D39432">
        <v>0</v>
      </c>
    </row>
    <row r="39433" spans="1:4" x14ac:dyDescent="0.2">
      <c r="A39433" t="s">
        <v>565</v>
      </c>
      <c r="B39433" t="s">
        <v>269</v>
      </c>
      <c r="C39433">
        <v>0.10374</v>
      </c>
      <c r="D39433">
        <v>0</v>
      </c>
    </row>
    <row r="39434" spans="1:4" x14ac:dyDescent="0.2">
      <c r="A39434" t="s">
        <v>565</v>
      </c>
      <c r="B39434" t="s">
        <v>317</v>
      </c>
      <c r="C39434">
        <v>0.10299700000000001</v>
      </c>
      <c r="D39434">
        <v>0</v>
      </c>
    </row>
    <row r="39435" spans="1:4" x14ac:dyDescent="0.2">
      <c r="A39435" t="s">
        <v>565</v>
      </c>
      <c r="B39435" t="s">
        <v>365</v>
      </c>
      <c r="C39435">
        <v>0.118834</v>
      </c>
      <c r="D39435" s="2" t="s">
        <v>1205</v>
      </c>
    </row>
    <row r="39436" spans="1:4" x14ac:dyDescent="0.2">
      <c r="A39436" t="s">
        <v>565</v>
      </c>
      <c r="B39436" t="s">
        <v>435</v>
      </c>
      <c r="C39436">
        <v>0.13239899999999999</v>
      </c>
      <c r="D39436" s="2">
        <v>1.3653799999999999E-226</v>
      </c>
    </row>
    <row r="39437" spans="1:4" x14ac:dyDescent="0.2">
      <c r="A39437" t="s">
        <v>565</v>
      </c>
      <c r="B39437" t="s">
        <v>11</v>
      </c>
      <c r="C39437">
        <v>6.9966299999999995E-2</v>
      </c>
      <c r="D39437">
        <v>0</v>
      </c>
    </row>
    <row r="39438" spans="1:4" x14ac:dyDescent="0.2">
      <c r="A39438" t="s">
        <v>565</v>
      </c>
      <c r="B39438" t="s">
        <v>111</v>
      </c>
      <c r="C39438">
        <v>0.17440800000000001</v>
      </c>
      <c r="D39438" s="2">
        <v>1.8117000000000001E-88</v>
      </c>
    </row>
    <row r="39439" spans="1:4" x14ac:dyDescent="0.2">
      <c r="A39439" t="s">
        <v>565</v>
      </c>
      <c r="B39439" t="s">
        <v>627</v>
      </c>
      <c r="C39439">
        <v>8.9842900000000003E-2</v>
      </c>
      <c r="D39439">
        <v>0</v>
      </c>
    </row>
    <row r="39440" spans="1:4" x14ac:dyDescent="0.2">
      <c r="A39440" t="s">
        <v>565</v>
      </c>
      <c r="B39440" t="s">
        <v>609</v>
      </c>
      <c r="C39440">
        <v>7.7858700000000003E-2</v>
      </c>
      <c r="D39440">
        <v>0</v>
      </c>
    </row>
    <row r="39441" spans="1:4" x14ac:dyDescent="0.2">
      <c r="A39441" t="s">
        <v>565</v>
      </c>
      <c r="B39441" t="s">
        <v>251</v>
      </c>
      <c r="C39441">
        <v>0.126974</v>
      </c>
      <c r="D39441" s="2">
        <v>1.6298199999999999E-260</v>
      </c>
    </row>
    <row r="39442" spans="1:4" x14ac:dyDescent="0.2">
      <c r="A39442" t="s">
        <v>565</v>
      </c>
      <c r="B39442" t="s">
        <v>503</v>
      </c>
      <c r="C39442">
        <v>0.106845</v>
      </c>
      <c r="D39442">
        <v>0</v>
      </c>
    </row>
    <row r="39443" spans="1:4" x14ac:dyDescent="0.2">
      <c r="A39443" t="s">
        <v>565</v>
      </c>
      <c r="B39443" t="s">
        <v>661</v>
      </c>
      <c r="C39443">
        <v>8.5760799999999998E-2</v>
      </c>
      <c r="D39443">
        <v>0</v>
      </c>
    </row>
    <row r="39444" spans="1:4" x14ac:dyDescent="0.2">
      <c r="A39444" t="s">
        <v>565</v>
      </c>
      <c r="B39444" t="s">
        <v>343</v>
      </c>
      <c r="C39444">
        <v>0.117785</v>
      </c>
      <c r="D39444">
        <v>0</v>
      </c>
    </row>
    <row r="39445" spans="1:4" x14ac:dyDescent="0.2">
      <c r="A39445" t="s">
        <v>565</v>
      </c>
      <c r="B39445" t="s">
        <v>391</v>
      </c>
      <c r="C39445">
        <v>0.12571499999999999</v>
      </c>
      <c r="D39445" s="2">
        <v>3.6324799999999999E-271</v>
      </c>
    </row>
    <row r="39446" spans="1:4" x14ac:dyDescent="0.2">
      <c r="A39446" t="s">
        <v>565</v>
      </c>
      <c r="B39446" t="s">
        <v>739</v>
      </c>
      <c r="C39446">
        <v>8.5278300000000001E-2</v>
      </c>
      <c r="D39446">
        <v>0</v>
      </c>
    </row>
    <row r="39447" spans="1:4" x14ac:dyDescent="0.2">
      <c r="A39447" t="s">
        <v>565</v>
      </c>
      <c r="B39447" t="s">
        <v>541</v>
      </c>
      <c r="C39447">
        <v>8.3864499999999995E-2</v>
      </c>
      <c r="D39447">
        <v>0</v>
      </c>
    </row>
    <row r="39448" spans="1:4" x14ac:dyDescent="0.2">
      <c r="A39448" t="s">
        <v>565</v>
      </c>
      <c r="B39448" t="s">
        <v>95</v>
      </c>
      <c r="C39448">
        <v>0.17440800000000001</v>
      </c>
      <c r="D39448" s="2">
        <v>1.8298200000000001E-88</v>
      </c>
    </row>
    <row r="39449" spans="1:4" x14ac:dyDescent="0.2">
      <c r="A39449" t="s">
        <v>565</v>
      </c>
      <c r="B39449" t="s">
        <v>203</v>
      </c>
      <c r="C39449">
        <v>7.4798500000000004E-2</v>
      </c>
      <c r="D39449">
        <v>0</v>
      </c>
    </row>
    <row r="39450" spans="1:4" x14ac:dyDescent="0.2">
      <c r="A39450" t="s">
        <v>565</v>
      </c>
      <c r="B39450" t="s">
        <v>215</v>
      </c>
      <c r="C39450">
        <v>0.106047</v>
      </c>
      <c r="D39450">
        <v>0</v>
      </c>
    </row>
    <row r="39451" spans="1:4" x14ac:dyDescent="0.2">
      <c r="A39451" t="s">
        <v>565</v>
      </c>
      <c r="B39451" t="s">
        <v>447</v>
      </c>
      <c r="C39451">
        <v>0.154223</v>
      </c>
      <c r="D39451" s="2">
        <v>1.44436E-149</v>
      </c>
    </row>
    <row r="39452" spans="1:4" x14ac:dyDescent="0.2">
      <c r="A39452" t="s">
        <v>565</v>
      </c>
      <c r="B39452" t="s">
        <v>517</v>
      </c>
      <c r="C39452">
        <v>0.17440800000000001</v>
      </c>
      <c r="D39452" s="2">
        <v>1.8392300000000001E-87</v>
      </c>
    </row>
    <row r="39453" spans="1:4" x14ac:dyDescent="0.2">
      <c r="A39453" t="s">
        <v>565</v>
      </c>
      <c r="B39453" t="s">
        <v>669</v>
      </c>
      <c r="C39453">
        <v>0.10084600000000001</v>
      </c>
      <c r="D39453">
        <v>0</v>
      </c>
    </row>
    <row r="39454" spans="1:4" x14ac:dyDescent="0.2">
      <c r="A39454" t="s">
        <v>565</v>
      </c>
      <c r="B39454" t="s">
        <v>227</v>
      </c>
      <c r="C39454">
        <v>0.10084600000000001</v>
      </c>
      <c r="D39454">
        <v>0</v>
      </c>
    </row>
    <row r="39455" spans="1:4" x14ac:dyDescent="0.2">
      <c r="A39455" t="s">
        <v>565</v>
      </c>
      <c r="B39455" t="s">
        <v>451</v>
      </c>
      <c r="C39455">
        <v>0.124491</v>
      </c>
      <c r="D39455" s="2">
        <v>5.5628800000000003E-284</v>
      </c>
    </row>
    <row r="39456" spans="1:4" x14ac:dyDescent="0.2">
      <c r="A39456" t="s">
        <v>565</v>
      </c>
      <c r="B39456" t="s">
        <v>7</v>
      </c>
      <c r="C39456">
        <v>7.0951399999999998E-2</v>
      </c>
      <c r="D39456">
        <v>0</v>
      </c>
    </row>
    <row r="39457" spans="1:4" x14ac:dyDescent="0.2">
      <c r="A39457" t="s">
        <v>565</v>
      </c>
      <c r="B39457" t="s">
        <v>339</v>
      </c>
      <c r="C39457">
        <v>0.11197</v>
      </c>
      <c r="D39457">
        <v>0</v>
      </c>
    </row>
    <row r="39458" spans="1:4" x14ac:dyDescent="0.2">
      <c r="A39458" t="s">
        <v>565</v>
      </c>
      <c r="B39458" t="s">
        <v>369</v>
      </c>
      <c r="C39458">
        <v>0.119909</v>
      </c>
      <c r="D39458" s="2" t="s">
        <v>2047</v>
      </c>
    </row>
    <row r="39459" spans="1:4" x14ac:dyDescent="0.2">
      <c r="A39459" t="s">
        <v>565</v>
      </c>
      <c r="B39459" t="s">
        <v>429</v>
      </c>
      <c r="C39459">
        <v>0.10084600000000001</v>
      </c>
      <c r="D39459">
        <v>0</v>
      </c>
    </row>
    <row r="39460" spans="1:4" x14ac:dyDescent="0.2">
      <c r="A39460" t="s">
        <v>565</v>
      </c>
      <c r="B39460" t="s">
        <v>259</v>
      </c>
      <c r="C39460">
        <v>7.4432399999999996E-2</v>
      </c>
      <c r="D39460">
        <v>0</v>
      </c>
    </row>
    <row r="39461" spans="1:4" x14ac:dyDescent="0.2">
      <c r="A39461" t="s">
        <v>565</v>
      </c>
      <c r="B39461" t="s">
        <v>695</v>
      </c>
      <c r="C39461">
        <v>0.12827</v>
      </c>
      <c r="D39461" s="2">
        <v>5.4515599999999998E-248</v>
      </c>
    </row>
    <row r="39462" spans="1:4" x14ac:dyDescent="0.2">
      <c r="A39462" t="s">
        <v>565</v>
      </c>
      <c r="B39462" t="s">
        <v>211</v>
      </c>
      <c r="C39462">
        <v>7.9900600000000002E-2</v>
      </c>
      <c r="D39462">
        <v>0</v>
      </c>
    </row>
    <row r="39463" spans="1:4" x14ac:dyDescent="0.2">
      <c r="A39463" t="s">
        <v>565</v>
      </c>
      <c r="B39463" t="s">
        <v>539</v>
      </c>
      <c r="C39463">
        <v>8.4801399999999999E-2</v>
      </c>
      <c r="D39463">
        <v>0</v>
      </c>
    </row>
    <row r="39464" spans="1:4" x14ac:dyDescent="0.2">
      <c r="A39464" t="s">
        <v>565</v>
      </c>
      <c r="B39464" t="s">
        <v>459</v>
      </c>
      <c r="C39464">
        <v>0.118834</v>
      </c>
      <c r="D39464">
        <v>0</v>
      </c>
    </row>
    <row r="39465" spans="1:4" x14ac:dyDescent="0.2">
      <c r="A39465" t="s">
        <v>565</v>
      </c>
      <c r="B39465" t="s">
        <v>63</v>
      </c>
      <c r="C39465">
        <v>0.10084600000000001</v>
      </c>
      <c r="D39465">
        <v>0</v>
      </c>
    </row>
    <row r="39466" spans="1:4" x14ac:dyDescent="0.2">
      <c r="A39466" t="s">
        <v>565</v>
      </c>
      <c r="B39466" t="s">
        <v>437</v>
      </c>
      <c r="C39466">
        <v>0.13097900000000001</v>
      </c>
      <c r="D39466" s="2">
        <v>1.6064200000000001E-235</v>
      </c>
    </row>
    <row r="39467" spans="1:4" x14ac:dyDescent="0.2">
      <c r="A39467" t="s">
        <v>565</v>
      </c>
      <c r="B39467" t="s">
        <v>659</v>
      </c>
      <c r="C39467">
        <v>0.106845</v>
      </c>
      <c r="D39467">
        <v>0</v>
      </c>
    </row>
    <row r="39468" spans="1:4" x14ac:dyDescent="0.2">
      <c r="A39468" t="s">
        <v>565</v>
      </c>
      <c r="B39468" t="s">
        <v>167</v>
      </c>
      <c r="C39468">
        <v>0.12330000000000001</v>
      </c>
      <c r="D39468" s="2">
        <v>1.12051E-285</v>
      </c>
    </row>
    <row r="39469" spans="1:4" x14ac:dyDescent="0.2">
      <c r="A39469" t="s">
        <v>565</v>
      </c>
      <c r="B39469" t="s">
        <v>39</v>
      </c>
      <c r="C39469">
        <v>6.4264500000000002E-2</v>
      </c>
      <c r="D39469">
        <v>0</v>
      </c>
    </row>
    <row r="39470" spans="1:4" x14ac:dyDescent="0.2">
      <c r="A39470" t="s">
        <v>565</v>
      </c>
      <c r="B39470" t="s">
        <v>575</v>
      </c>
      <c r="C39470">
        <v>1.5616E-2</v>
      </c>
      <c r="D39470">
        <v>0</v>
      </c>
    </row>
    <row r="39471" spans="1:4" x14ac:dyDescent="0.2">
      <c r="A39471" t="s">
        <v>565</v>
      </c>
      <c r="B39471" t="s">
        <v>363</v>
      </c>
      <c r="C39471">
        <v>0.117785</v>
      </c>
      <c r="D39471">
        <v>0</v>
      </c>
    </row>
    <row r="39472" spans="1:4" x14ac:dyDescent="0.2">
      <c r="A39472" t="s">
        <v>565</v>
      </c>
      <c r="B39472" t="s">
        <v>223</v>
      </c>
      <c r="C39472">
        <v>0.109331</v>
      </c>
      <c r="D39472">
        <v>0</v>
      </c>
    </row>
    <row r="39473" spans="1:4" x14ac:dyDescent="0.2">
      <c r="A39473" t="s">
        <v>565</v>
      </c>
      <c r="B39473" t="s">
        <v>347</v>
      </c>
      <c r="C39473">
        <v>0.12101000000000001</v>
      </c>
      <c r="D39473" s="2">
        <v>3.39557E-293</v>
      </c>
    </row>
    <row r="39474" spans="1:4" x14ac:dyDescent="0.2">
      <c r="A39474" t="s">
        <v>565</v>
      </c>
      <c r="B39474" t="s">
        <v>279</v>
      </c>
      <c r="C39474">
        <v>7.9483700000000004E-2</v>
      </c>
      <c r="D39474">
        <v>0</v>
      </c>
    </row>
    <row r="39475" spans="1:4" x14ac:dyDescent="0.2">
      <c r="A39475" t="s">
        <v>565</v>
      </c>
      <c r="B39475" t="s">
        <v>45</v>
      </c>
      <c r="C39475">
        <v>6.6264900000000002E-2</v>
      </c>
      <c r="D39475">
        <v>0</v>
      </c>
    </row>
    <row r="39476" spans="1:4" x14ac:dyDescent="0.2">
      <c r="A39476" t="s">
        <v>565</v>
      </c>
      <c r="B39476" t="s">
        <v>243</v>
      </c>
      <c r="C39476">
        <v>0.126974</v>
      </c>
      <c r="D39476" s="2">
        <v>1.53976E-260</v>
      </c>
    </row>
    <row r="39477" spans="1:4" x14ac:dyDescent="0.2">
      <c r="A39477" t="s">
        <v>565</v>
      </c>
      <c r="B39477" t="s">
        <v>481</v>
      </c>
      <c r="C39477">
        <v>0.107658</v>
      </c>
      <c r="D39477">
        <v>0</v>
      </c>
    </row>
    <row r="39478" spans="1:4" x14ac:dyDescent="0.2">
      <c r="A39478" t="s">
        <v>565</v>
      </c>
      <c r="B39478" t="s">
        <v>597</v>
      </c>
      <c r="C39478">
        <v>0.12101000000000001</v>
      </c>
      <c r="D39478" s="2">
        <v>1.1565E-292</v>
      </c>
    </row>
    <row r="39479" spans="1:4" x14ac:dyDescent="0.2">
      <c r="A39479" t="s">
        <v>565</v>
      </c>
      <c r="B39479" t="s">
        <v>631</v>
      </c>
      <c r="C39479">
        <v>8.3404099999999995E-2</v>
      </c>
      <c r="D39479">
        <v>0</v>
      </c>
    </row>
    <row r="39480" spans="1:4" x14ac:dyDescent="0.2">
      <c r="A39480" t="s">
        <v>565</v>
      </c>
      <c r="B39480" t="s">
        <v>315</v>
      </c>
      <c r="C39480">
        <v>0.100152</v>
      </c>
      <c r="D39480">
        <v>0</v>
      </c>
    </row>
    <row r="39481" spans="1:4" x14ac:dyDescent="0.2">
      <c r="A39481" t="s">
        <v>565</v>
      </c>
      <c r="B39481" t="s">
        <v>701</v>
      </c>
      <c r="C39481">
        <v>0.12827</v>
      </c>
      <c r="D39481" s="2">
        <v>3.1876700000000001E-249</v>
      </c>
    </row>
    <row r="39482" spans="1:4" x14ac:dyDescent="0.2">
      <c r="A39482" t="s">
        <v>565</v>
      </c>
      <c r="B39482" t="s">
        <v>239</v>
      </c>
      <c r="C39482">
        <v>0.13239899999999999</v>
      </c>
      <c r="D39482" s="2">
        <v>3.4892200000000003E-228</v>
      </c>
    </row>
    <row r="39483" spans="1:4" x14ac:dyDescent="0.2">
      <c r="A39483" t="s">
        <v>565</v>
      </c>
      <c r="B39483" t="s">
        <v>477</v>
      </c>
      <c r="C39483">
        <v>0.17440800000000001</v>
      </c>
      <c r="D39483" s="2">
        <v>3.02322E-89</v>
      </c>
    </row>
    <row r="39484" spans="1:4" x14ac:dyDescent="0.2">
      <c r="A39484" t="s">
        <v>565</v>
      </c>
      <c r="B39484" t="s">
        <v>155</v>
      </c>
      <c r="C39484">
        <v>0.107658</v>
      </c>
      <c r="D39484">
        <v>0</v>
      </c>
    </row>
    <row r="39485" spans="1:4" x14ac:dyDescent="0.2">
      <c r="A39485" t="s">
        <v>565</v>
      </c>
      <c r="B39485" t="s">
        <v>89</v>
      </c>
      <c r="C39485">
        <v>0.10084600000000001</v>
      </c>
      <c r="D39485">
        <v>0</v>
      </c>
    </row>
    <row r="39486" spans="1:4" x14ac:dyDescent="0.2">
      <c r="A39486" t="s">
        <v>565</v>
      </c>
      <c r="B39486" t="s">
        <v>625</v>
      </c>
      <c r="C39486">
        <v>8.6249099999999995E-2</v>
      </c>
      <c r="D39486">
        <v>0</v>
      </c>
    </row>
    <row r="39487" spans="1:4" x14ac:dyDescent="0.2">
      <c r="A39487" t="s">
        <v>565</v>
      </c>
      <c r="B39487" t="s">
        <v>497</v>
      </c>
      <c r="C39487">
        <v>0.18226899999999999</v>
      </c>
      <c r="D39487" s="2">
        <v>2.0816999999999999E-73</v>
      </c>
    </row>
    <row r="39488" spans="1:4" x14ac:dyDescent="0.2">
      <c r="A39488" t="s">
        <v>565</v>
      </c>
      <c r="B39488" t="s">
        <v>273</v>
      </c>
      <c r="C39488">
        <v>0.117785</v>
      </c>
      <c r="D39488" s="2" t="s">
        <v>2048</v>
      </c>
    </row>
    <row r="39489" spans="1:4" x14ac:dyDescent="0.2">
      <c r="A39489" t="s">
        <v>565</v>
      </c>
      <c r="B39489" t="s">
        <v>133</v>
      </c>
      <c r="C39489">
        <v>0.142009</v>
      </c>
      <c r="D39489" s="2">
        <v>7.9041699999999997E-185</v>
      </c>
    </row>
    <row r="39490" spans="1:4" x14ac:dyDescent="0.2">
      <c r="A39490" t="s">
        <v>565</v>
      </c>
      <c r="B39490" t="s">
        <v>745</v>
      </c>
      <c r="C39490">
        <v>0.11197</v>
      </c>
      <c r="D39490">
        <v>0</v>
      </c>
    </row>
    <row r="39491" spans="1:4" x14ac:dyDescent="0.2">
      <c r="A39491" t="s">
        <v>565</v>
      </c>
      <c r="B39491" t="s">
        <v>169</v>
      </c>
      <c r="C39491">
        <v>0.11197</v>
      </c>
      <c r="D39491">
        <v>0</v>
      </c>
    </row>
    <row r="39492" spans="1:4" x14ac:dyDescent="0.2">
      <c r="A39492" t="s">
        <v>565</v>
      </c>
      <c r="B39492" t="s">
        <v>411</v>
      </c>
      <c r="C39492">
        <v>0.10374</v>
      </c>
      <c r="D39492">
        <v>0</v>
      </c>
    </row>
    <row r="39493" spans="1:4" x14ac:dyDescent="0.2">
      <c r="A39493" t="s">
        <v>565</v>
      </c>
      <c r="B39493" t="s">
        <v>717</v>
      </c>
      <c r="C39493">
        <v>0.14025799999999999</v>
      </c>
      <c r="D39493" s="2">
        <v>2.9249000000000001E-192</v>
      </c>
    </row>
    <row r="39494" spans="1:4" x14ac:dyDescent="0.2">
      <c r="A39494" t="s">
        <v>565</v>
      </c>
      <c r="B39494" t="s">
        <v>577</v>
      </c>
      <c r="C39494">
        <v>7.6298500000000005E-2</v>
      </c>
      <c r="D39494">
        <v>0</v>
      </c>
    </row>
    <row r="39495" spans="1:4" x14ac:dyDescent="0.2">
      <c r="A39495" t="s">
        <v>565</v>
      </c>
      <c r="B39495" t="s">
        <v>431</v>
      </c>
      <c r="C39495">
        <v>0.100152</v>
      </c>
      <c r="D39495">
        <v>0</v>
      </c>
    </row>
    <row r="39496" spans="1:4" x14ac:dyDescent="0.2">
      <c r="A39496" t="s">
        <v>565</v>
      </c>
      <c r="B39496" t="s">
        <v>527</v>
      </c>
      <c r="C39496">
        <v>0.17440800000000001</v>
      </c>
      <c r="D39496" s="2">
        <v>3.1064700000000001E-89</v>
      </c>
    </row>
    <row r="39497" spans="1:4" x14ac:dyDescent="0.2">
      <c r="A39497" t="s">
        <v>565</v>
      </c>
      <c r="B39497" t="s">
        <v>119</v>
      </c>
      <c r="C39497">
        <v>9.4377799999999998E-2</v>
      </c>
      <c r="D39497">
        <v>0</v>
      </c>
    </row>
    <row r="39498" spans="1:4" x14ac:dyDescent="0.2">
      <c r="A39498" t="s">
        <v>565</v>
      </c>
      <c r="B39498" t="s">
        <v>173</v>
      </c>
      <c r="C39498">
        <v>0.11197</v>
      </c>
      <c r="D39498">
        <v>0</v>
      </c>
    </row>
    <row r="39499" spans="1:4" x14ac:dyDescent="0.2">
      <c r="A39499" t="s">
        <v>565</v>
      </c>
      <c r="B39499" t="s">
        <v>99</v>
      </c>
      <c r="C39499">
        <v>0.167688</v>
      </c>
      <c r="D39499" s="2">
        <v>1.11757E-103</v>
      </c>
    </row>
    <row r="39500" spans="1:4" x14ac:dyDescent="0.2">
      <c r="A39500" t="s">
        <v>565</v>
      </c>
      <c r="B39500" t="s">
        <v>183</v>
      </c>
      <c r="C39500">
        <v>0.107658</v>
      </c>
      <c r="D39500">
        <v>0</v>
      </c>
    </row>
    <row r="39501" spans="1:4" x14ac:dyDescent="0.2">
      <c r="A39501" t="s">
        <v>565</v>
      </c>
      <c r="B39501" t="s">
        <v>101</v>
      </c>
      <c r="C39501">
        <v>0.17440800000000001</v>
      </c>
      <c r="D39501" s="2">
        <v>6.7689499999999999E-88</v>
      </c>
    </row>
    <row r="39502" spans="1:4" x14ac:dyDescent="0.2">
      <c r="A39502" t="s">
        <v>561</v>
      </c>
      <c r="B39502" t="s">
        <v>389</v>
      </c>
      <c r="C39502">
        <v>0.12330000000000001</v>
      </c>
      <c r="D39502" s="2">
        <v>4.40739E-290</v>
      </c>
    </row>
    <row r="39503" spans="1:4" x14ac:dyDescent="0.2">
      <c r="A39503" t="s">
        <v>561</v>
      </c>
      <c r="B39503" t="s">
        <v>321</v>
      </c>
      <c r="C39503">
        <v>7.2652400000000006E-2</v>
      </c>
      <c r="D39503">
        <v>0</v>
      </c>
    </row>
    <row r="39504" spans="1:4" x14ac:dyDescent="0.2">
      <c r="A39504" t="s">
        <v>561</v>
      </c>
      <c r="B39504" t="s">
        <v>465</v>
      </c>
      <c r="C39504">
        <v>0.147707</v>
      </c>
      <c r="D39504" s="2">
        <v>5.8043900000000004E-169</v>
      </c>
    </row>
    <row r="39505" spans="1:4" x14ac:dyDescent="0.2">
      <c r="A39505" t="s">
        <v>561</v>
      </c>
      <c r="B39505" t="s">
        <v>755</v>
      </c>
      <c r="C39505">
        <v>6.9966299999999995E-2</v>
      </c>
      <c r="D39505">
        <v>0</v>
      </c>
    </row>
    <row r="39506" spans="1:4" x14ac:dyDescent="0.2">
      <c r="A39506" t="s">
        <v>561</v>
      </c>
      <c r="B39506" t="s">
        <v>83</v>
      </c>
      <c r="C39506">
        <v>0.100152</v>
      </c>
      <c r="D39506">
        <v>0</v>
      </c>
    </row>
    <row r="39507" spans="1:4" x14ac:dyDescent="0.2">
      <c r="A39507" t="s">
        <v>561</v>
      </c>
      <c r="B39507" t="s">
        <v>383</v>
      </c>
      <c r="C39507">
        <v>7.5168100000000002E-2</v>
      </c>
      <c r="D39507">
        <v>0</v>
      </c>
    </row>
    <row r="39508" spans="1:4" x14ac:dyDescent="0.2">
      <c r="A39508" t="s">
        <v>561</v>
      </c>
      <c r="B39508" t="s">
        <v>21</v>
      </c>
      <c r="C39508">
        <v>6.1070699999999999E-2</v>
      </c>
      <c r="D39508">
        <v>0</v>
      </c>
    </row>
    <row r="39509" spans="1:4" x14ac:dyDescent="0.2">
      <c r="A39509" t="s">
        <v>561</v>
      </c>
      <c r="B39509" t="s">
        <v>699</v>
      </c>
      <c r="C39509">
        <v>0.12571499999999999</v>
      </c>
      <c r="D39509" s="2">
        <v>4.8983599999999997E-269</v>
      </c>
    </row>
    <row r="39510" spans="1:4" x14ac:dyDescent="0.2">
      <c r="A39510" t="s">
        <v>561</v>
      </c>
      <c r="B39510" t="s">
        <v>449</v>
      </c>
      <c r="C39510">
        <v>0.12827</v>
      </c>
      <c r="D39510" s="2">
        <v>1.04843E-262</v>
      </c>
    </row>
    <row r="39511" spans="1:4" x14ac:dyDescent="0.2">
      <c r="A39511" t="s">
        <v>561</v>
      </c>
      <c r="B39511" t="s">
        <v>549</v>
      </c>
      <c r="C39511">
        <v>2.03459E-2</v>
      </c>
      <c r="D39511">
        <v>0</v>
      </c>
    </row>
    <row r="39512" spans="1:4" x14ac:dyDescent="0.2">
      <c r="A39512" t="s">
        <v>561</v>
      </c>
      <c r="B39512" t="s">
        <v>79</v>
      </c>
      <c r="C39512">
        <v>9.8137500000000003E-2</v>
      </c>
      <c r="D39512">
        <v>0</v>
      </c>
    </row>
    <row r="39513" spans="1:4" x14ac:dyDescent="0.2">
      <c r="A39513" t="s">
        <v>561</v>
      </c>
      <c r="B39513" t="s">
        <v>283</v>
      </c>
      <c r="C39513">
        <v>0.108487</v>
      </c>
      <c r="D39513">
        <v>0</v>
      </c>
    </row>
    <row r="39514" spans="1:4" x14ac:dyDescent="0.2">
      <c r="A39514" t="s">
        <v>561</v>
      </c>
      <c r="B39514" t="s">
        <v>759</v>
      </c>
      <c r="C39514">
        <v>7.0291800000000002E-2</v>
      </c>
      <c r="D39514">
        <v>0</v>
      </c>
    </row>
    <row r="39515" spans="1:4" x14ac:dyDescent="0.2">
      <c r="A39515" t="s">
        <v>561</v>
      </c>
      <c r="B39515" t="s">
        <v>623</v>
      </c>
      <c r="C39515">
        <v>9.6846299999999996E-2</v>
      </c>
      <c r="D39515">
        <v>0</v>
      </c>
    </row>
    <row r="39516" spans="1:4" x14ac:dyDescent="0.2">
      <c r="A39516" t="s">
        <v>561</v>
      </c>
      <c r="B39516" t="s">
        <v>231</v>
      </c>
      <c r="C39516">
        <v>0.129604</v>
      </c>
      <c r="D39516" s="2">
        <v>6.7496200000000003E-255</v>
      </c>
    </row>
    <row r="39517" spans="1:4" x14ac:dyDescent="0.2">
      <c r="A39517" t="s">
        <v>561</v>
      </c>
      <c r="B39517" t="s">
        <v>275</v>
      </c>
      <c r="C39517">
        <v>0.13694799999999999</v>
      </c>
      <c r="D39517" s="2">
        <v>2.0997099999999999E-210</v>
      </c>
    </row>
    <row r="39518" spans="1:4" x14ac:dyDescent="0.2">
      <c r="A39518" t="s">
        <v>561</v>
      </c>
      <c r="B39518" t="s">
        <v>603</v>
      </c>
      <c r="C39518">
        <v>6.9643499999999997E-2</v>
      </c>
      <c r="D39518">
        <v>0</v>
      </c>
    </row>
    <row r="39519" spans="1:4" x14ac:dyDescent="0.2">
      <c r="A39519" t="s">
        <v>561</v>
      </c>
      <c r="B39519" t="s">
        <v>657</v>
      </c>
      <c r="C39519">
        <v>0.106845</v>
      </c>
      <c r="D39519">
        <v>0</v>
      </c>
    </row>
    <row r="39520" spans="1:4" x14ac:dyDescent="0.2">
      <c r="A39520" t="s">
        <v>561</v>
      </c>
      <c r="B39520" t="s">
        <v>261</v>
      </c>
      <c r="C39520">
        <v>7.1285600000000005E-2</v>
      </c>
      <c r="D39520">
        <v>0</v>
      </c>
    </row>
    <row r="39521" spans="1:4" x14ac:dyDescent="0.2">
      <c r="A39521" t="s">
        <v>561</v>
      </c>
      <c r="B39521" t="s">
        <v>75</v>
      </c>
      <c r="C39521">
        <v>0.10084600000000001</v>
      </c>
      <c r="D39521">
        <v>0</v>
      </c>
    </row>
    <row r="39522" spans="1:4" x14ac:dyDescent="0.2">
      <c r="A39522" t="s">
        <v>561</v>
      </c>
      <c r="B39522" t="s">
        <v>711</v>
      </c>
      <c r="C39522">
        <v>0.13538</v>
      </c>
      <c r="D39522" s="2">
        <v>5.5484900000000003E-218</v>
      </c>
    </row>
    <row r="39523" spans="1:4" x14ac:dyDescent="0.2">
      <c r="A39523" t="s">
        <v>561</v>
      </c>
      <c r="B39523" t="s">
        <v>535</v>
      </c>
      <c r="C39523">
        <v>7.7070799999999995E-2</v>
      </c>
      <c r="D39523">
        <v>0</v>
      </c>
    </row>
    <row r="39524" spans="1:4" x14ac:dyDescent="0.2">
      <c r="A39524" t="s">
        <v>561</v>
      </c>
      <c r="B39524" t="s">
        <v>327</v>
      </c>
      <c r="C39524">
        <v>7.2306099999999998E-2</v>
      </c>
      <c r="D39524">
        <v>0</v>
      </c>
    </row>
    <row r="39525" spans="1:4" x14ac:dyDescent="0.2">
      <c r="A39525" t="s">
        <v>561</v>
      </c>
      <c r="B39525" t="s">
        <v>611</v>
      </c>
      <c r="C39525">
        <v>7.2652400000000006E-2</v>
      </c>
      <c r="D39525">
        <v>0</v>
      </c>
    </row>
    <row r="39526" spans="1:4" x14ac:dyDescent="0.2">
      <c r="A39526" t="s">
        <v>561</v>
      </c>
      <c r="B39526" t="s">
        <v>67</v>
      </c>
      <c r="C39526">
        <v>9.7486900000000001E-2</v>
      </c>
      <c r="D39526">
        <v>0</v>
      </c>
    </row>
    <row r="39527" spans="1:4" x14ac:dyDescent="0.2">
      <c r="A39527" t="s">
        <v>561</v>
      </c>
      <c r="B39527" t="s">
        <v>523</v>
      </c>
      <c r="C39527">
        <v>0.164662</v>
      </c>
      <c r="D39527" s="2">
        <v>7.1382999999999999E-112</v>
      </c>
    </row>
    <row r="39528" spans="1:4" x14ac:dyDescent="0.2">
      <c r="A39528" t="s">
        <v>561</v>
      </c>
      <c r="B39528" t="s">
        <v>525</v>
      </c>
      <c r="C39528">
        <v>0.18226899999999999</v>
      </c>
      <c r="D39528" s="2">
        <v>4.48417E-76</v>
      </c>
    </row>
    <row r="39529" spans="1:4" x14ac:dyDescent="0.2">
      <c r="A39529" t="s">
        <v>561</v>
      </c>
      <c r="B39529" t="s">
        <v>433</v>
      </c>
      <c r="C39529">
        <v>0.11382299999999999</v>
      </c>
      <c r="D39529">
        <v>0</v>
      </c>
    </row>
    <row r="39530" spans="1:4" x14ac:dyDescent="0.2">
      <c r="A39530" t="s">
        <v>561</v>
      </c>
      <c r="B39530" t="s">
        <v>357</v>
      </c>
      <c r="C39530">
        <v>7.4432399999999996E-2</v>
      </c>
      <c r="D39530">
        <v>0</v>
      </c>
    </row>
    <row r="39531" spans="1:4" x14ac:dyDescent="0.2">
      <c r="A39531" t="s">
        <v>561</v>
      </c>
      <c r="B39531" t="s">
        <v>337</v>
      </c>
      <c r="C39531">
        <v>0.119909</v>
      </c>
      <c r="D39531" s="2">
        <v>1.3588799999999999E-307</v>
      </c>
    </row>
    <row r="39532" spans="1:4" x14ac:dyDescent="0.2">
      <c r="A39532" t="s">
        <v>561</v>
      </c>
      <c r="B39532" t="s">
        <v>663</v>
      </c>
      <c r="C39532">
        <v>7.7858700000000003E-2</v>
      </c>
      <c r="D39532">
        <v>0</v>
      </c>
    </row>
    <row r="39533" spans="1:4" x14ac:dyDescent="0.2">
      <c r="A39533" t="s">
        <v>561</v>
      </c>
      <c r="B39533" t="s">
        <v>319</v>
      </c>
      <c r="C39533">
        <v>0.12330000000000001</v>
      </c>
      <c r="D39533" s="2">
        <v>2.1620700000000001E-284</v>
      </c>
    </row>
    <row r="39534" spans="1:4" x14ac:dyDescent="0.2">
      <c r="A39534" t="s">
        <v>561</v>
      </c>
      <c r="B39534" t="s">
        <v>587</v>
      </c>
      <c r="C39534">
        <v>0.110193</v>
      </c>
      <c r="D39534">
        <v>0</v>
      </c>
    </row>
    <row r="39535" spans="1:4" x14ac:dyDescent="0.2">
      <c r="A39535" t="s">
        <v>561</v>
      </c>
      <c r="B39535" t="s">
        <v>703</v>
      </c>
      <c r="C39535">
        <v>0.12827</v>
      </c>
      <c r="D39535" s="2">
        <v>7.9349700000000005E-253</v>
      </c>
    </row>
    <row r="39536" spans="1:4" x14ac:dyDescent="0.2">
      <c r="A39536" t="s">
        <v>561</v>
      </c>
      <c r="B39536" t="s">
        <v>13</v>
      </c>
      <c r="C39536">
        <v>7.0951399999999998E-2</v>
      </c>
      <c r="D39536">
        <v>0</v>
      </c>
    </row>
    <row r="39537" spans="1:4" x14ac:dyDescent="0.2">
      <c r="A39537" t="s">
        <v>561</v>
      </c>
      <c r="B39537" t="s">
        <v>731</v>
      </c>
      <c r="C39537">
        <v>8.2948900000000006E-2</v>
      </c>
      <c r="D39537">
        <v>0</v>
      </c>
    </row>
    <row r="39538" spans="1:4" x14ac:dyDescent="0.2">
      <c r="A39538" t="s">
        <v>561</v>
      </c>
      <c r="B39538" t="s">
        <v>653</v>
      </c>
      <c r="C39538">
        <v>0.106845</v>
      </c>
      <c r="D39538">
        <v>0</v>
      </c>
    </row>
    <row r="39539" spans="1:4" x14ac:dyDescent="0.2">
      <c r="A39539" t="s">
        <v>561</v>
      </c>
      <c r="B39539" t="s">
        <v>147</v>
      </c>
      <c r="C39539">
        <v>0.15661900000000001</v>
      </c>
      <c r="D39539" s="2">
        <v>1.6880499999999999E-142</v>
      </c>
    </row>
    <row r="39540" spans="1:4" x14ac:dyDescent="0.2">
      <c r="A39540" t="s">
        <v>561</v>
      </c>
      <c r="B39540" t="s">
        <v>555</v>
      </c>
      <c r="C39540">
        <v>1.46108E-2</v>
      </c>
      <c r="D39540">
        <v>0</v>
      </c>
    </row>
    <row r="39541" spans="1:4" x14ac:dyDescent="0.2">
      <c r="A39541" t="s">
        <v>561</v>
      </c>
      <c r="B39541" t="s">
        <v>241</v>
      </c>
      <c r="C39541">
        <v>0.12101000000000001</v>
      </c>
      <c r="D39541" s="2">
        <v>4.1114800000000002E-303</v>
      </c>
    </row>
    <row r="39542" spans="1:4" x14ac:dyDescent="0.2">
      <c r="A39542" t="s">
        <v>561</v>
      </c>
      <c r="B39542" t="s">
        <v>723</v>
      </c>
      <c r="C39542">
        <v>0.13538</v>
      </c>
      <c r="D39542" s="2">
        <v>6.6747100000000004E-218</v>
      </c>
    </row>
    <row r="39543" spans="1:4" x14ac:dyDescent="0.2">
      <c r="A39543" t="s">
        <v>561</v>
      </c>
      <c r="B39543" t="s">
        <v>149</v>
      </c>
      <c r="C39543">
        <v>0.164662</v>
      </c>
      <c r="D39543" s="2">
        <v>4.89671E-119</v>
      </c>
    </row>
    <row r="39544" spans="1:4" x14ac:dyDescent="0.2">
      <c r="A39544" t="s">
        <v>561</v>
      </c>
      <c r="B39544" t="s">
        <v>177</v>
      </c>
      <c r="C39544">
        <v>0.11107300000000001</v>
      </c>
      <c r="D39544">
        <v>0</v>
      </c>
    </row>
    <row r="39545" spans="1:4" x14ac:dyDescent="0.2">
      <c r="A39545" t="s">
        <v>561</v>
      </c>
      <c r="B39545" t="s">
        <v>441</v>
      </c>
      <c r="C39545">
        <v>0.145727</v>
      </c>
      <c r="D39545" s="2">
        <v>1.16303E-176</v>
      </c>
    </row>
    <row r="39546" spans="1:4" x14ac:dyDescent="0.2">
      <c r="A39546" t="s">
        <v>561</v>
      </c>
      <c r="B39546" t="s">
        <v>649</v>
      </c>
      <c r="C39546">
        <v>0.105264</v>
      </c>
      <c r="D39546">
        <v>0</v>
      </c>
    </row>
    <row r="39547" spans="1:4" x14ac:dyDescent="0.2">
      <c r="A39547" t="s">
        <v>561</v>
      </c>
      <c r="B39547" t="s">
        <v>157</v>
      </c>
      <c r="C39547">
        <v>8.5760799999999998E-2</v>
      </c>
      <c r="D39547">
        <v>0</v>
      </c>
    </row>
    <row r="39548" spans="1:4" x14ac:dyDescent="0.2">
      <c r="A39548" t="s">
        <v>561</v>
      </c>
      <c r="B39548" t="s">
        <v>573</v>
      </c>
      <c r="C39548">
        <v>2.9048899999999999E-2</v>
      </c>
      <c r="D39548">
        <v>0</v>
      </c>
    </row>
    <row r="39549" spans="1:4" x14ac:dyDescent="0.2">
      <c r="A39549" t="s">
        <v>561</v>
      </c>
      <c r="B39549" t="s">
        <v>543</v>
      </c>
      <c r="C39549">
        <v>7.82587E-2</v>
      </c>
      <c r="D39549">
        <v>0</v>
      </c>
    </row>
    <row r="39550" spans="1:4" x14ac:dyDescent="0.2">
      <c r="A39550" t="s">
        <v>561</v>
      </c>
      <c r="B39550" t="s">
        <v>65</v>
      </c>
      <c r="C39550">
        <v>9.9469799999999997E-2</v>
      </c>
      <c r="D39550">
        <v>0</v>
      </c>
    </row>
    <row r="39551" spans="1:4" x14ac:dyDescent="0.2">
      <c r="A39551" t="s">
        <v>561</v>
      </c>
      <c r="B39551" t="s">
        <v>453</v>
      </c>
      <c r="C39551">
        <v>7.5918100000000002E-2</v>
      </c>
      <c r="D39551">
        <v>0</v>
      </c>
    </row>
    <row r="39552" spans="1:4" x14ac:dyDescent="0.2">
      <c r="A39552" t="s">
        <v>561</v>
      </c>
      <c r="B39552" t="s">
        <v>325</v>
      </c>
      <c r="C39552">
        <v>7.2306099999999998E-2</v>
      </c>
      <c r="D39552">
        <v>0</v>
      </c>
    </row>
    <row r="39553" spans="1:4" x14ac:dyDescent="0.2">
      <c r="A39553" t="s">
        <v>561</v>
      </c>
      <c r="B39553" t="s">
        <v>69</v>
      </c>
      <c r="C39553">
        <v>0.100152</v>
      </c>
      <c r="D39553">
        <v>0</v>
      </c>
    </row>
    <row r="39554" spans="1:4" x14ac:dyDescent="0.2">
      <c r="A39554" t="s">
        <v>561</v>
      </c>
      <c r="B39554" t="s">
        <v>359</v>
      </c>
      <c r="C39554">
        <v>6.1583899999999997E-2</v>
      </c>
      <c r="D39554">
        <v>0</v>
      </c>
    </row>
    <row r="39555" spans="1:4" x14ac:dyDescent="0.2">
      <c r="A39555" t="s">
        <v>561</v>
      </c>
      <c r="B39555" t="s">
        <v>205</v>
      </c>
      <c r="C39555">
        <v>7.3001800000000006E-2</v>
      </c>
      <c r="D39555">
        <v>0</v>
      </c>
    </row>
    <row r="39556" spans="1:4" x14ac:dyDescent="0.2">
      <c r="A39556" t="s">
        <v>561</v>
      </c>
      <c r="B39556" t="s">
        <v>329</v>
      </c>
      <c r="C39556">
        <v>7.2306099999999998E-2</v>
      </c>
      <c r="D39556">
        <v>0</v>
      </c>
    </row>
    <row r="39557" spans="1:4" x14ac:dyDescent="0.2">
      <c r="A39557" t="s">
        <v>561</v>
      </c>
      <c r="B39557" t="s">
        <v>405</v>
      </c>
      <c r="C39557">
        <v>9.8798399999999995E-2</v>
      </c>
      <c r="D39557">
        <v>0</v>
      </c>
    </row>
    <row r="39558" spans="1:4" x14ac:dyDescent="0.2">
      <c r="A39558" t="s">
        <v>561</v>
      </c>
      <c r="B39558" t="s">
        <v>121</v>
      </c>
      <c r="C39558">
        <v>0.12827</v>
      </c>
      <c r="D39558" s="2">
        <v>1.14065E-262</v>
      </c>
    </row>
    <row r="39559" spans="1:4" x14ac:dyDescent="0.2">
      <c r="A39559" t="s">
        <v>561</v>
      </c>
      <c r="B39559" t="s">
        <v>181</v>
      </c>
      <c r="C39559">
        <v>0.13694799999999999</v>
      </c>
      <c r="D39559" s="2">
        <v>2.0441600000000001E-212</v>
      </c>
    </row>
    <row r="39560" spans="1:4" x14ac:dyDescent="0.2">
      <c r="A39560" t="s">
        <v>561</v>
      </c>
      <c r="B39560" t="s">
        <v>309</v>
      </c>
      <c r="C39560">
        <v>0.100152</v>
      </c>
      <c r="D39560">
        <v>0</v>
      </c>
    </row>
    <row r="39561" spans="1:4" x14ac:dyDescent="0.2">
      <c r="A39561" t="s">
        <v>561</v>
      </c>
      <c r="B39561" t="s">
        <v>751</v>
      </c>
      <c r="C39561">
        <v>0.110193</v>
      </c>
      <c r="D39561">
        <v>0</v>
      </c>
    </row>
    <row r="39562" spans="1:4" x14ac:dyDescent="0.2">
      <c r="A39562" t="s">
        <v>561</v>
      </c>
      <c r="B39562" t="s">
        <v>559</v>
      </c>
      <c r="C39562">
        <v>1.9951400000000001E-2</v>
      </c>
      <c r="D39562">
        <v>0</v>
      </c>
    </row>
    <row r="39563" spans="1:4" x14ac:dyDescent="0.2">
      <c r="A39563" t="s">
        <v>561</v>
      </c>
      <c r="B39563" t="s">
        <v>455</v>
      </c>
      <c r="C39563">
        <v>0.11382299999999999</v>
      </c>
      <c r="D39563">
        <v>0</v>
      </c>
    </row>
    <row r="39564" spans="1:4" x14ac:dyDescent="0.2">
      <c r="A39564" t="s">
        <v>561</v>
      </c>
      <c r="B39564" t="s">
        <v>427</v>
      </c>
      <c r="C39564">
        <v>9.8137500000000003E-2</v>
      </c>
      <c r="D39564">
        <v>0</v>
      </c>
    </row>
    <row r="39565" spans="1:4" x14ac:dyDescent="0.2">
      <c r="A39565" t="s">
        <v>561</v>
      </c>
      <c r="B39565" t="s">
        <v>735</v>
      </c>
      <c r="C39565">
        <v>8.2948900000000006E-2</v>
      </c>
      <c r="D39565">
        <v>0</v>
      </c>
    </row>
    <row r="39566" spans="1:4" x14ac:dyDescent="0.2">
      <c r="A39566" t="s">
        <v>561</v>
      </c>
      <c r="B39566" t="s">
        <v>287</v>
      </c>
      <c r="C39566">
        <v>7.0291800000000002E-2</v>
      </c>
      <c r="D39566">
        <v>0</v>
      </c>
    </row>
    <row r="39567" spans="1:4" x14ac:dyDescent="0.2">
      <c r="A39567" t="s">
        <v>561</v>
      </c>
      <c r="B39567" t="s">
        <v>567</v>
      </c>
      <c r="C39567">
        <v>2.4762099999999999E-2</v>
      </c>
      <c r="D39567">
        <v>0</v>
      </c>
    </row>
    <row r="39568" spans="1:4" x14ac:dyDescent="0.2">
      <c r="A39568" t="s">
        <v>561</v>
      </c>
      <c r="B39568" t="s">
        <v>97</v>
      </c>
      <c r="C39568">
        <v>0.17092599999999999</v>
      </c>
      <c r="D39568" s="2">
        <v>6.4304899999999997E-98</v>
      </c>
    </row>
    <row r="39569" spans="1:4" x14ac:dyDescent="0.2">
      <c r="A39569" t="s">
        <v>561</v>
      </c>
      <c r="B39569" t="s">
        <v>425</v>
      </c>
      <c r="C39569">
        <v>0.102268</v>
      </c>
      <c r="D39569">
        <v>0</v>
      </c>
    </row>
    <row r="39570" spans="1:4" x14ac:dyDescent="0.2">
      <c r="A39570" t="s">
        <v>561</v>
      </c>
      <c r="B39570" t="s">
        <v>475</v>
      </c>
      <c r="C39570">
        <v>8.6743399999999998E-2</v>
      </c>
      <c r="D39570">
        <v>0</v>
      </c>
    </row>
    <row r="39571" spans="1:4" x14ac:dyDescent="0.2">
      <c r="A39571" t="s">
        <v>561</v>
      </c>
      <c r="B39571" t="s">
        <v>515</v>
      </c>
      <c r="C39571">
        <v>0.18226899999999999</v>
      </c>
      <c r="D39571" s="2">
        <v>6.4250999999999997E-75</v>
      </c>
    </row>
    <row r="39572" spans="1:4" x14ac:dyDescent="0.2">
      <c r="A39572" t="s">
        <v>561</v>
      </c>
      <c r="B39572" t="s">
        <v>175</v>
      </c>
      <c r="C39572">
        <v>0.110193</v>
      </c>
      <c r="D39572">
        <v>0</v>
      </c>
    </row>
    <row r="39573" spans="1:4" x14ac:dyDescent="0.2">
      <c r="A39573" t="s">
        <v>561</v>
      </c>
      <c r="B39573" t="s">
        <v>511</v>
      </c>
      <c r="C39573">
        <v>0.11197</v>
      </c>
      <c r="D39573">
        <v>0</v>
      </c>
    </row>
    <row r="39574" spans="1:4" x14ac:dyDescent="0.2">
      <c r="A39574" t="s">
        <v>561</v>
      </c>
      <c r="B39574" t="s">
        <v>303</v>
      </c>
      <c r="C39574">
        <v>0.10084600000000001</v>
      </c>
      <c r="D39574">
        <v>0</v>
      </c>
    </row>
    <row r="39575" spans="1:4" x14ac:dyDescent="0.2">
      <c r="A39575" t="s">
        <v>561</v>
      </c>
      <c r="B39575" t="s">
        <v>185</v>
      </c>
      <c r="C39575">
        <v>0.106047</v>
      </c>
      <c r="D39575">
        <v>0</v>
      </c>
    </row>
    <row r="39576" spans="1:4" x14ac:dyDescent="0.2">
      <c r="A39576" t="s">
        <v>561</v>
      </c>
      <c r="B39576" t="s">
        <v>191</v>
      </c>
      <c r="C39576">
        <v>0.15661900000000001</v>
      </c>
      <c r="D39576" s="2">
        <v>2.4842999999999998E-142</v>
      </c>
    </row>
    <row r="39577" spans="1:4" x14ac:dyDescent="0.2">
      <c r="A39577" t="s">
        <v>561</v>
      </c>
      <c r="B39577" t="s">
        <v>151</v>
      </c>
      <c r="C39577">
        <v>0.15661900000000001</v>
      </c>
      <c r="D39577" s="2">
        <v>1.6543999999999999E-142</v>
      </c>
    </row>
    <row r="39578" spans="1:4" x14ac:dyDescent="0.2">
      <c r="A39578" t="s">
        <v>561</v>
      </c>
      <c r="B39578" t="s">
        <v>313</v>
      </c>
      <c r="C39578">
        <v>9.8137500000000003E-2</v>
      </c>
      <c r="D39578">
        <v>0</v>
      </c>
    </row>
    <row r="39579" spans="1:4" x14ac:dyDescent="0.2">
      <c r="A39579" t="s">
        <v>561</v>
      </c>
      <c r="B39579" t="s">
        <v>401</v>
      </c>
      <c r="C39579">
        <v>9.9469799999999997E-2</v>
      </c>
      <c r="D39579">
        <v>0</v>
      </c>
    </row>
    <row r="39580" spans="1:4" x14ac:dyDescent="0.2">
      <c r="A39580" t="s">
        <v>561</v>
      </c>
      <c r="B39580" t="s">
        <v>295</v>
      </c>
      <c r="C39580">
        <v>6.9966299999999995E-2</v>
      </c>
      <c r="D39580">
        <v>0</v>
      </c>
    </row>
    <row r="39581" spans="1:4" x14ac:dyDescent="0.2">
      <c r="A39581" t="s">
        <v>561</v>
      </c>
      <c r="B39581" t="s">
        <v>519</v>
      </c>
      <c r="C39581">
        <v>7.1285600000000005E-2</v>
      </c>
      <c r="D39581">
        <v>0</v>
      </c>
    </row>
    <row r="39582" spans="1:4" x14ac:dyDescent="0.2">
      <c r="A39582" t="s">
        <v>561</v>
      </c>
      <c r="B39582" t="s">
        <v>673</v>
      </c>
      <c r="C39582">
        <v>9.9469799999999997E-2</v>
      </c>
      <c r="D39582">
        <v>0</v>
      </c>
    </row>
    <row r="39583" spans="1:4" x14ac:dyDescent="0.2">
      <c r="A39583" t="s">
        <v>561</v>
      </c>
      <c r="B39583" t="s">
        <v>123</v>
      </c>
      <c r="C39583">
        <v>0.118834</v>
      </c>
      <c r="D39583" s="2" t="s">
        <v>2049</v>
      </c>
    </row>
    <row r="39584" spans="1:4" x14ac:dyDescent="0.2">
      <c r="A39584" t="s">
        <v>561</v>
      </c>
      <c r="B39584" t="s">
        <v>619</v>
      </c>
      <c r="C39584">
        <v>7.0291800000000002E-2</v>
      </c>
      <c r="D39584">
        <v>0</v>
      </c>
    </row>
    <row r="39585" spans="1:4" x14ac:dyDescent="0.2">
      <c r="A39585" t="s">
        <v>561</v>
      </c>
      <c r="B39585" t="s">
        <v>77</v>
      </c>
      <c r="C39585">
        <v>9.5593700000000004E-2</v>
      </c>
      <c r="D39585">
        <v>0</v>
      </c>
    </row>
    <row r="39586" spans="1:4" x14ac:dyDescent="0.2">
      <c r="A39586" t="s">
        <v>561</v>
      </c>
      <c r="B39586" t="s">
        <v>691</v>
      </c>
      <c r="C39586">
        <v>0.106047</v>
      </c>
      <c r="D39586">
        <v>0</v>
      </c>
    </row>
    <row r="39587" spans="1:4" x14ac:dyDescent="0.2">
      <c r="A39587" t="s">
        <v>561</v>
      </c>
      <c r="B39587" t="s">
        <v>27</v>
      </c>
      <c r="C39587">
        <v>0.108487</v>
      </c>
      <c r="D39587">
        <v>0</v>
      </c>
    </row>
    <row r="39588" spans="1:4" x14ac:dyDescent="0.2">
      <c r="A39588" t="s">
        <v>561</v>
      </c>
      <c r="B39588" t="s">
        <v>171</v>
      </c>
      <c r="C39588">
        <v>0.118834</v>
      </c>
      <c r="D39588" s="2" t="s">
        <v>2050</v>
      </c>
    </row>
    <row r="39589" spans="1:4" x14ac:dyDescent="0.2">
      <c r="A39589" t="s">
        <v>561</v>
      </c>
      <c r="B39589" t="s">
        <v>59</v>
      </c>
      <c r="C39589">
        <v>0.13239899999999999</v>
      </c>
      <c r="D39589" s="2">
        <v>1.3124E-235</v>
      </c>
    </row>
    <row r="39590" spans="1:4" x14ac:dyDescent="0.2">
      <c r="A39590" t="s">
        <v>561</v>
      </c>
      <c r="B39590" t="s">
        <v>399</v>
      </c>
      <c r="C39590">
        <v>0.105264</v>
      </c>
      <c r="D39590">
        <v>0</v>
      </c>
    </row>
    <row r="39591" spans="1:4" x14ac:dyDescent="0.2">
      <c r="A39591" t="s">
        <v>561</v>
      </c>
      <c r="B39591" t="s">
        <v>501</v>
      </c>
      <c r="C39591">
        <v>0.178173</v>
      </c>
      <c r="D39591" s="2">
        <v>4.61315E-82</v>
      </c>
    </row>
    <row r="39592" spans="1:4" x14ac:dyDescent="0.2">
      <c r="A39592" t="s">
        <v>561</v>
      </c>
      <c r="B39592" t="s">
        <v>463</v>
      </c>
      <c r="C39592">
        <v>0.129604</v>
      </c>
      <c r="D39592" s="2">
        <v>7.8443000000000002E-255</v>
      </c>
    </row>
    <row r="39593" spans="1:4" x14ac:dyDescent="0.2">
      <c r="A39593" t="s">
        <v>561</v>
      </c>
      <c r="B39593" t="s">
        <v>395</v>
      </c>
      <c r="C39593">
        <v>9.3782900000000002E-2</v>
      </c>
      <c r="D39593">
        <v>0</v>
      </c>
    </row>
    <row r="39594" spans="1:4" x14ac:dyDescent="0.2">
      <c r="A39594" t="s">
        <v>561</v>
      </c>
      <c r="B39594" t="s">
        <v>233</v>
      </c>
      <c r="C39594">
        <v>9.8137500000000003E-2</v>
      </c>
      <c r="D39594">
        <v>0</v>
      </c>
    </row>
    <row r="39595" spans="1:4" x14ac:dyDescent="0.2">
      <c r="A39595" t="s">
        <v>561</v>
      </c>
      <c r="B39595" t="s">
        <v>271</v>
      </c>
      <c r="C39595">
        <v>9.6215300000000004E-2</v>
      </c>
      <c r="D39595">
        <v>0</v>
      </c>
    </row>
    <row r="39596" spans="1:4" x14ac:dyDescent="0.2">
      <c r="A39596" t="s">
        <v>561</v>
      </c>
      <c r="B39596" t="s">
        <v>301</v>
      </c>
      <c r="C39596">
        <v>0.115759</v>
      </c>
      <c r="D39596">
        <v>0</v>
      </c>
    </row>
    <row r="39597" spans="1:4" x14ac:dyDescent="0.2">
      <c r="A39597" t="s">
        <v>561</v>
      </c>
      <c r="B39597" t="s">
        <v>91</v>
      </c>
      <c r="C39597">
        <v>9.9469799999999997E-2</v>
      </c>
      <c r="D39597">
        <v>0</v>
      </c>
    </row>
    <row r="39598" spans="1:4" x14ac:dyDescent="0.2">
      <c r="A39598" t="s">
        <v>561</v>
      </c>
      <c r="B39598" t="s">
        <v>479</v>
      </c>
      <c r="C39598">
        <v>0.126974</v>
      </c>
      <c r="D39598" s="2">
        <v>1.16461E-270</v>
      </c>
    </row>
    <row r="39599" spans="1:4" x14ac:dyDescent="0.2">
      <c r="A39599" t="s">
        <v>561</v>
      </c>
      <c r="B39599" t="s">
        <v>85</v>
      </c>
      <c r="C39599">
        <v>0.10374</v>
      </c>
      <c r="D39599">
        <v>0</v>
      </c>
    </row>
    <row r="39600" spans="1:4" x14ac:dyDescent="0.2">
      <c r="A39600" t="s">
        <v>561</v>
      </c>
      <c r="B39600" t="s">
        <v>469</v>
      </c>
      <c r="C39600">
        <v>0.14977699999999999</v>
      </c>
      <c r="D39600" s="2">
        <v>3.5861299999999999E-166</v>
      </c>
    </row>
    <row r="39601" spans="1:4" x14ac:dyDescent="0.2">
      <c r="A39601" t="s">
        <v>561</v>
      </c>
      <c r="B39601" t="s">
        <v>547</v>
      </c>
      <c r="C39601">
        <v>7.4496600000000003E-3</v>
      </c>
      <c r="D39601">
        <v>0</v>
      </c>
    </row>
    <row r="39602" spans="1:4" x14ac:dyDescent="0.2">
      <c r="A39602" t="s">
        <v>561</v>
      </c>
      <c r="B39602" t="s">
        <v>733</v>
      </c>
      <c r="C39602">
        <v>8.4330199999999994E-2</v>
      </c>
      <c r="D39602">
        <v>0</v>
      </c>
    </row>
    <row r="39603" spans="1:4" x14ac:dyDescent="0.2">
      <c r="A39603" t="s">
        <v>561</v>
      </c>
      <c r="B39603" t="s">
        <v>537</v>
      </c>
      <c r="C39603">
        <v>7.6682799999999995E-2</v>
      </c>
      <c r="D39603">
        <v>0</v>
      </c>
    </row>
    <row r="39604" spans="1:4" x14ac:dyDescent="0.2">
      <c r="A39604" t="s">
        <v>561</v>
      </c>
      <c r="B39604" t="s">
        <v>17</v>
      </c>
      <c r="C39604">
        <v>6.6264900000000002E-2</v>
      </c>
      <c r="D39604">
        <v>0</v>
      </c>
    </row>
    <row r="39605" spans="1:4" x14ac:dyDescent="0.2">
      <c r="A39605" t="s">
        <v>561</v>
      </c>
      <c r="B39605" t="s">
        <v>651</v>
      </c>
      <c r="C39605">
        <v>0.106845</v>
      </c>
      <c r="D39605">
        <v>0</v>
      </c>
    </row>
    <row r="39606" spans="1:4" x14ac:dyDescent="0.2">
      <c r="A39606" t="s">
        <v>561</v>
      </c>
      <c r="B39606" t="s">
        <v>635</v>
      </c>
      <c r="C39606">
        <v>0.106047</v>
      </c>
      <c r="D39606">
        <v>0</v>
      </c>
    </row>
    <row r="39607" spans="1:4" x14ac:dyDescent="0.2">
      <c r="A39607" t="s">
        <v>561</v>
      </c>
      <c r="B39607" t="s">
        <v>385</v>
      </c>
      <c r="C39607">
        <v>7.1962899999999996E-2</v>
      </c>
      <c r="D39607">
        <v>0</v>
      </c>
    </row>
    <row r="39608" spans="1:4" x14ac:dyDescent="0.2">
      <c r="A39608" t="s">
        <v>561</v>
      </c>
      <c r="B39608" t="s">
        <v>393</v>
      </c>
      <c r="C39608">
        <v>6.7458400000000002E-2</v>
      </c>
      <c r="D39608">
        <v>0</v>
      </c>
    </row>
    <row r="39609" spans="1:4" x14ac:dyDescent="0.2">
      <c r="A39609" t="s">
        <v>561</v>
      </c>
      <c r="B39609" t="s">
        <v>117</v>
      </c>
      <c r="C39609">
        <v>0.167688</v>
      </c>
      <c r="D39609" s="2">
        <v>1.4901099999999999E-104</v>
      </c>
    </row>
    <row r="39610" spans="1:4" x14ac:dyDescent="0.2">
      <c r="A39610" t="s">
        <v>561</v>
      </c>
      <c r="B39610" t="s">
        <v>557</v>
      </c>
      <c r="C39610">
        <v>1.8496499999999999E-2</v>
      </c>
      <c r="D39610">
        <v>0</v>
      </c>
    </row>
    <row r="39611" spans="1:4" x14ac:dyDescent="0.2">
      <c r="A39611" t="s">
        <v>561</v>
      </c>
      <c r="B39611" t="s">
        <v>729</v>
      </c>
      <c r="C39611">
        <v>8.4330199999999994E-2</v>
      </c>
      <c r="D39611">
        <v>0</v>
      </c>
    </row>
    <row r="39612" spans="1:4" x14ac:dyDescent="0.2">
      <c r="A39612" t="s">
        <v>561</v>
      </c>
      <c r="B39612" t="s">
        <v>159</v>
      </c>
      <c r="C39612">
        <v>8.6249099999999995E-2</v>
      </c>
      <c r="D39612">
        <v>0</v>
      </c>
    </row>
    <row r="39613" spans="1:4" x14ac:dyDescent="0.2">
      <c r="A39613" t="s">
        <v>561</v>
      </c>
      <c r="B39613" t="s">
        <v>645</v>
      </c>
      <c r="C39613">
        <v>0.106047</v>
      </c>
      <c r="D39613">
        <v>0</v>
      </c>
    </row>
    <row r="39614" spans="1:4" x14ac:dyDescent="0.2">
      <c r="A39614" t="s">
        <v>561</v>
      </c>
      <c r="B39614" t="s">
        <v>323</v>
      </c>
      <c r="C39614">
        <v>7.2306099999999998E-2</v>
      </c>
      <c r="D39614">
        <v>0</v>
      </c>
    </row>
    <row r="39615" spans="1:4" x14ac:dyDescent="0.2">
      <c r="A39615" t="s">
        <v>561</v>
      </c>
      <c r="B39615" t="s">
        <v>415</v>
      </c>
      <c r="C39615">
        <v>9.9469799999999997E-2</v>
      </c>
      <c r="D39615">
        <v>0</v>
      </c>
    </row>
    <row r="39616" spans="1:4" x14ac:dyDescent="0.2">
      <c r="A39616" t="s">
        <v>561</v>
      </c>
      <c r="B39616" t="s">
        <v>521</v>
      </c>
      <c r="C39616">
        <v>0.164662</v>
      </c>
      <c r="D39616" s="2">
        <v>1.11397E-113</v>
      </c>
    </row>
    <row r="39617" spans="1:4" x14ac:dyDescent="0.2">
      <c r="A39617" t="s">
        <v>561</v>
      </c>
      <c r="B39617" t="s">
        <v>281</v>
      </c>
      <c r="C39617">
        <v>0.118834</v>
      </c>
      <c r="D39617">
        <v>0</v>
      </c>
    </row>
    <row r="39618" spans="1:4" x14ac:dyDescent="0.2">
      <c r="A39618" t="s">
        <v>561</v>
      </c>
      <c r="B39618" t="s">
        <v>473</v>
      </c>
      <c r="C39618">
        <v>9.6215300000000004E-2</v>
      </c>
      <c r="D39618">
        <v>0</v>
      </c>
    </row>
    <row r="39619" spans="1:4" x14ac:dyDescent="0.2">
      <c r="A39619" t="s">
        <v>561</v>
      </c>
      <c r="B39619" t="s">
        <v>667</v>
      </c>
      <c r="C39619">
        <v>0.104495</v>
      </c>
      <c r="D39619">
        <v>0</v>
      </c>
    </row>
    <row r="39620" spans="1:4" x14ac:dyDescent="0.2">
      <c r="A39620" t="s">
        <v>561</v>
      </c>
      <c r="B39620" t="s">
        <v>757</v>
      </c>
      <c r="C39620">
        <v>7.1285600000000005E-2</v>
      </c>
      <c r="D39620">
        <v>0</v>
      </c>
    </row>
    <row r="39621" spans="1:4" x14ac:dyDescent="0.2">
      <c r="A39621" t="s">
        <v>561</v>
      </c>
      <c r="B39621" t="s">
        <v>371</v>
      </c>
      <c r="C39621">
        <v>0.106047</v>
      </c>
      <c r="D39621">
        <v>0</v>
      </c>
    </row>
    <row r="39622" spans="1:4" x14ac:dyDescent="0.2">
      <c r="A39622" t="s">
        <v>561</v>
      </c>
      <c r="B39622" t="s">
        <v>37</v>
      </c>
      <c r="C39622">
        <v>6.2632499999999994E-2</v>
      </c>
      <c r="D39622">
        <v>0</v>
      </c>
    </row>
    <row r="39623" spans="1:4" x14ac:dyDescent="0.2">
      <c r="A39623" t="s">
        <v>561</v>
      </c>
      <c r="B39623" t="s">
        <v>493</v>
      </c>
      <c r="C39623">
        <v>7.1285600000000005E-2</v>
      </c>
      <c r="D39623">
        <v>0</v>
      </c>
    </row>
    <row r="39624" spans="1:4" x14ac:dyDescent="0.2">
      <c r="A39624" t="s">
        <v>561</v>
      </c>
      <c r="B39624" t="s">
        <v>179</v>
      </c>
      <c r="C39624">
        <v>0.110193</v>
      </c>
      <c r="D39624">
        <v>0</v>
      </c>
    </row>
    <row r="39625" spans="1:4" x14ac:dyDescent="0.2">
      <c r="A39625" t="s">
        <v>561</v>
      </c>
      <c r="B39625" t="s">
        <v>509</v>
      </c>
      <c r="C39625">
        <v>0.109331</v>
      </c>
      <c r="D39625">
        <v>0</v>
      </c>
    </row>
    <row r="39626" spans="1:4" x14ac:dyDescent="0.2">
      <c r="A39626" t="s">
        <v>561</v>
      </c>
      <c r="B39626" t="s">
        <v>491</v>
      </c>
      <c r="C39626">
        <v>0.12214</v>
      </c>
      <c r="D39626" s="2">
        <v>6.3774200000000001E-287</v>
      </c>
    </row>
    <row r="39627" spans="1:4" x14ac:dyDescent="0.2">
      <c r="A39627" t="s">
        <v>561</v>
      </c>
      <c r="B39627" t="s">
        <v>681</v>
      </c>
      <c r="C39627">
        <v>0.10374</v>
      </c>
      <c r="D39627">
        <v>0</v>
      </c>
    </row>
    <row r="39628" spans="1:4" x14ac:dyDescent="0.2">
      <c r="A39628" t="s">
        <v>561</v>
      </c>
      <c r="B39628" t="s">
        <v>247</v>
      </c>
      <c r="C39628">
        <v>0.129604</v>
      </c>
      <c r="D39628" s="2">
        <v>7.7020999999999997E-249</v>
      </c>
    </row>
    <row r="39629" spans="1:4" x14ac:dyDescent="0.2">
      <c r="A39629" t="s">
        <v>561</v>
      </c>
      <c r="B39629" t="s">
        <v>639</v>
      </c>
      <c r="C39629">
        <v>0.106845</v>
      </c>
      <c r="D39629">
        <v>0</v>
      </c>
    </row>
    <row r="39630" spans="1:4" x14ac:dyDescent="0.2">
      <c r="A39630" t="s">
        <v>561</v>
      </c>
      <c r="B39630" t="s">
        <v>161</v>
      </c>
      <c r="C39630">
        <v>0.119909</v>
      </c>
      <c r="D39630" s="2" t="s">
        <v>2051</v>
      </c>
    </row>
    <row r="39631" spans="1:4" x14ac:dyDescent="0.2">
      <c r="A39631" t="s">
        <v>561</v>
      </c>
      <c r="B39631" t="s">
        <v>545</v>
      </c>
      <c r="C39631">
        <v>7.9071100000000005E-2</v>
      </c>
      <c r="D39631">
        <v>0</v>
      </c>
    </row>
    <row r="39632" spans="1:4" x14ac:dyDescent="0.2">
      <c r="A39632" t="s">
        <v>561</v>
      </c>
      <c r="B39632" t="s">
        <v>293</v>
      </c>
      <c r="C39632">
        <v>7.0291800000000002E-2</v>
      </c>
      <c r="D39632">
        <v>0</v>
      </c>
    </row>
    <row r="39633" spans="1:4" x14ac:dyDescent="0.2">
      <c r="A39633" t="s">
        <v>561</v>
      </c>
      <c r="B39633" t="s">
        <v>31</v>
      </c>
      <c r="C39633">
        <v>6.53942E-2</v>
      </c>
      <c r="D39633">
        <v>0</v>
      </c>
    </row>
    <row r="39634" spans="1:4" x14ac:dyDescent="0.2">
      <c r="A39634" t="s">
        <v>561</v>
      </c>
      <c r="B39634" t="s">
        <v>551</v>
      </c>
      <c r="C39634">
        <v>2.45258E-2</v>
      </c>
      <c r="D39634">
        <v>0</v>
      </c>
    </row>
    <row r="39635" spans="1:4" x14ac:dyDescent="0.2">
      <c r="A39635" t="s">
        <v>561</v>
      </c>
      <c r="B39635" t="s">
        <v>9</v>
      </c>
      <c r="C39635">
        <v>7.2306099999999998E-2</v>
      </c>
      <c r="D39635">
        <v>0</v>
      </c>
    </row>
    <row r="39636" spans="1:4" x14ac:dyDescent="0.2">
      <c r="A39636" t="s">
        <v>561</v>
      </c>
      <c r="B39636" t="s">
        <v>367</v>
      </c>
      <c r="C39636">
        <v>0.118834</v>
      </c>
      <c r="D39636">
        <v>0</v>
      </c>
    </row>
    <row r="39637" spans="1:4" x14ac:dyDescent="0.2">
      <c r="A39637" t="s">
        <v>561</v>
      </c>
      <c r="B39637" t="s">
        <v>655</v>
      </c>
      <c r="C39637">
        <v>0.107658</v>
      </c>
      <c r="D39637">
        <v>0</v>
      </c>
    </row>
    <row r="39638" spans="1:4" x14ac:dyDescent="0.2">
      <c r="A39638" t="s">
        <v>561</v>
      </c>
      <c r="B39638" t="s">
        <v>617</v>
      </c>
      <c r="C39638">
        <v>7.1622699999999997E-2</v>
      </c>
      <c r="D39638">
        <v>0</v>
      </c>
    </row>
    <row r="39639" spans="1:4" x14ac:dyDescent="0.2">
      <c r="A39639" t="s">
        <v>561</v>
      </c>
      <c r="B39639" t="s">
        <v>737</v>
      </c>
      <c r="C39639">
        <v>7.7462799999999998E-2</v>
      </c>
      <c r="D39639">
        <v>0</v>
      </c>
    </row>
    <row r="39640" spans="1:4" x14ac:dyDescent="0.2">
      <c r="A39640" t="s">
        <v>561</v>
      </c>
      <c r="B39640" t="s">
        <v>629</v>
      </c>
      <c r="C39640">
        <v>8.6743399999999998E-2</v>
      </c>
      <c r="D39640">
        <v>0</v>
      </c>
    </row>
    <row r="39641" spans="1:4" x14ac:dyDescent="0.2">
      <c r="A39641" t="s">
        <v>561</v>
      </c>
      <c r="B39641" t="s">
        <v>605</v>
      </c>
      <c r="C39641">
        <v>7.5168100000000002E-2</v>
      </c>
      <c r="D39641">
        <v>0</v>
      </c>
    </row>
    <row r="39642" spans="1:4" x14ac:dyDescent="0.2">
      <c r="A39642" t="s">
        <v>561</v>
      </c>
      <c r="B39642" t="s">
        <v>213</v>
      </c>
      <c r="C39642">
        <v>0.12214</v>
      </c>
      <c r="D39642" s="2">
        <v>2.8844800000000002E-288</v>
      </c>
    </row>
    <row r="39643" spans="1:4" x14ac:dyDescent="0.2">
      <c r="A39643" t="s">
        <v>561</v>
      </c>
      <c r="B39643" t="s">
        <v>589</v>
      </c>
      <c r="C39643">
        <v>0.12101000000000001</v>
      </c>
      <c r="D39643" s="2">
        <v>4.1819200000000001E-303</v>
      </c>
    </row>
    <row r="39644" spans="1:4" x14ac:dyDescent="0.2">
      <c r="A39644" t="s">
        <v>561</v>
      </c>
      <c r="B39644" t="s">
        <v>585</v>
      </c>
      <c r="C39644">
        <v>0.126974</v>
      </c>
      <c r="D39644" s="2">
        <v>3.4055299999999999E-264</v>
      </c>
    </row>
    <row r="39645" spans="1:4" x14ac:dyDescent="0.2">
      <c r="A39645" t="s">
        <v>561</v>
      </c>
      <c r="B39645" t="s">
        <v>387</v>
      </c>
      <c r="C39645">
        <v>7.7070799999999995E-2</v>
      </c>
      <c r="D39645">
        <v>0</v>
      </c>
    </row>
    <row r="39646" spans="1:4" x14ac:dyDescent="0.2">
      <c r="A39646" t="s">
        <v>561</v>
      </c>
      <c r="B39646" t="s">
        <v>381</v>
      </c>
      <c r="C39646">
        <v>7.3710499999999998E-2</v>
      </c>
      <c r="D39646">
        <v>0</v>
      </c>
    </row>
    <row r="39647" spans="1:4" x14ac:dyDescent="0.2">
      <c r="A39647" t="s">
        <v>561</v>
      </c>
      <c r="B39647" t="s">
        <v>143</v>
      </c>
      <c r="C39647">
        <v>0.15661900000000001</v>
      </c>
      <c r="D39647" s="2">
        <v>1.6880499999999999E-142</v>
      </c>
    </row>
    <row r="39648" spans="1:4" x14ac:dyDescent="0.2">
      <c r="A39648" t="s">
        <v>561</v>
      </c>
      <c r="B39648" t="s">
        <v>743</v>
      </c>
      <c r="C39648">
        <v>0.11197</v>
      </c>
      <c r="D39648">
        <v>0</v>
      </c>
    </row>
    <row r="39649" spans="1:4" x14ac:dyDescent="0.2">
      <c r="A39649" t="s">
        <v>561</v>
      </c>
      <c r="B39649" t="s">
        <v>443</v>
      </c>
      <c r="C39649">
        <v>0.145727</v>
      </c>
      <c r="D39649" s="2">
        <v>1.1753299999999999E-176</v>
      </c>
    </row>
    <row r="39650" spans="1:4" x14ac:dyDescent="0.2">
      <c r="A39650" t="s">
        <v>561</v>
      </c>
      <c r="B39650" t="s">
        <v>289</v>
      </c>
      <c r="C39650">
        <v>7.4432399999999996E-2</v>
      </c>
      <c r="D39650">
        <v>0</v>
      </c>
    </row>
    <row r="39651" spans="1:4" x14ac:dyDescent="0.2">
      <c r="A39651" t="s">
        <v>561</v>
      </c>
      <c r="B39651" t="s">
        <v>407</v>
      </c>
      <c r="C39651">
        <v>9.9469799999999997E-2</v>
      </c>
      <c r="D39651">
        <v>0</v>
      </c>
    </row>
    <row r="39652" spans="1:4" x14ac:dyDescent="0.2">
      <c r="A39652" t="s">
        <v>561</v>
      </c>
      <c r="B39652" t="s">
        <v>225</v>
      </c>
      <c r="C39652">
        <v>0.110193</v>
      </c>
      <c r="D39652">
        <v>0</v>
      </c>
    </row>
    <row r="39653" spans="1:4" x14ac:dyDescent="0.2">
      <c r="A39653" t="s">
        <v>561</v>
      </c>
      <c r="B39653" t="s">
        <v>193</v>
      </c>
      <c r="C39653">
        <v>0.154223</v>
      </c>
      <c r="D39653" s="2">
        <v>3.3665E-150</v>
      </c>
    </row>
    <row r="39654" spans="1:4" x14ac:dyDescent="0.2">
      <c r="A39654" t="s">
        <v>561</v>
      </c>
      <c r="B39654" t="s">
        <v>55</v>
      </c>
      <c r="C39654">
        <v>0.14977699999999999</v>
      </c>
      <c r="D39654" s="2">
        <v>3.2855700000000001E-161</v>
      </c>
    </row>
    <row r="39655" spans="1:4" x14ac:dyDescent="0.2">
      <c r="A39655" t="s">
        <v>561</v>
      </c>
      <c r="B39655" t="s">
        <v>267</v>
      </c>
      <c r="C39655">
        <v>0.115759</v>
      </c>
      <c r="D39655">
        <v>0</v>
      </c>
    </row>
    <row r="39656" spans="1:4" x14ac:dyDescent="0.2">
      <c r="A39656" t="s">
        <v>561</v>
      </c>
      <c r="B39656" t="s">
        <v>163</v>
      </c>
      <c r="C39656">
        <v>0.117785</v>
      </c>
      <c r="D39656" s="2" t="s">
        <v>1302</v>
      </c>
    </row>
    <row r="39657" spans="1:4" x14ac:dyDescent="0.2">
      <c r="A39657" t="s">
        <v>561</v>
      </c>
      <c r="B39657" t="s">
        <v>253</v>
      </c>
      <c r="C39657">
        <v>0.12101000000000001</v>
      </c>
      <c r="D39657" s="2">
        <v>4.2247199999999999E-303</v>
      </c>
    </row>
    <row r="39658" spans="1:4" x14ac:dyDescent="0.2">
      <c r="A39658" t="s">
        <v>561</v>
      </c>
      <c r="B39658" t="s">
        <v>199</v>
      </c>
      <c r="C39658">
        <v>7.4069800000000005E-2</v>
      </c>
      <c r="D39658">
        <v>0</v>
      </c>
    </row>
    <row r="39659" spans="1:4" x14ac:dyDescent="0.2">
      <c r="A39659" t="s">
        <v>561</v>
      </c>
      <c r="B39659" t="s">
        <v>749</v>
      </c>
      <c r="C39659">
        <v>0.109331</v>
      </c>
      <c r="D39659">
        <v>0</v>
      </c>
    </row>
    <row r="39660" spans="1:4" x14ac:dyDescent="0.2">
      <c r="A39660" t="s">
        <v>561</v>
      </c>
      <c r="B39660" t="s">
        <v>375</v>
      </c>
      <c r="C39660">
        <v>7.5918100000000002E-2</v>
      </c>
      <c r="D39660">
        <v>0</v>
      </c>
    </row>
    <row r="39661" spans="1:4" x14ac:dyDescent="0.2">
      <c r="A39661" t="s">
        <v>561</v>
      </c>
      <c r="B39661" t="s">
        <v>297</v>
      </c>
      <c r="C39661">
        <v>0.100152</v>
      </c>
      <c r="D39661">
        <v>0</v>
      </c>
    </row>
    <row r="39662" spans="1:4" x14ac:dyDescent="0.2">
      <c r="A39662" t="s">
        <v>561</v>
      </c>
      <c r="B39662" t="s">
        <v>249</v>
      </c>
      <c r="C39662">
        <v>0.124491</v>
      </c>
      <c r="D39662" s="2">
        <v>5.3894600000000001E-278</v>
      </c>
    </row>
    <row r="39663" spans="1:4" x14ac:dyDescent="0.2">
      <c r="A39663" t="s">
        <v>561</v>
      </c>
      <c r="B39663" t="s">
        <v>335</v>
      </c>
      <c r="C39663">
        <v>0.105264</v>
      </c>
      <c r="D39663">
        <v>0</v>
      </c>
    </row>
    <row r="39664" spans="1:4" x14ac:dyDescent="0.2">
      <c r="A39664" t="s">
        <v>561</v>
      </c>
      <c r="B39664" t="s">
        <v>291</v>
      </c>
      <c r="C39664">
        <v>7.2652400000000006E-2</v>
      </c>
      <c r="D39664">
        <v>0</v>
      </c>
    </row>
    <row r="39665" spans="1:4" x14ac:dyDescent="0.2">
      <c r="A39665" t="s">
        <v>561</v>
      </c>
      <c r="B39665" t="s">
        <v>107</v>
      </c>
      <c r="C39665">
        <v>0.18226899999999999</v>
      </c>
      <c r="D39665" s="2">
        <v>1.42833E-75</v>
      </c>
    </row>
    <row r="39666" spans="1:4" x14ac:dyDescent="0.2">
      <c r="A39666" t="s">
        <v>561</v>
      </c>
      <c r="B39666" t="s">
        <v>697</v>
      </c>
      <c r="C39666">
        <v>0.12571499999999999</v>
      </c>
      <c r="D39666" s="2">
        <v>4.8983599999999997E-269</v>
      </c>
    </row>
    <row r="39667" spans="1:4" x14ac:dyDescent="0.2">
      <c r="A39667" t="s">
        <v>561</v>
      </c>
      <c r="B39667" t="s">
        <v>351</v>
      </c>
      <c r="C39667">
        <v>0.12330000000000001</v>
      </c>
      <c r="D39667" s="2">
        <v>3.1404999999999998E-290</v>
      </c>
    </row>
    <row r="39668" spans="1:4" x14ac:dyDescent="0.2">
      <c r="A39668" t="s">
        <v>561</v>
      </c>
      <c r="B39668" t="s">
        <v>747</v>
      </c>
      <c r="C39668">
        <v>0.11197</v>
      </c>
      <c r="D39668">
        <v>0</v>
      </c>
    </row>
    <row r="39669" spans="1:4" x14ac:dyDescent="0.2">
      <c r="A39669" t="s">
        <v>561</v>
      </c>
      <c r="B39669" t="s">
        <v>621</v>
      </c>
      <c r="C39669">
        <v>0.108487</v>
      </c>
      <c r="D39669">
        <v>0</v>
      </c>
    </row>
    <row r="39670" spans="1:4" x14ac:dyDescent="0.2">
      <c r="A39670" t="s">
        <v>561</v>
      </c>
      <c r="B39670" t="s">
        <v>633</v>
      </c>
      <c r="C39670">
        <v>8.9309600000000003E-2</v>
      </c>
      <c r="D39670">
        <v>0</v>
      </c>
    </row>
    <row r="39671" spans="1:4" x14ac:dyDescent="0.2">
      <c r="A39671" t="s">
        <v>561</v>
      </c>
      <c r="B39671" t="s">
        <v>131</v>
      </c>
      <c r="C39671">
        <v>0.119909</v>
      </c>
      <c r="D39671" s="2" t="s">
        <v>2052</v>
      </c>
    </row>
    <row r="39672" spans="1:4" x14ac:dyDescent="0.2">
      <c r="A39672" t="s">
        <v>561</v>
      </c>
      <c r="B39672" t="s">
        <v>51</v>
      </c>
      <c r="C39672">
        <v>8.7243899999999999E-2</v>
      </c>
      <c r="D39672">
        <v>0</v>
      </c>
    </row>
    <row r="39673" spans="1:4" x14ac:dyDescent="0.2">
      <c r="A39673" t="s">
        <v>561</v>
      </c>
      <c r="B39673" t="s">
        <v>713</v>
      </c>
      <c r="C39673">
        <v>0.13239899999999999</v>
      </c>
      <c r="D39673" s="2">
        <v>1.6696999999999999E-235</v>
      </c>
    </row>
    <row r="39674" spans="1:4" x14ac:dyDescent="0.2">
      <c r="A39674" t="s">
        <v>561</v>
      </c>
      <c r="B39674" t="s">
        <v>165</v>
      </c>
      <c r="C39674">
        <v>0.11107300000000001</v>
      </c>
      <c r="D39674">
        <v>0</v>
      </c>
    </row>
    <row r="39675" spans="1:4" x14ac:dyDescent="0.2">
      <c r="A39675" t="s">
        <v>561</v>
      </c>
      <c r="B39675" t="s">
        <v>423</v>
      </c>
      <c r="C39675">
        <v>0.119909</v>
      </c>
      <c r="D39675" s="2" t="s">
        <v>2053</v>
      </c>
    </row>
    <row r="39676" spans="1:4" x14ac:dyDescent="0.2">
      <c r="A39676" t="s">
        <v>561</v>
      </c>
      <c r="B39676" t="s">
        <v>553</v>
      </c>
      <c r="C39676">
        <v>2.7600599999999999E-2</v>
      </c>
      <c r="D39676">
        <v>0</v>
      </c>
    </row>
    <row r="39677" spans="1:4" x14ac:dyDescent="0.2">
      <c r="A39677" t="s">
        <v>561</v>
      </c>
      <c r="B39677" t="s">
        <v>461</v>
      </c>
      <c r="C39677">
        <v>0.145727</v>
      </c>
      <c r="D39677" s="2">
        <v>1.03529E-176</v>
      </c>
    </row>
    <row r="39678" spans="1:4" x14ac:dyDescent="0.2">
      <c r="A39678" t="s">
        <v>561</v>
      </c>
      <c r="B39678" t="s">
        <v>377</v>
      </c>
      <c r="C39678">
        <v>7.5541300000000006E-2</v>
      </c>
      <c r="D39678">
        <v>0</v>
      </c>
    </row>
    <row r="39679" spans="1:4" x14ac:dyDescent="0.2">
      <c r="A39679" t="s">
        <v>561</v>
      </c>
      <c r="B39679" t="s">
        <v>341</v>
      </c>
      <c r="C39679">
        <v>0.12330000000000001</v>
      </c>
      <c r="D39679" s="2">
        <v>1.77592E-284</v>
      </c>
    </row>
    <row r="39680" spans="1:4" x14ac:dyDescent="0.2">
      <c r="A39680" t="s">
        <v>561</v>
      </c>
      <c r="B39680" t="s">
        <v>687</v>
      </c>
      <c r="C39680">
        <v>0.102268</v>
      </c>
      <c r="D39680">
        <v>0</v>
      </c>
    </row>
    <row r="39681" spans="1:4" x14ac:dyDescent="0.2">
      <c r="A39681" t="s">
        <v>561</v>
      </c>
      <c r="B39681" t="s">
        <v>15</v>
      </c>
      <c r="C39681">
        <v>6.6856899999999997E-2</v>
      </c>
      <c r="D39681">
        <v>0</v>
      </c>
    </row>
    <row r="39682" spans="1:4" x14ac:dyDescent="0.2">
      <c r="A39682" t="s">
        <v>561</v>
      </c>
      <c r="B39682" t="s">
        <v>457</v>
      </c>
      <c r="C39682">
        <v>0.11382299999999999</v>
      </c>
      <c r="D39682">
        <v>0</v>
      </c>
    </row>
    <row r="39683" spans="1:4" x14ac:dyDescent="0.2">
      <c r="A39683" t="s">
        <v>561</v>
      </c>
      <c r="B39683" t="s">
        <v>307</v>
      </c>
      <c r="C39683">
        <v>0.100152</v>
      </c>
      <c r="D39683">
        <v>0</v>
      </c>
    </row>
    <row r="39684" spans="1:4" x14ac:dyDescent="0.2">
      <c r="A39684" t="s">
        <v>561</v>
      </c>
      <c r="B39684" t="s">
        <v>245</v>
      </c>
      <c r="C39684">
        <v>0.124491</v>
      </c>
      <c r="D39684" s="2">
        <v>9.4804300000000001E-277</v>
      </c>
    </row>
    <row r="39685" spans="1:4" x14ac:dyDescent="0.2">
      <c r="A39685" t="s">
        <v>561</v>
      </c>
      <c r="B39685" t="s">
        <v>373</v>
      </c>
      <c r="C39685">
        <v>7.3001800000000006E-2</v>
      </c>
      <c r="D39685">
        <v>0</v>
      </c>
    </row>
    <row r="39686" spans="1:4" x14ac:dyDescent="0.2">
      <c r="A39686" t="s">
        <v>561</v>
      </c>
      <c r="B39686" t="s">
        <v>269</v>
      </c>
      <c r="C39686">
        <v>0.10084600000000001</v>
      </c>
      <c r="D39686">
        <v>0</v>
      </c>
    </row>
    <row r="39687" spans="1:4" x14ac:dyDescent="0.2">
      <c r="A39687" t="s">
        <v>561</v>
      </c>
      <c r="B39687" t="s">
        <v>317</v>
      </c>
      <c r="C39687">
        <v>0.100152</v>
      </c>
      <c r="D39687">
        <v>0</v>
      </c>
    </row>
    <row r="39688" spans="1:4" x14ac:dyDescent="0.2">
      <c r="A39688" t="s">
        <v>561</v>
      </c>
      <c r="B39688" t="s">
        <v>365</v>
      </c>
      <c r="C39688">
        <v>0.117785</v>
      </c>
      <c r="D39688">
        <v>0</v>
      </c>
    </row>
    <row r="39689" spans="1:4" x14ac:dyDescent="0.2">
      <c r="A39689" t="s">
        <v>561</v>
      </c>
      <c r="B39689" t="s">
        <v>435</v>
      </c>
      <c r="C39689">
        <v>0.12827</v>
      </c>
      <c r="D39689" s="2">
        <v>1.30364E-253</v>
      </c>
    </row>
    <row r="39690" spans="1:4" x14ac:dyDescent="0.2">
      <c r="A39690" t="s">
        <v>561</v>
      </c>
      <c r="B39690" t="s">
        <v>11</v>
      </c>
      <c r="C39690">
        <v>6.7156400000000005E-2</v>
      </c>
      <c r="D39690">
        <v>0</v>
      </c>
    </row>
    <row r="39691" spans="1:4" x14ac:dyDescent="0.2">
      <c r="A39691" t="s">
        <v>561</v>
      </c>
      <c r="B39691" t="s">
        <v>111</v>
      </c>
      <c r="C39691">
        <v>0.17440800000000001</v>
      </c>
      <c r="D39691" s="2">
        <v>5.3195899999999998E-90</v>
      </c>
    </row>
    <row r="39692" spans="1:4" x14ac:dyDescent="0.2">
      <c r="A39692" t="s">
        <v>561</v>
      </c>
      <c r="B39692" t="s">
        <v>627</v>
      </c>
      <c r="C39692">
        <v>9.1485499999999997E-2</v>
      </c>
      <c r="D39692">
        <v>0</v>
      </c>
    </row>
    <row r="39693" spans="1:4" x14ac:dyDescent="0.2">
      <c r="A39693" t="s">
        <v>561</v>
      </c>
      <c r="B39693" t="s">
        <v>609</v>
      </c>
      <c r="C39693">
        <v>7.6682799999999995E-2</v>
      </c>
      <c r="D39693">
        <v>0</v>
      </c>
    </row>
    <row r="39694" spans="1:4" x14ac:dyDescent="0.2">
      <c r="A39694" t="s">
        <v>561</v>
      </c>
      <c r="B39694" t="s">
        <v>251</v>
      </c>
      <c r="C39694">
        <v>0.12101000000000001</v>
      </c>
      <c r="D39694" s="2">
        <v>4.2824100000000001E-303</v>
      </c>
    </row>
    <row r="39695" spans="1:4" x14ac:dyDescent="0.2">
      <c r="A39695" t="s">
        <v>561</v>
      </c>
      <c r="B39695" t="s">
        <v>503</v>
      </c>
      <c r="C39695">
        <v>0.104495</v>
      </c>
      <c r="D39695">
        <v>0</v>
      </c>
    </row>
    <row r="39696" spans="1:4" x14ac:dyDescent="0.2">
      <c r="A39696" t="s">
        <v>561</v>
      </c>
      <c r="B39696" t="s">
        <v>661</v>
      </c>
      <c r="C39696">
        <v>7.4798500000000004E-2</v>
      </c>
      <c r="D39696">
        <v>0</v>
      </c>
    </row>
    <row r="39697" spans="1:4" x14ac:dyDescent="0.2">
      <c r="A39697" t="s">
        <v>561</v>
      </c>
      <c r="B39697" t="s">
        <v>343</v>
      </c>
      <c r="C39697">
        <v>0.12214</v>
      </c>
      <c r="D39697" s="2">
        <v>2.2201299999999999E-302</v>
      </c>
    </row>
    <row r="39698" spans="1:4" x14ac:dyDescent="0.2">
      <c r="A39698" t="s">
        <v>561</v>
      </c>
      <c r="B39698" t="s">
        <v>391</v>
      </c>
      <c r="C39698">
        <v>0.12330000000000001</v>
      </c>
      <c r="D39698" s="2">
        <v>4.4720799999999998E-290</v>
      </c>
    </row>
    <row r="39699" spans="1:4" x14ac:dyDescent="0.2">
      <c r="A39699" t="s">
        <v>561</v>
      </c>
      <c r="B39699" t="s">
        <v>739</v>
      </c>
      <c r="C39699">
        <v>8.4330199999999994E-2</v>
      </c>
      <c r="D39699">
        <v>0</v>
      </c>
    </row>
    <row r="39700" spans="1:4" x14ac:dyDescent="0.2">
      <c r="A39700" t="s">
        <v>561</v>
      </c>
      <c r="B39700" t="s">
        <v>541</v>
      </c>
      <c r="C39700">
        <v>7.9071100000000005E-2</v>
      </c>
      <c r="D39700">
        <v>0</v>
      </c>
    </row>
    <row r="39701" spans="1:4" x14ac:dyDescent="0.2">
      <c r="A39701" t="s">
        <v>561</v>
      </c>
      <c r="B39701" t="s">
        <v>95</v>
      </c>
      <c r="C39701">
        <v>0.17092599999999999</v>
      </c>
      <c r="D39701" s="2">
        <v>2.9268299999999998E-97</v>
      </c>
    </row>
    <row r="39702" spans="1:4" x14ac:dyDescent="0.2">
      <c r="A39702" t="s">
        <v>561</v>
      </c>
      <c r="B39702" t="s">
        <v>203</v>
      </c>
      <c r="C39702">
        <v>7.2652400000000006E-2</v>
      </c>
      <c r="D39702">
        <v>0</v>
      </c>
    </row>
    <row r="39703" spans="1:4" x14ac:dyDescent="0.2">
      <c r="A39703" t="s">
        <v>561</v>
      </c>
      <c r="B39703" t="s">
        <v>215</v>
      </c>
      <c r="C39703">
        <v>0.108487</v>
      </c>
      <c r="D39703">
        <v>0</v>
      </c>
    </row>
    <row r="39704" spans="1:4" x14ac:dyDescent="0.2">
      <c r="A39704" t="s">
        <v>561</v>
      </c>
      <c r="B39704" t="s">
        <v>447</v>
      </c>
      <c r="C39704">
        <v>0.154223</v>
      </c>
      <c r="D39704" s="2">
        <v>2.43774E-150</v>
      </c>
    </row>
    <row r="39705" spans="1:4" x14ac:dyDescent="0.2">
      <c r="A39705" t="s">
        <v>561</v>
      </c>
      <c r="B39705" t="s">
        <v>517</v>
      </c>
      <c r="C39705">
        <v>0.17092599999999999</v>
      </c>
      <c r="D39705" s="2">
        <v>1.8669800000000001E-96</v>
      </c>
    </row>
    <row r="39706" spans="1:4" x14ac:dyDescent="0.2">
      <c r="A39706" t="s">
        <v>561</v>
      </c>
      <c r="B39706" t="s">
        <v>669</v>
      </c>
      <c r="C39706">
        <v>9.9469799999999997E-2</v>
      </c>
      <c r="D39706">
        <v>0</v>
      </c>
    </row>
    <row r="39707" spans="1:4" x14ac:dyDescent="0.2">
      <c r="A39707" t="s">
        <v>561</v>
      </c>
      <c r="B39707" t="s">
        <v>227</v>
      </c>
      <c r="C39707">
        <v>0.10374</v>
      </c>
      <c r="D39707">
        <v>0</v>
      </c>
    </row>
    <row r="39708" spans="1:4" x14ac:dyDescent="0.2">
      <c r="A39708" t="s">
        <v>561</v>
      </c>
      <c r="B39708" t="s">
        <v>451</v>
      </c>
      <c r="C39708">
        <v>0.12330000000000001</v>
      </c>
      <c r="D39708" s="2">
        <v>1.8979700000000002E-294</v>
      </c>
    </row>
    <row r="39709" spans="1:4" x14ac:dyDescent="0.2">
      <c r="A39709" t="s">
        <v>561</v>
      </c>
      <c r="B39709" t="s">
        <v>7</v>
      </c>
      <c r="C39709">
        <v>6.7156400000000005E-2</v>
      </c>
      <c r="D39709">
        <v>0</v>
      </c>
    </row>
    <row r="39710" spans="1:4" x14ac:dyDescent="0.2">
      <c r="A39710" t="s">
        <v>561</v>
      </c>
      <c r="B39710" t="s">
        <v>339</v>
      </c>
      <c r="C39710">
        <v>0.109331</v>
      </c>
      <c r="D39710">
        <v>0</v>
      </c>
    </row>
    <row r="39711" spans="1:4" x14ac:dyDescent="0.2">
      <c r="A39711" t="s">
        <v>561</v>
      </c>
      <c r="B39711" t="s">
        <v>369</v>
      </c>
      <c r="C39711">
        <v>0.118834</v>
      </c>
      <c r="D39711">
        <v>0</v>
      </c>
    </row>
    <row r="39712" spans="1:4" x14ac:dyDescent="0.2">
      <c r="A39712" t="s">
        <v>561</v>
      </c>
      <c r="B39712" t="s">
        <v>429</v>
      </c>
      <c r="C39712">
        <v>0.100152</v>
      </c>
      <c r="D39712">
        <v>0</v>
      </c>
    </row>
    <row r="39713" spans="1:4" x14ac:dyDescent="0.2">
      <c r="A39713" t="s">
        <v>561</v>
      </c>
      <c r="B39713" t="s">
        <v>259</v>
      </c>
      <c r="C39713">
        <v>7.0620199999999994E-2</v>
      </c>
      <c r="D39713">
        <v>0</v>
      </c>
    </row>
    <row r="39714" spans="1:4" x14ac:dyDescent="0.2">
      <c r="A39714" t="s">
        <v>561</v>
      </c>
      <c r="B39714" t="s">
        <v>695</v>
      </c>
      <c r="C39714">
        <v>0.124491</v>
      </c>
      <c r="D39714" s="2">
        <v>9.8860900000000005E-276</v>
      </c>
    </row>
    <row r="39715" spans="1:4" x14ac:dyDescent="0.2">
      <c r="A39715" t="s">
        <v>561</v>
      </c>
      <c r="B39715" t="s">
        <v>211</v>
      </c>
      <c r="C39715">
        <v>7.4069800000000005E-2</v>
      </c>
      <c r="D39715">
        <v>0</v>
      </c>
    </row>
    <row r="39716" spans="1:4" x14ac:dyDescent="0.2">
      <c r="A39716" t="s">
        <v>561</v>
      </c>
      <c r="B39716" t="s">
        <v>539</v>
      </c>
      <c r="C39716">
        <v>7.9900600000000002E-2</v>
      </c>
      <c r="D39716">
        <v>0</v>
      </c>
    </row>
    <row r="39717" spans="1:4" x14ac:dyDescent="0.2">
      <c r="A39717" t="s">
        <v>561</v>
      </c>
      <c r="B39717" t="s">
        <v>459</v>
      </c>
      <c r="C39717">
        <v>0.11382299999999999</v>
      </c>
      <c r="D39717">
        <v>0</v>
      </c>
    </row>
    <row r="39718" spans="1:4" x14ac:dyDescent="0.2">
      <c r="A39718" t="s">
        <v>561</v>
      </c>
      <c r="B39718" t="s">
        <v>63</v>
      </c>
      <c r="C39718">
        <v>0.10084600000000001</v>
      </c>
      <c r="D39718">
        <v>0</v>
      </c>
    </row>
    <row r="39719" spans="1:4" x14ac:dyDescent="0.2">
      <c r="A39719" t="s">
        <v>561</v>
      </c>
      <c r="B39719" t="s">
        <v>437</v>
      </c>
      <c r="C39719">
        <v>0.12827</v>
      </c>
      <c r="D39719" s="2">
        <v>9.0903800000000007E-255</v>
      </c>
    </row>
    <row r="39720" spans="1:4" x14ac:dyDescent="0.2">
      <c r="A39720" t="s">
        <v>561</v>
      </c>
      <c r="B39720" t="s">
        <v>659</v>
      </c>
      <c r="C39720">
        <v>0.105264</v>
      </c>
      <c r="D39720">
        <v>0</v>
      </c>
    </row>
    <row r="39721" spans="1:4" x14ac:dyDescent="0.2">
      <c r="A39721" t="s">
        <v>561</v>
      </c>
      <c r="B39721" t="s">
        <v>167</v>
      </c>
      <c r="C39721">
        <v>0.12214</v>
      </c>
      <c r="D39721" s="2">
        <v>4.08022E-297</v>
      </c>
    </row>
    <row r="39722" spans="1:4" x14ac:dyDescent="0.2">
      <c r="A39722" t="s">
        <v>561</v>
      </c>
      <c r="B39722" t="s">
        <v>39</v>
      </c>
      <c r="C39722">
        <v>6.1843200000000001E-2</v>
      </c>
      <c r="D39722">
        <v>0</v>
      </c>
    </row>
    <row r="39723" spans="1:4" x14ac:dyDescent="0.2">
      <c r="A39723" t="s">
        <v>561</v>
      </c>
      <c r="B39723" t="s">
        <v>575</v>
      </c>
      <c r="C39723">
        <v>2.9235500000000001E-2</v>
      </c>
      <c r="D39723">
        <v>0</v>
      </c>
    </row>
    <row r="39724" spans="1:4" x14ac:dyDescent="0.2">
      <c r="A39724" t="s">
        <v>561</v>
      </c>
      <c r="B39724" t="s">
        <v>363</v>
      </c>
      <c r="C39724">
        <v>0.11676</v>
      </c>
      <c r="D39724">
        <v>0</v>
      </c>
    </row>
    <row r="39725" spans="1:4" x14ac:dyDescent="0.2">
      <c r="A39725" t="s">
        <v>561</v>
      </c>
      <c r="B39725" t="s">
        <v>223</v>
      </c>
      <c r="C39725">
        <v>0.110193</v>
      </c>
      <c r="D39725">
        <v>0</v>
      </c>
    </row>
    <row r="39726" spans="1:4" x14ac:dyDescent="0.2">
      <c r="A39726" t="s">
        <v>561</v>
      </c>
      <c r="B39726" t="s">
        <v>347</v>
      </c>
      <c r="C39726">
        <v>0.12101000000000001</v>
      </c>
      <c r="D39726" s="2">
        <v>7.9339300000000001E-299</v>
      </c>
    </row>
    <row r="39727" spans="1:4" x14ac:dyDescent="0.2">
      <c r="A39727" t="s">
        <v>561</v>
      </c>
      <c r="B39727" t="s">
        <v>279</v>
      </c>
      <c r="C39727">
        <v>7.6682799999999995E-2</v>
      </c>
      <c r="D39727">
        <v>0</v>
      </c>
    </row>
    <row r="39728" spans="1:4" x14ac:dyDescent="0.2">
      <c r="A39728" t="s">
        <v>561</v>
      </c>
      <c r="B39728" t="s">
        <v>45</v>
      </c>
      <c r="C39728">
        <v>6.39874E-2</v>
      </c>
      <c r="D39728">
        <v>0</v>
      </c>
    </row>
    <row r="39729" spans="1:4" x14ac:dyDescent="0.2">
      <c r="A39729" t="s">
        <v>561</v>
      </c>
      <c r="B39729" t="s">
        <v>243</v>
      </c>
      <c r="C39729">
        <v>0.124491</v>
      </c>
      <c r="D39729" s="2">
        <v>8.77567E-280</v>
      </c>
    </row>
    <row r="39730" spans="1:4" x14ac:dyDescent="0.2">
      <c r="A39730" t="s">
        <v>561</v>
      </c>
      <c r="B39730" t="s">
        <v>481</v>
      </c>
      <c r="C39730">
        <v>0.108487</v>
      </c>
      <c r="D39730">
        <v>0</v>
      </c>
    </row>
    <row r="39731" spans="1:4" x14ac:dyDescent="0.2">
      <c r="A39731" t="s">
        <v>561</v>
      </c>
      <c r="B39731" t="s">
        <v>597</v>
      </c>
      <c r="C39731">
        <v>0.12101000000000001</v>
      </c>
      <c r="D39731" s="2">
        <v>1.9312399999999999E-298</v>
      </c>
    </row>
    <row r="39732" spans="1:4" x14ac:dyDescent="0.2">
      <c r="A39732" t="s">
        <v>561</v>
      </c>
      <c r="B39732" t="s">
        <v>631</v>
      </c>
      <c r="C39732">
        <v>8.4330199999999994E-2</v>
      </c>
      <c r="D39732">
        <v>0</v>
      </c>
    </row>
    <row r="39733" spans="1:4" x14ac:dyDescent="0.2">
      <c r="A39733" t="s">
        <v>561</v>
      </c>
      <c r="B39733" t="s">
        <v>315</v>
      </c>
      <c r="C39733">
        <v>9.7486900000000001E-2</v>
      </c>
      <c r="D39733">
        <v>0</v>
      </c>
    </row>
    <row r="39734" spans="1:4" x14ac:dyDescent="0.2">
      <c r="A39734" t="s">
        <v>561</v>
      </c>
      <c r="B39734" t="s">
        <v>701</v>
      </c>
      <c r="C39734">
        <v>0.12827</v>
      </c>
      <c r="D39734" s="2">
        <v>9.9129199999999994E-254</v>
      </c>
    </row>
    <row r="39735" spans="1:4" x14ac:dyDescent="0.2">
      <c r="A39735" t="s">
        <v>561</v>
      </c>
      <c r="B39735" t="s">
        <v>239</v>
      </c>
      <c r="C39735">
        <v>0.129604</v>
      </c>
      <c r="D39735" s="2">
        <v>2.9929000000000001E-247</v>
      </c>
    </row>
    <row r="39736" spans="1:4" x14ac:dyDescent="0.2">
      <c r="A39736" t="s">
        <v>561</v>
      </c>
      <c r="B39736" t="s">
        <v>477</v>
      </c>
      <c r="C39736">
        <v>0.17440800000000001</v>
      </c>
      <c r="D39736" s="2">
        <v>1.3292800000000001E-90</v>
      </c>
    </row>
    <row r="39737" spans="1:4" x14ac:dyDescent="0.2">
      <c r="A39737" t="s">
        <v>561</v>
      </c>
      <c r="B39737" t="s">
        <v>155</v>
      </c>
      <c r="C39737">
        <v>0.106047</v>
      </c>
      <c r="D39737">
        <v>0</v>
      </c>
    </row>
    <row r="39738" spans="1:4" x14ac:dyDescent="0.2">
      <c r="A39738" t="s">
        <v>561</v>
      </c>
      <c r="B39738" t="s">
        <v>89</v>
      </c>
      <c r="C39738">
        <v>0.102268</v>
      </c>
      <c r="D39738">
        <v>0</v>
      </c>
    </row>
    <row r="39739" spans="1:4" x14ac:dyDescent="0.2">
      <c r="A39739" t="s">
        <v>561</v>
      </c>
      <c r="B39739" t="s">
        <v>625</v>
      </c>
      <c r="C39739">
        <v>8.7243899999999999E-2</v>
      </c>
      <c r="D39739">
        <v>0</v>
      </c>
    </row>
    <row r="39740" spans="1:4" x14ac:dyDescent="0.2">
      <c r="A39740" t="s">
        <v>561</v>
      </c>
      <c r="B39740" t="s">
        <v>497</v>
      </c>
      <c r="C39740">
        <v>0.178173</v>
      </c>
      <c r="D39740" s="2">
        <v>4.61315E-82</v>
      </c>
    </row>
    <row r="39741" spans="1:4" x14ac:dyDescent="0.2">
      <c r="A39741" t="s">
        <v>561</v>
      </c>
      <c r="B39741" t="s">
        <v>273</v>
      </c>
      <c r="C39741">
        <v>0.112887</v>
      </c>
      <c r="D39741">
        <v>0</v>
      </c>
    </row>
    <row r="39742" spans="1:4" x14ac:dyDescent="0.2">
      <c r="A39742" t="s">
        <v>561</v>
      </c>
      <c r="B39742" t="s">
        <v>133</v>
      </c>
      <c r="C39742">
        <v>0.13538</v>
      </c>
      <c r="D39742" s="2">
        <v>4.8401200000000003E-218</v>
      </c>
    </row>
    <row r="39743" spans="1:4" x14ac:dyDescent="0.2">
      <c r="A39743" t="s">
        <v>561</v>
      </c>
      <c r="B39743" t="s">
        <v>745</v>
      </c>
      <c r="C39743">
        <v>0.11197</v>
      </c>
      <c r="D39743">
        <v>0</v>
      </c>
    </row>
    <row r="39744" spans="1:4" x14ac:dyDescent="0.2">
      <c r="A39744" t="s">
        <v>561</v>
      </c>
      <c r="B39744" t="s">
        <v>169</v>
      </c>
      <c r="C39744">
        <v>0.11107300000000001</v>
      </c>
      <c r="D39744">
        <v>0</v>
      </c>
    </row>
    <row r="39745" spans="1:4" x14ac:dyDescent="0.2">
      <c r="A39745" t="s">
        <v>561</v>
      </c>
      <c r="B39745" t="s">
        <v>411</v>
      </c>
      <c r="C39745">
        <v>0.10374</v>
      </c>
      <c r="D39745">
        <v>0</v>
      </c>
    </row>
    <row r="39746" spans="1:4" x14ac:dyDescent="0.2">
      <c r="A39746" t="s">
        <v>561</v>
      </c>
      <c r="B39746" t="s">
        <v>717</v>
      </c>
      <c r="C39746">
        <v>0.13694799999999999</v>
      </c>
      <c r="D39746" s="2">
        <v>2.4250399999999999E-210</v>
      </c>
    </row>
    <row r="39747" spans="1:4" x14ac:dyDescent="0.2">
      <c r="A39747" t="s">
        <v>561</v>
      </c>
      <c r="B39747" t="s">
        <v>577</v>
      </c>
      <c r="C39747">
        <v>7.2652400000000006E-2</v>
      </c>
      <c r="D39747">
        <v>0</v>
      </c>
    </row>
    <row r="39748" spans="1:4" x14ac:dyDescent="0.2">
      <c r="A39748" t="s">
        <v>561</v>
      </c>
      <c r="B39748" t="s">
        <v>431</v>
      </c>
      <c r="C39748">
        <v>9.9469799999999997E-2</v>
      </c>
      <c r="D39748">
        <v>0</v>
      </c>
    </row>
    <row r="39749" spans="1:4" x14ac:dyDescent="0.2">
      <c r="A39749" t="s">
        <v>561</v>
      </c>
      <c r="B39749" t="s">
        <v>527</v>
      </c>
      <c r="C39749">
        <v>0.17440800000000001</v>
      </c>
      <c r="D39749" s="2">
        <v>1.35797E-90</v>
      </c>
    </row>
    <row r="39750" spans="1:4" x14ac:dyDescent="0.2">
      <c r="A39750" t="s">
        <v>561</v>
      </c>
      <c r="B39750" t="s">
        <v>119</v>
      </c>
      <c r="C39750">
        <v>9.0383099999999994E-2</v>
      </c>
      <c r="D39750">
        <v>0</v>
      </c>
    </row>
    <row r="39751" spans="1:4" x14ac:dyDescent="0.2">
      <c r="A39751" t="s">
        <v>561</v>
      </c>
      <c r="B39751" t="s">
        <v>173</v>
      </c>
      <c r="C39751">
        <v>0.11107300000000001</v>
      </c>
      <c r="D39751">
        <v>0</v>
      </c>
    </row>
    <row r="39752" spans="1:4" x14ac:dyDescent="0.2">
      <c r="A39752" t="s">
        <v>561</v>
      </c>
      <c r="B39752" t="s">
        <v>99</v>
      </c>
      <c r="C39752">
        <v>0.167688</v>
      </c>
      <c r="D39752" s="2">
        <v>3.02642E-105</v>
      </c>
    </row>
    <row r="39753" spans="1:4" x14ac:dyDescent="0.2">
      <c r="A39753" t="s">
        <v>561</v>
      </c>
      <c r="B39753" t="s">
        <v>183</v>
      </c>
      <c r="C39753">
        <v>0.106845</v>
      </c>
      <c r="D39753">
        <v>0</v>
      </c>
    </row>
    <row r="39754" spans="1:4" x14ac:dyDescent="0.2">
      <c r="A39754" t="s">
        <v>561</v>
      </c>
      <c r="B39754" t="s">
        <v>101</v>
      </c>
      <c r="C39754">
        <v>0.17440800000000001</v>
      </c>
      <c r="D39754" s="2">
        <v>1.43518E-89</v>
      </c>
    </row>
    <row r="39755" spans="1:4" x14ac:dyDescent="0.2">
      <c r="A39755" t="s">
        <v>389</v>
      </c>
      <c r="B39755" t="s">
        <v>321</v>
      </c>
      <c r="C39755">
        <v>0.129604</v>
      </c>
      <c r="D39755" s="2">
        <v>4.8847399999999997E-248</v>
      </c>
    </row>
    <row r="39756" spans="1:4" x14ac:dyDescent="0.2">
      <c r="A39756" t="s">
        <v>389</v>
      </c>
      <c r="B39756" t="s">
        <v>465</v>
      </c>
      <c r="C39756">
        <v>0.154223</v>
      </c>
      <c r="D39756" s="2">
        <v>8.0210899999999995E-147</v>
      </c>
    </row>
    <row r="39757" spans="1:4" x14ac:dyDescent="0.2">
      <c r="A39757" t="s">
        <v>389</v>
      </c>
      <c r="B39757" t="s">
        <v>755</v>
      </c>
      <c r="C39757">
        <v>0.12827</v>
      </c>
      <c r="D39757" s="2">
        <v>9.9246900000000002E-256</v>
      </c>
    </row>
    <row r="39758" spans="1:4" x14ac:dyDescent="0.2">
      <c r="A39758" t="s">
        <v>389</v>
      </c>
      <c r="B39758" t="s">
        <v>83</v>
      </c>
      <c r="C39758">
        <v>8.9309600000000003E-2</v>
      </c>
      <c r="D39758">
        <v>0</v>
      </c>
    </row>
    <row r="39759" spans="1:4" x14ac:dyDescent="0.2">
      <c r="A39759" t="s">
        <v>389</v>
      </c>
      <c r="B39759" t="s">
        <v>383</v>
      </c>
      <c r="C39759">
        <v>0.13386400000000001</v>
      </c>
      <c r="D39759" s="2">
        <v>1.5725299999999999E-224</v>
      </c>
    </row>
    <row r="39760" spans="1:4" x14ac:dyDescent="0.2">
      <c r="A39760" t="s">
        <v>389</v>
      </c>
      <c r="B39760" t="s">
        <v>21</v>
      </c>
      <c r="C39760">
        <v>0.110193</v>
      </c>
      <c r="D39760">
        <v>0</v>
      </c>
    </row>
    <row r="39761" spans="1:4" x14ac:dyDescent="0.2">
      <c r="A39761" t="s">
        <v>389</v>
      </c>
      <c r="B39761" t="s">
        <v>699</v>
      </c>
      <c r="C39761">
        <v>5.2116999999999997E-2</v>
      </c>
      <c r="D39761">
        <v>0</v>
      </c>
    </row>
    <row r="39762" spans="1:4" x14ac:dyDescent="0.2">
      <c r="A39762" t="s">
        <v>389</v>
      </c>
      <c r="B39762" t="s">
        <v>449</v>
      </c>
      <c r="C39762">
        <v>3.27227E-2</v>
      </c>
      <c r="D39762">
        <v>0</v>
      </c>
    </row>
    <row r="39763" spans="1:4" x14ac:dyDescent="0.2">
      <c r="A39763" t="s">
        <v>389</v>
      </c>
      <c r="B39763" t="s">
        <v>549</v>
      </c>
      <c r="C39763">
        <v>0.126974</v>
      </c>
      <c r="D39763" s="2">
        <v>3.2064699999999999E-265</v>
      </c>
    </row>
    <row r="39764" spans="1:4" x14ac:dyDescent="0.2">
      <c r="A39764" t="s">
        <v>389</v>
      </c>
      <c r="B39764" t="s">
        <v>79</v>
      </c>
      <c r="C39764">
        <v>8.6249099999999995E-2</v>
      </c>
      <c r="D39764">
        <v>0</v>
      </c>
    </row>
    <row r="39765" spans="1:4" x14ac:dyDescent="0.2">
      <c r="A39765" t="s">
        <v>389</v>
      </c>
      <c r="B39765" t="s">
        <v>283</v>
      </c>
      <c r="C39765">
        <v>0.138572</v>
      </c>
      <c r="D39765" s="2">
        <v>7.7209800000000002E-215</v>
      </c>
    </row>
    <row r="39766" spans="1:4" x14ac:dyDescent="0.2">
      <c r="A39766" t="s">
        <v>389</v>
      </c>
      <c r="B39766" t="s">
        <v>759</v>
      </c>
      <c r="C39766">
        <v>0.12827</v>
      </c>
      <c r="D39766" s="2">
        <v>9.9439000000000004E-256</v>
      </c>
    </row>
    <row r="39767" spans="1:4" x14ac:dyDescent="0.2">
      <c r="A39767" t="s">
        <v>389</v>
      </c>
      <c r="B39767" t="s">
        <v>623</v>
      </c>
      <c r="C39767">
        <v>0.12101000000000001</v>
      </c>
      <c r="D39767" s="2">
        <v>4.9876799999999998E-306</v>
      </c>
    </row>
    <row r="39768" spans="1:4" x14ac:dyDescent="0.2">
      <c r="A39768" t="s">
        <v>389</v>
      </c>
      <c r="B39768" t="s">
        <v>231</v>
      </c>
      <c r="C39768">
        <v>0.104495</v>
      </c>
      <c r="D39768">
        <v>0</v>
      </c>
    </row>
    <row r="39769" spans="1:4" x14ac:dyDescent="0.2">
      <c r="A39769" t="s">
        <v>389</v>
      </c>
      <c r="B39769" t="s">
        <v>275</v>
      </c>
      <c r="C39769">
        <v>0.13386400000000001</v>
      </c>
      <c r="D39769" s="2">
        <v>8.28768E-228</v>
      </c>
    </row>
    <row r="39770" spans="1:4" x14ac:dyDescent="0.2">
      <c r="A39770" t="s">
        <v>389</v>
      </c>
      <c r="B39770" t="s">
        <v>603</v>
      </c>
      <c r="C39770">
        <v>0.126974</v>
      </c>
      <c r="D39770" s="2">
        <v>1.9260899999999999E-263</v>
      </c>
    </row>
    <row r="39771" spans="1:4" x14ac:dyDescent="0.2">
      <c r="A39771" t="s">
        <v>389</v>
      </c>
      <c r="B39771" t="s">
        <v>657</v>
      </c>
      <c r="C39771">
        <v>0.11676</v>
      </c>
      <c r="D39771">
        <v>0</v>
      </c>
    </row>
    <row r="39772" spans="1:4" x14ac:dyDescent="0.2">
      <c r="A39772" t="s">
        <v>389</v>
      </c>
      <c r="B39772" t="s">
        <v>261</v>
      </c>
      <c r="C39772">
        <v>0.12827</v>
      </c>
      <c r="D39772" s="2">
        <v>9.8767899999999995E-256</v>
      </c>
    </row>
    <row r="39773" spans="1:4" x14ac:dyDescent="0.2">
      <c r="A39773" t="s">
        <v>389</v>
      </c>
      <c r="B39773" t="s">
        <v>75</v>
      </c>
      <c r="C39773">
        <v>8.82637E-2</v>
      </c>
      <c r="D39773">
        <v>0</v>
      </c>
    </row>
    <row r="39774" spans="1:4" x14ac:dyDescent="0.2">
      <c r="A39774" t="s">
        <v>389</v>
      </c>
      <c r="B39774" t="s">
        <v>711</v>
      </c>
      <c r="C39774">
        <v>0.129604</v>
      </c>
      <c r="D39774" s="2">
        <v>5.1755800000000004E-251</v>
      </c>
    </row>
    <row r="39775" spans="1:4" x14ac:dyDescent="0.2">
      <c r="A39775" t="s">
        <v>389</v>
      </c>
      <c r="B39775" t="s">
        <v>535</v>
      </c>
      <c r="C39775">
        <v>0.11676</v>
      </c>
      <c r="D39775">
        <v>0</v>
      </c>
    </row>
    <row r="39776" spans="1:4" x14ac:dyDescent="0.2">
      <c r="A39776" t="s">
        <v>389</v>
      </c>
      <c r="B39776" t="s">
        <v>327</v>
      </c>
      <c r="C39776">
        <v>0.12827</v>
      </c>
      <c r="D39776" s="2">
        <v>9.8767899999999995E-256</v>
      </c>
    </row>
    <row r="39777" spans="1:4" x14ac:dyDescent="0.2">
      <c r="A39777" t="s">
        <v>389</v>
      </c>
      <c r="B39777" t="s">
        <v>611</v>
      </c>
      <c r="C39777">
        <v>0.129604</v>
      </c>
      <c r="D39777" s="2">
        <v>4.8847399999999997E-248</v>
      </c>
    </row>
    <row r="39778" spans="1:4" x14ac:dyDescent="0.2">
      <c r="A39778" t="s">
        <v>389</v>
      </c>
      <c r="B39778" t="s">
        <v>67</v>
      </c>
      <c r="C39778">
        <v>8.6249099999999995E-2</v>
      </c>
      <c r="D39778">
        <v>0</v>
      </c>
    </row>
    <row r="39779" spans="1:4" x14ac:dyDescent="0.2">
      <c r="A39779" t="s">
        <v>389</v>
      </c>
      <c r="B39779" t="s">
        <v>523</v>
      </c>
      <c r="C39779">
        <v>0.13386400000000001</v>
      </c>
      <c r="D39779" s="2">
        <v>1.3610099999999999E-226</v>
      </c>
    </row>
    <row r="39780" spans="1:4" x14ac:dyDescent="0.2">
      <c r="A39780" t="s">
        <v>389</v>
      </c>
      <c r="B39780" t="s">
        <v>525</v>
      </c>
      <c r="C39780">
        <v>0.14977699999999999</v>
      </c>
      <c r="D39780" s="2">
        <v>8.1987299999999997E-159</v>
      </c>
    </row>
    <row r="39781" spans="1:4" x14ac:dyDescent="0.2">
      <c r="A39781" t="s">
        <v>389</v>
      </c>
      <c r="B39781" t="s">
        <v>433</v>
      </c>
      <c r="C39781">
        <v>0.107658</v>
      </c>
      <c r="D39781">
        <v>0</v>
      </c>
    </row>
    <row r="39782" spans="1:4" x14ac:dyDescent="0.2">
      <c r="A39782" t="s">
        <v>389</v>
      </c>
      <c r="B39782" t="s">
        <v>357</v>
      </c>
      <c r="C39782">
        <v>0.13097900000000001</v>
      </c>
      <c r="D39782" s="2">
        <v>8.2704799999999998E-240</v>
      </c>
    </row>
    <row r="39783" spans="1:4" x14ac:dyDescent="0.2">
      <c r="A39783" t="s">
        <v>389</v>
      </c>
      <c r="B39783" t="s">
        <v>337</v>
      </c>
      <c r="C39783">
        <v>0.10084600000000001</v>
      </c>
      <c r="D39783">
        <v>0</v>
      </c>
    </row>
    <row r="39784" spans="1:4" x14ac:dyDescent="0.2">
      <c r="A39784" t="s">
        <v>389</v>
      </c>
      <c r="B39784" t="s">
        <v>663</v>
      </c>
      <c r="C39784">
        <v>0.105264</v>
      </c>
      <c r="D39784">
        <v>0</v>
      </c>
    </row>
    <row r="39785" spans="1:4" x14ac:dyDescent="0.2">
      <c r="A39785" t="s">
        <v>389</v>
      </c>
      <c r="B39785" t="s">
        <v>319</v>
      </c>
      <c r="C39785">
        <v>0.104495</v>
      </c>
      <c r="D39785">
        <v>0</v>
      </c>
    </row>
    <row r="39786" spans="1:4" x14ac:dyDescent="0.2">
      <c r="A39786" t="s">
        <v>389</v>
      </c>
      <c r="B39786" t="s">
        <v>587</v>
      </c>
      <c r="C39786">
        <v>8.82637E-2</v>
      </c>
      <c r="D39786">
        <v>0</v>
      </c>
    </row>
    <row r="39787" spans="1:4" x14ac:dyDescent="0.2">
      <c r="A39787" t="s">
        <v>389</v>
      </c>
      <c r="B39787" t="s">
        <v>703</v>
      </c>
      <c r="C39787">
        <v>5.49966E-2</v>
      </c>
      <c r="D39787">
        <v>0</v>
      </c>
    </row>
    <row r="39788" spans="1:4" x14ac:dyDescent="0.2">
      <c r="A39788" t="s">
        <v>389</v>
      </c>
      <c r="B39788" t="s">
        <v>13</v>
      </c>
      <c r="C39788">
        <v>0.110193</v>
      </c>
      <c r="D39788">
        <v>0</v>
      </c>
    </row>
    <row r="39789" spans="1:4" x14ac:dyDescent="0.2">
      <c r="A39789" t="s">
        <v>389</v>
      </c>
      <c r="B39789" t="s">
        <v>731</v>
      </c>
      <c r="C39789">
        <v>0.13538</v>
      </c>
      <c r="D39789" s="2">
        <v>2.1560000000000002E-217</v>
      </c>
    </row>
    <row r="39790" spans="1:4" x14ac:dyDescent="0.2">
      <c r="A39790" t="s">
        <v>389</v>
      </c>
      <c r="B39790" t="s">
        <v>653</v>
      </c>
      <c r="C39790">
        <v>0.11676</v>
      </c>
      <c r="D39790">
        <v>0</v>
      </c>
    </row>
    <row r="39791" spans="1:4" x14ac:dyDescent="0.2">
      <c r="A39791" t="s">
        <v>389</v>
      </c>
      <c r="B39791" t="s">
        <v>147</v>
      </c>
      <c r="C39791">
        <v>0.14383000000000001</v>
      </c>
      <c r="D39791" s="2">
        <v>1.02741E-190</v>
      </c>
    </row>
    <row r="39792" spans="1:4" x14ac:dyDescent="0.2">
      <c r="A39792" t="s">
        <v>389</v>
      </c>
      <c r="B39792" t="s">
        <v>555</v>
      </c>
      <c r="C39792">
        <v>0.124491</v>
      </c>
      <c r="D39792" s="2">
        <v>2.98997E-282</v>
      </c>
    </row>
    <row r="39793" spans="1:4" x14ac:dyDescent="0.2">
      <c r="A39793" t="s">
        <v>389</v>
      </c>
      <c r="B39793" t="s">
        <v>241</v>
      </c>
      <c r="C39793">
        <v>5.5865499999999998E-2</v>
      </c>
      <c r="D39793">
        <v>0</v>
      </c>
    </row>
    <row r="39794" spans="1:4" x14ac:dyDescent="0.2">
      <c r="A39794" t="s">
        <v>389</v>
      </c>
      <c r="B39794" t="s">
        <v>723</v>
      </c>
      <c r="C39794">
        <v>9.3196399999999999E-2</v>
      </c>
      <c r="D39794">
        <v>0</v>
      </c>
    </row>
    <row r="39795" spans="1:4" x14ac:dyDescent="0.2">
      <c r="A39795" t="s">
        <v>389</v>
      </c>
      <c r="B39795" t="s">
        <v>149</v>
      </c>
      <c r="C39795">
        <v>0.14383000000000001</v>
      </c>
      <c r="D39795" s="2">
        <v>1.02741E-190</v>
      </c>
    </row>
    <row r="39796" spans="1:4" x14ac:dyDescent="0.2">
      <c r="A39796" t="s">
        <v>389</v>
      </c>
      <c r="B39796" t="s">
        <v>177</v>
      </c>
      <c r="C39796">
        <v>0.151946</v>
      </c>
      <c r="D39796" s="2">
        <v>1.6583400000000001E-152</v>
      </c>
    </row>
    <row r="39797" spans="1:4" x14ac:dyDescent="0.2">
      <c r="A39797" t="s">
        <v>389</v>
      </c>
      <c r="B39797" t="s">
        <v>441</v>
      </c>
      <c r="C39797">
        <v>4.8920199999999997E-2</v>
      </c>
      <c r="D39797">
        <v>0</v>
      </c>
    </row>
    <row r="39798" spans="1:4" x14ac:dyDescent="0.2">
      <c r="A39798" t="s">
        <v>389</v>
      </c>
      <c r="B39798" t="s">
        <v>649</v>
      </c>
      <c r="C39798">
        <v>0.11676</v>
      </c>
      <c r="D39798">
        <v>0</v>
      </c>
    </row>
    <row r="39799" spans="1:4" x14ac:dyDescent="0.2">
      <c r="A39799" t="s">
        <v>389</v>
      </c>
      <c r="B39799" t="s">
        <v>157</v>
      </c>
      <c r="C39799">
        <v>0.112887</v>
      </c>
      <c r="D39799">
        <v>0</v>
      </c>
    </row>
    <row r="39800" spans="1:4" x14ac:dyDescent="0.2">
      <c r="A39800" t="s">
        <v>389</v>
      </c>
      <c r="B39800" t="s">
        <v>573</v>
      </c>
      <c r="C39800">
        <v>0.12571499999999999</v>
      </c>
      <c r="D39800" s="2">
        <v>3.5715000000000001E-271</v>
      </c>
    </row>
    <row r="39801" spans="1:4" x14ac:dyDescent="0.2">
      <c r="A39801" t="s">
        <v>389</v>
      </c>
      <c r="B39801" t="s">
        <v>543</v>
      </c>
      <c r="C39801">
        <v>0.118834</v>
      </c>
      <c r="D39801" s="2" t="s">
        <v>2054</v>
      </c>
    </row>
    <row r="39802" spans="1:4" x14ac:dyDescent="0.2">
      <c r="A39802" t="s">
        <v>389</v>
      </c>
      <c r="B39802" t="s">
        <v>65</v>
      </c>
      <c r="C39802">
        <v>9.6215300000000004E-2</v>
      </c>
      <c r="D39802">
        <v>0</v>
      </c>
    </row>
    <row r="39803" spans="1:4" x14ac:dyDescent="0.2">
      <c r="A39803" t="s">
        <v>389</v>
      </c>
      <c r="B39803" t="s">
        <v>453</v>
      </c>
      <c r="C39803">
        <v>0.12214</v>
      </c>
      <c r="D39803" s="2">
        <v>2.1957300000000001E-294</v>
      </c>
    </row>
    <row r="39804" spans="1:4" x14ac:dyDescent="0.2">
      <c r="A39804" t="s">
        <v>389</v>
      </c>
      <c r="B39804" t="s">
        <v>325</v>
      </c>
      <c r="C39804">
        <v>0.126974</v>
      </c>
      <c r="D39804" s="2">
        <v>1.9395699999999998E-263</v>
      </c>
    </row>
    <row r="39805" spans="1:4" x14ac:dyDescent="0.2">
      <c r="A39805" t="s">
        <v>389</v>
      </c>
      <c r="B39805" t="s">
        <v>69</v>
      </c>
      <c r="C39805">
        <v>9.7486900000000001E-2</v>
      </c>
      <c r="D39805">
        <v>0</v>
      </c>
    </row>
    <row r="39806" spans="1:4" x14ac:dyDescent="0.2">
      <c r="A39806" t="s">
        <v>389</v>
      </c>
      <c r="B39806" t="s">
        <v>359</v>
      </c>
      <c r="C39806">
        <v>0.14977699999999999</v>
      </c>
      <c r="D39806" s="2">
        <v>2.4682700000000001E-157</v>
      </c>
    </row>
    <row r="39807" spans="1:4" x14ac:dyDescent="0.2">
      <c r="A39807" t="s">
        <v>389</v>
      </c>
      <c r="B39807" t="s">
        <v>205</v>
      </c>
      <c r="C39807">
        <v>0.13239899999999999</v>
      </c>
      <c r="D39807" s="2">
        <v>1.08998E-232</v>
      </c>
    </row>
    <row r="39808" spans="1:4" x14ac:dyDescent="0.2">
      <c r="A39808" t="s">
        <v>389</v>
      </c>
      <c r="B39808" t="s">
        <v>329</v>
      </c>
      <c r="C39808">
        <v>0.12827</v>
      </c>
      <c r="D39808" s="2">
        <v>9.8767899999999995E-256</v>
      </c>
    </row>
    <row r="39809" spans="1:4" x14ac:dyDescent="0.2">
      <c r="A39809" t="s">
        <v>389</v>
      </c>
      <c r="B39809" t="s">
        <v>405</v>
      </c>
      <c r="C39809">
        <v>0.105264</v>
      </c>
      <c r="D39809">
        <v>0</v>
      </c>
    </row>
    <row r="39810" spans="1:4" x14ac:dyDescent="0.2">
      <c r="A39810" t="s">
        <v>389</v>
      </c>
      <c r="B39810" t="s">
        <v>121</v>
      </c>
      <c r="C39810">
        <v>7.6298500000000005E-2</v>
      </c>
      <c r="D39810">
        <v>0</v>
      </c>
    </row>
    <row r="39811" spans="1:4" x14ac:dyDescent="0.2">
      <c r="A39811" t="s">
        <v>389</v>
      </c>
      <c r="B39811" t="s">
        <v>181</v>
      </c>
      <c r="C39811">
        <v>0.12827</v>
      </c>
      <c r="D39811" s="2">
        <v>5.7872200000000003E-261</v>
      </c>
    </row>
    <row r="39812" spans="1:4" x14ac:dyDescent="0.2">
      <c r="A39812" t="s">
        <v>389</v>
      </c>
      <c r="B39812" t="s">
        <v>309</v>
      </c>
      <c r="C39812">
        <v>9.0383099999999994E-2</v>
      </c>
      <c r="D39812">
        <v>0</v>
      </c>
    </row>
    <row r="39813" spans="1:4" x14ac:dyDescent="0.2">
      <c r="A39813" t="s">
        <v>389</v>
      </c>
      <c r="B39813" t="s">
        <v>751</v>
      </c>
      <c r="C39813">
        <v>0.126974</v>
      </c>
      <c r="D39813" s="2">
        <v>9.53462E-263</v>
      </c>
    </row>
    <row r="39814" spans="1:4" x14ac:dyDescent="0.2">
      <c r="A39814" t="s">
        <v>389</v>
      </c>
      <c r="B39814" t="s">
        <v>559</v>
      </c>
      <c r="C39814">
        <v>0.12330000000000001</v>
      </c>
      <c r="D39814" s="2">
        <v>1.45597E-288</v>
      </c>
    </row>
    <row r="39815" spans="1:4" x14ac:dyDescent="0.2">
      <c r="A39815" t="s">
        <v>389</v>
      </c>
      <c r="B39815" t="s">
        <v>455</v>
      </c>
      <c r="C39815">
        <v>5.9573800000000003E-2</v>
      </c>
      <c r="D39815">
        <v>0</v>
      </c>
    </row>
    <row r="39816" spans="1:4" x14ac:dyDescent="0.2">
      <c r="A39816" t="s">
        <v>389</v>
      </c>
      <c r="B39816" t="s">
        <v>427</v>
      </c>
      <c r="C39816">
        <v>9.3196399999999999E-2</v>
      </c>
      <c r="D39816">
        <v>0</v>
      </c>
    </row>
    <row r="39817" spans="1:4" x14ac:dyDescent="0.2">
      <c r="A39817" t="s">
        <v>389</v>
      </c>
      <c r="B39817" t="s">
        <v>735</v>
      </c>
      <c r="C39817">
        <v>0.13694799999999999</v>
      </c>
      <c r="D39817" s="2">
        <v>1.3767100000000001E-208</v>
      </c>
    </row>
    <row r="39818" spans="1:4" x14ac:dyDescent="0.2">
      <c r="A39818" t="s">
        <v>389</v>
      </c>
      <c r="B39818" t="s">
        <v>287</v>
      </c>
      <c r="C39818">
        <v>0.129604</v>
      </c>
      <c r="D39818" s="2">
        <v>1.7796600000000001E-247</v>
      </c>
    </row>
    <row r="39819" spans="1:4" x14ac:dyDescent="0.2">
      <c r="A39819" t="s">
        <v>389</v>
      </c>
      <c r="B39819" t="s">
        <v>567</v>
      </c>
      <c r="C39819">
        <v>0.124491</v>
      </c>
      <c r="D39819" s="2">
        <v>6.6242499999999997E-279</v>
      </c>
    </row>
    <row r="39820" spans="1:4" x14ac:dyDescent="0.2">
      <c r="A39820" t="s">
        <v>389</v>
      </c>
      <c r="B39820" t="s">
        <v>97</v>
      </c>
      <c r="C39820">
        <v>0.145727</v>
      </c>
      <c r="D39820" s="2">
        <v>4.7458800000000004E-174</v>
      </c>
    </row>
    <row r="39821" spans="1:4" x14ac:dyDescent="0.2">
      <c r="A39821" t="s">
        <v>389</v>
      </c>
      <c r="B39821" t="s">
        <v>425</v>
      </c>
      <c r="C39821">
        <v>9.1485499999999997E-2</v>
      </c>
      <c r="D39821">
        <v>0</v>
      </c>
    </row>
    <row r="39822" spans="1:4" x14ac:dyDescent="0.2">
      <c r="A39822" t="s">
        <v>389</v>
      </c>
      <c r="B39822" t="s">
        <v>475</v>
      </c>
      <c r="C39822">
        <v>0.107658</v>
      </c>
      <c r="D39822">
        <v>0</v>
      </c>
    </row>
    <row r="39823" spans="1:4" x14ac:dyDescent="0.2">
      <c r="A39823" t="s">
        <v>389</v>
      </c>
      <c r="B39823" t="s">
        <v>515</v>
      </c>
      <c r="C39823">
        <v>0.167688</v>
      </c>
      <c r="D39823" s="2">
        <v>6.2749300000000003E-105</v>
      </c>
    </row>
    <row r="39824" spans="1:4" x14ac:dyDescent="0.2">
      <c r="A39824" t="s">
        <v>389</v>
      </c>
      <c r="B39824" t="s">
        <v>175</v>
      </c>
      <c r="C39824">
        <v>0.151946</v>
      </c>
      <c r="D39824" s="2">
        <v>1.6353200000000001E-152</v>
      </c>
    </row>
    <row r="39825" spans="1:4" x14ac:dyDescent="0.2">
      <c r="A39825" t="s">
        <v>389</v>
      </c>
      <c r="B39825" t="s">
        <v>511</v>
      </c>
      <c r="C39825">
        <v>0.108487</v>
      </c>
      <c r="D39825">
        <v>0</v>
      </c>
    </row>
    <row r="39826" spans="1:4" x14ac:dyDescent="0.2">
      <c r="A39826" t="s">
        <v>389</v>
      </c>
      <c r="B39826" t="s">
        <v>303</v>
      </c>
      <c r="C39826">
        <v>0.10299700000000001</v>
      </c>
      <c r="D39826">
        <v>0</v>
      </c>
    </row>
    <row r="39827" spans="1:4" x14ac:dyDescent="0.2">
      <c r="A39827" t="s">
        <v>389</v>
      </c>
      <c r="B39827" t="s">
        <v>185</v>
      </c>
      <c r="C39827">
        <v>0.10084600000000001</v>
      </c>
      <c r="D39827">
        <v>0</v>
      </c>
    </row>
    <row r="39828" spans="1:4" x14ac:dyDescent="0.2">
      <c r="A39828" t="s">
        <v>389</v>
      </c>
      <c r="B39828" t="s">
        <v>191</v>
      </c>
      <c r="C39828">
        <v>0.164662</v>
      </c>
      <c r="D39828" s="2">
        <v>2.3603900000000001E-119</v>
      </c>
    </row>
    <row r="39829" spans="1:4" x14ac:dyDescent="0.2">
      <c r="A39829" t="s">
        <v>389</v>
      </c>
      <c r="B39829" t="s">
        <v>151</v>
      </c>
      <c r="C39829">
        <v>0.14383000000000001</v>
      </c>
      <c r="D39829" s="2">
        <v>1.00221E-190</v>
      </c>
    </row>
    <row r="39830" spans="1:4" x14ac:dyDescent="0.2">
      <c r="A39830" t="s">
        <v>389</v>
      </c>
      <c r="B39830" t="s">
        <v>313</v>
      </c>
      <c r="C39830">
        <v>0.102268</v>
      </c>
      <c r="D39830">
        <v>0</v>
      </c>
    </row>
    <row r="39831" spans="1:4" x14ac:dyDescent="0.2">
      <c r="A39831" t="s">
        <v>389</v>
      </c>
      <c r="B39831" t="s">
        <v>401</v>
      </c>
      <c r="C39831">
        <v>0.105264</v>
      </c>
      <c r="D39831">
        <v>0</v>
      </c>
    </row>
    <row r="39832" spans="1:4" x14ac:dyDescent="0.2">
      <c r="A39832" t="s">
        <v>389</v>
      </c>
      <c r="B39832" t="s">
        <v>295</v>
      </c>
      <c r="C39832">
        <v>0.129604</v>
      </c>
      <c r="D39832" s="2">
        <v>1.7796600000000001E-247</v>
      </c>
    </row>
    <row r="39833" spans="1:4" x14ac:dyDescent="0.2">
      <c r="A39833" t="s">
        <v>389</v>
      </c>
      <c r="B39833" t="s">
        <v>519</v>
      </c>
      <c r="C39833">
        <v>0.13097900000000001</v>
      </c>
      <c r="D39833" s="2">
        <v>1.0393199999999999E-238</v>
      </c>
    </row>
    <row r="39834" spans="1:4" x14ac:dyDescent="0.2">
      <c r="A39834" t="s">
        <v>389</v>
      </c>
      <c r="B39834" t="s">
        <v>673</v>
      </c>
      <c r="C39834">
        <v>9.3196399999999999E-2</v>
      </c>
      <c r="D39834">
        <v>0</v>
      </c>
    </row>
    <row r="39835" spans="1:4" x14ac:dyDescent="0.2">
      <c r="A39835" t="s">
        <v>389</v>
      </c>
      <c r="B39835" t="s">
        <v>123</v>
      </c>
      <c r="C39835">
        <v>7.3710499999999998E-2</v>
      </c>
      <c r="D39835">
        <v>0</v>
      </c>
    </row>
    <row r="39836" spans="1:4" x14ac:dyDescent="0.2">
      <c r="A39836" t="s">
        <v>389</v>
      </c>
      <c r="B39836" t="s">
        <v>619</v>
      </c>
      <c r="C39836">
        <v>0.129604</v>
      </c>
      <c r="D39836" s="2">
        <v>4.8847399999999997E-248</v>
      </c>
    </row>
    <row r="39837" spans="1:4" x14ac:dyDescent="0.2">
      <c r="A39837" t="s">
        <v>389</v>
      </c>
      <c r="B39837" t="s">
        <v>77</v>
      </c>
      <c r="C39837">
        <v>9.4981300000000005E-2</v>
      </c>
      <c r="D39837">
        <v>0</v>
      </c>
    </row>
    <row r="39838" spans="1:4" x14ac:dyDescent="0.2">
      <c r="A39838" t="s">
        <v>389</v>
      </c>
      <c r="B39838" t="s">
        <v>691</v>
      </c>
      <c r="C39838">
        <v>9.2047900000000002E-2</v>
      </c>
      <c r="D39838">
        <v>0</v>
      </c>
    </row>
    <row r="39839" spans="1:4" x14ac:dyDescent="0.2">
      <c r="A39839" t="s">
        <v>389</v>
      </c>
      <c r="B39839" t="s">
        <v>27</v>
      </c>
      <c r="C39839">
        <v>0.11676</v>
      </c>
      <c r="D39839">
        <v>0</v>
      </c>
    </row>
    <row r="39840" spans="1:4" x14ac:dyDescent="0.2">
      <c r="A39840" t="s">
        <v>389</v>
      </c>
      <c r="B39840" t="s">
        <v>171</v>
      </c>
      <c r="C39840">
        <v>0.18676100000000001</v>
      </c>
      <c r="D39840" s="2">
        <v>3.7281699999999999E-70</v>
      </c>
    </row>
    <row r="39841" spans="1:4" x14ac:dyDescent="0.2">
      <c r="A39841" t="s">
        <v>389</v>
      </c>
      <c r="B39841" t="s">
        <v>59</v>
      </c>
      <c r="C39841">
        <v>9.7486900000000001E-2</v>
      </c>
      <c r="D39841">
        <v>0</v>
      </c>
    </row>
    <row r="39842" spans="1:4" x14ac:dyDescent="0.2">
      <c r="A39842" t="s">
        <v>389</v>
      </c>
      <c r="B39842" t="s">
        <v>399</v>
      </c>
      <c r="C39842">
        <v>0.10374</v>
      </c>
      <c r="D39842">
        <v>0</v>
      </c>
    </row>
    <row r="39843" spans="1:4" x14ac:dyDescent="0.2">
      <c r="A39843" t="s">
        <v>389</v>
      </c>
      <c r="B39843" t="s">
        <v>501</v>
      </c>
      <c r="C39843">
        <v>0.14977699999999999</v>
      </c>
      <c r="D39843" s="2">
        <v>6.9739100000000005E-157</v>
      </c>
    </row>
    <row r="39844" spans="1:4" x14ac:dyDescent="0.2">
      <c r="A39844" t="s">
        <v>389</v>
      </c>
      <c r="B39844" t="s">
        <v>463</v>
      </c>
      <c r="C39844">
        <v>0.154223</v>
      </c>
      <c r="D39844" s="2">
        <v>8.1492299999999995E-147</v>
      </c>
    </row>
    <row r="39845" spans="1:4" x14ac:dyDescent="0.2">
      <c r="A39845" t="s">
        <v>389</v>
      </c>
      <c r="B39845" t="s">
        <v>395</v>
      </c>
      <c r="C39845">
        <v>0.100152</v>
      </c>
      <c r="D39845">
        <v>0</v>
      </c>
    </row>
    <row r="39846" spans="1:4" x14ac:dyDescent="0.2">
      <c r="A39846" t="s">
        <v>389</v>
      </c>
      <c r="B39846" t="s">
        <v>233</v>
      </c>
      <c r="C39846">
        <v>0.12101000000000001</v>
      </c>
      <c r="D39846" s="2">
        <v>3.6316200000000001E-308</v>
      </c>
    </row>
    <row r="39847" spans="1:4" x14ac:dyDescent="0.2">
      <c r="A39847" t="s">
        <v>389</v>
      </c>
      <c r="B39847" t="s">
        <v>271</v>
      </c>
      <c r="C39847">
        <v>0.12214</v>
      </c>
      <c r="D39847" s="2">
        <v>3.6653899999999998E-300</v>
      </c>
    </row>
    <row r="39848" spans="1:4" x14ac:dyDescent="0.2">
      <c r="A39848" t="s">
        <v>389</v>
      </c>
      <c r="B39848" t="s">
        <v>301</v>
      </c>
      <c r="C39848">
        <v>0.107658</v>
      </c>
      <c r="D39848">
        <v>0</v>
      </c>
    </row>
    <row r="39849" spans="1:4" x14ac:dyDescent="0.2">
      <c r="A39849" t="s">
        <v>389</v>
      </c>
      <c r="B39849" t="s">
        <v>91</v>
      </c>
      <c r="C39849">
        <v>8.6249099999999995E-2</v>
      </c>
      <c r="D39849">
        <v>0</v>
      </c>
    </row>
    <row r="39850" spans="1:4" x14ac:dyDescent="0.2">
      <c r="A39850" t="s">
        <v>389</v>
      </c>
      <c r="B39850" t="s">
        <v>479</v>
      </c>
      <c r="C39850">
        <v>9.6846299999999996E-2</v>
      </c>
      <c r="D39850">
        <v>0</v>
      </c>
    </row>
    <row r="39851" spans="1:4" x14ac:dyDescent="0.2">
      <c r="A39851" t="s">
        <v>389</v>
      </c>
      <c r="B39851" t="s">
        <v>85</v>
      </c>
      <c r="C39851">
        <v>9.0383099999999994E-2</v>
      </c>
      <c r="D39851">
        <v>0</v>
      </c>
    </row>
    <row r="39852" spans="1:4" x14ac:dyDescent="0.2">
      <c r="A39852" t="s">
        <v>389</v>
      </c>
      <c r="B39852" t="s">
        <v>469</v>
      </c>
      <c r="C39852">
        <v>0.164662</v>
      </c>
      <c r="D39852" s="2">
        <v>1.7264199999999999E-119</v>
      </c>
    </row>
    <row r="39853" spans="1:4" x14ac:dyDescent="0.2">
      <c r="A39853" t="s">
        <v>389</v>
      </c>
      <c r="B39853" t="s">
        <v>547</v>
      </c>
      <c r="C39853">
        <v>0.126974</v>
      </c>
      <c r="D39853" s="2">
        <v>1.26806E-266</v>
      </c>
    </row>
    <row r="39854" spans="1:4" x14ac:dyDescent="0.2">
      <c r="A39854" t="s">
        <v>389</v>
      </c>
      <c r="B39854" t="s">
        <v>733</v>
      </c>
      <c r="C39854">
        <v>0.142009</v>
      </c>
      <c r="D39854" s="2">
        <v>1.5430699999999999E-186</v>
      </c>
    </row>
    <row r="39855" spans="1:4" x14ac:dyDescent="0.2">
      <c r="A39855" t="s">
        <v>389</v>
      </c>
      <c r="B39855" t="s">
        <v>537</v>
      </c>
      <c r="C39855">
        <v>0.115759</v>
      </c>
      <c r="D39855">
        <v>0</v>
      </c>
    </row>
    <row r="39856" spans="1:4" x14ac:dyDescent="0.2">
      <c r="A39856" t="s">
        <v>389</v>
      </c>
      <c r="B39856" t="s">
        <v>17</v>
      </c>
      <c r="C39856">
        <v>0.106845</v>
      </c>
      <c r="D39856">
        <v>0</v>
      </c>
    </row>
    <row r="39857" spans="1:4" x14ac:dyDescent="0.2">
      <c r="A39857" t="s">
        <v>389</v>
      </c>
      <c r="B39857" t="s">
        <v>651</v>
      </c>
      <c r="C39857">
        <v>0.11676</v>
      </c>
      <c r="D39857">
        <v>0</v>
      </c>
    </row>
    <row r="39858" spans="1:4" x14ac:dyDescent="0.2">
      <c r="A39858" t="s">
        <v>389</v>
      </c>
      <c r="B39858" t="s">
        <v>635</v>
      </c>
      <c r="C39858">
        <v>0.11676</v>
      </c>
      <c r="D39858">
        <v>0</v>
      </c>
    </row>
    <row r="39859" spans="1:4" x14ac:dyDescent="0.2">
      <c r="A39859" t="s">
        <v>389</v>
      </c>
      <c r="B39859" t="s">
        <v>385</v>
      </c>
      <c r="C39859">
        <v>0.126974</v>
      </c>
      <c r="D39859" s="2">
        <v>7.5287599999999998E-263</v>
      </c>
    </row>
    <row r="39860" spans="1:4" x14ac:dyDescent="0.2">
      <c r="A39860" t="s">
        <v>389</v>
      </c>
      <c r="B39860" t="s">
        <v>393</v>
      </c>
      <c r="C39860">
        <v>0.12827</v>
      </c>
      <c r="D39860" s="2">
        <v>9.8767899999999995E-256</v>
      </c>
    </row>
    <row r="39861" spans="1:4" x14ac:dyDescent="0.2">
      <c r="A39861" t="s">
        <v>389</v>
      </c>
      <c r="B39861" t="s">
        <v>117</v>
      </c>
      <c r="C39861">
        <v>0.14025799999999999</v>
      </c>
      <c r="D39861" s="2">
        <v>6.3214100000000002E-196</v>
      </c>
    </row>
    <row r="39862" spans="1:4" x14ac:dyDescent="0.2">
      <c r="A39862" t="s">
        <v>389</v>
      </c>
      <c r="B39862" t="s">
        <v>557</v>
      </c>
      <c r="C39862">
        <v>0.12571499999999999</v>
      </c>
      <c r="D39862" s="2">
        <v>1.96418E-274</v>
      </c>
    </row>
    <row r="39863" spans="1:4" x14ac:dyDescent="0.2">
      <c r="A39863" t="s">
        <v>389</v>
      </c>
      <c r="B39863" t="s">
        <v>729</v>
      </c>
      <c r="C39863">
        <v>0.13694799999999999</v>
      </c>
      <c r="D39863" s="2">
        <v>6.7149100000000001E-209</v>
      </c>
    </row>
    <row r="39864" spans="1:4" x14ac:dyDescent="0.2">
      <c r="A39864" t="s">
        <v>389</v>
      </c>
      <c r="B39864" t="s">
        <v>159</v>
      </c>
      <c r="C39864">
        <v>0.11477999999999999</v>
      </c>
      <c r="D39864">
        <v>0</v>
      </c>
    </row>
    <row r="39865" spans="1:4" x14ac:dyDescent="0.2">
      <c r="A39865" t="s">
        <v>389</v>
      </c>
      <c r="B39865" t="s">
        <v>645</v>
      </c>
      <c r="C39865">
        <v>0.11676</v>
      </c>
      <c r="D39865">
        <v>0</v>
      </c>
    </row>
    <row r="39866" spans="1:4" x14ac:dyDescent="0.2">
      <c r="A39866" t="s">
        <v>389</v>
      </c>
      <c r="B39866" t="s">
        <v>323</v>
      </c>
      <c r="C39866">
        <v>0.12827</v>
      </c>
      <c r="D39866" s="2">
        <v>9.8767899999999995E-256</v>
      </c>
    </row>
    <row r="39867" spans="1:4" x14ac:dyDescent="0.2">
      <c r="A39867" t="s">
        <v>389</v>
      </c>
      <c r="B39867" t="s">
        <v>415</v>
      </c>
      <c r="C39867">
        <v>0.100152</v>
      </c>
      <c r="D39867">
        <v>0</v>
      </c>
    </row>
    <row r="39868" spans="1:4" x14ac:dyDescent="0.2">
      <c r="A39868" t="s">
        <v>389</v>
      </c>
      <c r="B39868" t="s">
        <v>521</v>
      </c>
      <c r="C39868">
        <v>0.14025799999999999</v>
      </c>
      <c r="D39868" s="2">
        <v>1.5351900000000001E-198</v>
      </c>
    </row>
    <row r="39869" spans="1:4" x14ac:dyDescent="0.2">
      <c r="A39869" t="s">
        <v>389</v>
      </c>
      <c r="B39869" t="s">
        <v>281</v>
      </c>
      <c r="C39869">
        <v>9.3196399999999999E-2</v>
      </c>
      <c r="D39869">
        <v>0</v>
      </c>
    </row>
    <row r="39870" spans="1:4" x14ac:dyDescent="0.2">
      <c r="A39870" t="s">
        <v>389</v>
      </c>
      <c r="B39870" t="s">
        <v>473</v>
      </c>
      <c r="C39870">
        <v>0.11197</v>
      </c>
      <c r="D39870">
        <v>0</v>
      </c>
    </row>
    <row r="39871" spans="1:4" x14ac:dyDescent="0.2">
      <c r="A39871" t="s">
        <v>389</v>
      </c>
      <c r="B39871" t="s">
        <v>667</v>
      </c>
      <c r="C39871">
        <v>9.09306E-2</v>
      </c>
      <c r="D39871">
        <v>0</v>
      </c>
    </row>
    <row r="39872" spans="1:4" x14ac:dyDescent="0.2">
      <c r="A39872" t="s">
        <v>389</v>
      </c>
      <c r="B39872" t="s">
        <v>757</v>
      </c>
      <c r="C39872">
        <v>0.129604</v>
      </c>
      <c r="D39872" s="2">
        <v>4.9123599999999999E-248</v>
      </c>
    </row>
    <row r="39873" spans="1:4" x14ac:dyDescent="0.2">
      <c r="A39873" t="s">
        <v>389</v>
      </c>
      <c r="B39873" t="s">
        <v>371</v>
      </c>
      <c r="C39873">
        <v>9.4377799999999998E-2</v>
      </c>
      <c r="D39873">
        <v>0</v>
      </c>
    </row>
    <row r="39874" spans="1:4" x14ac:dyDescent="0.2">
      <c r="A39874" t="s">
        <v>389</v>
      </c>
      <c r="B39874" t="s">
        <v>37</v>
      </c>
      <c r="C39874">
        <v>0.112887</v>
      </c>
      <c r="D39874">
        <v>0</v>
      </c>
    </row>
    <row r="39875" spans="1:4" x14ac:dyDescent="0.2">
      <c r="A39875" t="s">
        <v>389</v>
      </c>
      <c r="B39875" t="s">
        <v>493</v>
      </c>
      <c r="C39875">
        <v>0.12827</v>
      </c>
      <c r="D39875" s="2">
        <v>9.8767899999999995E-256</v>
      </c>
    </row>
    <row r="39876" spans="1:4" x14ac:dyDescent="0.2">
      <c r="A39876" t="s">
        <v>389</v>
      </c>
      <c r="B39876" t="s">
        <v>179</v>
      </c>
      <c r="C39876">
        <v>0.14977699999999999</v>
      </c>
      <c r="D39876" s="2">
        <v>3.8305800000000003E-160</v>
      </c>
    </row>
    <row r="39877" spans="1:4" x14ac:dyDescent="0.2">
      <c r="A39877" t="s">
        <v>389</v>
      </c>
      <c r="B39877" t="s">
        <v>509</v>
      </c>
      <c r="C39877">
        <v>0.106845</v>
      </c>
      <c r="D39877">
        <v>0</v>
      </c>
    </row>
    <row r="39878" spans="1:4" x14ac:dyDescent="0.2">
      <c r="A39878" t="s">
        <v>389</v>
      </c>
      <c r="B39878" t="s">
        <v>491</v>
      </c>
      <c r="C39878">
        <v>0.118834</v>
      </c>
      <c r="D39878" s="2" t="s">
        <v>2055</v>
      </c>
    </row>
    <row r="39879" spans="1:4" x14ac:dyDescent="0.2">
      <c r="A39879" t="s">
        <v>389</v>
      </c>
      <c r="B39879" t="s">
        <v>681</v>
      </c>
      <c r="C39879">
        <v>9.8798399999999995E-2</v>
      </c>
      <c r="D39879">
        <v>0</v>
      </c>
    </row>
    <row r="39880" spans="1:4" x14ac:dyDescent="0.2">
      <c r="A39880" t="s">
        <v>389</v>
      </c>
      <c r="B39880" t="s">
        <v>247</v>
      </c>
      <c r="C39880">
        <v>5.8609599999999998E-2</v>
      </c>
      <c r="D39880">
        <v>0</v>
      </c>
    </row>
    <row r="39881" spans="1:4" x14ac:dyDescent="0.2">
      <c r="A39881" t="s">
        <v>389</v>
      </c>
      <c r="B39881" t="s">
        <v>639</v>
      </c>
      <c r="C39881">
        <v>0.11676</v>
      </c>
      <c r="D39881">
        <v>0</v>
      </c>
    </row>
    <row r="39882" spans="1:4" x14ac:dyDescent="0.2">
      <c r="A39882" t="s">
        <v>389</v>
      </c>
      <c r="B39882" t="s">
        <v>161</v>
      </c>
      <c r="C39882">
        <v>0.124491</v>
      </c>
      <c r="D39882" s="2">
        <v>3.3045900000000002E-282</v>
      </c>
    </row>
    <row r="39883" spans="1:4" x14ac:dyDescent="0.2">
      <c r="A39883" t="s">
        <v>389</v>
      </c>
      <c r="B39883" t="s">
        <v>545</v>
      </c>
      <c r="C39883">
        <v>0.117785</v>
      </c>
      <c r="D39883">
        <v>0</v>
      </c>
    </row>
    <row r="39884" spans="1:4" x14ac:dyDescent="0.2">
      <c r="A39884" t="s">
        <v>389</v>
      </c>
      <c r="B39884" t="s">
        <v>293</v>
      </c>
      <c r="C39884">
        <v>0.12827</v>
      </c>
      <c r="D39884" s="2">
        <v>3.6920899999999999E-255</v>
      </c>
    </row>
    <row r="39885" spans="1:4" x14ac:dyDescent="0.2">
      <c r="A39885" t="s">
        <v>389</v>
      </c>
      <c r="B39885" t="s">
        <v>31</v>
      </c>
      <c r="C39885">
        <v>0.11676</v>
      </c>
      <c r="D39885">
        <v>0</v>
      </c>
    </row>
    <row r="39886" spans="1:4" x14ac:dyDescent="0.2">
      <c r="A39886" t="s">
        <v>389</v>
      </c>
      <c r="B39886" t="s">
        <v>551</v>
      </c>
      <c r="C39886">
        <v>0.12101000000000001</v>
      </c>
      <c r="D39886" s="2">
        <v>4.9010299999999998E-303</v>
      </c>
    </row>
    <row r="39887" spans="1:4" x14ac:dyDescent="0.2">
      <c r="A39887" t="s">
        <v>389</v>
      </c>
      <c r="B39887" t="s">
        <v>9</v>
      </c>
      <c r="C39887">
        <v>0.11676</v>
      </c>
      <c r="D39887">
        <v>0</v>
      </c>
    </row>
    <row r="39888" spans="1:4" x14ac:dyDescent="0.2">
      <c r="A39888" t="s">
        <v>389</v>
      </c>
      <c r="B39888" t="s">
        <v>367</v>
      </c>
      <c r="C39888">
        <v>0.14977699999999999</v>
      </c>
      <c r="D39888" s="2">
        <v>2.4447600000000002E-162</v>
      </c>
    </row>
    <row r="39889" spans="1:4" x14ac:dyDescent="0.2">
      <c r="A39889" t="s">
        <v>389</v>
      </c>
      <c r="B39889" t="s">
        <v>655</v>
      </c>
      <c r="C39889">
        <v>0.118834</v>
      </c>
      <c r="D39889" s="2" t="s">
        <v>2056</v>
      </c>
    </row>
    <row r="39890" spans="1:4" x14ac:dyDescent="0.2">
      <c r="A39890" t="s">
        <v>389</v>
      </c>
      <c r="B39890" t="s">
        <v>617</v>
      </c>
      <c r="C39890">
        <v>0.13239899999999999</v>
      </c>
      <c r="D39890" s="2">
        <v>1.09094E-232</v>
      </c>
    </row>
    <row r="39891" spans="1:4" x14ac:dyDescent="0.2">
      <c r="A39891" t="s">
        <v>389</v>
      </c>
      <c r="B39891" t="s">
        <v>737</v>
      </c>
      <c r="C39891">
        <v>0.138572</v>
      </c>
      <c r="D39891" s="2">
        <v>1.5798500000000001E-200</v>
      </c>
    </row>
    <row r="39892" spans="1:4" x14ac:dyDescent="0.2">
      <c r="A39892" t="s">
        <v>389</v>
      </c>
      <c r="B39892" t="s">
        <v>629</v>
      </c>
      <c r="C39892">
        <v>0.117785</v>
      </c>
      <c r="D39892">
        <v>0</v>
      </c>
    </row>
    <row r="39893" spans="1:4" x14ac:dyDescent="0.2">
      <c r="A39893" t="s">
        <v>389</v>
      </c>
      <c r="B39893" t="s">
        <v>605</v>
      </c>
      <c r="C39893">
        <v>0.13386400000000001</v>
      </c>
      <c r="D39893" s="2">
        <v>4.9177199999999999E-225</v>
      </c>
    </row>
    <row r="39894" spans="1:4" x14ac:dyDescent="0.2">
      <c r="A39894" t="s">
        <v>389</v>
      </c>
      <c r="B39894" t="s">
        <v>213</v>
      </c>
      <c r="C39894">
        <v>0.115759</v>
      </c>
      <c r="D39894">
        <v>0</v>
      </c>
    </row>
    <row r="39895" spans="1:4" x14ac:dyDescent="0.2">
      <c r="A39895" t="s">
        <v>389</v>
      </c>
      <c r="B39895" t="s">
        <v>589</v>
      </c>
      <c r="C39895">
        <v>0.106047</v>
      </c>
      <c r="D39895">
        <v>0</v>
      </c>
    </row>
    <row r="39896" spans="1:4" x14ac:dyDescent="0.2">
      <c r="A39896" t="s">
        <v>389</v>
      </c>
      <c r="B39896" t="s">
        <v>585</v>
      </c>
      <c r="C39896">
        <v>2.4683099999999999E-2</v>
      </c>
      <c r="D39896">
        <v>0</v>
      </c>
    </row>
    <row r="39897" spans="1:4" x14ac:dyDescent="0.2">
      <c r="A39897" t="s">
        <v>389</v>
      </c>
      <c r="B39897" t="s">
        <v>387</v>
      </c>
      <c r="C39897">
        <v>0.13538</v>
      </c>
      <c r="D39897" s="2">
        <v>6.6822000000000002E-217</v>
      </c>
    </row>
    <row r="39898" spans="1:4" x14ac:dyDescent="0.2">
      <c r="A39898" t="s">
        <v>389</v>
      </c>
      <c r="B39898" t="s">
        <v>381</v>
      </c>
      <c r="C39898">
        <v>0.12827</v>
      </c>
      <c r="D39898" s="2">
        <v>3.6920899999999999E-255</v>
      </c>
    </row>
    <row r="39899" spans="1:4" x14ac:dyDescent="0.2">
      <c r="A39899" t="s">
        <v>389</v>
      </c>
      <c r="B39899" t="s">
        <v>143</v>
      </c>
      <c r="C39899">
        <v>0.14383000000000001</v>
      </c>
      <c r="D39899" s="2">
        <v>1.02741E-190</v>
      </c>
    </row>
    <row r="39900" spans="1:4" x14ac:dyDescent="0.2">
      <c r="A39900" t="s">
        <v>389</v>
      </c>
      <c r="B39900" t="s">
        <v>743</v>
      </c>
      <c r="C39900">
        <v>0.129604</v>
      </c>
      <c r="D39900" s="2">
        <v>6.0817700000000002E-247</v>
      </c>
    </row>
    <row r="39901" spans="1:4" x14ac:dyDescent="0.2">
      <c r="A39901" t="s">
        <v>389</v>
      </c>
      <c r="B39901" t="s">
        <v>443</v>
      </c>
      <c r="C39901">
        <v>4.9829199999999997E-2</v>
      </c>
      <c r="D39901">
        <v>0</v>
      </c>
    </row>
    <row r="39902" spans="1:4" x14ac:dyDescent="0.2">
      <c r="A39902" t="s">
        <v>389</v>
      </c>
      <c r="B39902" t="s">
        <v>289</v>
      </c>
      <c r="C39902">
        <v>0.12571499999999999</v>
      </c>
      <c r="D39902" s="2">
        <v>1.49219E-270</v>
      </c>
    </row>
    <row r="39903" spans="1:4" x14ac:dyDescent="0.2">
      <c r="A39903" t="s">
        <v>389</v>
      </c>
      <c r="B39903" t="s">
        <v>407</v>
      </c>
      <c r="C39903">
        <v>0.10374</v>
      </c>
      <c r="D39903">
        <v>0</v>
      </c>
    </row>
    <row r="39904" spans="1:4" x14ac:dyDescent="0.2">
      <c r="A39904" t="s">
        <v>389</v>
      </c>
      <c r="B39904" t="s">
        <v>225</v>
      </c>
      <c r="C39904">
        <v>9.7486900000000001E-2</v>
      </c>
      <c r="D39904">
        <v>0</v>
      </c>
    </row>
    <row r="39905" spans="1:4" x14ac:dyDescent="0.2">
      <c r="A39905" t="s">
        <v>389</v>
      </c>
      <c r="B39905" t="s">
        <v>193</v>
      </c>
      <c r="C39905">
        <v>0.15914600000000001</v>
      </c>
      <c r="D39905" s="2">
        <v>5.1113699999999998E-135</v>
      </c>
    </row>
    <row r="39906" spans="1:4" x14ac:dyDescent="0.2">
      <c r="A39906" t="s">
        <v>389</v>
      </c>
      <c r="B39906" t="s">
        <v>55</v>
      </c>
      <c r="C39906">
        <v>0.12827</v>
      </c>
      <c r="D39906" s="2">
        <v>2.7784000000000001E-264</v>
      </c>
    </row>
    <row r="39907" spans="1:4" x14ac:dyDescent="0.2">
      <c r="A39907" t="s">
        <v>389</v>
      </c>
      <c r="B39907" t="s">
        <v>267</v>
      </c>
      <c r="C39907">
        <v>0.154223</v>
      </c>
      <c r="D39907" s="2">
        <v>1.04606E-146</v>
      </c>
    </row>
    <row r="39908" spans="1:4" x14ac:dyDescent="0.2">
      <c r="A39908" t="s">
        <v>389</v>
      </c>
      <c r="B39908" t="s">
        <v>163</v>
      </c>
      <c r="C39908">
        <v>0.119909</v>
      </c>
      <c r="D39908" s="2" t="s">
        <v>2057</v>
      </c>
    </row>
    <row r="39909" spans="1:4" x14ac:dyDescent="0.2">
      <c r="A39909" t="s">
        <v>389</v>
      </c>
      <c r="B39909" t="s">
        <v>253</v>
      </c>
      <c r="C39909">
        <v>5.0014000000000003E-2</v>
      </c>
      <c r="D39909">
        <v>0</v>
      </c>
    </row>
    <row r="39910" spans="1:4" x14ac:dyDescent="0.2">
      <c r="A39910" t="s">
        <v>389</v>
      </c>
      <c r="B39910" t="s">
        <v>199</v>
      </c>
      <c r="C39910">
        <v>0.126974</v>
      </c>
      <c r="D39910" s="2">
        <v>1.9395699999999998E-263</v>
      </c>
    </row>
    <row r="39911" spans="1:4" x14ac:dyDescent="0.2">
      <c r="A39911" t="s">
        <v>389</v>
      </c>
      <c r="B39911" t="s">
        <v>749</v>
      </c>
      <c r="C39911">
        <v>0.12571499999999999</v>
      </c>
      <c r="D39911" s="2">
        <v>8.1348300000000002E-272</v>
      </c>
    </row>
    <row r="39912" spans="1:4" x14ac:dyDescent="0.2">
      <c r="A39912" t="s">
        <v>389</v>
      </c>
      <c r="B39912" t="s">
        <v>375</v>
      </c>
      <c r="C39912">
        <v>0.13386400000000001</v>
      </c>
      <c r="D39912" s="2">
        <v>1.5833099999999999E-224</v>
      </c>
    </row>
    <row r="39913" spans="1:4" x14ac:dyDescent="0.2">
      <c r="A39913" t="s">
        <v>389</v>
      </c>
      <c r="B39913" t="s">
        <v>297</v>
      </c>
      <c r="C39913">
        <v>0.10299700000000001</v>
      </c>
      <c r="D39913">
        <v>0</v>
      </c>
    </row>
    <row r="39914" spans="1:4" x14ac:dyDescent="0.2">
      <c r="A39914" t="s">
        <v>389</v>
      </c>
      <c r="B39914" t="s">
        <v>249</v>
      </c>
      <c r="C39914">
        <v>5.9088500000000002E-2</v>
      </c>
      <c r="D39914">
        <v>0</v>
      </c>
    </row>
    <row r="39915" spans="1:4" x14ac:dyDescent="0.2">
      <c r="A39915" t="s">
        <v>389</v>
      </c>
      <c r="B39915" t="s">
        <v>335</v>
      </c>
      <c r="C39915">
        <v>9.8798399999999995E-2</v>
      </c>
      <c r="D39915">
        <v>0</v>
      </c>
    </row>
    <row r="39916" spans="1:4" x14ac:dyDescent="0.2">
      <c r="A39916" t="s">
        <v>389</v>
      </c>
      <c r="B39916" t="s">
        <v>291</v>
      </c>
      <c r="C39916">
        <v>0.12827</v>
      </c>
      <c r="D39916" s="2">
        <v>3.73789E-255</v>
      </c>
    </row>
    <row r="39917" spans="1:4" x14ac:dyDescent="0.2">
      <c r="A39917" t="s">
        <v>389</v>
      </c>
      <c r="B39917" t="s">
        <v>107</v>
      </c>
      <c r="C39917">
        <v>0.16182199999999999</v>
      </c>
      <c r="D39917" s="2">
        <v>1.72515E-120</v>
      </c>
    </row>
    <row r="39918" spans="1:4" x14ac:dyDescent="0.2">
      <c r="A39918" t="s">
        <v>389</v>
      </c>
      <c r="B39918" t="s">
        <v>697</v>
      </c>
      <c r="C39918">
        <v>5.3940299999999997E-2</v>
      </c>
      <c r="D39918">
        <v>0</v>
      </c>
    </row>
    <row r="39919" spans="1:4" x14ac:dyDescent="0.2">
      <c r="A39919" t="s">
        <v>389</v>
      </c>
      <c r="B39919" t="s">
        <v>351</v>
      </c>
      <c r="C39919">
        <v>9.6215300000000004E-2</v>
      </c>
      <c r="D39919">
        <v>0</v>
      </c>
    </row>
    <row r="39920" spans="1:4" x14ac:dyDescent="0.2">
      <c r="A39920" t="s">
        <v>389</v>
      </c>
      <c r="B39920" t="s">
        <v>747</v>
      </c>
      <c r="C39920">
        <v>0.13097900000000001</v>
      </c>
      <c r="D39920" s="2">
        <v>9.9245999999999989E-240</v>
      </c>
    </row>
    <row r="39921" spans="1:4" x14ac:dyDescent="0.2">
      <c r="A39921" t="s">
        <v>389</v>
      </c>
      <c r="B39921" t="s">
        <v>621</v>
      </c>
      <c r="C39921">
        <v>0.101551</v>
      </c>
      <c r="D39921">
        <v>0</v>
      </c>
    </row>
    <row r="39922" spans="1:4" x14ac:dyDescent="0.2">
      <c r="A39922" t="s">
        <v>389</v>
      </c>
      <c r="B39922" t="s">
        <v>633</v>
      </c>
      <c r="C39922">
        <v>0.11676</v>
      </c>
      <c r="D39922">
        <v>0</v>
      </c>
    </row>
    <row r="39923" spans="1:4" x14ac:dyDescent="0.2">
      <c r="A39923" t="s">
        <v>389</v>
      </c>
      <c r="B39923" t="s">
        <v>131</v>
      </c>
      <c r="C39923">
        <v>7.7462799999999998E-2</v>
      </c>
      <c r="D39923">
        <v>0</v>
      </c>
    </row>
    <row r="39924" spans="1:4" x14ac:dyDescent="0.2">
      <c r="A39924" t="s">
        <v>389</v>
      </c>
      <c r="B39924" t="s">
        <v>51</v>
      </c>
      <c r="C39924">
        <v>0.11197</v>
      </c>
      <c r="D39924">
        <v>0</v>
      </c>
    </row>
    <row r="39925" spans="1:4" x14ac:dyDescent="0.2">
      <c r="A39925" t="s">
        <v>389</v>
      </c>
      <c r="B39925" t="s">
        <v>713</v>
      </c>
      <c r="C39925">
        <v>0.138572</v>
      </c>
      <c r="D39925" s="2">
        <v>2.88836E-206</v>
      </c>
    </row>
    <row r="39926" spans="1:4" x14ac:dyDescent="0.2">
      <c r="A39926" t="s">
        <v>389</v>
      </c>
      <c r="B39926" t="s">
        <v>165</v>
      </c>
      <c r="C39926">
        <v>0.151946</v>
      </c>
      <c r="D39926" s="2">
        <v>1.6583400000000001E-152</v>
      </c>
    </row>
    <row r="39927" spans="1:4" x14ac:dyDescent="0.2">
      <c r="A39927" t="s">
        <v>389</v>
      </c>
      <c r="B39927" t="s">
        <v>423</v>
      </c>
      <c r="C39927">
        <v>0.142009</v>
      </c>
      <c r="D39927" s="2">
        <v>3.0356999999999999E-189</v>
      </c>
    </row>
    <row r="39928" spans="1:4" x14ac:dyDescent="0.2">
      <c r="A39928" t="s">
        <v>389</v>
      </c>
      <c r="B39928" t="s">
        <v>553</v>
      </c>
      <c r="C39928">
        <v>0.12330000000000001</v>
      </c>
      <c r="D39928" s="2">
        <v>1.45597E-288</v>
      </c>
    </row>
    <row r="39929" spans="1:4" x14ac:dyDescent="0.2">
      <c r="A39929" t="s">
        <v>389</v>
      </c>
      <c r="B39929" t="s">
        <v>461</v>
      </c>
      <c r="C39929">
        <v>0.16182199999999999</v>
      </c>
      <c r="D39929" s="2">
        <v>7.8031199999999998E-124</v>
      </c>
    </row>
    <row r="39930" spans="1:4" x14ac:dyDescent="0.2">
      <c r="A39930" t="s">
        <v>389</v>
      </c>
      <c r="B39930" t="s">
        <v>377</v>
      </c>
      <c r="C39930">
        <v>0.13239899999999999</v>
      </c>
      <c r="D39930" s="2">
        <v>3.6397100000000001E-232</v>
      </c>
    </row>
    <row r="39931" spans="1:4" x14ac:dyDescent="0.2">
      <c r="A39931" t="s">
        <v>389</v>
      </c>
      <c r="B39931" t="s">
        <v>341</v>
      </c>
      <c r="C39931">
        <v>0.13097900000000001</v>
      </c>
      <c r="D39931" s="2">
        <v>3.6931800000000003E-241</v>
      </c>
    </row>
    <row r="39932" spans="1:4" x14ac:dyDescent="0.2">
      <c r="A39932" t="s">
        <v>389</v>
      </c>
      <c r="B39932" t="s">
        <v>687</v>
      </c>
      <c r="C39932">
        <v>9.0383099999999994E-2</v>
      </c>
      <c r="D39932">
        <v>0</v>
      </c>
    </row>
    <row r="39933" spans="1:4" x14ac:dyDescent="0.2">
      <c r="A39933" t="s">
        <v>389</v>
      </c>
      <c r="B39933" t="s">
        <v>15</v>
      </c>
      <c r="C39933">
        <v>0.107658</v>
      </c>
      <c r="D39933">
        <v>0</v>
      </c>
    </row>
    <row r="39934" spans="1:4" x14ac:dyDescent="0.2">
      <c r="A39934" t="s">
        <v>389</v>
      </c>
      <c r="B39934" t="s">
        <v>457</v>
      </c>
      <c r="C39934">
        <v>5.54283E-2</v>
      </c>
      <c r="D39934">
        <v>0</v>
      </c>
    </row>
    <row r="39935" spans="1:4" x14ac:dyDescent="0.2">
      <c r="A39935" t="s">
        <v>389</v>
      </c>
      <c r="B39935" t="s">
        <v>307</v>
      </c>
      <c r="C39935">
        <v>0.10299700000000001</v>
      </c>
      <c r="D39935">
        <v>0</v>
      </c>
    </row>
    <row r="39936" spans="1:4" x14ac:dyDescent="0.2">
      <c r="A39936" t="s">
        <v>389</v>
      </c>
      <c r="B39936" t="s">
        <v>245</v>
      </c>
      <c r="C39936">
        <v>5.56462E-2</v>
      </c>
      <c r="D39936">
        <v>0</v>
      </c>
    </row>
    <row r="39937" spans="1:4" x14ac:dyDescent="0.2">
      <c r="A39937" t="s">
        <v>389</v>
      </c>
      <c r="B39937" t="s">
        <v>373</v>
      </c>
      <c r="C39937">
        <v>0.12827</v>
      </c>
      <c r="D39937" s="2">
        <v>3.6920899999999999E-255</v>
      </c>
    </row>
    <row r="39938" spans="1:4" x14ac:dyDescent="0.2">
      <c r="A39938" t="s">
        <v>389</v>
      </c>
      <c r="B39938" t="s">
        <v>269</v>
      </c>
      <c r="C39938">
        <v>0.12571499999999999</v>
      </c>
      <c r="D39938" s="2">
        <v>3.9154500000000002E-271</v>
      </c>
    </row>
    <row r="39939" spans="1:4" x14ac:dyDescent="0.2">
      <c r="A39939" t="s">
        <v>389</v>
      </c>
      <c r="B39939" t="s">
        <v>317</v>
      </c>
      <c r="C39939">
        <v>9.0383099999999994E-2</v>
      </c>
      <c r="D39939">
        <v>0</v>
      </c>
    </row>
    <row r="39940" spans="1:4" x14ac:dyDescent="0.2">
      <c r="A39940" t="s">
        <v>389</v>
      </c>
      <c r="B39940" t="s">
        <v>365</v>
      </c>
      <c r="C39940">
        <v>0.151946</v>
      </c>
      <c r="D39940" s="2">
        <v>1.37176E-154</v>
      </c>
    </row>
    <row r="39941" spans="1:4" x14ac:dyDescent="0.2">
      <c r="A39941" t="s">
        <v>389</v>
      </c>
      <c r="B39941" t="s">
        <v>435</v>
      </c>
      <c r="C39941">
        <v>9.4377799999999998E-2</v>
      </c>
      <c r="D39941">
        <v>0</v>
      </c>
    </row>
    <row r="39942" spans="1:4" x14ac:dyDescent="0.2">
      <c r="A39942" t="s">
        <v>389</v>
      </c>
      <c r="B39942" t="s">
        <v>11</v>
      </c>
      <c r="C39942">
        <v>0.107658</v>
      </c>
      <c r="D39942">
        <v>0</v>
      </c>
    </row>
    <row r="39943" spans="1:4" x14ac:dyDescent="0.2">
      <c r="A39943" t="s">
        <v>389</v>
      </c>
      <c r="B39943" t="s">
        <v>111</v>
      </c>
      <c r="C39943">
        <v>0.14977699999999999</v>
      </c>
      <c r="D39943" s="2">
        <v>5.7885499999999998E-158</v>
      </c>
    </row>
    <row r="39944" spans="1:4" x14ac:dyDescent="0.2">
      <c r="A39944" t="s">
        <v>389</v>
      </c>
      <c r="B39944" t="s">
        <v>627</v>
      </c>
      <c r="C39944">
        <v>0.11676</v>
      </c>
      <c r="D39944">
        <v>0</v>
      </c>
    </row>
    <row r="39945" spans="1:4" x14ac:dyDescent="0.2">
      <c r="A39945" t="s">
        <v>389</v>
      </c>
      <c r="B39945" t="s">
        <v>609</v>
      </c>
      <c r="C39945">
        <v>0.12827</v>
      </c>
      <c r="D39945" s="2">
        <v>9.8100600000000003E-256</v>
      </c>
    </row>
    <row r="39946" spans="1:4" x14ac:dyDescent="0.2">
      <c r="A39946" t="s">
        <v>389</v>
      </c>
      <c r="B39946" t="s">
        <v>251</v>
      </c>
      <c r="C39946">
        <v>5.0574599999999997E-2</v>
      </c>
      <c r="D39946">
        <v>0</v>
      </c>
    </row>
    <row r="39947" spans="1:4" x14ac:dyDescent="0.2">
      <c r="A39947" t="s">
        <v>389</v>
      </c>
      <c r="B39947" t="s">
        <v>503</v>
      </c>
      <c r="C39947">
        <v>0.11382299999999999</v>
      </c>
      <c r="D39947">
        <v>0</v>
      </c>
    </row>
    <row r="39948" spans="1:4" x14ac:dyDescent="0.2">
      <c r="A39948" t="s">
        <v>389</v>
      </c>
      <c r="B39948" t="s">
        <v>661</v>
      </c>
      <c r="C39948">
        <v>0.105264</v>
      </c>
      <c r="D39948">
        <v>0</v>
      </c>
    </row>
    <row r="39949" spans="1:4" x14ac:dyDescent="0.2">
      <c r="A39949" t="s">
        <v>389</v>
      </c>
      <c r="B39949" t="s">
        <v>343</v>
      </c>
      <c r="C39949">
        <v>0.13239899999999999</v>
      </c>
      <c r="D39949" s="2">
        <v>1.48115E-240</v>
      </c>
    </row>
    <row r="39950" spans="1:4" x14ac:dyDescent="0.2">
      <c r="A39950" t="s">
        <v>389</v>
      </c>
      <c r="B39950" t="s">
        <v>391</v>
      </c>
      <c r="C39950">
        <v>9.4062399999999997E-3</v>
      </c>
      <c r="D39950">
        <v>0</v>
      </c>
    </row>
    <row r="39951" spans="1:4" x14ac:dyDescent="0.2">
      <c r="A39951" t="s">
        <v>389</v>
      </c>
      <c r="B39951" t="s">
        <v>739</v>
      </c>
      <c r="C39951">
        <v>0.13694799999999999</v>
      </c>
      <c r="D39951" s="2">
        <v>1.3802799999999999E-208</v>
      </c>
    </row>
    <row r="39952" spans="1:4" x14ac:dyDescent="0.2">
      <c r="A39952" t="s">
        <v>389</v>
      </c>
      <c r="B39952" t="s">
        <v>541</v>
      </c>
      <c r="C39952">
        <v>0.119909</v>
      </c>
      <c r="D39952" s="2" t="s">
        <v>2058</v>
      </c>
    </row>
    <row r="39953" spans="1:4" x14ac:dyDescent="0.2">
      <c r="A39953" t="s">
        <v>389</v>
      </c>
      <c r="B39953" t="s">
        <v>95</v>
      </c>
      <c r="C39953">
        <v>0.14383000000000001</v>
      </c>
      <c r="D39953" s="2">
        <v>1.0979400000000001E-180</v>
      </c>
    </row>
    <row r="39954" spans="1:4" x14ac:dyDescent="0.2">
      <c r="A39954" t="s">
        <v>389</v>
      </c>
      <c r="B39954" t="s">
        <v>203</v>
      </c>
      <c r="C39954">
        <v>0.12827</v>
      </c>
      <c r="D39954" s="2">
        <v>3.73789E-255</v>
      </c>
    </row>
    <row r="39955" spans="1:4" x14ac:dyDescent="0.2">
      <c r="A39955" t="s">
        <v>389</v>
      </c>
      <c r="B39955" t="s">
        <v>215</v>
      </c>
      <c r="C39955">
        <v>0.10299700000000001</v>
      </c>
      <c r="D39955">
        <v>0</v>
      </c>
    </row>
    <row r="39956" spans="1:4" x14ac:dyDescent="0.2">
      <c r="A39956" t="s">
        <v>389</v>
      </c>
      <c r="B39956" t="s">
        <v>447</v>
      </c>
      <c r="C39956">
        <v>5.2513900000000002E-2</v>
      </c>
      <c r="D39956">
        <v>0</v>
      </c>
    </row>
    <row r="39957" spans="1:4" x14ac:dyDescent="0.2">
      <c r="A39957" t="s">
        <v>389</v>
      </c>
      <c r="B39957" t="s">
        <v>517</v>
      </c>
      <c r="C39957">
        <v>0.14383000000000001</v>
      </c>
      <c r="D39957" s="2">
        <v>1.72975E-179</v>
      </c>
    </row>
    <row r="39958" spans="1:4" x14ac:dyDescent="0.2">
      <c r="A39958" t="s">
        <v>389</v>
      </c>
      <c r="B39958" t="s">
        <v>669</v>
      </c>
      <c r="C39958">
        <v>9.3196399999999999E-2</v>
      </c>
      <c r="D39958">
        <v>0</v>
      </c>
    </row>
    <row r="39959" spans="1:4" x14ac:dyDescent="0.2">
      <c r="A39959" t="s">
        <v>389</v>
      </c>
      <c r="B39959" t="s">
        <v>227</v>
      </c>
      <c r="C39959">
        <v>8.82637E-2</v>
      </c>
      <c r="D39959">
        <v>0</v>
      </c>
    </row>
    <row r="39960" spans="1:4" x14ac:dyDescent="0.2">
      <c r="A39960" t="s">
        <v>389</v>
      </c>
      <c r="B39960" t="s">
        <v>451</v>
      </c>
      <c r="C39960">
        <v>0.12330000000000001</v>
      </c>
      <c r="D39960" s="2">
        <v>3.0607699999999998E-296</v>
      </c>
    </row>
    <row r="39961" spans="1:4" x14ac:dyDescent="0.2">
      <c r="A39961" t="s">
        <v>389</v>
      </c>
      <c r="B39961" t="s">
        <v>7</v>
      </c>
      <c r="C39961">
        <v>0.110193</v>
      </c>
      <c r="D39961">
        <v>0</v>
      </c>
    </row>
    <row r="39962" spans="1:4" x14ac:dyDescent="0.2">
      <c r="A39962" t="s">
        <v>389</v>
      </c>
      <c r="B39962" t="s">
        <v>339</v>
      </c>
      <c r="C39962">
        <v>9.6215300000000004E-2</v>
      </c>
      <c r="D39962">
        <v>0</v>
      </c>
    </row>
    <row r="39963" spans="1:4" x14ac:dyDescent="0.2">
      <c r="A39963" t="s">
        <v>389</v>
      </c>
      <c r="B39963" t="s">
        <v>369</v>
      </c>
      <c r="C39963">
        <v>0.14977699999999999</v>
      </c>
      <c r="D39963" s="2">
        <v>2.4556299999999999E-162</v>
      </c>
    </row>
    <row r="39964" spans="1:4" x14ac:dyDescent="0.2">
      <c r="A39964" t="s">
        <v>389</v>
      </c>
      <c r="B39964" t="s">
        <v>429</v>
      </c>
      <c r="C39964">
        <v>8.9309600000000003E-2</v>
      </c>
      <c r="D39964">
        <v>0</v>
      </c>
    </row>
    <row r="39965" spans="1:4" x14ac:dyDescent="0.2">
      <c r="A39965" t="s">
        <v>389</v>
      </c>
      <c r="B39965" t="s">
        <v>259</v>
      </c>
      <c r="C39965">
        <v>0.126974</v>
      </c>
      <c r="D39965" s="2">
        <v>1.9395699999999998E-263</v>
      </c>
    </row>
    <row r="39966" spans="1:4" x14ac:dyDescent="0.2">
      <c r="A39966" t="s">
        <v>389</v>
      </c>
      <c r="B39966" t="s">
        <v>695</v>
      </c>
      <c r="C39966">
        <v>4.9099999999999998E-2</v>
      </c>
      <c r="D39966">
        <v>0</v>
      </c>
    </row>
    <row r="39967" spans="1:4" x14ac:dyDescent="0.2">
      <c r="A39967" t="s">
        <v>389</v>
      </c>
      <c r="B39967" t="s">
        <v>211</v>
      </c>
      <c r="C39967">
        <v>0.13538</v>
      </c>
      <c r="D39967" s="2">
        <v>6.7087200000000003E-217</v>
      </c>
    </row>
    <row r="39968" spans="1:4" x14ac:dyDescent="0.2">
      <c r="A39968" t="s">
        <v>389</v>
      </c>
      <c r="B39968" t="s">
        <v>539</v>
      </c>
      <c r="C39968">
        <v>0.118834</v>
      </c>
      <c r="D39968" s="2" t="s">
        <v>2059</v>
      </c>
    </row>
    <row r="39969" spans="1:4" x14ac:dyDescent="0.2">
      <c r="A39969" t="s">
        <v>389</v>
      </c>
      <c r="B39969" t="s">
        <v>459</v>
      </c>
      <c r="C39969">
        <v>5.9330300000000002E-2</v>
      </c>
      <c r="D39969">
        <v>0</v>
      </c>
    </row>
    <row r="39970" spans="1:4" x14ac:dyDescent="0.2">
      <c r="A39970" t="s">
        <v>389</v>
      </c>
      <c r="B39970" t="s">
        <v>63</v>
      </c>
      <c r="C39970">
        <v>8.8783299999999996E-2</v>
      </c>
      <c r="D39970">
        <v>0</v>
      </c>
    </row>
    <row r="39971" spans="1:4" x14ac:dyDescent="0.2">
      <c r="A39971" t="s">
        <v>389</v>
      </c>
      <c r="B39971" t="s">
        <v>437</v>
      </c>
      <c r="C39971">
        <v>9.3196399999999999E-2</v>
      </c>
      <c r="D39971">
        <v>0</v>
      </c>
    </row>
    <row r="39972" spans="1:4" x14ac:dyDescent="0.2">
      <c r="A39972" t="s">
        <v>389</v>
      </c>
      <c r="B39972" t="s">
        <v>659</v>
      </c>
      <c r="C39972">
        <v>0.11676</v>
      </c>
      <c r="D39972">
        <v>0</v>
      </c>
    </row>
    <row r="39973" spans="1:4" x14ac:dyDescent="0.2">
      <c r="A39973" t="s">
        <v>389</v>
      </c>
      <c r="B39973" t="s">
        <v>167</v>
      </c>
      <c r="C39973">
        <v>0.18676100000000001</v>
      </c>
      <c r="D39973" s="2">
        <v>5.9564599999999994E-70</v>
      </c>
    </row>
    <row r="39974" spans="1:4" x14ac:dyDescent="0.2">
      <c r="A39974" t="s">
        <v>389</v>
      </c>
      <c r="B39974" t="s">
        <v>39</v>
      </c>
      <c r="C39974">
        <v>0.11197</v>
      </c>
      <c r="D39974">
        <v>0</v>
      </c>
    </row>
    <row r="39975" spans="1:4" x14ac:dyDescent="0.2">
      <c r="A39975" t="s">
        <v>389</v>
      </c>
      <c r="B39975" t="s">
        <v>575</v>
      </c>
      <c r="C39975">
        <v>0.12571499999999999</v>
      </c>
      <c r="D39975" s="2">
        <v>5.8933199999999997E-272</v>
      </c>
    </row>
    <row r="39976" spans="1:4" x14ac:dyDescent="0.2">
      <c r="A39976" t="s">
        <v>389</v>
      </c>
      <c r="B39976" t="s">
        <v>363</v>
      </c>
      <c r="C39976">
        <v>0.14977699999999999</v>
      </c>
      <c r="D39976" s="2">
        <v>2.4124000000000001E-162</v>
      </c>
    </row>
    <row r="39977" spans="1:4" x14ac:dyDescent="0.2">
      <c r="A39977" t="s">
        <v>389</v>
      </c>
      <c r="B39977" t="s">
        <v>223</v>
      </c>
      <c r="C39977">
        <v>9.2618199999999998E-2</v>
      </c>
      <c r="D39977">
        <v>0</v>
      </c>
    </row>
    <row r="39978" spans="1:4" x14ac:dyDescent="0.2">
      <c r="A39978" t="s">
        <v>389</v>
      </c>
      <c r="B39978" t="s">
        <v>347</v>
      </c>
      <c r="C39978">
        <v>0.13239899999999999</v>
      </c>
      <c r="D39978" s="2">
        <v>8.80208E-233</v>
      </c>
    </row>
    <row r="39979" spans="1:4" x14ac:dyDescent="0.2">
      <c r="A39979" t="s">
        <v>389</v>
      </c>
      <c r="B39979" t="s">
        <v>279</v>
      </c>
      <c r="C39979">
        <v>0.12827</v>
      </c>
      <c r="D39979" s="2">
        <v>3.78416E-255</v>
      </c>
    </row>
    <row r="39980" spans="1:4" x14ac:dyDescent="0.2">
      <c r="A39980" t="s">
        <v>389</v>
      </c>
      <c r="B39980" t="s">
        <v>45</v>
      </c>
      <c r="C39980">
        <v>0.11477999999999999</v>
      </c>
      <c r="D39980">
        <v>0</v>
      </c>
    </row>
    <row r="39981" spans="1:4" x14ac:dyDescent="0.2">
      <c r="A39981" t="s">
        <v>389</v>
      </c>
      <c r="B39981" t="s">
        <v>243</v>
      </c>
      <c r="C39981">
        <v>5.6982999999999999E-2</v>
      </c>
      <c r="D39981">
        <v>0</v>
      </c>
    </row>
    <row r="39982" spans="1:4" x14ac:dyDescent="0.2">
      <c r="A39982" t="s">
        <v>389</v>
      </c>
      <c r="B39982" t="s">
        <v>481</v>
      </c>
      <c r="C39982">
        <v>9.2618199999999998E-2</v>
      </c>
      <c r="D39982">
        <v>0</v>
      </c>
    </row>
    <row r="39983" spans="1:4" x14ac:dyDescent="0.2">
      <c r="A39983" t="s">
        <v>389</v>
      </c>
      <c r="B39983" t="s">
        <v>597</v>
      </c>
      <c r="C39983">
        <v>0.101551</v>
      </c>
      <c r="D39983">
        <v>0</v>
      </c>
    </row>
    <row r="39984" spans="1:4" x14ac:dyDescent="0.2">
      <c r="A39984" t="s">
        <v>389</v>
      </c>
      <c r="B39984" t="s">
        <v>631</v>
      </c>
      <c r="C39984">
        <v>0.117785</v>
      </c>
      <c r="D39984">
        <v>0</v>
      </c>
    </row>
    <row r="39985" spans="1:4" x14ac:dyDescent="0.2">
      <c r="A39985" t="s">
        <v>389</v>
      </c>
      <c r="B39985" t="s">
        <v>315</v>
      </c>
      <c r="C39985">
        <v>0.10084600000000001</v>
      </c>
      <c r="D39985">
        <v>0</v>
      </c>
    </row>
    <row r="39986" spans="1:4" x14ac:dyDescent="0.2">
      <c r="A39986" t="s">
        <v>389</v>
      </c>
      <c r="B39986" t="s">
        <v>701</v>
      </c>
      <c r="C39986">
        <v>5.2116999999999997E-2</v>
      </c>
      <c r="D39986">
        <v>0</v>
      </c>
    </row>
    <row r="39987" spans="1:4" x14ac:dyDescent="0.2">
      <c r="A39987" t="s">
        <v>389</v>
      </c>
      <c r="B39987" t="s">
        <v>239</v>
      </c>
      <c r="C39987">
        <v>5.3117900000000003E-2</v>
      </c>
      <c r="D39987">
        <v>0</v>
      </c>
    </row>
    <row r="39988" spans="1:4" x14ac:dyDescent="0.2">
      <c r="A39988" t="s">
        <v>389</v>
      </c>
      <c r="B39988" t="s">
        <v>477</v>
      </c>
      <c r="C39988">
        <v>0.142009</v>
      </c>
      <c r="D39988" s="2">
        <v>2.5152300000000001E-189</v>
      </c>
    </row>
    <row r="39989" spans="1:4" x14ac:dyDescent="0.2">
      <c r="A39989" t="s">
        <v>389</v>
      </c>
      <c r="B39989" t="s">
        <v>155</v>
      </c>
      <c r="C39989">
        <v>9.4377799999999998E-2</v>
      </c>
      <c r="D39989">
        <v>0</v>
      </c>
    </row>
    <row r="39990" spans="1:4" x14ac:dyDescent="0.2">
      <c r="A39990" t="s">
        <v>389</v>
      </c>
      <c r="B39990" t="s">
        <v>89</v>
      </c>
      <c r="C39990">
        <v>0.100152</v>
      </c>
      <c r="D39990">
        <v>0</v>
      </c>
    </row>
    <row r="39991" spans="1:4" x14ac:dyDescent="0.2">
      <c r="A39991" t="s">
        <v>389</v>
      </c>
      <c r="B39991" t="s">
        <v>625</v>
      </c>
      <c r="C39991">
        <v>0.11382299999999999</v>
      </c>
      <c r="D39991">
        <v>0</v>
      </c>
    </row>
    <row r="39992" spans="1:4" x14ac:dyDescent="0.2">
      <c r="A39992" t="s">
        <v>389</v>
      </c>
      <c r="B39992" t="s">
        <v>497</v>
      </c>
      <c r="C39992">
        <v>0.147707</v>
      </c>
      <c r="D39992" s="2">
        <v>2.1652600000000001E-164</v>
      </c>
    </row>
    <row r="39993" spans="1:4" x14ac:dyDescent="0.2">
      <c r="A39993" t="s">
        <v>389</v>
      </c>
      <c r="B39993" t="s">
        <v>273</v>
      </c>
      <c r="C39993">
        <v>9.4377799999999998E-2</v>
      </c>
      <c r="D39993">
        <v>0</v>
      </c>
    </row>
    <row r="39994" spans="1:4" x14ac:dyDescent="0.2">
      <c r="A39994" t="s">
        <v>389</v>
      </c>
      <c r="B39994" t="s">
        <v>133</v>
      </c>
      <c r="C39994">
        <v>8.2948900000000006E-2</v>
      </c>
      <c r="D39994">
        <v>0</v>
      </c>
    </row>
    <row r="39995" spans="1:4" x14ac:dyDescent="0.2">
      <c r="A39995" t="s">
        <v>389</v>
      </c>
      <c r="B39995" t="s">
        <v>745</v>
      </c>
      <c r="C39995">
        <v>0.129604</v>
      </c>
      <c r="D39995" s="2">
        <v>6.0817700000000002E-247</v>
      </c>
    </row>
    <row r="39996" spans="1:4" x14ac:dyDescent="0.2">
      <c r="A39996" t="s">
        <v>389</v>
      </c>
      <c r="B39996" t="s">
        <v>169</v>
      </c>
      <c r="C39996">
        <v>0.151946</v>
      </c>
      <c r="D39996" s="2">
        <v>1.6583400000000001E-152</v>
      </c>
    </row>
    <row r="39997" spans="1:4" x14ac:dyDescent="0.2">
      <c r="A39997" t="s">
        <v>389</v>
      </c>
      <c r="B39997" t="s">
        <v>411</v>
      </c>
      <c r="C39997">
        <v>0.102268</v>
      </c>
      <c r="D39997">
        <v>0</v>
      </c>
    </row>
    <row r="39998" spans="1:4" x14ac:dyDescent="0.2">
      <c r="A39998" t="s">
        <v>389</v>
      </c>
      <c r="B39998" t="s">
        <v>717</v>
      </c>
      <c r="C39998">
        <v>0.13694799999999999</v>
      </c>
      <c r="D39998" s="2">
        <v>2.6040200000000001E-212</v>
      </c>
    </row>
    <row r="39999" spans="1:4" x14ac:dyDescent="0.2">
      <c r="A39999" t="s">
        <v>389</v>
      </c>
      <c r="B39999" t="s">
        <v>577</v>
      </c>
      <c r="C39999">
        <v>0.12827</v>
      </c>
      <c r="D39999" s="2">
        <v>9.9439000000000004E-256</v>
      </c>
    </row>
    <row r="40000" spans="1:4" x14ac:dyDescent="0.2">
      <c r="A40000" t="s">
        <v>389</v>
      </c>
      <c r="B40000" t="s">
        <v>431</v>
      </c>
      <c r="C40000">
        <v>8.9309600000000003E-2</v>
      </c>
      <c r="D40000">
        <v>0</v>
      </c>
    </row>
    <row r="40001" spans="1:4" x14ac:dyDescent="0.2">
      <c r="A40001" t="s">
        <v>389</v>
      </c>
      <c r="B40001" t="s">
        <v>527</v>
      </c>
      <c r="C40001">
        <v>0.14383000000000001</v>
      </c>
      <c r="D40001" s="2">
        <v>1.16646E-181</v>
      </c>
    </row>
    <row r="40002" spans="1:4" x14ac:dyDescent="0.2">
      <c r="A40002" t="s">
        <v>389</v>
      </c>
      <c r="B40002" t="s">
        <v>119</v>
      </c>
      <c r="C40002">
        <v>0.108487</v>
      </c>
      <c r="D40002">
        <v>0</v>
      </c>
    </row>
    <row r="40003" spans="1:4" x14ac:dyDescent="0.2">
      <c r="A40003" t="s">
        <v>389</v>
      </c>
      <c r="B40003" t="s">
        <v>173</v>
      </c>
      <c r="C40003">
        <v>0.151946</v>
      </c>
      <c r="D40003" s="2">
        <v>1.66995E-152</v>
      </c>
    </row>
    <row r="40004" spans="1:4" x14ac:dyDescent="0.2">
      <c r="A40004" t="s">
        <v>389</v>
      </c>
      <c r="B40004" t="s">
        <v>99</v>
      </c>
      <c r="C40004">
        <v>0.14025799999999999</v>
      </c>
      <c r="D40004" s="2">
        <v>5.5286600000000001E-197</v>
      </c>
    </row>
    <row r="40005" spans="1:4" x14ac:dyDescent="0.2">
      <c r="A40005" t="s">
        <v>389</v>
      </c>
      <c r="B40005" t="s">
        <v>183</v>
      </c>
      <c r="C40005">
        <v>0.10374</v>
      </c>
      <c r="D40005">
        <v>0</v>
      </c>
    </row>
    <row r="40006" spans="1:4" x14ac:dyDescent="0.2">
      <c r="A40006" t="s">
        <v>389</v>
      </c>
      <c r="B40006" t="s">
        <v>101</v>
      </c>
      <c r="C40006">
        <v>0.14977699999999999</v>
      </c>
      <c r="D40006" s="2">
        <v>2.3619299999999999E-157</v>
      </c>
    </row>
    <row r="40007" spans="1:4" x14ac:dyDescent="0.2">
      <c r="A40007" t="s">
        <v>321</v>
      </c>
      <c r="B40007" t="s">
        <v>465</v>
      </c>
      <c r="C40007">
        <v>0.15914600000000001</v>
      </c>
      <c r="D40007" s="2">
        <v>1.9591200000000001E-129</v>
      </c>
    </row>
    <row r="40008" spans="1:4" x14ac:dyDescent="0.2">
      <c r="A40008" t="s">
        <v>321</v>
      </c>
      <c r="B40008" t="s">
        <v>755</v>
      </c>
      <c r="C40008">
        <v>2.7688899999999999E-2</v>
      </c>
      <c r="D40008">
        <v>0</v>
      </c>
    </row>
    <row r="40009" spans="1:4" x14ac:dyDescent="0.2">
      <c r="A40009" t="s">
        <v>321</v>
      </c>
      <c r="B40009" t="s">
        <v>83</v>
      </c>
      <c r="C40009">
        <v>0.126974</v>
      </c>
      <c r="D40009" s="2">
        <v>1.6698599999999999E-253</v>
      </c>
    </row>
    <row r="40010" spans="1:4" x14ac:dyDescent="0.2">
      <c r="A40010" t="s">
        <v>321</v>
      </c>
      <c r="B40010" t="s">
        <v>383</v>
      </c>
      <c r="C40010">
        <v>1.9307899999999999E-2</v>
      </c>
      <c r="D40010">
        <v>0</v>
      </c>
    </row>
    <row r="40011" spans="1:4" x14ac:dyDescent="0.2">
      <c r="A40011" t="s">
        <v>321</v>
      </c>
      <c r="B40011" t="s">
        <v>21</v>
      </c>
      <c r="C40011">
        <v>8.8783299999999996E-2</v>
      </c>
      <c r="D40011">
        <v>0</v>
      </c>
    </row>
    <row r="40012" spans="1:4" x14ac:dyDescent="0.2">
      <c r="A40012" t="s">
        <v>321</v>
      </c>
      <c r="B40012" t="s">
        <v>699</v>
      </c>
      <c r="C40012">
        <v>0.129604</v>
      </c>
      <c r="D40012" s="2">
        <v>1.0983400000000001E-241</v>
      </c>
    </row>
    <row r="40013" spans="1:4" x14ac:dyDescent="0.2">
      <c r="A40013" t="s">
        <v>321</v>
      </c>
      <c r="B40013" t="s">
        <v>449</v>
      </c>
      <c r="C40013">
        <v>0.12214</v>
      </c>
      <c r="D40013" s="2">
        <v>1.11099E-299</v>
      </c>
    </row>
    <row r="40014" spans="1:4" x14ac:dyDescent="0.2">
      <c r="A40014" t="s">
        <v>321</v>
      </c>
      <c r="B40014" t="s">
        <v>549</v>
      </c>
      <c r="C40014">
        <v>7.1622699999999997E-2</v>
      </c>
      <c r="D40014">
        <v>0</v>
      </c>
    </row>
    <row r="40015" spans="1:4" x14ac:dyDescent="0.2">
      <c r="A40015" t="s">
        <v>321</v>
      </c>
      <c r="B40015" t="s">
        <v>79</v>
      </c>
      <c r="C40015">
        <v>0.126974</v>
      </c>
      <c r="D40015" s="2">
        <v>2.4816300000000001E-254</v>
      </c>
    </row>
    <row r="40016" spans="1:4" x14ac:dyDescent="0.2">
      <c r="A40016" t="s">
        <v>321</v>
      </c>
      <c r="B40016" t="s">
        <v>283</v>
      </c>
      <c r="C40016">
        <v>0.112887</v>
      </c>
      <c r="D40016">
        <v>0</v>
      </c>
    </row>
    <row r="40017" spans="1:4" x14ac:dyDescent="0.2">
      <c r="A40017" t="s">
        <v>321</v>
      </c>
      <c r="B40017" t="s">
        <v>759</v>
      </c>
      <c r="C40017">
        <v>2.84967E-2</v>
      </c>
      <c r="D40017">
        <v>0</v>
      </c>
    </row>
    <row r="40018" spans="1:4" x14ac:dyDescent="0.2">
      <c r="A40018" t="s">
        <v>321</v>
      </c>
      <c r="B40018" t="s">
        <v>623</v>
      </c>
      <c r="C40018">
        <v>0.12214</v>
      </c>
      <c r="D40018" s="2">
        <v>2.3147500000000001E-291</v>
      </c>
    </row>
    <row r="40019" spans="1:4" x14ac:dyDescent="0.2">
      <c r="A40019" t="s">
        <v>321</v>
      </c>
      <c r="B40019" t="s">
        <v>231</v>
      </c>
      <c r="C40019">
        <v>0.151946</v>
      </c>
      <c r="D40019" s="2">
        <v>3.3238100000000002E-152</v>
      </c>
    </row>
    <row r="40020" spans="1:4" x14ac:dyDescent="0.2">
      <c r="A40020" t="s">
        <v>321</v>
      </c>
      <c r="B40020" t="s">
        <v>275</v>
      </c>
      <c r="C40020">
        <v>0.13538</v>
      </c>
      <c r="D40020" s="2">
        <v>6.7008100000000001E-215</v>
      </c>
    </row>
    <row r="40021" spans="1:4" x14ac:dyDescent="0.2">
      <c r="A40021" t="s">
        <v>321</v>
      </c>
      <c r="B40021" t="s">
        <v>603</v>
      </c>
      <c r="C40021">
        <v>2.6394500000000001E-2</v>
      </c>
      <c r="D40021">
        <v>0</v>
      </c>
    </row>
    <row r="40022" spans="1:4" x14ac:dyDescent="0.2">
      <c r="A40022" t="s">
        <v>321</v>
      </c>
      <c r="B40022" t="s">
        <v>657</v>
      </c>
      <c r="C40022">
        <v>0.13386400000000001</v>
      </c>
      <c r="D40022" s="2">
        <v>4.06337E-219</v>
      </c>
    </row>
    <row r="40023" spans="1:4" x14ac:dyDescent="0.2">
      <c r="A40023" t="s">
        <v>321</v>
      </c>
      <c r="B40023" t="s">
        <v>261</v>
      </c>
      <c r="C40023">
        <v>1.44049E-2</v>
      </c>
      <c r="D40023">
        <v>0</v>
      </c>
    </row>
    <row r="40024" spans="1:4" x14ac:dyDescent="0.2">
      <c r="A40024" t="s">
        <v>321</v>
      </c>
      <c r="B40024" t="s">
        <v>75</v>
      </c>
      <c r="C40024">
        <v>0.13097900000000001</v>
      </c>
      <c r="D40024" s="2">
        <v>5.2386199999999997E-232</v>
      </c>
    </row>
    <row r="40025" spans="1:4" x14ac:dyDescent="0.2">
      <c r="A40025" t="s">
        <v>321</v>
      </c>
      <c r="B40025" t="s">
        <v>711</v>
      </c>
      <c r="C40025">
        <v>0.138572</v>
      </c>
      <c r="D40025" s="2">
        <v>9.4779600000000001E-200</v>
      </c>
    </row>
    <row r="40026" spans="1:4" x14ac:dyDescent="0.2">
      <c r="A40026" t="s">
        <v>321</v>
      </c>
      <c r="B40026" t="s">
        <v>535</v>
      </c>
      <c r="C40026">
        <v>3.92331E-2</v>
      </c>
      <c r="D40026">
        <v>0</v>
      </c>
    </row>
    <row r="40027" spans="1:4" x14ac:dyDescent="0.2">
      <c r="A40027" t="s">
        <v>321</v>
      </c>
      <c r="B40027" t="s">
        <v>327</v>
      </c>
      <c r="C40027">
        <v>7.8926199999999995E-3</v>
      </c>
      <c r="D40027">
        <v>0</v>
      </c>
    </row>
    <row r="40028" spans="1:4" x14ac:dyDescent="0.2">
      <c r="A40028" t="s">
        <v>321</v>
      </c>
      <c r="B40028" t="s">
        <v>611</v>
      </c>
      <c r="C40028">
        <v>5.4441100000000003E-3</v>
      </c>
      <c r="D40028">
        <v>0</v>
      </c>
    </row>
    <row r="40029" spans="1:4" x14ac:dyDescent="0.2">
      <c r="A40029" t="s">
        <v>321</v>
      </c>
      <c r="B40029" t="s">
        <v>67</v>
      </c>
      <c r="C40029">
        <v>0.12827</v>
      </c>
      <c r="D40029" s="2">
        <v>7.4964500000000005E-248</v>
      </c>
    </row>
    <row r="40030" spans="1:4" x14ac:dyDescent="0.2">
      <c r="A40030" t="s">
        <v>321</v>
      </c>
      <c r="B40030" t="s">
        <v>523</v>
      </c>
      <c r="C40030">
        <v>0.17440800000000001</v>
      </c>
      <c r="D40030" s="2">
        <v>1.8714500000000001E-88</v>
      </c>
    </row>
    <row r="40031" spans="1:4" x14ac:dyDescent="0.2">
      <c r="A40031" t="s">
        <v>321</v>
      </c>
      <c r="B40031" t="s">
        <v>525</v>
      </c>
      <c r="C40031">
        <v>0.178173</v>
      </c>
      <c r="D40031" s="2">
        <v>4.7050499999999998E-82</v>
      </c>
    </row>
    <row r="40032" spans="1:4" x14ac:dyDescent="0.2">
      <c r="A40032" t="s">
        <v>321</v>
      </c>
      <c r="B40032" t="s">
        <v>433</v>
      </c>
      <c r="C40032">
        <v>0.145727</v>
      </c>
      <c r="D40032" s="2">
        <v>2.2763399999999998E-168</v>
      </c>
    </row>
    <row r="40033" spans="1:4" x14ac:dyDescent="0.2">
      <c r="A40033" t="s">
        <v>321</v>
      </c>
      <c r="B40033" t="s">
        <v>357</v>
      </c>
      <c r="C40033">
        <v>2.6310400000000001E-2</v>
      </c>
      <c r="D40033">
        <v>0</v>
      </c>
    </row>
    <row r="40034" spans="1:4" x14ac:dyDescent="0.2">
      <c r="A40034" t="s">
        <v>321</v>
      </c>
      <c r="B40034" t="s">
        <v>337</v>
      </c>
      <c r="C40034">
        <v>0.13239899999999999</v>
      </c>
      <c r="D40034" s="2">
        <v>8.7419799999999995E-227</v>
      </c>
    </row>
    <row r="40035" spans="1:4" x14ac:dyDescent="0.2">
      <c r="A40035" t="s">
        <v>321</v>
      </c>
      <c r="B40035" t="s">
        <v>663</v>
      </c>
      <c r="C40035">
        <v>8.3404099999999995E-2</v>
      </c>
      <c r="D40035">
        <v>0</v>
      </c>
    </row>
    <row r="40036" spans="1:4" x14ac:dyDescent="0.2">
      <c r="A40036" t="s">
        <v>321</v>
      </c>
      <c r="B40036" t="s">
        <v>319</v>
      </c>
      <c r="C40036">
        <v>0.14977699999999999</v>
      </c>
      <c r="D40036" s="2">
        <v>9.7420599999999997E-153</v>
      </c>
    </row>
    <row r="40037" spans="1:4" x14ac:dyDescent="0.2">
      <c r="A40037" t="s">
        <v>321</v>
      </c>
      <c r="B40037" t="s">
        <v>587</v>
      </c>
      <c r="C40037">
        <v>0.124491</v>
      </c>
      <c r="D40037" s="2">
        <v>7.6274499999999999E-276</v>
      </c>
    </row>
    <row r="40038" spans="1:4" x14ac:dyDescent="0.2">
      <c r="A40038" t="s">
        <v>321</v>
      </c>
      <c r="B40038" t="s">
        <v>703</v>
      </c>
      <c r="C40038">
        <v>0.14025799999999999</v>
      </c>
      <c r="D40038" s="2">
        <v>1.4060600000000001E-188</v>
      </c>
    </row>
    <row r="40039" spans="1:4" x14ac:dyDescent="0.2">
      <c r="A40039" t="s">
        <v>321</v>
      </c>
      <c r="B40039" t="s">
        <v>13</v>
      </c>
      <c r="C40039">
        <v>8.0322000000000005E-2</v>
      </c>
      <c r="D40039">
        <v>0</v>
      </c>
    </row>
    <row r="40040" spans="1:4" x14ac:dyDescent="0.2">
      <c r="A40040" t="s">
        <v>321</v>
      </c>
      <c r="B40040" t="s">
        <v>731</v>
      </c>
      <c r="C40040">
        <v>5.1920300000000003E-2</v>
      </c>
      <c r="D40040">
        <v>0</v>
      </c>
    </row>
    <row r="40041" spans="1:4" x14ac:dyDescent="0.2">
      <c r="A40041" t="s">
        <v>321</v>
      </c>
      <c r="B40041" t="s">
        <v>653</v>
      </c>
      <c r="C40041">
        <v>0.13386400000000001</v>
      </c>
      <c r="D40041" s="2">
        <v>4.0706300000000002E-219</v>
      </c>
    </row>
    <row r="40042" spans="1:4" x14ac:dyDescent="0.2">
      <c r="A40042" t="s">
        <v>321</v>
      </c>
      <c r="B40042" t="s">
        <v>147</v>
      </c>
      <c r="C40042">
        <v>0.18226899999999999</v>
      </c>
      <c r="D40042" s="2">
        <v>4.5301299999999998E-80</v>
      </c>
    </row>
    <row r="40043" spans="1:4" x14ac:dyDescent="0.2">
      <c r="A40043" t="s">
        <v>321</v>
      </c>
      <c r="B40043" t="s">
        <v>555</v>
      </c>
      <c r="C40043">
        <v>7.4432399999999996E-2</v>
      </c>
      <c r="D40043">
        <v>0</v>
      </c>
    </row>
    <row r="40044" spans="1:4" x14ac:dyDescent="0.2">
      <c r="A40044" t="s">
        <v>321</v>
      </c>
      <c r="B40044" t="s">
        <v>241</v>
      </c>
      <c r="C40044">
        <v>0.115759</v>
      </c>
      <c r="D40044">
        <v>0</v>
      </c>
    </row>
    <row r="40045" spans="1:4" x14ac:dyDescent="0.2">
      <c r="A40045" t="s">
        <v>321</v>
      </c>
      <c r="B40045" t="s">
        <v>723</v>
      </c>
      <c r="C40045">
        <v>0.15914600000000001</v>
      </c>
      <c r="D40045" s="2">
        <v>2.0200200000000001E-125</v>
      </c>
    </row>
    <row r="40046" spans="1:4" x14ac:dyDescent="0.2">
      <c r="A40046" t="s">
        <v>321</v>
      </c>
      <c r="B40046" t="s">
        <v>149</v>
      </c>
      <c r="C40046">
        <v>0.19173100000000001</v>
      </c>
      <c r="D40046" s="2">
        <v>5.5663400000000004E-65</v>
      </c>
    </row>
    <row r="40047" spans="1:4" x14ac:dyDescent="0.2">
      <c r="A40047" t="s">
        <v>321</v>
      </c>
      <c r="B40047" t="s">
        <v>177</v>
      </c>
      <c r="C40047">
        <v>0.117785</v>
      </c>
      <c r="D40047">
        <v>0</v>
      </c>
    </row>
    <row r="40048" spans="1:4" x14ac:dyDescent="0.2">
      <c r="A40048" t="s">
        <v>321</v>
      </c>
      <c r="B40048" t="s">
        <v>441</v>
      </c>
      <c r="C40048">
        <v>0.145727</v>
      </c>
      <c r="D40048" s="2">
        <v>4.7011900000000001E-175</v>
      </c>
    </row>
    <row r="40049" spans="1:4" x14ac:dyDescent="0.2">
      <c r="A40049" t="s">
        <v>321</v>
      </c>
      <c r="B40049" t="s">
        <v>649</v>
      </c>
      <c r="C40049">
        <v>0.13097900000000001</v>
      </c>
      <c r="D40049" s="2">
        <v>1.6191800000000001E-235</v>
      </c>
    </row>
    <row r="40050" spans="1:4" x14ac:dyDescent="0.2">
      <c r="A40050" t="s">
        <v>321</v>
      </c>
      <c r="B40050" t="s">
        <v>157</v>
      </c>
      <c r="C40050">
        <v>0.106047</v>
      </c>
      <c r="D40050">
        <v>0</v>
      </c>
    </row>
    <row r="40051" spans="1:4" x14ac:dyDescent="0.2">
      <c r="A40051" t="s">
        <v>321</v>
      </c>
      <c r="B40051" t="s">
        <v>573</v>
      </c>
      <c r="C40051">
        <v>7.7070799999999995E-2</v>
      </c>
      <c r="D40051">
        <v>0</v>
      </c>
    </row>
    <row r="40052" spans="1:4" x14ac:dyDescent="0.2">
      <c r="A40052" t="s">
        <v>321</v>
      </c>
      <c r="B40052" t="s">
        <v>543</v>
      </c>
      <c r="C40052">
        <v>3.7187100000000001E-2</v>
      </c>
      <c r="D40052">
        <v>0</v>
      </c>
    </row>
    <row r="40053" spans="1:4" x14ac:dyDescent="0.2">
      <c r="A40053" t="s">
        <v>321</v>
      </c>
      <c r="B40053" t="s">
        <v>65</v>
      </c>
      <c r="C40053">
        <v>0.12214</v>
      </c>
      <c r="D40053" s="2">
        <v>6.7601200000000001E-282</v>
      </c>
    </row>
    <row r="40054" spans="1:4" x14ac:dyDescent="0.2">
      <c r="A40054" t="s">
        <v>321</v>
      </c>
      <c r="B40054" t="s">
        <v>453</v>
      </c>
      <c r="C40054">
        <v>3.4698699999999999E-2</v>
      </c>
      <c r="D40054">
        <v>0</v>
      </c>
    </row>
    <row r="40055" spans="1:4" x14ac:dyDescent="0.2">
      <c r="A40055" t="s">
        <v>321</v>
      </c>
      <c r="B40055" t="s">
        <v>325</v>
      </c>
      <c r="C40055">
        <v>4.8318800000000002E-3</v>
      </c>
      <c r="D40055">
        <v>0</v>
      </c>
    </row>
    <row r="40056" spans="1:4" x14ac:dyDescent="0.2">
      <c r="A40056" t="s">
        <v>321</v>
      </c>
      <c r="B40056" t="s">
        <v>69</v>
      </c>
      <c r="C40056">
        <v>0.12214</v>
      </c>
      <c r="D40056" s="2">
        <v>2.50798E-281</v>
      </c>
    </row>
    <row r="40057" spans="1:4" x14ac:dyDescent="0.2">
      <c r="A40057" t="s">
        <v>321</v>
      </c>
      <c r="B40057" t="s">
        <v>359</v>
      </c>
      <c r="C40057">
        <v>7.1962899999999996E-2</v>
      </c>
      <c r="D40057">
        <v>0</v>
      </c>
    </row>
    <row r="40058" spans="1:4" x14ac:dyDescent="0.2">
      <c r="A40058" t="s">
        <v>321</v>
      </c>
      <c r="B40058" t="s">
        <v>205</v>
      </c>
      <c r="C40058">
        <v>1.28243E-2</v>
      </c>
      <c r="D40058">
        <v>0</v>
      </c>
    </row>
    <row r="40059" spans="1:4" x14ac:dyDescent="0.2">
      <c r="A40059" t="s">
        <v>321</v>
      </c>
      <c r="B40059" t="s">
        <v>329</v>
      </c>
      <c r="C40059">
        <v>3.7560900000000001E-3</v>
      </c>
      <c r="D40059">
        <v>0</v>
      </c>
    </row>
    <row r="40060" spans="1:4" x14ac:dyDescent="0.2">
      <c r="A40060" t="s">
        <v>321</v>
      </c>
      <c r="B40060" t="s">
        <v>405</v>
      </c>
      <c r="C40060">
        <v>0.129604</v>
      </c>
      <c r="D40060" s="2">
        <v>5.4359599999999996E-243</v>
      </c>
    </row>
    <row r="40061" spans="1:4" x14ac:dyDescent="0.2">
      <c r="A40061" t="s">
        <v>321</v>
      </c>
      <c r="B40061" t="s">
        <v>121</v>
      </c>
      <c r="C40061">
        <v>0.119909</v>
      </c>
      <c r="D40061" s="2" t="s">
        <v>1247</v>
      </c>
    </row>
    <row r="40062" spans="1:4" x14ac:dyDescent="0.2">
      <c r="A40062" t="s">
        <v>321</v>
      </c>
      <c r="B40062" t="s">
        <v>181</v>
      </c>
      <c r="C40062">
        <v>0.14025799999999999</v>
      </c>
      <c r="D40062" s="2">
        <v>1.17104E-194</v>
      </c>
    </row>
    <row r="40063" spans="1:4" x14ac:dyDescent="0.2">
      <c r="A40063" t="s">
        <v>321</v>
      </c>
      <c r="B40063" t="s">
        <v>309</v>
      </c>
      <c r="C40063">
        <v>0.12827</v>
      </c>
      <c r="D40063" s="2">
        <v>1.4685600000000001E-250</v>
      </c>
    </row>
    <row r="40064" spans="1:4" x14ac:dyDescent="0.2">
      <c r="A40064" t="s">
        <v>321</v>
      </c>
      <c r="B40064" t="s">
        <v>751</v>
      </c>
      <c r="C40064">
        <v>0.145727</v>
      </c>
      <c r="D40064" s="2">
        <v>1.00961E-165</v>
      </c>
    </row>
    <row r="40065" spans="1:4" x14ac:dyDescent="0.2">
      <c r="A40065" t="s">
        <v>321</v>
      </c>
      <c r="B40065" t="s">
        <v>559</v>
      </c>
      <c r="C40065">
        <v>7.3001800000000006E-2</v>
      </c>
      <c r="D40065">
        <v>0</v>
      </c>
    </row>
    <row r="40066" spans="1:4" x14ac:dyDescent="0.2">
      <c r="A40066" t="s">
        <v>321</v>
      </c>
      <c r="B40066" t="s">
        <v>455</v>
      </c>
      <c r="C40066">
        <v>0.110193</v>
      </c>
      <c r="D40066">
        <v>0</v>
      </c>
    </row>
    <row r="40067" spans="1:4" x14ac:dyDescent="0.2">
      <c r="A40067" t="s">
        <v>321</v>
      </c>
      <c r="B40067" t="s">
        <v>427</v>
      </c>
      <c r="C40067">
        <v>0.12101000000000001</v>
      </c>
      <c r="D40067" s="2">
        <v>3.6846600000000002E-296</v>
      </c>
    </row>
    <row r="40068" spans="1:4" x14ac:dyDescent="0.2">
      <c r="A40068" t="s">
        <v>321</v>
      </c>
      <c r="B40068" t="s">
        <v>735</v>
      </c>
      <c r="C40068">
        <v>5.1920300000000003E-2</v>
      </c>
      <c r="D40068">
        <v>0</v>
      </c>
    </row>
    <row r="40069" spans="1:4" x14ac:dyDescent="0.2">
      <c r="A40069" t="s">
        <v>321</v>
      </c>
      <c r="B40069" t="s">
        <v>287</v>
      </c>
      <c r="C40069">
        <v>1.5670199999999999E-2</v>
      </c>
      <c r="D40069">
        <v>0</v>
      </c>
    </row>
    <row r="40070" spans="1:4" x14ac:dyDescent="0.2">
      <c r="A40070" t="s">
        <v>321</v>
      </c>
      <c r="B40070" t="s">
        <v>567</v>
      </c>
      <c r="C40070">
        <v>7.6298500000000005E-2</v>
      </c>
      <c r="D40070">
        <v>0</v>
      </c>
    </row>
    <row r="40071" spans="1:4" x14ac:dyDescent="0.2">
      <c r="A40071" t="s">
        <v>321</v>
      </c>
      <c r="B40071" t="s">
        <v>97</v>
      </c>
      <c r="C40071">
        <v>0.167688</v>
      </c>
      <c r="D40071" s="2">
        <v>1.09532E-103</v>
      </c>
    </row>
    <row r="40072" spans="1:4" x14ac:dyDescent="0.2">
      <c r="A40072" t="s">
        <v>321</v>
      </c>
      <c r="B40072" t="s">
        <v>425</v>
      </c>
      <c r="C40072">
        <v>0.12214</v>
      </c>
      <c r="D40072" s="2">
        <v>9.0911800000000002E-287</v>
      </c>
    </row>
    <row r="40073" spans="1:4" x14ac:dyDescent="0.2">
      <c r="A40073" t="s">
        <v>321</v>
      </c>
      <c r="B40073" t="s">
        <v>475</v>
      </c>
      <c r="C40073">
        <v>0.11382299999999999</v>
      </c>
      <c r="D40073">
        <v>0</v>
      </c>
    </row>
    <row r="40074" spans="1:4" x14ac:dyDescent="0.2">
      <c r="A40074" t="s">
        <v>321</v>
      </c>
      <c r="B40074" t="s">
        <v>515</v>
      </c>
      <c r="C40074">
        <v>0.17440800000000001</v>
      </c>
      <c r="D40074" s="2">
        <v>2.0341400000000002E-87</v>
      </c>
    </row>
    <row r="40075" spans="1:4" x14ac:dyDescent="0.2">
      <c r="A40075" t="s">
        <v>321</v>
      </c>
      <c r="B40075" t="s">
        <v>175</v>
      </c>
      <c r="C40075">
        <v>0.11197</v>
      </c>
      <c r="D40075">
        <v>0</v>
      </c>
    </row>
    <row r="40076" spans="1:4" x14ac:dyDescent="0.2">
      <c r="A40076" t="s">
        <v>321</v>
      </c>
      <c r="B40076" t="s">
        <v>511</v>
      </c>
      <c r="C40076">
        <v>0.138572</v>
      </c>
      <c r="D40076" s="2">
        <v>6.0332100000000003E-198</v>
      </c>
    </row>
    <row r="40077" spans="1:4" x14ac:dyDescent="0.2">
      <c r="A40077" t="s">
        <v>321</v>
      </c>
      <c r="B40077" t="s">
        <v>303</v>
      </c>
      <c r="C40077">
        <v>0.12827</v>
      </c>
      <c r="D40077" s="2">
        <v>5.1717699999999999E-249</v>
      </c>
    </row>
    <row r="40078" spans="1:4" x14ac:dyDescent="0.2">
      <c r="A40078" t="s">
        <v>321</v>
      </c>
      <c r="B40078" t="s">
        <v>185</v>
      </c>
      <c r="C40078">
        <v>0.13386400000000001</v>
      </c>
      <c r="D40078" s="2">
        <v>4.1587200000000003E-219</v>
      </c>
    </row>
    <row r="40079" spans="1:4" x14ac:dyDescent="0.2">
      <c r="A40079" t="s">
        <v>321</v>
      </c>
      <c r="B40079" t="s">
        <v>191</v>
      </c>
      <c r="C40079">
        <v>0.138572</v>
      </c>
      <c r="D40079" s="2">
        <v>1.15858E-212</v>
      </c>
    </row>
    <row r="40080" spans="1:4" x14ac:dyDescent="0.2">
      <c r="A40080" t="s">
        <v>321</v>
      </c>
      <c r="B40080" t="s">
        <v>151</v>
      </c>
      <c r="C40080">
        <v>0.18226899999999999</v>
      </c>
      <c r="D40080" s="2">
        <v>4.4727700000000003E-80</v>
      </c>
    </row>
    <row r="40081" spans="1:4" x14ac:dyDescent="0.2">
      <c r="A40081" t="s">
        <v>321</v>
      </c>
      <c r="B40081" t="s">
        <v>313</v>
      </c>
      <c r="C40081">
        <v>0.12571499999999999</v>
      </c>
      <c r="D40081" s="2">
        <v>4.7525600000000003E-264</v>
      </c>
    </row>
    <row r="40082" spans="1:4" x14ac:dyDescent="0.2">
      <c r="A40082" t="s">
        <v>321</v>
      </c>
      <c r="B40082" t="s">
        <v>401</v>
      </c>
      <c r="C40082">
        <v>0.129604</v>
      </c>
      <c r="D40082" s="2">
        <v>5.4482499999999996E-245</v>
      </c>
    </row>
    <row r="40083" spans="1:4" x14ac:dyDescent="0.2">
      <c r="A40083" t="s">
        <v>321</v>
      </c>
      <c r="B40083" t="s">
        <v>295</v>
      </c>
      <c r="C40083">
        <v>1.35508E-2</v>
      </c>
      <c r="D40083">
        <v>0</v>
      </c>
    </row>
    <row r="40084" spans="1:4" x14ac:dyDescent="0.2">
      <c r="A40084" t="s">
        <v>321</v>
      </c>
      <c r="B40084" t="s">
        <v>519</v>
      </c>
      <c r="C40084">
        <v>3.7063800000000001E-2</v>
      </c>
      <c r="D40084">
        <v>0</v>
      </c>
    </row>
    <row r="40085" spans="1:4" x14ac:dyDescent="0.2">
      <c r="A40085" t="s">
        <v>321</v>
      </c>
      <c r="B40085" t="s">
        <v>673</v>
      </c>
      <c r="C40085">
        <v>0.124491</v>
      </c>
      <c r="D40085" s="2">
        <v>1.1734E-271</v>
      </c>
    </row>
    <row r="40086" spans="1:4" x14ac:dyDescent="0.2">
      <c r="A40086" t="s">
        <v>321</v>
      </c>
      <c r="B40086" t="s">
        <v>123</v>
      </c>
      <c r="C40086">
        <v>0.118834</v>
      </c>
      <c r="D40086" s="2" t="s">
        <v>1248</v>
      </c>
    </row>
    <row r="40087" spans="1:4" x14ac:dyDescent="0.2">
      <c r="A40087" t="s">
        <v>321</v>
      </c>
      <c r="B40087" t="s">
        <v>619</v>
      </c>
      <c r="C40087">
        <v>5.1515299999999997E-3</v>
      </c>
      <c r="D40087">
        <v>0</v>
      </c>
    </row>
    <row r="40088" spans="1:4" x14ac:dyDescent="0.2">
      <c r="A40088" t="s">
        <v>321</v>
      </c>
      <c r="B40088" t="s">
        <v>77</v>
      </c>
      <c r="C40088">
        <v>0.117785</v>
      </c>
      <c r="D40088" s="2" t="s">
        <v>1249</v>
      </c>
    </row>
    <row r="40089" spans="1:4" x14ac:dyDescent="0.2">
      <c r="A40089" t="s">
        <v>321</v>
      </c>
      <c r="B40089" t="s">
        <v>691</v>
      </c>
      <c r="C40089">
        <v>0.129604</v>
      </c>
      <c r="D40089" s="2">
        <v>1.42796E-241</v>
      </c>
    </row>
    <row r="40090" spans="1:4" x14ac:dyDescent="0.2">
      <c r="A40090" t="s">
        <v>321</v>
      </c>
      <c r="B40090" t="s">
        <v>27</v>
      </c>
      <c r="C40090">
        <v>0.14025799999999999</v>
      </c>
      <c r="D40090" s="2">
        <v>1.73626E-188</v>
      </c>
    </row>
    <row r="40091" spans="1:4" x14ac:dyDescent="0.2">
      <c r="A40091" t="s">
        <v>321</v>
      </c>
      <c r="B40091" t="s">
        <v>171</v>
      </c>
      <c r="C40091">
        <v>0.118834</v>
      </c>
      <c r="D40091" s="2" t="s">
        <v>1250</v>
      </c>
    </row>
    <row r="40092" spans="1:4" x14ac:dyDescent="0.2">
      <c r="A40092" t="s">
        <v>321</v>
      </c>
      <c r="B40092" t="s">
        <v>59</v>
      </c>
      <c r="C40092">
        <v>0.147707</v>
      </c>
      <c r="D40092" s="2">
        <v>1.95128E-164</v>
      </c>
    </row>
    <row r="40093" spans="1:4" x14ac:dyDescent="0.2">
      <c r="A40093" t="s">
        <v>321</v>
      </c>
      <c r="B40093" t="s">
        <v>399</v>
      </c>
      <c r="C40093">
        <v>0.12827</v>
      </c>
      <c r="D40093" s="2">
        <v>1.6082699999999998E-250</v>
      </c>
    </row>
    <row r="40094" spans="1:4" x14ac:dyDescent="0.2">
      <c r="A40094" t="s">
        <v>321</v>
      </c>
      <c r="B40094" t="s">
        <v>501</v>
      </c>
      <c r="C40094">
        <v>0.17440800000000001</v>
      </c>
      <c r="D40094" s="2">
        <v>1.9766299999999999E-87</v>
      </c>
    </row>
    <row r="40095" spans="1:4" x14ac:dyDescent="0.2">
      <c r="A40095" t="s">
        <v>321</v>
      </c>
      <c r="B40095" t="s">
        <v>463</v>
      </c>
      <c r="C40095">
        <v>0.147707</v>
      </c>
      <c r="D40095" s="2">
        <v>2.0384900000000001E-167</v>
      </c>
    </row>
    <row r="40096" spans="1:4" x14ac:dyDescent="0.2">
      <c r="A40096" t="s">
        <v>321</v>
      </c>
      <c r="B40096" t="s">
        <v>395</v>
      </c>
      <c r="C40096">
        <v>0.124491</v>
      </c>
      <c r="D40096" s="2">
        <v>2.09896E-268</v>
      </c>
    </row>
    <row r="40097" spans="1:4" x14ac:dyDescent="0.2">
      <c r="A40097" t="s">
        <v>321</v>
      </c>
      <c r="B40097" t="s">
        <v>233</v>
      </c>
      <c r="C40097">
        <v>0.11197</v>
      </c>
      <c r="D40097">
        <v>0</v>
      </c>
    </row>
    <row r="40098" spans="1:4" x14ac:dyDescent="0.2">
      <c r="A40098" t="s">
        <v>321</v>
      </c>
      <c r="B40098" t="s">
        <v>271</v>
      </c>
      <c r="C40098">
        <v>9.6846299999999996E-2</v>
      </c>
      <c r="D40098">
        <v>0</v>
      </c>
    </row>
    <row r="40099" spans="1:4" x14ac:dyDescent="0.2">
      <c r="A40099" t="s">
        <v>321</v>
      </c>
      <c r="B40099" t="s">
        <v>301</v>
      </c>
      <c r="C40099">
        <v>0.14025799999999999</v>
      </c>
      <c r="D40099" s="2">
        <v>1.8768200000000001E-188</v>
      </c>
    </row>
    <row r="40100" spans="1:4" x14ac:dyDescent="0.2">
      <c r="A40100" t="s">
        <v>321</v>
      </c>
      <c r="B40100" t="s">
        <v>91</v>
      </c>
      <c r="C40100">
        <v>0.13097900000000001</v>
      </c>
      <c r="D40100" s="2">
        <v>3.04347E-231</v>
      </c>
    </row>
    <row r="40101" spans="1:4" x14ac:dyDescent="0.2">
      <c r="A40101" t="s">
        <v>321</v>
      </c>
      <c r="B40101" t="s">
        <v>479</v>
      </c>
      <c r="C40101">
        <v>0.145727</v>
      </c>
      <c r="D40101" s="2">
        <v>4.2599499999999998E-175</v>
      </c>
    </row>
    <row r="40102" spans="1:4" x14ac:dyDescent="0.2">
      <c r="A40102" t="s">
        <v>321</v>
      </c>
      <c r="B40102" t="s">
        <v>85</v>
      </c>
      <c r="C40102">
        <v>0.13097900000000001</v>
      </c>
      <c r="D40102" s="2">
        <v>1.3227100000000001E-230</v>
      </c>
    </row>
    <row r="40103" spans="1:4" x14ac:dyDescent="0.2">
      <c r="A40103" t="s">
        <v>321</v>
      </c>
      <c r="B40103" t="s">
        <v>469</v>
      </c>
      <c r="C40103">
        <v>0.164662</v>
      </c>
      <c r="D40103" s="2">
        <v>2.01729E-118</v>
      </c>
    </row>
    <row r="40104" spans="1:4" x14ac:dyDescent="0.2">
      <c r="A40104" t="s">
        <v>321</v>
      </c>
      <c r="B40104" t="s">
        <v>547</v>
      </c>
      <c r="C40104">
        <v>7.2306099999999998E-2</v>
      </c>
      <c r="D40104">
        <v>0</v>
      </c>
    </row>
    <row r="40105" spans="1:4" x14ac:dyDescent="0.2">
      <c r="A40105" t="s">
        <v>321</v>
      </c>
      <c r="B40105" t="s">
        <v>733</v>
      </c>
      <c r="C40105">
        <v>5.0953699999999998E-2</v>
      </c>
      <c r="D40105">
        <v>0</v>
      </c>
    </row>
    <row r="40106" spans="1:4" x14ac:dyDescent="0.2">
      <c r="A40106" t="s">
        <v>321</v>
      </c>
      <c r="B40106" t="s">
        <v>537</v>
      </c>
      <c r="C40106">
        <v>3.68186E-2</v>
      </c>
      <c r="D40106">
        <v>0</v>
      </c>
    </row>
    <row r="40107" spans="1:4" x14ac:dyDescent="0.2">
      <c r="A40107" t="s">
        <v>321</v>
      </c>
      <c r="B40107" t="s">
        <v>17</v>
      </c>
      <c r="C40107">
        <v>8.24989E-2</v>
      </c>
      <c r="D40107">
        <v>0</v>
      </c>
    </row>
    <row r="40108" spans="1:4" x14ac:dyDescent="0.2">
      <c r="A40108" t="s">
        <v>321</v>
      </c>
      <c r="B40108" t="s">
        <v>651</v>
      </c>
      <c r="C40108">
        <v>0.13386400000000001</v>
      </c>
      <c r="D40108" s="2">
        <v>4.1218100000000002E-219</v>
      </c>
    </row>
    <row r="40109" spans="1:4" x14ac:dyDescent="0.2">
      <c r="A40109" t="s">
        <v>321</v>
      </c>
      <c r="B40109" t="s">
        <v>635</v>
      </c>
      <c r="C40109">
        <v>0.13097900000000001</v>
      </c>
      <c r="D40109" s="2">
        <v>6.5130299999999999E-233</v>
      </c>
    </row>
    <row r="40110" spans="1:4" x14ac:dyDescent="0.2">
      <c r="A40110" t="s">
        <v>321</v>
      </c>
      <c r="B40110" t="s">
        <v>385</v>
      </c>
      <c r="C40110">
        <v>2.0950099999999999E-2</v>
      </c>
      <c r="D40110">
        <v>0</v>
      </c>
    </row>
    <row r="40111" spans="1:4" x14ac:dyDescent="0.2">
      <c r="A40111" t="s">
        <v>321</v>
      </c>
      <c r="B40111" t="s">
        <v>393</v>
      </c>
      <c r="C40111">
        <v>1.24E-2</v>
      </c>
      <c r="D40111">
        <v>0</v>
      </c>
    </row>
    <row r="40112" spans="1:4" x14ac:dyDescent="0.2">
      <c r="A40112" t="s">
        <v>321</v>
      </c>
      <c r="B40112" t="s">
        <v>117</v>
      </c>
      <c r="C40112">
        <v>0.164662</v>
      </c>
      <c r="D40112" s="2">
        <v>5.5975399999999997E-110</v>
      </c>
    </row>
    <row r="40113" spans="1:4" x14ac:dyDescent="0.2">
      <c r="A40113" t="s">
        <v>321</v>
      </c>
      <c r="B40113" t="s">
        <v>557</v>
      </c>
      <c r="C40113">
        <v>7.4432399999999996E-2</v>
      </c>
      <c r="D40113">
        <v>0</v>
      </c>
    </row>
    <row r="40114" spans="1:4" x14ac:dyDescent="0.2">
      <c r="A40114" t="s">
        <v>321</v>
      </c>
      <c r="B40114" t="s">
        <v>729</v>
      </c>
      <c r="C40114">
        <v>5.2915400000000001E-2</v>
      </c>
      <c r="D40114">
        <v>0</v>
      </c>
    </row>
    <row r="40115" spans="1:4" x14ac:dyDescent="0.2">
      <c r="A40115" t="s">
        <v>321</v>
      </c>
      <c r="B40115" t="s">
        <v>159</v>
      </c>
      <c r="C40115">
        <v>0.106047</v>
      </c>
      <c r="D40115">
        <v>0</v>
      </c>
    </row>
    <row r="40116" spans="1:4" x14ac:dyDescent="0.2">
      <c r="A40116" t="s">
        <v>321</v>
      </c>
      <c r="B40116" t="s">
        <v>645</v>
      </c>
      <c r="C40116">
        <v>0.13097900000000001</v>
      </c>
      <c r="D40116" s="2">
        <v>4.5775999999999998E-234</v>
      </c>
    </row>
    <row r="40117" spans="1:4" x14ac:dyDescent="0.2">
      <c r="A40117" t="s">
        <v>321</v>
      </c>
      <c r="B40117" t="s">
        <v>323</v>
      </c>
      <c r="C40117">
        <v>4.5178099999999997E-3</v>
      </c>
      <c r="D40117">
        <v>0</v>
      </c>
    </row>
    <row r="40118" spans="1:4" x14ac:dyDescent="0.2">
      <c r="A40118" t="s">
        <v>321</v>
      </c>
      <c r="B40118" t="s">
        <v>415</v>
      </c>
      <c r="C40118">
        <v>0.12330000000000001</v>
      </c>
      <c r="D40118" s="2">
        <v>3.19877E-279</v>
      </c>
    </row>
    <row r="40119" spans="1:4" x14ac:dyDescent="0.2">
      <c r="A40119" t="s">
        <v>321</v>
      </c>
      <c r="B40119" t="s">
        <v>521</v>
      </c>
      <c r="C40119">
        <v>0.154223</v>
      </c>
      <c r="D40119" s="2">
        <v>6.67018E-142</v>
      </c>
    </row>
    <row r="40120" spans="1:4" x14ac:dyDescent="0.2">
      <c r="A40120" t="s">
        <v>321</v>
      </c>
      <c r="B40120" t="s">
        <v>281</v>
      </c>
      <c r="C40120">
        <v>0.13538</v>
      </c>
      <c r="D40120" s="2">
        <v>1.8496700000000001E-221</v>
      </c>
    </row>
    <row r="40121" spans="1:4" x14ac:dyDescent="0.2">
      <c r="A40121" t="s">
        <v>321</v>
      </c>
      <c r="B40121" t="s">
        <v>473</v>
      </c>
      <c r="C40121">
        <v>0.11676</v>
      </c>
      <c r="D40121">
        <v>0</v>
      </c>
    </row>
    <row r="40122" spans="1:4" x14ac:dyDescent="0.2">
      <c r="A40122" t="s">
        <v>321</v>
      </c>
      <c r="B40122" t="s">
        <v>667</v>
      </c>
      <c r="C40122">
        <v>0.12827</v>
      </c>
      <c r="D40122" s="2">
        <v>1.2085499999999999E-252</v>
      </c>
    </row>
    <row r="40123" spans="1:4" x14ac:dyDescent="0.2">
      <c r="A40123" t="s">
        <v>321</v>
      </c>
      <c r="B40123" t="s">
        <v>757</v>
      </c>
      <c r="C40123">
        <v>2.7600599999999999E-2</v>
      </c>
      <c r="D40123">
        <v>0</v>
      </c>
    </row>
    <row r="40124" spans="1:4" x14ac:dyDescent="0.2">
      <c r="A40124" t="s">
        <v>321</v>
      </c>
      <c r="B40124" t="s">
        <v>371</v>
      </c>
      <c r="C40124">
        <v>0.12214</v>
      </c>
      <c r="D40124" s="2">
        <v>1.3350200000000001E-299</v>
      </c>
    </row>
    <row r="40125" spans="1:4" x14ac:dyDescent="0.2">
      <c r="A40125" t="s">
        <v>321</v>
      </c>
      <c r="B40125" t="s">
        <v>37</v>
      </c>
      <c r="C40125">
        <v>5.4782699999999997E-2</v>
      </c>
      <c r="D40125">
        <v>0</v>
      </c>
    </row>
    <row r="40126" spans="1:4" x14ac:dyDescent="0.2">
      <c r="A40126" t="s">
        <v>321</v>
      </c>
      <c r="B40126" t="s">
        <v>493</v>
      </c>
      <c r="C40126">
        <v>2.44475E-2</v>
      </c>
      <c r="D40126">
        <v>0</v>
      </c>
    </row>
    <row r="40127" spans="1:4" x14ac:dyDescent="0.2">
      <c r="A40127" t="s">
        <v>321</v>
      </c>
      <c r="B40127" t="s">
        <v>179</v>
      </c>
      <c r="C40127">
        <v>0.112887</v>
      </c>
      <c r="D40127">
        <v>0</v>
      </c>
    </row>
    <row r="40128" spans="1:4" x14ac:dyDescent="0.2">
      <c r="A40128" t="s">
        <v>321</v>
      </c>
      <c r="B40128" t="s">
        <v>509</v>
      </c>
      <c r="C40128">
        <v>0.13386400000000001</v>
      </c>
      <c r="D40128" s="2">
        <v>2.2773899999999999E-220</v>
      </c>
    </row>
    <row r="40129" spans="1:4" x14ac:dyDescent="0.2">
      <c r="A40129" t="s">
        <v>321</v>
      </c>
      <c r="B40129" t="s">
        <v>491</v>
      </c>
      <c r="C40129">
        <v>0.147707</v>
      </c>
      <c r="D40129" s="2">
        <v>8.3365099999999999E-156</v>
      </c>
    </row>
    <row r="40130" spans="1:4" x14ac:dyDescent="0.2">
      <c r="A40130" t="s">
        <v>321</v>
      </c>
      <c r="B40130" t="s">
        <v>681</v>
      </c>
      <c r="C40130">
        <v>0.124491</v>
      </c>
      <c r="D40130" s="2">
        <v>1.38208E-275</v>
      </c>
    </row>
    <row r="40131" spans="1:4" x14ac:dyDescent="0.2">
      <c r="A40131" t="s">
        <v>321</v>
      </c>
      <c r="B40131" t="s">
        <v>247</v>
      </c>
      <c r="C40131">
        <v>0.11676</v>
      </c>
      <c r="D40131">
        <v>0</v>
      </c>
    </row>
    <row r="40132" spans="1:4" x14ac:dyDescent="0.2">
      <c r="A40132" t="s">
        <v>321</v>
      </c>
      <c r="B40132" t="s">
        <v>639</v>
      </c>
      <c r="C40132">
        <v>0.13386400000000001</v>
      </c>
      <c r="D40132" s="2">
        <v>4.0706300000000002E-219</v>
      </c>
    </row>
    <row r="40133" spans="1:4" x14ac:dyDescent="0.2">
      <c r="A40133" t="s">
        <v>321</v>
      </c>
      <c r="B40133" t="s">
        <v>161</v>
      </c>
      <c r="C40133">
        <v>0.14025799999999999</v>
      </c>
      <c r="D40133" s="2">
        <v>3.1049400000000001E-192</v>
      </c>
    </row>
    <row r="40134" spans="1:4" x14ac:dyDescent="0.2">
      <c r="A40134" t="s">
        <v>321</v>
      </c>
      <c r="B40134" t="s">
        <v>545</v>
      </c>
      <c r="C40134">
        <v>3.8192799999999999E-2</v>
      </c>
      <c r="D40134">
        <v>0</v>
      </c>
    </row>
    <row r="40135" spans="1:4" x14ac:dyDescent="0.2">
      <c r="A40135" t="s">
        <v>321</v>
      </c>
      <c r="B40135" t="s">
        <v>293</v>
      </c>
      <c r="C40135">
        <v>1.5942999999999999E-2</v>
      </c>
      <c r="D40135">
        <v>0</v>
      </c>
    </row>
    <row r="40136" spans="1:4" x14ac:dyDescent="0.2">
      <c r="A40136" t="s">
        <v>321</v>
      </c>
      <c r="B40136" t="s">
        <v>31</v>
      </c>
      <c r="C40136">
        <v>5.4149000000000003E-2</v>
      </c>
      <c r="D40136">
        <v>0</v>
      </c>
    </row>
    <row r="40137" spans="1:4" x14ac:dyDescent="0.2">
      <c r="A40137" t="s">
        <v>321</v>
      </c>
      <c r="B40137" t="s">
        <v>551</v>
      </c>
      <c r="C40137">
        <v>7.4069800000000005E-2</v>
      </c>
      <c r="D40137">
        <v>0</v>
      </c>
    </row>
    <row r="40138" spans="1:4" x14ac:dyDescent="0.2">
      <c r="A40138" t="s">
        <v>321</v>
      </c>
      <c r="B40138" t="s">
        <v>9</v>
      </c>
      <c r="C40138">
        <v>8.6249099999999995E-2</v>
      </c>
      <c r="D40138">
        <v>0</v>
      </c>
    </row>
    <row r="40139" spans="1:4" x14ac:dyDescent="0.2">
      <c r="A40139" t="s">
        <v>321</v>
      </c>
      <c r="B40139" t="s">
        <v>367</v>
      </c>
      <c r="C40139">
        <v>0.112887</v>
      </c>
      <c r="D40139">
        <v>0</v>
      </c>
    </row>
    <row r="40140" spans="1:4" x14ac:dyDescent="0.2">
      <c r="A40140" t="s">
        <v>321</v>
      </c>
      <c r="B40140" t="s">
        <v>655</v>
      </c>
      <c r="C40140">
        <v>0.13386400000000001</v>
      </c>
      <c r="D40140" s="2">
        <v>4.7665799999999996E-218</v>
      </c>
    </row>
    <row r="40141" spans="1:4" x14ac:dyDescent="0.2">
      <c r="A40141" t="s">
        <v>321</v>
      </c>
      <c r="B40141" t="s">
        <v>617</v>
      </c>
      <c r="C40141">
        <v>4.6741600000000001E-3</v>
      </c>
      <c r="D40141">
        <v>0</v>
      </c>
    </row>
    <row r="40142" spans="1:4" x14ac:dyDescent="0.2">
      <c r="A40142" t="s">
        <v>321</v>
      </c>
      <c r="B40142" t="s">
        <v>737</v>
      </c>
      <c r="C40142">
        <v>5.2915400000000001E-2</v>
      </c>
      <c r="D40142">
        <v>0</v>
      </c>
    </row>
    <row r="40143" spans="1:4" x14ac:dyDescent="0.2">
      <c r="A40143" t="s">
        <v>321</v>
      </c>
      <c r="B40143" t="s">
        <v>629</v>
      </c>
      <c r="C40143">
        <v>0.110193</v>
      </c>
      <c r="D40143">
        <v>0</v>
      </c>
    </row>
    <row r="40144" spans="1:4" x14ac:dyDescent="0.2">
      <c r="A40144" t="s">
        <v>321</v>
      </c>
      <c r="B40144" t="s">
        <v>605</v>
      </c>
      <c r="C40144">
        <v>2.3602000000000001E-2</v>
      </c>
      <c r="D40144">
        <v>0</v>
      </c>
    </row>
    <row r="40145" spans="1:4" x14ac:dyDescent="0.2">
      <c r="A40145" t="s">
        <v>321</v>
      </c>
      <c r="B40145" t="s">
        <v>213</v>
      </c>
      <c r="C40145">
        <v>0.13694799999999999</v>
      </c>
      <c r="D40145" s="2">
        <v>1.88697E-200</v>
      </c>
    </row>
    <row r="40146" spans="1:4" x14ac:dyDescent="0.2">
      <c r="A40146" t="s">
        <v>321</v>
      </c>
      <c r="B40146" t="s">
        <v>589</v>
      </c>
      <c r="C40146">
        <v>0.145727</v>
      </c>
      <c r="D40146" s="2">
        <v>6.2717900000000003E-170</v>
      </c>
    </row>
    <row r="40147" spans="1:4" x14ac:dyDescent="0.2">
      <c r="A40147" t="s">
        <v>321</v>
      </c>
      <c r="B40147" t="s">
        <v>585</v>
      </c>
      <c r="C40147">
        <v>0.12214</v>
      </c>
      <c r="D40147" s="2">
        <v>5.1415500000000002E-291</v>
      </c>
    </row>
    <row r="40148" spans="1:4" x14ac:dyDescent="0.2">
      <c r="A40148" t="s">
        <v>321</v>
      </c>
      <c r="B40148" t="s">
        <v>387</v>
      </c>
      <c r="C40148">
        <v>2.31524E-2</v>
      </c>
      <c r="D40148">
        <v>0</v>
      </c>
    </row>
    <row r="40149" spans="1:4" x14ac:dyDescent="0.2">
      <c r="A40149" t="s">
        <v>321</v>
      </c>
      <c r="B40149" t="s">
        <v>381</v>
      </c>
      <c r="C40149">
        <v>1.98213E-2</v>
      </c>
      <c r="D40149">
        <v>0</v>
      </c>
    </row>
    <row r="40150" spans="1:4" x14ac:dyDescent="0.2">
      <c r="A40150" t="s">
        <v>321</v>
      </c>
      <c r="B40150" t="s">
        <v>143</v>
      </c>
      <c r="C40150">
        <v>0.178173</v>
      </c>
      <c r="D40150" s="2">
        <v>1.1278199999999999E-87</v>
      </c>
    </row>
    <row r="40151" spans="1:4" x14ac:dyDescent="0.2">
      <c r="A40151" t="s">
        <v>321</v>
      </c>
      <c r="B40151" t="s">
        <v>743</v>
      </c>
      <c r="C40151">
        <v>0.145727</v>
      </c>
      <c r="D40151" s="2">
        <v>3.5421199999999998E-165</v>
      </c>
    </row>
    <row r="40152" spans="1:4" x14ac:dyDescent="0.2">
      <c r="A40152" t="s">
        <v>321</v>
      </c>
      <c r="B40152" t="s">
        <v>443</v>
      </c>
      <c r="C40152">
        <v>0.145727</v>
      </c>
      <c r="D40152" s="2">
        <v>4.7592499999999999E-175</v>
      </c>
    </row>
    <row r="40153" spans="1:4" x14ac:dyDescent="0.2">
      <c r="A40153" t="s">
        <v>321</v>
      </c>
      <c r="B40153" t="s">
        <v>289</v>
      </c>
      <c r="C40153">
        <v>1.42518E-2</v>
      </c>
      <c r="D40153">
        <v>0</v>
      </c>
    </row>
    <row r="40154" spans="1:4" x14ac:dyDescent="0.2">
      <c r="A40154" t="s">
        <v>321</v>
      </c>
      <c r="B40154" t="s">
        <v>407</v>
      </c>
      <c r="C40154">
        <v>0.129604</v>
      </c>
      <c r="D40154" s="2">
        <v>6.1636700000000004E-245</v>
      </c>
    </row>
    <row r="40155" spans="1:4" x14ac:dyDescent="0.2">
      <c r="A40155" t="s">
        <v>321</v>
      </c>
      <c r="B40155" t="s">
        <v>225</v>
      </c>
      <c r="C40155">
        <v>0.124491</v>
      </c>
      <c r="D40155" s="2">
        <v>3.44665E-267</v>
      </c>
    </row>
    <row r="40156" spans="1:4" x14ac:dyDescent="0.2">
      <c r="A40156" t="s">
        <v>321</v>
      </c>
      <c r="B40156" t="s">
        <v>193</v>
      </c>
      <c r="C40156">
        <v>0.13386400000000001</v>
      </c>
      <c r="D40156" s="2">
        <v>1.11912E-236</v>
      </c>
    </row>
    <row r="40157" spans="1:4" x14ac:dyDescent="0.2">
      <c r="A40157" t="s">
        <v>321</v>
      </c>
      <c r="B40157" t="s">
        <v>55</v>
      </c>
      <c r="C40157">
        <v>0.15914600000000001</v>
      </c>
      <c r="D40157" s="2">
        <v>2.1680900000000001E-129</v>
      </c>
    </row>
    <row r="40158" spans="1:4" x14ac:dyDescent="0.2">
      <c r="A40158" t="s">
        <v>321</v>
      </c>
      <c r="B40158" t="s">
        <v>267</v>
      </c>
      <c r="C40158">
        <v>0.11197</v>
      </c>
      <c r="D40158">
        <v>0</v>
      </c>
    </row>
    <row r="40159" spans="1:4" x14ac:dyDescent="0.2">
      <c r="A40159" t="s">
        <v>321</v>
      </c>
      <c r="B40159" t="s">
        <v>163</v>
      </c>
      <c r="C40159">
        <v>0.13538</v>
      </c>
      <c r="D40159" s="2">
        <v>1.05458E-211</v>
      </c>
    </row>
    <row r="40160" spans="1:4" x14ac:dyDescent="0.2">
      <c r="A40160" t="s">
        <v>321</v>
      </c>
      <c r="B40160" t="s">
        <v>253</v>
      </c>
      <c r="C40160">
        <v>0.12571499999999999</v>
      </c>
      <c r="D40160" s="2">
        <v>3.8563199999999997E-268</v>
      </c>
    </row>
    <row r="40161" spans="1:4" x14ac:dyDescent="0.2">
      <c r="A40161" t="s">
        <v>321</v>
      </c>
      <c r="B40161" t="s">
        <v>199</v>
      </c>
      <c r="C40161">
        <v>1.3699100000000001E-2</v>
      </c>
      <c r="D40161">
        <v>0</v>
      </c>
    </row>
    <row r="40162" spans="1:4" x14ac:dyDescent="0.2">
      <c r="A40162" t="s">
        <v>321</v>
      </c>
      <c r="B40162" t="s">
        <v>749</v>
      </c>
      <c r="C40162">
        <v>0.142009</v>
      </c>
      <c r="D40162" s="2">
        <v>6.2947900000000004E-182</v>
      </c>
    </row>
    <row r="40163" spans="1:4" x14ac:dyDescent="0.2">
      <c r="A40163" t="s">
        <v>321</v>
      </c>
      <c r="B40163" t="s">
        <v>375</v>
      </c>
      <c r="C40163">
        <v>1.9563199999999999E-2</v>
      </c>
      <c r="D40163">
        <v>0</v>
      </c>
    </row>
    <row r="40164" spans="1:4" x14ac:dyDescent="0.2">
      <c r="A40164" t="s">
        <v>321</v>
      </c>
      <c r="B40164" t="s">
        <v>297</v>
      </c>
      <c r="C40164">
        <v>0.12827</v>
      </c>
      <c r="D40164" s="2">
        <v>1.4495500000000001E-250</v>
      </c>
    </row>
    <row r="40165" spans="1:4" x14ac:dyDescent="0.2">
      <c r="A40165" t="s">
        <v>321</v>
      </c>
      <c r="B40165" t="s">
        <v>249</v>
      </c>
      <c r="C40165">
        <v>0.117785</v>
      </c>
      <c r="D40165" s="2" t="s">
        <v>1251</v>
      </c>
    </row>
    <row r="40166" spans="1:4" x14ac:dyDescent="0.2">
      <c r="A40166" t="s">
        <v>321</v>
      </c>
      <c r="B40166" t="s">
        <v>335</v>
      </c>
      <c r="C40166">
        <v>0.13694799999999999</v>
      </c>
      <c r="D40166" s="2">
        <v>1.0183200000000001E-201</v>
      </c>
    </row>
    <row r="40167" spans="1:4" x14ac:dyDescent="0.2">
      <c r="A40167" t="s">
        <v>321</v>
      </c>
      <c r="B40167" t="s">
        <v>291</v>
      </c>
      <c r="C40167">
        <v>1.2260399999999999E-2</v>
      </c>
      <c r="D40167">
        <v>0</v>
      </c>
    </row>
    <row r="40168" spans="1:4" x14ac:dyDescent="0.2">
      <c r="A40168" t="s">
        <v>321</v>
      </c>
      <c r="B40168" t="s">
        <v>107</v>
      </c>
      <c r="C40168">
        <v>0.17440800000000001</v>
      </c>
      <c r="D40168" s="2">
        <v>1.8658699999999999E-88</v>
      </c>
    </row>
    <row r="40169" spans="1:4" x14ac:dyDescent="0.2">
      <c r="A40169" t="s">
        <v>321</v>
      </c>
      <c r="B40169" t="s">
        <v>697</v>
      </c>
      <c r="C40169">
        <v>0.13694799999999999</v>
      </c>
      <c r="D40169" s="2">
        <v>2.3676499999999999E-204</v>
      </c>
    </row>
    <row r="40170" spans="1:4" x14ac:dyDescent="0.2">
      <c r="A40170" t="s">
        <v>321</v>
      </c>
      <c r="B40170" t="s">
        <v>351</v>
      </c>
      <c r="C40170">
        <v>0.14383000000000001</v>
      </c>
      <c r="D40170" s="2">
        <v>1.5278E-179</v>
      </c>
    </row>
    <row r="40171" spans="1:4" x14ac:dyDescent="0.2">
      <c r="A40171" t="s">
        <v>321</v>
      </c>
      <c r="B40171" t="s">
        <v>747</v>
      </c>
      <c r="C40171">
        <v>0.14383000000000001</v>
      </c>
      <c r="D40171" s="2">
        <v>5.1015800000000001E-173</v>
      </c>
    </row>
    <row r="40172" spans="1:4" x14ac:dyDescent="0.2">
      <c r="A40172" t="s">
        <v>321</v>
      </c>
      <c r="B40172" t="s">
        <v>621</v>
      </c>
      <c r="C40172">
        <v>0.13538</v>
      </c>
      <c r="D40172" s="2">
        <v>1.36927E-207</v>
      </c>
    </row>
    <row r="40173" spans="1:4" x14ac:dyDescent="0.2">
      <c r="A40173" t="s">
        <v>321</v>
      </c>
      <c r="B40173" t="s">
        <v>633</v>
      </c>
      <c r="C40173">
        <v>0.12214</v>
      </c>
      <c r="D40173" s="2" t="s">
        <v>1252</v>
      </c>
    </row>
    <row r="40174" spans="1:4" x14ac:dyDescent="0.2">
      <c r="A40174" t="s">
        <v>321</v>
      </c>
      <c r="B40174" t="s">
        <v>131</v>
      </c>
      <c r="C40174">
        <v>0.119909</v>
      </c>
      <c r="D40174" s="2">
        <v>2.4144499999999999E-306</v>
      </c>
    </row>
    <row r="40175" spans="1:4" x14ac:dyDescent="0.2">
      <c r="A40175" t="s">
        <v>321</v>
      </c>
      <c r="B40175" t="s">
        <v>51</v>
      </c>
      <c r="C40175">
        <v>0.11477999999999999</v>
      </c>
      <c r="D40175">
        <v>0</v>
      </c>
    </row>
    <row r="40176" spans="1:4" x14ac:dyDescent="0.2">
      <c r="A40176" t="s">
        <v>321</v>
      </c>
      <c r="B40176" t="s">
        <v>713</v>
      </c>
      <c r="C40176">
        <v>0.13538</v>
      </c>
      <c r="D40176" s="2">
        <v>2.2355000000000001E-217</v>
      </c>
    </row>
    <row r="40177" spans="1:4" x14ac:dyDescent="0.2">
      <c r="A40177" t="s">
        <v>321</v>
      </c>
      <c r="B40177" t="s">
        <v>165</v>
      </c>
      <c r="C40177">
        <v>0.11477999999999999</v>
      </c>
      <c r="D40177">
        <v>0</v>
      </c>
    </row>
    <row r="40178" spans="1:4" x14ac:dyDescent="0.2">
      <c r="A40178" t="s">
        <v>321</v>
      </c>
      <c r="B40178" t="s">
        <v>423</v>
      </c>
      <c r="C40178">
        <v>0.151946</v>
      </c>
      <c r="D40178" s="2">
        <v>1.5567399999999999E-147</v>
      </c>
    </row>
    <row r="40179" spans="1:4" x14ac:dyDescent="0.2">
      <c r="A40179" t="s">
        <v>321</v>
      </c>
      <c r="B40179" t="s">
        <v>553</v>
      </c>
      <c r="C40179">
        <v>7.3710499999999998E-2</v>
      </c>
      <c r="D40179">
        <v>0</v>
      </c>
    </row>
    <row r="40180" spans="1:4" x14ac:dyDescent="0.2">
      <c r="A40180" t="s">
        <v>321</v>
      </c>
      <c r="B40180" t="s">
        <v>461</v>
      </c>
      <c r="C40180">
        <v>0.13694799999999999</v>
      </c>
      <c r="D40180" s="2">
        <v>1.13151E-213</v>
      </c>
    </row>
    <row r="40181" spans="1:4" x14ac:dyDescent="0.2">
      <c r="A40181" t="s">
        <v>321</v>
      </c>
      <c r="B40181" t="s">
        <v>377</v>
      </c>
      <c r="C40181">
        <v>1.9118099999999999E-2</v>
      </c>
      <c r="D40181">
        <v>0</v>
      </c>
    </row>
    <row r="40182" spans="1:4" x14ac:dyDescent="0.2">
      <c r="A40182" t="s">
        <v>321</v>
      </c>
      <c r="B40182" t="s">
        <v>341</v>
      </c>
      <c r="C40182">
        <v>0.142009</v>
      </c>
      <c r="D40182" s="2">
        <v>3.3354400000000002E-182</v>
      </c>
    </row>
    <row r="40183" spans="1:4" x14ac:dyDescent="0.2">
      <c r="A40183" t="s">
        <v>321</v>
      </c>
      <c r="B40183" t="s">
        <v>687</v>
      </c>
      <c r="C40183">
        <v>0.126974</v>
      </c>
      <c r="D40183" s="2">
        <v>3.0385599999999999E-260</v>
      </c>
    </row>
    <row r="40184" spans="1:4" x14ac:dyDescent="0.2">
      <c r="A40184" t="s">
        <v>321</v>
      </c>
      <c r="B40184" t="s">
        <v>15</v>
      </c>
      <c r="C40184">
        <v>8.2053899999999999E-2</v>
      </c>
      <c r="D40184">
        <v>0</v>
      </c>
    </row>
    <row r="40185" spans="1:4" x14ac:dyDescent="0.2">
      <c r="A40185" t="s">
        <v>321</v>
      </c>
      <c r="B40185" t="s">
        <v>457</v>
      </c>
      <c r="C40185">
        <v>0.110193</v>
      </c>
      <c r="D40185">
        <v>0</v>
      </c>
    </row>
    <row r="40186" spans="1:4" x14ac:dyDescent="0.2">
      <c r="A40186" t="s">
        <v>321</v>
      </c>
      <c r="B40186" t="s">
        <v>307</v>
      </c>
      <c r="C40186">
        <v>0.12827</v>
      </c>
      <c r="D40186" s="2">
        <v>5.1717699999999999E-249</v>
      </c>
    </row>
    <row r="40187" spans="1:4" x14ac:dyDescent="0.2">
      <c r="A40187" t="s">
        <v>321</v>
      </c>
      <c r="B40187" t="s">
        <v>245</v>
      </c>
      <c r="C40187">
        <v>0.12827</v>
      </c>
      <c r="D40187" s="2">
        <v>3.0522200000000001E-249</v>
      </c>
    </row>
    <row r="40188" spans="1:4" x14ac:dyDescent="0.2">
      <c r="A40188" t="s">
        <v>321</v>
      </c>
      <c r="B40188" t="s">
        <v>373</v>
      </c>
      <c r="C40188">
        <v>2.0412300000000001E-2</v>
      </c>
      <c r="D40188">
        <v>0</v>
      </c>
    </row>
    <row r="40189" spans="1:4" x14ac:dyDescent="0.2">
      <c r="A40189" t="s">
        <v>321</v>
      </c>
      <c r="B40189" t="s">
        <v>269</v>
      </c>
      <c r="C40189">
        <v>0.106845</v>
      </c>
      <c r="D40189">
        <v>0</v>
      </c>
    </row>
    <row r="40190" spans="1:4" x14ac:dyDescent="0.2">
      <c r="A40190" t="s">
        <v>321</v>
      </c>
      <c r="B40190" t="s">
        <v>317</v>
      </c>
      <c r="C40190">
        <v>0.12827</v>
      </c>
      <c r="D40190" s="2">
        <v>1.4685600000000001E-250</v>
      </c>
    </row>
    <row r="40191" spans="1:4" x14ac:dyDescent="0.2">
      <c r="A40191" t="s">
        <v>321</v>
      </c>
      <c r="B40191" t="s">
        <v>365</v>
      </c>
      <c r="C40191">
        <v>0.11107300000000001</v>
      </c>
      <c r="D40191">
        <v>0</v>
      </c>
    </row>
    <row r="40192" spans="1:4" x14ac:dyDescent="0.2">
      <c r="A40192" t="s">
        <v>321</v>
      </c>
      <c r="B40192" t="s">
        <v>435</v>
      </c>
      <c r="C40192">
        <v>0.151946</v>
      </c>
      <c r="D40192" s="2">
        <v>2.3833499999999998E-145</v>
      </c>
    </row>
    <row r="40193" spans="1:4" x14ac:dyDescent="0.2">
      <c r="A40193" t="s">
        <v>321</v>
      </c>
      <c r="B40193" t="s">
        <v>11</v>
      </c>
      <c r="C40193">
        <v>8.24989E-2</v>
      </c>
      <c r="D40193">
        <v>0</v>
      </c>
    </row>
    <row r="40194" spans="1:4" x14ac:dyDescent="0.2">
      <c r="A40194" t="s">
        <v>321</v>
      </c>
      <c r="B40194" t="s">
        <v>111</v>
      </c>
      <c r="C40194">
        <v>0.167688</v>
      </c>
      <c r="D40194" s="2">
        <v>8.8333400000000002E-103</v>
      </c>
    </row>
    <row r="40195" spans="1:4" x14ac:dyDescent="0.2">
      <c r="A40195" t="s">
        <v>321</v>
      </c>
      <c r="B40195" t="s">
        <v>627</v>
      </c>
      <c r="C40195">
        <v>0.117785</v>
      </c>
      <c r="D40195">
        <v>0</v>
      </c>
    </row>
    <row r="40196" spans="1:4" x14ac:dyDescent="0.2">
      <c r="A40196" t="s">
        <v>321</v>
      </c>
      <c r="B40196" t="s">
        <v>609</v>
      </c>
      <c r="C40196">
        <v>2.2204999999999999E-2</v>
      </c>
      <c r="D40196">
        <v>0</v>
      </c>
    </row>
    <row r="40197" spans="1:4" x14ac:dyDescent="0.2">
      <c r="A40197" t="s">
        <v>321</v>
      </c>
      <c r="B40197" t="s">
        <v>251</v>
      </c>
      <c r="C40197">
        <v>0.115759</v>
      </c>
      <c r="D40197">
        <v>0</v>
      </c>
    </row>
    <row r="40198" spans="1:4" x14ac:dyDescent="0.2">
      <c r="A40198" t="s">
        <v>321</v>
      </c>
      <c r="B40198" t="s">
        <v>503</v>
      </c>
      <c r="C40198">
        <v>0.126974</v>
      </c>
      <c r="D40198" s="2">
        <v>2.45292E-250</v>
      </c>
    </row>
    <row r="40199" spans="1:4" x14ac:dyDescent="0.2">
      <c r="A40199" t="s">
        <v>321</v>
      </c>
      <c r="B40199" t="s">
        <v>661</v>
      </c>
      <c r="C40199">
        <v>8.8783299999999996E-2</v>
      </c>
      <c r="D40199">
        <v>0</v>
      </c>
    </row>
    <row r="40200" spans="1:4" x14ac:dyDescent="0.2">
      <c r="A40200" t="s">
        <v>321</v>
      </c>
      <c r="B40200" t="s">
        <v>343</v>
      </c>
      <c r="C40200">
        <v>0.13694799999999999</v>
      </c>
      <c r="D40200" s="2">
        <v>1.2561500000000001E-213</v>
      </c>
    </row>
    <row r="40201" spans="1:4" x14ac:dyDescent="0.2">
      <c r="A40201" t="s">
        <v>321</v>
      </c>
      <c r="B40201" t="s">
        <v>391</v>
      </c>
      <c r="C40201">
        <v>0.117785</v>
      </c>
      <c r="D40201">
        <v>0</v>
      </c>
    </row>
    <row r="40202" spans="1:4" x14ac:dyDescent="0.2">
      <c r="A40202" t="s">
        <v>321</v>
      </c>
      <c r="B40202" t="s">
        <v>739</v>
      </c>
      <c r="C40202">
        <v>5.2513900000000002E-2</v>
      </c>
      <c r="D40202">
        <v>0</v>
      </c>
    </row>
    <row r="40203" spans="1:4" x14ac:dyDescent="0.2">
      <c r="A40203" t="s">
        <v>321</v>
      </c>
      <c r="B40203" t="s">
        <v>541</v>
      </c>
      <c r="C40203">
        <v>3.7685700000000003E-2</v>
      </c>
      <c r="D40203">
        <v>0</v>
      </c>
    </row>
    <row r="40204" spans="1:4" x14ac:dyDescent="0.2">
      <c r="A40204" t="s">
        <v>321</v>
      </c>
      <c r="B40204" t="s">
        <v>95</v>
      </c>
      <c r="C40204">
        <v>0.167688</v>
      </c>
      <c r="D40204" s="2">
        <v>8.9354799999999991E-103</v>
      </c>
    </row>
    <row r="40205" spans="1:4" x14ac:dyDescent="0.2">
      <c r="A40205" t="s">
        <v>321</v>
      </c>
      <c r="B40205" t="s">
        <v>203</v>
      </c>
      <c r="C40205">
        <v>1.5293599999999999E-2</v>
      </c>
      <c r="D40205">
        <v>0</v>
      </c>
    </row>
    <row r="40206" spans="1:4" x14ac:dyDescent="0.2">
      <c r="A40206" t="s">
        <v>321</v>
      </c>
      <c r="B40206" t="s">
        <v>215</v>
      </c>
      <c r="C40206">
        <v>0.12571499999999999</v>
      </c>
      <c r="D40206" s="2">
        <v>4.0852799999999997E-261</v>
      </c>
    </row>
    <row r="40207" spans="1:4" x14ac:dyDescent="0.2">
      <c r="A40207" t="s">
        <v>321</v>
      </c>
      <c r="B40207" t="s">
        <v>447</v>
      </c>
      <c r="C40207">
        <v>0.14977699999999999</v>
      </c>
      <c r="D40207" s="2">
        <v>2.7782199999999999E-165</v>
      </c>
    </row>
    <row r="40208" spans="1:4" x14ac:dyDescent="0.2">
      <c r="A40208" t="s">
        <v>321</v>
      </c>
      <c r="B40208" t="s">
        <v>517</v>
      </c>
      <c r="C40208">
        <v>0.167688</v>
      </c>
      <c r="D40208" s="2">
        <v>1.286E-101</v>
      </c>
    </row>
    <row r="40209" spans="1:4" x14ac:dyDescent="0.2">
      <c r="A40209" t="s">
        <v>321</v>
      </c>
      <c r="B40209" t="s">
        <v>669</v>
      </c>
      <c r="C40209">
        <v>0.12214</v>
      </c>
      <c r="D40209" s="2">
        <v>8.9659599999999997E-287</v>
      </c>
    </row>
    <row r="40210" spans="1:4" x14ac:dyDescent="0.2">
      <c r="A40210" t="s">
        <v>321</v>
      </c>
      <c r="B40210" t="s">
        <v>227</v>
      </c>
      <c r="C40210">
        <v>0.11676</v>
      </c>
      <c r="D40210" s="2" t="s">
        <v>1253</v>
      </c>
    </row>
    <row r="40211" spans="1:4" x14ac:dyDescent="0.2">
      <c r="A40211" t="s">
        <v>321</v>
      </c>
      <c r="B40211" t="s">
        <v>451</v>
      </c>
      <c r="C40211">
        <v>0.154223</v>
      </c>
      <c r="D40211" s="2">
        <v>1.4269E-144</v>
      </c>
    </row>
    <row r="40212" spans="1:4" x14ac:dyDescent="0.2">
      <c r="A40212" t="s">
        <v>321</v>
      </c>
      <c r="B40212" t="s">
        <v>7</v>
      </c>
      <c r="C40212">
        <v>8.4801399999999999E-2</v>
      </c>
      <c r="D40212">
        <v>0</v>
      </c>
    </row>
    <row r="40213" spans="1:4" x14ac:dyDescent="0.2">
      <c r="A40213" t="s">
        <v>321</v>
      </c>
      <c r="B40213" t="s">
        <v>339</v>
      </c>
      <c r="C40213">
        <v>0.126974</v>
      </c>
      <c r="D40213" s="2">
        <v>1.9718199999999999E-263</v>
      </c>
    </row>
    <row r="40214" spans="1:4" x14ac:dyDescent="0.2">
      <c r="A40214" t="s">
        <v>321</v>
      </c>
      <c r="B40214" t="s">
        <v>369</v>
      </c>
      <c r="C40214">
        <v>0.110193</v>
      </c>
      <c r="D40214">
        <v>0</v>
      </c>
    </row>
    <row r="40215" spans="1:4" x14ac:dyDescent="0.2">
      <c r="A40215" t="s">
        <v>321</v>
      </c>
      <c r="B40215" t="s">
        <v>429</v>
      </c>
      <c r="C40215">
        <v>0.124491</v>
      </c>
      <c r="D40215" s="2">
        <v>5.0502199999999999E-267</v>
      </c>
    </row>
    <row r="40216" spans="1:4" x14ac:dyDescent="0.2">
      <c r="A40216" t="s">
        <v>321</v>
      </c>
      <c r="B40216" t="s">
        <v>259</v>
      </c>
      <c r="C40216">
        <v>1.34036E-2</v>
      </c>
      <c r="D40216">
        <v>0</v>
      </c>
    </row>
    <row r="40217" spans="1:4" x14ac:dyDescent="0.2">
      <c r="A40217" t="s">
        <v>321</v>
      </c>
      <c r="B40217" t="s">
        <v>695</v>
      </c>
      <c r="C40217">
        <v>0.13694799999999999</v>
      </c>
      <c r="D40217" s="2">
        <v>2.46386E-203</v>
      </c>
    </row>
    <row r="40218" spans="1:4" x14ac:dyDescent="0.2">
      <c r="A40218" t="s">
        <v>321</v>
      </c>
      <c r="B40218" t="s">
        <v>211</v>
      </c>
      <c r="C40218">
        <v>1.7652999999999999E-2</v>
      </c>
      <c r="D40218">
        <v>0</v>
      </c>
    </row>
    <row r="40219" spans="1:4" x14ac:dyDescent="0.2">
      <c r="A40219" t="s">
        <v>321</v>
      </c>
      <c r="B40219" t="s">
        <v>539</v>
      </c>
      <c r="C40219">
        <v>4.3179000000000002E-2</v>
      </c>
      <c r="D40219">
        <v>0</v>
      </c>
    </row>
    <row r="40220" spans="1:4" x14ac:dyDescent="0.2">
      <c r="A40220" t="s">
        <v>321</v>
      </c>
      <c r="B40220" t="s">
        <v>459</v>
      </c>
      <c r="C40220">
        <v>0.11107300000000001</v>
      </c>
      <c r="D40220">
        <v>0</v>
      </c>
    </row>
    <row r="40221" spans="1:4" x14ac:dyDescent="0.2">
      <c r="A40221" t="s">
        <v>321</v>
      </c>
      <c r="B40221" t="s">
        <v>63</v>
      </c>
      <c r="C40221">
        <v>0.13097900000000001</v>
      </c>
      <c r="D40221" s="2">
        <v>3.04347E-231</v>
      </c>
    </row>
    <row r="40222" spans="1:4" x14ac:dyDescent="0.2">
      <c r="A40222" t="s">
        <v>321</v>
      </c>
      <c r="B40222" t="s">
        <v>437</v>
      </c>
      <c r="C40222">
        <v>0.14977699999999999</v>
      </c>
      <c r="D40222" s="2">
        <v>1.29453E-153</v>
      </c>
    </row>
    <row r="40223" spans="1:4" x14ac:dyDescent="0.2">
      <c r="A40223" t="s">
        <v>321</v>
      </c>
      <c r="B40223" t="s">
        <v>659</v>
      </c>
      <c r="C40223">
        <v>0.129604</v>
      </c>
      <c r="D40223" s="2">
        <v>2.0306800000000001E-239</v>
      </c>
    </row>
    <row r="40224" spans="1:4" x14ac:dyDescent="0.2">
      <c r="A40224" t="s">
        <v>321</v>
      </c>
      <c r="B40224" t="s">
        <v>167</v>
      </c>
      <c r="C40224">
        <v>0.12330000000000001</v>
      </c>
      <c r="D40224" s="2">
        <v>1.1663499999999999E-285</v>
      </c>
    </row>
    <row r="40225" spans="1:4" x14ac:dyDescent="0.2">
      <c r="A40225" t="s">
        <v>321</v>
      </c>
      <c r="B40225" t="s">
        <v>39</v>
      </c>
      <c r="C40225">
        <v>5.0014000000000003E-2</v>
      </c>
      <c r="D40225">
        <v>0</v>
      </c>
    </row>
    <row r="40226" spans="1:4" x14ac:dyDescent="0.2">
      <c r="A40226" t="s">
        <v>321</v>
      </c>
      <c r="B40226" t="s">
        <v>575</v>
      </c>
      <c r="C40226">
        <v>7.82587E-2</v>
      </c>
      <c r="D40226">
        <v>0</v>
      </c>
    </row>
    <row r="40227" spans="1:4" x14ac:dyDescent="0.2">
      <c r="A40227" t="s">
        <v>321</v>
      </c>
      <c r="B40227" t="s">
        <v>363</v>
      </c>
      <c r="C40227">
        <v>0.109331</v>
      </c>
      <c r="D40227">
        <v>0</v>
      </c>
    </row>
    <row r="40228" spans="1:4" x14ac:dyDescent="0.2">
      <c r="A40228" t="s">
        <v>321</v>
      </c>
      <c r="B40228" t="s">
        <v>223</v>
      </c>
      <c r="C40228">
        <v>0.118834</v>
      </c>
      <c r="D40228" s="2">
        <v>7.4930499999999997E-304</v>
      </c>
    </row>
    <row r="40229" spans="1:4" x14ac:dyDescent="0.2">
      <c r="A40229" t="s">
        <v>321</v>
      </c>
      <c r="B40229" t="s">
        <v>347</v>
      </c>
      <c r="C40229">
        <v>0.13386400000000001</v>
      </c>
      <c r="D40229" s="2">
        <v>3.0598000000000001E-218</v>
      </c>
    </row>
    <row r="40230" spans="1:4" x14ac:dyDescent="0.2">
      <c r="A40230" t="s">
        <v>321</v>
      </c>
      <c r="B40230" t="s">
        <v>279</v>
      </c>
      <c r="C40230">
        <v>2.6394500000000001E-2</v>
      </c>
      <c r="D40230">
        <v>0</v>
      </c>
    </row>
    <row r="40231" spans="1:4" x14ac:dyDescent="0.2">
      <c r="A40231" t="s">
        <v>321</v>
      </c>
      <c r="B40231" t="s">
        <v>45</v>
      </c>
      <c r="C40231">
        <v>5.2513900000000002E-2</v>
      </c>
      <c r="D40231">
        <v>0</v>
      </c>
    </row>
    <row r="40232" spans="1:4" x14ac:dyDescent="0.2">
      <c r="A40232" t="s">
        <v>321</v>
      </c>
      <c r="B40232" t="s">
        <v>243</v>
      </c>
      <c r="C40232">
        <v>0.11676</v>
      </c>
      <c r="D40232">
        <v>0</v>
      </c>
    </row>
    <row r="40233" spans="1:4" x14ac:dyDescent="0.2">
      <c r="A40233" t="s">
        <v>321</v>
      </c>
      <c r="B40233" t="s">
        <v>481</v>
      </c>
      <c r="C40233">
        <v>0.129604</v>
      </c>
      <c r="D40233" s="2">
        <v>4.8847399999999997E-248</v>
      </c>
    </row>
    <row r="40234" spans="1:4" x14ac:dyDescent="0.2">
      <c r="A40234" t="s">
        <v>321</v>
      </c>
      <c r="B40234" t="s">
        <v>597</v>
      </c>
      <c r="C40234">
        <v>0.138572</v>
      </c>
      <c r="D40234" s="2">
        <v>1.1665800000000001E-195</v>
      </c>
    </row>
    <row r="40235" spans="1:4" x14ac:dyDescent="0.2">
      <c r="A40235" t="s">
        <v>321</v>
      </c>
      <c r="B40235" t="s">
        <v>631</v>
      </c>
      <c r="C40235">
        <v>0.10374</v>
      </c>
      <c r="D40235">
        <v>0</v>
      </c>
    </row>
    <row r="40236" spans="1:4" x14ac:dyDescent="0.2">
      <c r="A40236" t="s">
        <v>321</v>
      </c>
      <c r="B40236" t="s">
        <v>315</v>
      </c>
      <c r="C40236">
        <v>0.124491</v>
      </c>
      <c r="D40236" s="2">
        <v>1.3378999999999999E-271</v>
      </c>
    </row>
    <row r="40237" spans="1:4" x14ac:dyDescent="0.2">
      <c r="A40237" t="s">
        <v>321</v>
      </c>
      <c r="B40237" t="s">
        <v>701</v>
      </c>
      <c r="C40237">
        <v>0.12571499999999999</v>
      </c>
      <c r="D40237" s="2">
        <v>2.9730299999999998E-264</v>
      </c>
    </row>
    <row r="40238" spans="1:4" x14ac:dyDescent="0.2">
      <c r="A40238" t="s">
        <v>321</v>
      </c>
      <c r="B40238" t="s">
        <v>239</v>
      </c>
      <c r="C40238">
        <v>0.13097900000000001</v>
      </c>
      <c r="D40238" s="2">
        <v>1.08391E-235</v>
      </c>
    </row>
    <row r="40239" spans="1:4" x14ac:dyDescent="0.2">
      <c r="A40239" t="s">
        <v>321</v>
      </c>
      <c r="B40239" t="s">
        <v>477</v>
      </c>
      <c r="C40239">
        <v>0.17092599999999999</v>
      </c>
      <c r="D40239" s="2">
        <v>1.9170000000000001E-96</v>
      </c>
    </row>
    <row r="40240" spans="1:4" x14ac:dyDescent="0.2">
      <c r="A40240" t="s">
        <v>321</v>
      </c>
      <c r="B40240" t="s">
        <v>155</v>
      </c>
      <c r="C40240">
        <v>0.12330000000000001</v>
      </c>
      <c r="D40240" s="2">
        <v>4.8029700000000002E-273</v>
      </c>
    </row>
    <row r="40241" spans="1:4" x14ac:dyDescent="0.2">
      <c r="A40241" t="s">
        <v>321</v>
      </c>
      <c r="B40241" t="s">
        <v>89</v>
      </c>
      <c r="C40241">
        <v>0.12330000000000001</v>
      </c>
      <c r="D40241" s="2">
        <v>5.5015899999999999E-273</v>
      </c>
    </row>
    <row r="40242" spans="1:4" x14ac:dyDescent="0.2">
      <c r="A40242" t="s">
        <v>321</v>
      </c>
      <c r="B40242" t="s">
        <v>625</v>
      </c>
      <c r="C40242">
        <v>0.106845</v>
      </c>
      <c r="D40242">
        <v>0</v>
      </c>
    </row>
    <row r="40243" spans="1:4" x14ac:dyDescent="0.2">
      <c r="A40243" t="s">
        <v>321</v>
      </c>
      <c r="B40243" t="s">
        <v>497</v>
      </c>
      <c r="C40243">
        <v>0.17440800000000001</v>
      </c>
      <c r="D40243" s="2">
        <v>1.9766299999999999E-87</v>
      </c>
    </row>
    <row r="40244" spans="1:4" x14ac:dyDescent="0.2">
      <c r="A40244" t="s">
        <v>321</v>
      </c>
      <c r="B40244" t="s">
        <v>273</v>
      </c>
      <c r="C40244">
        <v>0.12330000000000001</v>
      </c>
      <c r="D40244" s="2">
        <v>8.4432000000000005E-281</v>
      </c>
    </row>
    <row r="40245" spans="1:4" x14ac:dyDescent="0.2">
      <c r="A40245" t="s">
        <v>321</v>
      </c>
      <c r="B40245" t="s">
        <v>133</v>
      </c>
      <c r="C40245">
        <v>0.124491</v>
      </c>
      <c r="D40245" s="2">
        <v>1.02928E-275</v>
      </c>
    </row>
    <row r="40246" spans="1:4" x14ac:dyDescent="0.2">
      <c r="A40246" t="s">
        <v>321</v>
      </c>
      <c r="B40246" t="s">
        <v>745</v>
      </c>
      <c r="C40246">
        <v>0.145727</v>
      </c>
      <c r="D40246" s="2">
        <v>3.5421199999999998E-165</v>
      </c>
    </row>
    <row r="40247" spans="1:4" x14ac:dyDescent="0.2">
      <c r="A40247" t="s">
        <v>321</v>
      </c>
      <c r="B40247" t="s">
        <v>169</v>
      </c>
      <c r="C40247">
        <v>0.11477999999999999</v>
      </c>
      <c r="D40247">
        <v>0</v>
      </c>
    </row>
    <row r="40248" spans="1:4" x14ac:dyDescent="0.2">
      <c r="A40248" t="s">
        <v>321</v>
      </c>
      <c r="B40248" t="s">
        <v>411</v>
      </c>
      <c r="C40248">
        <v>0.12827</v>
      </c>
      <c r="D40248" s="2">
        <v>1.6082699999999998E-250</v>
      </c>
    </row>
    <row r="40249" spans="1:4" x14ac:dyDescent="0.2">
      <c r="A40249" t="s">
        <v>321</v>
      </c>
      <c r="B40249" t="s">
        <v>717</v>
      </c>
      <c r="C40249">
        <v>0.138572</v>
      </c>
      <c r="D40249" s="2">
        <v>9.3692100000000004E-200</v>
      </c>
    </row>
    <row r="40250" spans="1:4" x14ac:dyDescent="0.2">
      <c r="A40250" t="s">
        <v>321</v>
      </c>
      <c r="B40250" t="s">
        <v>577</v>
      </c>
      <c r="C40250">
        <v>2.65635E-2</v>
      </c>
      <c r="D40250">
        <v>0</v>
      </c>
    </row>
    <row r="40251" spans="1:4" x14ac:dyDescent="0.2">
      <c r="A40251" t="s">
        <v>321</v>
      </c>
      <c r="B40251" t="s">
        <v>431</v>
      </c>
      <c r="C40251">
        <v>0.124491</v>
      </c>
      <c r="D40251" s="2">
        <v>1.75585E-266</v>
      </c>
    </row>
    <row r="40252" spans="1:4" x14ac:dyDescent="0.2">
      <c r="A40252" t="s">
        <v>321</v>
      </c>
      <c r="B40252" t="s">
        <v>527</v>
      </c>
      <c r="C40252">
        <v>0.17092599999999999</v>
      </c>
      <c r="D40252" s="2">
        <v>1.9739800000000001E-96</v>
      </c>
    </row>
    <row r="40253" spans="1:4" x14ac:dyDescent="0.2">
      <c r="A40253" t="s">
        <v>321</v>
      </c>
      <c r="B40253" t="s">
        <v>119</v>
      </c>
      <c r="C40253">
        <v>0.108487</v>
      </c>
      <c r="D40253">
        <v>0</v>
      </c>
    </row>
    <row r="40254" spans="1:4" x14ac:dyDescent="0.2">
      <c r="A40254" t="s">
        <v>321</v>
      </c>
      <c r="B40254" t="s">
        <v>173</v>
      </c>
      <c r="C40254">
        <v>0.11477999999999999</v>
      </c>
      <c r="D40254">
        <v>0</v>
      </c>
    </row>
    <row r="40255" spans="1:4" x14ac:dyDescent="0.2">
      <c r="A40255" t="s">
        <v>321</v>
      </c>
      <c r="B40255" t="s">
        <v>99</v>
      </c>
      <c r="C40255">
        <v>0.164662</v>
      </c>
      <c r="D40255" s="2">
        <v>6.2105499999999998E-111</v>
      </c>
    </row>
    <row r="40256" spans="1:4" x14ac:dyDescent="0.2">
      <c r="A40256" t="s">
        <v>321</v>
      </c>
      <c r="B40256" t="s">
        <v>183</v>
      </c>
      <c r="C40256">
        <v>0.138572</v>
      </c>
      <c r="D40256" s="2">
        <v>8.3308199999999996E-197</v>
      </c>
    </row>
    <row r="40257" spans="1:4" x14ac:dyDescent="0.2">
      <c r="A40257" t="s">
        <v>321</v>
      </c>
      <c r="B40257" t="s">
        <v>101</v>
      </c>
      <c r="C40257">
        <v>0.164662</v>
      </c>
      <c r="D40257" s="2">
        <v>2.80676E-109</v>
      </c>
    </row>
    <row r="40258" spans="1:4" x14ac:dyDescent="0.2">
      <c r="A40258" t="s">
        <v>465</v>
      </c>
      <c r="B40258" t="s">
        <v>755</v>
      </c>
      <c r="C40258">
        <v>0.15914600000000001</v>
      </c>
      <c r="D40258" s="2">
        <v>1.9627E-129</v>
      </c>
    </row>
    <row r="40259" spans="1:4" x14ac:dyDescent="0.2">
      <c r="A40259" t="s">
        <v>465</v>
      </c>
      <c r="B40259" t="s">
        <v>83</v>
      </c>
      <c r="C40259">
        <v>0.13694799999999999</v>
      </c>
      <c r="D40259" s="2">
        <v>5.3137700000000003E-213</v>
      </c>
    </row>
    <row r="40260" spans="1:4" x14ac:dyDescent="0.2">
      <c r="A40260" t="s">
        <v>465</v>
      </c>
      <c r="B40260" t="s">
        <v>383</v>
      </c>
      <c r="C40260">
        <v>0.15914600000000001</v>
      </c>
      <c r="D40260" s="2">
        <v>3.2103899999999999E-129</v>
      </c>
    </row>
    <row r="40261" spans="1:4" x14ac:dyDescent="0.2">
      <c r="A40261" t="s">
        <v>465</v>
      </c>
      <c r="B40261" t="s">
        <v>21</v>
      </c>
      <c r="C40261">
        <v>0.151946</v>
      </c>
      <c r="D40261" s="2">
        <v>3.5799599999999999E-152</v>
      </c>
    </row>
    <row r="40262" spans="1:4" x14ac:dyDescent="0.2">
      <c r="A40262" t="s">
        <v>465</v>
      </c>
      <c r="B40262" t="s">
        <v>699</v>
      </c>
      <c r="C40262">
        <v>0.18226899999999999</v>
      </c>
      <c r="D40262" s="2">
        <v>1.7229599999999999E-77</v>
      </c>
    </row>
    <row r="40263" spans="1:4" x14ac:dyDescent="0.2">
      <c r="A40263" t="s">
        <v>465</v>
      </c>
      <c r="B40263" t="s">
        <v>449</v>
      </c>
      <c r="C40263">
        <v>0.14977699999999999</v>
      </c>
      <c r="D40263" s="2">
        <v>5.0135299999999997E-164</v>
      </c>
    </row>
    <row r="40264" spans="1:4" x14ac:dyDescent="0.2">
      <c r="A40264" t="s">
        <v>465</v>
      </c>
      <c r="B40264" t="s">
        <v>549</v>
      </c>
      <c r="C40264">
        <v>0.147707</v>
      </c>
      <c r="D40264" s="2">
        <v>2.8153099999999998E-168</v>
      </c>
    </row>
    <row r="40265" spans="1:4" x14ac:dyDescent="0.2">
      <c r="A40265" t="s">
        <v>465</v>
      </c>
      <c r="B40265" t="s">
        <v>79</v>
      </c>
      <c r="C40265">
        <v>0.14025799999999999</v>
      </c>
      <c r="D40265" s="2">
        <v>7.8307899999999994E-198</v>
      </c>
    </row>
    <row r="40266" spans="1:4" x14ac:dyDescent="0.2">
      <c r="A40266" t="s">
        <v>465</v>
      </c>
      <c r="B40266" t="s">
        <v>283</v>
      </c>
      <c r="C40266">
        <v>0.15914600000000001</v>
      </c>
      <c r="D40266" s="2">
        <v>4.0773000000000002E-136</v>
      </c>
    </row>
    <row r="40267" spans="1:4" x14ac:dyDescent="0.2">
      <c r="A40267" t="s">
        <v>465</v>
      </c>
      <c r="B40267" t="s">
        <v>759</v>
      </c>
      <c r="C40267">
        <v>0.15914600000000001</v>
      </c>
      <c r="D40267" s="2">
        <v>1.96414E-129</v>
      </c>
    </row>
    <row r="40268" spans="1:4" x14ac:dyDescent="0.2">
      <c r="A40268" t="s">
        <v>465</v>
      </c>
      <c r="B40268" t="s">
        <v>623</v>
      </c>
      <c r="C40268">
        <v>0.147707</v>
      </c>
      <c r="D40268" s="2">
        <v>4.52364E-169</v>
      </c>
    </row>
    <row r="40269" spans="1:4" x14ac:dyDescent="0.2">
      <c r="A40269" t="s">
        <v>465</v>
      </c>
      <c r="B40269" t="s">
        <v>231</v>
      </c>
      <c r="C40269">
        <v>0.178173</v>
      </c>
      <c r="D40269" s="2">
        <v>5.4106000000000002E-87</v>
      </c>
    </row>
    <row r="40270" spans="1:4" x14ac:dyDescent="0.2">
      <c r="A40270" t="s">
        <v>465</v>
      </c>
      <c r="B40270" t="s">
        <v>275</v>
      </c>
      <c r="C40270">
        <v>0.197292</v>
      </c>
      <c r="D40270" s="2">
        <v>4.9350699999999998E-56</v>
      </c>
    </row>
    <row r="40271" spans="1:4" x14ac:dyDescent="0.2">
      <c r="A40271" t="s">
        <v>465</v>
      </c>
      <c r="B40271" t="s">
        <v>603</v>
      </c>
      <c r="C40271">
        <v>0.15914600000000001</v>
      </c>
      <c r="D40271" s="2">
        <v>1.9540999999999999E-129</v>
      </c>
    </row>
    <row r="40272" spans="1:4" x14ac:dyDescent="0.2">
      <c r="A40272" t="s">
        <v>465</v>
      </c>
      <c r="B40272" t="s">
        <v>657</v>
      </c>
      <c r="C40272">
        <v>0.13239899999999999</v>
      </c>
      <c r="D40272" s="2">
        <v>1.9553000000000001E-237</v>
      </c>
    </row>
    <row r="40273" spans="1:4" x14ac:dyDescent="0.2">
      <c r="A40273" t="s">
        <v>465</v>
      </c>
      <c r="B40273" t="s">
        <v>261</v>
      </c>
      <c r="C40273">
        <v>0.15914600000000001</v>
      </c>
      <c r="D40273" s="2">
        <v>1.9591200000000001E-129</v>
      </c>
    </row>
    <row r="40274" spans="1:4" x14ac:dyDescent="0.2">
      <c r="A40274" t="s">
        <v>465</v>
      </c>
      <c r="B40274" t="s">
        <v>75</v>
      </c>
      <c r="C40274">
        <v>0.14025799999999999</v>
      </c>
      <c r="D40274" s="2">
        <v>7.8375099999999996E-198</v>
      </c>
    </row>
    <row r="40275" spans="1:4" x14ac:dyDescent="0.2">
      <c r="A40275" t="s">
        <v>465</v>
      </c>
      <c r="B40275" t="s">
        <v>711</v>
      </c>
      <c r="C40275">
        <v>0.16182199999999999</v>
      </c>
      <c r="D40275" s="2">
        <v>5.0264300000000002E-123</v>
      </c>
    </row>
    <row r="40276" spans="1:4" x14ac:dyDescent="0.2">
      <c r="A40276" t="s">
        <v>465</v>
      </c>
      <c r="B40276" t="s">
        <v>535</v>
      </c>
      <c r="C40276">
        <v>0.154223</v>
      </c>
      <c r="D40276" s="2">
        <v>1.4457599999999999E-144</v>
      </c>
    </row>
    <row r="40277" spans="1:4" x14ac:dyDescent="0.2">
      <c r="A40277" t="s">
        <v>465</v>
      </c>
      <c r="B40277" t="s">
        <v>327</v>
      </c>
      <c r="C40277">
        <v>0.15914600000000001</v>
      </c>
      <c r="D40277" s="2">
        <v>1.9591200000000001E-129</v>
      </c>
    </row>
    <row r="40278" spans="1:4" x14ac:dyDescent="0.2">
      <c r="A40278" t="s">
        <v>465</v>
      </c>
      <c r="B40278" t="s">
        <v>611</v>
      </c>
      <c r="C40278">
        <v>0.15914600000000001</v>
      </c>
      <c r="D40278" s="2">
        <v>1.9591200000000001E-129</v>
      </c>
    </row>
    <row r="40279" spans="1:4" x14ac:dyDescent="0.2">
      <c r="A40279" t="s">
        <v>465</v>
      </c>
      <c r="B40279" t="s">
        <v>67</v>
      </c>
      <c r="C40279">
        <v>0.14025799999999999</v>
      </c>
      <c r="D40279" s="2">
        <v>3.7184900000000004E-198</v>
      </c>
    </row>
    <row r="40280" spans="1:4" x14ac:dyDescent="0.2">
      <c r="A40280" t="s">
        <v>465</v>
      </c>
      <c r="B40280" t="s">
        <v>523</v>
      </c>
      <c r="C40280">
        <v>0.20360400000000001</v>
      </c>
      <c r="D40280" s="2">
        <v>1.3984499999999999E-48</v>
      </c>
    </row>
    <row r="40281" spans="1:4" x14ac:dyDescent="0.2">
      <c r="A40281" t="s">
        <v>465</v>
      </c>
      <c r="B40281" t="s">
        <v>525</v>
      </c>
      <c r="C40281">
        <v>0.20360400000000001</v>
      </c>
      <c r="D40281" s="2">
        <v>8.6537999999999998E-49</v>
      </c>
    </row>
    <row r="40282" spans="1:4" x14ac:dyDescent="0.2">
      <c r="A40282" t="s">
        <v>465</v>
      </c>
      <c r="B40282" t="s">
        <v>433</v>
      </c>
      <c r="C40282">
        <v>0.129604</v>
      </c>
      <c r="D40282" s="2">
        <v>8.5930100000000007E-254</v>
      </c>
    </row>
    <row r="40283" spans="1:4" x14ac:dyDescent="0.2">
      <c r="A40283" t="s">
        <v>465</v>
      </c>
      <c r="B40283" t="s">
        <v>357</v>
      </c>
      <c r="C40283">
        <v>0.15914600000000001</v>
      </c>
      <c r="D40283" s="2">
        <v>3.2401699999999998E-129</v>
      </c>
    </row>
    <row r="40284" spans="1:4" x14ac:dyDescent="0.2">
      <c r="A40284" t="s">
        <v>465</v>
      </c>
      <c r="B40284" t="s">
        <v>337</v>
      </c>
      <c r="C40284">
        <v>0.14977699999999999</v>
      </c>
      <c r="D40284" s="2">
        <v>3.5269200000000001E-160</v>
      </c>
    </row>
    <row r="40285" spans="1:4" x14ac:dyDescent="0.2">
      <c r="A40285" t="s">
        <v>465</v>
      </c>
      <c r="B40285" t="s">
        <v>663</v>
      </c>
      <c r="C40285">
        <v>0.15914600000000001</v>
      </c>
      <c r="D40285" s="2">
        <v>1.9730400000000001E-131</v>
      </c>
    </row>
    <row r="40286" spans="1:4" x14ac:dyDescent="0.2">
      <c r="A40286" t="s">
        <v>465</v>
      </c>
      <c r="B40286" t="s">
        <v>319</v>
      </c>
      <c r="C40286">
        <v>0.126974</v>
      </c>
      <c r="D40286" s="2">
        <v>7.64421E-269</v>
      </c>
    </row>
    <row r="40287" spans="1:4" x14ac:dyDescent="0.2">
      <c r="A40287" t="s">
        <v>465</v>
      </c>
      <c r="B40287" t="s">
        <v>587</v>
      </c>
      <c r="C40287">
        <v>0.151946</v>
      </c>
      <c r="D40287" s="2">
        <v>1.28298E-153</v>
      </c>
    </row>
    <row r="40288" spans="1:4" x14ac:dyDescent="0.2">
      <c r="A40288" t="s">
        <v>465</v>
      </c>
      <c r="B40288" t="s">
        <v>703</v>
      </c>
      <c r="C40288">
        <v>0.18226899999999999</v>
      </c>
      <c r="D40288" s="2">
        <v>2.5663400000000001E-77</v>
      </c>
    </row>
    <row r="40289" spans="1:4" x14ac:dyDescent="0.2">
      <c r="A40289" t="s">
        <v>465</v>
      </c>
      <c r="B40289" t="s">
        <v>13</v>
      </c>
      <c r="C40289">
        <v>0.151946</v>
      </c>
      <c r="D40289" s="2">
        <v>3.5815E-152</v>
      </c>
    </row>
    <row r="40290" spans="1:4" x14ac:dyDescent="0.2">
      <c r="A40290" t="s">
        <v>465</v>
      </c>
      <c r="B40290" t="s">
        <v>731</v>
      </c>
      <c r="C40290">
        <v>0.167688</v>
      </c>
      <c r="D40290" s="2">
        <v>6.4491799999999996E-107</v>
      </c>
    </row>
    <row r="40291" spans="1:4" x14ac:dyDescent="0.2">
      <c r="A40291" t="s">
        <v>465</v>
      </c>
      <c r="B40291" t="s">
        <v>653</v>
      </c>
      <c r="C40291">
        <v>0.13239899999999999</v>
      </c>
      <c r="D40291" s="2">
        <v>1.9569500000000001E-237</v>
      </c>
    </row>
    <row r="40292" spans="1:4" x14ac:dyDescent="0.2">
      <c r="A40292" t="s">
        <v>465</v>
      </c>
      <c r="B40292" t="s">
        <v>147</v>
      </c>
      <c r="C40292">
        <v>0.17092599999999999</v>
      </c>
      <c r="D40292" s="2">
        <v>1.19884E-104</v>
      </c>
    </row>
    <row r="40293" spans="1:4" x14ac:dyDescent="0.2">
      <c r="A40293" t="s">
        <v>465</v>
      </c>
      <c r="B40293" t="s">
        <v>555</v>
      </c>
      <c r="C40293">
        <v>0.147707</v>
      </c>
      <c r="D40293" s="2">
        <v>5.8043900000000004E-169</v>
      </c>
    </row>
    <row r="40294" spans="1:4" x14ac:dyDescent="0.2">
      <c r="A40294" t="s">
        <v>465</v>
      </c>
      <c r="B40294" t="s">
        <v>241</v>
      </c>
      <c r="C40294">
        <v>0.15661900000000001</v>
      </c>
      <c r="D40294" s="2">
        <v>2.7191199999999998E-138</v>
      </c>
    </row>
    <row r="40295" spans="1:4" x14ac:dyDescent="0.2">
      <c r="A40295" t="s">
        <v>465</v>
      </c>
      <c r="B40295" t="s">
        <v>723</v>
      </c>
      <c r="C40295">
        <v>0.17092599999999999</v>
      </c>
      <c r="D40295" s="2">
        <v>2.2916700000000001E-100</v>
      </c>
    </row>
    <row r="40296" spans="1:4" x14ac:dyDescent="0.2">
      <c r="A40296" t="s">
        <v>465</v>
      </c>
      <c r="B40296" t="s">
        <v>149</v>
      </c>
      <c r="C40296">
        <v>0.17092599999999999</v>
      </c>
      <c r="D40296" s="2">
        <v>1.19884E-104</v>
      </c>
    </row>
    <row r="40297" spans="1:4" x14ac:dyDescent="0.2">
      <c r="A40297" t="s">
        <v>465</v>
      </c>
      <c r="B40297" t="s">
        <v>177</v>
      </c>
      <c r="C40297">
        <v>0.151946</v>
      </c>
      <c r="D40297" s="2">
        <v>1.40875E-154</v>
      </c>
    </row>
    <row r="40298" spans="1:4" x14ac:dyDescent="0.2">
      <c r="A40298" t="s">
        <v>465</v>
      </c>
      <c r="B40298" t="s">
        <v>441</v>
      </c>
      <c r="C40298">
        <v>0.14383000000000001</v>
      </c>
      <c r="D40298" s="2">
        <v>1.4115E-187</v>
      </c>
    </row>
    <row r="40299" spans="1:4" x14ac:dyDescent="0.2">
      <c r="A40299" t="s">
        <v>465</v>
      </c>
      <c r="B40299" t="s">
        <v>649</v>
      </c>
      <c r="C40299">
        <v>0.13239899999999999</v>
      </c>
      <c r="D40299" s="2">
        <v>4.21834E-238</v>
      </c>
    </row>
    <row r="40300" spans="1:4" x14ac:dyDescent="0.2">
      <c r="A40300" t="s">
        <v>465</v>
      </c>
      <c r="B40300" t="s">
        <v>157</v>
      </c>
      <c r="C40300">
        <v>0.154223</v>
      </c>
      <c r="D40300" s="2">
        <v>1.3281599999999999E-148</v>
      </c>
    </row>
    <row r="40301" spans="1:4" x14ac:dyDescent="0.2">
      <c r="A40301" t="s">
        <v>465</v>
      </c>
      <c r="B40301" t="s">
        <v>573</v>
      </c>
      <c r="C40301">
        <v>0.147707</v>
      </c>
      <c r="D40301" s="2">
        <v>1.9584599999999998E-167</v>
      </c>
    </row>
    <row r="40302" spans="1:4" x14ac:dyDescent="0.2">
      <c r="A40302" t="s">
        <v>465</v>
      </c>
      <c r="B40302" t="s">
        <v>543</v>
      </c>
      <c r="C40302">
        <v>0.154223</v>
      </c>
      <c r="D40302" s="2">
        <v>1.4334600000000001E-144</v>
      </c>
    </row>
    <row r="40303" spans="1:4" x14ac:dyDescent="0.2">
      <c r="A40303" t="s">
        <v>465</v>
      </c>
      <c r="B40303" t="s">
        <v>65</v>
      </c>
      <c r="C40303">
        <v>0.12827</v>
      </c>
      <c r="D40303" s="2">
        <v>4.0060400000000002E-259</v>
      </c>
    </row>
    <row r="40304" spans="1:4" x14ac:dyDescent="0.2">
      <c r="A40304" t="s">
        <v>465</v>
      </c>
      <c r="B40304" t="s">
        <v>453</v>
      </c>
      <c r="C40304">
        <v>0.15661900000000001</v>
      </c>
      <c r="D40304" s="2">
        <v>5.4637499999999996E-137</v>
      </c>
    </row>
    <row r="40305" spans="1:4" x14ac:dyDescent="0.2">
      <c r="A40305" t="s">
        <v>465</v>
      </c>
      <c r="B40305" t="s">
        <v>325</v>
      </c>
      <c r="C40305">
        <v>0.15914600000000001</v>
      </c>
      <c r="D40305" s="2">
        <v>1.9591200000000001E-129</v>
      </c>
    </row>
    <row r="40306" spans="1:4" x14ac:dyDescent="0.2">
      <c r="A40306" t="s">
        <v>465</v>
      </c>
      <c r="B40306" t="s">
        <v>69</v>
      </c>
      <c r="C40306">
        <v>0.129604</v>
      </c>
      <c r="D40306" s="2">
        <v>3.8072800000000001E-251</v>
      </c>
    </row>
    <row r="40307" spans="1:4" x14ac:dyDescent="0.2">
      <c r="A40307" t="s">
        <v>465</v>
      </c>
      <c r="B40307" t="s">
        <v>359</v>
      </c>
      <c r="C40307">
        <v>0.16182199999999999</v>
      </c>
      <c r="D40307" s="2">
        <v>3.5251499999999999E-122</v>
      </c>
    </row>
    <row r="40308" spans="1:4" x14ac:dyDescent="0.2">
      <c r="A40308" t="s">
        <v>465</v>
      </c>
      <c r="B40308" t="s">
        <v>205</v>
      </c>
      <c r="C40308">
        <v>0.15914600000000001</v>
      </c>
      <c r="D40308" s="2">
        <v>1.9583999999999999E-129</v>
      </c>
    </row>
    <row r="40309" spans="1:4" x14ac:dyDescent="0.2">
      <c r="A40309" t="s">
        <v>465</v>
      </c>
      <c r="B40309" t="s">
        <v>329</v>
      </c>
      <c r="C40309">
        <v>0.15914600000000001</v>
      </c>
      <c r="D40309" s="2">
        <v>1.9591200000000001E-129</v>
      </c>
    </row>
    <row r="40310" spans="1:4" x14ac:dyDescent="0.2">
      <c r="A40310" t="s">
        <v>465</v>
      </c>
      <c r="B40310" t="s">
        <v>405</v>
      </c>
      <c r="C40310">
        <v>0.147707</v>
      </c>
      <c r="D40310" s="2">
        <v>3.1485400000000002E-168</v>
      </c>
    </row>
    <row r="40311" spans="1:4" x14ac:dyDescent="0.2">
      <c r="A40311" t="s">
        <v>465</v>
      </c>
      <c r="B40311" t="s">
        <v>121</v>
      </c>
      <c r="C40311">
        <v>0.151946</v>
      </c>
      <c r="D40311" s="2">
        <v>3.3841900000000001E-156</v>
      </c>
    </row>
    <row r="40312" spans="1:4" x14ac:dyDescent="0.2">
      <c r="A40312" t="s">
        <v>465</v>
      </c>
      <c r="B40312" t="s">
        <v>181</v>
      </c>
      <c r="C40312">
        <v>0.17092599999999999</v>
      </c>
      <c r="D40312" s="2">
        <v>4.50998E-101</v>
      </c>
    </row>
    <row r="40313" spans="1:4" x14ac:dyDescent="0.2">
      <c r="A40313" t="s">
        <v>465</v>
      </c>
      <c r="B40313" t="s">
        <v>309</v>
      </c>
      <c r="C40313">
        <v>0.14025799999999999</v>
      </c>
      <c r="D40313" s="2">
        <v>4.0591900000000001E-199</v>
      </c>
    </row>
    <row r="40314" spans="1:4" x14ac:dyDescent="0.2">
      <c r="A40314" t="s">
        <v>465</v>
      </c>
      <c r="B40314" t="s">
        <v>751</v>
      </c>
      <c r="C40314">
        <v>0.12214</v>
      </c>
      <c r="D40314" s="2">
        <v>3.6554600000000001E-299</v>
      </c>
    </row>
    <row r="40315" spans="1:4" x14ac:dyDescent="0.2">
      <c r="A40315" t="s">
        <v>465</v>
      </c>
      <c r="B40315" t="s">
        <v>559</v>
      </c>
      <c r="C40315">
        <v>0.14977699999999999</v>
      </c>
      <c r="D40315" s="2">
        <v>1.33689E-160</v>
      </c>
    </row>
    <row r="40316" spans="1:4" x14ac:dyDescent="0.2">
      <c r="A40316" t="s">
        <v>465</v>
      </c>
      <c r="B40316" t="s">
        <v>455</v>
      </c>
      <c r="C40316">
        <v>0.14977699999999999</v>
      </c>
      <c r="D40316" s="2">
        <v>7.4639600000000001E-168</v>
      </c>
    </row>
    <row r="40317" spans="1:4" x14ac:dyDescent="0.2">
      <c r="A40317" t="s">
        <v>465</v>
      </c>
      <c r="B40317" t="s">
        <v>427</v>
      </c>
      <c r="C40317">
        <v>0.14025799999999999</v>
      </c>
      <c r="D40317" s="2">
        <v>3.8660000000000002E-199</v>
      </c>
    </row>
    <row r="40318" spans="1:4" x14ac:dyDescent="0.2">
      <c r="A40318" t="s">
        <v>465</v>
      </c>
      <c r="B40318" t="s">
        <v>735</v>
      </c>
      <c r="C40318">
        <v>0.167688</v>
      </c>
      <c r="D40318" s="2">
        <v>1.7897199999999999E-106</v>
      </c>
    </row>
    <row r="40319" spans="1:4" x14ac:dyDescent="0.2">
      <c r="A40319" t="s">
        <v>465</v>
      </c>
      <c r="B40319" t="s">
        <v>287</v>
      </c>
      <c r="C40319">
        <v>0.15914600000000001</v>
      </c>
      <c r="D40319" s="2">
        <v>3.2327199999999999E-129</v>
      </c>
    </row>
    <row r="40320" spans="1:4" x14ac:dyDescent="0.2">
      <c r="A40320" t="s">
        <v>465</v>
      </c>
      <c r="B40320" t="s">
        <v>567</v>
      </c>
      <c r="C40320">
        <v>0.147707</v>
      </c>
      <c r="D40320" s="2">
        <v>1.9584599999999998E-167</v>
      </c>
    </row>
    <row r="40321" spans="1:4" x14ac:dyDescent="0.2">
      <c r="A40321" t="s">
        <v>465</v>
      </c>
      <c r="B40321" t="s">
        <v>97</v>
      </c>
      <c r="C40321">
        <v>0.197292</v>
      </c>
      <c r="D40321" s="2">
        <v>4.8773000000000003E-56</v>
      </c>
    </row>
    <row r="40322" spans="1:4" x14ac:dyDescent="0.2">
      <c r="A40322" t="s">
        <v>465</v>
      </c>
      <c r="B40322" t="s">
        <v>425</v>
      </c>
      <c r="C40322">
        <v>0.14025799999999999</v>
      </c>
      <c r="D40322" s="2">
        <v>1.41475E-198</v>
      </c>
    </row>
    <row r="40323" spans="1:4" x14ac:dyDescent="0.2">
      <c r="A40323" t="s">
        <v>465</v>
      </c>
      <c r="B40323" t="s">
        <v>475</v>
      </c>
      <c r="C40323">
        <v>0.147707</v>
      </c>
      <c r="D40323" s="2">
        <v>4.3892799999999998E-169</v>
      </c>
    </row>
    <row r="40324" spans="1:4" x14ac:dyDescent="0.2">
      <c r="A40324" t="s">
        <v>465</v>
      </c>
      <c r="B40324" t="s">
        <v>515</v>
      </c>
      <c r="C40324">
        <v>0.197292</v>
      </c>
      <c r="D40324" s="2">
        <v>1.6919500000000001E-55</v>
      </c>
    </row>
    <row r="40325" spans="1:4" x14ac:dyDescent="0.2">
      <c r="A40325" t="s">
        <v>465</v>
      </c>
      <c r="B40325" t="s">
        <v>175</v>
      </c>
      <c r="C40325">
        <v>0.15661900000000001</v>
      </c>
      <c r="D40325" s="2">
        <v>3.5610100000000002E-139</v>
      </c>
    </row>
    <row r="40326" spans="1:4" x14ac:dyDescent="0.2">
      <c r="A40326" t="s">
        <v>465</v>
      </c>
      <c r="B40326" t="s">
        <v>511</v>
      </c>
      <c r="C40326">
        <v>0.13538</v>
      </c>
      <c r="D40326" s="2">
        <v>2.05576E-222</v>
      </c>
    </row>
    <row r="40327" spans="1:4" x14ac:dyDescent="0.2">
      <c r="A40327" t="s">
        <v>465</v>
      </c>
      <c r="B40327" t="s">
        <v>303</v>
      </c>
      <c r="C40327">
        <v>0.14383000000000001</v>
      </c>
      <c r="D40327" s="2">
        <v>4.0169300000000004E-183</v>
      </c>
    </row>
    <row r="40328" spans="1:4" x14ac:dyDescent="0.2">
      <c r="A40328" t="s">
        <v>465</v>
      </c>
      <c r="B40328" t="s">
        <v>185</v>
      </c>
      <c r="C40328">
        <v>0.138572</v>
      </c>
      <c r="D40328" s="2">
        <v>2.6139200000000002E-206</v>
      </c>
    </row>
    <row r="40329" spans="1:4" x14ac:dyDescent="0.2">
      <c r="A40329" t="s">
        <v>465</v>
      </c>
      <c r="B40329" t="s">
        <v>191</v>
      </c>
      <c r="C40329">
        <v>0.197292</v>
      </c>
      <c r="D40329" s="2">
        <v>2.1464999999999999E-58</v>
      </c>
    </row>
    <row r="40330" spans="1:4" x14ac:dyDescent="0.2">
      <c r="A40330" t="s">
        <v>465</v>
      </c>
      <c r="B40330" t="s">
        <v>151</v>
      </c>
      <c r="C40330">
        <v>0.17092599999999999</v>
      </c>
      <c r="D40330" s="2">
        <v>1.1841300000000001E-104</v>
      </c>
    </row>
    <row r="40331" spans="1:4" x14ac:dyDescent="0.2">
      <c r="A40331" t="s">
        <v>465</v>
      </c>
      <c r="B40331" t="s">
        <v>313</v>
      </c>
      <c r="C40331">
        <v>0.14383000000000001</v>
      </c>
      <c r="D40331" s="2">
        <v>4.03272E-183</v>
      </c>
    </row>
    <row r="40332" spans="1:4" x14ac:dyDescent="0.2">
      <c r="A40332" t="s">
        <v>465</v>
      </c>
      <c r="B40332" t="s">
        <v>401</v>
      </c>
      <c r="C40332">
        <v>0.147707</v>
      </c>
      <c r="D40332" s="2">
        <v>6.6538599999999997E-169</v>
      </c>
    </row>
    <row r="40333" spans="1:4" x14ac:dyDescent="0.2">
      <c r="A40333" t="s">
        <v>465</v>
      </c>
      <c r="B40333" t="s">
        <v>295</v>
      </c>
      <c r="C40333">
        <v>0.15914600000000001</v>
      </c>
      <c r="D40333" s="2">
        <v>3.2327199999999999E-129</v>
      </c>
    </row>
    <row r="40334" spans="1:4" x14ac:dyDescent="0.2">
      <c r="A40334" t="s">
        <v>465</v>
      </c>
      <c r="B40334" t="s">
        <v>519</v>
      </c>
      <c r="C40334">
        <v>0.15914600000000001</v>
      </c>
      <c r="D40334" s="2">
        <v>8.7579899999999997E-129</v>
      </c>
    </row>
    <row r="40335" spans="1:4" x14ac:dyDescent="0.2">
      <c r="A40335" t="s">
        <v>465</v>
      </c>
      <c r="B40335" t="s">
        <v>673</v>
      </c>
      <c r="C40335">
        <v>0.13694799999999999</v>
      </c>
      <c r="D40335" s="2">
        <v>4.4422499999999996E-214</v>
      </c>
    </row>
    <row r="40336" spans="1:4" x14ac:dyDescent="0.2">
      <c r="A40336" t="s">
        <v>465</v>
      </c>
      <c r="B40336" t="s">
        <v>123</v>
      </c>
      <c r="C40336">
        <v>0.16182199999999999</v>
      </c>
      <c r="D40336" s="2">
        <v>4.9178300000000002E-123</v>
      </c>
    </row>
    <row r="40337" spans="1:4" x14ac:dyDescent="0.2">
      <c r="A40337" t="s">
        <v>465</v>
      </c>
      <c r="B40337" t="s">
        <v>619</v>
      </c>
      <c r="C40337">
        <v>0.15914600000000001</v>
      </c>
      <c r="D40337" s="2">
        <v>1.9591200000000001E-129</v>
      </c>
    </row>
    <row r="40338" spans="1:4" x14ac:dyDescent="0.2">
      <c r="A40338" t="s">
        <v>465</v>
      </c>
      <c r="B40338" t="s">
        <v>77</v>
      </c>
      <c r="C40338">
        <v>0.12827</v>
      </c>
      <c r="D40338" s="2">
        <v>1.2649799999999999E-258</v>
      </c>
    </row>
    <row r="40339" spans="1:4" x14ac:dyDescent="0.2">
      <c r="A40339" t="s">
        <v>465</v>
      </c>
      <c r="B40339" t="s">
        <v>691</v>
      </c>
      <c r="C40339">
        <v>0.14025799999999999</v>
      </c>
      <c r="D40339" s="2">
        <v>1.40266E-198</v>
      </c>
    </row>
    <row r="40340" spans="1:4" x14ac:dyDescent="0.2">
      <c r="A40340" t="s">
        <v>465</v>
      </c>
      <c r="B40340" t="s">
        <v>27</v>
      </c>
      <c r="C40340">
        <v>0.138572</v>
      </c>
      <c r="D40340" s="2">
        <v>6.9697400000000002E-206</v>
      </c>
    </row>
    <row r="40341" spans="1:4" x14ac:dyDescent="0.2">
      <c r="A40341" t="s">
        <v>465</v>
      </c>
      <c r="B40341" t="s">
        <v>171</v>
      </c>
      <c r="C40341">
        <v>0.14977699999999999</v>
      </c>
      <c r="D40341" s="2">
        <v>2.5779900000000002E-162</v>
      </c>
    </row>
    <row r="40342" spans="1:4" x14ac:dyDescent="0.2">
      <c r="A40342" t="s">
        <v>465</v>
      </c>
      <c r="B40342" t="s">
        <v>59</v>
      </c>
      <c r="C40342">
        <v>0.17440800000000001</v>
      </c>
      <c r="D40342" s="2">
        <v>1.5461499999999999E-93</v>
      </c>
    </row>
    <row r="40343" spans="1:4" x14ac:dyDescent="0.2">
      <c r="A40343" t="s">
        <v>465</v>
      </c>
      <c r="B40343" t="s">
        <v>399</v>
      </c>
      <c r="C40343">
        <v>0.13097900000000001</v>
      </c>
      <c r="D40343" s="2">
        <v>6.6720500000000005E-246</v>
      </c>
    </row>
    <row r="40344" spans="1:4" x14ac:dyDescent="0.2">
      <c r="A40344" t="s">
        <v>465</v>
      </c>
      <c r="B40344" t="s">
        <v>501</v>
      </c>
      <c r="C40344">
        <v>0.210897</v>
      </c>
      <c r="D40344" s="2">
        <v>3.2975000000000002E-41</v>
      </c>
    </row>
    <row r="40345" spans="1:4" x14ac:dyDescent="0.2">
      <c r="A40345" t="s">
        <v>465</v>
      </c>
      <c r="B40345" t="s">
        <v>463</v>
      </c>
      <c r="C40345">
        <v>3.5622000000000001E-2</v>
      </c>
      <c r="D40345">
        <v>0</v>
      </c>
    </row>
    <row r="40346" spans="1:4" x14ac:dyDescent="0.2">
      <c r="A40346" t="s">
        <v>465</v>
      </c>
      <c r="B40346" t="s">
        <v>395</v>
      </c>
      <c r="C40346">
        <v>0.147707</v>
      </c>
      <c r="D40346" s="2">
        <v>6.3909400000000001E-167</v>
      </c>
    </row>
    <row r="40347" spans="1:4" x14ac:dyDescent="0.2">
      <c r="A40347" t="s">
        <v>465</v>
      </c>
      <c r="B40347" t="s">
        <v>233</v>
      </c>
      <c r="C40347">
        <v>0.164662</v>
      </c>
      <c r="D40347" s="2">
        <v>3.3926200000000002E-116</v>
      </c>
    </row>
    <row r="40348" spans="1:4" x14ac:dyDescent="0.2">
      <c r="A40348" t="s">
        <v>465</v>
      </c>
      <c r="B40348" t="s">
        <v>271</v>
      </c>
      <c r="C40348">
        <v>0.178173</v>
      </c>
      <c r="D40348" s="2">
        <v>5.50077E-86</v>
      </c>
    </row>
    <row r="40349" spans="1:4" x14ac:dyDescent="0.2">
      <c r="A40349" t="s">
        <v>465</v>
      </c>
      <c r="B40349" t="s">
        <v>301</v>
      </c>
      <c r="C40349">
        <v>0.138572</v>
      </c>
      <c r="D40349" s="2">
        <v>7.2206199999999995E-206</v>
      </c>
    </row>
    <row r="40350" spans="1:4" x14ac:dyDescent="0.2">
      <c r="A40350" t="s">
        <v>465</v>
      </c>
      <c r="B40350" t="s">
        <v>91</v>
      </c>
      <c r="C40350">
        <v>0.14025799999999999</v>
      </c>
      <c r="D40350" s="2">
        <v>1.4268900000000001E-197</v>
      </c>
    </row>
    <row r="40351" spans="1:4" x14ac:dyDescent="0.2">
      <c r="A40351" t="s">
        <v>465</v>
      </c>
      <c r="B40351" t="s">
        <v>479</v>
      </c>
      <c r="C40351">
        <v>0.178173</v>
      </c>
      <c r="D40351" s="2">
        <v>5.5410999999999996E-87</v>
      </c>
    </row>
    <row r="40352" spans="1:4" x14ac:dyDescent="0.2">
      <c r="A40352" t="s">
        <v>465</v>
      </c>
      <c r="B40352" t="s">
        <v>85</v>
      </c>
      <c r="C40352">
        <v>0.14383000000000001</v>
      </c>
      <c r="D40352" s="2">
        <v>5.1473599999999999E-182</v>
      </c>
    </row>
    <row r="40353" spans="1:4" x14ac:dyDescent="0.2">
      <c r="A40353" t="s">
        <v>465</v>
      </c>
      <c r="B40353" t="s">
        <v>469</v>
      </c>
      <c r="C40353">
        <v>8.9842900000000003E-2</v>
      </c>
      <c r="D40353">
        <v>0</v>
      </c>
    </row>
    <row r="40354" spans="1:4" x14ac:dyDescent="0.2">
      <c r="A40354" t="s">
        <v>465</v>
      </c>
      <c r="B40354" t="s">
        <v>547</v>
      </c>
      <c r="C40354">
        <v>0.147707</v>
      </c>
      <c r="D40354" s="2">
        <v>5.8043900000000004E-169</v>
      </c>
    </row>
    <row r="40355" spans="1:4" x14ac:dyDescent="0.2">
      <c r="A40355" t="s">
        <v>465</v>
      </c>
      <c r="B40355" t="s">
        <v>733</v>
      </c>
      <c r="C40355">
        <v>0.167688</v>
      </c>
      <c r="D40355" s="2">
        <v>9.96714E-107</v>
      </c>
    </row>
    <row r="40356" spans="1:4" x14ac:dyDescent="0.2">
      <c r="A40356" t="s">
        <v>465</v>
      </c>
      <c r="B40356" t="s">
        <v>537</v>
      </c>
      <c r="C40356">
        <v>0.154223</v>
      </c>
      <c r="D40356" s="2">
        <v>1.43755E-144</v>
      </c>
    </row>
    <row r="40357" spans="1:4" x14ac:dyDescent="0.2">
      <c r="A40357" t="s">
        <v>465</v>
      </c>
      <c r="B40357" t="s">
        <v>17</v>
      </c>
      <c r="C40357">
        <v>0.151946</v>
      </c>
      <c r="D40357" s="2">
        <v>3.5707499999999999E-152</v>
      </c>
    </row>
    <row r="40358" spans="1:4" x14ac:dyDescent="0.2">
      <c r="A40358" t="s">
        <v>465</v>
      </c>
      <c r="B40358" t="s">
        <v>651</v>
      </c>
      <c r="C40358">
        <v>0.13239899999999999</v>
      </c>
      <c r="D40358" s="2">
        <v>1.9685400000000001E-237</v>
      </c>
    </row>
    <row r="40359" spans="1:4" x14ac:dyDescent="0.2">
      <c r="A40359" t="s">
        <v>465</v>
      </c>
      <c r="B40359" t="s">
        <v>635</v>
      </c>
      <c r="C40359">
        <v>0.12827</v>
      </c>
      <c r="D40359" s="2">
        <v>2.2236600000000001E-260</v>
      </c>
    </row>
    <row r="40360" spans="1:4" x14ac:dyDescent="0.2">
      <c r="A40360" t="s">
        <v>465</v>
      </c>
      <c r="B40360" t="s">
        <v>385</v>
      </c>
      <c r="C40360">
        <v>0.15914600000000001</v>
      </c>
      <c r="D40360" s="2">
        <v>3.2178300000000002E-129</v>
      </c>
    </row>
    <row r="40361" spans="1:4" x14ac:dyDescent="0.2">
      <c r="A40361" t="s">
        <v>465</v>
      </c>
      <c r="B40361" t="s">
        <v>393</v>
      </c>
      <c r="C40361">
        <v>0.15914600000000001</v>
      </c>
      <c r="D40361" s="2">
        <v>1.9591200000000001E-129</v>
      </c>
    </row>
    <row r="40362" spans="1:4" x14ac:dyDescent="0.2">
      <c r="A40362" t="s">
        <v>465</v>
      </c>
      <c r="B40362" t="s">
        <v>117</v>
      </c>
      <c r="C40362">
        <v>0.197292</v>
      </c>
      <c r="D40362" s="2">
        <v>8.5654199999999991E-56</v>
      </c>
    </row>
    <row r="40363" spans="1:4" x14ac:dyDescent="0.2">
      <c r="A40363" t="s">
        <v>465</v>
      </c>
      <c r="B40363" t="s">
        <v>557</v>
      </c>
      <c r="C40363">
        <v>0.147707</v>
      </c>
      <c r="D40363" s="2">
        <v>5.7900300000000005E-169</v>
      </c>
    </row>
    <row r="40364" spans="1:4" x14ac:dyDescent="0.2">
      <c r="A40364" t="s">
        <v>465</v>
      </c>
      <c r="B40364" t="s">
        <v>729</v>
      </c>
      <c r="C40364">
        <v>0.167688</v>
      </c>
      <c r="D40364" s="2">
        <v>1.37021E-106</v>
      </c>
    </row>
    <row r="40365" spans="1:4" x14ac:dyDescent="0.2">
      <c r="A40365" t="s">
        <v>465</v>
      </c>
      <c r="B40365" t="s">
        <v>159</v>
      </c>
      <c r="C40365">
        <v>0.154223</v>
      </c>
      <c r="D40365" s="2">
        <v>1.3467999999999999E-148</v>
      </c>
    </row>
    <row r="40366" spans="1:4" x14ac:dyDescent="0.2">
      <c r="A40366" t="s">
        <v>465</v>
      </c>
      <c r="B40366" t="s">
        <v>645</v>
      </c>
      <c r="C40366">
        <v>0.13239899999999999</v>
      </c>
      <c r="D40366" s="2">
        <v>1.9388399999999999E-237</v>
      </c>
    </row>
    <row r="40367" spans="1:4" x14ac:dyDescent="0.2">
      <c r="A40367" t="s">
        <v>465</v>
      </c>
      <c r="B40367" t="s">
        <v>323</v>
      </c>
      <c r="C40367">
        <v>0.15914600000000001</v>
      </c>
      <c r="D40367" s="2">
        <v>1.9591200000000001E-129</v>
      </c>
    </row>
    <row r="40368" spans="1:4" x14ac:dyDescent="0.2">
      <c r="A40368" t="s">
        <v>465</v>
      </c>
      <c r="B40368" t="s">
        <v>415</v>
      </c>
      <c r="C40368">
        <v>0.14383000000000001</v>
      </c>
      <c r="D40368" s="2">
        <v>3.8156700000000001E-183</v>
      </c>
    </row>
    <row r="40369" spans="1:4" x14ac:dyDescent="0.2">
      <c r="A40369" t="s">
        <v>465</v>
      </c>
      <c r="B40369" t="s">
        <v>521</v>
      </c>
      <c r="C40369">
        <v>0.18676100000000001</v>
      </c>
      <c r="D40369" s="2">
        <v>4.0384E-71</v>
      </c>
    </row>
    <row r="40370" spans="1:4" x14ac:dyDescent="0.2">
      <c r="A40370" t="s">
        <v>465</v>
      </c>
      <c r="B40370" t="s">
        <v>281</v>
      </c>
      <c r="C40370">
        <v>0.14977699999999999</v>
      </c>
      <c r="D40370" s="2">
        <v>4.5289500000000003E-164</v>
      </c>
    </row>
    <row r="40371" spans="1:4" x14ac:dyDescent="0.2">
      <c r="A40371" t="s">
        <v>465</v>
      </c>
      <c r="B40371" t="s">
        <v>473</v>
      </c>
      <c r="C40371">
        <v>0.151946</v>
      </c>
      <c r="D40371" s="2">
        <v>7.7868500000000001E-160</v>
      </c>
    </row>
    <row r="40372" spans="1:4" x14ac:dyDescent="0.2">
      <c r="A40372" t="s">
        <v>465</v>
      </c>
      <c r="B40372" t="s">
        <v>667</v>
      </c>
      <c r="C40372">
        <v>0.14025799999999999</v>
      </c>
      <c r="D40372" s="2">
        <v>6.3786600000000005E-200</v>
      </c>
    </row>
    <row r="40373" spans="1:4" x14ac:dyDescent="0.2">
      <c r="A40373" t="s">
        <v>465</v>
      </c>
      <c r="B40373" t="s">
        <v>757</v>
      </c>
      <c r="C40373">
        <v>0.15914600000000001</v>
      </c>
      <c r="D40373" s="2">
        <v>1.9634199999999999E-129</v>
      </c>
    </row>
    <row r="40374" spans="1:4" x14ac:dyDescent="0.2">
      <c r="A40374" t="s">
        <v>465</v>
      </c>
      <c r="B40374" t="s">
        <v>371</v>
      </c>
      <c r="C40374">
        <v>0.147707</v>
      </c>
      <c r="D40374" s="2">
        <v>7.8852499999999995E-172</v>
      </c>
    </row>
    <row r="40375" spans="1:4" x14ac:dyDescent="0.2">
      <c r="A40375" t="s">
        <v>465</v>
      </c>
      <c r="B40375" t="s">
        <v>37</v>
      </c>
      <c r="C40375">
        <v>0.14977699999999999</v>
      </c>
      <c r="D40375" s="2">
        <v>3.9173200000000001E-159</v>
      </c>
    </row>
    <row r="40376" spans="1:4" x14ac:dyDescent="0.2">
      <c r="A40376" t="s">
        <v>465</v>
      </c>
      <c r="B40376" t="s">
        <v>493</v>
      </c>
      <c r="C40376">
        <v>0.15914600000000001</v>
      </c>
      <c r="D40376" s="2">
        <v>1.9591200000000001E-129</v>
      </c>
    </row>
    <row r="40377" spans="1:4" x14ac:dyDescent="0.2">
      <c r="A40377" t="s">
        <v>465</v>
      </c>
      <c r="B40377" t="s">
        <v>179</v>
      </c>
      <c r="C40377">
        <v>0.15914600000000001</v>
      </c>
      <c r="D40377" s="2">
        <v>1.68256E-131</v>
      </c>
    </row>
    <row r="40378" spans="1:4" x14ac:dyDescent="0.2">
      <c r="A40378" t="s">
        <v>465</v>
      </c>
      <c r="B40378" t="s">
        <v>509</v>
      </c>
      <c r="C40378">
        <v>0.13538</v>
      </c>
      <c r="D40378" s="2">
        <v>2.05576E-222</v>
      </c>
    </row>
    <row r="40379" spans="1:4" x14ac:dyDescent="0.2">
      <c r="A40379" t="s">
        <v>465</v>
      </c>
      <c r="B40379" t="s">
        <v>491</v>
      </c>
      <c r="C40379">
        <v>0.154223</v>
      </c>
      <c r="D40379" s="2">
        <v>2.1634199999999998E-143</v>
      </c>
    </row>
    <row r="40380" spans="1:4" x14ac:dyDescent="0.2">
      <c r="A40380" t="s">
        <v>465</v>
      </c>
      <c r="B40380" t="s">
        <v>681</v>
      </c>
      <c r="C40380">
        <v>0.13239899999999999</v>
      </c>
      <c r="D40380" s="2">
        <v>4.6647000000000002E-239</v>
      </c>
    </row>
    <row r="40381" spans="1:4" x14ac:dyDescent="0.2">
      <c r="A40381" t="s">
        <v>465</v>
      </c>
      <c r="B40381" t="s">
        <v>247</v>
      </c>
      <c r="C40381">
        <v>0.147707</v>
      </c>
      <c r="D40381" s="2">
        <v>5.2446900000000001E-169</v>
      </c>
    </row>
    <row r="40382" spans="1:4" x14ac:dyDescent="0.2">
      <c r="A40382" t="s">
        <v>465</v>
      </c>
      <c r="B40382" t="s">
        <v>639</v>
      </c>
      <c r="C40382">
        <v>0.13239899999999999</v>
      </c>
      <c r="D40382" s="2">
        <v>1.9569500000000001E-237</v>
      </c>
    </row>
    <row r="40383" spans="1:4" x14ac:dyDescent="0.2">
      <c r="A40383" t="s">
        <v>465</v>
      </c>
      <c r="B40383" t="s">
        <v>161</v>
      </c>
      <c r="C40383">
        <v>0.14025799999999999</v>
      </c>
      <c r="D40383" s="2">
        <v>6.0067499999999995E-200</v>
      </c>
    </row>
    <row r="40384" spans="1:4" x14ac:dyDescent="0.2">
      <c r="A40384" t="s">
        <v>465</v>
      </c>
      <c r="B40384" t="s">
        <v>545</v>
      </c>
      <c r="C40384">
        <v>0.154223</v>
      </c>
      <c r="D40384" s="2">
        <v>1.4334600000000001E-144</v>
      </c>
    </row>
    <row r="40385" spans="1:4" x14ac:dyDescent="0.2">
      <c r="A40385" t="s">
        <v>465</v>
      </c>
      <c r="B40385" t="s">
        <v>293</v>
      </c>
      <c r="C40385">
        <v>0.15914600000000001</v>
      </c>
      <c r="D40385" s="2">
        <v>3.2178300000000002E-129</v>
      </c>
    </row>
    <row r="40386" spans="1:4" x14ac:dyDescent="0.2">
      <c r="A40386" t="s">
        <v>465</v>
      </c>
      <c r="B40386" t="s">
        <v>31</v>
      </c>
      <c r="C40386">
        <v>0.14977699999999999</v>
      </c>
      <c r="D40386" s="2">
        <v>3.9173200000000001E-159</v>
      </c>
    </row>
    <row r="40387" spans="1:4" x14ac:dyDescent="0.2">
      <c r="A40387" t="s">
        <v>465</v>
      </c>
      <c r="B40387" t="s">
        <v>551</v>
      </c>
      <c r="C40387">
        <v>0.147707</v>
      </c>
      <c r="D40387" s="2">
        <v>8.5523800000000008E-168</v>
      </c>
    </row>
    <row r="40388" spans="1:4" x14ac:dyDescent="0.2">
      <c r="A40388" t="s">
        <v>465</v>
      </c>
      <c r="B40388" t="s">
        <v>9</v>
      </c>
      <c r="C40388">
        <v>0.154223</v>
      </c>
      <c r="D40388" s="2">
        <v>1.4247100000000001E-144</v>
      </c>
    </row>
    <row r="40389" spans="1:4" x14ac:dyDescent="0.2">
      <c r="A40389" t="s">
        <v>465</v>
      </c>
      <c r="B40389" t="s">
        <v>367</v>
      </c>
      <c r="C40389">
        <v>0.164662</v>
      </c>
      <c r="D40389" s="2">
        <v>1.55759E-117</v>
      </c>
    </row>
    <row r="40390" spans="1:4" x14ac:dyDescent="0.2">
      <c r="A40390" t="s">
        <v>465</v>
      </c>
      <c r="B40390" t="s">
        <v>655</v>
      </c>
      <c r="C40390">
        <v>0.13239899999999999</v>
      </c>
      <c r="D40390" s="2">
        <v>6.1069200000000005E-237</v>
      </c>
    </row>
    <row r="40391" spans="1:4" x14ac:dyDescent="0.2">
      <c r="A40391" t="s">
        <v>465</v>
      </c>
      <c r="B40391" t="s">
        <v>617</v>
      </c>
      <c r="C40391">
        <v>0.15914600000000001</v>
      </c>
      <c r="D40391" s="2">
        <v>1.9591200000000001E-129</v>
      </c>
    </row>
    <row r="40392" spans="1:4" x14ac:dyDescent="0.2">
      <c r="A40392" t="s">
        <v>465</v>
      </c>
      <c r="B40392" t="s">
        <v>737</v>
      </c>
      <c r="C40392">
        <v>0.167688</v>
      </c>
      <c r="D40392" s="2">
        <v>2.7549399999999998E-106</v>
      </c>
    </row>
    <row r="40393" spans="1:4" x14ac:dyDescent="0.2">
      <c r="A40393" t="s">
        <v>465</v>
      </c>
      <c r="B40393" t="s">
        <v>629</v>
      </c>
      <c r="C40393">
        <v>0.145727</v>
      </c>
      <c r="D40393" s="2">
        <v>7.7115E-180</v>
      </c>
    </row>
    <row r="40394" spans="1:4" x14ac:dyDescent="0.2">
      <c r="A40394" t="s">
        <v>465</v>
      </c>
      <c r="B40394" t="s">
        <v>605</v>
      </c>
      <c r="C40394">
        <v>0.15914600000000001</v>
      </c>
      <c r="D40394" s="2">
        <v>1.9591200000000001E-129</v>
      </c>
    </row>
    <row r="40395" spans="1:4" x14ac:dyDescent="0.2">
      <c r="A40395" t="s">
        <v>465</v>
      </c>
      <c r="B40395" t="s">
        <v>213</v>
      </c>
      <c r="C40395">
        <v>0.14977699999999999</v>
      </c>
      <c r="D40395" s="2">
        <v>6.6170699999999997E-159</v>
      </c>
    </row>
    <row r="40396" spans="1:4" x14ac:dyDescent="0.2">
      <c r="A40396" t="s">
        <v>465</v>
      </c>
      <c r="B40396" t="s">
        <v>589</v>
      </c>
      <c r="C40396">
        <v>0.145727</v>
      </c>
      <c r="D40396" s="2">
        <v>9.9510199999999998E-177</v>
      </c>
    </row>
    <row r="40397" spans="1:4" x14ac:dyDescent="0.2">
      <c r="A40397" t="s">
        <v>465</v>
      </c>
      <c r="B40397" t="s">
        <v>585</v>
      </c>
      <c r="C40397">
        <v>0.154223</v>
      </c>
      <c r="D40397" s="2">
        <v>6.6081899999999998E-146</v>
      </c>
    </row>
    <row r="40398" spans="1:4" x14ac:dyDescent="0.2">
      <c r="A40398" t="s">
        <v>465</v>
      </c>
      <c r="B40398" t="s">
        <v>387</v>
      </c>
      <c r="C40398">
        <v>0.16182199999999999</v>
      </c>
      <c r="D40398" s="2">
        <v>1.06653E-121</v>
      </c>
    </row>
    <row r="40399" spans="1:4" x14ac:dyDescent="0.2">
      <c r="A40399" t="s">
        <v>465</v>
      </c>
      <c r="B40399" t="s">
        <v>381</v>
      </c>
      <c r="C40399">
        <v>0.15914600000000001</v>
      </c>
      <c r="D40399" s="2">
        <v>3.2178300000000002E-129</v>
      </c>
    </row>
    <row r="40400" spans="1:4" x14ac:dyDescent="0.2">
      <c r="A40400" t="s">
        <v>465</v>
      </c>
      <c r="B40400" t="s">
        <v>143</v>
      </c>
      <c r="C40400">
        <v>0.17092599999999999</v>
      </c>
      <c r="D40400" s="2">
        <v>1.19884E-104</v>
      </c>
    </row>
    <row r="40401" spans="1:4" x14ac:dyDescent="0.2">
      <c r="A40401" t="s">
        <v>465</v>
      </c>
      <c r="B40401" t="s">
        <v>743</v>
      </c>
      <c r="C40401">
        <v>0.12330000000000001</v>
      </c>
      <c r="D40401" s="2">
        <v>6.3647100000000001E-291</v>
      </c>
    </row>
    <row r="40402" spans="1:4" x14ac:dyDescent="0.2">
      <c r="A40402" t="s">
        <v>465</v>
      </c>
      <c r="B40402" t="s">
        <v>443</v>
      </c>
      <c r="C40402">
        <v>0.14383000000000001</v>
      </c>
      <c r="D40402" s="2">
        <v>1.4230999999999999E-187</v>
      </c>
    </row>
    <row r="40403" spans="1:4" x14ac:dyDescent="0.2">
      <c r="A40403" t="s">
        <v>465</v>
      </c>
      <c r="B40403" t="s">
        <v>289</v>
      </c>
      <c r="C40403">
        <v>0.15914600000000001</v>
      </c>
      <c r="D40403" s="2">
        <v>3.2178300000000002E-129</v>
      </c>
    </row>
    <row r="40404" spans="1:4" x14ac:dyDescent="0.2">
      <c r="A40404" t="s">
        <v>465</v>
      </c>
      <c r="B40404" t="s">
        <v>407</v>
      </c>
      <c r="C40404">
        <v>0.14977699999999999</v>
      </c>
      <c r="D40404" s="2">
        <v>3.5084200000000001E-161</v>
      </c>
    </row>
    <row r="40405" spans="1:4" x14ac:dyDescent="0.2">
      <c r="A40405" t="s">
        <v>465</v>
      </c>
      <c r="B40405" t="s">
        <v>225</v>
      </c>
      <c r="C40405">
        <v>0.14977699999999999</v>
      </c>
      <c r="D40405" s="2">
        <v>5.0780099999999998E-159</v>
      </c>
    </row>
    <row r="40406" spans="1:4" x14ac:dyDescent="0.2">
      <c r="A40406" t="s">
        <v>465</v>
      </c>
      <c r="B40406" t="s">
        <v>193</v>
      </c>
      <c r="C40406">
        <v>0.23011000000000001</v>
      </c>
      <c r="D40406" s="2">
        <v>1.2314599999999999E-28</v>
      </c>
    </row>
    <row r="40407" spans="1:4" x14ac:dyDescent="0.2">
      <c r="A40407" t="s">
        <v>465</v>
      </c>
      <c r="B40407" t="s">
        <v>55</v>
      </c>
      <c r="C40407">
        <v>0.20360400000000001</v>
      </c>
      <c r="D40407" s="2">
        <v>1.1627E-49</v>
      </c>
    </row>
    <row r="40408" spans="1:4" x14ac:dyDescent="0.2">
      <c r="A40408" t="s">
        <v>465</v>
      </c>
      <c r="B40408" t="s">
        <v>267</v>
      </c>
      <c r="C40408">
        <v>0.210897</v>
      </c>
      <c r="D40408" s="2">
        <v>2.4712300000000001E-42</v>
      </c>
    </row>
    <row r="40409" spans="1:4" x14ac:dyDescent="0.2">
      <c r="A40409" t="s">
        <v>465</v>
      </c>
      <c r="B40409" t="s">
        <v>163</v>
      </c>
      <c r="C40409">
        <v>0.14025799999999999</v>
      </c>
      <c r="D40409" s="2">
        <v>1.38466E-198</v>
      </c>
    </row>
    <row r="40410" spans="1:4" x14ac:dyDescent="0.2">
      <c r="A40410" t="s">
        <v>465</v>
      </c>
      <c r="B40410" t="s">
        <v>253</v>
      </c>
      <c r="C40410">
        <v>0.15661900000000001</v>
      </c>
      <c r="D40410" s="2">
        <v>2.7419099999999998E-138</v>
      </c>
    </row>
    <row r="40411" spans="1:4" x14ac:dyDescent="0.2">
      <c r="A40411" t="s">
        <v>465</v>
      </c>
      <c r="B40411" t="s">
        <v>199</v>
      </c>
      <c r="C40411">
        <v>0.15914600000000001</v>
      </c>
      <c r="D40411" s="2">
        <v>1.9591200000000001E-129</v>
      </c>
    </row>
    <row r="40412" spans="1:4" x14ac:dyDescent="0.2">
      <c r="A40412" t="s">
        <v>465</v>
      </c>
      <c r="B40412" t="s">
        <v>749</v>
      </c>
      <c r="C40412">
        <v>0.13386400000000001</v>
      </c>
      <c r="D40412" s="2">
        <v>1.40196E-229</v>
      </c>
    </row>
    <row r="40413" spans="1:4" x14ac:dyDescent="0.2">
      <c r="A40413" t="s">
        <v>465</v>
      </c>
      <c r="B40413" t="s">
        <v>375</v>
      </c>
      <c r="C40413">
        <v>0.15914600000000001</v>
      </c>
      <c r="D40413" s="2">
        <v>3.2196900000000003E-129</v>
      </c>
    </row>
    <row r="40414" spans="1:4" x14ac:dyDescent="0.2">
      <c r="A40414" t="s">
        <v>465</v>
      </c>
      <c r="B40414" t="s">
        <v>297</v>
      </c>
      <c r="C40414">
        <v>0.14383000000000001</v>
      </c>
      <c r="D40414" s="2">
        <v>1.20984E-183</v>
      </c>
    </row>
    <row r="40415" spans="1:4" x14ac:dyDescent="0.2">
      <c r="A40415" t="s">
        <v>465</v>
      </c>
      <c r="B40415" t="s">
        <v>249</v>
      </c>
      <c r="C40415">
        <v>0.142009</v>
      </c>
      <c r="D40415" s="2">
        <v>1.9076099999999999E-191</v>
      </c>
    </row>
    <row r="40416" spans="1:4" x14ac:dyDescent="0.2">
      <c r="A40416" t="s">
        <v>465</v>
      </c>
      <c r="B40416" t="s">
        <v>335</v>
      </c>
      <c r="C40416">
        <v>0.13694799999999999</v>
      </c>
      <c r="D40416" s="2">
        <v>5.5606899999999999E-213</v>
      </c>
    </row>
    <row r="40417" spans="1:4" x14ac:dyDescent="0.2">
      <c r="A40417" t="s">
        <v>465</v>
      </c>
      <c r="B40417" t="s">
        <v>291</v>
      </c>
      <c r="C40417">
        <v>0.15914600000000001</v>
      </c>
      <c r="D40417" s="2">
        <v>3.2327199999999999E-129</v>
      </c>
    </row>
    <row r="40418" spans="1:4" x14ac:dyDescent="0.2">
      <c r="A40418" t="s">
        <v>465</v>
      </c>
      <c r="B40418" t="s">
        <v>107</v>
      </c>
      <c r="C40418">
        <v>0.197292</v>
      </c>
      <c r="D40418" s="2">
        <v>8.57052E-56</v>
      </c>
    </row>
    <row r="40419" spans="1:4" x14ac:dyDescent="0.2">
      <c r="A40419" t="s">
        <v>465</v>
      </c>
      <c r="B40419" t="s">
        <v>697</v>
      </c>
      <c r="C40419">
        <v>0.18226899999999999</v>
      </c>
      <c r="D40419" s="2">
        <v>1.7229599999999999E-77</v>
      </c>
    </row>
    <row r="40420" spans="1:4" x14ac:dyDescent="0.2">
      <c r="A40420" t="s">
        <v>465</v>
      </c>
      <c r="B40420" t="s">
        <v>351</v>
      </c>
      <c r="C40420">
        <v>0.154223</v>
      </c>
      <c r="D40420" s="2">
        <v>7.1067799999999995E-147</v>
      </c>
    </row>
    <row r="40421" spans="1:4" x14ac:dyDescent="0.2">
      <c r="A40421" t="s">
        <v>465</v>
      </c>
      <c r="B40421" t="s">
        <v>747</v>
      </c>
      <c r="C40421">
        <v>0.12571499999999999</v>
      </c>
      <c r="D40421" s="2">
        <v>1.39332E-275</v>
      </c>
    </row>
    <row r="40422" spans="1:4" x14ac:dyDescent="0.2">
      <c r="A40422" t="s">
        <v>465</v>
      </c>
      <c r="B40422" t="s">
        <v>621</v>
      </c>
      <c r="C40422">
        <v>0.14977699999999999</v>
      </c>
      <c r="D40422" s="2">
        <v>7.36007E-159</v>
      </c>
    </row>
    <row r="40423" spans="1:4" x14ac:dyDescent="0.2">
      <c r="A40423" t="s">
        <v>465</v>
      </c>
      <c r="B40423" t="s">
        <v>633</v>
      </c>
      <c r="C40423">
        <v>0.147707</v>
      </c>
      <c r="D40423" s="2">
        <v>4.6036400000000001E-176</v>
      </c>
    </row>
    <row r="40424" spans="1:4" x14ac:dyDescent="0.2">
      <c r="A40424" t="s">
        <v>465</v>
      </c>
      <c r="B40424" t="s">
        <v>131</v>
      </c>
      <c r="C40424">
        <v>0.16182199999999999</v>
      </c>
      <c r="D40424" s="2">
        <v>4.9538499999999997E-123</v>
      </c>
    </row>
    <row r="40425" spans="1:4" x14ac:dyDescent="0.2">
      <c r="A40425" t="s">
        <v>465</v>
      </c>
      <c r="B40425" t="s">
        <v>51</v>
      </c>
      <c r="C40425">
        <v>0.154223</v>
      </c>
      <c r="D40425" s="2">
        <v>8.2744100000000001E-147</v>
      </c>
    </row>
    <row r="40426" spans="1:4" x14ac:dyDescent="0.2">
      <c r="A40426" t="s">
        <v>465</v>
      </c>
      <c r="B40426" t="s">
        <v>713</v>
      </c>
      <c r="C40426">
        <v>0.15661900000000001</v>
      </c>
      <c r="D40426" s="2">
        <v>3.9934499999999997E-139</v>
      </c>
    </row>
    <row r="40427" spans="1:4" x14ac:dyDescent="0.2">
      <c r="A40427" t="s">
        <v>465</v>
      </c>
      <c r="B40427" t="s">
        <v>165</v>
      </c>
      <c r="C40427">
        <v>0.151946</v>
      </c>
      <c r="D40427" s="2">
        <v>1.40875E-154</v>
      </c>
    </row>
    <row r="40428" spans="1:4" x14ac:dyDescent="0.2">
      <c r="A40428" t="s">
        <v>465</v>
      </c>
      <c r="B40428" t="s">
        <v>423</v>
      </c>
      <c r="C40428">
        <v>0.14025799999999999</v>
      </c>
      <c r="D40428" s="2">
        <v>6.1639200000000003E-200</v>
      </c>
    </row>
    <row r="40429" spans="1:4" x14ac:dyDescent="0.2">
      <c r="A40429" t="s">
        <v>465</v>
      </c>
      <c r="B40429" t="s">
        <v>553</v>
      </c>
      <c r="C40429">
        <v>0.147707</v>
      </c>
      <c r="D40429" s="2">
        <v>2.81292E-168</v>
      </c>
    </row>
    <row r="40430" spans="1:4" x14ac:dyDescent="0.2">
      <c r="A40430" t="s">
        <v>465</v>
      </c>
      <c r="B40430" t="s">
        <v>461</v>
      </c>
      <c r="C40430">
        <v>8.2053899999999999E-2</v>
      </c>
      <c r="D40430">
        <v>0</v>
      </c>
    </row>
    <row r="40431" spans="1:4" x14ac:dyDescent="0.2">
      <c r="A40431" t="s">
        <v>465</v>
      </c>
      <c r="B40431" t="s">
        <v>377</v>
      </c>
      <c r="C40431">
        <v>0.15914600000000001</v>
      </c>
      <c r="D40431" s="2">
        <v>3.2169000000000002E-129</v>
      </c>
    </row>
    <row r="40432" spans="1:4" x14ac:dyDescent="0.2">
      <c r="A40432" t="s">
        <v>465</v>
      </c>
      <c r="B40432" t="s">
        <v>341</v>
      </c>
      <c r="C40432">
        <v>0.14383000000000001</v>
      </c>
      <c r="D40432" s="2">
        <v>3.2552499999999999E-183</v>
      </c>
    </row>
    <row r="40433" spans="1:4" x14ac:dyDescent="0.2">
      <c r="A40433" t="s">
        <v>465</v>
      </c>
      <c r="B40433" t="s">
        <v>687</v>
      </c>
      <c r="C40433">
        <v>0.14025799999999999</v>
      </c>
      <c r="D40433" s="2">
        <v>6.4882899999999995E-200</v>
      </c>
    </row>
    <row r="40434" spans="1:4" x14ac:dyDescent="0.2">
      <c r="A40434" t="s">
        <v>465</v>
      </c>
      <c r="B40434" t="s">
        <v>15</v>
      </c>
      <c r="C40434">
        <v>0.151946</v>
      </c>
      <c r="D40434" s="2">
        <v>1.6814699999999999E-152</v>
      </c>
    </row>
    <row r="40435" spans="1:4" x14ac:dyDescent="0.2">
      <c r="A40435" t="s">
        <v>465</v>
      </c>
      <c r="B40435" t="s">
        <v>457</v>
      </c>
      <c r="C40435">
        <v>0.14977699999999999</v>
      </c>
      <c r="D40435" s="2">
        <v>5.0498E-164</v>
      </c>
    </row>
    <row r="40436" spans="1:4" x14ac:dyDescent="0.2">
      <c r="A40436" t="s">
        <v>465</v>
      </c>
      <c r="B40436" t="s">
        <v>307</v>
      </c>
      <c r="C40436">
        <v>0.14383000000000001</v>
      </c>
      <c r="D40436" s="2">
        <v>4.0169300000000004E-183</v>
      </c>
    </row>
    <row r="40437" spans="1:4" x14ac:dyDescent="0.2">
      <c r="A40437" t="s">
        <v>465</v>
      </c>
      <c r="B40437" t="s">
        <v>245</v>
      </c>
      <c r="C40437">
        <v>0.145727</v>
      </c>
      <c r="D40437" s="2">
        <v>1.6720100000000001E-175</v>
      </c>
    </row>
    <row r="40438" spans="1:4" x14ac:dyDescent="0.2">
      <c r="A40438" t="s">
        <v>465</v>
      </c>
      <c r="B40438" t="s">
        <v>373</v>
      </c>
      <c r="C40438">
        <v>0.15914600000000001</v>
      </c>
      <c r="D40438" s="2">
        <v>3.2178300000000002E-129</v>
      </c>
    </row>
    <row r="40439" spans="1:4" x14ac:dyDescent="0.2">
      <c r="A40439" t="s">
        <v>465</v>
      </c>
      <c r="B40439" t="s">
        <v>269</v>
      </c>
      <c r="C40439">
        <v>0.178173</v>
      </c>
      <c r="D40439" s="2">
        <v>1.18445E-84</v>
      </c>
    </row>
    <row r="40440" spans="1:4" x14ac:dyDescent="0.2">
      <c r="A40440" t="s">
        <v>465</v>
      </c>
      <c r="B40440" t="s">
        <v>317</v>
      </c>
      <c r="C40440">
        <v>0.14025799999999999</v>
      </c>
      <c r="D40440" s="2">
        <v>4.0591900000000001E-199</v>
      </c>
    </row>
    <row r="40441" spans="1:4" x14ac:dyDescent="0.2">
      <c r="A40441" t="s">
        <v>465</v>
      </c>
      <c r="B40441" t="s">
        <v>365</v>
      </c>
      <c r="C40441">
        <v>0.16182199999999999</v>
      </c>
      <c r="D40441" s="2">
        <v>3.1549599999999999E-125</v>
      </c>
    </row>
    <row r="40442" spans="1:4" x14ac:dyDescent="0.2">
      <c r="A40442" t="s">
        <v>465</v>
      </c>
      <c r="B40442" t="s">
        <v>435</v>
      </c>
      <c r="C40442">
        <v>0.18226899999999999</v>
      </c>
      <c r="D40442" s="2">
        <v>1.8129499999999999E-77</v>
      </c>
    </row>
    <row r="40443" spans="1:4" x14ac:dyDescent="0.2">
      <c r="A40443" t="s">
        <v>465</v>
      </c>
      <c r="B40443" t="s">
        <v>11</v>
      </c>
      <c r="C40443">
        <v>0.151946</v>
      </c>
      <c r="D40443" s="2">
        <v>1.6757899999999999E-152</v>
      </c>
    </row>
    <row r="40444" spans="1:4" x14ac:dyDescent="0.2">
      <c r="A40444" t="s">
        <v>465</v>
      </c>
      <c r="B40444" t="s">
        <v>111</v>
      </c>
      <c r="C40444">
        <v>0.197292</v>
      </c>
      <c r="D40444" s="2">
        <v>8.53995E-56</v>
      </c>
    </row>
    <row r="40445" spans="1:4" x14ac:dyDescent="0.2">
      <c r="A40445" t="s">
        <v>465</v>
      </c>
      <c r="B40445" t="s">
        <v>627</v>
      </c>
      <c r="C40445">
        <v>0.147707</v>
      </c>
      <c r="D40445" s="2">
        <v>6.1371399999999995E-172</v>
      </c>
    </row>
    <row r="40446" spans="1:4" x14ac:dyDescent="0.2">
      <c r="A40446" t="s">
        <v>465</v>
      </c>
      <c r="B40446" t="s">
        <v>609</v>
      </c>
      <c r="C40446">
        <v>0.15914600000000001</v>
      </c>
      <c r="D40446" s="2">
        <v>1.9540999999999999E-129</v>
      </c>
    </row>
    <row r="40447" spans="1:4" x14ac:dyDescent="0.2">
      <c r="A40447" t="s">
        <v>465</v>
      </c>
      <c r="B40447" t="s">
        <v>251</v>
      </c>
      <c r="C40447">
        <v>0.145727</v>
      </c>
      <c r="D40447" s="2">
        <v>1.0043100000000001E-176</v>
      </c>
    </row>
    <row r="40448" spans="1:4" x14ac:dyDescent="0.2">
      <c r="A40448" t="s">
        <v>465</v>
      </c>
      <c r="B40448" t="s">
        <v>503</v>
      </c>
      <c r="C40448">
        <v>0.13694799999999999</v>
      </c>
      <c r="D40448" s="2">
        <v>5.1207499999999996E-212</v>
      </c>
    </row>
    <row r="40449" spans="1:4" x14ac:dyDescent="0.2">
      <c r="A40449" t="s">
        <v>465</v>
      </c>
      <c r="B40449" t="s">
        <v>661</v>
      </c>
      <c r="C40449">
        <v>0.15914600000000001</v>
      </c>
      <c r="D40449" s="2">
        <v>1.2850900000000001E-130</v>
      </c>
    </row>
    <row r="40450" spans="1:4" x14ac:dyDescent="0.2">
      <c r="A40450" t="s">
        <v>465</v>
      </c>
      <c r="B40450" t="s">
        <v>343</v>
      </c>
      <c r="C40450">
        <v>0.14383000000000001</v>
      </c>
      <c r="D40450" s="2">
        <v>1.3659399999999999E-187</v>
      </c>
    </row>
    <row r="40451" spans="1:4" x14ac:dyDescent="0.2">
      <c r="A40451" t="s">
        <v>465</v>
      </c>
      <c r="B40451" t="s">
        <v>391</v>
      </c>
      <c r="C40451">
        <v>0.154223</v>
      </c>
      <c r="D40451" s="2">
        <v>8.0628699999999996E-147</v>
      </c>
    </row>
    <row r="40452" spans="1:4" x14ac:dyDescent="0.2">
      <c r="A40452" t="s">
        <v>465</v>
      </c>
      <c r="B40452" t="s">
        <v>739</v>
      </c>
      <c r="C40452">
        <v>0.167688</v>
      </c>
      <c r="D40452" s="2">
        <v>1.7914399999999999E-106</v>
      </c>
    </row>
    <row r="40453" spans="1:4" x14ac:dyDescent="0.2">
      <c r="A40453" t="s">
        <v>465</v>
      </c>
      <c r="B40453" t="s">
        <v>541</v>
      </c>
      <c r="C40453">
        <v>0.154223</v>
      </c>
      <c r="D40453" s="2">
        <v>1.4328700000000001E-144</v>
      </c>
    </row>
    <row r="40454" spans="1:4" x14ac:dyDescent="0.2">
      <c r="A40454" t="s">
        <v>465</v>
      </c>
      <c r="B40454" t="s">
        <v>95</v>
      </c>
      <c r="C40454">
        <v>0.197292</v>
      </c>
      <c r="D40454" s="2">
        <v>8.5654199999999991E-56</v>
      </c>
    </row>
    <row r="40455" spans="1:4" x14ac:dyDescent="0.2">
      <c r="A40455" t="s">
        <v>465</v>
      </c>
      <c r="B40455" t="s">
        <v>203</v>
      </c>
      <c r="C40455">
        <v>0.15914600000000001</v>
      </c>
      <c r="D40455" s="2">
        <v>3.2327199999999999E-129</v>
      </c>
    </row>
    <row r="40456" spans="1:4" x14ac:dyDescent="0.2">
      <c r="A40456" t="s">
        <v>465</v>
      </c>
      <c r="B40456" t="s">
        <v>215</v>
      </c>
      <c r="C40456">
        <v>0.138572</v>
      </c>
      <c r="D40456" s="2">
        <v>2.4795299999999999E-205</v>
      </c>
    </row>
    <row r="40457" spans="1:4" x14ac:dyDescent="0.2">
      <c r="A40457" t="s">
        <v>465</v>
      </c>
      <c r="B40457" t="s">
        <v>447</v>
      </c>
      <c r="C40457">
        <v>0.14383000000000001</v>
      </c>
      <c r="D40457" s="2">
        <v>5.4991E-192</v>
      </c>
    </row>
    <row r="40458" spans="1:4" x14ac:dyDescent="0.2">
      <c r="A40458" t="s">
        <v>465</v>
      </c>
      <c r="B40458" t="s">
        <v>517</v>
      </c>
      <c r="C40458">
        <v>0.197292</v>
      </c>
      <c r="D40458" s="2">
        <v>1.6557399999999999E-55</v>
      </c>
    </row>
    <row r="40459" spans="1:4" x14ac:dyDescent="0.2">
      <c r="A40459" t="s">
        <v>465</v>
      </c>
      <c r="B40459" t="s">
        <v>669</v>
      </c>
      <c r="C40459">
        <v>0.13694799999999999</v>
      </c>
      <c r="D40459" s="2">
        <v>4.4422499999999996E-214</v>
      </c>
    </row>
    <row r="40460" spans="1:4" x14ac:dyDescent="0.2">
      <c r="A40460" t="s">
        <v>465</v>
      </c>
      <c r="B40460" t="s">
        <v>227</v>
      </c>
      <c r="C40460">
        <v>0.147707</v>
      </c>
      <c r="D40460" s="2">
        <v>8.8959900000000001E-167</v>
      </c>
    </row>
    <row r="40461" spans="1:4" x14ac:dyDescent="0.2">
      <c r="A40461" t="s">
        <v>465</v>
      </c>
      <c r="B40461" t="s">
        <v>451</v>
      </c>
      <c r="C40461">
        <v>0.13694799999999999</v>
      </c>
      <c r="D40461" s="2">
        <v>2.9760100000000001E-219</v>
      </c>
    </row>
    <row r="40462" spans="1:4" x14ac:dyDescent="0.2">
      <c r="A40462" t="s">
        <v>465</v>
      </c>
      <c r="B40462" t="s">
        <v>7</v>
      </c>
      <c r="C40462">
        <v>0.151946</v>
      </c>
      <c r="D40462" s="2">
        <v>3.5707499999999999E-152</v>
      </c>
    </row>
    <row r="40463" spans="1:4" x14ac:dyDescent="0.2">
      <c r="A40463" t="s">
        <v>465</v>
      </c>
      <c r="B40463" t="s">
        <v>339</v>
      </c>
      <c r="C40463">
        <v>0.147707</v>
      </c>
      <c r="D40463" s="2">
        <v>5.1146800000000003E-170</v>
      </c>
    </row>
    <row r="40464" spans="1:4" x14ac:dyDescent="0.2">
      <c r="A40464" t="s">
        <v>465</v>
      </c>
      <c r="B40464" t="s">
        <v>369</v>
      </c>
      <c r="C40464">
        <v>0.164662</v>
      </c>
      <c r="D40464" s="2">
        <v>1.56177E-117</v>
      </c>
    </row>
    <row r="40465" spans="1:4" x14ac:dyDescent="0.2">
      <c r="A40465" t="s">
        <v>465</v>
      </c>
      <c r="B40465" t="s">
        <v>429</v>
      </c>
      <c r="C40465">
        <v>0.13538</v>
      </c>
      <c r="D40465" s="2">
        <v>2.6562E-220</v>
      </c>
    </row>
    <row r="40466" spans="1:4" x14ac:dyDescent="0.2">
      <c r="A40466" t="s">
        <v>465</v>
      </c>
      <c r="B40466" t="s">
        <v>259</v>
      </c>
      <c r="C40466">
        <v>0.15914600000000001</v>
      </c>
      <c r="D40466" s="2">
        <v>1.9591200000000001E-129</v>
      </c>
    </row>
    <row r="40467" spans="1:4" x14ac:dyDescent="0.2">
      <c r="A40467" t="s">
        <v>465</v>
      </c>
      <c r="B40467" t="s">
        <v>695</v>
      </c>
      <c r="C40467">
        <v>0.178173</v>
      </c>
      <c r="D40467" s="2">
        <v>1.1389099999999999E-84</v>
      </c>
    </row>
    <row r="40468" spans="1:4" x14ac:dyDescent="0.2">
      <c r="A40468" t="s">
        <v>465</v>
      </c>
      <c r="B40468" t="s">
        <v>211</v>
      </c>
      <c r="C40468">
        <v>0.16182199999999999</v>
      </c>
      <c r="D40468" s="2">
        <v>1.06827E-121</v>
      </c>
    </row>
    <row r="40469" spans="1:4" x14ac:dyDescent="0.2">
      <c r="A40469" t="s">
        <v>465</v>
      </c>
      <c r="B40469" t="s">
        <v>539</v>
      </c>
      <c r="C40469">
        <v>0.154223</v>
      </c>
      <c r="D40469" s="2">
        <v>1.4457599999999999E-144</v>
      </c>
    </row>
    <row r="40470" spans="1:4" x14ac:dyDescent="0.2">
      <c r="A40470" t="s">
        <v>465</v>
      </c>
      <c r="B40470" t="s">
        <v>459</v>
      </c>
      <c r="C40470">
        <v>0.14977699999999999</v>
      </c>
      <c r="D40470" s="2">
        <v>7.3930899999999997E-168</v>
      </c>
    </row>
    <row r="40471" spans="1:4" x14ac:dyDescent="0.2">
      <c r="A40471" t="s">
        <v>465</v>
      </c>
      <c r="B40471" t="s">
        <v>63</v>
      </c>
      <c r="C40471">
        <v>0.14025799999999999</v>
      </c>
      <c r="D40471" s="2">
        <v>1.4268900000000001E-197</v>
      </c>
    </row>
    <row r="40472" spans="1:4" x14ac:dyDescent="0.2">
      <c r="A40472" t="s">
        <v>465</v>
      </c>
      <c r="B40472" t="s">
        <v>437</v>
      </c>
      <c r="C40472">
        <v>0.18226899999999999</v>
      </c>
      <c r="D40472" s="2">
        <v>1.07245E-77</v>
      </c>
    </row>
    <row r="40473" spans="1:4" x14ac:dyDescent="0.2">
      <c r="A40473" t="s">
        <v>465</v>
      </c>
      <c r="B40473" t="s">
        <v>659</v>
      </c>
      <c r="C40473">
        <v>0.13239899999999999</v>
      </c>
      <c r="D40473" s="2">
        <v>1.48979E-236</v>
      </c>
    </row>
    <row r="40474" spans="1:4" x14ac:dyDescent="0.2">
      <c r="A40474" t="s">
        <v>465</v>
      </c>
      <c r="B40474" t="s">
        <v>167</v>
      </c>
      <c r="C40474">
        <v>0.151946</v>
      </c>
      <c r="D40474" s="2">
        <v>3.0572800000000001E-154</v>
      </c>
    </row>
    <row r="40475" spans="1:4" x14ac:dyDescent="0.2">
      <c r="A40475" t="s">
        <v>465</v>
      </c>
      <c r="B40475" t="s">
        <v>39</v>
      </c>
      <c r="C40475">
        <v>0.14977699999999999</v>
      </c>
      <c r="D40475" s="2">
        <v>3.9173200000000001E-159</v>
      </c>
    </row>
    <row r="40476" spans="1:4" x14ac:dyDescent="0.2">
      <c r="A40476" t="s">
        <v>465</v>
      </c>
      <c r="B40476" t="s">
        <v>575</v>
      </c>
      <c r="C40476">
        <v>0.147707</v>
      </c>
      <c r="D40476" s="2">
        <v>8.5470900000000002E-168</v>
      </c>
    </row>
    <row r="40477" spans="1:4" x14ac:dyDescent="0.2">
      <c r="A40477" t="s">
        <v>465</v>
      </c>
      <c r="B40477" t="s">
        <v>363</v>
      </c>
      <c r="C40477">
        <v>0.164662</v>
      </c>
      <c r="D40477" s="2">
        <v>1.5450799999999999E-117</v>
      </c>
    </row>
    <row r="40478" spans="1:4" x14ac:dyDescent="0.2">
      <c r="A40478" t="s">
        <v>465</v>
      </c>
      <c r="B40478" t="s">
        <v>223</v>
      </c>
      <c r="C40478">
        <v>0.147707</v>
      </c>
      <c r="D40478" s="2">
        <v>1.6993E-166</v>
      </c>
    </row>
    <row r="40479" spans="1:4" x14ac:dyDescent="0.2">
      <c r="A40479" t="s">
        <v>465</v>
      </c>
      <c r="B40479" t="s">
        <v>347</v>
      </c>
      <c r="C40479">
        <v>0.14383000000000001</v>
      </c>
      <c r="D40479" s="2">
        <v>8.1177899999999996E-183</v>
      </c>
    </row>
    <row r="40480" spans="1:4" x14ac:dyDescent="0.2">
      <c r="A40480" t="s">
        <v>465</v>
      </c>
      <c r="B40480" t="s">
        <v>279</v>
      </c>
      <c r="C40480">
        <v>0.15914600000000001</v>
      </c>
      <c r="D40480" s="2">
        <v>3.2476400000000003E-129</v>
      </c>
    </row>
    <row r="40481" spans="1:4" x14ac:dyDescent="0.2">
      <c r="A40481" t="s">
        <v>465</v>
      </c>
      <c r="B40481" t="s">
        <v>45</v>
      </c>
      <c r="C40481">
        <v>0.14977699999999999</v>
      </c>
      <c r="D40481" s="2">
        <v>3.9173200000000001E-159</v>
      </c>
    </row>
    <row r="40482" spans="1:4" x14ac:dyDescent="0.2">
      <c r="A40482" t="s">
        <v>465</v>
      </c>
      <c r="B40482" t="s">
        <v>243</v>
      </c>
      <c r="C40482">
        <v>0.142009</v>
      </c>
      <c r="D40482" s="2">
        <v>3.0506600000000002E-192</v>
      </c>
    </row>
    <row r="40483" spans="1:4" x14ac:dyDescent="0.2">
      <c r="A40483" t="s">
        <v>465</v>
      </c>
      <c r="B40483" t="s">
        <v>481</v>
      </c>
      <c r="C40483">
        <v>0.14383000000000001</v>
      </c>
      <c r="D40483" s="2">
        <v>1.3955900000000001E-185</v>
      </c>
    </row>
    <row r="40484" spans="1:4" x14ac:dyDescent="0.2">
      <c r="A40484" t="s">
        <v>465</v>
      </c>
      <c r="B40484" t="s">
        <v>597</v>
      </c>
      <c r="C40484">
        <v>0.18676100000000001</v>
      </c>
      <c r="D40484" s="2">
        <v>5.8908400000000006E-70</v>
      </c>
    </row>
    <row r="40485" spans="1:4" x14ac:dyDescent="0.2">
      <c r="A40485" t="s">
        <v>465</v>
      </c>
      <c r="B40485" t="s">
        <v>631</v>
      </c>
      <c r="C40485">
        <v>0.147707</v>
      </c>
      <c r="D40485" s="2">
        <v>3.8356799999999999E-170</v>
      </c>
    </row>
    <row r="40486" spans="1:4" x14ac:dyDescent="0.2">
      <c r="A40486" t="s">
        <v>465</v>
      </c>
      <c r="B40486" t="s">
        <v>315</v>
      </c>
      <c r="C40486">
        <v>0.14383000000000001</v>
      </c>
      <c r="D40486" s="2">
        <v>4.0011899999999996E-183</v>
      </c>
    </row>
    <row r="40487" spans="1:4" x14ac:dyDescent="0.2">
      <c r="A40487" t="s">
        <v>465</v>
      </c>
      <c r="B40487" t="s">
        <v>701</v>
      </c>
      <c r="C40487">
        <v>0.178173</v>
      </c>
      <c r="D40487" s="2">
        <v>7.3422199999999996E-85</v>
      </c>
    </row>
    <row r="40488" spans="1:4" x14ac:dyDescent="0.2">
      <c r="A40488" t="s">
        <v>465</v>
      </c>
      <c r="B40488" t="s">
        <v>239</v>
      </c>
      <c r="C40488">
        <v>0.154223</v>
      </c>
      <c r="D40488" s="2">
        <v>2.47738E-145</v>
      </c>
    </row>
    <row r="40489" spans="1:4" x14ac:dyDescent="0.2">
      <c r="A40489" t="s">
        <v>465</v>
      </c>
      <c r="B40489" t="s">
        <v>477</v>
      </c>
      <c r="C40489">
        <v>0.219531</v>
      </c>
      <c r="D40489" s="2">
        <v>1.71425E-34</v>
      </c>
    </row>
    <row r="40490" spans="1:4" x14ac:dyDescent="0.2">
      <c r="A40490" t="s">
        <v>465</v>
      </c>
      <c r="B40490" t="s">
        <v>155</v>
      </c>
      <c r="C40490">
        <v>0.13694799999999999</v>
      </c>
      <c r="D40490" s="2">
        <v>3.5016899999999998E-212</v>
      </c>
    </row>
    <row r="40491" spans="1:4" x14ac:dyDescent="0.2">
      <c r="A40491" t="s">
        <v>465</v>
      </c>
      <c r="B40491" t="s">
        <v>89</v>
      </c>
      <c r="C40491">
        <v>0.13097900000000001</v>
      </c>
      <c r="D40491" s="2">
        <v>4.4006000000000001E-243</v>
      </c>
    </row>
    <row r="40492" spans="1:4" x14ac:dyDescent="0.2">
      <c r="A40492" t="s">
        <v>465</v>
      </c>
      <c r="B40492" t="s">
        <v>625</v>
      </c>
      <c r="C40492">
        <v>0.147707</v>
      </c>
      <c r="D40492" s="2">
        <v>5.5042199999999995E-172</v>
      </c>
    </row>
    <row r="40493" spans="1:4" x14ac:dyDescent="0.2">
      <c r="A40493" t="s">
        <v>465</v>
      </c>
      <c r="B40493" t="s">
        <v>497</v>
      </c>
      <c r="C40493">
        <v>0.210897</v>
      </c>
      <c r="D40493" s="2">
        <v>3.2975000000000002E-41</v>
      </c>
    </row>
    <row r="40494" spans="1:4" x14ac:dyDescent="0.2">
      <c r="A40494" t="s">
        <v>465</v>
      </c>
      <c r="B40494" t="s">
        <v>273</v>
      </c>
      <c r="C40494">
        <v>0.17440800000000001</v>
      </c>
      <c r="D40494" s="2">
        <v>1.7150100000000001E-92</v>
      </c>
    </row>
    <row r="40495" spans="1:4" x14ac:dyDescent="0.2">
      <c r="A40495" t="s">
        <v>465</v>
      </c>
      <c r="B40495" t="s">
        <v>133</v>
      </c>
      <c r="C40495">
        <v>0.16182199999999999</v>
      </c>
      <c r="D40495" s="2">
        <v>4.7756100000000001E-123</v>
      </c>
    </row>
    <row r="40496" spans="1:4" x14ac:dyDescent="0.2">
      <c r="A40496" t="s">
        <v>465</v>
      </c>
      <c r="B40496" t="s">
        <v>745</v>
      </c>
      <c r="C40496">
        <v>0.119909</v>
      </c>
      <c r="D40496" s="2" t="s">
        <v>2060</v>
      </c>
    </row>
    <row r="40497" spans="1:4" x14ac:dyDescent="0.2">
      <c r="A40497" t="s">
        <v>465</v>
      </c>
      <c r="B40497" t="s">
        <v>169</v>
      </c>
      <c r="C40497">
        <v>0.151946</v>
      </c>
      <c r="D40497" s="2">
        <v>1.40875E-154</v>
      </c>
    </row>
    <row r="40498" spans="1:4" x14ac:dyDescent="0.2">
      <c r="A40498" t="s">
        <v>465</v>
      </c>
      <c r="B40498" t="s">
        <v>411</v>
      </c>
      <c r="C40498">
        <v>0.13097900000000001</v>
      </c>
      <c r="D40498" s="2">
        <v>6.6720500000000005E-246</v>
      </c>
    </row>
    <row r="40499" spans="1:4" x14ac:dyDescent="0.2">
      <c r="A40499" t="s">
        <v>465</v>
      </c>
      <c r="B40499" t="s">
        <v>717</v>
      </c>
      <c r="C40499">
        <v>0.16182199999999999</v>
      </c>
      <c r="D40499" s="2">
        <v>5.0082199999999997E-123</v>
      </c>
    </row>
    <row r="40500" spans="1:4" x14ac:dyDescent="0.2">
      <c r="A40500" t="s">
        <v>465</v>
      </c>
      <c r="B40500" t="s">
        <v>577</v>
      </c>
      <c r="C40500">
        <v>0.15914600000000001</v>
      </c>
      <c r="D40500" s="2">
        <v>1.96414E-129</v>
      </c>
    </row>
    <row r="40501" spans="1:4" x14ac:dyDescent="0.2">
      <c r="A40501" t="s">
        <v>465</v>
      </c>
      <c r="B40501" t="s">
        <v>431</v>
      </c>
      <c r="C40501">
        <v>0.13538</v>
      </c>
      <c r="D40501" s="2">
        <v>3.8826799999999998E-220</v>
      </c>
    </row>
    <row r="40502" spans="1:4" x14ac:dyDescent="0.2">
      <c r="A40502" t="s">
        <v>465</v>
      </c>
      <c r="B40502" t="s">
        <v>527</v>
      </c>
      <c r="C40502">
        <v>0.20360400000000001</v>
      </c>
      <c r="D40502" s="2">
        <v>8.6374E-49</v>
      </c>
    </row>
    <row r="40503" spans="1:4" x14ac:dyDescent="0.2">
      <c r="A40503" t="s">
        <v>465</v>
      </c>
      <c r="B40503" t="s">
        <v>119</v>
      </c>
      <c r="C40503">
        <v>0.147707</v>
      </c>
      <c r="D40503" s="2">
        <v>3.8437100000000001E-170</v>
      </c>
    </row>
    <row r="40504" spans="1:4" x14ac:dyDescent="0.2">
      <c r="A40504" t="s">
        <v>465</v>
      </c>
      <c r="B40504" t="s">
        <v>173</v>
      </c>
      <c r="C40504">
        <v>0.15914600000000001</v>
      </c>
      <c r="D40504" s="2">
        <v>1.6906E-131</v>
      </c>
    </row>
    <row r="40505" spans="1:4" x14ac:dyDescent="0.2">
      <c r="A40505" t="s">
        <v>465</v>
      </c>
      <c r="B40505" t="s">
        <v>99</v>
      </c>
      <c r="C40505">
        <v>0.197292</v>
      </c>
      <c r="D40505" s="2">
        <v>4.9286299999999998E-56</v>
      </c>
    </row>
    <row r="40506" spans="1:4" x14ac:dyDescent="0.2">
      <c r="A40506" t="s">
        <v>465</v>
      </c>
      <c r="B40506" t="s">
        <v>183</v>
      </c>
      <c r="C40506">
        <v>0.13538</v>
      </c>
      <c r="D40506" s="2">
        <v>7.6978000000000001E-222</v>
      </c>
    </row>
    <row r="40507" spans="1:4" x14ac:dyDescent="0.2">
      <c r="A40507" t="s">
        <v>465</v>
      </c>
      <c r="B40507" t="s">
        <v>101</v>
      </c>
      <c r="C40507">
        <v>0.197292</v>
      </c>
      <c r="D40507" s="2">
        <v>1.25414E-55</v>
      </c>
    </row>
    <row r="40508" spans="1:4" x14ac:dyDescent="0.2">
      <c r="A40508" t="s">
        <v>755</v>
      </c>
      <c r="B40508" t="s">
        <v>83</v>
      </c>
      <c r="C40508">
        <v>0.12101000000000001</v>
      </c>
      <c r="D40508" s="2">
        <v>7.8250899999999999E-291</v>
      </c>
    </row>
    <row r="40509" spans="1:4" x14ac:dyDescent="0.2">
      <c r="A40509" t="s">
        <v>755</v>
      </c>
      <c r="B40509" t="s">
        <v>383</v>
      </c>
      <c r="C40509">
        <v>2.65635E-2</v>
      </c>
      <c r="D40509">
        <v>0</v>
      </c>
    </row>
    <row r="40510" spans="1:4" x14ac:dyDescent="0.2">
      <c r="A40510" t="s">
        <v>755</v>
      </c>
      <c r="B40510" t="s">
        <v>21</v>
      </c>
      <c r="C40510">
        <v>8.7750599999999998E-2</v>
      </c>
      <c r="D40510">
        <v>0</v>
      </c>
    </row>
    <row r="40511" spans="1:4" x14ac:dyDescent="0.2">
      <c r="A40511" t="s">
        <v>755</v>
      </c>
      <c r="B40511" t="s">
        <v>699</v>
      </c>
      <c r="C40511">
        <v>0.138572</v>
      </c>
      <c r="D40511" s="2">
        <v>6.3088099999999999E-197</v>
      </c>
    </row>
    <row r="40512" spans="1:4" x14ac:dyDescent="0.2">
      <c r="A40512" t="s">
        <v>755</v>
      </c>
      <c r="B40512" t="s">
        <v>449</v>
      </c>
      <c r="C40512">
        <v>0.12101000000000001</v>
      </c>
      <c r="D40512" s="2">
        <v>1.41101E-307</v>
      </c>
    </row>
    <row r="40513" spans="1:4" x14ac:dyDescent="0.2">
      <c r="A40513" t="s">
        <v>755</v>
      </c>
      <c r="B40513" t="s">
        <v>549</v>
      </c>
      <c r="C40513">
        <v>6.59724E-2</v>
      </c>
      <c r="D40513">
        <v>0</v>
      </c>
    </row>
    <row r="40514" spans="1:4" x14ac:dyDescent="0.2">
      <c r="A40514" t="s">
        <v>755</v>
      </c>
      <c r="B40514" t="s">
        <v>79</v>
      </c>
      <c r="C40514">
        <v>0.12101000000000001</v>
      </c>
      <c r="D40514" s="2">
        <v>8.9189399999999992E-292</v>
      </c>
    </row>
    <row r="40515" spans="1:4" x14ac:dyDescent="0.2">
      <c r="A40515" t="s">
        <v>755</v>
      </c>
      <c r="B40515" t="s">
        <v>283</v>
      </c>
      <c r="C40515">
        <v>0.11382299999999999</v>
      </c>
      <c r="D40515">
        <v>0</v>
      </c>
    </row>
    <row r="40516" spans="1:4" x14ac:dyDescent="0.2">
      <c r="A40516" t="s">
        <v>755</v>
      </c>
      <c r="B40516" t="s">
        <v>759</v>
      </c>
      <c r="C40516">
        <v>7.9299999999999995E-3</v>
      </c>
      <c r="D40516">
        <v>0</v>
      </c>
    </row>
    <row r="40517" spans="1:4" x14ac:dyDescent="0.2">
      <c r="A40517" t="s">
        <v>755</v>
      </c>
      <c r="B40517" t="s">
        <v>623</v>
      </c>
      <c r="C40517">
        <v>0.12101000000000001</v>
      </c>
      <c r="D40517" s="2">
        <v>4.7578000000000002E-299</v>
      </c>
    </row>
    <row r="40518" spans="1:4" x14ac:dyDescent="0.2">
      <c r="A40518" t="s">
        <v>755</v>
      </c>
      <c r="B40518" t="s">
        <v>231</v>
      </c>
      <c r="C40518">
        <v>0.15661900000000001</v>
      </c>
      <c r="D40518" s="2">
        <v>5.05365E-137</v>
      </c>
    </row>
    <row r="40519" spans="1:4" x14ac:dyDescent="0.2">
      <c r="A40519" t="s">
        <v>755</v>
      </c>
      <c r="B40519" t="s">
        <v>275</v>
      </c>
      <c r="C40519">
        <v>0.13694799999999999</v>
      </c>
      <c r="D40519" s="2">
        <v>2.34486E-207</v>
      </c>
    </row>
    <row r="40520" spans="1:4" x14ac:dyDescent="0.2">
      <c r="A40520" t="s">
        <v>755</v>
      </c>
      <c r="B40520" t="s">
        <v>603</v>
      </c>
      <c r="C40520">
        <v>1.55619E-2</v>
      </c>
      <c r="D40520">
        <v>0</v>
      </c>
    </row>
    <row r="40521" spans="1:4" x14ac:dyDescent="0.2">
      <c r="A40521" t="s">
        <v>755</v>
      </c>
      <c r="B40521" t="s">
        <v>657</v>
      </c>
      <c r="C40521">
        <v>0.11477999999999999</v>
      </c>
      <c r="D40521">
        <v>0</v>
      </c>
    </row>
    <row r="40522" spans="1:4" x14ac:dyDescent="0.2">
      <c r="A40522" t="s">
        <v>755</v>
      </c>
      <c r="B40522" t="s">
        <v>261</v>
      </c>
      <c r="C40522">
        <v>2.8044900000000001E-2</v>
      </c>
      <c r="D40522">
        <v>0</v>
      </c>
    </row>
    <row r="40523" spans="1:4" x14ac:dyDescent="0.2">
      <c r="A40523" t="s">
        <v>755</v>
      </c>
      <c r="B40523" t="s">
        <v>75</v>
      </c>
      <c r="C40523">
        <v>0.12571499999999999</v>
      </c>
      <c r="D40523" s="2">
        <v>8.5829099999999995E-262</v>
      </c>
    </row>
    <row r="40524" spans="1:4" x14ac:dyDescent="0.2">
      <c r="A40524" t="s">
        <v>755</v>
      </c>
      <c r="B40524" t="s">
        <v>711</v>
      </c>
      <c r="C40524">
        <v>0.138572</v>
      </c>
      <c r="D40524" s="2">
        <v>9.5227899999999998E-200</v>
      </c>
    </row>
    <row r="40525" spans="1:4" x14ac:dyDescent="0.2">
      <c r="A40525" t="s">
        <v>755</v>
      </c>
      <c r="B40525" t="s">
        <v>535</v>
      </c>
      <c r="C40525">
        <v>2.9994900000000001E-2</v>
      </c>
      <c r="D40525">
        <v>0</v>
      </c>
    </row>
    <row r="40526" spans="1:4" x14ac:dyDescent="0.2">
      <c r="A40526" t="s">
        <v>755</v>
      </c>
      <c r="B40526" t="s">
        <v>327</v>
      </c>
      <c r="C40526">
        <v>2.7424899999999999E-2</v>
      </c>
      <c r="D40526">
        <v>0</v>
      </c>
    </row>
    <row r="40527" spans="1:4" x14ac:dyDescent="0.2">
      <c r="A40527" t="s">
        <v>755</v>
      </c>
      <c r="B40527" t="s">
        <v>611</v>
      </c>
      <c r="C40527">
        <v>2.7424899999999999E-2</v>
      </c>
      <c r="D40527">
        <v>0</v>
      </c>
    </row>
    <row r="40528" spans="1:4" x14ac:dyDescent="0.2">
      <c r="A40528" t="s">
        <v>755</v>
      </c>
      <c r="B40528" t="s">
        <v>67</v>
      </c>
      <c r="C40528">
        <v>0.12101000000000001</v>
      </c>
      <c r="D40528" s="2">
        <v>6.4458799999999995E-293</v>
      </c>
    </row>
    <row r="40529" spans="1:4" x14ac:dyDescent="0.2">
      <c r="A40529" t="s">
        <v>755</v>
      </c>
      <c r="B40529" t="s">
        <v>523</v>
      </c>
      <c r="C40529">
        <v>0.17440800000000001</v>
      </c>
      <c r="D40529" s="2">
        <v>1.87613E-88</v>
      </c>
    </row>
    <row r="40530" spans="1:4" x14ac:dyDescent="0.2">
      <c r="A40530" t="s">
        <v>755</v>
      </c>
      <c r="B40530" t="s">
        <v>525</v>
      </c>
      <c r="C40530">
        <v>0.178173</v>
      </c>
      <c r="D40530" s="2">
        <v>4.7145199999999999E-82</v>
      </c>
    </row>
    <row r="40531" spans="1:4" x14ac:dyDescent="0.2">
      <c r="A40531" t="s">
        <v>755</v>
      </c>
      <c r="B40531" t="s">
        <v>433</v>
      </c>
      <c r="C40531">
        <v>0.12330000000000001</v>
      </c>
      <c r="D40531" s="2">
        <v>6.4217700000000006E-281</v>
      </c>
    </row>
    <row r="40532" spans="1:4" x14ac:dyDescent="0.2">
      <c r="A40532" t="s">
        <v>755</v>
      </c>
      <c r="B40532" t="s">
        <v>357</v>
      </c>
      <c r="C40532">
        <v>1.7593899999999999E-2</v>
      </c>
      <c r="D40532">
        <v>0</v>
      </c>
    </row>
    <row r="40533" spans="1:4" x14ac:dyDescent="0.2">
      <c r="A40533" t="s">
        <v>755</v>
      </c>
      <c r="B40533" t="s">
        <v>337</v>
      </c>
      <c r="C40533">
        <v>0.13694799999999999</v>
      </c>
      <c r="D40533" s="2">
        <v>2.0394499999999999E-204</v>
      </c>
    </row>
    <row r="40534" spans="1:4" x14ac:dyDescent="0.2">
      <c r="A40534" t="s">
        <v>755</v>
      </c>
      <c r="B40534" t="s">
        <v>663</v>
      </c>
      <c r="C40534">
        <v>8.4801399999999999E-2</v>
      </c>
      <c r="D40534">
        <v>0</v>
      </c>
    </row>
    <row r="40535" spans="1:4" x14ac:dyDescent="0.2">
      <c r="A40535" t="s">
        <v>755</v>
      </c>
      <c r="B40535" t="s">
        <v>319</v>
      </c>
      <c r="C40535">
        <v>0.14977699999999999</v>
      </c>
      <c r="D40535" s="2">
        <v>9.7877299999999998E-153</v>
      </c>
    </row>
    <row r="40536" spans="1:4" x14ac:dyDescent="0.2">
      <c r="A40536" t="s">
        <v>755</v>
      </c>
      <c r="B40536" t="s">
        <v>587</v>
      </c>
      <c r="C40536">
        <v>0.124491</v>
      </c>
      <c r="D40536" s="2">
        <v>7.6757900000000001E-276</v>
      </c>
    </row>
    <row r="40537" spans="1:4" x14ac:dyDescent="0.2">
      <c r="A40537" t="s">
        <v>755</v>
      </c>
      <c r="B40537" t="s">
        <v>703</v>
      </c>
      <c r="C40537">
        <v>0.14383000000000001</v>
      </c>
      <c r="D40537" s="2">
        <v>7.0150899999999997E-174</v>
      </c>
    </row>
    <row r="40538" spans="1:4" x14ac:dyDescent="0.2">
      <c r="A40538" t="s">
        <v>755</v>
      </c>
      <c r="B40538" t="s">
        <v>13</v>
      </c>
      <c r="C40538">
        <v>8.2948900000000006E-2</v>
      </c>
      <c r="D40538">
        <v>0</v>
      </c>
    </row>
    <row r="40539" spans="1:4" x14ac:dyDescent="0.2">
      <c r="A40539" t="s">
        <v>755</v>
      </c>
      <c r="B40539" t="s">
        <v>731</v>
      </c>
      <c r="C40539">
        <v>5.0953699999999998E-2</v>
      </c>
      <c r="D40539">
        <v>0</v>
      </c>
    </row>
    <row r="40540" spans="1:4" x14ac:dyDescent="0.2">
      <c r="A40540" t="s">
        <v>755</v>
      </c>
      <c r="B40540" t="s">
        <v>653</v>
      </c>
      <c r="C40540">
        <v>0.11477999999999999</v>
      </c>
      <c r="D40540">
        <v>0</v>
      </c>
    </row>
    <row r="40541" spans="1:4" x14ac:dyDescent="0.2">
      <c r="A40541" t="s">
        <v>755</v>
      </c>
      <c r="B40541" t="s">
        <v>147</v>
      </c>
      <c r="C40541">
        <v>0.17092599999999999</v>
      </c>
      <c r="D40541" s="2">
        <v>5.5183899999999999E-103</v>
      </c>
    </row>
    <row r="40542" spans="1:4" x14ac:dyDescent="0.2">
      <c r="A40542" t="s">
        <v>755</v>
      </c>
      <c r="B40542" t="s">
        <v>555</v>
      </c>
      <c r="C40542">
        <v>7.2652400000000006E-2</v>
      </c>
      <c r="D40542">
        <v>0</v>
      </c>
    </row>
    <row r="40543" spans="1:4" x14ac:dyDescent="0.2">
      <c r="A40543" t="s">
        <v>755</v>
      </c>
      <c r="B40543" t="s">
        <v>241</v>
      </c>
      <c r="C40543">
        <v>0.11676</v>
      </c>
      <c r="D40543">
        <v>0</v>
      </c>
    </row>
    <row r="40544" spans="1:4" x14ac:dyDescent="0.2">
      <c r="A40544" t="s">
        <v>755</v>
      </c>
      <c r="B40544" t="s">
        <v>723</v>
      </c>
      <c r="C40544">
        <v>0.151946</v>
      </c>
      <c r="D40544" s="2">
        <v>1.7498399999999999E-147</v>
      </c>
    </row>
    <row r="40545" spans="1:4" x14ac:dyDescent="0.2">
      <c r="A40545" t="s">
        <v>755</v>
      </c>
      <c r="B40545" t="s">
        <v>149</v>
      </c>
      <c r="C40545">
        <v>0.178173</v>
      </c>
      <c r="D40545" s="2">
        <v>1.12859E-87</v>
      </c>
    </row>
    <row r="40546" spans="1:4" x14ac:dyDescent="0.2">
      <c r="A40546" t="s">
        <v>755</v>
      </c>
      <c r="B40546" t="s">
        <v>177</v>
      </c>
      <c r="C40546">
        <v>0.11107300000000001</v>
      </c>
      <c r="D40546">
        <v>0</v>
      </c>
    </row>
    <row r="40547" spans="1:4" x14ac:dyDescent="0.2">
      <c r="A40547" t="s">
        <v>755</v>
      </c>
      <c r="B40547" t="s">
        <v>441</v>
      </c>
      <c r="C40547">
        <v>0.14025799999999999</v>
      </c>
      <c r="D40547" s="2">
        <v>3.9296700000000001E-198</v>
      </c>
    </row>
    <row r="40548" spans="1:4" x14ac:dyDescent="0.2">
      <c r="A40548" t="s">
        <v>755</v>
      </c>
      <c r="B40548" t="s">
        <v>649</v>
      </c>
      <c r="C40548">
        <v>0.11382299999999999</v>
      </c>
      <c r="D40548">
        <v>0</v>
      </c>
    </row>
    <row r="40549" spans="1:4" x14ac:dyDescent="0.2">
      <c r="A40549" t="s">
        <v>755</v>
      </c>
      <c r="B40549" t="s">
        <v>157</v>
      </c>
      <c r="C40549">
        <v>0.107658</v>
      </c>
      <c r="D40549">
        <v>0</v>
      </c>
    </row>
    <row r="40550" spans="1:4" x14ac:dyDescent="0.2">
      <c r="A40550" t="s">
        <v>755</v>
      </c>
      <c r="B40550" t="s">
        <v>573</v>
      </c>
      <c r="C40550">
        <v>7.3354500000000003E-2</v>
      </c>
      <c r="D40550">
        <v>0</v>
      </c>
    </row>
    <row r="40551" spans="1:4" x14ac:dyDescent="0.2">
      <c r="A40551" t="s">
        <v>755</v>
      </c>
      <c r="B40551" t="s">
        <v>543</v>
      </c>
      <c r="C40551">
        <v>2.95179E-2</v>
      </c>
      <c r="D40551">
        <v>0</v>
      </c>
    </row>
    <row r="40552" spans="1:4" x14ac:dyDescent="0.2">
      <c r="A40552" t="s">
        <v>755</v>
      </c>
      <c r="B40552" t="s">
        <v>65</v>
      </c>
      <c r="C40552">
        <v>0.11676</v>
      </c>
      <c r="D40552" s="2" t="s">
        <v>2061</v>
      </c>
    </row>
    <row r="40553" spans="1:4" x14ac:dyDescent="0.2">
      <c r="A40553" t="s">
        <v>755</v>
      </c>
      <c r="B40553" t="s">
        <v>453</v>
      </c>
      <c r="C40553">
        <v>2.9612599999999999E-2</v>
      </c>
      <c r="D40553">
        <v>0</v>
      </c>
    </row>
    <row r="40554" spans="1:4" x14ac:dyDescent="0.2">
      <c r="A40554" t="s">
        <v>755</v>
      </c>
      <c r="B40554" t="s">
        <v>325</v>
      </c>
      <c r="C40554">
        <v>2.6059700000000002E-2</v>
      </c>
      <c r="D40554">
        <v>0</v>
      </c>
    </row>
    <row r="40555" spans="1:4" x14ac:dyDescent="0.2">
      <c r="A40555" t="s">
        <v>755</v>
      </c>
      <c r="B40555" t="s">
        <v>69</v>
      </c>
      <c r="C40555">
        <v>0.11676</v>
      </c>
      <c r="D40555" s="2" t="s">
        <v>2062</v>
      </c>
    </row>
    <row r="40556" spans="1:4" x14ac:dyDescent="0.2">
      <c r="A40556" t="s">
        <v>755</v>
      </c>
      <c r="B40556" t="s">
        <v>359</v>
      </c>
      <c r="C40556">
        <v>6.86914E-2</v>
      </c>
      <c r="D40556">
        <v>0</v>
      </c>
    </row>
    <row r="40557" spans="1:4" x14ac:dyDescent="0.2">
      <c r="A40557" t="s">
        <v>755</v>
      </c>
      <c r="B40557" t="s">
        <v>205</v>
      </c>
      <c r="C40557">
        <v>2.9329299999999999E-2</v>
      </c>
      <c r="D40557">
        <v>0</v>
      </c>
    </row>
    <row r="40558" spans="1:4" x14ac:dyDescent="0.2">
      <c r="A40558" t="s">
        <v>755</v>
      </c>
      <c r="B40558" t="s">
        <v>329</v>
      </c>
      <c r="C40558">
        <v>2.7250400000000001E-2</v>
      </c>
      <c r="D40558">
        <v>0</v>
      </c>
    </row>
    <row r="40559" spans="1:4" x14ac:dyDescent="0.2">
      <c r="A40559" t="s">
        <v>755</v>
      </c>
      <c r="B40559" t="s">
        <v>405</v>
      </c>
      <c r="C40559">
        <v>0.119909</v>
      </c>
      <c r="D40559" s="2">
        <v>1.0834900000000001E-303</v>
      </c>
    </row>
    <row r="40560" spans="1:4" x14ac:dyDescent="0.2">
      <c r="A40560" t="s">
        <v>755</v>
      </c>
      <c r="B40560" t="s">
        <v>121</v>
      </c>
      <c r="C40560">
        <v>0.12214</v>
      </c>
      <c r="D40560" s="2">
        <v>1.24826E-299</v>
      </c>
    </row>
    <row r="40561" spans="1:4" x14ac:dyDescent="0.2">
      <c r="A40561" t="s">
        <v>755</v>
      </c>
      <c r="B40561" t="s">
        <v>181</v>
      </c>
      <c r="C40561">
        <v>0.13239899999999999</v>
      </c>
      <c r="D40561" s="2">
        <v>8.5245099999999995E-233</v>
      </c>
    </row>
    <row r="40562" spans="1:4" x14ac:dyDescent="0.2">
      <c r="A40562" t="s">
        <v>755</v>
      </c>
      <c r="B40562" t="s">
        <v>309</v>
      </c>
      <c r="C40562">
        <v>0.12101000000000001</v>
      </c>
      <c r="D40562" s="2">
        <v>4.3293199999999998E-296</v>
      </c>
    </row>
    <row r="40563" spans="1:4" x14ac:dyDescent="0.2">
      <c r="A40563" t="s">
        <v>755</v>
      </c>
      <c r="B40563" t="s">
        <v>751</v>
      </c>
      <c r="C40563">
        <v>0.13097900000000001</v>
      </c>
      <c r="D40563" s="2">
        <v>6.9961799999999998E-232</v>
      </c>
    </row>
    <row r="40564" spans="1:4" x14ac:dyDescent="0.2">
      <c r="A40564" t="s">
        <v>755</v>
      </c>
      <c r="B40564" t="s">
        <v>559</v>
      </c>
      <c r="C40564">
        <v>7.0291800000000002E-2</v>
      </c>
      <c r="D40564">
        <v>0</v>
      </c>
    </row>
    <row r="40565" spans="1:4" x14ac:dyDescent="0.2">
      <c r="A40565" t="s">
        <v>755</v>
      </c>
      <c r="B40565" t="s">
        <v>455</v>
      </c>
      <c r="C40565">
        <v>0.11197</v>
      </c>
      <c r="D40565">
        <v>0</v>
      </c>
    </row>
    <row r="40566" spans="1:4" x14ac:dyDescent="0.2">
      <c r="A40566" t="s">
        <v>755</v>
      </c>
      <c r="B40566" t="s">
        <v>427</v>
      </c>
      <c r="C40566">
        <v>0.12214</v>
      </c>
      <c r="D40566" s="2">
        <v>1.54615E-288</v>
      </c>
    </row>
    <row r="40567" spans="1:4" x14ac:dyDescent="0.2">
      <c r="A40567" t="s">
        <v>755</v>
      </c>
      <c r="B40567" t="s">
        <v>735</v>
      </c>
      <c r="C40567">
        <v>5.1337000000000001E-2</v>
      </c>
      <c r="D40567">
        <v>0</v>
      </c>
    </row>
    <row r="40568" spans="1:4" x14ac:dyDescent="0.2">
      <c r="A40568" t="s">
        <v>755</v>
      </c>
      <c r="B40568" t="s">
        <v>287</v>
      </c>
      <c r="C40568">
        <v>2.2276600000000001E-2</v>
      </c>
      <c r="D40568">
        <v>0</v>
      </c>
    </row>
    <row r="40569" spans="1:4" x14ac:dyDescent="0.2">
      <c r="A40569" t="s">
        <v>755</v>
      </c>
      <c r="B40569" t="s">
        <v>567</v>
      </c>
      <c r="C40569">
        <v>7.3001800000000006E-2</v>
      </c>
      <c r="D40569">
        <v>0</v>
      </c>
    </row>
    <row r="40570" spans="1:4" x14ac:dyDescent="0.2">
      <c r="A40570" t="s">
        <v>755</v>
      </c>
      <c r="B40570" t="s">
        <v>97</v>
      </c>
      <c r="C40570">
        <v>0.167688</v>
      </c>
      <c r="D40570" s="2">
        <v>1.09806E-103</v>
      </c>
    </row>
    <row r="40571" spans="1:4" x14ac:dyDescent="0.2">
      <c r="A40571" t="s">
        <v>755</v>
      </c>
      <c r="B40571" t="s">
        <v>425</v>
      </c>
      <c r="C40571">
        <v>0.12101000000000001</v>
      </c>
      <c r="D40571" s="2">
        <v>2.4392900000000001E-294</v>
      </c>
    </row>
    <row r="40572" spans="1:4" x14ac:dyDescent="0.2">
      <c r="A40572" t="s">
        <v>755</v>
      </c>
      <c r="B40572" t="s">
        <v>475</v>
      </c>
      <c r="C40572">
        <v>0.11477999999999999</v>
      </c>
      <c r="D40572">
        <v>0</v>
      </c>
    </row>
    <row r="40573" spans="1:4" x14ac:dyDescent="0.2">
      <c r="A40573" t="s">
        <v>755</v>
      </c>
      <c r="B40573" t="s">
        <v>515</v>
      </c>
      <c r="C40573">
        <v>0.18226899999999999</v>
      </c>
      <c r="D40573" s="2">
        <v>2.1766099999999998E-73</v>
      </c>
    </row>
    <row r="40574" spans="1:4" x14ac:dyDescent="0.2">
      <c r="A40574" t="s">
        <v>755</v>
      </c>
      <c r="B40574" t="s">
        <v>175</v>
      </c>
      <c r="C40574">
        <v>0.105264</v>
      </c>
      <c r="D40574">
        <v>0</v>
      </c>
    </row>
    <row r="40575" spans="1:4" x14ac:dyDescent="0.2">
      <c r="A40575" t="s">
        <v>755</v>
      </c>
      <c r="B40575" t="s">
        <v>511</v>
      </c>
      <c r="C40575">
        <v>0.13239899999999999</v>
      </c>
      <c r="D40575" s="2">
        <v>7.18948E-228</v>
      </c>
    </row>
    <row r="40576" spans="1:4" x14ac:dyDescent="0.2">
      <c r="A40576" t="s">
        <v>755</v>
      </c>
      <c r="B40576" t="s">
        <v>303</v>
      </c>
      <c r="C40576">
        <v>0.12214</v>
      </c>
      <c r="D40576" s="2">
        <v>1.0526400000000001E-286</v>
      </c>
    </row>
    <row r="40577" spans="1:4" x14ac:dyDescent="0.2">
      <c r="A40577" t="s">
        <v>755</v>
      </c>
      <c r="B40577" t="s">
        <v>185</v>
      </c>
      <c r="C40577">
        <v>0.12571499999999999</v>
      </c>
      <c r="D40577" s="2">
        <v>4.4288499999999998E-264</v>
      </c>
    </row>
    <row r="40578" spans="1:4" x14ac:dyDescent="0.2">
      <c r="A40578" t="s">
        <v>755</v>
      </c>
      <c r="B40578" t="s">
        <v>191</v>
      </c>
      <c r="C40578">
        <v>0.138572</v>
      </c>
      <c r="D40578" s="2">
        <v>1.16047E-212</v>
      </c>
    </row>
    <row r="40579" spans="1:4" x14ac:dyDescent="0.2">
      <c r="A40579" t="s">
        <v>755</v>
      </c>
      <c r="B40579" t="s">
        <v>151</v>
      </c>
      <c r="C40579">
        <v>0.17092599999999999</v>
      </c>
      <c r="D40579" s="2">
        <v>5.42961E-103</v>
      </c>
    </row>
    <row r="40580" spans="1:4" x14ac:dyDescent="0.2">
      <c r="A40580" t="s">
        <v>755</v>
      </c>
      <c r="B40580" t="s">
        <v>313</v>
      </c>
      <c r="C40580">
        <v>0.117785</v>
      </c>
      <c r="D40580" s="2" t="s">
        <v>2063</v>
      </c>
    </row>
    <row r="40581" spans="1:4" x14ac:dyDescent="0.2">
      <c r="A40581" t="s">
        <v>755</v>
      </c>
      <c r="B40581" t="s">
        <v>401</v>
      </c>
      <c r="C40581">
        <v>0.119909</v>
      </c>
      <c r="D40581" s="2">
        <v>3.6728100000000002E-306</v>
      </c>
    </row>
    <row r="40582" spans="1:4" x14ac:dyDescent="0.2">
      <c r="A40582" t="s">
        <v>755</v>
      </c>
      <c r="B40582" t="s">
        <v>295</v>
      </c>
      <c r="C40582">
        <v>2.5321799999999998E-2</v>
      </c>
      <c r="D40582">
        <v>0</v>
      </c>
    </row>
    <row r="40583" spans="1:4" x14ac:dyDescent="0.2">
      <c r="A40583" t="s">
        <v>755</v>
      </c>
      <c r="B40583" t="s">
        <v>519</v>
      </c>
      <c r="C40583">
        <v>2.5894E-2</v>
      </c>
      <c r="D40583">
        <v>0</v>
      </c>
    </row>
    <row r="40584" spans="1:4" x14ac:dyDescent="0.2">
      <c r="A40584" t="s">
        <v>755</v>
      </c>
      <c r="B40584" t="s">
        <v>673</v>
      </c>
      <c r="C40584">
        <v>0.12214</v>
      </c>
      <c r="D40584" s="2">
        <v>9.0431300000000004E-287</v>
      </c>
    </row>
    <row r="40585" spans="1:4" x14ac:dyDescent="0.2">
      <c r="A40585" t="s">
        <v>755</v>
      </c>
      <c r="B40585" t="s">
        <v>123</v>
      </c>
      <c r="C40585">
        <v>0.12101000000000001</v>
      </c>
      <c r="D40585" s="2">
        <v>1.15419E-298</v>
      </c>
    </row>
    <row r="40586" spans="1:4" x14ac:dyDescent="0.2">
      <c r="A40586" t="s">
        <v>755</v>
      </c>
      <c r="B40586" t="s">
        <v>619</v>
      </c>
      <c r="C40586">
        <v>2.6226599999999999E-2</v>
      </c>
      <c r="D40586">
        <v>0</v>
      </c>
    </row>
    <row r="40587" spans="1:4" x14ac:dyDescent="0.2">
      <c r="A40587" t="s">
        <v>755</v>
      </c>
      <c r="B40587" t="s">
        <v>77</v>
      </c>
      <c r="C40587">
        <v>0.112887</v>
      </c>
      <c r="D40587">
        <v>0</v>
      </c>
    </row>
    <row r="40588" spans="1:4" x14ac:dyDescent="0.2">
      <c r="A40588" t="s">
        <v>755</v>
      </c>
      <c r="B40588" t="s">
        <v>691</v>
      </c>
      <c r="C40588">
        <v>0.12827</v>
      </c>
      <c r="D40588" s="2">
        <v>4.5073100000000003E-249</v>
      </c>
    </row>
    <row r="40589" spans="1:4" x14ac:dyDescent="0.2">
      <c r="A40589" t="s">
        <v>755</v>
      </c>
      <c r="B40589" t="s">
        <v>27</v>
      </c>
      <c r="C40589">
        <v>0.13239899999999999</v>
      </c>
      <c r="D40589" s="2">
        <v>1.7612399999999999E-225</v>
      </c>
    </row>
    <row r="40590" spans="1:4" x14ac:dyDescent="0.2">
      <c r="A40590" t="s">
        <v>755</v>
      </c>
      <c r="B40590" t="s">
        <v>171</v>
      </c>
      <c r="C40590">
        <v>0.11107300000000001</v>
      </c>
      <c r="D40590">
        <v>0</v>
      </c>
    </row>
    <row r="40591" spans="1:4" x14ac:dyDescent="0.2">
      <c r="A40591" t="s">
        <v>755</v>
      </c>
      <c r="B40591" t="s">
        <v>59</v>
      </c>
      <c r="C40591">
        <v>0.151946</v>
      </c>
      <c r="D40591" s="2">
        <v>1.9574200000000002E-149</v>
      </c>
    </row>
    <row r="40592" spans="1:4" x14ac:dyDescent="0.2">
      <c r="A40592" t="s">
        <v>755</v>
      </c>
      <c r="B40592" t="s">
        <v>399</v>
      </c>
      <c r="C40592">
        <v>0.119909</v>
      </c>
      <c r="D40592" s="2">
        <v>1.13525E-303</v>
      </c>
    </row>
    <row r="40593" spans="1:4" x14ac:dyDescent="0.2">
      <c r="A40593" t="s">
        <v>755</v>
      </c>
      <c r="B40593" t="s">
        <v>501</v>
      </c>
      <c r="C40593">
        <v>0.17440800000000001</v>
      </c>
      <c r="D40593" s="2">
        <v>1.9825499999999999E-87</v>
      </c>
    </row>
    <row r="40594" spans="1:4" x14ac:dyDescent="0.2">
      <c r="A40594" t="s">
        <v>755</v>
      </c>
      <c r="B40594" t="s">
        <v>463</v>
      </c>
      <c r="C40594">
        <v>0.142009</v>
      </c>
      <c r="D40594" s="2">
        <v>1.9108499999999999E-190</v>
      </c>
    </row>
    <row r="40595" spans="1:4" x14ac:dyDescent="0.2">
      <c r="A40595" t="s">
        <v>755</v>
      </c>
      <c r="B40595" t="s">
        <v>395</v>
      </c>
      <c r="C40595">
        <v>0.11382299999999999</v>
      </c>
      <c r="D40595">
        <v>0</v>
      </c>
    </row>
    <row r="40596" spans="1:4" x14ac:dyDescent="0.2">
      <c r="A40596" t="s">
        <v>755</v>
      </c>
      <c r="B40596" t="s">
        <v>233</v>
      </c>
      <c r="C40596">
        <v>0.109331</v>
      </c>
      <c r="D40596">
        <v>0</v>
      </c>
    </row>
    <row r="40597" spans="1:4" x14ac:dyDescent="0.2">
      <c r="A40597" t="s">
        <v>755</v>
      </c>
      <c r="B40597" t="s">
        <v>271</v>
      </c>
      <c r="C40597">
        <v>9.6215300000000004E-2</v>
      </c>
      <c r="D40597">
        <v>0</v>
      </c>
    </row>
    <row r="40598" spans="1:4" x14ac:dyDescent="0.2">
      <c r="A40598" t="s">
        <v>755</v>
      </c>
      <c r="B40598" t="s">
        <v>301</v>
      </c>
      <c r="C40598">
        <v>0.14025799999999999</v>
      </c>
      <c r="D40598" s="2">
        <v>1.8886499999999999E-188</v>
      </c>
    </row>
    <row r="40599" spans="1:4" x14ac:dyDescent="0.2">
      <c r="A40599" t="s">
        <v>755</v>
      </c>
      <c r="B40599" t="s">
        <v>91</v>
      </c>
      <c r="C40599">
        <v>0.12330000000000001</v>
      </c>
      <c r="D40599" s="2">
        <v>7.3936999999999999E-276</v>
      </c>
    </row>
    <row r="40600" spans="1:4" x14ac:dyDescent="0.2">
      <c r="A40600" t="s">
        <v>755</v>
      </c>
      <c r="B40600" t="s">
        <v>479</v>
      </c>
      <c r="C40600">
        <v>0.147707</v>
      </c>
      <c r="D40600" s="2">
        <v>1.9488600000000001E-167</v>
      </c>
    </row>
    <row r="40601" spans="1:4" x14ac:dyDescent="0.2">
      <c r="A40601" t="s">
        <v>755</v>
      </c>
      <c r="B40601" t="s">
        <v>85</v>
      </c>
      <c r="C40601">
        <v>0.12571499999999999</v>
      </c>
      <c r="D40601" s="2">
        <v>3.2081800000000001E-260</v>
      </c>
    </row>
    <row r="40602" spans="1:4" x14ac:dyDescent="0.2">
      <c r="A40602" t="s">
        <v>755</v>
      </c>
      <c r="B40602" t="s">
        <v>469</v>
      </c>
      <c r="C40602">
        <v>0.154223</v>
      </c>
      <c r="D40602" s="2">
        <v>1.3444099999999999E-149</v>
      </c>
    </row>
    <row r="40603" spans="1:4" x14ac:dyDescent="0.2">
      <c r="A40603" t="s">
        <v>755</v>
      </c>
      <c r="B40603" t="s">
        <v>547</v>
      </c>
      <c r="C40603">
        <v>7.1285600000000005E-2</v>
      </c>
      <c r="D40603">
        <v>0</v>
      </c>
    </row>
    <row r="40604" spans="1:4" x14ac:dyDescent="0.2">
      <c r="A40604" t="s">
        <v>755</v>
      </c>
      <c r="B40604" t="s">
        <v>733</v>
      </c>
      <c r="C40604">
        <v>5.4782699999999997E-2</v>
      </c>
      <c r="D40604">
        <v>0</v>
      </c>
    </row>
    <row r="40605" spans="1:4" x14ac:dyDescent="0.2">
      <c r="A40605" t="s">
        <v>755</v>
      </c>
      <c r="B40605" t="s">
        <v>537</v>
      </c>
      <c r="C40605">
        <v>2.98988E-2</v>
      </c>
      <c r="D40605">
        <v>0</v>
      </c>
    </row>
    <row r="40606" spans="1:4" x14ac:dyDescent="0.2">
      <c r="A40606" t="s">
        <v>755</v>
      </c>
      <c r="B40606" t="s">
        <v>17</v>
      </c>
      <c r="C40606">
        <v>8.16138E-2</v>
      </c>
      <c r="D40606">
        <v>0</v>
      </c>
    </row>
    <row r="40607" spans="1:4" x14ac:dyDescent="0.2">
      <c r="A40607" t="s">
        <v>755</v>
      </c>
      <c r="B40607" t="s">
        <v>651</v>
      </c>
      <c r="C40607">
        <v>0.117785</v>
      </c>
      <c r="D40607" s="2" t="s">
        <v>2064</v>
      </c>
    </row>
    <row r="40608" spans="1:4" x14ac:dyDescent="0.2">
      <c r="A40608" t="s">
        <v>755</v>
      </c>
      <c r="B40608" t="s">
        <v>635</v>
      </c>
      <c r="C40608">
        <v>0.11477999999999999</v>
      </c>
      <c r="D40608">
        <v>0</v>
      </c>
    </row>
    <row r="40609" spans="1:4" x14ac:dyDescent="0.2">
      <c r="A40609" t="s">
        <v>755</v>
      </c>
      <c r="B40609" t="s">
        <v>385</v>
      </c>
      <c r="C40609">
        <v>2.27838E-2</v>
      </c>
      <c r="D40609">
        <v>0</v>
      </c>
    </row>
    <row r="40610" spans="1:4" x14ac:dyDescent="0.2">
      <c r="A40610" t="s">
        <v>755</v>
      </c>
      <c r="B40610" t="s">
        <v>393</v>
      </c>
      <c r="C40610">
        <v>2.7337500000000001E-2</v>
      </c>
      <c r="D40610">
        <v>0</v>
      </c>
    </row>
    <row r="40611" spans="1:4" x14ac:dyDescent="0.2">
      <c r="A40611" t="s">
        <v>755</v>
      </c>
      <c r="B40611" t="s">
        <v>117</v>
      </c>
      <c r="C40611">
        <v>0.164662</v>
      </c>
      <c r="D40611" s="2">
        <v>5.6147599999999996E-110</v>
      </c>
    </row>
    <row r="40612" spans="1:4" x14ac:dyDescent="0.2">
      <c r="A40612" t="s">
        <v>755</v>
      </c>
      <c r="B40612" t="s">
        <v>557</v>
      </c>
      <c r="C40612">
        <v>7.2652400000000006E-2</v>
      </c>
      <c r="D40612">
        <v>0</v>
      </c>
    </row>
    <row r="40613" spans="1:4" x14ac:dyDescent="0.2">
      <c r="A40613" t="s">
        <v>755</v>
      </c>
      <c r="B40613" t="s">
        <v>729</v>
      </c>
      <c r="C40613">
        <v>5.1144799999999997E-2</v>
      </c>
      <c r="D40613">
        <v>0</v>
      </c>
    </row>
    <row r="40614" spans="1:4" x14ac:dyDescent="0.2">
      <c r="A40614" t="s">
        <v>755</v>
      </c>
      <c r="B40614" t="s">
        <v>159</v>
      </c>
      <c r="C40614">
        <v>0.107658</v>
      </c>
      <c r="D40614">
        <v>0</v>
      </c>
    </row>
    <row r="40615" spans="1:4" x14ac:dyDescent="0.2">
      <c r="A40615" t="s">
        <v>755</v>
      </c>
      <c r="B40615" t="s">
        <v>645</v>
      </c>
      <c r="C40615">
        <v>0.11477999999999999</v>
      </c>
      <c r="D40615">
        <v>0</v>
      </c>
    </row>
    <row r="40616" spans="1:4" x14ac:dyDescent="0.2">
      <c r="A40616" t="s">
        <v>755</v>
      </c>
      <c r="B40616" t="s">
        <v>323</v>
      </c>
      <c r="C40616">
        <v>2.64788E-2</v>
      </c>
      <c r="D40616">
        <v>0</v>
      </c>
    </row>
    <row r="40617" spans="1:4" x14ac:dyDescent="0.2">
      <c r="A40617" t="s">
        <v>755</v>
      </c>
      <c r="B40617" t="s">
        <v>415</v>
      </c>
      <c r="C40617">
        <v>0.119909</v>
      </c>
      <c r="D40617" s="2">
        <v>6.05716E-302</v>
      </c>
    </row>
    <row r="40618" spans="1:4" x14ac:dyDescent="0.2">
      <c r="A40618" t="s">
        <v>755</v>
      </c>
      <c r="B40618" t="s">
        <v>521</v>
      </c>
      <c r="C40618">
        <v>0.15914600000000001</v>
      </c>
      <c r="D40618" s="2">
        <v>4.9191400000000002E-127</v>
      </c>
    </row>
    <row r="40619" spans="1:4" x14ac:dyDescent="0.2">
      <c r="A40619" t="s">
        <v>755</v>
      </c>
      <c r="B40619" t="s">
        <v>281</v>
      </c>
      <c r="C40619">
        <v>0.13694799999999999</v>
      </c>
      <c r="D40619" s="2">
        <v>1.0687699999999999E-213</v>
      </c>
    </row>
    <row r="40620" spans="1:4" x14ac:dyDescent="0.2">
      <c r="A40620" t="s">
        <v>755</v>
      </c>
      <c r="B40620" t="s">
        <v>473</v>
      </c>
      <c r="C40620">
        <v>0.112887</v>
      </c>
      <c r="D40620">
        <v>0</v>
      </c>
    </row>
    <row r="40621" spans="1:4" x14ac:dyDescent="0.2">
      <c r="A40621" t="s">
        <v>755</v>
      </c>
      <c r="B40621" t="s">
        <v>667</v>
      </c>
      <c r="C40621">
        <v>0.12571499999999999</v>
      </c>
      <c r="D40621" s="2">
        <v>6.8431299999999997E-268</v>
      </c>
    </row>
    <row r="40622" spans="1:4" x14ac:dyDescent="0.2">
      <c r="A40622" t="s">
        <v>755</v>
      </c>
      <c r="B40622" t="s">
        <v>757</v>
      </c>
      <c r="C40622">
        <v>4.5489700000000003E-3</v>
      </c>
      <c r="D40622">
        <v>0</v>
      </c>
    </row>
    <row r="40623" spans="1:4" x14ac:dyDescent="0.2">
      <c r="A40623" t="s">
        <v>755</v>
      </c>
      <c r="B40623" t="s">
        <v>371</v>
      </c>
      <c r="C40623">
        <v>0.126974</v>
      </c>
      <c r="D40623" s="2">
        <v>3.94959E-268</v>
      </c>
    </row>
    <row r="40624" spans="1:4" x14ac:dyDescent="0.2">
      <c r="A40624" t="s">
        <v>755</v>
      </c>
      <c r="B40624" t="s">
        <v>37</v>
      </c>
      <c r="C40624">
        <v>4.5678000000000003E-2</v>
      </c>
      <c r="D40624">
        <v>0</v>
      </c>
    </row>
    <row r="40625" spans="1:4" x14ac:dyDescent="0.2">
      <c r="A40625" t="s">
        <v>755</v>
      </c>
      <c r="B40625" t="s">
        <v>493</v>
      </c>
      <c r="C40625">
        <v>2.9235500000000001E-2</v>
      </c>
      <c r="D40625">
        <v>0</v>
      </c>
    </row>
    <row r="40626" spans="1:4" x14ac:dyDescent="0.2">
      <c r="A40626" t="s">
        <v>755</v>
      </c>
      <c r="B40626" t="s">
        <v>179</v>
      </c>
      <c r="C40626">
        <v>0.112887</v>
      </c>
      <c r="D40626">
        <v>0</v>
      </c>
    </row>
    <row r="40627" spans="1:4" x14ac:dyDescent="0.2">
      <c r="A40627" t="s">
        <v>755</v>
      </c>
      <c r="B40627" t="s">
        <v>509</v>
      </c>
      <c r="C40627">
        <v>0.126974</v>
      </c>
      <c r="D40627" s="2">
        <v>5.1163800000000001E-258</v>
      </c>
    </row>
    <row r="40628" spans="1:4" x14ac:dyDescent="0.2">
      <c r="A40628" t="s">
        <v>755</v>
      </c>
      <c r="B40628" t="s">
        <v>491</v>
      </c>
      <c r="C40628">
        <v>0.14383000000000001</v>
      </c>
      <c r="D40628" s="2">
        <v>3.9729999999999999E-170</v>
      </c>
    </row>
    <row r="40629" spans="1:4" x14ac:dyDescent="0.2">
      <c r="A40629" t="s">
        <v>755</v>
      </c>
      <c r="B40629" t="s">
        <v>681</v>
      </c>
      <c r="C40629">
        <v>0.124491</v>
      </c>
      <c r="D40629" s="2">
        <v>1.39097E-275</v>
      </c>
    </row>
    <row r="40630" spans="1:4" x14ac:dyDescent="0.2">
      <c r="A40630" t="s">
        <v>755</v>
      </c>
      <c r="B40630" t="s">
        <v>247</v>
      </c>
      <c r="C40630">
        <v>0.118834</v>
      </c>
      <c r="D40630" s="2" t="s">
        <v>2065</v>
      </c>
    </row>
    <row r="40631" spans="1:4" x14ac:dyDescent="0.2">
      <c r="A40631" t="s">
        <v>755</v>
      </c>
      <c r="B40631" t="s">
        <v>639</v>
      </c>
      <c r="C40631">
        <v>0.115759</v>
      </c>
      <c r="D40631">
        <v>0</v>
      </c>
    </row>
    <row r="40632" spans="1:4" x14ac:dyDescent="0.2">
      <c r="A40632" t="s">
        <v>755</v>
      </c>
      <c r="B40632" t="s">
        <v>161</v>
      </c>
      <c r="C40632">
        <v>0.14383000000000001</v>
      </c>
      <c r="D40632" s="2">
        <v>2.8855299999999998E-177</v>
      </c>
    </row>
    <row r="40633" spans="1:4" x14ac:dyDescent="0.2">
      <c r="A40633" t="s">
        <v>755</v>
      </c>
      <c r="B40633" t="s">
        <v>545</v>
      </c>
      <c r="C40633">
        <v>2.98988E-2</v>
      </c>
      <c r="D40633">
        <v>0</v>
      </c>
    </row>
    <row r="40634" spans="1:4" x14ac:dyDescent="0.2">
      <c r="A40634" t="s">
        <v>755</v>
      </c>
      <c r="B40634" t="s">
        <v>293</v>
      </c>
      <c r="C40634">
        <v>2.2857100000000002E-2</v>
      </c>
      <c r="D40634">
        <v>0</v>
      </c>
    </row>
    <row r="40635" spans="1:4" x14ac:dyDescent="0.2">
      <c r="A40635" t="s">
        <v>755</v>
      </c>
      <c r="B40635" t="s">
        <v>31</v>
      </c>
      <c r="C40635">
        <v>4.5354699999999998E-2</v>
      </c>
      <c r="D40635">
        <v>0</v>
      </c>
    </row>
    <row r="40636" spans="1:4" x14ac:dyDescent="0.2">
      <c r="A40636" t="s">
        <v>755</v>
      </c>
      <c r="B40636" t="s">
        <v>551</v>
      </c>
      <c r="C40636">
        <v>7.0951399999999998E-2</v>
      </c>
      <c r="D40636">
        <v>0</v>
      </c>
    </row>
    <row r="40637" spans="1:4" x14ac:dyDescent="0.2">
      <c r="A40637" t="s">
        <v>755</v>
      </c>
      <c r="B40637" t="s">
        <v>9</v>
      </c>
      <c r="C40637">
        <v>8.8783299999999996E-2</v>
      </c>
      <c r="D40637">
        <v>0</v>
      </c>
    </row>
    <row r="40638" spans="1:4" x14ac:dyDescent="0.2">
      <c r="A40638" t="s">
        <v>755</v>
      </c>
      <c r="B40638" t="s">
        <v>367</v>
      </c>
      <c r="C40638">
        <v>0.11107300000000001</v>
      </c>
      <c r="D40638">
        <v>0</v>
      </c>
    </row>
    <row r="40639" spans="1:4" x14ac:dyDescent="0.2">
      <c r="A40639" t="s">
        <v>755</v>
      </c>
      <c r="B40639" t="s">
        <v>655</v>
      </c>
      <c r="C40639">
        <v>0.11477999999999999</v>
      </c>
      <c r="D40639">
        <v>0</v>
      </c>
    </row>
    <row r="40640" spans="1:4" x14ac:dyDescent="0.2">
      <c r="A40640" t="s">
        <v>755</v>
      </c>
      <c r="B40640" t="s">
        <v>617</v>
      </c>
      <c r="C40640">
        <v>2.77775E-2</v>
      </c>
      <c r="D40640">
        <v>0</v>
      </c>
    </row>
    <row r="40641" spans="1:4" x14ac:dyDescent="0.2">
      <c r="A40641" t="s">
        <v>755</v>
      </c>
      <c r="B40641" t="s">
        <v>737</v>
      </c>
      <c r="C40641">
        <v>5.1920300000000003E-2</v>
      </c>
      <c r="D40641">
        <v>0</v>
      </c>
    </row>
    <row r="40642" spans="1:4" x14ac:dyDescent="0.2">
      <c r="A40642" t="s">
        <v>755</v>
      </c>
      <c r="B40642" t="s">
        <v>629</v>
      </c>
      <c r="C40642">
        <v>0.110193</v>
      </c>
      <c r="D40642">
        <v>0</v>
      </c>
    </row>
    <row r="40643" spans="1:4" x14ac:dyDescent="0.2">
      <c r="A40643" t="s">
        <v>755</v>
      </c>
      <c r="B40643" t="s">
        <v>605</v>
      </c>
      <c r="C40643">
        <v>2.24204E-2</v>
      </c>
      <c r="D40643">
        <v>0</v>
      </c>
    </row>
    <row r="40644" spans="1:4" x14ac:dyDescent="0.2">
      <c r="A40644" t="s">
        <v>755</v>
      </c>
      <c r="B40644" t="s">
        <v>213</v>
      </c>
      <c r="C40644">
        <v>0.13239899999999999</v>
      </c>
      <c r="D40644" s="2">
        <v>2.1141099999999999E-222</v>
      </c>
    </row>
    <row r="40645" spans="1:4" x14ac:dyDescent="0.2">
      <c r="A40645" t="s">
        <v>755</v>
      </c>
      <c r="B40645" t="s">
        <v>589</v>
      </c>
      <c r="C40645">
        <v>0.142009</v>
      </c>
      <c r="D40645" s="2">
        <v>7.2009700000000003E-185</v>
      </c>
    </row>
    <row r="40646" spans="1:4" x14ac:dyDescent="0.2">
      <c r="A40646" t="s">
        <v>755</v>
      </c>
      <c r="B40646" t="s">
        <v>585</v>
      </c>
      <c r="C40646">
        <v>0.12101000000000001</v>
      </c>
      <c r="D40646" s="2">
        <v>1.0782499999999999E-298</v>
      </c>
    </row>
    <row r="40647" spans="1:4" x14ac:dyDescent="0.2">
      <c r="A40647" t="s">
        <v>755</v>
      </c>
      <c r="B40647" t="s">
        <v>387</v>
      </c>
      <c r="C40647">
        <v>2.5160700000000001E-2</v>
      </c>
      <c r="D40647">
        <v>0</v>
      </c>
    </row>
    <row r="40648" spans="1:4" x14ac:dyDescent="0.2">
      <c r="A40648" t="s">
        <v>755</v>
      </c>
      <c r="B40648" t="s">
        <v>381</v>
      </c>
      <c r="C40648">
        <v>2.33014E-2</v>
      </c>
      <c r="D40648">
        <v>0</v>
      </c>
    </row>
    <row r="40649" spans="1:4" x14ac:dyDescent="0.2">
      <c r="A40649" t="s">
        <v>755</v>
      </c>
      <c r="B40649" t="s">
        <v>143</v>
      </c>
      <c r="C40649">
        <v>0.167688</v>
      </c>
      <c r="D40649" s="2">
        <v>1.09581E-110</v>
      </c>
    </row>
    <row r="40650" spans="1:4" x14ac:dyDescent="0.2">
      <c r="A40650" t="s">
        <v>755</v>
      </c>
      <c r="B40650" t="s">
        <v>743</v>
      </c>
      <c r="C40650">
        <v>0.13386400000000001</v>
      </c>
      <c r="D40650" s="2">
        <v>2.2764100000000001E-216</v>
      </c>
    </row>
    <row r="40651" spans="1:4" x14ac:dyDescent="0.2">
      <c r="A40651" t="s">
        <v>755</v>
      </c>
      <c r="B40651" t="s">
        <v>443</v>
      </c>
      <c r="C40651">
        <v>0.14025799999999999</v>
      </c>
      <c r="D40651" s="2">
        <v>3.9843199999999999E-198</v>
      </c>
    </row>
    <row r="40652" spans="1:4" x14ac:dyDescent="0.2">
      <c r="A40652" t="s">
        <v>755</v>
      </c>
      <c r="B40652" t="s">
        <v>289</v>
      </c>
      <c r="C40652">
        <v>2.4214200000000002E-2</v>
      </c>
      <c r="D40652">
        <v>0</v>
      </c>
    </row>
    <row r="40653" spans="1:4" x14ac:dyDescent="0.2">
      <c r="A40653" t="s">
        <v>755</v>
      </c>
      <c r="B40653" t="s">
        <v>407</v>
      </c>
      <c r="C40653">
        <v>0.119909</v>
      </c>
      <c r="D40653" s="2">
        <v>4.2775899999999999E-306</v>
      </c>
    </row>
    <row r="40654" spans="1:4" x14ac:dyDescent="0.2">
      <c r="A40654" t="s">
        <v>755</v>
      </c>
      <c r="B40654" t="s">
        <v>225</v>
      </c>
      <c r="C40654">
        <v>0.124491</v>
      </c>
      <c r="D40654" s="2">
        <v>3.4836400000000001E-267</v>
      </c>
    </row>
    <row r="40655" spans="1:4" x14ac:dyDescent="0.2">
      <c r="A40655" t="s">
        <v>755</v>
      </c>
      <c r="B40655" t="s">
        <v>193</v>
      </c>
      <c r="C40655">
        <v>0.13538</v>
      </c>
      <c r="D40655" s="2">
        <v>1.1612799999999999E-228</v>
      </c>
    </row>
    <row r="40656" spans="1:4" x14ac:dyDescent="0.2">
      <c r="A40656" t="s">
        <v>755</v>
      </c>
      <c r="B40656" t="s">
        <v>55</v>
      </c>
      <c r="C40656">
        <v>0.15914600000000001</v>
      </c>
      <c r="D40656" s="2">
        <v>2.1720799999999999E-129</v>
      </c>
    </row>
    <row r="40657" spans="1:4" x14ac:dyDescent="0.2">
      <c r="A40657" t="s">
        <v>755</v>
      </c>
      <c r="B40657" t="s">
        <v>267</v>
      </c>
      <c r="C40657">
        <v>0.11382299999999999</v>
      </c>
      <c r="D40657">
        <v>0</v>
      </c>
    </row>
    <row r="40658" spans="1:4" x14ac:dyDescent="0.2">
      <c r="A40658" t="s">
        <v>755</v>
      </c>
      <c r="B40658" t="s">
        <v>163</v>
      </c>
      <c r="C40658">
        <v>0.142009</v>
      </c>
      <c r="D40658" s="2">
        <v>4.7167200000000001E-182</v>
      </c>
    </row>
    <row r="40659" spans="1:4" x14ac:dyDescent="0.2">
      <c r="A40659" t="s">
        <v>755</v>
      </c>
      <c r="B40659" t="s">
        <v>253</v>
      </c>
      <c r="C40659">
        <v>0.12571499999999999</v>
      </c>
      <c r="D40659" s="2">
        <v>3.8801899999999998E-268</v>
      </c>
    </row>
    <row r="40660" spans="1:4" x14ac:dyDescent="0.2">
      <c r="A40660" t="s">
        <v>755</v>
      </c>
      <c r="B40660" t="s">
        <v>199</v>
      </c>
      <c r="C40660">
        <v>3.0188099999999999E-2</v>
      </c>
      <c r="D40660">
        <v>0</v>
      </c>
    </row>
    <row r="40661" spans="1:4" x14ac:dyDescent="0.2">
      <c r="A40661" t="s">
        <v>755</v>
      </c>
      <c r="B40661" t="s">
        <v>749</v>
      </c>
      <c r="C40661">
        <v>0.12827</v>
      </c>
      <c r="D40661" s="2">
        <v>6.4576599999999998E-249</v>
      </c>
    </row>
    <row r="40662" spans="1:4" x14ac:dyDescent="0.2">
      <c r="A40662" t="s">
        <v>755</v>
      </c>
      <c r="B40662" t="s">
        <v>375</v>
      </c>
      <c r="C40662">
        <v>2.8044900000000001E-2</v>
      </c>
      <c r="D40662">
        <v>0</v>
      </c>
    </row>
    <row r="40663" spans="1:4" x14ac:dyDescent="0.2">
      <c r="A40663" t="s">
        <v>755</v>
      </c>
      <c r="B40663" t="s">
        <v>297</v>
      </c>
      <c r="C40663">
        <v>0.12101000000000001</v>
      </c>
      <c r="D40663" s="2">
        <v>4.2637299999999999E-296</v>
      </c>
    </row>
    <row r="40664" spans="1:4" x14ac:dyDescent="0.2">
      <c r="A40664" t="s">
        <v>755</v>
      </c>
      <c r="B40664" t="s">
        <v>249</v>
      </c>
      <c r="C40664">
        <v>0.119909</v>
      </c>
      <c r="D40664" s="2">
        <v>5.7443700000000004E-304</v>
      </c>
    </row>
    <row r="40665" spans="1:4" x14ac:dyDescent="0.2">
      <c r="A40665" t="s">
        <v>755</v>
      </c>
      <c r="B40665" t="s">
        <v>335</v>
      </c>
      <c r="C40665">
        <v>0.126974</v>
      </c>
      <c r="D40665" s="2">
        <v>1.9346099999999999E-253</v>
      </c>
    </row>
    <row r="40666" spans="1:4" x14ac:dyDescent="0.2">
      <c r="A40666" t="s">
        <v>755</v>
      </c>
      <c r="B40666" t="s">
        <v>291</v>
      </c>
      <c r="C40666">
        <v>2.41368E-2</v>
      </c>
      <c r="D40666">
        <v>0</v>
      </c>
    </row>
    <row r="40667" spans="1:4" x14ac:dyDescent="0.2">
      <c r="A40667" t="s">
        <v>755</v>
      </c>
      <c r="B40667" t="s">
        <v>107</v>
      </c>
      <c r="C40667">
        <v>0.17440800000000001</v>
      </c>
      <c r="D40667" s="2">
        <v>1.87054E-88</v>
      </c>
    </row>
    <row r="40668" spans="1:4" x14ac:dyDescent="0.2">
      <c r="A40668" t="s">
        <v>755</v>
      </c>
      <c r="B40668" t="s">
        <v>697</v>
      </c>
      <c r="C40668">
        <v>0.138572</v>
      </c>
      <c r="D40668" s="2">
        <v>6.3088099999999999E-197</v>
      </c>
    </row>
    <row r="40669" spans="1:4" x14ac:dyDescent="0.2">
      <c r="A40669" t="s">
        <v>755</v>
      </c>
      <c r="B40669" t="s">
        <v>351</v>
      </c>
      <c r="C40669">
        <v>0.147707</v>
      </c>
      <c r="D40669" s="2">
        <v>1.8355E-164</v>
      </c>
    </row>
    <row r="40670" spans="1:4" x14ac:dyDescent="0.2">
      <c r="A40670" t="s">
        <v>755</v>
      </c>
      <c r="B40670" t="s">
        <v>747</v>
      </c>
      <c r="C40670">
        <v>0.13097900000000001</v>
      </c>
      <c r="D40670" s="2">
        <v>6.7964300000000001E-232</v>
      </c>
    </row>
    <row r="40671" spans="1:4" x14ac:dyDescent="0.2">
      <c r="A40671" t="s">
        <v>755</v>
      </c>
      <c r="B40671" t="s">
        <v>621</v>
      </c>
      <c r="C40671">
        <v>0.13386400000000001</v>
      </c>
      <c r="D40671" s="2">
        <v>6.7227699999999999E-215</v>
      </c>
    </row>
    <row r="40672" spans="1:4" x14ac:dyDescent="0.2">
      <c r="A40672" t="s">
        <v>755</v>
      </c>
      <c r="B40672" t="s">
        <v>633</v>
      </c>
      <c r="C40672">
        <v>0.12101000000000001</v>
      </c>
      <c r="D40672" s="2" t="s">
        <v>2066</v>
      </c>
    </row>
    <row r="40673" spans="1:4" x14ac:dyDescent="0.2">
      <c r="A40673" t="s">
        <v>755</v>
      </c>
      <c r="B40673" t="s">
        <v>131</v>
      </c>
      <c r="C40673">
        <v>0.12214</v>
      </c>
      <c r="D40673" s="2">
        <v>5.7177100000000003E-291</v>
      </c>
    </row>
    <row r="40674" spans="1:4" x14ac:dyDescent="0.2">
      <c r="A40674" t="s">
        <v>755</v>
      </c>
      <c r="B40674" t="s">
        <v>51</v>
      </c>
      <c r="C40674">
        <v>0.110193</v>
      </c>
      <c r="D40674">
        <v>0</v>
      </c>
    </row>
    <row r="40675" spans="1:4" x14ac:dyDescent="0.2">
      <c r="A40675" t="s">
        <v>755</v>
      </c>
      <c r="B40675" t="s">
        <v>713</v>
      </c>
      <c r="C40675">
        <v>0.13538</v>
      </c>
      <c r="D40675" s="2">
        <v>2.2447999999999999E-217</v>
      </c>
    </row>
    <row r="40676" spans="1:4" x14ac:dyDescent="0.2">
      <c r="A40676" t="s">
        <v>755</v>
      </c>
      <c r="B40676" t="s">
        <v>165</v>
      </c>
      <c r="C40676">
        <v>0.108487</v>
      </c>
      <c r="D40676">
        <v>0</v>
      </c>
    </row>
    <row r="40677" spans="1:4" x14ac:dyDescent="0.2">
      <c r="A40677" t="s">
        <v>755</v>
      </c>
      <c r="B40677" t="s">
        <v>423</v>
      </c>
      <c r="C40677">
        <v>0.14383000000000001</v>
      </c>
      <c r="D40677" s="2">
        <v>3.0219600000000002E-177</v>
      </c>
    </row>
    <row r="40678" spans="1:4" x14ac:dyDescent="0.2">
      <c r="A40678" t="s">
        <v>755</v>
      </c>
      <c r="B40678" t="s">
        <v>553</v>
      </c>
      <c r="C40678">
        <v>7.0620199999999994E-2</v>
      </c>
      <c r="D40678">
        <v>0</v>
      </c>
    </row>
    <row r="40679" spans="1:4" x14ac:dyDescent="0.2">
      <c r="A40679" t="s">
        <v>755</v>
      </c>
      <c r="B40679" t="s">
        <v>461</v>
      </c>
      <c r="C40679">
        <v>0.13694799999999999</v>
      </c>
      <c r="D40679" s="2">
        <v>1.1348399999999999E-213</v>
      </c>
    </row>
    <row r="40680" spans="1:4" x14ac:dyDescent="0.2">
      <c r="A40680" t="s">
        <v>755</v>
      </c>
      <c r="B40680" t="s">
        <v>377</v>
      </c>
      <c r="C40680">
        <v>2.6648399999999999E-2</v>
      </c>
      <c r="D40680">
        <v>0</v>
      </c>
    </row>
    <row r="40681" spans="1:4" x14ac:dyDescent="0.2">
      <c r="A40681" t="s">
        <v>755</v>
      </c>
      <c r="B40681" t="s">
        <v>341</v>
      </c>
      <c r="C40681">
        <v>0.13694799999999999</v>
      </c>
      <c r="D40681" s="2">
        <v>1.97651E-204</v>
      </c>
    </row>
    <row r="40682" spans="1:4" x14ac:dyDescent="0.2">
      <c r="A40682" t="s">
        <v>755</v>
      </c>
      <c r="B40682" t="s">
        <v>687</v>
      </c>
      <c r="C40682">
        <v>0.124491</v>
      </c>
      <c r="D40682" s="2">
        <v>1.6308499999999999E-275</v>
      </c>
    </row>
    <row r="40683" spans="1:4" x14ac:dyDescent="0.2">
      <c r="A40683" t="s">
        <v>755</v>
      </c>
      <c r="B40683" t="s">
        <v>15</v>
      </c>
      <c r="C40683">
        <v>8.1178500000000001E-2</v>
      </c>
      <c r="D40683">
        <v>0</v>
      </c>
    </row>
    <row r="40684" spans="1:4" x14ac:dyDescent="0.2">
      <c r="A40684" t="s">
        <v>755</v>
      </c>
      <c r="B40684" t="s">
        <v>457</v>
      </c>
      <c r="C40684">
        <v>0.11197</v>
      </c>
      <c r="D40684">
        <v>0</v>
      </c>
    </row>
    <row r="40685" spans="1:4" x14ac:dyDescent="0.2">
      <c r="A40685" t="s">
        <v>755</v>
      </c>
      <c r="B40685" t="s">
        <v>307</v>
      </c>
      <c r="C40685">
        <v>0.12214</v>
      </c>
      <c r="D40685" s="2">
        <v>1.0526400000000001E-286</v>
      </c>
    </row>
    <row r="40686" spans="1:4" x14ac:dyDescent="0.2">
      <c r="A40686" t="s">
        <v>755</v>
      </c>
      <c r="B40686" t="s">
        <v>245</v>
      </c>
      <c r="C40686">
        <v>0.129604</v>
      </c>
      <c r="D40686" s="2">
        <v>9.9206699999999999E-242</v>
      </c>
    </row>
    <row r="40687" spans="1:4" x14ac:dyDescent="0.2">
      <c r="A40687" t="s">
        <v>755</v>
      </c>
      <c r="B40687" t="s">
        <v>373</v>
      </c>
      <c r="C40687">
        <v>2.0950099999999999E-2</v>
      </c>
      <c r="D40687">
        <v>0</v>
      </c>
    </row>
    <row r="40688" spans="1:4" x14ac:dyDescent="0.2">
      <c r="A40688" t="s">
        <v>755</v>
      </c>
      <c r="B40688" t="s">
        <v>269</v>
      </c>
      <c r="C40688">
        <v>0.109331</v>
      </c>
      <c r="D40688">
        <v>0</v>
      </c>
    </row>
    <row r="40689" spans="1:4" x14ac:dyDescent="0.2">
      <c r="A40689" t="s">
        <v>755</v>
      </c>
      <c r="B40689" t="s">
        <v>317</v>
      </c>
      <c r="C40689">
        <v>0.12101000000000001</v>
      </c>
      <c r="D40689" s="2">
        <v>4.3293199999999998E-296</v>
      </c>
    </row>
    <row r="40690" spans="1:4" x14ac:dyDescent="0.2">
      <c r="A40690" t="s">
        <v>755</v>
      </c>
      <c r="B40690" t="s">
        <v>365</v>
      </c>
      <c r="C40690">
        <v>0.110193</v>
      </c>
      <c r="D40690">
        <v>0</v>
      </c>
    </row>
    <row r="40691" spans="1:4" x14ac:dyDescent="0.2">
      <c r="A40691" t="s">
        <v>755</v>
      </c>
      <c r="B40691" t="s">
        <v>435</v>
      </c>
      <c r="C40691">
        <v>0.151946</v>
      </c>
      <c r="D40691" s="2">
        <v>2.3941199999999999E-145</v>
      </c>
    </row>
    <row r="40692" spans="1:4" x14ac:dyDescent="0.2">
      <c r="A40692" t="s">
        <v>755</v>
      </c>
      <c r="B40692" t="s">
        <v>11</v>
      </c>
      <c r="C40692">
        <v>8.16138E-2</v>
      </c>
      <c r="D40692">
        <v>0</v>
      </c>
    </row>
    <row r="40693" spans="1:4" x14ac:dyDescent="0.2">
      <c r="A40693" t="s">
        <v>755</v>
      </c>
      <c r="B40693" t="s">
        <v>111</v>
      </c>
      <c r="C40693">
        <v>0.167688</v>
      </c>
      <c r="D40693" s="2">
        <v>8.8588E-103</v>
      </c>
    </row>
    <row r="40694" spans="1:4" x14ac:dyDescent="0.2">
      <c r="A40694" t="s">
        <v>755</v>
      </c>
      <c r="B40694" t="s">
        <v>627</v>
      </c>
      <c r="C40694">
        <v>0.117785</v>
      </c>
      <c r="D40694">
        <v>0</v>
      </c>
    </row>
    <row r="40695" spans="1:4" x14ac:dyDescent="0.2">
      <c r="A40695" t="s">
        <v>755</v>
      </c>
      <c r="B40695" t="s">
        <v>609</v>
      </c>
      <c r="C40695">
        <v>2.01478E-2</v>
      </c>
      <c r="D40695">
        <v>0</v>
      </c>
    </row>
    <row r="40696" spans="1:4" x14ac:dyDescent="0.2">
      <c r="A40696" t="s">
        <v>755</v>
      </c>
      <c r="B40696" t="s">
        <v>251</v>
      </c>
      <c r="C40696">
        <v>0.11676</v>
      </c>
      <c r="D40696">
        <v>0</v>
      </c>
    </row>
    <row r="40697" spans="1:4" x14ac:dyDescent="0.2">
      <c r="A40697" t="s">
        <v>755</v>
      </c>
      <c r="B40697" t="s">
        <v>503</v>
      </c>
      <c r="C40697">
        <v>0.124491</v>
      </c>
      <c r="D40697" s="2">
        <v>4.7021099999999998E-265</v>
      </c>
    </row>
    <row r="40698" spans="1:4" x14ac:dyDescent="0.2">
      <c r="A40698" t="s">
        <v>755</v>
      </c>
      <c r="B40698" t="s">
        <v>661</v>
      </c>
      <c r="C40698">
        <v>8.5278300000000001E-2</v>
      </c>
      <c r="D40698">
        <v>0</v>
      </c>
    </row>
    <row r="40699" spans="1:4" x14ac:dyDescent="0.2">
      <c r="A40699" t="s">
        <v>755</v>
      </c>
      <c r="B40699" t="s">
        <v>343</v>
      </c>
      <c r="C40699">
        <v>0.14025799999999999</v>
      </c>
      <c r="D40699" s="2">
        <v>3.7180499999999999E-198</v>
      </c>
    </row>
    <row r="40700" spans="1:4" x14ac:dyDescent="0.2">
      <c r="A40700" t="s">
        <v>755</v>
      </c>
      <c r="B40700" t="s">
        <v>391</v>
      </c>
      <c r="C40700">
        <v>0.11676</v>
      </c>
      <c r="D40700">
        <v>0</v>
      </c>
    </row>
    <row r="40701" spans="1:4" x14ac:dyDescent="0.2">
      <c r="A40701" t="s">
        <v>755</v>
      </c>
      <c r="B40701" t="s">
        <v>739</v>
      </c>
      <c r="C40701">
        <v>5.1724800000000001E-2</v>
      </c>
      <c r="D40701">
        <v>0</v>
      </c>
    </row>
    <row r="40702" spans="1:4" x14ac:dyDescent="0.2">
      <c r="A40702" t="s">
        <v>755</v>
      </c>
      <c r="B40702" t="s">
        <v>541</v>
      </c>
      <c r="C40702">
        <v>3.0382599999999999E-2</v>
      </c>
      <c r="D40702">
        <v>0</v>
      </c>
    </row>
    <row r="40703" spans="1:4" x14ac:dyDescent="0.2">
      <c r="A40703" t="s">
        <v>755</v>
      </c>
      <c r="B40703" t="s">
        <v>95</v>
      </c>
      <c r="C40703">
        <v>0.167688</v>
      </c>
      <c r="D40703" s="2">
        <v>8.9612499999999993E-103</v>
      </c>
    </row>
    <row r="40704" spans="1:4" x14ac:dyDescent="0.2">
      <c r="A40704" t="s">
        <v>755</v>
      </c>
      <c r="B40704" t="s">
        <v>203</v>
      </c>
      <c r="C40704">
        <v>2.3677699999999999E-2</v>
      </c>
      <c r="D40704">
        <v>0</v>
      </c>
    </row>
    <row r="40705" spans="1:4" x14ac:dyDescent="0.2">
      <c r="A40705" t="s">
        <v>755</v>
      </c>
      <c r="B40705" t="s">
        <v>215</v>
      </c>
      <c r="C40705">
        <v>0.12827</v>
      </c>
      <c r="D40705" s="2">
        <v>3.1511200000000002E-246</v>
      </c>
    </row>
    <row r="40706" spans="1:4" x14ac:dyDescent="0.2">
      <c r="A40706" t="s">
        <v>755</v>
      </c>
      <c r="B40706" t="s">
        <v>447</v>
      </c>
      <c r="C40706">
        <v>0.154223</v>
      </c>
      <c r="D40706" s="2">
        <v>1.45768E-149</v>
      </c>
    </row>
    <row r="40707" spans="1:4" x14ac:dyDescent="0.2">
      <c r="A40707" t="s">
        <v>755</v>
      </c>
      <c r="B40707" t="s">
        <v>517</v>
      </c>
      <c r="C40707">
        <v>0.167688</v>
      </c>
      <c r="D40707" s="2">
        <v>1.2904299999999999E-101</v>
      </c>
    </row>
    <row r="40708" spans="1:4" x14ac:dyDescent="0.2">
      <c r="A40708" t="s">
        <v>755</v>
      </c>
      <c r="B40708" t="s">
        <v>669</v>
      </c>
      <c r="C40708">
        <v>0.119909</v>
      </c>
      <c r="D40708" s="2">
        <v>6.23647E-302</v>
      </c>
    </row>
    <row r="40709" spans="1:4" x14ac:dyDescent="0.2">
      <c r="A40709" t="s">
        <v>755</v>
      </c>
      <c r="B40709" t="s">
        <v>227</v>
      </c>
      <c r="C40709">
        <v>0.118834</v>
      </c>
      <c r="D40709" s="2">
        <v>3.48138E-305</v>
      </c>
    </row>
    <row r="40710" spans="1:4" x14ac:dyDescent="0.2">
      <c r="A40710" t="s">
        <v>755</v>
      </c>
      <c r="B40710" t="s">
        <v>451</v>
      </c>
      <c r="C40710">
        <v>0.15661900000000001</v>
      </c>
      <c r="D40710" s="2">
        <v>5.4126999999999999E-137</v>
      </c>
    </row>
    <row r="40711" spans="1:4" x14ac:dyDescent="0.2">
      <c r="A40711" t="s">
        <v>755</v>
      </c>
      <c r="B40711" t="s">
        <v>7</v>
      </c>
      <c r="C40711">
        <v>8.3864499999999995E-2</v>
      </c>
      <c r="D40711">
        <v>0</v>
      </c>
    </row>
    <row r="40712" spans="1:4" x14ac:dyDescent="0.2">
      <c r="A40712" t="s">
        <v>755</v>
      </c>
      <c r="B40712" t="s">
        <v>339</v>
      </c>
      <c r="C40712">
        <v>0.13097900000000001</v>
      </c>
      <c r="D40712" s="2">
        <v>2.39097E-240</v>
      </c>
    </row>
    <row r="40713" spans="1:4" x14ac:dyDescent="0.2">
      <c r="A40713" t="s">
        <v>755</v>
      </c>
      <c r="B40713" t="s">
        <v>369</v>
      </c>
      <c r="C40713">
        <v>0.109331</v>
      </c>
      <c r="D40713">
        <v>0</v>
      </c>
    </row>
    <row r="40714" spans="1:4" x14ac:dyDescent="0.2">
      <c r="A40714" t="s">
        <v>755</v>
      </c>
      <c r="B40714" t="s">
        <v>429</v>
      </c>
      <c r="C40714">
        <v>0.118834</v>
      </c>
      <c r="D40714" s="2">
        <v>2.7733000000000001E-304</v>
      </c>
    </row>
    <row r="40715" spans="1:4" x14ac:dyDescent="0.2">
      <c r="A40715" t="s">
        <v>755</v>
      </c>
      <c r="B40715" t="s">
        <v>259</v>
      </c>
      <c r="C40715">
        <v>2.6818999999999999E-2</v>
      </c>
      <c r="D40715">
        <v>0</v>
      </c>
    </row>
    <row r="40716" spans="1:4" x14ac:dyDescent="0.2">
      <c r="A40716" t="s">
        <v>755</v>
      </c>
      <c r="B40716" t="s">
        <v>695</v>
      </c>
      <c r="C40716">
        <v>0.14025799999999999</v>
      </c>
      <c r="D40716" s="2">
        <v>1.4274599999999999E-188</v>
      </c>
    </row>
    <row r="40717" spans="1:4" x14ac:dyDescent="0.2">
      <c r="A40717" t="s">
        <v>755</v>
      </c>
      <c r="B40717" t="s">
        <v>211</v>
      </c>
      <c r="C40717">
        <v>2.8587999999999999E-2</v>
      </c>
      <c r="D40717">
        <v>0</v>
      </c>
    </row>
    <row r="40718" spans="1:4" x14ac:dyDescent="0.2">
      <c r="A40718" t="s">
        <v>755</v>
      </c>
      <c r="B40718" t="s">
        <v>539</v>
      </c>
      <c r="C40718">
        <v>3.1579200000000002E-2</v>
      </c>
      <c r="D40718">
        <v>0</v>
      </c>
    </row>
    <row r="40719" spans="1:4" x14ac:dyDescent="0.2">
      <c r="A40719" t="s">
        <v>755</v>
      </c>
      <c r="B40719" t="s">
        <v>459</v>
      </c>
      <c r="C40719">
        <v>0.11107300000000001</v>
      </c>
      <c r="D40719">
        <v>0</v>
      </c>
    </row>
    <row r="40720" spans="1:4" x14ac:dyDescent="0.2">
      <c r="A40720" t="s">
        <v>755</v>
      </c>
      <c r="B40720" t="s">
        <v>63</v>
      </c>
      <c r="C40720">
        <v>0.12571499999999999</v>
      </c>
      <c r="D40720" s="2">
        <v>6.17487E-261</v>
      </c>
    </row>
    <row r="40721" spans="1:4" x14ac:dyDescent="0.2">
      <c r="A40721" t="s">
        <v>755</v>
      </c>
      <c r="B40721" t="s">
        <v>437</v>
      </c>
      <c r="C40721">
        <v>0.14977699999999999</v>
      </c>
      <c r="D40721" s="2">
        <v>1.3000699999999999E-153</v>
      </c>
    </row>
    <row r="40722" spans="1:4" x14ac:dyDescent="0.2">
      <c r="A40722" t="s">
        <v>755</v>
      </c>
      <c r="B40722" t="s">
        <v>659</v>
      </c>
      <c r="C40722">
        <v>0.11382299999999999</v>
      </c>
      <c r="D40722">
        <v>0</v>
      </c>
    </row>
    <row r="40723" spans="1:4" x14ac:dyDescent="0.2">
      <c r="A40723" t="s">
        <v>755</v>
      </c>
      <c r="B40723" t="s">
        <v>167</v>
      </c>
      <c r="C40723">
        <v>0.115759</v>
      </c>
      <c r="D40723">
        <v>0</v>
      </c>
    </row>
    <row r="40724" spans="1:4" x14ac:dyDescent="0.2">
      <c r="A40724" t="s">
        <v>755</v>
      </c>
      <c r="B40724" t="s">
        <v>39</v>
      </c>
      <c r="C40724">
        <v>4.2290399999999999E-2</v>
      </c>
      <c r="D40724">
        <v>0</v>
      </c>
    </row>
    <row r="40725" spans="1:4" x14ac:dyDescent="0.2">
      <c r="A40725" t="s">
        <v>755</v>
      </c>
      <c r="B40725" t="s">
        <v>575</v>
      </c>
      <c r="C40725">
        <v>7.4798500000000004E-2</v>
      </c>
      <c r="D40725">
        <v>0</v>
      </c>
    </row>
    <row r="40726" spans="1:4" x14ac:dyDescent="0.2">
      <c r="A40726" t="s">
        <v>755</v>
      </c>
      <c r="B40726" t="s">
        <v>363</v>
      </c>
      <c r="C40726">
        <v>0.108487</v>
      </c>
      <c r="D40726">
        <v>0</v>
      </c>
    </row>
    <row r="40727" spans="1:4" x14ac:dyDescent="0.2">
      <c r="A40727" t="s">
        <v>755</v>
      </c>
      <c r="B40727" t="s">
        <v>223</v>
      </c>
      <c r="C40727">
        <v>0.126974</v>
      </c>
      <c r="D40727" s="2">
        <v>7.9376899999999996E-252</v>
      </c>
    </row>
    <row r="40728" spans="1:4" x14ac:dyDescent="0.2">
      <c r="A40728" t="s">
        <v>755</v>
      </c>
      <c r="B40728" t="s">
        <v>347</v>
      </c>
      <c r="C40728">
        <v>0.13694799999999999</v>
      </c>
      <c r="D40728" s="2">
        <v>2.0654799999999999E-203</v>
      </c>
    </row>
    <row r="40729" spans="1:4" x14ac:dyDescent="0.2">
      <c r="A40729" t="s">
        <v>755</v>
      </c>
      <c r="B40729" t="s">
        <v>279</v>
      </c>
      <c r="C40729">
        <v>2.8405699999999999E-2</v>
      </c>
      <c r="D40729">
        <v>0</v>
      </c>
    </row>
    <row r="40730" spans="1:4" x14ac:dyDescent="0.2">
      <c r="A40730" t="s">
        <v>755</v>
      </c>
      <c r="B40730" t="s">
        <v>45</v>
      </c>
      <c r="C40730">
        <v>4.3939100000000002E-2</v>
      </c>
      <c r="D40730">
        <v>0</v>
      </c>
    </row>
    <row r="40731" spans="1:4" x14ac:dyDescent="0.2">
      <c r="A40731" t="s">
        <v>755</v>
      </c>
      <c r="B40731" t="s">
        <v>243</v>
      </c>
      <c r="C40731">
        <v>0.118834</v>
      </c>
      <c r="D40731" s="2" t="s">
        <v>2067</v>
      </c>
    </row>
    <row r="40732" spans="1:4" x14ac:dyDescent="0.2">
      <c r="A40732" t="s">
        <v>755</v>
      </c>
      <c r="B40732" t="s">
        <v>481</v>
      </c>
      <c r="C40732">
        <v>0.12571499999999999</v>
      </c>
      <c r="D40732" s="2">
        <v>3.7210599999999997E-271</v>
      </c>
    </row>
    <row r="40733" spans="1:4" x14ac:dyDescent="0.2">
      <c r="A40733" t="s">
        <v>755</v>
      </c>
      <c r="B40733" t="s">
        <v>597</v>
      </c>
      <c r="C40733">
        <v>0.14025799999999999</v>
      </c>
      <c r="D40733" s="2">
        <v>2.7020800000000001E-188</v>
      </c>
    </row>
    <row r="40734" spans="1:4" x14ac:dyDescent="0.2">
      <c r="A40734" t="s">
        <v>755</v>
      </c>
      <c r="B40734" t="s">
        <v>631</v>
      </c>
      <c r="C40734">
        <v>0.10374</v>
      </c>
      <c r="D40734">
        <v>0</v>
      </c>
    </row>
    <row r="40735" spans="1:4" x14ac:dyDescent="0.2">
      <c r="A40735" t="s">
        <v>755</v>
      </c>
      <c r="B40735" t="s">
        <v>315</v>
      </c>
      <c r="C40735">
        <v>0.117785</v>
      </c>
      <c r="D40735" s="2" t="s">
        <v>2068</v>
      </c>
    </row>
    <row r="40736" spans="1:4" x14ac:dyDescent="0.2">
      <c r="A40736" t="s">
        <v>755</v>
      </c>
      <c r="B40736" t="s">
        <v>701</v>
      </c>
      <c r="C40736">
        <v>0.126974</v>
      </c>
      <c r="D40736" s="2">
        <v>1.02133E-256</v>
      </c>
    </row>
    <row r="40737" spans="1:4" x14ac:dyDescent="0.2">
      <c r="A40737" t="s">
        <v>755</v>
      </c>
      <c r="B40737" t="s">
        <v>239</v>
      </c>
      <c r="C40737">
        <v>0.13538</v>
      </c>
      <c r="D40737" s="2">
        <v>3.7571399999999999E-213</v>
      </c>
    </row>
    <row r="40738" spans="1:4" x14ac:dyDescent="0.2">
      <c r="A40738" t="s">
        <v>755</v>
      </c>
      <c r="B40738" t="s">
        <v>477</v>
      </c>
      <c r="C40738">
        <v>0.17440800000000001</v>
      </c>
      <c r="D40738" s="2">
        <v>3.0763699999999999E-89</v>
      </c>
    </row>
    <row r="40739" spans="1:4" x14ac:dyDescent="0.2">
      <c r="A40739" t="s">
        <v>755</v>
      </c>
      <c r="B40739" t="s">
        <v>155</v>
      </c>
      <c r="C40739">
        <v>0.12571499999999999</v>
      </c>
      <c r="D40739" s="2">
        <v>2.9106600000000001E-258</v>
      </c>
    </row>
    <row r="40740" spans="1:4" x14ac:dyDescent="0.2">
      <c r="A40740" t="s">
        <v>755</v>
      </c>
      <c r="B40740" t="s">
        <v>89</v>
      </c>
      <c r="C40740">
        <v>0.117785</v>
      </c>
      <c r="D40740" s="2" t="s">
        <v>2069</v>
      </c>
    </row>
    <row r="40741" spans="1:4" x14ac:dyDescent="0.2">
      <c r="A40741" t="s">
        <v>755</v>
      </c>
      <c r="B40741" t="s">
        <v>625</v>
      </c>
      <c r="C40741">
        <v>0.107658</v>
      </c>
      <c r="D40741">
        <v>0</v>
      </c>
    </row>
    <row r="40742" spans="1:4" x14ac:dyDescent="0.2">
      <c r="A40742" t="s">
        <v>755</v>
      </c>
      <c r="B40742" t="s">
        <v>497</v>
      </c>
      <c r="C40742">
        <v>0.17440800000000001</v>
      </c>
      <c r="D40742" s="2">
        <v>1.9825499999999999E-87</v>
      </c>
    </row>
    <row r="40743" spans="1:4" x14ac:dyDescent="0.2">
      <c r="A40743" t="s">
        <v>755</v>
      </c>
      <c r="B40743" t="s">
        <v>273</v>
      </c>
      <c r="C40743">
        <v>0.129604</v>
      </c>
      <c r="D40743" s="2">
        <v>5.9752799999999999E-243</v>
      </c>
    </row>
    <row r="40744" spans="1:4" x14ac:dyDescent="0.2">
      <c r="A40744" t="s">
        <v>755</v>
      </c>
      <c r="B40744" t="s">
        <v>133</v>
      </c>
      <c r="C40744">
        <v>0.12571499999999999</v>
      </c>
      <c r="D40744" s="2">
        <v>4.6020900000000001E-268</v>
      </c>
    </row>
    <row r="40745" spans="1:4" x14ac:dyDescent="0.2">
      <c r="A40745" t="s">
        <v>755</v>
      </c>
      <c r="B40745" t="s">
        <v>745</v>
      </c>
      <c r="C40745">
        <v>0.13386400000000001</v>
      </c>
      <c r="D40745" s="2">
        <v>2.2764100000000001E-216</v>
      </c>
    </row>
    <row r="40746" spans="1:4" x14ac:dyDescent="0.2">
      <c r="A40746" t="s">
        <v>755</v>
      </c>
      <c r="B40746" t="s">
        <v>169</v>
      </c>
      <c r="C40746">
        <v>0.107658</v>
      </c>
      <c r="D40746">
        <v>0</v>
      </c>
    </row>
    <row r="40747" spans="1:4" x14ac:dyDescent="0.2">
      <c r="A40747" t="s">
        <v>755</v>
      </c>
      <c r="B40747" t="s">
        <v>411</v>
      </c>
      <c r="C40747">
        <v>0.117785</v>
      </c>
      <c r="D40747" s="2" t="s">
        <v>2070</v>
      </c>
    </row>
    <row r="40748" spans="1:4" x14ac:dyDescent="0.2">
      <c r="A40748" t="s">
        <v>755</v>
      </c>
      <c r="B40748" t="s">
        <v>717</v>
      </c>
      <c r="C40748">
        <v>0.13694799999999999</v>
      </c>
      <c r="D40748" s="2">
        <v>2.8174899999999999E-207</v>
      </c>
    </row>
    <row r="40749" spans="1:4" x14ac:dyDescent="0.2">
      <c r="A40749" t="s">
        <v>755</v>
      </c>
      <c r="B40749" t="s">
        <v>577</v>
      </c>
      <c r="C40749">
        <v>1.2681899999999999E-2</v>
      </c>
      <c r="D40749">
        <v>0</v>
      </c>
    </row>
    <row r="40750" spans="1:4" x14ac:dyDescent="0.2">
      <c r="A40750" t="s">
        <v>755</v>
      </c>
      <c r="B40750" t="s">
        <v>431</v>
      </c>
      <c r="C40750">
        <v>0.117785</v>
      </c>
      <c r="D40750" s="2" t="s">
        <v>2071</v>
      </c>
    </row>
    <row r="40751" spans="1:4" x14ac:dyDescent="0.2">
      <c r="A40751" t="s">
        <v>755</v>
      </c>
      <c r="B40751" t="s">
        <v>527</v>
      </c>
      <c r="C40751">
        <v>0.17440800000000001</v>
      </c>
      <c r="D40751" s="2">
        <v>3.1612000000000001E-89</v>
      </c>
    </row>
    <row r="40752" spans="1:4" x14ac:dyDescent="0.2">
      <c r="A40752" t="s">
        <v>755</v>
      </c>
      <c r="B40752" t="s">
        <v>119</v>
      </c>
      <c r="C40752">
        <v>0.11197</v>
      </c>
      <c r="D40752">
        <v>0</v>
      </c>
    </row>
    <row r="40753" spans="1:4" x14ac:dyDescent="0.2">
      <c r="A40753" t="s">
        <v>755</v>
      </c>
      <c r="B40753" t="s">
        <v>173</v>
      </c>
      <c r="C40753">
        <v>0.107658</v>
      </c>
      <c r="D40753">
        <v>0</v>
      </c>
    </row>
    <row r="40754" spans="1:4" x14ac:dyDescent="0.2">
      <c r="A40754" t="s">
        <v>755</v>
      </c>
      <c r="B40754" t="s">
        <v>99</v>
      </c>
      <c r="C40754">
        <v>0.164662</v>
      </c>
      <c r="D40754" s="2">
        <v>6.2272000000000002E-111</v>
      </c>
    </row>
    <row r="40755" spans="1:4" x14ac:dyDescent="0.2">
      <c r="A40755" t="s">
        <v>755</v>
      </c>
      <c r="B40755" t="s">
        <v>183</v>
      </c>
      <c r="C40755">
        <v>0.12214</v>
      </c>
      <c r="D40755" s="2">
        <v>9.8260999999999999E-287</v>
      </c>
    </row>
    <row r="40756" spans="1:4" x14ac:dyDescent="0.2">
      <c r="A40756" t="s">
        <v>755</v>
      </c>
      <c r="B40756" t="s">
        <v>101</v>
      </c>
      <c r="C40756">
        <v>0.167688</v>
      </c>
      <c r="D40756" s="2">
        <v>4.0639399999999999E-102</v>
      </c>
    </row>
    <row r="40757" spans="1:4" x14ac:dyDescent="0.2">
      <c r="A40757" t="s">
        <v>83</v>
      </c>
      <c r="B40757" t="s">
        <v>383</v>
      </c>
      <c r="C40757">
        <v>0.129604</v>
      </c>
      <c r="D40757" s="2">
        <v>1.3651900000000001E-237</v>
      </c>
    </row>
    <row r="40758" spans="1:4" x14ac:dyDescent="0.2">
      <c r="A40758" t="s">
        <v>83</v>
      </c>
      <c r="B40758" t="s">
        <v>21</v>
      </c>
      <c r="C40758">
        <v>0.101551</v>
      </c>
      <c r="D40758">
        <v>0</v>
      </c>
    </row>
    <row r="40759" spans="1:4" x14ac:dyDescent="0.2">
      <c r="A40759" t="s">
        <v>83</v>
      </c>
      <c r="B40759" t="s">
        <v>699</v>
      </c>
      <c r="C40759">
        <v>9.2618199999999998E-2</v>
      </c>
      <c r="D40759">
        <v>0</v>
      </c>
    </row>
    <row r="40760" spans="1:4" x14ac:dyDescent="0.2">
      <c r="A40760" t="s">
        <v>83</v>
      </c>
      <c r="B40760" t="s">
        <v>449</v>
      </c>
      <c r="C40760">
        <v>0.101551</v>
      </c>
      <c r="D40760">
        <v>0</v>
      </c>
    </row>
    <row r="40761" spans="1:4" x14ac:dyDescent="0.2">
      <c r="A40761" t="s">
        <v>83</v>
      </c>
      <c r="B40761" t="s">
        <v>549</v>
      </c>
      <c r="C40761">
        <v>0.102268</v>
      </c>
      <c r="D40761">
        <v>0</v>
      </c>
    </row>
    <row r="40762" spans="1:4" x14ac:dyDescent="0.2">
      <c r="A40762" t="s">
        <v>83</v>
      </c>
      <c r="B40762" t="s">
        <v>79</v>
      </c>
      <c r="C40762">
        <v>3.0285200000000002E-2</v>
      </c>
      <c r="D40762">
        <v>0</v>
      </c>
    </row>
    <row r="40763" spans="1:4" x14ac:dyDescent="0.2">
      <c r="A40763" t="s">
        <v>83</v>
      </c>
      <c r="B40763" t="s">
        <v>283</v>
      </c>
      <c r="C40763">
        <v>0.12571499999999999</v>
      </c>
      <c r="D40763" s="2">
        <v>5.3368499999999997E-285</v>
      </c>
    </row>
    <row r="40764" spans="1:4" x14ac:dyDescent="0.2">
      <c r="A40764" t="s">
        <v>83</v>
      </c>
      <c r="B40764" t="s">
        <v>759</v>
      </c>
      <c r="C40764">
        <v>0.12101000000000001</v>
      </c>
      <c r="D40764" s="2">
        <v>7.8586400000000004E-291</v>
      </c>
    </row>
    <row r="40765" spans="1:4" x14ac:dyDescent="0.2">
      <c r="A40765" t="s">
        <v>83</v>
      </c>
      <c r="B40765" t="s">
        <v>623</v>
      </c>
      <c r="C40765">
        <v>9.2047900000000002E-2</v>
      </c>
      <c r="D40765">
        <v>0</v>
      </c>
    </row>
    <row r="40766" spans="1:4" x14ac:dyDescent="0.2">
      <c r="A40766" t="s">
        <v>83</v>
      </c>
      <c r="B40766" t="s">
        <v>231</v>
      </c>
      <c r="C40766">
        <v>0.11197</v>
      </c>
      <c r="D40766">
        <v>0</v>
      </c>
    </row>
    <row r="40767" spans="1:4" x14ac:dyDescent="0.2">
      <c r="A40767" t="s">
        <v>83</v>
      </c>
      <c r="B40767" t="s">
        <v>275</v>
      </c>
      <c r="C40767">
        <v>0.147707</v>
      </c>
      <c r="D40767" s="2">
        <v>1.3503400000000001E-161</v>
      </c>
    </row>
    <row r="40768" spans="1:4" x14ac:dyDescent="0.2">
      <c r="A40768" t="s">
        <v>83</v>
      </c>
      <c r="B40768" t="s">
        <v>603</v>
      </c>
      <c r="C40768">
        <v>0.124491</v>
      </c>
      <c r="D40768" s="2">
        <v>2.0798800000000001E-268</v>
      </c>
    </row>
    <row r="40769" spans="1:4" x14ac:dyDescent="0.2">
      <c r="A40769" t="s">
        <v>83</v>
      </c>
      <c r="B40769" t="s">
        <v>657</v>
      </c>
      <c r="C40769">
        <v>6.1326400000000003E-2</v>
      </c>
      <c r="D40769">
        <v>0</v>
      </c>
    </row>
    <row r="40770" spans="1:4" x14ac:dyDescent="0.2">
      <c r="A40770" t="s">
        <v>83</v>
      </c>
      <c r="B40770" t="s">
        <v>261</v>
      </c>
      <c r="C40770">
        <v>0.124491</v>
      </c>
      <c r="D40770" s="2">
        <v>2.1089799999999999E-268</v>
      </c>
    </row>
    <row r="40771" spans="1:4" x14ac:dyDescent="0.2">
      <c r="A40771" t="s">
        <v>83</v>
      </c>
      <c r="B40771" t="s">
        <v>75</v>
      </c>
      <c r="C40771">
        <v>2.7424899999999999E-2</v>
      </c>
      <c r="D40771">
        <v>0</v>
      </c>
    </row>
    <row r="40772" spans="1:4" x14ac:dyDescent="0.2">
      <c r="A40772" t="s">
        <v>83</v>
      </c>
      <c r="B40772" t="s">
        <v>711</v>
      </c>
      <c r="C40772">
        <v>0.124491</v>
      </c>
      <c r="D40772" s="2">
        <v>3.3207300000000001E-274</v>
      </c>
    </row>
    <row r="40773" spans="1:4" x14ac:dyDescent="0.2">
      <c r="A40773" t="s">
        <v>83</v>
      </c>
      <c r="B40773" t="s">
        <v>535</v>
      </c>
      <c r="C40773">
        <v>0.11477999999999999</v>
      </c>
      <c r="D40773">
        <v>0</v>
      </c>
    </row>
    <row r="40774" spans="1:4" x14ac:dyDescent="0.2">
      <c r="A40774" t="s">
        <v>83</v>
      </c>
      <c r="B40774" t="s">
        <v>327</v>
      </c>
      <c r="C40774">
        <v>0.12571499999999999</v>
      </c>
      <c r="D40774" s="2">
        <v>6.0171700000000001E-261</v>
      </c>
    </row>
    <row r="40775" spans="1:4" x14ac:dyDescent="0.2">
      <c r="A40775" t="s">
        <v>83</v>
      </c>
      <c r="B40775" t="s">
        <v>611</v>
      </c>
      <c r="C40775">
        <v>0.12827</v>
      </c>
      <c r="D40775" s="2">
        <v>4.5042199999999999E-246</v>
      </c>
    </row>
    <row r="40776" spans="1:4" x14ac:dyDescent="0.2">
      <c r="A40776" t="s">
        <v>83</v>
      </c>
      <c r="B40776" t="s">
        <v>67</v>
      </c>
      <c r="C40776">
        <v>2.5565500000000001E-2</v>
      </c>
      <c r="D40776">
        <v>0</v>
      </c>
    </row>
    <row r="40777" spans="1:4" x14ac:dyDescent="0.2">
      <c r="A40777" t="s">
        <v>83</v>
      </c>
      <c r="B40777" t="s">
        <v>523</v>
      </c>
      <c r="C40777">
        <v>0.15661900000000001</v>
      </c>
      <c r="D40777" s="2">
        <v>6.2684799999999999E-131</v>
      </c>
    </row>
    <row r="40778" spans="1:4" x14ac:dyDescent="0.2">
      <c r="A40778" t="s">
        <v>83</v>
      </c>
      <c r="B40778" t="s">
        <v>525</v>
      </c>
      <c r="C40778">
        <v>0.167688</v>
      </c>
      <c r="D40778" s="2">
        <v>4.1609999999999998E-103</v>
      </c>
    </row>
    <row r="40779" spans="1:4" x14ac:dyDescent="0.2">
      <c r="A40779" t="s">
        <v>83</v>
      </c>
      <c r="B40779" t="s">
        <v>433</v>
      </c>
      <c r="C40779">
        <v>5.1144799999999997E-2</v>
      </c>
      <c r="D40779">
        <v>0</v>
      </c>
    </row>
    <row r="40780" spans="1:4" x14ac:dyDescent="0.2">
      <c r="A40780" t="s">
        <v>83</v>
      </c>
      <c r="B40780" t="s">
        <v>357</v>
      </c>
      <c r="C40780">
        <v>0.124491</v>
      </c>
      <c r="D40780" s="2">
        <v>3.4293900000000001E-267</v>
      </c>
    </row>
    <row r="40781" spans="1:4" x14ac:dyDescent="0.2">
      <c r="A40781" t="s">
        <v>83</v>
      </c>
      <c r="B40781" t="s">
        <v>337</v>
      </c>
      <c r="C40781">
        <v>0.102268</v>
      </c>
      <c r="D40781">
        <v>0</v>
      </c>
    </row>
    <row r="40782" spans="1:4" x14ac:dyDescent="0.2">
      <c r="A40782" t="s">
        <v>83</v>
      </c>
      <c r="B40782" t="s">
        <v>663</v>
      </c>
      <c r="C40782">
        <v>9.2618199999999998E-2</v>
      </c>
      <c r="D40782">
        <v>0</v>
      </c>
    </row>
    <row r="40783" spans="1:4" x14ac:dyDescent="0.2">
      <c r="A40783" t="s">
        <v>83</v>
      </c>
      <c r="B40783" t="s">
        <v>319</v>
      </c>
      <c r="C40783">
        <v>7.8662800000000005E-2</v>
      </c>
      <c r="D40783">
        <v>0</v>
      </c>
    </row>
    <row r="40784" spans="1:4" x14ac:dyDescent="0.2">
      <c r="A40784" t="s">
        <v>83</v>
      </c>
      <c r="B40784" t="s">
        <v>587</v>
      </c>
      <c r="C40784">
        <v>7.6298500000000005E-2</v>
      </c>
      <c r="D40784">
        <v>0</v>
      </c>
    </row>
    <row r="40785" spans="1:4" x14ac:dyDescent="0.2">
      <c r="A40785" t="s">
        <v>83</v>
      </c>
      <c r="B40785" t="s">
        <v>703</v>
      </c>
      <c r="C40785">
        <v>9.6215300000000004E-2</v>
      </c>
      <c r="D40785">
        <v>0</v>
      </c>
    </row>
    <row r="40786" spans="1:4" x14ac:dyDescent="0.2">
      <c r="A40786" t="s">
        <v>83</v>
      </c>
      <c r="B40786" t="s">
        <v>13</v>
      </c>
      <c r="C40786">
        <v>0.101551</v>
      </c>
      <c r="D40786">
        <v>0</v>
      </c>
    </row>
    <row r="40787" spans="1:4" x14ac:dyDescent="0.2">
      <c r="A40787" t="s">
        <v>83</v>
      </c>
      <c r="B40787" t="s">
        <v>731</v>
      </c>
      <c r="C40787">
        <v>0.12101000000000001</v>
      </c>
      <c r="D40787" s="2">
        <v>7.8418500000000003E-291</v>
      </c>
    </row>
    <row r="40788" spans="1:4" x14ac:dyDescent="0.2">
      <c r="A40788" t="s">
        <v>83</v>
      </c>
      <c r="B40788" t="s">
        <v>653</v>
      </c>
      <c r="C40788">
        <v>5.9818999999999997E-2</v>
      </c>
      <c r="D40788">
        <v>0</v>
      </c>
    </row>
    <row r="40789" spans="1:4" x14ac:dyDescent="0.2">
      <c r="A40789" t="s">
        <v>83</v>
      </c>
      <c r="B40789" t="s">
        <v>147</v>
      </c>
      <c r="C40789">
        <v>0.14383000000000001</v>
      </c>
      <c r="D40789" s="2">
        <v>9.6905300000000001E-189</v>
      </c>
    </row>
    <row r="40790" spans="1:4" x14ac:dyDescent="0.2">
      <c r="A40790" t="s">
        <v>83</v>
      </c>
      <c r="B40790" t="s">
        <v>555</v>
      </c>
      <c r="C40790">
        <v>0.101551</v>
      </c>
      <c r="D40790">
        <v>0</v>
      </c>
    </row>
    <row r="40791" spans="1:4" x14ac:dyDescent="0.2">
      <c r="A40791" t="s">
        <v>83</v>
      </c>
      <c r="B40791" t="s">
        <v>241</v>
      </c>
      <c r="C40791">
        <v>9.6215300000000004E-2</v>
      </c>
      <c r="D40791">
        <v>0</v>
      </c>
    </row>
    <row r="40792" spans="1:4" x14ac:dyDescent="0.2">
      <c r="A40792" t="s">
        <v>83</v>
      </c>
      <c r="B40792" t="s">
        <v>723</v>
      </c>
      <c r="C40792">
        <v>7.7858700000000003E-2</v>
      </c>
      <c r="D40792">
        <v>0</v>
      </c>
    </row>
    <row r="40793" spans="1:4" x14ac:dyDescent="0.2">
      <c r="A40793" t="s">
        <v>83</v>
      </c>
      <c r="B40793" t="s">
        <v>149</v>
      </c>
      <c r="C40793">
        <v>0.14383000000000001</v>
      </c>
      <c r="D40793" s="2">
        <v>9.6905300000000001E-189</v>
      </c>
    </row>
    <row r="40794" spans="1:4" x14ac:dyDescent="0.2">
      <c r="A40794" t="s">
        <v>83</v>
      </c>
      <c r="B40794" t="s">
        <v>177</v>
      </c>
      <c r="C40794">
        <v>0.112887</v>
      </c>
      <c r="D40794">
        <v>0</v>
      </c>
    </row>
    <row r="40795" spans="1:4" x14ac:dyDescent="0.2">
      <c r="A40795" t="s">
        <v>83</v>
      </c>
      <c r="B40795" t="s">
        <v>441</v>
      </c>
      <c r="C40795">
        <v>0.11197</v>
      </c>
      <c r="D40795">
        <v>0</v>
      </c>
    </row>
    <row r="40796" spans="1:4" x14ac:dyDescent="0.2">
      <c r="A40796" t="s">
        <v>83</v>
      </c>
      <c r="B40796" t="s">
        <v>649</v>
      </c>
      <c r="C40796">
        <v>5.9818999999999997E-2</v>
      </c>
      <c r="D40796">
        <v>0</v>
      </c>
    </row>
    <row r="40797" spans="1:4" x14ac:dyDescent="0.2">
      <c r="A40797" t="s">
        <v>83</v>
      </c>
      <c r="B40797" t="s">
        <v>157</v>
      </c>
      <c r="C40797">
        <v>8.8783299999999996E-2</v>
      </c>
      <c r="D40797">
        <v>0</v>
      </c>
    </row>
    <row r="40798" spans="1:4" x14ac:dyDescent="0.2">
      <c r="A40798" t="s">
        <v>83</v>
      </c>
      <c r="B40798" t="s">
        <v>573</v>
      </c>
      <c r="C40798">
        <v>0.100152</v>
      </c>
      <c r="D40798">
        <v>0</v>
      </c>
    </row>
    <row r="40799" spans="1:4" x14ac:dyDescent="0.2">
      <c r="A40799" t="s">
        <v>83</v>
      </c>
      <c r="B40799" t="s">
        <v>543</v>
      </c>
      <c r="C40799">
        <v>0.115759</v>
      </c>
      <c r="D40799">
        <v>0</v>
      </c>
    </row>
    <row r="40800" spans="1:4" x14ac:dyDescent="0.2">
      <c r="A40800" t="s">
        <v>83</v>
      </c>
      <c r="B40800" t="s">
        <v>65</v>
      </c>
      <c r="C40800">
        <v>2.8771399999999999E-2</v>
      </c>
      <c r="D40800">
        <v>0</v>
      </c>
    </row>
    <row r="40801" spans="1:4" x14ac:dyDescent="0.2">
      <c r="A40801" t="s">
        <v>83</v>
      </c>
      <c r="B40801" t="s">
        <v>453</v>
      </c>
      <c r="C40801">
        <v>0.115759</v>
      </c>
      <c r="D40801">
        <v>0</v>
      </c>
    </row>
    <row r="40802" spans="1:4" x14ac:dyDescent="0.2">
      <c r="A40802" t="s">
        <v>83</v>
      </c>
      <c r="B40802" t="s">
        <v>325</v>
      </c>
      <c r="C40802">
        <v>0.124491</v>
      </c>
      <c r="D40802" s="2">
        <v>2.1089799999999999E-268</v>
      </c>
    </row>
    <row r="40803" spans="1:4" x14ac:dyDescent="0.2">
      <c r="A40803" t="s">
        <v>83</v>
      </c>
      <c r="B40803" t="s">
        <v>69</v>
      </c>
      <c r="C40803">
        <v>3.0091300000000001E-2</v>
      </c>
      <c r="D40803">
        <v>0</v>
      </c>
    </row>
    <row r="40804" spans="1:4" x14ac:dyDescent="0.2">
      <c r="A40804" t="s">
        <v>83</v>
      </c>
      <c r="B40804" t="s">
        <v>359</v>
      </c>
      <c r="C40804">
        <v>0.13538</v>
      </c>
      <c r="D40804" s="2">
        <v>2.4792E-210</v>
      </c>
    </row>
    <row r="40805" spans="1:4" x14ac:dyDescent="0.2">
      <c r="A40805" t="s">
        <v>83</v>
      </c>
      <c r="B40805" t="s">
        <v>205</v>
      </c>
      <c r="C40805">
        <v>0.12827</v>
      </c>
      <c r="D40805" s="2">
        <v>4.4959900000000002E-246</v>
      </c>
    </row>
    <row r="40806" spans="1:4" x14ac:dyDescent="0.2">
      <c r="A40806" t="s">
        <v>83</v>
      </c>
      <c r="B40806" t="s">
        <v>329</v>
      </c>
      <c r="C40806">
        <v>0.124491</v>
      </c>
      <c r="D40806" s="2">
        <v>2.1089799999999999E-268</v>
      </c>
    </row>
    <row r="40807" spans="1:4" x14ac:dyDescent="0.2">
      <c r="A40807" t="s">
        <v>83</v>
      </c>
      <c r="B40807" t="s">
        <v>405</v>
      </c>
      <c r="C40807">
        <v>6.6856899999999997E-2</v>
      </c>
      <c r="D40807">
        <v>0</v>
      </c>
    </row>
    <row r="40808" spans="1:4" x14ac:dyDescent="0.2">
      <c r="A40808" t="s">
        <v>83</v>
      </c>
      <c r="B40808" t="s">
        <v>121</v>
      </c>
      <c r="C40808">
        <v>0.12214</v>
      </c>
      <c r="D40808" s="2">
        <v>9.5764100000000002E-299</v>
      </c>
    </row>
    <row r="40809" spans="1:4" x14ac:dyDescent="0.2">
      <c r="A40809" t="s">
        <v>83</v>
      </c>
      <c r="B40809" t="s">
        <v>181</v>
      </c>
      <c r="C40809">
        <v>0.13386400000000001</v>
      </c>
      <c r="D40809" s="2">
        <v>3.2849699999999999E-224</v>
      </c>
    </row>
    <row r="40810" spans="1:4" x14ac:dyDescent="0.2">
      <c r="A40810" t="s">
        <v>83</v>
      </c>
      <c r="B40810" t="s">
        <v>309</v>
      </c>
      <c r="C40810">
        <v>4.4560599999999999E-2</v>
      </c>
      <c r="D40810">
        <v>0</v>
      </c>
    </row>
    <row r="40811" spans="1:4" x14ac:dyDescent="0.2">
      <c r="A40811" t="s">
        <v>83</v>
      </c>
      <c r="B40811" t="s">
        <v>751</v>
      </c>
      <c r="C40811">
        <v>7.9071100000000005E-2</v>
      </c>
      <c r="D40811">
        <v>0</v>
      </c>
    </row>
    <row r="40812" spans="1:4" x14ac:dyDescent="0.2">
      <c r="A40812" t="s">
        <v>83</v>
      </c>
      <c r="B40812" t="s">
        <v>559</v>
      </c>
      <c r="C40812">
        <v>0.100152</v>
      </c>
      <c r="D40812">
        <v>0</v>
      </c>
    </row>
    <row r="40813" spans="1:4" x14ac:dyDescent="0.2">
      <c r="A40813" t="s">
        <v>83</v>
      </c>
      <c r="B40813" t="s">
        <v>455</v>
      </c>
      <c r="C40813">
        <v>0.10374</v>
      </c>
      <c r="D40813">
        <v>0</v>
      </c>
    </row>
    <row r="40814" spans="1:4" x14ac:dyDescent="0.2">
      <c r="A40814" t="s">
        <v>83</v>
      </c>
      <c r="B40814" t="s">
        <v>427</v>
      </c>
      <c r="C40814">
        <v>4.6835399999999999E-2</v>
      </c>
      <c r="D40814">
        <v>0</v>
      </c>
    </row>
    <row r="40815" spans="1:4" x14ac:dyDescent="0.2">
      <c r="A40815" t="s">
        <v>83</v>
      </c>
      <c r="B40815" t="s">
        <v>735</v>
      </c>
      <c r="C40815">
        <v>0.12330000000000001</v>
      </c>
      <c r="D40815" s="2">
        <v>9.9047300000000007E-273</v>
      </c>
    </row>
    <row r="40816" spans="1:4" x14ac:dyDescent="0.2">
      <c r="A40816" t="s">
        <v>83</v>
      </c>
      <c r="B40816" t="s">
        <v>287</v>
      </c>
      <c r="C40816">
        <v>0.12827</v>
      </c>
      <c r="D40816" s="2">
        <v>5.8065999999999999E-245</v>
      </c>
    </row>
    <row r="40817" spans="1:4" x14ac:dyDescent="0.2">
      <c r="A40817" t="s">
        <v>83</v>
      </c>
      <c r="B40817" t="s">
        <v>567</v>
      </c>
      <c r="C40817">
        <v>0.100152</v>
      </c>
      <c r="D40817">
        <v>0</v>
      </c>
    </row>
    <row r="40818" spans="1:4" x14ac:dyDescent="0.2">
      <c r="A40818" t="s">
        <v>83</v>
      </c>
      <c r="B40818" t="s">
        <v>97</v>
      </c>
      <c r="C40818">
        <v>0.16182199999999999</v>
      </c>
      <c r="D40818" s="2">
        <v>1.29062E-117</v>
      </c>
    </row>
    <row r="40819" spans="1:4" x14ac:dyDescent="0.2">
      <c r="A40819" t="s">
        <v>83</v>
      </c>
      <c r="B40819" t="s">
        <v>425</v>
      </c>
      <c r="C40819">
        <v>4.3179000000000002E-2</v>
      </c>
      <c r="D40819">
        <v>0</v>
      </c>
    </row>
    <row r="40820" spans="1:4" x14ac:dyDescent="0.2">
      <c r="A40820" t="s">
        <v>83</v>
      </c>
      <c r="B40820" t="s">
        <v>475</v>
      </c>
      <c r="C40820">
        <v>8.6743399999999998E-2</v>
      </c>
      <c r="D40820">
        <v>0</v>
      </c>
    </row>
    <row r="40821" spans="1:4" x14ac:dyDescent="0.2">
      <c r="A40821" t="s">
        <v>83</v>
      </c>
      <c r="B40821" t="s">
        <v>515</v>
      </c>
      <c r="C40821">
        <v>0.178173</v>
      </c>
      <c r="D40821" s="2">
        <v>9.1462700000000001E-80</v>
      </c>
    </row>
    <row r="40822" spans="1:4" x14ac:dyDescent="0.2">
      <c r="A40822" t="s">
        <v>83</v>
      </c>
      <c r="B40822" t="s">
        <v>175</v>
      </c>
      <c r="C40822">
        <v>0.11382299999999999</v>
      </c>
      <c r="D40822">
        <v>0</v>
      </c>
    </row>
    <row r="40823" spans="1:4" x14ac:dyDescent="0.2">
      <c r="A40823" t="s">
        <v>83</v>
      </c>
      <c r="B40823" t="s">
        <v>511</v>
      </c>
      <c r="C40823">
        <v>7.4069800000000005E-2</v>
      </c>
      <c r="D40823">
        <v>0</v>
      </c>
    </row>
    <row r="40824" spans="1:4" x14ac:dyDescent="0.2">
      <c r="A40824" t="s">
        <v>83</v>
      </c>
      <c r="B40824" t="s">
        <v>303</v>
      </c>
      <c r="C40824">
        <v>4.8035399999999999E-2</v>
      </c>
      <c r="D40824">
        <v>0</v>
      </c>
    </row>
    <row r="40825" spans="1:4" x14ac:dyDescent="0.2">
      <c r="A40825" t="s">
        <v>83</v>
      </c>
      <c r="B40825" t="s">
        <v>185</v>
      </c>
      <c r="C40825">
        <v>4.92808E-2</v>
      </c>
      <c r="D40825">
        <v>0</v>
      </c>
    </row>
    <row r="40826" spans="1:4" x14ac:dyDescent="0.2">
      <c r="A40826" t="s">
        <v>83</v>
      </c>
      <c r="B40826" t="s">
        <v>191</v>
      </c>
      <c r="C40826">
        <v>0.16182199999999999</v>
      </c>
      <c r="D40826" s="2">
        <v>8.4774300000000007E-126</v>
      </c>
    </row>
    <row r="40827" spans="1:4" x14ac:dyDescent="0.2">
      <c r="A40827" t="s">
        <v>83</v>
      </c>
      <c r="B40827" t="s">
        <v>151</v>
      </c>
      <c r="C40827">
        <v>0.145727</v>
      </c>
      <c r="D40827" s="2">
        <v>7.7639700000000001E-181</v>
      </c>
    </row>
    <row r="40828" spans="1:4" x14ac:dyDescent="0.2">
      <c r="A40828" t="s">
        <v>83</v>
      </c>
      <c r="B40828" t="s">
        <v>313</v>
      </c>
      <c r="C40828">
        <v>4.70041E-2</v>
      </c>
      <c r="D40828">
        <v>0</v>
      </c>
    </row>
    <row r="40829" spans="1:4" x14ac:dyDescent="0.2">
      <c r="A40829" t="s">
        <v>83</v>
      </c>
      <c r="B40829" t="s">
        <v>401</v>
      </c>
      <c r="C40829">
        <v>6.6856899999999997E-2</v>
      </c>
      <c r="D40829">
        <v>0</v>
      </c>
    </row>
    <row r="40830" spans="1:4" x14ac:dyDescent="0.2">
      <c r="A40830" t="s">
        <v>83</v>
      </c>
      <c r="B40830" t="s">
        <v>295</v>
      </c>
      <c r="C40830">
        <v>0.12827</v>
      </c>
      <c r="D40830" s="2">
        <v>5.8065999999999999E-245</v>
      </c>
    </row>
    <row r="40831" spans="1:4" x14ac:dyDescent="0.2">
      <c r="A40831" t="s">
        <v>83</v>
      </c>
      <c r="B40831" t="s">
        <v>519</v>
      </c>
      <c r="C40831">
        <v>0.119909</v>
      </c>
      <c r="D40831" s="2">
        <v>3.7235800000000001E-294</v>
      </c>
    </row>
    <row r="40832" spans="1:4" x14ac:dyDescent="0.2">
      <c r="A40832" t="s">
        <v>83</v>
      </c>
      <c r="B40832" t="s">
        <v>673</v>
      </c>
      <c r="C40832">
        <v>5.3526600000000001E-2</v>
      </c>
      <c r="D40832">
        <v>0</v>
      </c>
    </row>
    <row r="40833" spans="1:4" x14ac:dyDescent="0.2">
      <c r="A40833" t="s">
        <v>83</v>
      </c>
      <c r="B40833" t="s">
        <v>123</v>
      </c>
      <c r="C40833">
        <v>0.12330000000000001</v>
      </c>
      <c r="D40833" s="2">
        <v>7.1738300000000004E-282</v>
      </c>
    </row>
    <row r="40834" spans="1:4" x14ac:dyDescent="0.2">
      <c r="A40834" t="s">
        <v>83</v>
      </c>
      <c r="B40834" t="s">
        <v>619</v>
      </c>
      <c r="C40834">
        <v>0.12827</v>
      </c>
      <c r="D40834" s="2">
        <v>4.5042199999999999E-246</v>
      </c>
    </row>
    <row r="40835" spans="1:4" x14ac:dyDescent="0.2">
      <c r="A40835" t="s">
        <v>83</v>
      </c>
      <c r="B40835" t="s">
        <v>77</v>
      </c>
      <c r="C40835">
        <v>2.78663E-2</v>
      </c>
      <c r="D40835">
        <v>0</v>
      </c>
    </row>
    <row r="40836" spans="1:4" x14ac:dyDescent="0.2">
      <c r="A40836" t="s">
        <v>83</v>
      </c>
      <c r="B40836" t="s">
        <v>691</v>
      </c>
      <c r="C40836">
        <v>5.33217E-2</v>
      </c>
      <c r="D40836">
        <v>0</v>
      </c>
    </row>
    <row r="40837" spans="1:4" x14ac:dyDescent="0.2">
      <c r="A40837" t="s">
        <v>83</v>
      </c>
      <c r="B40837" t="s">
        <v>27</v>
      </c>
      <c r="C40837">
        <v>6.4824999999999994E-2</v>
      </c>
      <c r="D40837">
        <v>0</v>
      </c>
    </row>
    <row r="40838" spans="1:4" x14ac:dyDescent="0.2">
      <c r="A40838" t="s">
        <v>83</v>
      </c>
      <c r="B40838" t="s">
        <v>171</v>
      </c>
      <c r="C40838">
        <v>0.12571499999999999</v>
      </c>
      <c r="D40838" s="2">
        <v>3.4420999999999999E-270</v>
      </c>
    </row>
    <row r="40839" spans="1:4" x14ac:dyDescent="0.2">
      <c r="A40839" t="s">
        <v>83</v>
      </c>
      <c r="B40839" t="s">
        <v>59</v>
      </c>
      <c r="C40839">
        <v>0.117785</v>
      </c>
      <c r="D40839">
        <v>0</v>
      </c>
    </row>
    <row r="40840" spans="1:4" x14ac:dyDescent="0.2">
      <c r="A40840" t="s">
        <v>83</v>
      </c>
      <c r="B40840" t="s">
        <v>399</v>
      </c>
      <c r="C40840">
        <v>6.86914E-2</v>
      </c>
      <c r="D40840">
        <v>0</v>
      </c>
    </row>
    <row r="40841" spans="1:4" x14ac:dyDescent="0.2">
      <c r="A40841" t="s">
        <v>83</v>
      </c>
      <c r="B40841" t="s">
        <v>501</v>
      </c>
      <c r="C40841">
        <v>0.167688</v>
      </c>
      <c r="D40841" s="2">
        <v>8.1176599999999998E-101</v>
      </c>
    </row>
    <row r="40842" spans="1:4" x14ac:dyDescent="0.2">
      <c r="A40842" t="s">
        <v>83</v>
      </c>
      <c r="B40842" t="s">
        <v>463</v>
      </c>
      <c r="C40842">
        <v>0.126974</v>
      </c>
      <c r="D40842" s="2">
        <v>1.9658799999999999E-267</v>
      </c>
    </row>
    <row r="40843" spans="1:4" x14ac:dyDescent="0.2">
      <c r="A40843" t="s">
        <v>83</v>
      </c>
      <c r="B40843" t="s">
        <v>395</v>
      </c>
      <c r="C40843">
        <v>4.1568599999999997E-2</v>
      </c>
      <c r="D40843">
        <v>0</v>
      </c>
    </row>
    <row r="40844" spans="1:4" x14ac:dyDescent="0.2">
      <c r="A40844" t="s">
        <v>83</v>
      </c>
      <c r="B40844" t="s">
        <v>233</v>
      </c>
      <c r="C40844">
        <v>0.110193</v>
      </c>
      <c r="D40844">
        <v>0</v>
      </c>
    </row>
    <row r="40845" spans="1:4" x14ac:dyDescent="0.2">
      <c r="A40845" t="s">
        <v>83</v>
      </c>
      <c r="B40845" t="s">
        <v>271</v>
      </c>
      <c r="C40845">
        <v>0.126974</v>
      </c>
      <c r="D40845" s="2">
        <v>3.3250199999999998E-262</v>
      </c>
    </row>
    <row r="40846" spans="1:4" x14ac:dyDescent="0.2">
      <c r="A40846" t="s">
        <v>83</v>
      </c>
      <c r="B40846" t="s">
        <v>301</v>
      </c>
      <c r="C40846">
        <v>5.7903299999999998E-2</v>
      </c>
      <c r="D40846">
        <v>0</v>
      </c>
    </row>
    <row r="40847" spans="1:4" x14ac:dyDescent="0.2">
      <c r="A40847" t="s">
        <v>83</v>
      </c>
      <c r="B40847" t="s">
        <v>91</v>
      </c>
      <c r="C40847">
        <v>2.7337500000000001E-2</v>
      </c>
      <c r="D40847">
        <v>0</v>
      </c>
    </row>
    <row r="40848" spans="1:4" x14ac:dyDescent="0.2">
      <c r="A40848" t="s">
        <v>83</v>
      </c>
      <c r="B40848" t="s">
        <v>479</v>
      </c>
      <c r="C40848">
        <v>0.11197</v>
      </c>
      <c r="D40848">
        <v>0</v>
      </c>
    </row>
    <row r="40849" spans="1:4" x14ac:dyDescent="0.2">
      <c r="A40849" t="s">
        <v>83</v>
      </c>
      <c r="B40849" t="s">
        <v>85</v>
      </c>
      <c r="C40849">
        <v>2.9994900000000001E-2</v>
      </c>
      <c r="D40849">
        <v>0</v>
      </c>
    </row>
    <row r="40850" spans="1:4" x14ac:dyDescent="0.2">
      <c r="A40850" t="s">
        <v>83</v>
      </c>
      <c r="B40850" t="s">
        <v>469</v>
      </c>
      <c r="C40850">
        <v>0.12571499999999999</v>
      </c>
      <c r="D40850" s="2">
        <v>5.9599099999999999E-285</v>
      </c>
    </row>
    <row r="40851" spans="1:4" x14ac:dyDescent="0.2">
      <c r="A40851" t="s">
        <v>83</v>
      </c>
      <c r="B40851" t="s">
        <v>547</v>
      </c>
      <c r="C40851">
        <v>0.101551</v>
      </c>
      <c r="D40851">
        <v>0</v>
      </c>
    </row>
    <row r="40852" spans="1:4" x14ac:dyDescent="0.2">
      <c r="A40852" t="s">
        <v>83</v>
      </c>
      <c r="B40852" t="s">
        <v>733</v>
      </c>
      <c r="C40852">
        <v>0.12571499999999999</v>
      </c>
      <c r="D40852" s="2">
        <v>1.0237900000000001E-259</v>
      </c>
    </row>
    <row r="40853" spans="1:4" x14ac:dyDescent="0.2">
      <c r="A40853" t="s">
        <v>83</v>
      </c>
      <c r="B40853" t="s">
        <v>537</v>
      </c>
      <c r="C40853">
        <v>0.112887</v>
      </c>
      <c r="D40853">
        <v>0</v>
      </c>
    </row>
    <row r="40854" spans="1:4" x14ac:dyDescent="0.2">
      <c r="A40854" t="s">
        <v>83</v>
      </c>
      <c r="B40854" t="s">
        <v>17</v>
      </c>
      <c r="C40854">
        <v>9.8798399999999995E-2</v>
      </c>
      <c r="D40854">
        <v>0</v>
      </c>
    </row>
    <row r="40855" spans="1:4" x14ac:dyDescent="0.2">
      <c r="A40855" t="s">
        <v>83</v>
      </c>
      <c r="B40855" t="s">
        <v>651</v>
      </c>
      <c r="C40855">
        <v>6.2367499999999999E-2</v>
      </c>
      <c r="D40855">
        <v>0</v>
      </c>
    </row>
    <row r="40856" spans="1:4" x14ac:dyDescent="0.2">
      <c r="A40856" t="s">
        <v>83</v>
      </c>
      <c r="B40856" t="s">
        <v>635</v>
      </c>
      <c r="C40856">
        <v>5.8372599999999997E-2</v>
      </c>
      <c r="D40856">
        <v>0</v>
      </c>
    </row>
    <row r="40857" spans="1:4" x14ac:dyDescent="0.2">
      <c r="A40857" t="s">
        <v>83</v>
      </c>
      <c r="B40857" t="s">
        <v>385</v>
      </c>
      <c r="C40857">
        <v>0.12571499999999999</v>
      </c>
      <c r="D40857" s="2">
        <v>8.7513400000000003E-260</v>
      </c>
    </row>
    <row r="40858" spans="1:4" x14ac:dyDescent="0.2">
      <c r="A40858" t="s">
        <v>83</v>
      </c>
      <c r="B40858" t="s">
        <v>393</v>
      </c>
      <c r="C40858">
        <v>0.12827</v>
      </c>
      <c r="D40858" s="2">
        <v>4.5042199999999999E-246</v>
      </c>
    </row>
    <row r="40859" spans="1:4" x14ac:dyDescent="0.2">
      <c r="A40859" t="s">
        <v>83</v>
      </c>
      <c r="B40859" t="s">
        <v>117</v>
      </c>
      <c r="C40859">
        <v>0.15661900000000001</v>
      </c>
      <c r="D40859" s="2">
        <v>6.2183999999999999E-131</v>
      </c>
    </row>
    <row r="40860" spans="1:4" x14ac:dyDescent="0.2">
      <c r="A40860" t="s">
        <v>83</v>
      </c>
      <c r="B40860" t="s">
        <v>557</v>
      </c>
      <c r="C40860">
        <v>0.101551</v>
      </c>
      <c r="D40860">
        <v>0</v>
      </c>
    </row>
    <row r="40861" spans="1:4" x14ac:dyDescent="0.2">
      <c r="A40861" t="s">
        <v>83</v>
      </c>
      <c r="B40861" t="s">
        <v>729</v>
      </c>
      <c r="C40861">
        <v>0.12571499999999999</v>
      </c>
      <c r="D40861" s="2">
        <v>8.80894E-259</v>
      </c>
    </row>
    <row r="40862" spans="1:4" x14ac:dyDescent="0.2">
      <c r="A40862" t="s">
        <v>83</v>
      </c>
      <c r="B40862" t="s">
        <v>159</v>
      </c>
      <c r="C40862">
        <v>8.8783299999999996E-2</v>
      </c>
      <c r="D40862">
        <v>0</v>
      </c>
    </row>
    <row r="40863" spans="1:4" x14ac:dyDescent="0.2">
      <c r="A40863" t="s">
        <v>83</v>
      </c>
      <c r="B40863" t="s">
        <v>645</v>
      </c>
      <c r="C40863">
        <v>5.9573800000000003E-2</v>
      </c>
      <c r="D40863">
        <v>0</v>
      </c>
    </row>
    <row r="40864" spans="1:4" x14ac:dyDescent="0.2">
      <c r="A40864" t="s">
        <v>83</v>
      </c>
      <c r="B40864" t="s">
        <v>323</v>
      </c>
      <c r="C40864">
        <v>0.126974</v>
      </c>
      <c r="D40864" s="2">
        <v>1.6698599999999999E-253</v>
      </c>
    </row>
    <row r="40865" spans="1:4" x14ac:dyDescent="0.2">
      <c r="A40865" t="s">
        <v>83</v>
      </c>
      <c r="B40865" t="s">
        <v>415</v>
      </c>
      <c r="C40865">
        <v>6.31684E-2</v>
      </c>
      <c r="D40865">
        <v>0</v>
      </c>
    </row>
    <row r="40866" spans="1:4" x14ac:dyDescent="0.2">
      <c r="A40866" t="s">
        <v>83</v>
      </c>
      <c r="B40866" t="s">
        <v>521</v>
      </c>
      <c r="C40866">
        <v>0.145727</v>
      </c>
      <c r="D40866" s="2">
        <v>3.6669300000000002E-171</v>
      </c>
    </row>
    <row r="40867" spans="1:4" x14ac:dyDescent="0.2">
      <c r="A40867" t="s">
        <v>83</v>
      </c>
      <c r="B40867" t="s">
        <v>281</v>
      </c>
      <c r="C40867">
        <v>9.8137500000000003E-2</v>
      </c>
      <c r="D40867">
        <v>0</v>
      </c>
    </row>
    <row r="40868" spans="1:4" x14ac:dyDescent="0.2">
      <c r="A40868" t="s">
        <v>83</v>
      </c>
      <c r="B40868" t="s">
        <v>473</v>
      </c>
      <c r="C40868">
        <v>0.106845</v>
      </c>
      <c r="D40868">
        <v>0</v>
      </c>
    </row>
    <row r="40869" spans="1:4" x14ac:dyDescent="0.2">
      <c r="A40869" t="s">
        <v>83</v>
      </c>
      <c r="B40869" t="s">
        <v>667</v>
      </c>
      <c r="C40869">
        <v>5.5211799999999998E-2</v>
      </c>
      <c r="D40869">
        <v>0</v>
      </c>
    </row>
    <row r="40870" spans="1:4" x14ac:dyDescent="0.2">
      <c r="A40870" t="s">
        <v>83</v>
      </c>
      <c r="B40870" t="s">
        <v>757</v>
      </c>
      <c r="C40870">
        <v>0.12101000000000001</v>
      </c>
      <c r="D40870" s="2">
        <v>7.8418500000000003E-291</v>
      </c>
    </row>
    <row r="40871" spans="1:4" x14ac:dyDescent="0.2">
      <c r="A40871" t="s">
        <v>83</v>
      </c>
      <c r="B40871" t="s">
        <v>371</v>
      </c>
      <c r="C40871">
        <v>7.6298500000000005E-2</v>
      </c>
      <c r="D40871">
        <v>0</v>
      </c>
    </row>
    <row r="40872" spans="1:4" x14ac:dyDescent="0.2">
      <c r="A40872" t="s">
        <v>83</v>
      </c>
      <c r="B40872" t="s">
        <v>37</v>
      </c>
      <c r="C40872">
        <v>0.112887</v>
      </c>
      <c r="D40872">
        <v>0</v>
      </c>
    </row>
    <row r="40873" spans="1:4" x14ac:dyDescent="0.2">
      <c r="A40873" t="s">
        <v>83</v>
      </c>
      <c r="B40873" t="s">
        <v>493</v>
      </c>
      <c r="C40873">
        <v>0.124491</v>
      </c>
      <c r="D40873" s="2">
        <v>2.1089799999999999E-268</v>
      </c>
    </row>
    <row r="40874" spans="1:4" x14ac:dyDescent="0.2">
      <c r="A40874" t="s">
        <v>83</v>
      </c>
      <c r="B40874" t="s">
        <v>179</v>
      </c>
      <c r="C40874">
        <v>0.11197</v>
      </c>
      <c r="D40874">
        <v>0</v>
      </c>
    </row>
    <row r="40875" spans="1:4" x14ac:dyDescent="0.2">
      <c r="A40875" t="s">
        <v>83</v>
      </c>
      <c r="B40875" t="s">
        <v>509</v>
      </c>
      <c r="C40875">
        <v>7.3001800000000006E-2</v>
      </c>
      <c r="D40875">
        <v>0</v>
      </c>
    </row>
    <row r="40876" spans="1:4" x14ac:dyDescent="0.2">
      <c r="A40876" t="s">
        <v>83</v>
      </c>
      <c r="B40876" t="s">
        <v>491</v>
      </c>
      <c r="C40876">
        <v>0.101551</v>
      </c>
      <c r="D40876">
        <v>0</v>
      </c>
    </row>
    <row r="40877" spans="1:4" x14ac:dyDescent="0.2">
      <c r="A40877" t="s">
        <v>83</v>
      </c>
      <c r="B40877" t="s">
        <v>681</v>
      </c>
      <c r="C40877">
        <v>5.6531699999999997E-2</v>
      </c>
      <c r="D40877">
        <v>0</v>
      </c>
    </row>
    <row r="40878" spans="1:4" x14ac:dyDescent="0.2">
      <c r="A40878" t="s">
        <v>83</v>
      </c>
      <c r="B40878" t="s">
        <v>247</v>
      </c>
      <c r="C40878">
        <v>0.101551</v>
      </c>
      <c r="D40878">
        <v>0</v>
      </c>
    </row>
    <row r="40879" spans="1:4" x14ac:dyDescent="0.2">
      <c r="A40879" t="s">
        <v>83</v>
      </c>
      <c r="B40879" t="s">
        <v>639</v>
      </c>
      <c r="C40879">
        <v>5.9088500000000002E-2</v>
      </c>
      <c r="D40879">
        <v>0</v>
      </c>
    </row>
    <row r="40880" spans="1:4" x14ac:dyDescent="0.2">
      <c r="A40880" t="s">
        <v>83</v>
      </c>
      <c r="B40880" t="s">
        <v>161</v>
      </c>
      <c r="C40880">
        <v>0.106047</v>
      </c>
      <c r="D40880">
        <v>0</v>
      </c>
    </row>
    <row r="40881" spans="1:4" x14ac:dyDescent="0.2">
      <c r="A40881" t="s">
        <v>83</v>
      </c>
      <c r="B40881" t="s">
        <v>545</v>
      </c>
      <c r="C40881">
        <v>0.115759</v>
      </c>
      <c r="D40881">
        <v>0</v>
      </c>
    </row>
    <row r="40882" spans="1:4" x14ac:dyDescent="0.2">
      <c r="A40882" t="s">
        <v>83</v>
      </c>
      <c r="B40882" t="s">
        <v>293</v>
      </c>
      <c r="C40882">
        <v>0.126974</v>
      </c>
      <c r="D40882" s="2">
        <v>2.25912E-252</v>
      </c>
    </row>
    <row r="40883" spans="1:4" x14ac:dyDescent="0.2">
      <c r="A40883" t="s">
        <v>83</v>
      </c>
      <c r="B40883" t="s">
        <v>31</v>
      </c>
      <c r="C40883">
        <v>0.112887</v>
      </c>
      <c r="D40883">
        <v>0</v>
      </c>
    </row>
    <row r="40884" spans="1:4" x14ac:dyDescent="0.2">
      <c r="A40884" t="s">
        <v>83</v>
      </c>
      <c r="B40884" t="s">
        <v>551</v>
      </c>
      <c r="C40884">
        <v>9.9469799999999997E-2</v>
      </c>
      <c r="D40884">
        <v>0</v>
      </c>
    </row>
    <row r="40885" spans="1:4" x14ac:dyDescent="0.2">
      <c r="A40885" t="s">
        <v>83</v>
      </c>
      <c r="B40885" t="s">
        <v>9</v>
      </c>
      <c r="C40885">
        <v>0.108487</v>
      </c>
      <c r="D40885">
        <v>0</v>
      </c>
    </row>
    <row r="40886" spans="1:4" x14ac:dyDescent="0.2">
      <c r="A40886" t="s">
        <v>83</v>
      </c>
      <c r="B40886" t="s">
        <v>367</v>
      </c>
      <c r="C40886">
        <v>0.107658</v>
      </c>
      <c r="D40886">
        <v>0</v>
      </c>
    </row>
    <row r="40887" spans="1:4" x14ac:dyDescent="0.2">
      <c r="A40887" t="s">
        <v>83</v>
      </c>
      <c r="B40887" t="s">
        <v>655</v>
      </c>
      <c r="C40887">
        <v>6.03145E-2</v>
      </c>
      <c r="D40887">
        <v>0</v>
      </c>
    </row>
    <row r="40888" spans="1:4" x14ac:dyDescent="0.2">
      <c r="A40888" t="s">
        <v>83</v>
      </c>
      <c r="B40888" t="s">
        <v>617</v>
      </c>
      <c r="C40888">
        <v>0.12827</v>
      </c>
      <c r="D40888" s="2">
        <v>4.5042199999999999E-246</v>
      </c>
    </row>
    <row r="40889" spans="1:4" x14ac:dyDescent="0.2">
      <c r="A40889" t="s">
        <v>83</v>
      </c>
      <c r="B40889" t="s">
        <v>737</v>
      </c>
      <c r="C40889">
        <v>0.12571499999999999</v>
      </c>
      <c r="D40889" s="2">
        <v>1.3450600000000001E-256</v>
      </c>
    </row>
    <row r="40890" spans="1:4" x14ac:dyDescent="0.2">
      <c r="A40890" t="s">
        <v>83</v>
      </c>
      <c r="B40890" t="s">
        <v>629</v>
      </c>
      <c r="C40890">
        <v>0.10084600000000001</v>
      </c>
      <c r="D40890">
        <v>0</v>
      </c>
    </row>
    <row r="40891" spans="1:4" x14ac:dyDescent="0.2">
      <c r="A40891" t="s">
        <v>83</v>
      </c>
      <c r="B40891" t="s">
        <v>605</v>
      </c>
      <c r="C40891">
        <v>0.129604</v>
      </c>
      <c r="D40891" s="2">
        <v>1.17998E-238</v>
      </c>
    </row>
    <row r="40892" spans="1:4" x14ac:dyDescent="0.2">
      <c r="A40892" t="s">
        <v>83</v>
      </c>
      <c r="B40892" t="s">
        <v>213</v>
      </c>
      <c r="C40892">
        <v>9.7486900000000001E-2</v>
      </c>
      <c r="D40892">
        <v>0</v>
      </c>
    </row>
    <row r="40893" spans="1:4" x14ac:dyDescent="0.2">
      <c r="A40893" t="s">
        <v>83</v>
      </c>
      <c r="B40893" t="s">
        <v>589</v>
      </c>
      <c r="C40893">
        <v>8.6249099999999995E-2</v>
      </c>
      <c r="D40893">
        <v>0</v>
      </c>
    </row>
    <row r="40894" spans="1:4" x14ac:dyDescent="0.2">
      <c r="A40894" t="s">
        <v>83</v>
      </c>
      <c r="B40894" t="s">
        <v>585</v>
      </c>
      <c r="C40894">
        <v>9.6846299999999996E-2</v>
      </c>
      <c r="D40894">
        <v>0</v>
      </c>
    </row>
    <row r="40895" spans="1:4" x14ac:dyDescent="0.2">
      <c r="A40895" t="s">
        <v>83</v>
      </c>
      <c r="B40895" t="s">
        <v>387</v>
      </c>
      <c r="C40895">
        <v>0.129604</v>
      </c>
      <c r="D40895" s="2">
        <v>1.3996100000000001E-237</v>
      </c>
    </row>
    <row r="40896" spans="1:4" x14ac:dyDescent="0.2">
      <c r="A40896" t="s">
        <v>83</v>
      </c>
      <c r="B40896" t="s">
        <v>381</v>
      </c>
      <c r="C40896">
        <v>0.12827</v>
      </c>
      <c r="D40896" s="2">
        <v>5.66831E-245</v>
      </c>
    </row>
    <row r="40897" spans="1:4" x14ac:dyDescent="0.2">
      <c r="A40897" t="s">
        <v>83</v>
      </c>
      <c r="B40897" t="s">
        <v>143</v>
      </c>
      <c r="C40897">
        <v>0.14383000000000001</v>
      </c>
      <c r="D40897" s="2">
        <v>9.6905300000000001E-189</v>
      </c>
    </row>
    <row r="40898" spans="1:4" x14ac:dyDescent="0.2">
      <c r="A40898" t="s">
        <v>83</v>
      </c>
      <c r="B40898" t="s">
        <v>743</v>
      </c>
      <c r="C40898">
        <v>8.1178500000000001E-2</v>
      </c>
      <c r="D40898">
        <v>0</v>
      </c>
    </row>
    <row r="40899" spans="1:4" x14ac:dyDescent="0.2">
      <c r="A40899" t="s">
        <v>83</v>
      </c>
      <c r="B40899" t="s">
        <v>443</v>
      </c>
      <c r="C40899">
        <v>0.11107300000000001</v>
      </c>
      <c r="D40899">
        <v>0</v>
      </c>
    </row>
    <row r="40900" spans="1:4" x14ac:dyDescent="0.2">
      <c r="A40900" t="s">
        <v>83</v>
      </c>
      <c r="B40900" t="s">
        <v>289</v>
      </c>
      <c r="C40900">
        <v>0.124491</v>
      </c>
      <c r="D40900" s="2">
        <v>3.2974500000000001E-267</v>
      </c>
    </row>
    <row r="40901" spans="1:4" x14ac:dyDescent="0.2">
      <c r="A40901" t="s">
        <v>83</v>
      </c>
      <c r="B40901" t="s">
        <v>407</v>
      </c>
      <c r="C40901">
        <v>6.59724E-2</v>
      </c>
      <c r="D40901">
        <v>0</v>
      </c>
    </row>
    <row r="40902" spans="1:4" x14ac:dyDescent="0.2">
      <c r="A40902" t="s">
        <v>83</v>
      </c>
      <c r="B40902" t="s">
        <v>225</v>
      </c>
      <c r="C40902">
        <v>8.16138E-2</v>
      </c>
      <c r="D40902">
        <v>0</v>
      </c>
    </row>
    <row r="40903" spans="1:4" x14ac:dyDescent="0.2">
      <c r="A40903" t="s">
        <v>83</v>
      </c>
      <c r="B40903" t="s">
        <v>193</v>
      </c>
      <c r="C40903">
        <v>0.164662</v>
      </c>
      <c r="D40903" s="2">
        <v>4.5226100000000003E-118</v>
      </c>
    </row>
    <row r="40904" spans="1:4" x14ac:dyDescent="0.2">
      <c r="A40904" t="s">
        <v>83</v>
      </c>
      <c r="B40904" t="s">
        <v>55</v>
      </c>
      <c r="C40904">
        <v>0.145727</v>
      </c>
      <c r="D40904" s="2">
        <v>1.7020099999999999E-174</v>
      </c>
    </row>
    <row r="40905" spans="1:4" x14ac:dyDescent="0.2">
      <c r="A40905" t="s">
        <v>83</v>
      </c>
      <c r="B40905" t="s">
        <v>267</v>
      </c>
      <c r="C40905">
        <v>0.151946</v>
      </c>
      <c r="D40905" s="2">
        <v>1.54086E-151</v>
      </c>
    </row>
    <row r="40906" spans="1:4" x14ac:dyDescent="0.2">
      <c r="A40906" t="s">
        <v>83</v>
      </c>
      <c r="B40906" t="s">
        <v>163</v>
      </c>
      <c r="C40906">
        <v>0.10374</v>
      </c>
      <c r="D40906">
        <v>0</v>
      </c>
    </row>
    <row r="40907" spans="1:4" x14ac:dyDescent="0.2">
      <c r="A40907" t="s">
        <v>83</v>
      </c>
      <c r="B40907" t="s">
        <v>253</v>
      </c>
      <c r="C40907">
        <v>9.6215300000000004E-2</v>
      </c>
      <c r="D40907">
        <v>0</v>
      </c>
    </row>
    <row r="40908" spans="1:4" x14ac:dyDescent="0.2">
      <c r="A40908" t="s">
        <v>83</v>
      </c>
      <c r="B40908" t="s">
        <v>199</v>
      </c>
      <c r="C40908">
        <v>0.12101000000000001</v>
      </c>
      <c r="D40908" s="2">
        <v>7.7418199999999994E-291</v>
      </c>
    </row>
    <row r="40909" spans="1:4" x14ac:dyDescent="0.2">
      <c r="A40909" t="s">
        <v>83</v>
      </c>
      <c r="B40909" t="s">
        <v>749</v>
      </c>
      <c r="C40909">
        <v>7.7858700000000003E-2</v>
      </c>
      <c r="D40909">
        <v>0</v>
      </c>
    </row>
    <row r="40910" spans="1:4" x14ac:dyDescent="0.2">
      <c r="A40910" t="s">
        <v>83</v>
      </c>
      <c r="B40910" t="s">
        <v>375</v>
      </c>
      <c r="C40910">
        <v>0.129604</v>
      </c>
      <c r="D40910" s="2">
        <v>1.38534E-237</v>
      </c>
    </row>
    <row r="40911" spans="1:4" x14ac:dyDescent="0.2">
      <c r="A40911" t="s">
        <v>83</v>
      </c>
      <c r="B40911" t="s">
        <v>297</v>
      </c>
      <c r="C40911">
        <v>4.5515899999999998E-2</v>
      </c>
      <c r="D40911">
        <v>0</v>
      </c>
    </row>
    <row r="40912" spans="1:4" x14ac:dyDescent="0.2">
      <c r="A40912" t="s">
        <v>83</v>
      </c>
      <c r="B40912" t="s">
        <v>249</v>
      </c>
      <c r="C40912">
        <v>0.106845</v>
      </c>
      <c r="D40912">
        <v>0</v>
      </c>
    </row>
    <row r="40913" spans="1:4" x14ac:dyDescent="0.2">
      <c r="A40913" t="s">
        <v>83</v>
      </c>
      <c r="B40913" t="s">
        <v>335</v>
      </c>
      <c r="C40913">
        <v>5.49966E-2</v>
      </c>
      <c r="D40913">
        <v>0</v>
      </c>
    </row>
    <row r="40914" spans="1:4" x14ac:dyDescent="0.2">
      <c r="A40914" t="s">
        <v>83</v>
      </c>
      <c r="B40914" t="s">
        <v>291</v>
      </c>
      <c r="C40914">
        <v>0.124491</v>
      </c>
      <c r="D40914" s="2">
        <v>3.38488E-267</v>
      </c>
    </row>
    <row r="40915" spans="1:4" x14ac:dyDescent="0.2">
      <c r="A40915" t="s">
        <v>83</v>
      </c>
      <c r="B40915" t="s">
        <v>107</v>
      </c>
      <c r="C40915">
        <v>0.17440800000000001</v>
      </c>
      <c r="D40915" s="2">
        <v>6.68422E-88</v>
      </c>
    </row>
    <row r="40916" spans="1:4" x14ac:dyDescent="0.2">
      <c r="A40916" t="s">
        <v>83</v>
      </c>
      <c r="B40916" t="s">
        <v>697</v>
      </c>
      <c r="C40916">
        <v>9.4981300000000005E-2</v>
      </c>
      <c r="D40916">
        <v>0</v>
      </c>
    </row>
    <row r="40917" spans="1:4" x14ac:dyDescent="0.2">
      <c r="A40917" t="s">
        <v>83</v>
      </c>
      <c r="B40917" t="s">
        <v>351</v>
      </c>
      <c r="C40917">
        <v>0.102268</v>
      </c>
      <c r="D40917">
        <v>0</v>
      </c>
    </row>
    <row r="40918" spans="1:4" x14ac:dyDescent="0.2">
      <c r="A40918" t="s">
        <v>83</v>
      </c>
      <c r="B40918" t="s">
        <v>747</v>
      </c>
      <c r="C40918">
        <v>7.9900600000000002E-2</v>
      </c>
      <c r="D40918">
        <v>0</v>
      </c>
    </row>
    <row r="40919" spans="1:4" x14ac:dyDescent="0.2">
      <c r="A40919" t="s">
        <v>83</v>
      </c>
      <c r="B40919" t="s">
        <v>621</v>
      </c>
      <c r="C40919">
        <v>4.1568599999999997E-2</v>
      </c>
      <c r="D40919">
        <v>0</v>
      </c>
    </row>
    <row r="40920" spans="1:4" x14ac:dyDescent="0.2">
      <c r="A40920" t="s">
        <v>83</v>
      </c>
      <c r="B40920" t="s">
        <v>633</v>
      </c>
      <c r="C40920">
        <v>9.4981300000000005E-2</v>
      </c>
      <c r="D40920">
        <v>0</v>
      </c>
    </row>
    <row r="40921" spans="1:4" x14ac:dyDescent="0.2">
      <c r="A40921" t="s">
        <v>83</v>
      </c>
      <c r="B40921" t="s">
        <v>131</v>
      </c>
      <c r="C40921">
        <v>0.12330000000000001</v>
      </c>
      <c r="D40921" s="2">
        <v>7.4305E-282</v>
      </c>
    </row>
    <row r="40922" spans="1:4" x14ac:dyDescent="0.2">
      <c r="A40922" t="s">
        <v>83</v>
      </c>
      <c r="B40922" t="s">
        <v>51</v>
      </c>
      <c r="C40922">
        <v>9.5593700000000004E-2</v>
      </c>
      <c r="D40922">
        <v>0</v>
      </c>
    </row>
    <row r="40923" spans="1:4" x14ac:dyDescent="0.2">
      <c r="A40923" t="s">
        <v>83</v>
      </c>
      <c r="B40923" t="s">
        <v>713</v>
      </c>
      <c r="C40923">
        <v>0.12214</v>
      </c>
      <c r="D40923" s="2">
        <v>3.76302E-293</v>
      </c>
    </row>
    <row r="40924" spans="1:4" x14ac:dyDescent="0.2">
      <c r="A40924" t="s">
        <v>83</v>
      </c>
      <c r="B40924" t="s">
        <v>165</v>
      </c>
      <c r="C40924">
        <v>0.112887</v>
      </c>
      <c r="D40924">
        <v>0</v>
      </c>
    </row>
    <row r="40925" spans="1:4" x14ac:dyDescent="0.2">
      <c r="A40925" t="s">
        <v>83</v>
      </c>
      <c r="B40925" t="s">
        <v>423</v>
      </c>
      <c r="C40925">
        <v>9.8137500000000003E-2</v>
      </c>
      <c r="D40925">
        <v>0</v>
      </c>
    </row>
    <row r="40926" spans="1:4" x14ac:dyDescent="0.2">
      <c r="A40926" t="s">
        <v>83</v>
      </c>
      <c r="B40926" t="s">
        <v>553</v>
      </c>
      <c r="C40926">
        <v>0.10084600000000001</v>
      </c>
      <c r="D40926">
        <v>0</v>
      </c>
    </row>
    <row r="40927" spans="1:4" x14ac:dyDescent="0.2">
      <c r="A40927" t="s">
        <v>83</v>
      </c>
      <c r="B40927" t="s">
        <v>461</v>
      </c>
      <c r="C40927">
        <v>0.13239899999999999</v>
      </c>
      <c r="D40927" s="2">
        <v>2.7212299999999998E-236</v>
      </c>
    </row>
    <row r="40928" spans="1:4" x14ac:dyDescent="0.2">
      <c r="A40928" t="s">
        <v>83</v>
      </c>
      <c r="B40928" t="s">
        <v>377</v>
      </c>
      <c r="C40928">
        <v>0.129604</v>
      </c>
      <c r="D40928" s="2">
        <v>1.37927E-237</v>
      </c>
    </row>
    <row r="40929" spans="1:4" x14ac:dyDescent="0.2">
      <c r="A40929" t="s">
        <v>83</v>
      </c>
      <c r="B40929" t="s">
        <v>341</v>
      </c>
      <c r="C40929">
        <v>0.12214</v>
      </c>
      <c r="D40929" s="2">
        <v>3.84828E-285</v>
      </c>
    </row>
    <row r="40930" spans="1:4" x14ac:dyDescent="0.2">
      <c r="A40930" t="s">
        <v>83</v>
      </c>
      <c r="B40930" t="s">
        <v>687</v>
      </c>
      <c r="C40930">
        <v>5.49966E-2</v>
      </c>
      <c r="D40930">
        <v>0</v>
      </c>
    </row>
    <row r="40931" spans="1:4" x14ac:dyDescent="0.2">
      <c r="A40931" t="s">
        <v>83</v>
      </c>
      <c r="B40931" t="s">
        <v>15</v>
      </c>
      <c r="C40931">
        <v>0.10084600000000001</v>
      </c>
      <c r="D40931">
        <v>0</v>
      </c>
    </row>
    <row r="40932" spans="1:4" x14ac:dyDescent="0.2">
      <c r="A40932" t="s">
        <v>83</v>
      </c>
      <c r="B40932" t="s">
        <v>457</v>
      </c>
      <c r="C40932">
        <v>0.102268</v>
      </c>
      <c r="D40932">
        <v>0</v>
      </c>
    </row>
    <row r="40933" spans="1:4" x14ac:dyDescent="0.2">
      <c r="A40933" t="s">
        <v>83</v>
      </c>
      <c r="B40933" t="s">
        <v>307</v>
      </c>
      <c r="C40933">
        <v>4.6168899999999999E-2</v>
      </c>
      <c r="D40933">
        <v>0</v>
      </c>
    </row>
    <row r="40934" spans="1:4" x14ac:dyDescent="0.2">
      <c r="A40934" t="s">
        <v>83</v>
      </c>
      <c r="B40934" t="s">
        <v>245</v>
      </c>
      <c r="C40934">
        <v>0.100152</v>
      </c>
      <c r="D40934">
        <v>0</v>
      </c>
    </row>
    <row r="40935" spans="1:4" x14ac:dyDescent="0.2">
      <c r="A40935" t="s">
        <v>83</v>
      </c>
      <c r="B40935" t="s">
        <v>373</v>
      </c>
      <c r="C40935">
        <v>0.126974</v>
      </c>
      <c r="D40935" s="2">
        <v>2.25912E-252</v>
      </c>
    </row>
    <row r="40936" spans="1:4" x14ac:dyDescent="0.2">
      <c r="A40936" t="s">
        <v>83</v>
      </c>
      <c r="B40936" t="s">
        <v>269</v>
      </c>
      <c r="C40936">
        <v>0.12330000000000001</v>
      </c>
      <c r="D40936" s="2">
        <v>8.04407E-276</v>
      </c>
    </row>
    <row r="40937" spans="1:4" x14ac:dyDescent="0.2">
      <c r="A40937" t="s">
        <v>83</v>
      </c>
      <c r="B40937" t="s">
        <v>317</v>
      </c>
      <c r="C40937">
        <v>4.4560599999999999E-2</v>
      </c>
      <c r="D40937">
        <v>0</v>
      </c>
    </row>
    <row r="40938" spans="1:4" x14ac:dyDescent="0.2">
      <c r="A40938" t="s">
        <v>83</v>
      </c>
      <c r="B40938" t="s">
        <v>365</v>
      </c>
      <c r="C40938">
        <v>0.106845</v>
      </c>
      <c r="D40938">
        <v>0</v>
      </c>
    </row>
    <row r="40939" spans="1:4" x14ac:dyDescent="0.2">
      <c r="A40939" t="s">
        <v>83</v>
      </c>
      <c r="B40939" t="s">
        <v>435</v>
      </c>
      <c r="C40939">
        <v>9.6215300000000004E-2</v>
      </c>
      <c r="D40939">
        <v>0</v>
      </c>
    </row>
    <row r="40940" spans="1:4" x14ac:dyDescent="0.2">
      <c r="A40940" t="s">
        <v>83</v>
      </c>
      <c r="B40940" t="s">
        <v>11</v>
      </c>
      <c r="C40940">
        <v>0.100152</v>
      </c>
      <c r="D40940">
        <v>0</v>
      </c>
    </row>
    <row r="40941" spans="1:4" x14ac:dyDescent="0.2">
      <c r="A40941" t="s">
        <v>83</v>
      </c>
      <c r="B40941" t="s">
        <v>111</v>
      </c>
      <c r="C40941">
        <v>0.164662</v>
      </c>
      <c r="D40941" s="2">
        <v>2.6550099999999998E-109</v>
      </c>
    </row>
    <row r="40942" spans="1:4" x14ac:dyDescent="0.2">
      <c r="A40942" t="s">
        <v>83</v>
      </c>
      <c r="B40942" t="s">
        <v>627</v>
      </c>
      <c r="C40942">
        <v>9.4981300000000005E-2</v>
      </c>
      <c r="D40942">
        <v>0</v>
      </c>
    </row>
    <row r="40943" spans="1:4" x14ac:dyDescent="0.2">
      <c r="A40943" t="s">
        <v>83</v>
      </c>
      <c r="B40943" t="s">
        <v>609</v>
      </c>
      <c r="C40943">
        <v>0.126974</v>
      </c>
      <c r="D40943" s="2">
        <v>1.64803E-253</v>
      </c>
    </row>
    <row r="40944" spans="1:4" x14ac:dyDescent="0.2">
      <c r="A40944" t="s">
        <v>83</v>
      </c>
      <c r="B40944" t="s">
        <v>251</v>
      </c>
      <c r="C40944">
        <v>9.8798399999999995E-2</v>
      </c>
      <c r="D40944">
        <v>0</v>
      </c>
    </row>
    <row r="40945" spans="1:4" x14ac:dyDescent="0.2">
      <c r="A40945" t="s">
        <v>83</v>
      </c>
      <c r="B40945" t="s">
        <v>503</v>
      </c>
      <c r="C40945">
        <v>9.4981300000000005E-2</v>
      </c>
      <c r="D40945">
        <v>0</v>
      </c>
    </row>
    <row r="40946" spans="1:4" x14ac:dyDescent="0.2">
      <c r="A40946" t="s">
        <v>83</v>
      </c>
      <c r="B40946" t="s">
        <v>661</v>
      </c>
      <c r="C40946">
        <v>9.3782900000000002E-2</v>
      </c>
      <c r="D40946">
        <v>0</v>
      </c>
    </row>
    <row r="40947" spans="1:4" x14ac:dyDescent="0.2">
      <c r="A40947" t="s">
        <v>83</v>
      </c>
      <c r="B40947" t="s">
        <v>343</v>
      </c>
      <c r="C40947">
        <v>0.12214</v>
      </c>
      <c r="D40947" s="2">
        <v>7.9747299999999998E-299</v>
      </c>
    </row>
    <row r="40948" spans="1:4" x14ac:dyDescent="0.2">
      <c r="A40948" t="s">
        <v>83</v>
      </c>
      <c r="B40948" t="s">
        <v>391</v>
      </c>
      <c r="C40948">
        <v>8.9309600000000003E-2</v>
      </c>
      <c r="D40948">
        <v>0</v>
      </c>
    </row>
    <row r="40949" spans="1:4" x14ac:dyDescent="0.2">
      <c r="A40949" t="s">
        <v>83</v>
      </c>
      <c r="B40949" t="s">
        <v>739</v>
      </c>
      <c r="C40949">
        <v>0.124491</v>
      </c>
      <c r="D40949" s="2">
        <v>2.4291799999999999E-265</v>
      </c>
    </row>
    <row r="40950" spans="1:4" x14ac:dyDescent="0.2">
      <c r="A40950" t="s">
        <v>83</v>
      </c>
      <c r="B40950" t="s">
        <v>541</v>
      </c>
      <c r="C40950">
        <v>0.115759</v>
      </c>
      <c r="D40950">
        <v>0</v>
      </c>
    </row>
    <row r="40951" spans="1:4" x14ac:dyDescent="0.2">
      <c r="A40951" t="s">
        <v>83</v>
      </c>
      <c r="B40951" t="s">
        <v>95</v>
      </c>
      <c r="C40951">
        <v>0.15914600000000001</v>
      </c>
      <c r="D40951" s="2">
        <v>1.0718600000000001E-123</v>
      </c>
    </row>
    <row r="40952" spans="1:4" x14ac:dyDescent="0.2">
      <c r="A40952" t="s">
        <v>83</v>
      </c>
      <c r="B40952" t="s">
        <v>203</v>
      </c>
      <c r="C40952">
        <v>0.124491</v>
      </c>
      <c r="D40952" s="2">
        <v>3.38488E-267</v>
      </c>
    </row>
    <row r="40953" spans="1:4" x14ac:dyDescent="0.2">
      <c r="A40953" t="s">
        <v>83</v>
      </c>
      <c r="B40953" t="s">
        <v>215</v>
      </c>
      <c r="C40953">
        <v>8.7750599999999998E-2</v>
      </c>
      <c r="D40953">
        <v>0</v>
      </c>
    </row>
    <row r="40954" spans="1:4" x14ac:dyDescent="0.2">
      <c r="A40954" t="s">
        <v>83</v>
      </c>
      <c r="B40954" t="s">
        <v>447</v>
      </c>
      <c r="C40954">
        <v>0.109331</v>
      </c>
      <c r="D40954">
        <v>0</v>
      </c>
    </row>
    <row r="40955" spans="1:4" x14ac:dyDescent="0.2">
      <c r="A40955" t="s">
        <v>83</v>
      </c>
      <c r="B40955" t="s">
        <v>517</v>
      </c>
      <c r="C40955">
        <v>0.15914600000000001</v>
      </c>
      <c r="D40955" s="2">
        <v>3.7871699999999997E-122</v>
      </c>
    </row>
    <row r="40956" spans="1:4" x14ac:dyDescent="0.2">
      <c r="A40956" t="s">
        <v>83</v>
      </c>
      <c r="B40956" t="s">
        <v>669</v>
      </c>
      <c r="C40956">
        <v>5.33217E-2</v>
      </c>
      <c r="D40956">
        <v>0</v>
      </c>
    </row>
    <row r="40957" spans="1:4" x14ac:dyDescent="0.2">
      <c r="A40957" t="s">
        <v>83</v>
      </c>
      <c r="B40957" t="s">
        <v>227</v>
      </c>
      <c r="C40957">
        <v>7.2652400000000006E-2</v>
      </c>
      <c r="D40957">
        <v>0</v>
      </c>
    </row>
    <row r="40958" spans="1:4" x14ac:dyDescent="0.2">
      <c r="A40958" t="s">
        <v>83</v>
      </c>
      <c r="B40958" t="s">
        <v>451</v>
      </c>
      <c r="C40958">
        <v>9.9469799999999997E-2</v>
      </c>
      <c r="D40958">
        <v>0</v>
      </c>
    </row>
    <row r="40959" spans="1:4" x14ac:dyDescent="0.2">
      <c r="A40959" t="s">
        <v>83</v>
      </c>
      <c r="B40959" t="s">
        <v>7</v>
      </c>
      <c r="C40959">
        <v>0.101551</v>
      </c>
      <c r="D40959">
        <v>0</v>
      </c>
    </row>
    <row r="40960" spans="1:4" x14ac:dyDescent="0.2">
      <c r="A40960" t="s">
        <v>83</v>
      </c>
      <c r="B40960" t="s">
        <v>339</v>
      </c>
      <c r="C40960">
        <v>7.9483700000000004E-2</v>
      </c>
      <c r="D40960">
        <v>0</v>
      </c>
    </row>
    <row r="40961" spans="1:4" x14ac:dyDescent="0.2">
      <c r="A40961" t="s">
        <v>83</v>
      </c>
      <c r="B40961" t="s">
        <v>369</v>
      </c>
      <c r="C40961">
        <v>0.105264</v>
      </c>
      <c r="D40961">
        <v>0</v>
      </c>
    </row>
    <row r="40962" spans="1:4" x14ac:dyDescent="0.2">
      <c r="A40962" t="s">
        <v>83</v>
      </c>
      <c r="B40962" t="s">
        <v>429</v>
      </c>
      <c r="C40962">
        <v>3.3042700000000001E-2</v>
      </c>
      <c r="D40962">
        <v>0</v>
      </c>
    </row>
    <row r="40963" spans="1:4" x14ac:dyDescent="0.2">
      <c r="A40963" t="s">
        <v>83</v>
      </c>
      <c r="B40963" t="s">
        <v>259</v>
      </c>
      <c r="C40963">
        <v>0.12214</v>
      </c>
      <c r="D40963" s="2">
        <v>2.3906699999999998E-283</v>
      </c>
    </row>
    <row r="40964" spans="1:4" x14ac:dyDescent="0.2">
      <c r="A40964" t="s">
        <v>83</v>
      </c>
      <c r="B40964" t="s">
        <v>695</v>
      </c>
      <c r="C40964">
        <v>9.4981300000000005E-2</v>
      </c>
      <c r="D40964">
        <v>0</v>
      </c>
    </row>
    <row r="40965" spans="1:4" x14ac:dyDescent="0.2">
      <c r="A40965" t="s">
        <v>83</v>
      </c>
      <c r="B40965" t="s">
        <v>211</v>
      </c>
      <c r="C40965">
        <v>0.129604</v>
      </c>
      <c r="D40965" s="2">
        <v>1.4119499999999999E-237</v>
      </c>
    </row>
    <row r="40966" spans="1:4" x14ac:dyDescent="0.2">
      <c r="A40966" t="s">
        <v>83</v>
      </c>
      <c r="B40966" t="s">
        <v>539</v>
      </c>
      <c r="C40966">
        <v>0.115759</v>
      </c>
      <c r="D40966">
        <v>0</v>
      </c>
    </row>
    <row r="40967" spans="1:4" x14ac:dyDescent="0.2">
      <c r="A40967" t="s">
        <v>83</v>
      </c>
      <c r="B40967" t="s">
        <v>459</v>
      </c>
      <c r="C40967">
        <v>0.10299700000000001</v>
      </c>
      <c r="D40967">
        <v>0</v>
      </c>
    </row>
    <row r="40968" spans="1:4" x14ac:dyDescent="0.2">
      <c r="A40968" t="s">
        <v>83</v>
      </c>
      <c r="B40968" t="s">
        <v>63</v>
      </c>
      <c r="C40968">
        <v>2.8771399999999999E-2</v>
      </c>
      <c r="D40968">
        <v>0</v>
      </c>
    </row>
    <row r="40969" spans="1:4" x14ac:dyDescent="0.2">
      <c r="A40969" t="s">
        <v>83</v>
      </c>
      <c r="B40969" t="s">
        <v>437</v>
      </c>
      <c r="C40969">
        <v>9.4981300000000005E-2</v>
      </c>
      <c r="D40969">
        <v>0</v>
      </c>
    </row>
    <row r="40970" spans="1:4" x14ac:dyDescent="0.2">
      <c r="A40970" t="s">
        <v>83</v>
      </c>
      <c r="B40970" t="s">
        <v>659</v>
      </c>
      <c r="C40970">
        <v>5.81372E-2</v>
      </c>
      <c r="D40970">
        <v>0</v>
      </c>
    </row>
    <row r="40971" spans="1:4" x14ac:dyDescent="0.2">
      <c r="A40971" t="s">
        <v>83</v>
      </c>
      <c r="B40971" t="s">
        <v>167</v>
      </c>
      <c r="C40971">
        <v>0.13386400000000001</v>
      </c>
      <c r="D40971" s="2">
        <v>2.8871300000000002E-223</v>
      </c>
    </row>
    <row r="40972" spans="1:4" x14ac:dyDescent="0.2">
      <c r="A40972" t="s">
        <v>83</v>
      </c>
      <c r="B40972" t="s">
        <v>39</v>
      </c>
      <c r="C40972">
        <v>0.106845</v>
      </c>
      <c r="D40972">
        <v>0</v>
      </c>
    </row>
    <row r="40973" spans="1:4" x14ac:dyDescent="0.2">
      <c r="A40973" t="s">
        <v>83</v>
      </c>
      <c r="B40973" t="s">
        <v>575</v>
      </c>
      <c r="C40973">
        <v>0.10374</v>
      </c>
      <c r="D40973">
        <v>0</v>
      </c>
    </row>
    <row r="40974" spans="1:4" x14ac:dyDescent="0.2">
      <c r="A40974" t="s">
        <v>83</v>
      </c>
      <c r="B40974" t="s">
        <v>363</v>
      </c>
      <c r="C40974">
        <v>0.108487</v>
      </c>
      <c r="D40974">
        <v>0</v>
      </c>
    </row>
    <row r="40975" spans="1:4" x14ac:dyDescent="0.2">
      <c r="A40975" t="s">
        <v>83</v>
      </c>
      <c r="B40975" t="s">
        <v>223</v>
      </c>
      <c r="C40975">
        <v>7.6682799999999995E-2</v>
      </c>
      <c r="D40975">
        <v>0</v>
      </c>
    </row>
    <row r="40976" spans="1:4" x14ac:dyDescent="0.2">
      <c r="A40976" t="s">
        <v>83</v>
      </c>
      <c r="B40976" t="s">
        <v>347</v>
      </c>
      <c r="C40976">
        <v>0.117785</v>
      </c>
      <c r="D40976" s="2" t="s">
        <v>2072</v>
      </c>
    </row>
    <row r="40977" spans="1:4" x14ac:dyDescent="0.2">
      <c r="A40977" t="s">
        <v>83</v>
      </c>
      <c r="B40977" t="s">
        <v>279</v>
      </c>
      <c r="C40977">
        <v>0.12571499999999999</v>
      </c>
      <c r="D40977" s="2">
        <v>9.2084300000000002E-260</v>
      </c>
    </row>
    <row r="40978" spans="1:4" x14ac:dyDescent="0.2">
      <c r="A40978" t="s">
        <v>83</v>
      </c>
      <c r="B40978" t="s">
        <v>45</v>
      </c>
      <c r="C40978">
        <v>0.112887</v>
      </c>
      <c r="D40978">
        <v>0</v>
      </c>
    </row>
    <row r="40979" spans="1:4" x14ac:dyDescent="0.2">
      <c r="A40979" t="s">
        <v>83</v>
      </c>
      <c r="B40979" t="s">
        <v>243</v>
      </c>
      <c r="C40979">
        <v>0.105264</v>
      </c>
      <c r="D40979">
        <v>0</v>
      </c>
    </row>
    <row r="40980" spans="1:4" x14ac:dyDescent="0.2">
      <c r="A40980" t="s">
        <v>83</v>
      </c>
      <c r="B40980" t="s">
        <v>481</v>
      </c>
      <c r="C40980">
        <v>7.7070799999999995E-2</v>
      </c>
      <c r="D40980">
        <v>0</v>
      </c>
    </row>
    <row r="40981" spans="1:4" x14ac:dyDescent="0.2">
      <c r="A40981" t="s">
        <v>83</v>
      </c>
      <c r="B40981" t="s">
        <v>597</v>
      </c>
      <c r="C40981">
        <v>9.1485499999999997E-2</v>
      </c>
      <c r="D40981">
        <v>0</v>
      </c>
    </row>
    <row r="40982" spans="1:4" x14ac:dyDescent="0.2">
      <c r="A40982" t="s">
        <v>83</v>
      </c>
      <c r="B40982" t="s">
        <v>631</v>
      </c>
      <c r="C40982">
        <v>9.8137500000000003E-2</v>
      </c>
      <c r="D40982">
        <v>0</v>
      </c>
    </row>
    <row r="40983" spans="1:4" x14ac:dyDescent="0.2">
      <c r="A40983" t="s">
        <v>83</v>
      </c>
      <c r="B40983" t="s">
        <v>315</v>
      </c>
      <c r="C40983">
        <v>4.4875900000000003E-2</v>
      </c>
      <c r="D40983">
        <v>0</v>
      </c>
    </row>
    <row r="40984" spans="1:4" x14ac:dyDescent="0.2">
      <c r="A40984" t="s">
        <v>83</v>
      </c>
      <c r="B40984" t="s">
        <v>701</v>
      </c>
      <c r="C40984">
        <v>9.6846299999999996E-2</v>
      </c>
      <c r="D40984">
        <v>0</v>
      </c>
    </row>
    <row r="40985" spans="1:4" x14ac:dyDescent="0.2">
      <c r="A40985" t="s">
        <v>83</v>
      </c>
      <c r="B40985" t="s">
        <v>239</v>
      </c>
      <c r="C40985">
        <v>0.10299700000000001</v>
      </c>
      <c r="D40985">
        <v>0</v>
      </c>
    </row>
    <row r="40986" spans="1:4" x14ac:dyDescent="0.2">
      <c r="A40986" t="s">
        <v>83</v>
      </c>
      <c r="B40986" t="s">
        <v>477</v>
      </c>
      <c r="C40986">
        <v>0.16182199999999999</v>
      </c>
      <c r="D40986" s="2">
        <v>1.32106E-117</v>
      </c>
    </row>
    <row r="40987" spans="1:4" x14ac:dyDescent="0.2">
      <c r="A40987" t="s">
        <v>83</v>
      </c>
      <c r="B40987" t="s">
        <v>155</v>
      </c>
      <c r="C40987">
        <v>5.81372E-2</v>
      </c>
      <c r="D40987">
        <v>0</v>
      </c>
    </row>
    <row r="40988" spans="1:4" x14ac:dyDescent="0.2">
      <c r="A40988" t="s">
        <v>83</v>
      </c>
      <c r="B40988" t="s">
        <v>89</v>
      </c>
      <c r="C40988">
        <v>3.1074399999999999E-2</v>
      </c>
      <c r="D40988">
        <v>0</v>
      </c>
    </row>
    <row r="40989" spans="1:4" x14ac:dyDescent="0.2">
      <c r="A40989" t="s">
        <v>83</v>
      </c>
      <c r="B40989" t="s">
        <v>625</v>
      </c>
      <c r="C40989">
        <v>0.10299700000000001</v>
      </c>
      <c r="D40989">
        <v>0</v>
      </c>
    </row>
    <row r="40990" spans="1:4" x14ac:dyDescent="0.2">
      <c r="A40990" t="s">
        <v>83</v>
      </c>
      <c r="B40990" t="s">
        <v>497</v>
      </c>
      <c r="C40990">
        <v>0.164662</v>
      </c>
      <c r="D40990" s="2">
        <v>6.8685399999999998E-108</v>
      </c>
    </row>
    <row r="40991" spans="1:4" x14ac:dyDescent="0.2">
      <c r="A40991" t="s">
        <v>83</v>
      </c>
      <c r="B40991" t="s">
        <v>273</v>
      </c>
      <c r="C40991">
        <v>7.6298500000000005E-2</v>
      </c>
      <c r="D40991">
        <v>0</v>
      </c>
    </row>
    <row r="40992" spans="1:4" x14ac:dyDescent="0.2">
      <c r="A40992" t="s">
        <v>83</v>
      </c>
      <c r="B40992" t="s">
        <v>133</v>
      </c>
      <c r="C40992">
        <v>0.13538</v>
      </c>
      <c r="D40992" s="2">
        <v>8.8531600000000002E-214</v>
      </c>
    </row>
    <row r="40993" spans="1:4" x14ac:dyDescent="0.2">
      <c r="A40993" t="s">
        <v>83</v>
      </c>
      <c r="B40993" t="s">
        <v>745</v>
      </c>
      <c r="C40993">
        <v>7.9900600000000002E-2</v>
      </c>
      <c r="D40993">
        <v>0</v>
      </c>
    </row>
    <row r="40994" spans="1:4" x14ac:dyDescent="0.2">
      <c r="A40994" t="s">
        <v>83</v>
      </c>
      <c r="B40994" t="s">
        <v>169</v>
      </c>
      <c r="C40994">
        <v>0.112887</v>
      </c>
      <c r="D40994">
        <v>0</v>
      </c>
    </row>
    <row r="40995" spans="1:4" x14ac:dyDescent="0.2">
      <c r="A40995" t="s">
        <v>83</v>
      </c>
      <c r="B40995" t="s">
        <v>411</v>
      </c>
      <c r="C40995">
        <v>6.7762900000000001E-2</v>
      </c>
      <c r="D40995">
        <v>0</v>
      </c>
    </row>
    <row r="40996" spans="1:4" x14ac:dyDescent="0.2">
      <c r="A40996" t="s">
        <v>83</v>
      </c>
      <c r="B40996" t="s">
        <v>717</v>
      </c>
      <c r="C40996">
        <v>0.124491</v>
      </c>
      <c r="D40996" s="2">
        <v>3.2645599999999999E-274</v>
      </c>
    </row>
    <row r="40997" spans="1:4" x14ac:dyDescent="0.2">
      <c r="A40997" t="s">
        <v>83</v>
      </c>
      <c r="B40997" t="s">
        <v>577</v>
      </c>
      <c r="C40997">
        <v>0.12571499999999999</v>
      </c>
      <c r="D40997" s="2">
        <v>6.0990500000000001E-261</v>
      </c>
    </row>
    <row r="40998" spans="1:4" x14ac:dyDescent="0.2">
      <c r="A40998" t="s">
        <v>83</v>
      </c>
      <c r="B40998" t="s">
        <v>431</v>
      </c>
      <c r="C40998">
        <v>3.3475100000000001E-2</v>
      </c>
      <c r="D40998">
        <v>0</v>
      </c>
    </row>
    <row r="40999" spans="1:4" x14ac:dyDescent="0.2">
      <c r="A40999" t="s">
        <v>83</v>
      </c>
      <c r="B40999" t="s">
        <v>527</v>
      </c>
      <c r="C40999">
        <v>0.15914600000000001</v>
      </c>
      <c r="D40999" s="2">
        <v>7.2477999999999997E-125</v>
      </c>
    </row>
    <row r="41000" spans="1:4" x14ac:dyDescent="0.2">
      <c r="A41000" t="s">
        <v>83</v>
      </c>
      <c r="B41000" t="s">
        <v>119</v>
      </c>
      <c r="C41000">
        <v>9.2618199999999998E-2</v>
      </c>
      <c r="D41000">
        <v>0</v>
      </c>
    </row>
    <row r="41001" spans="1:4" x14ac:dyDescent="0.2">
      <c r="A41001" t="s">
        <v>83</v>
      </c>
      <c r="B41001" t="s">
        <v>173</v>
      </c>
      <c r="C41001">
        <v>0.112887</v>
      </c>
      <c r="D41001">
        <v>0</v>
      </c>
    </row>
    <row r="41002" spans="1:4" x14ac:dyDescent="0.2">
      <c r="A41002" t="s">
        <v>83</v>
      </c>
      <c r="B41002" t="s">
        <v>99</v>
      </c>
      <c r="C41002">
        <v>0.15914600000000001</v>
      </c>
      <c r="D41002" s="2">
        <v>7.1300700000000004E-125</v>
      </c>
    </row>
    <row r="41003" spans="1:4" x14ac:dyDescent="0.2">
      <c r="A41003" t="s">
        <v>83</v>
      </c>
      <c r="B41003" t="s">
        <v>183</v>
      </c>
      <c r="C41003">
        <v>5.03867E-2</v>
      </c>
      <c r="D41003">
        <v>0</v>
      </c>
    </row>
    <row r="41004" spans="1:4" x14ac:dyDescent="0.2">
      <c r="A41004" t="s">
        <v>83</v>
      </c>
      <c r="B41004" t="s">
        <v>101</v>
      </c>
      <c r="C41004">
        <v>0.16182199999999999</v>
      </c>
      <c r="D41004" s="2">
        <v>1.1689699999999999E-115</v>
      </c>
    </row>
    <row r="41005" spans="1:4" x14ac:dyDescent="0.2">
      <c r="A41005" t="s">
        <v>383</v>
      </c>
      <c r="B41005" t="s">
        <v>21</v>
      </c>
      <c r="C41005">
        <v>9.2047900000000002E-2</v>
      </c>
      <c r="D41005">
        <v>0</v>
      </c>
    </row>
    <row r="41006" spans="1:4" x14ac:dyDescent="0.2">
      <c r="A41006" t="s">
        <v>383</v>
      </c>
      <c r="B41006" t="s">
        <v>699</v>
      </c>
      <c r="C41006">
        <v>0.145727</v>
      </c>
      <c r="D41006" s="2">
        <v>8.5915200000000006E-167</v>
      </c>
    </row>
    <row r="41007" spans="1:4" x14ac:dyDescent="0.2">
      <c r="A41007" t="s">
        <v>383</v>
      </c>
      <c r="B41007" t="s">
        <v>449</v>
      </c>
      <c r="C41007">
        <v>0.126974</v>
      </c>
      <c r="D41007" s="2">
        <v>8.9798200000000003E-268</v>
      </c>
    </row>
    <row r="41008" spans="1:4" x14ac:dyDescent="0.2">
      <c r="A41008" t="s">
        <v>383</v>
      </c>
      <c r="B41008" t="s">
        <v>549</v>
      </c>
      <c r="C41008">
        <v>7.5541300000000006E-2</v>
      </c>
      <c r="D41008">
        <v>0</v>
      </c>
    </row>
    <row r="41009" spans="1:4" x14ac:dyDescent="0.2">
      <c r="A41009" t="s">
        <v>383</v>
      </c>
      <c r="B41009" t="s">
        <v>79</v>
      </c>
      <c r="C41009">
        <v>0.13538</v>
      </c>
      <c r="D41009" s="2">
        <v>6.4390700000000002E-209</v>
      </c>
    </row>
    <row r="41010" spans="1:4" x14ac:dyDescent="0.2">
      <c r="A41010" t="s">
        <v>383</v>
      </c>
      <c r="B41010" t="s">
        <v>283</v>
      </c>
      <c r="C41010">
        <v>0.112887</v>
      </c>
      <c r="D41010">
        <v>0</v>
      </c>
    </row>
    <row r="41011" spans="1:4" x14ac:dyDescent="0.2">
      <c r="A41011" t="s">
        <v>383</v>
      </c>
      <c r="B41011" t="s">
        <v>759</v>
      </c>
      <c r="C41011">
        <v>2.78663E-2</v>
      </c>
      <c r="D41011">
        <v>0</v>
      </c>
    </row>
    <row r="41012" spans="1:4" x14ac:dyDescent="0.2">
      <c r="A41012" t="s">
        <v>383</v>
      </c>
      <c r="B41012" t="s">
        <v>623</v>
      </c>
      <c r="C41012">
        <v>0.129604</v>
      </c>
      <c r="D41012" s="2">
        <v>8.3436100000000008E-245</v>
      </c>
    </row>
    <row r="41013" spans="1:4" x14ac:dyDescent="0.2">
      <c r="A41013" t="s">
        <v>383</v>
      </c>
      <c r="B41013" t="s">
        <v>231</v>
      </c>
      <c r="C41013">
        <v>0.15914600000000001</v>
      </c>
      <c r="D41013" s="2">
        <v>2.97444E-129</v>
      </c>
    </row>
    <row r="41014" spans="1:4" x14ac:dyDescent="0.2">
      <c r="A41014" t="s">
        <v>383</v>
      </c>
      <c r="B41014" t="s">
        <v>275</v>
      </c>
      <c r="C41014">
        <v>0.142009</v>
      </c>
      <c r="D41014" s="2">
        <v>2.6023099999999998E-184</v>
      </c>
    </row>
    <row r="41015" spans="1:4" x14ac:dyDescent="0.2">
      <c r="A41015" t="s">
        <v>383</v>
      </c>
      <c r="B41015" t="s">
        <v>603</v>
      </c>
      <c r="C41015">
        <v>2.67335E-2</v>
      </c>
      <c r="D41015">
        <v>0</v>
      </c>
    </row>
    <row r="41016" spans="1:4" x14ac:dyDescent="0.2">
      <c r="A41016" t="s">
        <v>383</v>
      </c>
      <c r="B41016" t="s">
        <v>657</v>
      </c>
      <c r="C41016">
        <v>0.13538</v>
      </c>
      <c r="D41016" s="2">
        <v>6.6679599999999999E-211</v>
      </c>
    </row>
    <row r="41017" spans="1:4" x14ac:dyDescent="0.2">
      <c r="A41017" t="s">
        <v>383</v>
      </c>
      <c r="B41017" t="s">
        <v>261</v>
      </c>
      <c r="C41017">
        <v>2.1499899999999999E-2</v>
      </c>
      <c r="D41017">
        <v>0</v>
      </c>
    </row>
    <row r="41018" spans="1:4" x14ac:dyDescent="0.2">
      <c r="A41018" t="s">
        <v>383</v>
      </c>
      <c r="B41018" t="s">
        <v>75</v>
      </c>
      <c r="C41018">
        <v>0.13538</v>
      </c>
      <c r="D41018" s="2">
        <v>6.4546200000000003E-209</v>
      </c>
    </row>
    <row r="41019" spans="1:4" x14ac:dyDescent="0.2">
      <c r="A41019" t="s">
        <v>383</v>
      </c>
      <c r="B41019" t="s">
        <v>711</v>
      </c>
      <c r="C41019">
        <v>0.142009</v>
      </c>
      <c r="D41019" s="2">
        <v>3.1265099999999999E-184</v>
      </c>
    </row>
    <row r="41020" spans="1:4" x14ac:dyDescent="0.2">
      <c r="A41020" t="s">
        <v>383</v>
      </c>
      <c r="B41020" t="s">
        <v>535</v>
      </c>
      <c r="C41020">
        <v>3.4812500000000003E-2</v>
      </c>
      <c r="D41020">
        <v>0</v>
      </c>
    </row>
    <row r="41021" spans="1:4" x14ac:dyDescent="0.2">
      <c r="A41021" t="s">
        <v>383</v>
      </c>
      <c r="B41021" t="s">
        <v>327</v>
      </c>
      <c r="C41021">
        <v>2.1430500000000002E-2</v>
      </c>
      <c r="D41021">
        <v>0</v>
      </c>
    </row>
    <row r="41022" spans="1:4" x14ac:dyDescent="0.2">
      <c r="A41022" t="s">
        <v>383</v>
      </c>
      <c r="B41022" t="s">
        <v>611</v>
      </c>
      <c r="C41022">
        <v>1.9118099999999999E-2</v>
      </c>
      <c r="D41022">
        <v>0</v>
      </c>
    </row>
    <row r="41023" spans="1:4" x14ac:dyDescent="0.2">
      <c r="A41023" t="s">
        <v>383</v>
      </c>
      <c r="B41023" t="s">
        <v>67</v>
      </c>
      <c r="C41023">
        <v>0.13538</v>
      </c>
      <c r="D41023" s="2">
        <v>8.2643700000000002E-210</v>
      </c>
    </row>
    <row r="41024" spans="1:4" x14ac:dyDescent="0.2">
      <c r="A41024" t="s">
        <v>383</v>
      </c>
      <c r="B41024" t="s">
        <v>523</v>
      </c>
      <c r="C41024">
        <v>0.178173</v>
      </c>
      <c r="D41024" s="2">
        <v>4.54154E-81</v>
      </c>
    </row>
    <row r="41025" spans="1:4" x14ac:dyDescent="0.2">
      <c r="A41025" t="s">
        <v>383</v>
      </c>
      <c r="B41025" t="s">
        <v>525</v>
      </c>
      <c r="C41025">
        <v>0.178173</v>
      </c>
      <c r="D41025" s="2">
        <v>8.1363699999999999E-82</v>
      </c>
    </row>
    <row r="41026" spans="1:4" x14ac:dyDescent="0.2">
      <c r="A41026" t="s">
        <v>383</v>
      </c>
      <c r="B41026" t="s">
        <v>433</v>
      </c>
      <c r="C41026">
        <v>0.14383000000000001</v>
      </c>
      <c r="D41026" s="2">
        <v>3.4258500000000002E-175</v>
      </c>
    </row>
    <row r="41027" spans="1:4" x14ac:dyDescent="0.2">
      <c r="A41027" t="s">
        <v>383</v>
      </c>
      <c r="B41027" t="s">
        <v>357</v>
      </c>
      <c r="C41027">
        <v>2.4762099999999999E-2</v>
      </c>
      <c r="D41027">
        <v>0</v>
      </c>
    </row>
    <row r="41028" spans="1:4" x14ac:dyDescent="0.2">
      <c r="A41028" t="s">
        <v>383</v>
      </c>
      <c r="B41028" t="s">
        <v>337</v>
      </c>
      <c r="C41028">
        <v>0.13538</v>
      </c>
      <c r="D41028" s="2">
        <v>4.17887E-211</v>
      </c>
    </row>
    <row r="41029" spans="1:4" x14ac:dyDescent="0.2">
      <c r="A41029" t="s">
        <v>383</v>
      </c>
      <c r="B41029" t="s">
        <v>663</v>
      </c>
      <c r="C41029">
        <v>9.1485499999999997E-2</v>
      </c>
      <c r="D41029">
        <v>0</v>
      </c>
    </row>
    <row r="41030" spans="1:4" x14ac:dyDescent="0.2">
      <c r="A41030" t="s">
        <v>383</v>
      </c>
      <c r="B41030" t="s">
        <v>319</v>
      </c>
      <c r="C41030">
        <v>0.154223</v>
      </c>
      <c r="D41030" s="2">
        <v>1.1850599999999999E-137</v>
      </c>
    </row>
    <row r="41031" spans="1:4" x14ac:dyDescent="0.2">
      <c r="A41031" t="s">
        <v>383</v>
      </c>
      <c r="B41031" t="s">
        <v>587</v>
      </c>
      <c r="C41031">
        <v>0.13386400000000001</v>
      </c>
      <c r="D41031" s="2">
        <v>6.1025399999999996E-222</v>
      </c>
    </row>
    <row r="41032" spans="1:4" x14ac:dyDescent="0.2">
      <c r="A41032" t="s">
        <v>383</v>
      </c>
      <c r="B41032" t="s">
        <v>703</v>
      </c>
      <c r="C41032">
        <v>0.145727</v>
      </c>
      <c r="D41032" s="2">
        <v>6.6840899999999997E-166</v>
      </c>
    </row>
    <row r="41033" spans="1:4" x14ac:dyDescent="0.2">
      <c r="A41033" t="s">
        <v>383</v>
      </c>
      <c r="B41033" t="s">
        <v>13</v>
      </c>
      <c r="C41033">
        <v>8.5760799999999998E-2</v>
      </c>
      <c r="D41033">
        <v>0</v>
      </c>
    </row>
    <row r="41034" spans="1:4" x14ac:dyDescent="0.2">
      <c r="A41034" t="s">
        <v>383</v>
      </c>
      <c r="B41034" t="s">
        <v>731</v>
      </c>
      <c r="C41034">
        <v>5.0763599999999999E-2</v>
      </c>
      <c r="D41034">
        <v>0</v>
      </c>
    </row>
    <row r="41035" spans="1:4" x14ac:dyDescent="0.2">
      <c r="A41035" t="s">
        <v>383</v>
      </c>
      <c r="B41035" t="s">
        <v>653</v>
      </c>
      <c r="C41035">
        <v>0.13538</v>
      </c>
      <c r="D41035" s="2">
        <v>6.6801900000000004E-211</v>
      </c>
    </row>
    <row r="41036" spans="1:4" x14ac:dyDescent="0.2">
      <c r="A41036" t="s">
        <v>383</v>
      </c>
      <c r="B41036" t="s">
        <v>147</v>
      </c>
      <c r="C41036">
        <v>0.18226899999999999</v>
      </c>
      <c r="D41036" s="2">
        <v>5.3599699999999998E-80</v>
      </c>
    </row>
    <row r="41037" spans="1:4" x14ac:dyDescent="0.2">
      <c r="A41037" t="s">
        <v>383</v>
      </c>
      <c r="B41037" t="s">
        <v>555</v>
      </c>
      <c r="C41037">
        <v>7.82587E-2</v>
      </c>
      <c r="D41037">
        <v>0</v>
      </c>
    </row>
    <row r="41038" spans="1:4" x14ac:dyDescent="0.2">
      <c r="A41038" t="s">
        <v>383</v>
      </c>
      <c r="B41038" t="s">
        <v>241</v>
      </c>
      <c r="C41038">
        <v>0.12101000000000001</v>
      </c>
      <c r="D41038" s="2">
        <v>5.1411999999999998E-298</v>
      </c>
    </row>
    <row r="41039" spans="1:4" x14ac:dyDescent="0.2">
      <c r="A41039" t="s">
        <v>383</v>
      </c>
      <c r="B41039" t="s">
        <v>723</v>
      </c>
      <c r="C41039">
        <v>0.15914600000000001</v>
      </c>
      <c r="D41039" s="2">
        <v>4.6466600000000001E-125</v>
      </c>
    </row>
    <row r="41040" spans="1:4" x14ac:dyDescent="0.2">
      <c r="A41040" t="s">
        <v>383</v>
      </c>
      <c r="B41040" t="s">
        <v>149</v>
      </c>
      <c r="C41040">
        <v>0.197292</v>
      </c>
      <c r="D41040" s="2">
        <v>1.88937E-57</v>
      </c>
    </row>
    <row r="41041" spans="1:4" x14ac:dyDescent="0.2">
      <c r="A41041" t="s">
        <v>383</v>
      </c>
      <c r="B41041" t="s">
        <v>177</v>
      </c>
      <c r="C41041">
        <v>0.11676</v>
      </c>
      <c r="D41041">
        <v>0</v>
      </c>
    </row>
    <row r="41042" spans="1:4" x14ac:dyDescent="0.2">
      <c r="A41042" t="s">
        <v>383</v>
      </c>
      <c r="B41042" t="s">
        <v>441</v>
      </c>
      <c r="C41042">
        <v>0.151946</v>
      </c>
      <c r="D41042" s="2">
        <v>6.8923500000000004E-152</v>
      </c>
    </row>
    <row r="41043" spans="1:4" x14ac:dyDescent="0.2">
      <c r="A41043" t="s">
        <v>383</v>
      </c>
      <c r="B41043" t="s">
        <v>649</v>
      </c>
      <c r="C41043">
        <v>0.13538</v>
      </c>
      <c r="D41043" s="2">
        <v>2.6355999999999999E-212</v>
      </c>
    </row>
    <row r="41044" spans="1:4" x14ac:dyDescent="0.2">
      <c r="A41044" t="s">
        <v>383</v>
      </c>
      <c r="B41044" t="s">
        <v>157</v>
      </c>
      <c r="C41044">
        <v>0.108487</v>
      </c>
      <c r="D41044">
        <v>0</v>
      </c>
    </row>
    <row r="41045" spans="1:4" x14ac:dyDescent="0.2">
      <c r="A41045" t="s">
        <v>383</v>
      </c>
      <c r="B41045" t="s">
        <v>573</v>
      </c>
      <c r="C41045">
        <v>8.16138E-2</v>
      </c>
      <c r="D41045">
        <v>0</v>
      </c>
    </row>
    <row r="41046" spans="1:4" x14ac:dyDescent="0.2">
      <c r="A41046" t="s">
        <v>383</v>
      </c>
      <c r="B41046" t="s">
        <v>543</v>
      </c>
      <c r="C41046">
        <v>2.9803099999999999E-2</v>
      </c>
      <c r="D41046">
        <v>0</v>
      </c>
    </row>
    <row r="41047" spans="1:4" x14ac:dyDescent="0.2">
      <c r="A41047" t="s">
        <v>383</v>
      </c>
      <c r="B41047" t="s">
        <v>65</v>
      </c>
      <c r="C41047">
        <v>0.12571499999999999</v>
      </c>
      <c r="D41047" s="2">
        <v>2.4210699999999999E-258</v>
      </c>
    </row>
    <row r="41048" spans="1:4" x14ac:dyDescent="0.2">
      <c r="A41048" t="s">
        <v>383</v>
      </c>
      <c r="B41048" t="s">
        <v>453</v>
      </c>
      <c r="C41048">
        <v>2.97077E-2</v>
      </c>
      <c r="D41048">
        <v>0</v>
      </c>
    </row>
    <row r="41049" spans="1:4" x14ac:dyDescent="0.2">
      <c r="A41049" t="s">
        <v>383</v>
      </c>
      <c r="B41049" t="s">
        <v>325</v>
      </c>
      <c r="C41049">
        <v>1.7890900000000001E-2</v>
      </c>
      <c r="D41049">
        <v>0</v>
      </c>
    </row>
    <row r="41050" spans="1:4" x14ac:dyDescent="0.2">
      <c r="A41050" t="s">
        <v>383</v>
      </c>
      <c r="B41050" t="s">
        <v>69</v>
      </c>
      <c r="C41050">
        <v>0.12571499999999999</v>
      </c>
      <c r="D41050" s="2">
        <v>9.0048899999999993E-258</v>
      </c>
    </row>
    <row r="41051" spans="1:4" x14ac:dyDescent="0.2">
      <c r="A41051" t="s">
        <v>383</v>
      </c>
      <c r="B41051" t="s">
        <v>359</v>
      </c>
      <c r="C41051">
        <v>7.6298500000000005E-2</v>
      </c>
      <c r="D41051">
        <v>0</v>
      </c>
    </row>
    <row r="41052" spans="1:4" x14ac:dyDescent="0.2">
      <c r="A41052" t="s">
        <v>383</v>
      </c>
      <c r="B41052" t="s">
        <v>205</v>
      </c>
      <c r="C41052">
        <v>1.81313E-2</v>
      </c>
      <c r="D41052">
        <v>0</v>
      </c>
    </row>
    <row r="41053" spans="1:4" x14ac:dyDescent="0.2">
      <c r="A41053" t="s">
        <v>383</v>
      </c>
      <c r="B41053" t="s">
        <v>329</v>
      </c>
      <c r="C41053">
        <v>1.9951400000000001E-2</v>
      </c>
      <c r="D41053">
        <v>0</v>
      </c>
    </row>
    <row r="41054" spans="1:4" x14ac:dyDescent="0.2">
      <c r="A41054" t="s">
        <v>383</v>
      </c>
      <c r="B41054" t="s">
        <v>405</v>
      </c>
      <c r="C41054">
        <v>0.13386400000000001</v>
      </c>
      <c r="D41054" s="2">
        <v>1.0209199999999999E-219</v>
      </c>
    </row>
    <row r="41055" spans="1:4" x14ac:dyDescent="0.2">
      <c r="A41055" t="s">
        <v>383</v>
      </c>
      <c r="B41055" t="s">
        <v>121</v>
      </c>
      <c r="C41055">
        <v>0.126974</v>
      </c>
      <c r="D41055" s="2">
        <v>9.9639799999999999E-268</v>
      </c>
    </row>
    <row r="41056" spans="1:4" x14ac:dyDescent="0.2">
      <c r="A41056" t="s">
        <v>383</v>
      </c>
      <c r="B41056" t="s">
        <v>181</v>
      </c>
      <c r="C41056">
        <v>0.13694799999999999</v>
      </c>
      <c r="D41056" s="2">
        <v>2.1194E-209</v>
      </c>
    </row>
    <row r="41057" spans="1:4" x14ac:dyDescent="0.2">
      <c r="A41057" t="s">
        <v>383</v>
      </c>
      <c r="B41057" t="s">
        <v>309</v>
      </c>
      <c r="C41057">
        <v>0.13538</v>
      </c>
      <c r="D41057" s="2">
        <v>2.8627300000000002E-212</v>
      </c>
    </row>
    <row r="41058" spans="1:4" x14ac:dyDescent="0.2">
      <c r="A41058" t="s">
        <v>383</v>
      </c>
      <c r="B41058" t="s">
        <v>751</v>
      </c>
      <c r="C41058">
        <v>0.14383000000000001</v>
      </c>
      <c r="D41058" s="2">
        <v>2.91047E-172</v>
      </c>
    </row>
    <row r="41059" spans="1:4" x14ac:dyDescent="0.2">
      <c r="A41059" t="s">
        <v>383</v>
      </c>
      <c r="B41059" t="s">
        <v>559</v>
      </c>
      <c r="C41059">
        <v>7.5918100000000002E-2</v>
      </c>
      <c r="D41059">
        <v>0</v>
      </c>
    </row>
    <row r="41060" spans="1:4" x14ac:dyDescent="0.2">
      <c r="A41060" t="s">
        <v>383</v>
      </c>
      <c r="B41060" t="s">
        <v>455</v>
      </c>
      <c r="C41060">
        <v>0.115759</v>
      </c>
      <c r="D41060">
        <v>0</v>
      </c>
    </row>
    <row r="41061" spans="1:4" x14ac:dyDescent="0.2">
      <c r="A41061" t="s">
        <v>383</v>
      </c>
      <c r="B41061" t="s">
        <v>427</v>
      </c>
      <c r="C41061">
        <v>0.12571499999999999</v>
      </c>
      <c r="D41061" s="2">
        <v>6.7034699999999995E-265</v>
      </c>
    </row>
    <row r="41062" spans="1:4" x14ac:dyDescent="0.2">
      <c r="A41062" t="s">
        <v>383</v>
      </c>
      <c r="B41062" t="s">
        <v>735</v>
      </c>
      <c r="C41062">
        <v>4.9645399999999999E-2</v>
      </c>
      <c r="D41062">
        <v>0</v>
      </c>
    </row>
    <row r="41063" spans="1:4" x14ac:dyDescent="0.2">
      <c r="A41063" t="s">
        <v>383</v>
      </c>
      <c r="B41063" t="s">
        <v>287</v>
      </c>
      <c r="C41063">
        <v>1.0654500000000001E-2</v>
      </c>
      <c r="D41063">
        <v>0</v>
      </c>
    </row>
    <row r="41064" spans="1:4" x14ac:dyDescent="0.2">
      <c r="A41064" t="s">
        <v>383</v>
      </c>
      <c r="B41064" t="s">
        <v>567</v>
      </c>
      <c r="C41064">
        <v>8.16138E-2</v>
      </c>
      <c r="D41064">
        <v>0</v>
      </c>
    </row>
    <row r="41065" spans="1:4" x14ac:dyDescent="0.2">
      <c r="A41065" t="s">
        <v>383</v>
      </c>
      <c r="B41065" t="s">
        <v>97</v>
      </c>
      <c r="C41065">
        <v>0.167688</v>
      </c>
      <c r="D41065" s="2">
        <v>2.1661899999999999E-103</v>
      </c>
    </row>
    <row r="41066" spans="1:4" x14ac:dyDescent="0.2">
      <c r="A41066" t="s">
        <v>383</v>
      </c>
      <c r="B41066" t="s">
        <v>425</v>
      </c>
      <c r="C41066">
        <v>0.129604</v>
      </c>
      <c r="D41066" s="2">
        <v>1.07785E-240</v>
      </c>
    </row>
    <row r="41067" spans="1:4" x14ac:dyDescent="0.2">
      <c r="A41067" t="s">
        <v>383</v>
      </c>
      <c r="B41067" t="s">
        <v>475</v>
      </c>
      <c r="C41067">
        <v>0.12101000000000001</v>
      </c>
      <c r="D41067" s="2">
        <v>2.6637600000000001E-298</v>
      </c>
    </row>
    <row r="41068" spans="1:4" x14ac:dyDescent="0.2">
      <c r="A41068" t="s">
        <v>383</v>
      </c>
      <c r="B41068" t="s">
        <v>515</v>
      </c>
      <c r="C41068">
        <v>0.18226899999999999</v>
      </c>
      <c r="D41068" s="2">
        <v>4.3611499999999998E-73</v>
      </c>
    </row>
    <row r="41069" spans="1:4" x14ac:dyDescent="0.2">
      <c r="A41069" t="s">
        <v>383</v>
      </c>
      <c r="B41069" t="s">
        <v>175</v>
      </c>
      <c r="C41069">
        <v>0.11477999999999999</v>
      </c>
      <c r="D41069">
        <v>0</v>
      </c>
    </row>
    <row r="41070" spans="1:4" x14ac:dyDescent="0.2">
      <c r="A41070" t="s">
        <v>383</v>
      </c>
      <c r="B41070" t="s">
        <v>511</v>
      </c>
      <c r="C41070">
        <v>0.138572</v>
      </c>
      <c r="D41070" s="2">
        <v>2.6947000000000002E-197</v>
      </c>
    </row>
    <row r="41071" spans="1:4" x14ac:dyDescent="0.2">
      <c r="A41071" t="s">
        <v>383</v>
      </c>
      <c r="B41071" t="s">
        <v>303</v>
      </c>
      <c r="C41071">
        <v>0.13097900000000001</v>
      </c>
      <c r="D41071" s="2">
        <v>3.5496600000000002E-233</v>
      </c>
    </row>
    <row r="41072" spans="1:4" x14ac:dyDescent="0.2">
      <c r="A41072" t="s">
        <v>383</v>
      </c>
      <c r="B41072" t="s">
        <v>185</v>
      </c>
      <c r="C41072">
        <v>0.13694799999999999</v>
      </c>
      <c r="D41072" s="2">
        <v>1.7482699999999999E-203</v>
      </c>
    </row>
    <row r="41073" spans="1:4" x14ac:dyDescent="0.2">
      <c r="A41073" t="s">
        <v>383</v>
      </c>
      <c r="B41073" t="s">
        <v>191</v>
      </c>
      <c r="C41073">
        <v>0.142009</v>
      </c>
      <c r="D41073" s="2">
        <v>1.4548E-196</v>
      </c>
    </row>
    <row r="41074" spans="1:4" x14ac:dyDescent="0.2">
      <c r="A41074" t="s">
        <v>383</v>
      </c>
      <c r="B41074" t="s">
        <v>151</v>
      </c>
      <c r="C41074">
        <v>0.18676100000000001</v>
      </c>
      <c r="D41074" s="2">
        <v>1.9189199999999999E-72</v>
      </c>
    </row>
    <row r="41075" spans="1:4" x14ac:dyDescent="0.2">
      <c r="A41075" t="s">
        <v>383</v>
      </c>
      <c r="B41075" t="s">
        <v>313</v>
      </c>
      <c r="C41075">
        <v>0.13097900000000001</v>
      </c>
      <c r="D41075" s="2">
        <v>3.5925599999999999E-233</v>
      </c>
    </row>
    <row r="41076" spans="1:4" x14ac:dyDescent="0.2">
      <c r="A41076" t="s">
        <v>383</v>
      </c>
      <c r="B41076" t="s">
        <v>401</v>
      </c>
      <c r="C41076">
        <v>0.13386400000000001</v>
      </c>
      <c r="D41076" s="2">
        <v>1.24039E-221</v>
      </c>
    </row>
    <row r="41077" spans="1:4" x14ac:dyDescent="0.2">
      <c r="A41077" t="s">
        <v>383</v>
      </c>
      <c r="B41077" t="s">
        <v>295</v>
      </c>
      <c r="C41077">
        <v>9.4062399999999997E-3</v>
      </c>
      <c r="D41077">
        <v>0</v>
      </c>
    </row>
    <row r="41078" spans="1:4" x14ac:dyDescent="0.2">
      <c r="A41078" t="s">
        <v>383</v>
      </c>
      <c r="B41078" t="s">
        <v>519</v>
      </c>
      <c r="C41078">
        <v>3.25113E-2</v>
      </c>
      <c r="D41078">
        <v>0</v>
      </c>
    </row>
    <row r="41079" spans="1:4" x14ac:dyDescent="0.2">
      <c r="A41079" t="s">
        <v>383</v>
      </c>
      <c r="B41079" t="s">
        <v>673</v>
      </c>
      <c r="C41079">
        <v>0.12827</v>
      </c>
      <c r="D41079" s="2">
        <v>3.5378199999999999E-248</v>
      </c>
    </row>
    <row r="41080" spans="1:4" x14ac:dyDescent="0.2">
      <c r="A41080" t="s">
        <v>383</v>
      </c>
      <c r="B41080" t="s">
        <v>123</v>
      </c>
      <c r="C41080">
        <v>0.12571499999999999</v>
      </c>
      <c r="D41080" s="2">
        <v>2.8153500000000001E-267</v>
      </c>
    </row>
    <row r="41081" spans="1:4" x14ac:dyDescent="0.2">
      <c r="A41081" t="s">
        <v>383</v>
      </c>
      <c r="B41081" t="s">
        <v>619</v>
      </c>
      <c r="C41081">
        <v>1.8992499999999999E-2</v>
      </c>
      <c r="D41081">
        <v>0</v>
      </c>
    </row>
    <row r="41082" spans="1:4" x14ac:dyDescent="0.2">
      <c r="A41082" t="s">
        <v>383</v>
      </c>
      <c r="B41082" t="s">
        <v>77</v>
      </c>
      <c r="C41082">
        <v>0.124491</v>
      </c>
      <c r="D41082" s="2">
        <v>3.5468499999999999E-264</v>
      </c>
    </row>
    <row r="41083" spans="1:4" x14ac:dyDescent="0.2">
      <c r="A41083" t="s">
        <v>383</v>
      </c>
      <c r="B41083" t="s">
        <v>691</v>
      </c>
      <c r="C41083">
        <v>0.13386400000000001</v>
      </c>
      <c r="D41083" s="2">
        <v>2.3856100000000002E-218</v>
      </c>
    </row>
    <row r="41084" spans="1:4" x14ac:dyDescent="0.2">
      <c r="A41084" t="s">
        <v>383</v>
      </c>
      <c r="B41084" t="s">
        <v>27</v>
      </c>
      <c r="C41084">
        <v>0.14383000000000001</v>
      </c>
      <c r="D41084" s="2">
        <v>4.17878E-173</v>
      </c>
    </row>
    <row r="41085" spans="1:4" x14ac:dyDescent="0.2">
      <c r="A41085" t="s">
        <v>383</v>
      </c>
      <c r="B41085" t="s">
        <v>171</v>
      </c>
      <c r="C41085">
        <v>0.119909</v>
      </c>
      <c r="D41085" s="2">
        <v>0</v>
      </c>
    </row>
    <row r="41086" spans="1:4" x14ac:dyDescent="0.2">
      <c r="A41086" t="s">
        <v>383</v>
      </c>
      <c r="B41086" t="s">
        <v>59</v>
      </c>
      <c r="C41086">
        <v>0.15661900000000001</v>
      </c>
      <c r="D41086" s="2">
        <v>3.27208E-134</v>
      </c>
    </row>
    <row r="41087" spans="1:4" x14ac:dyDescent="0.2">
      <c r="A41087" t="s">
        <v>383</v>
      </c>
      <c r="B41087" t="s">
        <v>399</v>
      </c>
      <c r="C41087">
        <v>0.129604</v>
      </c>
      <c r="D41087" s="2">
        <v>3.4509600000000001E-242</v>
      </c>
    </row>
    <row r="41088" spans="1:4" x14ac:dyDescent="0.2">
      <c r="A41088" t="s">
        <v>383</v>
      </c>
      <c r="B41088" t="s">
        <v>501</v>
      </c>
      <c r="C41088">
        <v>0.17440800000000001</v>
      </c>
      <c r="D41088" s="2">
        <v>4.4989299999999997E-87</v>
      </c>
    </row>
    <row r="41089" spans="1:4" x14ac:dyDescent="0.2">
      <c r="A41089" t="s">
        <v>383</v>
      </c>
      <c r="B41089" t="s">
        <v>463</v>
      </c>
      <c r="C41089">
        <v>0.14383000000000001</v>
      </c>
      <c r="D41089" s="2">
        <v>1.87251E-182</v>
      </c>
    </row>
    <row r="41090" spans="1:4" x14ac:dyDescent="0.2">
      <c r="A41090" t="s">
        <v>383</v>
      </c>
      <c r="B41090" t="s">
        <v>395</v>
      </c>
      <c r="C41090">
        <v>0.129604</v>
      </c>
      <c r="D41090" s="2">
        <v>1.3589499999999999E-237</v>
      </c>
    </row>
    <row r="41091" spans="1:4" x14ac:dyDescent="0.2">
      <c r="A41091" t="s">
        <v>383</v>
      </c>
      <c r="B41091" t="s">
        <v>233</v>
      </c>
      <c r="C41091">
        <v>0.11477999999999999</v>
      </c>
      <c r="D41091">
        <v>0</v>
      </c>
    </row>
    <row r="41092" spans="1:4" x14ac:dyDescent="0.2">
      <c r="A41092" t="s">
        <v>383</v>
      </c>
      <c r="B41092" t="s">
        <v>271</v>
      </c>
      <c r="C41092">
        <v>9.8137500000000003E-2</v>
      </c>
      <c r="D41092">
        <v>0</v>
      </c>
    </row>
    <row r="41093" spans="1:4" x14ac:dyDescent="0.2">
      <c r="A41093" t="s">
        <v>383</v>
      </c>
      <c r="B41093" t="s">
        <v>301</v>
      </c>
      <c r="C41093">
        <v>0.145727</v>
      </c>
      <c r="D41093" s="2">
        <v>8.7872200000000003E-166</v>
      </c>
    </row>
    <row r="41094" spans="1:4" x14ac:dyDescent="0.2">
      <c r="A41094" t="s">
        <v>383</v>
      </c>
      <c r="B41094" t="s">
        <v>91</v>
      </c>
      <c r="C41094">
        <v>0.13538</v>
      </c>
      <c r="D41094" s="2">
        <v>3.58915E-208</v>
      </c>
    </row>
    <row r="41095" spans="1:4" x14ac:dyDescent="0.2">
      <c r="A41095" t="s">
        <v>383</v>
      </c>
      <c r="B41095" t="s">
        <v>479</v>
      </c>
      <c r="C41095">
        <v>0.15661900000000001</v>
      </c>
      <c r="D41095" s="2">
        <v>9.0054800000000007E-137</v>
      </c>
    </row>
    <row r="41096" spans="1:4" x14ac:dyDescent="0.2">
      <c r="A41096" t="s">
        <v>383</v>
      </c>
      <c r="B41096" t="s">
        <v>85</v>
      </c>
      <c r="C41096">
        <v>0.13694799999999999</v>
      </c>
      <c r="D41096" s="2">
        <v>2.9939099999999999E-200</v>
      </c>
    </row>
    <row r="41097" spans="1:4" x14ac:dyDescent="0.2">
      <c r="A41097" t="s">
        <v>383</v>
      </c>
      <c r="B41097" t="s">
        <v>469</v>
      </c>
      <c r="C41097">
        <v>0.164662</v>
      </c>
      <c r="D41097" s="2">
        <v>2.5761000000000001E-118</v>
      </c>
    </row>
    <row r="41098" spans="1:4" x14ac:dyDescent="0.2">
      <c r="A41098" t="s">
        <v>383</v>
      </c>
      <c r="B41098" t="s">
        <v>547</v>
      </c>
      <c r="C41098">
        <v>7.6298500000000005E-2</v>
      </c>
      <c r="D41098">
        <v>0</v>
      </c>
    </row>
    <row r="41099" spans="1:4" x14ac:dyDescent="0.2">
      <c r="A41099" t="s">
        <v>383</v>
      </c>
      <c r="B41099" t="s">
        <v>733</v>
      </c>
      <c r="C41099">
        <v>4.65005E-2</v>
      </c>
      <c r="D41099">
        <v>0</v>
      </c>
    </row>
    <row r="41100" spans="1:4" x14ac:dyDescent="0.2">
      <c r="A41100" t="s">
        <v>383</v>
      </c>
      <c r="B41100" t="s">
        <v>537</v>
      </c>
      <c r="C41100">
        <v>3.1989700000000003E-2</v>
      </c>
      <c r="D41100">
        <v>0</v>
      </c>
    </row>
    <row r="41101" spans="1:4" x14ac:dyDescent="0.2">
      <c r="A41101" t="s">
        <v>383</v>
      </c>
      <c r="B41101" t="s">
        <v>17</v>
      </c>
      <c r="C41101">
        <v>8.5278300000000001E-2</v>
      </c>
      <c r="D41101">
        <v>0</v>
      </c>
    </row>
    <row r="41102" spans="1:4" x14ac:dyDescent="0.2">
      <c r="A41102" t="s">
        <v>383</v>
      </c>
      <c r="B41102" t="s">
        <v>651</v>
      </c>
      <c r="C41102">
        <v>0.13538</v>
      </c>
      <c r="D41102" s="2">
        <v>6.7664099999999999E-211</v>
      </c>
    </row>
    <row r="41103" spans="1:4" x14ac:dyDescent="0.2">
      <c r="A41103" t="s">
        <v>383</v>
      </c>
      <c r="B41103" t="s">
        <v>635</v>
      </c>
      <c r="C41103">
        <v>0.13538</v>
      </c>
      <c r="D41103" s="2">
        <v>8.5230500000000003E-210</v>
      </c>
    </row>
    <row r="41104" spans="1:4" x14ac:dyDescent="0.2">
      <c r="A41104" t="s">
        <v>383</v>
      </c>
      <c r="B41104" t="s">
        <v>385</v>
      </c>
      <c r="C41104">
        <v>1.7593899999999999E-2</v>
      </c>
      <c r="D41104">
        <v>0</v>
      </c>
    </row>
    <row r="41105" spans="1:4" x14ac:dyDescent="0.2">
      <c r="A41105" t="s">
        <v>383</v>
      </c>
      <c r="B41105" t="s">
        <v>393</v>
      </c>
      <c r="C41105">
        <v>1.7652999999999999E-2</v>
      </c>
      <c r="D41105">
        <v>0</v>
      </c>
    </row>
    <row r="41106" spans="1:4" x14ac:dyDescent="0.2">
      <c r="A41106" t="s">
        <v>383</v>
      </c>
      <c r="B41106" t="s">
        <v>117</v>
      </c>
      <c r="C41106">
        <v>0.167688</v>
      </c>
      <c r="D41106" s="2">
        <v>1.9630999999999999E-102</v>
      </c>
    </row>
    <row r="41107" spans="1:4" x14ac:dyDescent="0.2">
      <c r="A41107" t="s">
        <v>383</v>
      </c>
      <c r="B41107" t="s">
        <v>557</v>
      </c>
      <c r="C41107">
        <v>7.9071100000000005E-2</v>
      </c>
      <c r="D41107">
        <v>0</v>
      </c>
    </row>
    <row r="41108" spans="1:4" x14ac:dyDescent="0.2">
      <c r="A41108" t="s">
        <v>383</v>
      </c>
      <c r="B41108" t="s">
        <v>729</v>
      </c>
      <c r="C41108">
        <v>5.1724800000000001E-2</v>
      </c>
      <c r="D41108">
        <v>0</v>
      </c>
    </row>
    <row r="41109" spans="1:4" x14ac:dyDescent="0.2">
      <c r="A41109" t="s">
        <v>383</v>
      </c>
      <c r="B41109" t="s">
        <v>159</v>
      </c>
      <c r="C41109">
        <v>0.11107300000000001</v>
      </c>
      <c r="D41109">
        <v>0</v>
      </c>
    </row>
    <row r="41110" spans="1:4" x14ac:dyDescent="0.2">
      <c r="A41110" t="s">
        <v>383</v>
      </c>
      <c r="B41110" t="s">
        <v>645</v>
      </c>
      <c r="C41110">
        <v>0.13538</v>
      </c>
      <c r="D41110" s="2">
        <v>6.5467500000000003E-211</v>
      </c>
    </row>
    <row r="41111" spans="1:4" x14ac:dyDescent="0.2">
      <c r="A41111" t="s">
        <v>383</v>
      </c>
      <c r="B41111" t="s">
        <v>323</v>
      </c>
      <c r="C41111">
        <v>1.8619500000000001E-2</v>
      </c>
      <c r="D41111">
        <v>0</v>
      </c>
    </row>
    <row r="41112" spans="1:4" x14ac:dyDescent="0.2">
      <c r="A41112" t="s">
        <v>383</v>
      </c>
      <c r="B41112" t="s">
        <v>415</v>
      </c>
      <c r="C41112">
        <v>0.12571499999999999</v>
      </c>
      <c r="D41112" s="2">
        <v>3.4865500000000002E-263</v>
      </c>
    </row>
    <row r="41113" spans="1:4" x14ac:dyDescent="0.2">
      <c r="A41113" t="s">
        <v>383</v>
      </c>
      <c r="B41113" t="s">
        <v>521</v>
      </c>
      <c r="C41113">
        <v>0.16182199999999999</v>
      </c>
      <c r="D41113" s="2">
        <v>2.3204799999999999E-119</v>
      </c>
    </row>
    <row r="41114" spans="1:4" x14ac:dyDescent="0.2">
      <c r="A41114" t="s">
        <v>383</v>
      </c>
      <c r="B41114" t="s">
        <v>281</v>
      </c>
      <c r="C41114">
        <v>0.14025799999999999</v>
      </c>
      <c r="D41114" s="2">
        <v>6.6504899999999998E-198</v>
      </c>
    </row>
    <row r="41115" spans="1:4" x14ac:dyDescent="0.2">
      <c r="A41115" t="s">
        <v>383</v>
      </c>
      <c r="B41115" t="s">
        <v>473</v>
      </c>
      <c r="C41115">
        <v>0.12330000000000001</v>
      </c>
      <c r="D41115" s="2">
        <v>4.0194600000000001E-301</v>
      </c>
    </row>
    <row r="41116" spans="1:4" x14ac:dyDescent="0.2">
      <c r="A41116" t="s">
        <v>383</v>
      </c>
      <c r="B41116" t="s">
        <v>667</v>
      </c>
      <c r="C41116">
        <v>0.13386400000000001</v>
      </c>
      <c r="D41116" s="2">
        <v>1.11619E-221</v>
      </c>
    </row>
    <row r="41117" spans="1:4" x14ac:dyDescent="0.2">
      <c r="A41117" t="s">
        <v>383</v>
      </c>
      <c r="B41117" t="s">
        <v>757</v>
      </c>
      <c r="C41117">
        <v>2.65635E-2</v>
      </c>
      <c r="D41117">
        <v>0</v>
      </c>
    </row>
    <row r="41118" spans="1:4" x14ac:dyDescent="0.2">
      <c r="A41118" t="s">
        <v>383</v>
      </c>
      <c r="B41118" t="s">
        <v>371</v>
      </c>
      <c r="C41118">
        <v>0.129604</v>
      </c>
      <c r="D41118" s="2">
        <v>4.62286E-252</v>
      </c>
    </row>
    <row r="41119" spans="1:4" x14ac:dyDescent="0.2">
      <c r="A41119" t="s">
        <v>383</v>
      </c>
      <c r="B41119" t="s">
        <v>37</v>
      </c>
      <c r="C41119">
        <v>5.49966E-2</v>
      </c>
      <c r="D41119">
        <v>0</v>
      </c>
    </row>
    <row r="41120" spans="1:4" x14ac:dyDescent="0.2">
      <c r="A41120" t="s">
        <v>383</v>
      </c>
      <c r="B41120" t="s">
        <v>493</v>
      </c>
      <c r="C41120">
        <v>2.1991299999999998E-2</v>
      </c>
      <c r="D41120">
        <v>0</v>
      </c>
    </row>
    <row r="41121" spans="1:4" x14ac:dyDescent="0.2">
      <c r="A41121" t="s">
        <v>383</v>
      </c>
      <c r="B41121" t="s">
        <v>179</v>
      </c>
      <c r="C41121">
        <v>0.11477999999999999</v>
      </c>
      <c r="D41121">
        <v>0</v>
      </c>
    </row>
    <row r="41122" spans="1:4" x14ac:dyDescent="0.2">
      <c r="A41122" t="s">
        <v>383</v>
      </c>
      <c r="B41122" t="s">
        <v>509</v>
      </c>
      <c r="C41122">
        <v>0.138572</v>
      </c>
      <c r="D41122" s="2">
        <v>2.6947000000000002E-197</v>
      </c>
    </row>
    <row r="41123" spans="1:4" x14ac:dyDescent="0.2">
      <c r="A41123" t="s">
        <v>383</v>
      </c>
      <c r="B41123" t="s">
        <v>491</v>
      </c>
      <c r="C41123">
        <v>0.14977699999999999</v>
      </c>
      <c r="D41123" s="2">
        <v>8.3475300000000001E-148</v>
      </c>
    </row>
    <row r="41124" spans="1:4" x14ac:dyDescent="0.2">
      <c r="A41124" t="s">
        <v>383</v>
      </c>
      <c r="B41124" t="s">
        <v>681</v>
      </c>
      <c r="C41124">
        <v>0.129604</v>
      </c>
      <c r="D41124" s="2">
        <v>2.1074E-244</v>
      </c>
    </row>
    <row r="41125" spans="1:4" x14ac:dyDescent="0.2">
      <c r="A41125" t="s">
        <v>383</v>
      </c>
      <c r="B41125" t="s">
        <v>247</v>
      </c>
      <c r="C41125">
        <v>0.119909</v>
      </c>
      <c r="D41125" s="2">
        <v>1.06006E-305</v>
      </c>
    </row>
    <row r="41126" spans="1:4" x14ac:dyDescent="0.2">
      <c r="A41126" t="s">
        <v>383</v>
      </c>
      <c r="B41126" t="s">
        <v>639</v>
      </c>
      <c r="C41126">
        <v>0.13538</v>
      </c>
      <c r="D41126" s="2">
        <v>6.6801900000000004E-211</v>
      </c>
    </row>
    <row r="41127" spans="1:4" x14ac:dyDescent="0.2">
      <c r="A41127" t="s">
        <v>383</v>
      </c>
      <c r="B41127" t="s">
        <v>161</v>
      </c>
      <c r="C41127">
        <v>0.145727</v>
      </c>
      <c r="D41127" s="2">
        <v>2.4801900000000001E-169</v>
      </c>
    </row>
    <row r="41128" spans="1:4" x14ac:dyDescent="0.2">
      <c r="A41128" t="s">
        <v>383</v>
      </c>
      <c r="B41128" t="s">
        <v>545</v>
      </c>
      <c r="C41128">
        <v>3.1275200000000003E-2</v>
      </c>
      <c r="D41128">
        <v>0</v>
      </c>
    </row>
    <row r="41129" spans="1:4" x14ac:dyDescent="0.2">
      <c r="A41129" t="s">
        <v>383</v>
      </c>
      <c r="B41129" t="s">
        <v>293</v>
      </c>
      <c r="C41129">
        <v>1.00623E-2</v>
      </c>
      <c r="D41129">
        <v>0</v>
      </c>
    </row>
    <row r="41130" spans="1:4" x14ac:dyDescent="0.2">
      <c r="A41130" t="s">
        <v>383</v>
      </c>
      <c r="B41130" t="s">
        <v>31</v>
      </c>
      <c r="C41130">
        <v>5.4358900000000002E-2</v>
      </c>
      <c r="D41130">
        <v>0</v>
      </c>
    </row>
    <row r="41131" spans="1:4" x14ac:dyDescent="0.2">
      <c r="A41131" t="s">
        <v>383</v>
      </c>
      <c r="B41131" t="s">
        <v>551</v>
      </c>
      <c r="C41131">
        <v>7.7070799999999995E-2</v>
      </c>
      <c r="D41131">
        <v>0</v>
      </c>
    </row>
    <row r="41132" spans="1:4" x14ac:dyDescent="0.2">
      <c r="A41132" t="s">
        <v>383</v>
      </c>
      <c r="B41132" t="s">
        <v>9</v>
      </c>
      <c r="C41132">
        <v>9.3782900000000002E-2</v>
      </c>
      <c r="D41132">
        <v>0</v>
      </c>
    </row>
    <row r="41133" spans="1:4" x14ac:dyDescent="0.2">
      <c r="A41133" t="s">
        <v>383</v>
      </c>
      <c r="B41133" t="s">
        <v>367</v>
      </c>
      <c r="C41133">
        <v>0.11676</v>
      </c>
      <c r="D41133">
        <v>0</v>
      </c>
    </row>
    <row r="41134" spans="1:4" x14ac:dyDescent="0.2">
      <c r="A41134" t="s">
        <v>383</v>
      </c>
      <c r="B41134" t="s">
        <v>655</v>
      </c>
      <c r="C41134">
        <v>0.13097900000000001</v>
      </c>
      <c r="D41134" s="2">
        <v>5.2727899999999999E-232</v>
      </c>
    </row>
    <row r="41135" spans="1:4" x14ac:dyDescent="0.2">
      <c r="A41135" t="s">
        <v>383</v>
      </c>
      <c r="B41135" t="s">
        <v>617</v>
      </c>
      <c r="C41135">
        <v>2.0082200000000001E-2</v>
      </c>
      <c r="D41135">
        <v>0</v>
      </c>
    </row>
    <row r="41136" spans="1:4" x14ac:dyDescent="0.2">
      <c r="A41136" t="s">
        <v>383</v>
      </c>
      <c r="B41136" t="s">
        <v>737</v>
      </c>
      <c r="C41136">
        <v>5.2116999999999997E-2</v>
      </c>
      <c r="D41136">
        <v>0</v>
      </c>
    </row>
    <row r="41137" spans="1:4" x14ac:dyDescent="0.2">
      <c r="A41137" t="s">
        <v>383</v>
      </c>
      <c r="B41137" t="s">
        <v>629</v>
      </c>
      <c r="C41137">
        <v>0.115759</v>
      </c>
      <c r="D41137">
        <v>0</v>
      </c>
    </row>
    <row r="41138" spans="1:4" x14ac:dyDescent="0.2">
      <c r="A41138" t="s">
        <v>383</v>
      </c>
      <c r="B41138" t="s">
        <v>605</v>
      </c>
      <c r="C41138">
        <v>2.0612599999999998E-2</v>
      </c>
      <c r="D41138">
        <v>0</v>
      </c>
    </row>
    <row r="41139" spans="1:4" x14ac:dyDescent="0.2">
      <c r="A41139" t="s">
        <v>383</v>
      </c>
      <c r="B41139" t="s">
        <v>213</v>
      </c>
      <c r="C41139">
        <v>0.138572</v>
      </c>
      <c r="D41139" s="2">
        <v>3.4703999999999999E-192</v>
      </c>
    </row>
    <row r="41140" spans="1:4" x14ac:dyDescent="0.2">
      <c r="A41140" t="s">
        <v>383</v>
      </c>
      <c r="B41140" t="s">
        <v>589</v>
      </c>
      <c r="C41140">
        <v>0.14025799999999999</v>
      </c>
      <c r="D41140" s="2">
        <v>7.7882999999999996E-192</v>
      </c>
    </row>
    <row r="41141" spans="1:4" x14ac:dyDescent="0.2">
      <c r="A41141" t="s">
        <v>383</v>
      </c>
      <c r="B41141" t="s">
        <v>585</v>
      </c>
      <c r="C41141">
        <v>0.126974</v>
      </c>
      <c r="D41141" s="2">
        <v>1.08827E-259</v>
      </c>
    </row>
    <row r="41142" spans="1:4" x14ac:dyDescent="0.2">
      <c r="A41142" t="s">
        <v>383</v>
      </c>
      <c r="B41142" t="s">
        <v>387</v>
      </c>
      <c r="C41142">
        <v>1.7417499999999999E-2</v>
      </c>
      <c r="D41142">
        <v>0</v>
      </c>
    </row>
    <row r="41143" spans="1:4" x14ac:dyDescent="0.2">
      <c r="A41143" t="s">
        <v>383</v>
      </c>
      <c r="B41143" t="s">
        <v>381</v>
      </c>
      <c r="C41143">
        <v>1.6953599999999999E-2</v>
      </c>
      <c r="D41143">
        <v>0</v>
      </c>
    </row>
    <row r="41144" spans="1:4" x14ac:dyDescent="0.2">
      <c r="A41144" t="s">
        <v>383</v>
      </c>
      <c r="B41144" t="s">
        <v>143</v>
      </c>
      <c r="C41144">
        <v>0.18226899999999999</v>
      </c>
      <c r="D41144" s="2">
        <v>5.3599699999999998E-80</v>
      </c>
    </row>
    <row r="41145" spans="1:4" x14ac:dyDescent="0.2">
      <c r="A41145" t="s">
        <v>383</v>
      </c>
      <c r="B41145" t="s">
        <v>743</v>
      </c>
      <c r="C41145">
        <v>0.147707</v>
      </c>
      <c r="D41145" s="2">
        <v>3.3154600000000002E-157</v>
      </c>
    </row>
    <row r="41146" spans="1:4" x14ac:dyDescent="0.2">
      <c r="A41146" t="s">
        <v>383</v>
      </c>
      <c r="B41146" t="s">
        <v>443</v>
      </c>
      <c r="C41146">
        <v>0.151946</v>
      </c>
      <c r="D41146" s="2">
        <v>6.9688700000000003E-152</v>
      </c>
    </row>
    <row r="41147" spans="1:4" x14ac:dyDescent="0.2">
      <c r="A41147" t="s">
        <v>383</v>
      </c>
      <c r="B41147" t="s">
        <v>289</v>
      </c>
      <c r="C41147">
        <v>1.3898499999999999E-2</v>
      </c>
      <c r="D41147">
        <v>0</v>
      </c>
    </row>
    <row r="41148" spans="1:4" x14ac:dyDescent="0.2">
      <c r="A41148" t="s">
        <v>383</v>
      </c>
      <c r="B41148" t="s">
        <v>407</v>
      </c>
      <c r="C41148">
        <v>0.13538</v>
      </c>
      <c r="D41148" s="2">
        <v>4.7105399999999998E-214</v>
      </c>
    </row>
    <row r="41149" spans="1:4" x14ac:dyDescent="0.2">
      <c r="A41149" t="s">
        <v>383</v>
      </c>
      <c r="B41149" t="s">
        <v>225</v>
      </c>
      <c r="C41149">
        <v>0.129604</v>
      </c>
      <c r="D41149" s="2">
        <v>2.01908E-236</v>
      </c>
    </row>
    <row r="41150" spans="1:4" x14ac:dyDescent="0.2">
      <c r="A41150" t="s">
        <v>383</v>
      </c>
      <c r="B41150" t="s">
        <v>193</v>
      </c>
      <c r="C41150">
        <v>0.13694799999999999</v>
      </c>
      <c r="D41150" s="2">
        <v>1.8261000000000001E-220</v>
      </c>
    </row>
    <row r="41151" spans="1:4" x14ac:dyDescent="0.2">
      <c r="A41151" t="s">
        <v>383</v>
      </c>
      <c r="B41151" t="s">
        <v>55</v>
      </c>
      <c r="C41151">
        <v>0.16182199999999999</v>
      </c>
      <c r="D41151" s="2">
        <v>1.1713599999999999E-121</v>
      </c>
    </row>
    <row r="41152" spans="1:4" x14ac:dyDescent="0.2">
      <c r="A41152" t="s">
        <v>383</v>
      </c>
      <c r="B41152" t="s">
        <v>267</v>
      </c>
      <c r="C41152">
        <v>0.118834</v>
      </c>
      <c r="D41152" s="2" t="s">
        <v>1643</v>
      </c>
    </row>
    <row r="41153" spans="1:4" x14ac:dyDescent="0.2">
      <c r="A41153" t="s">
        <v>383</v>
      </c>
      <c r="B41153" t="s">
        <v>163</v>
      </c>
      <c r="C41153">
        <v>0.14025799999999999</v>
      </c>
      <c r="D41153" s="2">
        <v>9.3486599999999992E-189</v>
      </c>
    </row>
    <row r="41154" spans="1:4" x14ac:dyDescent="0.2">
      <c r="A41154" t="s">
        <v>383</v>
      </c>
      <c r="B41154" t="s">
        <v>253</v>
      </c>
      <c r="C41154">
        <v>0.13239899999999999</v>
      </c>
      <c r="D41154" s="2">
        <v>1.9010200000000002E-229</v>
      </c>
    </row>
    <row r="41155" spans="1:4" x14ac:dyDescent="0.2">
      <c r="A41155" t="s">
        <v>383</v>
      </c>
      <c r="B41155" t="s">
        <v>199</v>
      </c>
      <c r="C41155">
        <v>2.0016699999999998E-2</v>
      </c>
      <c r="D41155">
        <v>0</v>
      </c>
    </row>
    <row r="41156" spans="1:4" x14ac:dyDescent="0.2">
      <c r="A41156" t="s">
        <v>383</v>
      </c>
      <c r="B41156" t="s">
        <v>749</v>
      </c>
      <c r="C41156">
        <v>0.14383000000000001</v>
      </c>
      <c r="D41156" s="2">
        <v>6.4523400000000002E-174</v>
      </c>
    </row>
    <row r="41157" spans="1:4" x14ac:dyDescent="0.2">
      <c r="A41157" t="s">
        <v>383</v>
      </c>
      <c r="B41157" t="s">
        <v>375</v>
      </c>
      <c r="C41157">
        <v>4.7686200000000003E-3</v>
      </c>
      <c r="D41157">
        <v>0</v>
      </c>
    </row>
    <row r="41158" spans="1:4" x14ac:dyDescent="0.2">
      <c r="A41158" t="s">
        <v>383</v>
      </c>
      <c r="B41158" t="s">
        <v>297</v>
      </c>
      <c r="C41158">
        <v>0.13097900000000001</v>
      </c>
      <c r="D41158" s="2">
        <v>1.0051299999999999E-234</v>
      </c>
    </row>
    <row r="41159" spans="1:4" x14ac:dyDescent="0.2">
      <c r="A41159" t="s">
        <v>383</v>
      </c>
      <c r="B41159" t="s">
        <v>249</v>
      </c>
      <c r="C41159">
        <v>0.12214</v>
      </c>
      <c r="D41159" s="2">
        <v>8.3940100000000002E-288</v>
      </c>
    </row>
    <row r="41160" spans="1:4" x14ac:dyDescent="0.2">
      <c r="A41160" t="s">
        <v>383</v>
      </c>
      <c r="B41160" t="s">
        <v>335</v>
      </c>
      <c r="C41160">
        <v>0.14025799999999999</v>
      </c>
      <c r="D41160" s="2">
        <v>3.1946500000000002E-186</v>
      </c>
    </row>
    <row r="41161" spans="1:4" x14ac:dyDescent="0.2">
      <c r="A41161" t="s">
        <v>383</v>
      </c>
      <c r="B41161" t="s">
        <v>291</v>
      </c>
      <c r="C41161">
        <v>9.4466199999999993E-3</v>
      </c>
      <c r="D41161">
        <v>0</v>
      </c>
    </row>
    <row r="41162" spans="1:4" x14ac:dyDescent="0.2">
      <c r="A41162" t="s">
        <v>383</v>
      </c>
      <c r="B41162" t="s">
        <v>107</v>
      </c>
      <c r="C41162">
        <v>0.17440800000000001</v>
      </c>
      <c r="D41162" s="2">
        <v>3.6912799999999999E-88</v>
      </c>
    </row>
    <row r="41163" spans="1:4" x14ac:dyDescent="0.2">
      <c r="A41163" t="s">
        <v>383</v>
      </c>
      <c r="B41163" t="s">
        <v>697</v>
      </c>
      <c r="C41163">
        <v>0.14383000000000001</v>
      </c>
      <c r="D41163" s="2">
        <v>4.00463E-174</v>
      </c>
    </row>
    <row r="41164" spans="1:4" x14ac:dyDescent="0.2">
      <c r="A41164" t="s">
        <v>383</v>
      </c>
      <c r="B41164" t="s">
        <v>351</v>
      </c>
      <c r="C41164">
        <v>0.14977699999999999</v>
      </c>
      <c r="D41164" s="2">
        <v>1.3425800000000001E-156</v>
      </c>
    </row>
    <row r="41165" spans="1:4" x14ac:dyDescent="0.2">
      <c r="A41165" t="s">
        <v>383</v>
      </c>
      <c r="B41165" t="s">
        <v>747</v>
      </c>
      <c r="C41165">
        <v>0.145727</v>
      </c>
      <c r="D41165" s="2">
        <v>5.1429899999999995E-165</v>
      </c>
    </row>
    <row r="41166" spans="1:4" x14ac:dyDescent="0.2">
      <c r="A41166" t="s">
        <v>383</v>
      </c>
      <c r="B41166" t="s">
        <v>621</v>
      </c>
      <c r="C41166">
        <v>0.14025799999999999</v>
      </c>
      <c r="D41166" s="2">
        <v>8.6849299999999995E-185</v>
      </c>
    </row>
    <row r="41167" spans="1:4" x14ac:dyDescent="0.2">
      <c r="A41167" t="s">
        <v>383</v>
      </c>
      <c r="B41167" t="s">
        <v>633</v>
      </c>
      <c r="C41167">
        <v>0.129604</v>
      </c>
      <c r="D41167" s="2">
        <v>3.8683100000000001E-261</v>
      </c>
    </row>
    <row r="41168" spans="1:4" x14ac:dyDescent="0.2">
      <c r="A41168" t="s">
        <v>383</v>
      </c>
      <c r="B41168" t="s">
        <v>131</v>
      </c>
      <c r="C41168">
        <v>0.12571499999999999</v>
      </c>
      <c r="D41168" s="2">
        <v>2.90706E-267</v>
      </c>
    </row>
    <row r="41169" spans="1:4" x14ac:dyDescent="0.2">
      <c r="A41169" t="s">
        <v>383</v>
      </c>
      <c r="B41169" t="s">
        <v>51</v>
      </c>
      <c r="C41169">
        <v>0.119909</v>
      </c>
      <c r="D41169" s="2">
        <v>0</v>
      </c>
    </row>
    <row r="41170" spans="1:4" x14ac:dyDescent="0.2">
      <c r="A41170" t="s">
        <v>383</v>
      </c>
      <c r="B41170" t="s">
        <v>713</v>
      </c>
      <c r="C41170">
        <v>0.138572</v>
      </c>
      <c r="D41170" s="2">
        <v>1.0957300000000001E-201</v>
      </c>
    </row>
    <row r="41171" spans="1:4" x14ac:dyDescent="0.2">
      <c r="A41171" t="s">
        <v>383</v>
      </c>
      <c r="B41171" t="s">
        <v>165</v>
      </c>
      <c r="C41171">
        <v>0.11676</v>
      </c>
      <c r="D41171">
        <v>0</v>
      </c>
    </row>
    <row r="41172" spans="1:4" x14ac:dyDescent="0.2">
      <c r="A41172" t="s">
        <v>383</v>
      </c>
      <c r="B41172" t="s">
        <v>423</v>
      </c>
      <c r="C41172">
        <v>0.151946</v>
      </c>
      <c r="D41172" s="2">
        <v>4.09236E-147</v>
      </c>
    </row>
    <row r="41173" spans="1:4" x14ac:dyDescent="0.2">
      <c r="A41173" t="s">
        <v>383</v>
      </c>
      <c r="B41173" t="s">
        <v>553</v>
      </c>
      <c r="C41173">
        <v>7.5541300000000006E-2</v>
      </c>
      <c r="D41173">
        <v>0</v>
      </c>
    </row>
    <row r="41174" spans="1:4" x14ac:dyDescent="0.2">
      <c r="A41174" t="s">
        <v>383</v>
      </c>
      <c r="B41174" t="s">
        <v>461</v>
      </c>
      <c r="C41174">
        <v>0.145727</v>
      </c>
      <c r="D41174" s="2">
        <v>7.9165199999999998E-175</v>
      </c>
    </row>
    <row r="41175" spans="1:4" x14ac:dyDescent="0.2">
      <c r="A41175" t="s">
        <v>383</v>
      </c>
      <c r="B41175" t="s">
        <v>377</v>
      </c>
      <c r="C41175">
        <v>7.9299999999999995E-3</v>
      </c>
      <c r="D41175">
        <v>0</v>
      </c>
    </row>
    <row r="41176" spans="1:4" x14ac:dyDescent="0.2">
      <c r="A41176" t="s">
        <v>383</v>
      </c>
      <c r="B41176" t="s">
        <v>341</v>
      </c>
      <c r="C41176">
        <v>0.138572</v>
      </c>
      <c r="D41176" s="2">
        <v>2.6468699999999998E-196</v>
      </c>
    </row>
    <row r="41177" spans="1:4" x14ac:dyDescent="0.2">
      <c r="A41177" t="s">
        <v>383</v>
      </c>
      <c r="B41177" t="s">
        <v>687</v>
      </c>
      <c r="C41177">
        <v>0.13097900000000001</v>
      </c>
      <c r="D41177" s="2">
        <v>9.1379500000000003E-237</v>
      </c>
    </row>
    <row r="41178" spans="1:4" x14ac:dyDescent="0.2">
      <c r="A41178" t="s">
        <v>383</v>
      </c>
      <c r="B41178" t="s">
        <v>15</v>
      </c>
      <c r="C41178">
        <v>8.4801399999999999E-2</v>
      </c>
      <c r="D41178">
        <v>0</v>
      </c>
    </row>
    <row r="41179" spans="1:4" x14ac:dyDescent="0.2">
      <c r="A41179" t="s">
        <v>383</v>
      </c>
      <c r="B41179" t="s">
        <v>457</v>
      </c>
      <c r="C41179">
        <v>0.115759</v>
      </c>
      <c r="D41179">
        <v>0</v>
      </c>
    </row>
    <row r="41180" spans="1:4" x14ac:dyDescent="0.2">
      <c r="A41180" t="s">
        <v>383</v>
      </c>
      <c r="B41180" t="s">
        <v>307</v>
      </c>
      <c r="C41180">
        <v>0.13097900000000001</v>
      </c>
      <c r="D41180" s="2">
        <v>3.5496600000000002E-233</v>
      </c>
    </row>
    <row r="41181" spans="1:4" x14ac:dyDescent="0.2">
      <c r="A41181" t="s">
        <v>383</v>
      </c>
      <c r="B41181" t="s">
        <v>245</v>
      </c>
      <c r="C41181">
        <v>0.13386400000000001</v>
      </c>
      <c r="D41181" s="2">
        <v>1.66605E-218</v>
      </c>
    </row>
    <row r="41182" spans="1:4" x14ac:dyDescent="0.2">
      <c r="A41182" t="s">
        <v>383</v>
      </c>
      <c r="B41182" t="s">
        <v>373</v>
      </c>
      <c r="C41182">
        <v>1.2493499999999999E-2</v>
      </c>
      <c r="D41182">
        <v>0</v>
      </c>
    </row>
    <row r="41183" spans="1:4" x14ac:dyDescent="0.2">
      <c r="A41183" t="s">
        <v>383</v>
      </c>
      <c r="B41183" t="s">
        <v>269</v>
      </c>
      <c r="C41183">
        <v>0.11107300000000001</v>
      </c>
      <c r="D41183">
        <v>0</v>
      </c>
    </row>
    <row r="41184" spans="1:4" x14ac:dyDescent="0.2">
      <c r="A41184" t="s">
        <v>383</v>
      </c>
      <c r="B41184" t="s">
        <v>317</v>
      </c>
      <c r="C41184">
        <v>0.13538</v>
      </c>
      <c r="D41184" s="2">
        <v>2.8627300000000002E-212</v>
      </c>
    </row>
    <row r="41185" spans="1:4" x14ac:dyDescent="0.2">
      <c r="A41185" t="s">
        <v>383</v>
      </c>
      <c r="B41185" t="s">
        <v>365</v>
      </c>
      <c r="C41185">
        <v>0.115759</v>
      </c>
      <c r="D41185">
        <v>0</v>
      </c>
    </row>
    <row r="41186" spans="1:4" x14ac:dyDescent="0.2">
      <c r="A41186" t="s">
        <v>383</v>
      </c>
      <c r="B41186" t="s">
        <v>435</v>
      </c>
      <c r="C41186">
        <v>0.151946</v>
      </c>
      <c r="D41186" s="2">
        <v>8.2031699999999999E-145</v>
      </c>
    </row>
    <row r="41187" spans="1:4" x14ac:dyDescent="0.2">
      <c r="A41187" t="s">
        <v>383</v>
      </c>
      <c r="B41187" t="s">
        <v>11</v>
      </c>
      <c r="C41187">
        <v>8.5278300000000001E-2</v>
      </c>
      <c r="D41187">
        <v>0</v>
      </c>
    </row>
    <row r="41188" spans="1:4" x14ac:dyDescent="0.2">
      <c r="A41188" t="s">
        <v>383</v>
      </c>
      <c r="B41188" t="s">
        <v>111</v>
      </c>
      <c r="C41188">
        <v>0.167688</v>
      </c>
      <c r="D41188" s="2">
        <v>1.9394599999999999E-102</v>
      </c>
    </row>
    <row r="41189" spans="1:4" x14ac:dyDescent="0.2">
      <c r="A41189" t="s">
        <v>383</v>
      </c>
      <c r="B41189" t="s">
        <v>627</v>
      </c>
      <c r="C41189">
        <v>0.12330000000000001</v>
      </c>
      <c r="D41189" s="2">
        <v>1.5222099999999999E-291</v>
      </c>
    </row>
    <row r="41190" spans="1:4" x14ac:dyDescent="0.2">
      <c r="A41190" t="s">
        <v>383</v>
      </c>
      <c r="B41190" t="s">
        <v>609</v>
      </c>
      <c r="C41190">
        <v>1.9627499999999999E-2</v>
      </c>
      <c r="D41190">
        <v>0</v>
      </c>
    </row>
    <row r="41191" spans="1:4" x14ac:dyDescent="0.2">
      <c r="A41191" t="s">
        <v>383</v>
      </c>
      <c r="B41191" t="s">
        <v>251</v>
      </c>
      <c r="C41191">
        <v>0.12101000000000001</v>
      </c>
      <c r="D41191" s="2">
        <v>5.4277699999999996E-298</v>
      </c>
    </row>
    <row r="41192" spans="1:4" x14ac:dyDescent="0.2">
      <c r="A41192" t="s">
        <v>383</v>
      </c>
      <c r="B41192" t="s">
        <v>503</v>
      </c>
      <c r="C41192">
        <v>0.126974</v>
      </c>
      <c r="D41192" s="2">
        <v>6.0241700000000004E-249</v>
      </c>
    </row>
    <row r="41193" spans="1:4" x14ac:dyDescent="0.2">
      <c r="A41193" t="s">
        <v>383</v>
      </c>
      <c r="B41193" t="s">
        <v>661</v>
      </c>
      <c r="C41193">
        <v>9.3196399999999999E-2</v>
      </c>
      <c r="D41193">
        <v>0</v>
      </c>
    </row>
    <row r="41194" spans="1:4" x14ac:dyDescent="0.2">
      <c r="A41194" t="s">
        <v>383</v>
      </c>
      <c r="B41194" t="s">
        <v>343</v>
      </c>
      <c r="C41194">
        <v>0.142009</v>
      </c>
      <c r="D41194" s="2">
        <v>3.8925299999999999E-190</v>
      </c>
    </row>
    <row r="41195" spans="1:4" x14ac:dyDescent="0.2">
      <c r="A41195" t="s">
        <v>383</v>
      </c>
      <c r="B41195" t="s">
        <v>391</v>
      </c>
      <c r="C41195">
        <v>0.12101000000000001</v>
      </c>
      <c r="D41195" s="2">
        <v>1.7789400000000001E-301</v>
      </c>
    </row>
    <row r="41196" spans="1:4" x14ac:dyDescent="0.2">
      <c r="A41196" t="s">
        <v>383</v>
      </c>
      <c r="B41196" t="s">
        <v>739</v>
      </c>
      <c r="C41196">
        <v>5.1530399999999997E-2</v>
      </c>
      <c r="D41196">
        <v>0</v>
      </c>
    </row>
    <row r="41197" spans="1:4" x14ac:dyDescent="0.2">
      <c r="A41197" t="s">
        <v>383</v>
      </c>
      <c r="B41197" t="s">
        <v>541</v>
      </c>
      <c r="C41197">
        <v>3.0091300000000001E-2</v>
      </c>
      <c r="D41197">
        <v>0</v>
      </c>
    </row>
    <row r="41198" spans="1:4" x14ac:dyDescent="0.2">
      <c r="A41198" t="s">
        <v>383</v>
      </c>
      <c r="B41198" t="s">
        <v>95</v>
      </c>
      <c r="C41198">
        <v>0.167688</v>
      </c>
      <c r="D41198" s="2">
        <v>1.9630999999999999E-102</v>
      </c>
    </row>
    <row r="41199" spans="1:4" x14ac:dyDescent="0.2">
      <c r="A41199" t="s">
        <v>383</v>
      </c>
      <c r="B41199" t="s">
        <v>203</v>
      </c>
      <c r="C41199">
        <v>1.16661E-2</v>
      </c>
      <c r="D41199">
        <v>0</v>
      </c>
    </row>
    <row r="41200" spans="1:4" x14ac:dyDescent="0.2">
      <c r="A41200" t="s">
        <v>383</v>
      </c>
      <c r="B41200" t="s">
        <v>215</v>
      </c>
      <c r="C41200">
        <v>0.13239899999999999</v>
      </c>
      <c r="D41200" s="2">
        <v>5.1691400000000001E-223</v>
      </c>
    </row>
    <row r="41201" spans="1:4" x14ac:dyDescent="0.2">
      <c r="A41201" t="s">
        <v>383</v>
      </c>
      <c r="B41201" t="s">
        <v>447</v>
      </c>
      <c r="C41201">
        <v>0.167688</v>
      </c>
      <c r="D41201" s="2">
        <v>1.4517799999999999E-110</v>
      </c>
    </row>
    <row r="41202" spans="1:4" x14ac:dyDescent="0.2">
      <c r="A41202" t="s">
        <v>383</v>
      </c>
      <c r="B41202" t="s">
        <v>517</v>
      </c>
      <c r="C41202">
        <v>0.167688</v>
      </c>
      <c r="D41202" s="2">
        <v>3.3090899999999998E-101</v>
      </c>
    </row>
    <row r="41203" spans="1:4" x14ac:dyDescent="0.2">
      <c r="A41203" t="s">
        <v>383</v>
      </c>
      <c r="B41203" t="s">
        <v>669</v>
      </c>
      <c r="C41203">
        <v>0.12827</v>
      </c>
      <c r="D41203" s="2">
        <v>3.5378199999999999E-248</v>
      </c>
    </row>
    <row r="41204" spans="1:4" x14ac:dyDescent="0.2">
      <c r="A41204" t="s">
        <v>383</v>
      </c>
      <c r="B41204" t="s">
        <v>227</v>
      </c>
      <c r="C41204">
        <v>0.12214</v>
      </c>
      <c r="D41204" s="2">
        <v>1.94931E-281</v>
      </c>
    </row>
    <row r="41205" spans="1:4" x14ac:dyDescent="0.2">
      <c r="A41205" t="s">
        <v>383</v>
      </c>
      <c r="B41205" t="s">
        <v>451</v>
      </c>
      <c r="C41205">
        <v>0.164662</v>
      </c>
      <c r="D41205" s="2">
        <v>3.2841300000000001E-114</v>
      </c>
    </row>
    <row r="41206" spans="1:4" x14ac:dyDescent="0.2">
      <c r="A41206" t="s">
        <v>383</v>
      </c>
      <c r="B41206" t="s">
        <v>7</v>
      </c>
      <c r="C41206">
        <v>8.7243899999999999E-2</v>
      </c>
      <c r="D41206">
        <v>0</v>
      </c>
    </row>
    <row r="41207" spans="1:4" x14ac:dyDescent="0.2">
      <c r="A41207" t="s">
        <v>383</v>
      </c>
      <c r="B41207" t="s">
        <v>339</v>
      </c>
      <c r="C41207">
        <v>0.13694799999999999</v>
      </c>
      <c r="D41207" s="2">
        <v>2.7213100000000001E-209</v>
      </c>
    </row>
    <row r="41208" spans="1:4" x14ac:dyDescent="0.2">
      <c r="A41208" t="s">
        <v>383</v>
      </c>
      <c r="B41208" t="s">
        <v>369</v>
      </c>
      <c r="C41208">
        <v>0.11197</v>
      </c>
      <c r="D41208">
        <v>0</v>
      </c>
    </row>
    <row r="41209" spans="1:4" x14ac:dyDescent="0.2">
      <c r="A41209" t="s">
        <v>383</v>
      </c>
      <c r="B41209" t="s">
        <v>429</v>
      </c>
      <c r="C41209">
        <v>0.12827</v>
      </c>
      <c r="D41209" s="2">
        <v>1.3116500000000001E-243</v>
      </c>
    </row>
    <row r="41210" spans="1:4" x14ac:dyDescent="0.2">
      <c r="A41210" t="s">
        <v>383</v>
      </c>
      <c r="B41210" t="s">
        <v>259</v>
      </c>
      <c r="C41210">
        <v>2.1991299999999998E-2</v>
      </c>
      <c r="D41210">
        <v>0</v>
      </c>
    </row>
    <row r="41211" spans="1:4" x14ac:dyDescent="0.2">
      <c r="A41211" t="s">
        <v>383</v>
      </c>
      <c r="B41211" t="s">
        <v>695</v>
      </c>
      <c r="C41211">
        <v>0.145727</v>
      </c>
      <c r="D41211" s="2">
        <v>6.7405899999999994E-166</v>
      </c>
    </row>
    <row r="41212" spans="1:4" x14ac:dyDescent="0.2">
      <c r="A41212" t="s">
        <v>383</v>
      </c>
      <c r="B41212" t="s">
        <v>211</v>
      </c>
      <c r="C41212">
        <v>1.4456200000000001E-2</v>
      </c>
      <c r="D41212">
        <v>0</v>
      </c>
    </row>
    <row r="41213" spans="1:4" x14ac:dyDescent="0.2">
      <c r="A41213" t="s">
        <v>383</v>
      </c>
      <c r="B41213" t="s">
        <v>539</v>
      </c>
      <c r="C41213">
        <v>3.5041500000000003E-2</v>
      </c>
      <c r="D41213">
        <v>0</v>
      </c>
    </row>
    <row r="41214" spans="1:4" x14ac:dyDescent="0.2">
      <c r="A41214" t="s">
        <v>383</v>
      </c>
      <c r="B41214" t="s">
        <v>459</v>
      </c>
      <c r="C41214">
        <v>0.11676</v>
      </c>
      <c r="D41214">
        <v>0</v>
      </c>
    </row>
    <row r="41215" spans="1:4" x14ac:dyDescent="0.2">
      <c r="A41215" t="s">
        <v>383</v>
      </c>
      <c r="B41215" t="s">
        <v>63</v>
      </c>
      <c r="C41215">
        <v>0.13694799999999999</v>
      </c>
      <c r="D41215" s="2">
        <v>7.4572500000000002E-201</v>
      </c>
    </row>
    <row r="41216" spans="1:4" x14ac:dyDescent="0.2">
      <c r="A41216" t="s">
        <v>383</v>
      </c>
      <c r="B41216" t="s">
        <v>437</v>
      </c>
      <c r="C41216">
        <v>0.151946</v>
      </c>
      <c r="D41216" s="2">
        <v>8.6169500000000009E-146</v>
      </c>
    </row>
    <row r="41217" spans="1:4" x14ac:dyDescent="0.2">
      <c r="A41217" t="s">
        <v>383</v>
      </c>
      <c r="B41217" t="s">
        <v>659</v>
      </c>
      <c r="C41217">
        <v>0.13538</v>
      </c>
      <c r="D41217" s="2">
        <v>6.6920400000000001E-209</v>
      </c>
    </row>
    <row r="41218" spans="1:4" x14ac:dyDescent="0.2">
      <c r="A41218" t="s">
        <v>383</v>
      </c>
      <c r="B41218" t="s">
        <v>167</v>
      </c>
      <c r="C41218">
        <v>0.12330000000000001</v>
      </c>
      <c r="D41218" s="2">
        <v>5.4984400000000003E-285</v>
      </c>
    </row>
    <row r="41219" spans="1:4" x14ac:dyDescent="0.2">
      <c r="A41219" t="s">
        <v>383</v>
      </c>
      <c r="B41219" t="s">
        <v>39</v>
      </c>
      <c r="C41219">
        <v>5.03867E-2</v>
      </c>
      <c r="D41219">
        <v>0</v>
      </c>
    </row>
    <row r="41220" spans="1:4" x14ac:dyDescent="0.2">
      <c r="A41220" t="s">
        <v>383</v>
      </c>
      <c r="B41220" t="s">
        <v>575</v>
      </c>
      <c r="C41220">
        <v>8.16138E-2</v>
      </c>
      <c r="D41220">
        <v>0</v>
      </c>
    </row>
    <row r="41221" spans="1:4" x14ac:dyDescent="0.2">
      <c r="A41221" t="s">
        <v>383</v>
      </c>
      <c r="B41221" t="s">
        <v>363</v>
      </c>
      <c r="C41221">
        <v>0.11107300000000001</v>
      </c>
      <c r="D41221">
        <v>0</v>
      </c>
    </row>
    <row r="41222" spans="1:4" x14ac:dyDescent="0.2">
      <c r="A41222" t="s">
        <v>383</v>
      </c>
      <c r="B41222" t="s">
        <v>223</v>
      </c>
      <c r="C41222">
        <v>0.129604</v>
      </c>
      <c r="D41222" s="2">
        <v>6.9144700000000003E-236</v>
      </c>
    </row>
    <row r="41223" spans="1:4" x14ac:dyDescent="0.2">
      <c r="A41223" t="s">
        <v>383</v>
      </c>
      <c r="B41223" t="s">
        <v>347</v>
      </c>
      <c r="C41223">
        <v>0.142009</v>
      </c>
      <c r="D41223" s="2">
        <v>1.4023600000000001E-180</v>
      </c>
    </row>
    <row r="41224" spans="1:4" x14ac:dyDescent="0.2">
      <c r="A41224" t="s">
        <v>383</v>
      </c>
      <c r="B41224" t="s">
        <v>279</v>
      </c>
      <c r="C41224">
        <v>2.6143E-2</v>
      </c>
      <c r="D41224">
        <v>0</v>
      </c>
    </row>
    <row r="41225" spans="1:4" x14ac:dyDescent="0.2">
      <c r="A41225" t="s">
        <v>383</v>
      </c>
      <c r="B41225" t="s">
        <v>45</v>
      </c>
      <c r="C41225">
        <v>5.2713999999999997E-2</v>
      </c>
      <c r="D41225">
        <v>0</v>
      </c>
    </row>
    <row r="41226" spans="1:4" x14ac:dyDescent="0.2">
      <c r="A41226" t="s">
        <v>383</v>
      </c>
      <c r="B41226" t="s">
        <v>243</v>
      </c>
      <c r="C41226">
        <v>0.12214</v>
      </c>
      <c r="D41226" s="2">
        <v>2.3445200000000001E-290</v>
      </c>
    </row>
    <row r="41227" spans="1:4" x14ac:dyDescent="0.2">
      <c r="A41227" t="s">
        <v>383</v>
      </c>
      <c r="B41227" t="s">
        <v>481</v>
      </c>
      <c r="C41227">
        <v>0.129604</v>
      </c>
      <c r="D41227" s="2">
        <v>1.74796E-247</v>
      </c>
    </row>
    <row r="41228" spans="1:4" x14ac:dyDescent="0.2">
      <c r="A41228" t="s">
        <v>383</v>
      </c>
      <c r="B41228" t="s">
        <v>597</v>
      </c>
      <c r="C41228">
        <v>0.14025799999999999</v>
      </c>
      <c r="D41228" s="2">
        <v>1.54746E-187</v>
      </c>
    </row>
    <row r="41229" spans="1:4" x14ac:dyDescent="0.2">
      <c r="A41229" t="s">
        <v>383</v>
      </c>
      <c r="B41229" t="s">
        <v>631</v>
      </c>
      <c r="C41229">
        <v>0.109331</v>
      </c>
      <c r="D41229">
        <v>0</v>
      </c>
    </row>
    <row r="41230" spans="1:4" x14ac:dyDescent="0.2">
      <c r="A41230" t="s">
        <v>383</v>
      </c>
      <c r="B41230" t="s">
        <v>315</v>
      </c>
      <c r="C41230">
        <v>0.13097900000000001</v>
      </c>
      <c r="D41230" s="2">
        <v>3.5072400000000002E-233</v>
      </c>
    </row>
    <row r="41231" spans="1:4" x14ac:dyDescent="0.2">
      <c r="A41231" t="s">
        <v>383</v>
      </c>
      <c r="B41231" t="s">
        <v>701</v>
      </c>
      <c r="C41231">
        <v>0.13097900000000001</v>
      </c>
      <c r="D41231" s="2">
        <v>2.30533E-233</v>
      </c>
    </row>
    <row r="41232" spans="1:4" x14ac:dyDescent="0.2">
      <c r="A41232" t="s">
        <v>383</v>
      </c>
      <c r="B41232" t="s">
        <v>239</v>
      </c>
      <c r="C41232">
        <v>0.13694799999999999</v>
      </c>
      <c r="D41232" s="2">
        <v>5.1858100000000004E-205</v>
      </c>
    </row>
    <row r="41233" spans="1:4" x14ac:dyDescent="0.2">
      <c r="A41233" t="s">
        <v>383</v>
      </c>
      <c r="B41233" t="s">
        <v>477</v>
      </c>
      <c r="C41233">
        <v>0.178173</v>
      </c>
      <c r="D41233" s="2">
        <v>7.8736199999999995E-82</v>
      </c>
    </row>
    <row r="41234" spans="1:4" x14ac:dyDescent="0.2">
      <c r="A41234" t="s">
        <v>383</v>
      </c>
      <c r="B41234" t="s">
        <v>155</v>
      </c>
      <c r="C41234">
        <v>0.129604</v>
      </c>
      <c r="D41234" s="2">
        <v>6.2952900000000001E-235</v>
      </c>
    </row>
    <row r="41235" spans="1:4" x14ac:dyDescent="0.2">
      <c r="A41235" t="s">
        <v>383</v>
      </c>
      <c r="B41235" t="s">
        <v>89</v>
      </c>
      <c r="C41235">
        <v>0.126974</v>
      </c>
      <c r="D41235" s="2">
        <v>1.6919399999999999E-249</v>
      </c>
    </row>
    <row r="41236" spans="1:4" x14ac:dyDescent="0.2">
      <c r="A41236" t="s">
        <v>383</v>
      </c>
      <c r="B41236" t="s">
        <v>625</v>
      </c>
      <c r="C41236">
        <v>0.11382299999999999</v>
      </c>
      <c r="D41236">
        <v>0</v>
      </c>
    </row>
    <row r="41237" spans="1:4" x14ac:dyDescent="0.2">
      <c r="A41237" t="s">
        <v>383</v>
      </c>
      <c r="B41237" t="s">
        <v>497</v>
      </c>
      <c r="C41237">
        <v>0.17440800000000001</v>
      </c>
      <c r="D41237" s="2">
        <v>4.4989299999999997E-87</v>
      </c>
    </row>
    <row r="41238" spans="1:4" x14ac:dyDescent="0.2">
      <c r="A41238" t="s">
        <v>383</v>
      </c>
      <c r="B41238" t="s">
        <v>273</v>
      </c>
      <c r="C41238">
        <v>0.129604</v>
      </c>
      <c r="D41238" s="2">
        <v>3.6385899999999999E-242</v>
      </c>
    </row>
    <row r="41239" spans="1:4" x14ac:dyDescent="0.2">
      <c r="A41239" t="s">
        <v>383</v>
      </c>
      <c r="B41239" t="s">
        <v>133</v>
      </c>
      <c r="C41239">
        <v>0.13097900000000001</v>
      </c>
      <c r="D41239" s="2">
        <v>6.0486300000000005E-237</v>
      </c>
    </row>
    <row r="41240" spans="1:4" x14ac:dyDescent="0.2">
      <c r="A41240" t="s">
        <v>383</v>
      </c>
      <c r="B41240" t="s">
        <v>745</v>
      </c>
      <c r="C41240">
        <v>0.147707</v>
      </c>
      <c r="D41240" s="2">
        <v>3.3154600000000002E-157</v>
      </c>
    </row>
    <row r="41241" spans="1:4" x14ac:dyDescent="0.2">
      <c r="A41241" t="s">
        <v>383</v>
      </c>
      <c r="B41241" t="s">
        <v>169</v>
      </c>
      <c r="C41241">
        <v>0.11676</v>
      </c>
      <c r="D41241">
        <v>0</v>
      </c>
    </row>
    <row r="41242" spans="1:4" x14ac:dyDescent="0.2">
      <c r="A41242" t="s">
        <v>383</v>
      </c>
      <c r="B41242" t="s">
        <v>411</v>
      </c>
      <c r="C41242">
        <v>0.12827</v>
      </c>
      <c r="D41242" s="2">
        <v>1.03692E-249</v>
      </c>
    </row>
    <row r="41243" spans="1:4" x14ac:dyDescent="0.2">
      <c r="A41243" t="s">
        <v>383</v>
      </c>
      <c r="B41243" t="s">
        <v>717</v>
      </c>
      <c r="C41243">
        <v>0.14025799999999999</v>
      </c>
      <c r="D41243" s="2">
        <v>1.04251E-191</v>
      </c>
    </row>
    <row r="41244" spans="1:4" x14ac:dyDescent="0.2">
      <c r="A41244" t="s">
        <v>383</v>
      </c>
      <c r="B41244" t="s">
        <v>577</v>
      </c>
      <c r="C41244">
        <v>2.5729200000000001E-2</v>
      </c>
      <c r="D41244">
        <v>0</v>
      </c>
    </row>
    <row r="41245" spans="1:4" x14ac:dyDescent="0.2">
      <c r="A41245" t="s">
        <v>383</v>
      </c>
      <c r="B41245" t="s">
        <v>431</v>
      </c>
      <c r="C41245">
        <v>0.12827</v>
      </c>
      <c r="D41245" s="2">
        <v>4.5470400000000001E-243</v>
      </c>
    </row>
    <row r="41246" spans="1:4" x14ac:dyDescent="0.2">
      <c r="A41246" t="s">
        <v>383</v>
      </c>
      <c r="B41246" t="s">
        <v>527</v>
      </c>
      <c r="C41246">
        <v>0.178173</v>
      </c>
      <c r="D41246" s="2">
        <v>8.0832400000000001E-82</v>
      </c>
    </row>
    <row r="41247" spans="1:4" x14ac:dyDescent="0.2">
      <c r="A41247" t="s">
        <v>383</v>
      </c>
      <c r="B41247" t="s">
        <v>119</v>
      </c>
      <c r="C41247">
        <v>0.115759</v>
      </c>
      <c r="D41247">
        <v>0</v>
      </c>
    </row>
    <row r="41248" spans="1:4" x14ac:dyDescent="0.2">
      <c r="A41248" t="s">
        <v>383</v>
      </c>
      <c r="B41248" t="s">
        <v>173</v>
      </c>
      <c r="C41248">
        <v>0.115759</v>
      </c>
      <c r="D41248">
        <v>0</v>
      </c>
    </row>
    <row r="41249" spans="1:4" x14ac:dyDescent="0.2">
      <c r="A41249" t="s">
        <v>383</v>
      </c>
      <c r="B41249" t="s">
        <v>99</v>
      </c>
      <c r="C41249">
        <v>0.167688</v>
      </c>
      <c r="D41249" s="2">
        <v>2.2534600000000002E-103</v>
      </c>
    </row>
    <row r="41250" spans="1:4" x14ac:dyDescent="0.2">
      <c r="A41250" t="s">
        <v>383</v>
      </c>
      <c r="B41250" t="s">
        <v>183</v>
      </c>
      <c r="C41250">
        <v>0.13538</v>
      </c>
      <c r="D41250" s="2">
        <v>6.84112E-211</v>
      </c>
    </row>
    <row r="41251" spans="1:4" x14ac:dyDescent="0.2">
      <c r="A41251" t="s">
        <v>383</v>
      </c>
      <c r="B41251" t="s">
        <v>101</v>
      </c>
      <c r="C41251">
        <v>0.167688</v>
      </c>
      <c r="D41251" s="2">
        <v>9.69846E-102</v>
      </c>
    </row>
    <row r="41252" spans="1:4" x14ac:dyDescent="0.2">
      <c r="A41252" t="s">
        <v>21</v>
      </c>
      <c r="B41252" t="s">
        <v>699</v>
      </c>
      <c r="C41252">
        <v>0.11477999999999999</v>
      </c>
      <c r="D41252">
        <v>0</v>
      </c>
    </row>
    <row r="41253" spans="1:4" x14ac:dyDescent="0.2">
      <c r="A41253" t="s">
        <v>21</v>
      </c>
      <c r="B41253" t="s">
        <v>449</v>
      </c>
      <c r="C41253">
        <v>0.110193</v>
      </c>
      <c r="D41253">
        <v>0</v>
      </c>
    </row>
    <row r="41254" spans="1:4" x14ac:dyDescent="0.2">
      <c r="A41254" t="s">
        <v>21</v>
      </c>
      <c r="B41254" t="s">
        <v>549</v>
      </c>
      <c r="C41254">
        <v>6.7156400000000005E-2</v>
      </c>
      <c r="D41254">
        <v>0</v>
      </c>
    </row>
    <row r="41255" spans="1:4" x14ac:dyDescent="0.2">
      <c r="A41255" t="s">
        <v>21</v>
      </c>
      <c r="B41255" t="s">
        <v>79</v>
      </c>
      <c r="C41255">
        <v>9.8137500000000003E-2</v>
      </c>
      <c r="D41255">
        <v>0</v>
      </c>
    </row>
    <row r="41256" spans="1:4" x14ac:dyDescent="0.2">
      <c r="A41256" t="s">
        <v>21</v>
      </c>
      <c r="B41256" t="s">
        <v>283</v>
      </c>
      <c r="C41256">
        <v>0.11382299999999999</v>
      </c>
      <c r="D41256">
        <v>0</v>
      </c>
    </row>
    <row r="41257" spans="1:4" x14ac:dyDescent="0.2">
      <c r="A41257" t="s">
        <v>21</v>
      </c>
      <c r="B41257" t="s">
        <v>759</v>
      </c>
      <c r="C41257">
        <v>8.7750599999999998E-2</v>
      </c>
      <c r="D41257">
        <v>0</v>
      </c>
    </row>
    <row r="41258" spans="1:4" x14ac:dyDescent="0.2">
      <c r="A41258" t="s">
        <v>21</v>
      </c>
      <c r="B41258" t="s">
        <v>623</v>
      </c>
      <c r="C41258">
        <v>9.5593700000000004E-2</v>
      </c>
      <c r="D41258">
        <v>0</v>
      </c>
    </row>
    <row r="41259" spans="1:4" x14ac:dyDescent="0.2">
      <c r="A41259" t="s">
        <v>21</v>
      </c>
      <c r="B41259" t="s">
        <v>231</v>
      </c>
      <c r="C41259">
        <v>0.124491</v>
      </c>
      <c r="D41259" s="2">
        <v>4.8724500000000001E-284</v>
      </c>
    </row>
    <row r="41260" spans="1:4" x14ac:dyDescent="0.2">
      <c r="A41260" t="s">
        <v>21</v>
      </c>
      <c r="B41260" t="s">
        <v>275</v>
      </c>
      <c r="C41260">
        <v>0.164662</v>
      </c>
      <c r="D41260" s="2">
        <v>6.1453299999999998E-111</v>
      </c>
    </row>
    <row r="41261" spans="1:4" x14ac:dyDescent="0.2">
      <c r="A41261" t="s">
        <v>21</v>
      </c>
      <c r="B41261" t="s">
        <v>603</v>
      </c>
      <c r="C41261">
        <v>8.1178500000000001E-2</v>
      </c>
      <c r="D41261">
        <v>0</v>
      </c>
    </row>
    <row r="41262" spans="1:4" x14ac:dyDescent="0.2">
      <c r="A41262" t="s">
        <v>21</v>
      </c>
      <c r="B41262" t="s">
        <v>657</v>
      </c>
      <c r="C41262">
        <v>0.13386400000000001</v>
      </c>
      <c r="D41262" s="2">
        <v>3.9092600000000002E-219</v>
      </c>
    </row>
    <row r="41263" spans="1:4" x14ac:dyDescent="0.2">
      <c r="A41263" t="s">
        <v>21</v>
      </c>
      <c r="B41263" t="s">
        <v>261</v>
      </c>
      <c r="C41263">
        <v>8.9309600000000003E-2</v>
      </c>
      <c r="D41263">
        <v>0</v>
      </c>
    </row>
    <row r="41264" spans="1:4" x14ac:dyDescent="0.2">
      <c r="A41264" t="s">
        <v>21</v>
      </c>
      <c r="B41264" t="s">
        <v>75</v>
      </c>
      <c r="C41264">
        <v>0.100152</v>
      </c>
      <c r="D41264">
        <v>0</v>
      </c>
    </row>
    <row r="41265" spans="1:4" x14ac:dyDescent="0.2">
      <c r="A41265" t="s">
        <v>21</v>
      </c>
      <c r="B41265" t="s">
        <v>711</v>
      </c>
      <c r="C41265">
        <v>0.126974</v>
      </c>
      <c r="D41265" s="2">
        <v>2.35164E-260</v>
      </c>
    </row>
    <row r="41266" spans="1:4" x14ac:dyDescent="0.2">
      <c r="A41266" t="s">
        <v>21</v>
      </c>
      <c r="B41266" t="s">
        <v>535</v>
      </c>
      <c r="C41266">
        <v>9.09306E-2</v>
      </c>
      <c r="D41266">
        <v>0</v>
      </c>
    </row>
    <row r="41267" spans="1:4" x14ac:dyDescent="0.2">
      <c r="A41267" t="s">
        <v>21</v>
      </c>
      <c r="B41267" t="s">
        <v>327</v>
      </c>
      <c r="C41267">
        <v>8.82637E-2</v>
      </c>
      <c r="D41267">
        <v>0</v>
      </c>
    </row>
    <row r="41268" spans="1:4" x14ac:dyDescent="0.2">
      <c r="A41268" t="s">
        <v>21</v>
      </c>
      <c r="B41268" t="s">
        <v>611</v>
      </c>
      <c r="C41268">
        <v>8.82637E-2</v>
      </c>
      <c r="D41268">
        <v>0</v>
      </c>
    </row>
    <row r="41269" spans="1:4" x14ac:dyDescent="0.2">
      <c r="A41269" t="s">
        <v>21</v>
      </c>
      <c r="B41269" t="s">
        <v>67</v>
      </c>
      <c r="C41269">
        <v>9.8137500000000003E-2</v>
      </c>
      <c r="D41269">
        <v>0</v>
      </c>
    </row>
    <row r="41270" spans="1:4" x14ac:dyDescent="0.2">
      <c r="A41270" t="s">
        <v>21</v>
      </c>
      <c r="B41270" t="s">
        <v>523</v>
      </c>
      <c r="C41270">
        <v>0.17440800000000001</v>
      </c>
      <c r="D41270" s="2">
        <v>1.84448E-88</v>
      </c>
    </row>
    <row r="41271" spans="1:4" x14ac:dyDescent="0.2">
      <c r="A41271" t="s">
        <v>21</v>
      </c>
      <c r="B41271" t="s">
        <v>525</v>
      </c>
      <c r="C41271">
        <v>0.18226899999999999</v>
      </c>
      <c r="D41271" s="2">
        <v>6.3594800000000002E-75</v>
      </c>
    </row>
    <row r="41272" spans="1:4" x14ac:dyDescent="0.2">
      <c r="A41272" t="s">
        <v>21</v>
      </c>
      <c r="B41272" t="s">
        <v>433</v>
      </c>
      <c r="C41272">
        <v>0.118834</v>
      </c>
      <c r="D41272" s="2" t="s">
        <v>2073</v>
      </c>
    </row>
    <row r="41273" spans="1:4" x14ac:dyDescent="0.2">
      <c r="A41273" t="s">
        <v>21</v>
      </c>
      <c r="B41273" t="s">
        <v>357</v>
      </c>
      <c r="C41273">
        <v>8.82637E-2</v>
      </c>
      <c r="D41273">
        <v>0</v>
      </c>
    </row>
    <row r="41274" spans="1:4" x14ac:dyDescent="0.2">
      <c r="A41274" t="s">
        <v>21</v>
      </c>
      <c r="B41274" t="s">
        <v>337</v>
      </c>
      <c r="C41274">
        <v>0.119909</v>
      </c>
      <c r="D41274" s="2">
        <v>3.3402099999999999E-302</v>
      </c>
    </row>
    <row r="41275" spans="1:4" x14ac:dyDescent="0.2">
      <c r="A41275" t="s">
        <v>21</v>
      </c>
      <c r="B41275" t="s">
        <v>663</v>
      </c>
      <c r="C41275">
        <v>9.09306E-2</v>
      </c>
      <c r="D41275">
        <v>0</v>
      </c>
    </row>
    <row r="41276" spans="1:4" x14ac:dyDescent="0.2">
      <c r="A41276" t="s">
        <v>21</v>
      </c>
      <c r="B41276" t="s">
        <v>319</v>
      </c>
      <c r="C41276">
        <v>0.118834</v>
      </c>
      <c r="D41276" s="2">
        <v>0</v>
      </c>
    </row>
    <row r="41277" spans="1:4" x14ac:dyDescent="0.2">
      <c r="A41277" t="s">
        <v>21</v>
      </c>
      <c r="B41277" t="s">
        <v>587</v>
      </c>
      <c r="C41277">
        <v>0.109331</v>
      </c>
      <c r="D41277">
        <v>0</v>
      </c>
    </row>
    <row r="41278" spans="1:4" x14ac:dyDescent="0.2">
      <c r="A41278" t="s">
        <v>21</v>
      </c>
      <c r="B41278" t="s">
        <v>703</v>
      </c>
      <c r="C41278">
        <v>0.115759</v>
      </c>
      <c r="D41278">
        <v>0</v>
      </c>
    </row>
    <row r="41279" spans="1:4" x14ac:dyDescent="0.2">
      <c r="A41279" t="s">
        <v>21</v>
      </c>
      <c r="B41279" t="s">
        <v>13</v>
      </c>
      <c r="C41279">
        <v>1.8867499999999999E-2</v>
      </c>
      <c r="D41279">
        <v>0</v>
      </c>
    </row>
    <row r="41280" spans="1:4" x14ac:dyDescent="0.2">
      <c r="A41280" t="s">
        <v>21</v>
      </c>
      <c r="B41280" t="s">
        <v>731</v>
      </c>
      <c r="C41280">
        <v>8.7750599999999998E-2</v>
      </c>
      <c r="D41280">
        <v>0</v>
      </c>
    </row>
    <row r="41281" spans="1:4" x14ac:dyDescent="0.2">
      <c r="A41281" t="s">
        <v>21</v>
      </c>
      <c r="B41281" t="s">
        <v>653</v>
      </c>
      <c r="C41281">
        <v>0.13239899999999999</v>
      </c>
      <c r="D41281" s="2">
        <v>1.34669E-226</v>
      </c>
    </row>
    <row r="41282" spans="1:4" x14ac:dyDescent="0.2">
      <c r="A41282" t="s">
        <v>21</v>
      </c>
      <c r="B41282" t="s">
        <v>147</v>
      </c>
      <c r="C41282">
        <v>0.142009</v>
      </c>
      <c r="D41282" s="2">
        <v>5.3851799999999998E-197</v>
      </c>
    </row>
    <row r="41283" spans="1:4" x14ac:dyDescent="0.2">
      <c r="A41283" t="s">
        <v>21</v>
      </c>
      <c r="B41283" t="s">
        <v>555</v>
      </c>
      <c r="C41283">
        <v>6.3712400000000002E-2</v>
      </c>
      <c r="D41283">
        <v>0</v>
      </c>
    </row>
    <row r="41284" spans="1:4" x14ac:dyDescent="0.2">
      <c r="A41284" t="s">
        <v>21</v>
      </c>
      <c r="B41284" t="s">
        <v>241</v>
      </c>
      <c r="C41284">
        <v>0.11382299999999999</v>
      </c>
      <c r="D41284">
        <v>0</v>
      </c>
    </row>
    <row r="41285" spans="1:4" x14ac:dyDescent="0.2">
      <c r="A41285" t="s">
        <v>21</v>
      </c>
      <c r="B41285" t="s">
        <v>723</v>
      </c>
      <c r="C41285">
        <v>0.124491</v>
      </c>
      <c r="D41285" s="2">
        <v>1.6663899999999999E-275</v>
      </c>
    </row>
    <row r="41286" spans="1:4" x14ac:dyDescent="0.2">
      <c r="A41286" t="s">
        <v>21</v>
      </c>
      <c r="B41286" t="s">
        <v>149</v>
      </c>
      <c r="C41286">
        <v>0.147707</v>
      </c>
      <c r="D41286" s="2">
        <v>3.2814899999999997E-173</v>
      </c>
    </row>
    <row r="41287" spans="1:4" x14ac:dyDescent="0.2">
      <c r="A41287" t="s">
        <v>21</v>
      </c>
      <c r="B41287" t="s">
        <v>177</v>
      </c>
      <c r="C41287">
        <v>0.126974</v>
      </c>
      <c r="D41287" s="2">
        <v>1.39734E-263</v>
      </c>
    </row>
    <row r="41288" spans="1:4" x14ac:dyDescent="0.2">
      <c r="A41288" t="s">
        <v>21</v>
      </c>
      <c r="B41288" t="s">
        <v>441</v>
      </c>
      <c r="C41288">
        <v>0.12827</v>
      </c>
      <c r="D41288" s="2">
        <v>2.2970900000000002E-260</v>
      </c>
    </row>
    <row r="41289" spans="1:4" x14ac:dyDescent="0.2">
      <c r="A41289" t="s">
        <v>21</v>
      </c>
      <c r="B41289" t="s">
        <v>649</v>
      </c>
      <c r="C41289">
        <v>0.13097900000000001</v>
      </c>
      <c r="D41289" s="2">
        <v>1.5600899999999999E-235</v>
      </c>
    </row>
    <row r="41290" spans="1:4" x14ac:dyDescent="0.2">
      <c r="A41290" t="s">
        <v>21</v>
      </c>
      <c r="B41290" t="s">
        <v>157</v>
      </c>
      <c r="C41290">
        <v>9.09306E-2</v>
      </c>
      <c r="D41290">
        <v>0</v>
      </c>
    </row>
    <row r="41291" spans="1:4" x14ac:dyDescent="0.2">
      <c r="A41291" t="s">
        <v>21</v>
      </c>
      <c r="B41291" t="s">
        <v>573</v>
      </c>
      <c r="C41291">
        <v>6.4264500000000002E-2</v>
      </c>
      <c r="D41291">
        <v>0</v>
      </c>
    </row>
    <row r="41292" spans="1:4" x14ac:dyDescent="0.2">
      <c r="A41292" t="s">
        <v>21</v>
      </c>
      <c r="B41292" t="s">
        <v>543</v>
      </c>
      <c r="C41292">
        <v>9.2618199999999998E-2</v>
      </c>
      <c r="D41292">
        <v>0</v>
      </c>
    </row>
    <row r="41293" spans="1:4" x14ac:dyDescent="0.2">
      <c r="A41293" t="s">
        <v>21</v>
      </c>
      <c r="B41293" t="s">
        <v>65</v>
      </c>
      <c r="C41293">
        <v>0.105264</v>
      </c>
      <c r="D41293">
        <v>0</v>
      </c>
    </row>
    <row r="41294" spans="1:4" x14ac:dyDescent="0.2">
      <c r="A41294" t="s">
        <v>21</v>
      </c>
      <c r="B41294" t="s">
        <v>453</v>
      </c>
      <c r="C41294">
        <v>9.09306E-2</v>
      </c>
      <c r="D41294">
        <v>0</v>
      </c>
    </row>
    <row r="41295" spans="1:4" x14ac:dyDescent="0.2">
      <c r="A41295" t="s">
        <v>21</v>
      </c>
      <c r="B41295" t="s">
        <v>325</v>
      </c>
      <c r="C41295">
        <v>8.6743399999999998E-2</v>
      </c>
      <c r="D41295">
        <v>0</v>
      </c>
    </row>
    <row r="41296" spans="1:4" x14ac:dyDescent="0.2">
      <c r="A41296" t="s">
        <v>21</v>
      </c>
      <c r="B41296" t="s">
        <v>69</v>
      </c>
      <c r="C41296">
        <v>0.106047</v>
      </c>
      <c r="D41296">
        <v>0</v>
      </c>
    </row>
    <row r="41297" spans="1:4" x14ac:dyDescent="0.2">
      <c r="A41297" t="s">
        <v>21</v>
      </c>
      <c r="B41297" t="s">
        <v>359</v>
      </c>
      <c r="C41297">
        <v>8.2948900000000006E-2</v>
      </c>
      <c r="D41297">
        <v>0</v>
      </c>
    </row>
    <row r="41298" spans="1:4" x14ac:dyDescent="0.2">
      <c r="A41298" t="s">
        <v>21</v>
      </c>
      <c r="B41298" t="s">
        <v>205</v>
      </c>
      <c r="C41298">
        <v>8.82637E-2</v>
      </c>
      <c r="D41298">
        <v>0</v>
      </c>
    </row>
    <row r="41299" spans="1:4" x14ac:dyDescent="0.2">
      <c r="A41299" t="s">
        <v>21</v>
      </c>
      <c r="B41299" t="s">
        <v>329</v>
      </c>
      <c r="C41299">
        <v>8.7243899999999999E-2</v>
      </c>
      <c r="D41299">
        <v>0</v>
      </c>
    </row>
    <row r="41300" spans="1:4" x14ac:dyDescent="0.2">
      <c r="A41300" t="s">
        <v>21</v>
      </c>
      <c r="B41300" t="s">
        <v>405</v>
      </c>
      <c r="C41300">
        <v>0.109331</v>
      </c>
      <c r="D41300">
        <v>0</v>
      </c>
    </row>
    <row r="41301" spans="1:4" x14ac:dyDescent="0.2">
      <c r="A41301" t="s">
        <v>21</v>
      </c>
      <c r="B41301" t="s">
        <v>121</v>
      </c>
      <c r="C41301">
        <v>0.12571499999999999</v>
      </c>
      <c r="D41301" s="2">
        <v>5.0950999999999997E-276</v>
      </c>
    </row>
    <row r="41302" spans="1:4" x14ac:dyDescent="0.2">
      <c r="A41302" t="s">
        <v>21</v>
      </c>
      <c r="B41302" t="s">
        <v>181</v>
      </c>
      <c r="C41302">
        <v>0.147707</v>
      </c>
      <c r="D41302" s="2">
        <v>1.91582E-164</v>
      </c>
    </row>
    <row r="41303" spans="1:4" x14ac:dyDescent="0.2">
      <c r="A41303" t="s">
        <v>21</v>
      </c>
      <c r="B41303" t="s">
        <v>309</v>
      </c>
      <c r="C41303">
        <v>0.106845</v>
      </c>
      <c r="D41303">
        <v>0</v>
      </c>
    </row>
    <row r="41304" spans="1:4" x14ac:dyDescent="0.2">
      <c r="A41304" t="s">
        <v>21</v>
      </c>
      <c r="B41304" t="s">
        <v>751</v>
      </c>
      <c r="C41304">
        <v>0.12330000000000001</v>
      </c>
      <c r="D41304" s="2">
        <v>1.20513E-276</v>
      </c>
    </row>
    <row r="41305" spans="1:4" x14ac:dyDescent="0.2">
      <c r="A41305" t="s">
        <v>21</v>
      </c>
      <c r="B41305" t="s">
        <v>559</v>
      </c>
      <c r="C41305">
        <v>6.2367499999999999E-2</v>
      </c>
      <c r="D41305">
        <v>0</v>
      </c>
    </row>
    <row r="41306" spans="1:4" x14ac:dyDescent="0.2">
      <c r="A41306" t="s">
        <v>21</v>
      </c>
      <c r="B41306" t="s">
        <v>455</v>
      </c>
      <c r="C41306">
        <v>0.11676</v>
      </c>
      <c r="D41306">
        <v>0</v>
      </c>
    </row>
    <row r="41307" spans="1:4" x14ac:dyDescent="0.2">
      <c r="A41307" t="s">
        <v>21</v>
      </c>
      <c r="B41307" t="s">
        <v>427</v>
      </c>
      <c r="C41307">
        <v>0.107658</v>
      </c>
      <c r="D41307">
        <v>0</v>
      </c>
    </row>
    <row r="41308" spans="1:4" x14ac:dyDescent="0.2">
      <c r="A41308" t="s">
        <v>21</v>
      </c>
      <c r="B41308" t="s">
        <v>735</v>
      </c>
      <c r="C41308">
        <v>8.9309600000000003E-2</v>
      </c>
      <c r="D41308">
        <v>0</v>
      </c>
    </row>
    <row r="41309" spans="1:4" x14ac:dyDescent="0.2">
      <c r="A41309" t="s">
        <v>21</v>
      </c>
      <c r="B41309" t="s">
        <v>287</v>
      </c>
      <c r="C41309">
        <v>8.4801399999999999E-2</v>
      </c>
      <c r="D41309">
        <v>0</v>
      </c>
    </row>
    <row r="41310" spans="1:4" x14ac:dyDescent="0.2">
      <c r="A41310" t="s">
        <v>21</v>
      </c>
      <c r="B41310" t="s">
        <v>567</v>
      </c>
      <c r="C41310">
        <v>6.2632499999999994E-2</v>
      </c>
      <c r="D41310">
        <v>0</v>
      </c>
    </row>
    <row r="41311" spans="1:4" x14ac:dyDescent="0.2">
      <c r="A41311" t="s">
        <v>21</v>
      </c>
      <c r="B41311" t="s">
        <v>97</v>
      </c>
      <c r="C41311">
        <v>0.17440800000000001</v>
      </c>
      <c r="D41311" s="2">
        <v>2.98197E-89</v>
      </c>
    </row>
    <row r="41312" spans="1:4" x14ac:dyDescent="0.2">
      <c r="A41312" t="s">
        <v>21</v>
      </c>
      <c r="B41312" t="s">
        <v>425</v>
      </c>
      <c r="C41312">
        <v>0.101551</v>
      </c>
      <c r="D41312">
        <v>0</v>
      </c>
    </row>
    <row r="41313" spans="1:4" x14ac:dyDescent="0.2">
      <c r="A41313" t="s">
        <v>21</v>
      </c>
      <c r="B41313" t="s">
        <v>475</v>
      </c>
      <c r="C41313">
        <v>8.2053899999999999E-2</v>
      </c>
      <c r="D41313">
        <v>0</v>
      </c>
    </row>
    <row r="41314" spans="1:4" x14ac:dyDescent="0.2">
      <c r="A41314" t="s">
        <v>21</v>
      </c>
      <c r="B41314" t="s">
        <v>515</v>
      </c>
      <c r="C41314">
        <v>0.18676100000000001</v>
      </c>
      <c r="D41314" s="2">
        <v>1.9461400000000001E-66</v>
      </c>
    </row>
    <row r="41315" spans="1:4" x14ac:dyDescent="0.2">
      <c r="A41315" t="s">
        <v>21</v>
      </c>
      <c r="B41315" t="s">
        <v>175</v>
      </c>
      <c r="C41315">
        <v>0.124491</v>
      </c>
      <c r="D41315" s="2">
        <v>4.6933299999999997E-279</v>
      </c>
    </row>
    <row r="41316" spans="1:4" x14ac:dyDescent="0.2">
      <c r="A41316" t="s">
        <v>21</v>
      </c>
      <c r="B41316" t="s">
        <v>511</v>
      </c>
      <c r="C41316">
        <v>0.10374</v>
      </c>
      <c r="D41316">
        <v>0</v>
      </c>
    </row>
    <row r="41317" spans="1:4" x14ac:dyDescent="0.2">
      <c r="A41317" t="s">
        <v>21</v>
      </c>
      <c r="B41317" t="s">
        <v>303</v>
      </c>
      <c r="C41317">
        <v>0.117785</v>
      </c>
      <c r="D41317" s="2" t="s">
        <v>2074</v>
      </c>
    </row>
    <row r="41318" spans="1:4" x14ac:dyDescent="0.2">
      <c r="A41318" t="s">
        <v>21</v>
      </c>
      <c r="B41318" t="s">
        <v>185</v>
      </c>
      <c r="C41318">
        <v>0.11477999999999999</v>
      </c>
      <c r="D41318">
        <v>0</v>
      </c>
    </row>
    <row r="41319" spans="1:4" x14ac:dyDescent="0.2">
      <c r="A41319" t="s">
        <v>21</v>
      </c>
      <c r="B41319" t="s">
        <v>191</v>
      </c>
      <c r="C41319">
        <v>0.14383000000000001</v>
      </c>
      <c r="D41319" s="2">
        <v>8.2934100000000001E-189</v>
      </c>
    </row>
    <row r="41320" spans="1:4" x14ac:dyDescent="0.2">
      <c r="A41320" t="s">
        <v>21</v>
      </c>
      <c r="B41320" t="s">
        <v>151</v>
      </c>
      <c r="C41320">
        <v>0.142009</v>
      </c>
      <c r="D41320" s="2">
        <v>5.2254400000000003E-197</v>
      </c>
    </row>
    <row r="41321" spans="1:4" x14ac:dyDescent="0.2">
      <c r="A41321" t="s">
        <v>21</v>
      </c>
      <c r="B41321" t="s">
        <v>313</v>
      </c>
      <c r="C41321">
        <v>0.11477999999999999</v>
      </c>
      <c r="D41321">
        <v>0</v>
      </c>
    </row>
    <row r="41322" spans="1:4" x14ac:dyDescent="0.2">
      <c r="A41322" t="s">
        <v>21</v>
      </c>
      <c r="B41322" t="s">
        <v>401</v>
      </c>
      <c r="C41322">
        <v>0.109331</v>
      </c>
      <c r="D41322">
        <v>0</v>
      </c>
    </row>
    <row r="41323" spans="1:4" x14ac:dyDescent="0.2">
      <c r="A41323" t="s">
        <v>21</v>
      </c>
      <c r="B41323" t="s">
        <v>295</v>
      </c>
      <c r="C41323">
        <v>8.4801399999999999E-2</v>
      </c>
      <c r="D41323">
        <v>0</v>
      </c>
    </row>
    <row r="41324" spans="1:4" x14ac:dyDescent="0.2">
      <c r="A41324" t="s">
        <v>21</v>
      </c>
      <c r="B41324" t="s">
        <v>519</v>
      </c>
      <c r="C41324">
        <v>7.7858700000000003E-2</v>
      </c>
      <c r="D41324">
        <v>0</v>
      </c>
    </row>
    <row r="41325" spans="1:4" x14ac:dyDescent="0.2">
      <c r="A41325" t="s">
        <v>21</v>
      </c>
      <c r="B41325" t="s">
        <v>673</v>
      </c>
      <c r="C41325">
        <v>0.10299700000000001</v>
      </c>
      <c r="D41325">
        <v>0</v>
      </c>
    </row>
    <row r="41326" spans="1:4" x14ac:dyDescent="0.2">
      <c r="A41326" t="s">
        <v>21</v>
      </c>
      <c r="B41326" t="s">
        <v>123</v>
      </c>
      <c r="C41326">
        <v>0.117785</v>
      </c>
      <c r="D41326" s="2" t="s">
        <v>1341</v>
      </c>
    </row>
    <row r="41327" spans="1:4" x14ac:dyDescent="0.2">
      <c r="A41327" t="s">
        <v>21</v>
      </c>
      <c r="B41327" t="s">
        <v>619</v>
      </c>
      <c r="C41327">
        <v>8.5760799999999998E-2</v>
      </c>
      <c r="D41327">
        <v>0</v>
      </c>
    </row>
    <row r="41328" spans="1:4" x14ac:dyDescent="0.2">
      <c r="A41328" t="s">
        <v>21</v>
      </c>
      <c r="B41328" t="s">
        <v>77</v>
      </c>
      <c r="C41328">
        <v>0.102268</v>
      </c>
      <c r="D41328">
        <v>0</v>
      </c>
    </row>
    <row r="41329" spans="1:4" x14ac:dyDescent="0.2">
      <c r="A41329" t="s">
        <v>21</v>
      </c>
      <c r="B41329" t="s">
        <v>691</v>
      </c>
      <c r="C41329">
        <v>0.106047</v>
      </c>
      <c r="D41329">
        <v>0</v>
      </c>
    </row>
    <row r="41330" spans="1:4" x14ac:dyDescent="0.2">
      <c r="A41330" t="s">
        <v>21</v>
      </c>
      <c r="B41330" t="s">
        <v>27</v>
      </c>
      <c r="C41330">
        <v>0.13239899999999999</v>
      </c>
      <c r="D41330" s="2">
        <v>1.6743200000000001E-225</v>
      </c>
    </row>
    <row r="41331" spans="1:4" x14ac:dyDescent="0.2">
      <c r="A41331" t="s">
        <v>21</v>
      </c>
      <c r="B41331" t="s">
        <v>171</v>
      </c>
      <c r="C41331">
        <v>0.14025799999999999</v>
      </c>
      <c r="D41331" s="2">
        <v>1.1176800000000001E-194</v>
      </c>
    </row>
    <row r="41332" spans="1:4" x14ac:dyDescent="0.2">
      <c r="A41332" t="s">
        <v>21</v>
      </c>
      <c r="B41332" t="s">
        <v>59</v>
      </c>
      <c r="C41332">
        <v>0.124491</v>
      </c>
      <c r="D41332" s="2">
        <v>4.9489000000000001E-279</v>
      </c>
    </row>
    <row r="41333" spans="1:4" x14ac:dyDescent="0.2">
      <c r="A41333" t="s">
        <v>21</v>
      </c>
      <c r="B41333" t="s">
        <v>399</v>
      </c>
      <c r="C41333">
        <v>0.11477999999999999</v>
      </c>
      <c r="D41333">
        <v>0</v>
      </c>
    </row>
    <row r="41334" spans="1:4" x14ac:dyDescent="0.2">
      <c r="A41334" t="s">
        <v>21</v>
      </c>
      <c r="B41334" t="s">
        <v>501</v>
      </c>
      <c r="C41334">
        <v>0.17440800000000001</v>
      </c>
      <c r="D41334" s="2">
        <v>1.94253E-87</v>
      </c>
    </row>
    <row r="41335" spans="1:4" x14ac:dyDescent="0.2">
      <c r="A41335" t="s">
        <v>21</v>
      </c>
      <c r="B41335" t="s">
        <v>463</v>
      </c>
      <c r="C41335">
        <v>0.13694799999999999</v>
      </c>
      <c r="D41335" s="2">
        <v>1.23478E-213</v>
      </c>
    </row>
    <row r="41336" spans="1:4" x14ac:dyDescent="0.2">
      <c r="A41336" t="s">
        <v>21</v>
      </c>
      <c r="B41336" t="s">
        <v>395</v>
      </c>
      <c r="C41336">
        <v>0.110193</v>
      </c>
      <c r="D41336">
        <v>0</v>
      </c>
    </row>
    <row r="41337" spans="1:4" x14ac:dyDescent="0.2">
      <c r="A41337" t="s">
        <v>21</v>
      </c>
      <c r="B41337" t="s">
        <v>233</v>
      </c>
      <c r="C41337">
        <v>0.117785</v>
      </c>
      <c r="D41337">
        <v>0</v>
      </c>
    </row>
    <row r="41338" spans="1:4" x14ac:dyDescent="0.2">
      <c r="A41338" t="s">
        <v>21</v>
      </c>
      <c r="B41338" t="s">
        <v>271</v>
      </c>
      <c r="C41338">
        <v>9.6846299999999996E-2</v>
      </c>
      <c r="D41338">
        <v>0</v>
      </c>
    </row>
    <row r="41339" spans="1:4" x14ac:dyDescent="0.2">
      <c r="A41339" t="s">
        <v>21</v>
      </c>
      <c r="B41339" t="s">
        <v>301</v>
      </c>
      <c r="C41339">
        <v>0.115759</v>
      </c>
      <c r="D41339">
        <v>0</v>
      </c>
    </row>
    <row r="41340" spans="1:4" x14ac:dyDescent="0.2">
      <c r="A41340" t="s">
        <v>21</v>
      </c>
      <c r="B41340" t="s">
        <v>91</v>
      </c>
      <c r="C41340">
        <v>9.8137500000000003E-2</v>
      </c>
      <c r="D41340">
        <v>0</v>
      </c>
    </row>
    <row r="41341" spans="1:4" x14ac:dyDescent="0.2">
      <c r="A41341" t="s">
        <v>21</v>
      </c>
      <c r="B41341" t="s">
        <v>479</v>
      </c>
      <c r="C41341">
        <v>0.119909</v>
      </c>
      <c r="D41341" s="2" t="s">
        <v>2075</v>
      </c>
    </row>
    <row r="41342" spans="1:4" x14ac:dyDescent="0.2">
      <c r="A41342" t="s">
        <v>21</v>
      </c>
      <c r="B41342" t="s">
        <v>85</v>
      </c>
      <c r="C41342">
        <v>0.101551</v>
      </c>
      <c r="D41342">
        <v>0</v>
      </c>
    </row>
    <row r="41343" spans="1:4" x14ac:dyDescent="0.2">
      <c r="A41343" t="s">
        <v>21</v>
      </c>
      <c r="B41343" t="s">
        <v>469</v>
      </c>
      <c r="C41343">
        <v>0.145727</v>
      </c>
      <c r="D41343" s="2">
        <v>3.9782200000000002E-181</v>
      </c>
    </row>
    <row r="41344" spans="1:4" x14ac:dyDescent="0.2">
      <c r="A41344" t="s">
        <v>21</v>
      </c>
      <c r="B41344" t="s">
        <v>547</v>
      </c>
      <c r="C41344">
        <v>6.08169E-2</v>
      </c>
      <c r="D41344">
        <v>0</v>
      </c>
    </row>
    <row r="41345" spans="1:4" x14ac:dyDescent="0.2">
      <c r="A41345" t="s">
        <v>21</v>
      </c>
      <c r="B41345" t="s">
        <v>733</v>
      </c>
      <c r="C41345">
        <v>9.09306E-2</v>
      </c>
      <c r="D41345">
        <v>0</v>
      </c>
    </row>
    <row r="41346" spans="1:4" x14ac:dyDescent="0.2">
      <c r="A41346" t="s">
        <v>21</v>
      </c>
      <c r="B41346" t="s">
        <v>537</v>
      </c>
      <c r="C41346">
        <v>9.09306E-2</v>
      </c>
      <c r="D41346">
        <v>0</v>
      </c>
    </row>
    <row r="41347" spans="1:4" x14ac:dyDescent="0.2">
      <c r="A41347" t="s">
        <v>21</v>
      </c>
      <c r="B41347" t="s">
        <v>17</v>
      </c>
      <c r="C41347">
        <v>1.47665E-2</v>
      </c>
      <c r="D41347">
        <v>0</v>
      </c>
    </row>
    <row r="41348" spans="1:4" x14ac:dyDescent="0.2">
      <c r="A41348" t="s">
        <v>21</v>
      </c>
      <c r="B41348" t="s">
        <v>651</v>
      </c>
      <c r="C41348">
        <v>0.13386400000000001</v>
      </c>
      <c r="D41348" s="2">
        <v>3.96542E-219</v>
      </c>
    </row>
    <row r="41349" spans="1:4" x14ac:dyDescent="0.2">
      <c r="A41349" t="s">
        <v>21</v>
      </c>
      <c r="B41349" t="s">
        <v>635</v>
      </c>
      <c r="C41349">
        <v>0.13097900000000001</v>
      </c>
      <c r="D41349" s="2">
        <v>6.2290699999999999E-233</v>
      </c>
    </row>
    <row r="41350" spans="1:4" x14ac:dyDescent="0.2">
      <c r="A41350" t="s">
        <v>21</v>
      </c>
      <c r="B41350" t="s">
        <v>385</v>
      </c>
      <c r="C41350">
        <v>8.24989E-2</v>
      </c>
      <c r="D41350">
        <v>0</v>
      </c>
    </row>
    <row r="41351" spans="1:4" x14ac:dyDescent="0.2">
      <c r="A41351" t="s">
        <v>21</v>
      </c>
      <c r="B41351" t="s">
        <v>393</v>
      </c>
      <c r="C41351">
        <v>8.4801399999999999E-2</v>
      </c>
      <c r="D41351">
        <v>0</v>
      </c>
    </row>
    <row r="41352" spans="1:4" x14ac:dyDescent="0.2">
      <c r="A41352" t="s">
        <v>21</v>
      </c>
      <c r="B41352" t="s">
        <v>117</v>
      </c>
      <c r="C41352">
        <v>0.167688</v>
      </c>
      <c r="D41352" s="2">
        <v>8.7871E-103</v>
      </c>
    </row>
    <row r="41353" spans="1:4" x14ac:dyDescent="0.2">
      <c r="A41353" t="s">
        <v>21</v>
      </c>
      <c r="B41353" t="s">
        <v>557</v>
      </c>
      <c r="C41353">
        <v>6.59724E-2</v>
      </c>
      <c r="D41353">
        <v>0</v>
      </c>
    </row>
    <row r="41354" spans="1:4" x14ac:dyDescent="0.2">
      <c r="A41354" t="s">
        <v>21</v>
      </c>
      <c r="B41354" t="s">
        <v>729</v>
      </c>
      <c r="C41354">
        <v>9.0383099999999994E-2</v>
      </c>
      <c r="D41354">
        <v>0</v>
      </c>
    </row>
    <row r="41355" spans="1:4" x14ac:dyDescent="0.2">
      <c r="A41355" t="s">
        <v>21</v>
      </c>
      <c r="B41355" t="s">
        <v>159</v>
      </c>
      <c r="C41355">
        <v>9.2047900000000002E-2</v>
      </c>
      <c r="D41355">
        <v>0</v>
      </c>
    </row>
    <row r="41356" spans="1:4" x14ac:dyDescent="0.2">
      <c r="A41356" t="s">
        <v>21</v>
      </c>
      <c r="B41356" t="s">
        <v>645</v>
      </c>
      <c r="C41356">
        <v>0.13097900000000001</v>
      </c>
      <c r="D41356" s="2">
        <v>4.3931199999999999E-234</v>
      </c>
    </row>
    <row r="41357" spans="1:4" x14ac:dyDescent="0.2">
      <c r="A41357" t="s">
        <v>21</v>
      </c>
      <c r="B41357" t="s">
        <v>323</v>
      </c>
      <c r="C41357">
        <v>8.8783299999999996E-2</v>
      </c>
      <c r="D41357">
        <v>0</v>
      </c>
    </row>
    <row r="41358" spans="1:4" x14ac:dyDescent="0.2">
      <c r="A41358" t="s">
        <v>21</v>
      </c>
      <c r="B41358" t="s">
        <v>415</v>
      </c>
      <c r="C41358">
        <v>0.109331</v>
      </c>
      <c r="D41358">
        <v>0</v>
      </c>
    </row>
    <row r="41359" spans="1:4" x14ac:dyDescent="0.2">
      <c r="A41359" t="s">
        <v>21</v>
      </c>
      <c r="B41359" t="s">
        <v>521</v>
      </c>
      <c r="C41359">
        <v>0.164662</v>
      </c>
      <c r="D41359" s="2">
        <v>2.8580300000000001E-112</v>
      </c>
    </row>
    <row r="41360" spans="1:4" x14ac:dyDescent="0.2">
      <c r="A41360" t="s">
        <v>21</v>
      </c>
      <c r="B41360" t="s">
        <v>281</v>
      </c>
      <c r="C41360">
        <v>0.11107300000000001</v>
      </c>
      <c r="D41360">
        <v>0</v>
      </c>
    </row>
    <row r="41361" spans="1:4" x14ac:dyDescent="0.2">
      <c r="A41361" t="s">
        <v>21</v>
      </c>
      <c r="B41361" t="s">
        <v>473</v>
      </c>
      <c r="C41361">
        <v>8.82637E-2</v>
      </c>
      <c r="D41361">
        <v>0</v>
      </c>
    </row>
    <row r="41362" spans="1:4" x14ac:dyDescent="0.2">
      <c r="A41362" t="s">
        <v>21</v>
      </c>
      <c r="B41362" t="s">
        <v>667</v>
      </c>
      <c r="C41362">
        <v>0.106047</v>
      </c>
      <c r="D41362">
        <v>0</v>
      </c>
    </row>
    <row r="41363" spans="1:4" x14ac:dyDescent="0.2">
      <c r="A41363" t="s">
        <v>21</v>
      </c>
      <c r="B41363" t="s">
        <v>757</v>
      </c>
      <c r="C41363">
        <v>8.82637E-2</v>
      </c>
      <c r="D41363">
        <v>0</v>
      </c>
    </row>
    <row r="41364" spans="1:4" x14ac:dyDescent="0.2">
      <c r="A41364" t="s">
        <v>21</v>
      </c>
      <c r="B41364" t="s">
        <v>371</v>
      </c>
      <c r="C41364">
        <v>0.10299700000000001</v>
      </c>
      <c r="D41364">
        <v>0</v>
      </c>
    </row>
    <row r="41365" spans="1:4" x14ac:dyDescent="0.2">
      <c r="A41365" t="s">
        <v>21</v>
      </c>
      <c r="B41365" t="s">
        <v>37</v>
      </c>
      <c r="C41365">
        <v>7.7462799999999998E-2</v>
      </c>
      <c r="D41365">
        <v>0</v>
      </c>
    </row>
    <row r="41366" spans="1:4" x14ac:dyDescent="0.2">
      <c r="A41366" t="s">
        <v>21</v>
      </c>
      <c r="B41366" t="s">
        <v>493</v>
      </c>
      <c r="C41366">
        <v>8.8783299999999996E-2</v>
      </c>
      <c r="D41366">
        <v>0</v>
      </c>
    </row>
    <row r="41367" spans="1:4" x14ac:dyDescent="0.2">
      <c r="A41367" t="s">
        <v>21</v>
      </c>
      <c r="B41367" t="s">
        <v>179</v>
      </c>
      <c r="C41367">
        <v>0.12101000000000001</v>
      </c>
      <c r="D41367" s="2">
        <v>2.58124E-302</v>
      </c>
    </row>
    <row r="41368" spans="1:4" x14ac:dyDescent="0.2">
      <c r="A41368" t="s">
        <v>21</v>
      </c>
      <c r="B41368" t="s">
        <v>509</v>
      </c>
      <c r="C41368">
        <v>0.10299700000000001</v>
      </c>
      <c r="D41368">
        <v>0</v>
      </c>
    </row>
    <row r="41369" spans="1:4" x14ac:dyDescent="0.2">
      <c r="A41369" t="s">
        <v>21</v>
      </c>
      <c r="B41369" t="s">
        <v>491</v>
      </c>
      <c r="C41369">
        <v>0.13694799999999999</v>
      </c>
      <c r="D41369" s="2">
        <v>5.2003200000000003E-199</v>
      </c>
    </row>
    <row r="41370" spans="1:4" x14ac:dyDescent="0.2">
      <c r="A41370" t="s">
        <v>21</v>
      </c>
      <c r="B41370" t="s">
        <v>681</v>
      </c>
      <c r="C41370">
        <v>0.105264</v>
      </c>
      <c r="D41370">
        <v>0</v>
      </c>
    </row>
    <row r="41371" spans="1:4" x14ac:dyDescent="0.2">
      <c r="A41371" t="s">
        <v>21</v>
      </c>
      <c r="B41371" t="s">
        <v>247</v>
      </c>
      <c r="C41371">
        <v>0.119909</v>
      </c>
      <c r="D41371" s="2">
        <v>1.51461E-306</v>
      </c>
    </row>
    <row r="41372" spans="1:4" x14ac:dyDescent="0.2">
      <c r="A41372" t="s">
        <v>21</v>
      </c>
      <c r="B41372" t="s">
        <v>639</v>
      </c>
      <c r="C41372">
        <v>0.13386400000000001</v>
      </c>
      <c r="D41372" s="2">
        <v>3.9162400000000001E-219</v>
      </c>
    </row>
    <row r="41373" spans="1:4" x14ac:dyDescent="0.2">
      <c r="A41373" t="s">
        <v>21</v>
      </c>
      <c r="B41373" t="s">
        <v>161</v>
      </c>
      <c r="C41373">
        <v>0.126974</v>
      </c>
      <c r="D41373" s="2">
        <v>2.4044499999999999E-260</v>
      </c>
    </row>
    <row r="41374" spans="1:4" x14ac:dyDescent="0.2">
      <c r="A41374" t="s">
        <v>21</v>
      </c>
      <c r="B41374" t="s">
        <v>545</v>
      </c>
      <c r="C41374">
        <v>9.1485499999999997E-2</v>
      </c>
      <c r="D41374">
        <v>0</v>
      </c>
    </row>
    <row r="41375" spans="1:4" x14ac:dyDescent="0.2">
      <c r="A41375" t="s">
        <v>21</v>
      </c>
      <c r="B41375" t="s">
        <v>293</v>
      </c>
      <c r="C41375">
        <v>8.3404099999999995E-2</v>
      </c>
      <c r="D41375">
        <v>0</v>
      </c>
    </row>
    <row r="41376" spans="1:4" x14ac:dyDescent="0.2">
      <c r="A41376" t="s">
        <v>21</v>
      </c>
      <c r="B41376" t="s">
        <v>31</v>
      </c>
      <c r="C41376">
        <v>7.9900600000000002E-2</v>
      </c>
      <c r="D41376">
        <v>0</v>
      </c>
    </row>
    <row r="41377" spans="1:4" x14ac:dyDescent="0.2">
      <c r="A41377" t="s">
        <v>21</v>
      </c>
      <c r="B41377" t="s">
        <v>551</v>
      </c>
      <c r="C41377">
        <v>6.08169E-2</v>
      </c>
      <c r="D41377">
        <v>0</v>
      </c>
    </row>
    <row r="41378" spans="1:4" x14ac:dyDescent="0.2">
      <c r="A41378" t="s">
        <v>21</v>
      </c>
      <c r="B41378" t="s">
        <v>9</v>
      </c>
      <c r="C41378">
        <v>2.7600599999999999E-2</v>
      </c>
      <c r="D41378">
        <v>0</v>
      </c>
    </row>
    <row r="41379" spans="1:4" x14ac:dyDescent="0.2">
      <c r="A41379" t="s">
        <v>21</v>
      </c>
      <c r="B41379" t="s">
        <v>367</v>
      </c>
      <c r="C41379">
        <v>0.12214</v>
      </c>
      <c r="D41379" s="2">
        <v>6.6756799999999994E-300</v>
      </c>
    </row>
    <row r="41380" spans="1:4" x14ac:dyDescent="0.2">
      <c r="A41380" t="s">
        <v>21</v>
      </c>
      <c r="B41380" t="s">
        <v>655</v>
      </c>
      <c r="C41380">
        <v>0.13386400000000001</v>
      </c>
      <c r="D41380" s="2">
        <v>4.57118E-218</v>
      </c>
    </row>
    <row r="41381" spans="1:4" x14ac:dyDescent="0.2">
      <c r="A41381" t="s">
        <v>21</v>
      </c>
      <c r="B41381" t="s">
        <v>617</v>
      </c>
      <c r="C41381">
        <v>8.6249099999999995E-2</v>
      </c>
      <c r="D41381">
        <v>0</v>
      </c>
    </row>
    <row r="41382" spans="1:4" x14ac:dyDescent="0.2">
      <c r="A41382" t="s">
        <v>21</v>
      </c>
      <c r="B41382" t="s">
        <v>737</v>
      </c>
      <c r="C41382">
        <v>8.4330199999999994E-2</v>
      </c>
      <c r="D41382">
        <v>0</v>
      </c>
    </row>
    <row r="41383" spans="1:4" x14ac:dyDescent="0.2">
      <c r="A41383" t="s">
        <v>21</v>
      </c>
      <c r="B41383" t="s">
        <v>629</v>
      </c>
      <c r="C41383">
        <v>9.0383099999999994E-2</v>
      </c>
      <c r="D41383">
        <v>0</v>
      </c>
    </row>
    <row r="41384" spans="1:4" x14ac:dyDescent="0.2">
      <c r="A41384" t="s">
        <v>21</v>
      </c>
      <c r="B41384" t="s">
        <v>605</v>
      </c>
      <c r="C41384">
        <v>8.0747899999999997E-2</v>
      </c>
      <c r="D41384">
        <v>0</v>
      </c>
    </row>
    <row r="41385" spans="1:4" x14ac:dyDescent="0.2">
      <c r="A41385" t="s">
        <v>21</v>
      </c>
      <c r="B41385" t="s">
        <v>213</v>
      </c>
      <c r="C41385">
        <v>0.129604</v>
      </c>
      <c r="D41385" s="2">
        <v>3.8902899999999999E-237</v>
      </c>
    </row>
    <row r="41386" spans="1:4" x14ac:dyDescent="0.2">
      <c r="A41386" t="s">
        <v>21</v>
      </c>
      <c r="B41386" t="s">
        <v>589</v>
      </c>
      <c r="C41386">
        <v>0.11477999999999999</v>
      </c>
      <c r="D41386">
        <v>0</v>
      </c>
    </row>
    <row r="41387" spans="1:4" x14ac:dyDescent="0.2">
      <c r="A41387" t="s">
        <v>21</v>
      </c>
      <c r="B41387" t="s">
        <v>585</v>
      </c>
      <c r="C41387">
        <v>0.108487</v>
      </c>
      <c r="D41387">
        <v>0</v>
      </c>
    </row>
    <row r="41388" spans="1:4" x14ac:dyDescent="0.2">
      <c r="A41388" t="s">
        <v>21</v>
      </c>
      <c r="B41388" t="s">
        <v>387</v>
      </c>
      <c r="C41388">
        <v>9.4377799999999998E-2</v>
      </c>
      <c r="D41388">
        <v>0</v>
      </c>
    </row>
    <row r="41389" spans="1:4" x14ac:dyDescent="0.2">
      <c r="A41389" t="s">
        <v>21</v>
      </c>
      <c r="B41389" t="s">
        <v>381</v>
      </c>
      <c r="C41389">
        <v>8.7243899999999999E-2</v>
      </c>
      <c r="D41389">
        <v>0</v>
      </c>
    </row>
    <row r="41390" spans="1:4" x14ac:dyDescent="0.2">
      <c r="A41390" t="s">
        <v>21</v>
      </c>
      <c r="B41390" t="s">
        <v>143</v>
      </c>
      <c r="C41390">
        <v>0.142009</v>
      </c>
      <c r="D41390" s="2">
        <v>5.3851799999999998E-197</v>
      </c>
    </row>
    <row r="41391" spans="1:4" x14ac:dyDescent="0.2">
      <c r="A41391" t="s">
        <v>21</v>
      </c>
      <c r="B41391" t="s">
        <v>743</v>
      </c>
      <c r="C41391">
        <v>0.12571499999999999</v>
      </c>
      <c r="D41391" s="2">
        <v>7.6265399999999996E-261</v>
      </c>
    </row>
    <row r="41392" spans="1:4" x14ac:dyDescent="0.2">
      <c r="A41392" t="s">
        <v>21</v>
      </c>
      <c r="B41392" t="s">
        <v>443</v>
      </c>
      <c r="C41392">
        <v>0.12827</v>
      </c>
      <c r="D41392" s="2">
        <v>2.3385600000000001E-260</v>
      </c>
    </row>
    <row r="41393" spans="1:4" x14ac:dyDescent="0.2">
      <c r="A41393" t="s">
        <v>21</v>
      </c>
      <c r="B41393" t="s">
        <v>289</v>
      </c>
      <c r="C41393">
        <v>8.6743399999999998E-2</v>
      </c>
      <c r="D41393">
        <v>0</v>
      </c>
    </row>
    <row r="41394" spans="1:4" x14ac:dyDescent="0.2">
      <c r="A41394" t="s">
        <v>21</v>
      </c>
      <c r="B41394" t="s">
        <v>407</v>
      </c>
      <c r="C41394">
        <v>0.109331</v>
      </c>
      <c r="D41394">
        <v>0</v>
      </c>
    </row>
    <row r="41395" spans="1:4" x14ac:dyDescent="0.2">
      <c r="A41395" t="s">
        <v>21</v>
      </c>
      <c r="B41395" t="s">
        <v>225</v>
      </c>
      <c r="C41395">
        <v>0.11197</v>
      </c>
      <c r="D41395">
        <v>0</v>
      </c>
    </row>
    <row r="41396" spans="1:4" x14ac:dyDescent="0.2">
      <c r="A41396" t="s">
        <v>21</v>
      </c>
      <c r="B41396" t="s">
        <v>193</v>
      </c>
      <c r="C41396">
        <v>0.138572</v>
      </c>
      <c r="D41396" s="2">
        <v>1.1120299999999999E-212</v>
      </c>
    </row>
    <row r="41397" spans="1:4" x14ac:dyDescent="0.2">
      <c r="A41397" t="s">
        <v>21</v>
      </c>
      <c r="B41397" t="s">
        <v>55</v>
      </c>
      <c r="C41397">
        <v>0.17092599999999999</v>
      </c>
      <c r="D41397" s="2">
        <v>1.9504900000000001E-99</v>
      </c>
    </row>
    <row r="41398" spans="1:4" x14ac:dyDescent="0.2">
      <c r="A41398" t="s">
        <v>21</v>
      </c>
      <c r="B41398" t="s">
        <v>267</v>
      </c>
      <c r="C41398">
        <v>0.108487</v>
      </c>
      <c r="D41398">
        <v>0</v>
      </c>
    </row>
    <row r="41399" spans="1:4" x14ac:dyDescent="0.2">
      <c r="A41399" t="s">
        <v>21</v>
      </c>
      <c r="B41399" t="s">
        <v>163</v>
      </c>
      <c r="C41399">
        <v>0.124491</v>
      </c>
      <c r="D41399" s="2">
        <v>1.0616399999999999E-271</v>
      </c>
    </row>
    <row r="41400" spans="1:4" x14ac:dyDescent="0.2">
      <c r="A41400" t="s">
        <v>21</v>
      </c>
      <c r="B41400" t="s">
        <v>253</v>
      </c>
      <c r="C41400">
        <v>0.11107300000000001</v>
      </c>
      <c r="D41400">
        <v>0</v>
      </c>
    </row>
    <row r="41401" spans="1:4" x14ac:dyDescent="0.2">
      <c r="A41401" t="s">
        <v>21</v>
      </c>
      <c r="B41401" t="s">
        <v>199</v>
      </c>
      <c r="C41401">
        <v>8.7243899999999999E-2</v>
      </c>
      <c r="D41401">
        <v>0</v>
      </c>
    </row>
    <row r="41402" spans="1:4" x14ac:dyDescent="0.2">
      <c r="A41402" t="s">
        <v>21</v>
      </c>
      <c r="B41402" t="s">
        <v>749</v>
      </c>
      <c r="C41402">
        <v>0.12214</v>
      </c>
      <c r="D41402" s="2">
        <v>1.26807E-286</v>
      </c>
    </row>
    <row r="41403" spans="1:4" x14ac:dyDescent="0.2">
      <c r="A41403" t="s">
        <v>21</v>
      </c>
      <c r="B41403" t="s">
        <v>375</v>
      </c>
      <c r="C41403">
        <v>9.2047900000000002E-2</v>
      </c>
      <c r="D41403">
        <v>0</v>
      </c>
    </row>
    <row r="41404" spans="1:4" x14ac:dyDescent="0.2">
      <c r="A41404" t="s">
        <v>21</v>
      </c>
      <c r="B41404" t="s">
        <v>297</v>
      </c>
      <c r="C41404">
        <v>0.115759</v>
      </c>
      <c r="D41404">
        <v>0</v>
      </c>
    </row>
    <row r="41405" spans="1:4" x14ac:dyDescent="0.2">
      <c r="A41405" t="s">
        <v>21</v>
      </c>
      <c r="B41405" t="s">
        <v>249</v>
      </c>
      <c r="C41405">
        <v>0.117785</v>
      </c>
      <c r="D41405" s="2" t="s">
        <v>2076</v>
      </c>
    </row>
    <row r="41406" spans="1:4" x14ac:dyDescent="0.2">
      <c r="A41406" t="s">
        <v>21</v>
      </c>
      <c r="B41406" t="s">
        <v>335</v>
      </c>
      <c r="C41406">
        <v>0.11477999999999999</v>
      </c>
      <c r="D41406">
        <v>0</v>
      </c>
    </row>
    <row r="41407" spans="1:4" x14ac:dyDescent="0.2">
      <c r="A41407" t="s">
        <v>21</v>
      </c>
      <c r="B41407" t="s">
        <v>291</v>
      </c>
      <c r="C41407">
        <v>8.7750599999999998E-2</v>
      </c>
      <c r="D41407">
        <v>0</v>
      </c>
    </row>
    <row r="41408" spans="1:4" x14ac:dyDescent="0.2">
      <c r="A41408" t="s">
        <v>21</v>
      </c>
      <c r="B41408" t="s">
        <v>107</v>
      </c>
      <c r="C41408">
        <v>0.18226899999999999</v>
      </c>
      <c r="D41408" s="2">
        <v>2.8409400000000001E-74</v>
      </c>
    </row>
    <row r="41409" spans="1:4" x14ac:dyDescent="0.2">
      <c r="A41409" t="s">
        <v>21</v>
      </c>
      <c r="B41409" t="s">
        <v>697</v>
      </c>
      <c r="C41409">
        <v>0.11477999999999999</v>
      </c>
      <c r="D41409">
        <v>0</v>
      </c>
    </row>
    <row r="41410" spans="1:4" x14ac:dyDescent="0.2">
      <c r="A41410" t="s">
        <v>21</v>
      </c>
      <c r="B41410" t="s">
        <v>351</v>
      </c>
      <c r="C41410">
        <v>0.118834</v>
      </c>
      <c r="D41410" s="2" t="s">
        <v>2077</v>
      </c>
    </row>
    <row r="41411" spans="1:4" x14ac:dyDescent="0.2">
      <c r="A41411" t="s">
        <v>21</v>
      </c>
      <c r="B41411" t="s">
        <v>747</v>
      </c>
      <c r="C41411">
        <v>0.12571499999999999</v>
      </c>
      <c r="D41411" s="2">
        <v>1.0693499999999999E-261</v>
      </c>
    </row>
    <row r="41412" spans="1:4" x14ac:dyDescent="0.2">
      <c r="A41412" t="s">
        <v>21</v>
      </c>
      <c r="B41412" t="s">
        <v>621</v>
      </c>
      <c r="C41412">
        <v>0.11107300000000001</v>
      </c>
      <c r="D41412">
        <v>0</v>
      </c>
    </row>
    <row r="41413" spans="1:4" x14ac:dyDescent="0.2">
      <c r="A41413" t="s">
        <v>21</v>
      </c>
      <c r="B41413" t="s">
        <v>633</v>
      </c>
      <c r="C41413">
        <v>9.4981300000000005E-2</v>
      </c>
      <c r="D41413">
        <v>0</v>
      </c>
    </row>
    <row r="41414" spans="1:4" x14ac:dyDescent="0.2">
      <c r="A41414" t="s">
        <v>21</v>
      </c>
      <c r="B41414" t="s">
        <v>131</v>
      </c>
      <c r="C41414">
        <v>0.117785</v>
      </c>
      <c r="D41414" s="2" t="s">
        <v>1343</v>
      </c>
    </row>
    <row r="41415" spans="1:4" x14ac:dyDescent="0.2">
      <c r="A41415" t="s">
        <v>21</v>
      </c>
      <c r="B41415" t="s">
        <v>51</v>
      </c>
      <c r="C41415">
        <v>8.9309600000000003E-2</v>
      </c>
      <c r="D41415">
        <v>0</v>
      </c>
    </row>
    <row r="41416" spans="1:4" x14ac:dyDescent="0.2">
      <c r="A41416" t="s">
        <v>21</v>
      </c>
      <c r="B41416" t="s">
        <v>713</v>
      </c>
      <c r="C41416">
        <v>0.12214</v>
      </c>
      <c r="D41416" s="2">
        <v>2.23627E-294</v>
      </c>
    </row>
    <row r="41417" spans="1:4" x14ac:dyDescent="0.2">
      <c r="A41417" t="s">
        <v>21</v>
      </c>
      <c r="B41417" t="s">
        <v>165</v>
      </c>
      <c r="C41417">
        <v>0.124491</v>
      </c>
      <c r="D41417" s="2">
        <v>4.8622700000000004E-279</v>
      </c>
    </row>
    <row r="41418" spans="1:4" x14ac:dyDescent="0.2">
      <c r="A41418" t="s">
        <v>21</v>
      </c>
      <c r="B41418" t="s">
        <v>423</v>
      </c>
      <c r="C41418">
        <v>0.12330000000000001</v>
      </c>
      <c r="D41418" s="2">
        <v>2.9955800000000001E-283</v>
      </c>
    </row>
    <row r="41419" spans="1:4" x14ac:dyDescent="0.2">
      <c r="A41419" t="s">
        <v>21</v>
      </c>
      <c r="B41419" t="s">
        <v>553</v>
      </c>
      <c r="C41419">
        <v>6.3439400000000007E-2</v>
      </c>
      <c r="D41419">
        <v>0</v>
      </c>
    </row>
    <row r="41420" spans="1:4" x14ac:dyDescent="0.2">
      <c r="A41420" t="s">
        <v>21</v>
      </c>
      <c r="B41420" t="s">
        <v>461</v>
      </c>
      <c r="C41420">
        <v>0.14977699999999999</v>
      </c>
      <c r="D41420" s="2">
        <v>8.10563E-160</v>
      </c>
    </row>
    <row r="41421" spans="1:4" x14ac:dyDescent="0.2">
      <c r="A41421" t="s">
        <v>21</v>
      </c>
      <c r="B41421" t="s">
        <v>377</v>
      </c>
      <c r="C41421">
        <v>9.0383099999999994E-2</v>
      </c>
      <c r="D41421">
        <v>0</v>
      </c>
    </row>
    <row r="41422" spans="1:4" x14ac:dyDescent="0.2">
      <c r="A41422" t="s">
        <v>21</v>
      </c>
      <c r="B41422" t="s">
        <v>341</v>
      </c>
      <c r="C41422">
        <v>0.12827</v>
      </c>
      <c r="D41422" s="2">
        <v>2.61106E-249</v>
      </c>
    </row>
    <row r="41423" spans="1:4" x14ac:dyDescent="0.2">
      <c r="A41423" t="s">
        <v>21</v>
      </c>
      <c r="B41423" t="s">
        <v>687</v>
      </c>
      <c r="C41423">
        <v>0.10084600000000001</v>
      </c>
      <c r="D41423">
        <v>0</v>
      </c>
    </row>
    <row r="41424" spans="1:4" x14ac:dyDescent="0.2">
      <c r="A41424" t="s">
        <v>21</v>
      </c>
      <c r="B41424" t="s">
        <v>15</v>
      </c>
      <c r="C41424">
        <v>1.7534899999999999E-2</v>
      </c>
      <c r="D41424">
        <v>0</v>
      </c>
    </row>
    <row r="41425" spans="1:4" x14ac:dyDescent="0.2">
      <c r="A41425" t="s">
        <v>21</v>
      </c>
      <c r="B41425" t="s">
        <v>457</v>
      </c>
      <c r="C41425">
        <v>0.11676</v>
      </c>
      <c r="D41425">
        <v>0</v>
      </c>
    </row>
    <row r="41426" spans="1:4" x14ac:dyDescent="0.2">
      <c r="A41426" t="s">
        <v>21</v>
      </c>
      <c r="B41426" t="s">
        <v>307</v>
      </c>
      <c r="C41426">
        <v>0.115759</v>
      </c>
      <c r="D41426">
        <v>0</v>
      </c>
    </row>
    <row r="41427" spans="1:4" x14ac:dyDescent="0.2">
      <c r="A41427" t="s">
        <v>21</v>
      </c>
      <c r="B41427" t="s">
        <v>245</v>
      </c>
      <c r="C41427">
        <v>0.115759</v>
      </c>
      <c r="D41427">
        <v>0</v>
      </c>
    </row>
    <row r="41428" spans="1:4" x14ac:dyDescent="0.2">
      <c r="A41428" t="s">
        <v>21</v>
      </c>
      <c r="B41428" t="s">
        <v>373</v>
      </c>
      <c r="C41428">
        <v>8.9309600000000003E-2</v>
      </c>
      <c r="D41428">
        <v>0</v>
      </c>
    </row>
    <row r="41429" spans="1:4" x14ac:dyDescent="0.2">
      <c r="A41429" t="s">
        <v>21</v>
      </c>
      <c r="B41429" t="s">
        <v>269</v>
      </c>
      <c r="C41429">
        <v>9.6215300000000004E-2</v>
      </c>
      <c r="D41429">
        <v>0</v>
      </c>
    </row>
    <row r="41430" spans="1:4" x14ac:dyDescent="0.2">
      <c r="A41430" t="s">
        <v>21</v>
      </c>
      <c r="B41430" t="s">
        <v>317</v>
      </c>
      <c r="C41430">
        <v>0.106845</v>
      </c>
      <c r="D41430">
        <v>0</v>
      </c>
    </row>
    <row r="41431" spans="1:4" x14ac:dyDescent="0.2">
      <c r="A41431" t="s">
        <v>21</v>
      </c>
      <c r="B41431" t="s">
        <v>365</v>
      </c>
      <c r="C41431">
        <v>0.12214</v>
      </c>
      <c r="D41431" s="2">
        <v>7.1806399999999993E-300</v>
      </c>
    </row>
    <row r="41432" spans="1:4" x14ac:dyDescent="0.2">
      <c r="A41432" t="s">
        <v>21</v>
      </c>
      <c r="B41432" t="s">
        <v>435</v>
      </c>
      <c r="C41432">
        <v>0.12101000000000001</v>
      </c>
      <c r="D41432" s="2">
        <v>2.46026E-294</v>
      </c>
    </row>
    <row r="41433" spans="1:4" x14ac:dyDescent="0.2">
      <c r="A41433" t="s">
        <v>21</v>
      </c>
      <c r="B41433" t="s">
        <v>11</v>
      </c>
      <c r="C41433">
        <v>1.8252399999999998E-2</v>
      </c>
      <c r="D41433">
        <v>0</v>
      </c>
    </row>
    <row r="41434" spans="1:4" x14ac:dyDescent="0.2">
      <c r="A41434" t="s">
        <v>21</v>
      </c>
      <c r="B41434" t="s">
        <v>111</v>
      </c>
      <c r="C41434">
        <v>0.17440800000000001</v>
      </c>
      <c r="D41434" s="2">
        <v>1.81716E-88</v>
      </c>
    </row>
    <row r="41435" spans="1:4" x14ac:dyDescent="0.2">
      <c r="A41435" t="s">
        <v>21</v>
      </c>
      <c r="B41435" t="s">
        <v>627</v>
      </c>
      <c r="C41435">
        <v>8.9309600000000003E-2</v>
      </c>
      <c r="D41435">
        <v>0</v>
      </c>
    </row>
    <row r="41436" spans="1:4" x14ac:dyDescent="0.2">
      <c r="A41436" t="s">
        <v>21</v>
      </c>
      <c r="B41436" t="s">
        <v>609</v>
      </c>
      <c r="C41436">
        <v>8.2053899999999999E-2</v>
      </c>
      <c r="D41436">
        <v>0</v>
      </c>
    </row>
    <row r="41437" spans="1:4" x14ac:dyDescent="0.2">
      <c r="A41437" t="s">
        <v>21</v>
      </c>
      <c r="B41437" t="s">
        <v>251</v>
      </c>
      <c r="C41437">
        <v>0.115759</v>
      </c>
      <c r="D41437">
        <v>0</v>
      </c>
    </row>
    <row r="41438" spans="1:4" x14ac:dyDescent="0.2">
      <c r="A41438" t="s">
        <v>21</v>
      </c>
      <c r="B41438" t="s">
        <v>503</v>
      </c>
      <c r="C41438">
        <v>0.13097900000000001</v>
      </c>
      <c r="D41438" s="2">
        <v>2.2571399999999999E-228</v>
      </c>
    </row>
    <row r="41439" spans="1:4" x14ac:dyDescent="0.2">
      <c r="A41439" t="s">
        <v>21</v>
      </c>
      <c r="B41439" t="s">
        <v>661</v>
      </c>
      <c r="C41439">
        <v>8.6249099999999995E-2</v>
      </c>
      <c r="D41439">
        <v>0</v>
      </c>
    </row>
    <row r="41440" spans="1:4" x14ac:dyDescent="0.2">
      <c r="A41440" t="s">
        <v>21</v>
      </c>
      <c r="B41440" t="s">
        <v>343</v>
      </c>
      <c r="C41440">
        <v>0.12571499999999999</v>
      </c>
      <c r="D41440" s="2">
        <v>4.3383000000000001E-276</v>
      </c>
    </row>
    <row r="41441" spans="1:4" x14ac:dyDescent="0.2">
      <c r="A41441" t="s">
        <v>21</v>
      </c>
      <c r="B41441" t="s">
        <v>391</v>
      </c>
      <c r="C41441">
        <v>0.110193</v>
      </c>
      <c r="D41441">
        <v>0</v>
      </c>
    </row>
    <row r="41442" spans="1:4" x14ac:dyDescent="0.2">
      <c r="A41442" t="s">
        <v>21</v>
      </c>
      <c r="B41442" t="s">
        <v>739</v>
      </c>
      <c r="C41442">
        <v>8.9309600000000003E-2</v>
      </c>
      <c r="D41442">
        <v>0</v>
      </c>
    </row>
    <row r="41443" spans="1:4" x14ac:dyDescent="0.2">
      <c r="A41443" t="s">
        <v>21</v>
      </c>
      <c r="B41443" t="s">
        <v>541</v>
      </c>
      <c r="C41443">
        <v>9.3782900000000002E-2</v>
      </c>
      <c r="D41443">
        <v>0</v>
      </c>
    </row>
    <row r="41444" spans="1:4" x14ac:dyDescent="0.2">
      <c r="A41444" t="s">
        <v>21</v>
      </c>
      <c r="B41444" t="s">
        <v>95</v>
      </c>
      <c r="C41444">
        <v>0.17440800000000001</v>
      </c>
      <c r="D41444" s="2">
        <v>1.83533E-88</v>
      </c>
    </row>
    <row r="41445" spans="1:4" x14ac:dyDescent="0.2">
      <c r="A41445" t="s">
        <v>21</v>
      </c>
      <c r="B41445" t="s">
        <v>203</v>
      </c>
      <c r="C41445">
        <v>8.7750599999999998E-2</v>
      </c>
      <c r="D41445">
        <v>0</v>
      </c>
    </row>
    <row r="41446" spans="1:4" x14ac:dyDescent="0.2">
      <c r="A41446" t="s">
        <v>21</v>
      </c>
      <c r="B41446" t="s">
        <v>215</v>
      </c>
      <c r="C41446">
        <v>0.119909</v>
      </c>
      <c r="D41446" s="2">
        <v>1.47901E-298</v>
      </c>
    </row>
    <row r="41447" spans="1:4" x14ac:dyDescent="0.2">
      <c r="A41447" t="s">
        <v>21</v>
      </c>
      <c r="B41447" t="s">
        <v>447</v>
      </c>
      <c r="C41447">
        <v>0.13386400000000001</v>
      </c>
      <c r="D41447" s="2">
        <v>6.4062900000000003E-237</v>
      </c>
    </row>
    <row r="41448" spans="1:4" x14ac:dyDescent="0.2">
      <c r="A41448" t="s">
        <v>21</v>
      </c>
      <c r="B41448" t="s">
        <v>517</v>
      </c>
      <c r="C41448">
        <v>0.17440800000000001</v>
      </c>
      <c r="D41448" s="2">
        <v>1.84585E-87</v>
      </c>
    </row>
    <row r="41449" spans="1:4" x14ac:dyDescent="0.2">
      <c r="A41449" t="s">
        <v>21</v>
      </c>
      <c r="B41449" t="s">
        <v>669</v>
      </c>
      <c r="C41449">
        <v>0.102268</v>
      </c>
      <c r="D41449">
        <v>0</v>
      </c>
    </row>
    <row r="41450" spans="1:4" x14ac:dyDescent="0.2">
      <c r="A41450" t="s">
        <v>21</v>
      </c>
      <c r="B41450" t="s">
        <v>227</v>
      </c>
      <c r="C41450">
        <v>0.10374</v>
      </c>
      <c r="D41450">
        <v>0</v>
      </c>
    </row>
    <row r="41451" spans="1:4" x14ac:dyDescent="0.2">
      <c r="A41451" t="s">
        <v>21</v>
      </c>
      <c r="B41451" t="s">
        <v>451</v>
      </c>
      <c r="C41451">
        <v>0.13239899999999999</v>
      </c>
      <c r="D41451" s="2">
        <v>5.6445500000000001E-237</v>
      </c>
    </row>
    <row r="41452" spans="1:4" x14ac:dyDescent="0.2">
      <c r="A41452" t="s">
        <v>21</v>
      </c>
      <c r="B41452" t="s">
        <v>7</v>
      </c>
      <c r="C41452">
        <v>1.3305900000000001E-2</v>
      </c>
      <c r="D41452">
        <v>0</v>
      </c>
    </row>
    <row r="41453" spans="1:4" x14ac:dyDescent="0.2">
      <c r="A41453" t="s">
        <v>21</v>
      </c>
      <c r="B41453" t="s">
        <v>339</v>
      </c>
      <c r="C41453">
        <v>0.106047</v>
      </c>
      <c r="D41453">
        <v>0</v>
      </c>
    </row>
    <row r="41454" spans="1:4" x14ac:dyDescent="0.2">
      <c r="A41454" t="s">
        <v>21</v>
      </c>
      <c r="B41454" t="s">
        <v>369</v>
      </c>
      <c r="C41454">
        <v>0.12214</v>
      </c>
      <c r="D41454" s="2">
        <v>6.74567E-300</v>
      </c>
    </row>
    <row r="41455" spans="1:4" x14ac:dyDescent="0.2">
      <c r="A41455" t="s">
        <v>21</v>
      </c>
      <c r="B41455" t="s">
        <v>429</v>
      </c>
      <c r="C41455">
        <v>0.10084600000000001</v>
      </c>
      <c r="D41455">
        <v>0</v>
      </c>
    </row>
    <row r="41456" spans="1:4" x14ac:dyDescent="0.2">
      <c r="A41456" t="s">
        <v>21</v>
      </c>
      <c r="B41456" t="s">
        <v>259</v>
      </c>
      <c r="C41456">
        <v>8.8783299999999996E-2</v>
      </c>
      <c r="D41456">
        <v>0</v>
      </c>
    </row>
    <row r="41457" spans="1:4" x14ac:dyDescent="0.2">
      <c r="A41457" t="s">
        <v>21</v>
      </c>
      <c r="B41457" t="s">
        <v>695</v>
      </c>
      <c r="C41457">
        <v>0.11477999999999999</v>
      </c>
      <c r="D41457">
        <v>0</v>
      </c>
    </row>
    <row r="41458" spans="1:4" x14ac:dyDescent="0.2">
      <c r="A41458" t="s">
        <v>21</v>
      </c>
      <c r="B41458" t="s">
        <v>211</v>
      </c>
      <c r="C41458">
        <v>8.9842900000000003E-2</v>
      </c>
      <c r="D41458">
        <v>0</v>
      </c>
    </row>
    <row r="41459" spans="1:4" x14ac:dyDescent="0.2">
      <c r="A41459" t="s">
        <v>21</v>
      </c>
      <c r="B41459" t="s">
        <v>539</v>
      </c>
      <c r="C41459">
        <v>9.4981300000000005E-2</v>
      </c>
      <c r="D41459">
        <v>0</v>
      </c>
    </row>
    <row r="41460" spans="1:4" x14ac:dyDescent="0.2">
      <c r="A41460" t="s">
        <v>21</v>
      </c>
      <c r="B41460" t="s">
        <v>459</v>
      </c>
      <c r="C41460">
        <v>0.117785</v>
      </c>
      <c r="D41460">
        <v>0</v>
      </c>
    </row>
    <row r="41461" spans="1:4" x14ac:dyDescent="0.2">
      <c r="A41461" t="s">
        <v>21</v>
      </c>
      <c r="B41461" t="s">
        <v>63</v>
      </c>
      <c r="C41461">
        <v>0.101551</v>
      </c>
      <c r="D41461">
        <v>0</v>
      </c>
    </row>
    <row r="41462" spans="1:4" x14ac:dyDescent="0.2">
      <c r="A41462" t="s">
        <v>21</v>
      </c>
      <c r="B41462" t="s">
        <v>437</v>
      </c>
      <c r="C41462">
        <v>0.119909</v>
      </c>
      <c r="D41462" s="2">
        <v>9.0449100000000001E-304</v>
      </c>
    </row>
    <row r="41463" spans="1:4" x14ac:dyDescent="0.2">
      <c r="A41463" t="s">
        <v>21</v>
      </c>
      <c r="B41463" t="s">
        <v>659</v>
      </c>
      <c r="C41463">
        <v>0.129604</v>
      </c>
      <c r="D41463" s="2">
        <v>1.9336199999999999E-239</v>
      </c>
    </row>
    <row r="41464" spans="1:4" x14ac:dyDescent="0.2">
      <c r="A41464" t="s">
        <v>21</v>
      </c>
      <c r="B41464" t="s">
        <v>167</v>
      </c>
      <c r="C41464">
        <v>0.14977699999999999</v>
      </c>
      <c r="D41464" s="2">
        <v>2.6048600000000001E-156</v>
      </c>
    </row>
    <row r="41465" spans="1:4" x14ac:dyDescent="0.2">
      <c r="A41465" t="s">
        <v>21</v>
      </c>
      <c r="B41465" t="s">
        <v>39</v>
      </c>
      <c r="C41465">
        <v>7.5168100000000002E-2</v>
      </c>
      <c r="D41465">
        <v>0</v>
      </c>
    </row>
    <row r="41466" spans="1:4" x14ac:dyDescent="0.2">
      <c r="A41466" t="s">
        <v>21</v>
      </c>
      <c r="B41466" t="s">
        <v>575</v>
      </c>
      <c r="C41466">
        <v>6.51085E-2</v>
      </c>
      <c r="D41466">
        <v>0</v>
      </c>
    </row>
    <row r="41467" spans="1:4" x14ac:dyDescent="0.2">
      <c r="A41467" t="s">
        <v>21</v>
      </c>
      <c r="B41467" t="s">
        <v>363</v>
      </c>
      <c r="C41467">
        <v>0.12214</v>
      </c>
      <c r="D41467" s="2">
        <v>6.4698699999999996E-300</v>
      </c>
    </row>
    <row r="41468" spans="1:4" x14ac:dyDescent="0.2">
      <c r="A41468" t="s">
        <v>21</v>
      </c>
      <c r="B41468" t="s">
        <v>223</v>
      </c>
      <c r="C41468">
        <v>0.11107300000000001</v>
      </c>
      <c r="D41468">
        <v>0</v>
      </c>
    </row>
    <row r="41469" spans="1:4" x14ac:dyDescent="0.2">
      <c r="A41469" t="s">
        <v>21</v>
      </c>
      <c r="B41469" t="s">
        <v>347</v>
      </c>
      <c r="C41469">
        <v>0.12571499999999999</v>
      </c>
      <c r="D41469" s="2">
        <v>4.5283600000000003E-263</v>
      </c>
    </row>
    <row r="41470" spans="1:4" x14ac:dyDescent="0.2">
      <c r="A41470" t="s">
        <v>21</v>
      </c>
      <c r="B41470" t="s">
        <v>279</v>
      </c>
      <c r="C41470">
        <v>8.2948900000000006E-2</v>
      </c>
      <c r="D41470">
        <v>0</v>
      </c>
    </row>
    <row r="41471" spans="1:4" x14ac:dyDescent="0.2">
      <c r="A41471" t="s">
        <v>21</v>
      </c>
      <c r="B41471" t="s">
        <v>45</v>
      </c>
      <c r="C41471">
        <v>7.8662800000000005E-2</v>
      </c>
      <c r="D41471">
        <v>0</v>
      </c>
    </row>
    <row r="41472" spans="1:4" x14ac:dyDescent="0.2">
      <c r="A41472" t="s">
        <v>21</v>
      </c>
      <c r="B41472" t="s">
        <v>243</v>
      </c>
      <c r="C41472">
        <v>0.11676</v>
      </c>
      <c r="D41472">
        <v>0</v>
      </c>
    </row>
    <row r="41473" spans="1:4" x14ac:dyDescent="0.2">
      <c r="A41473" t="s">
        <v>21</v>
      </c>
      <c r="B41473" t="s">
        <v>481</v>
      </c>
      <c r="C41473">
        <v>0.106047</v>
      </c>
      <c r="D41473">
        <v>0</v>
      </c>
    </row>
    <row r="41474" spans="1:4" x14ac:dyDescent="0.2">
      <c r="A41474" t="s">
        <v>21</v>
      </c>
      <c r="B41474" t="s">
        <v>597</v>
      </c>
      <c r="C41474">
        <v>0.12330000000000001</v>
      </c>
      <c r="D41474" s="2">
        <v>1.3341299999999999E-277</v>
      </c>
    </row>
    <row r="41475" spans="1:4" x14ac:dyDescent="0.2">
      <c r="A41475" t="s">
        <v>21</v>
      </c>
      <c r="B41475" t="s">
        <v>631</v>
      </c>
      <c r="C41475">
        <v>9.4981300000000005E-2</v>
      </c>
      <c r="D41475">
        <v>0</v>
      </c>
    </row>
    <row r="41476" spans="1:4" x14ac:dyDescent="0.2">
      <c r="A41476" t="s">
        <v>21</v>
      </c>
      <c r="B41476" t="s">
        <v>315</v>
      </c>
      <c r="C41476">
        <v>0.11382299999999999</v>
      </c>
      <c r="D41476">
        <v>0</v>
      </c>
    </row>
    <row r="41477" spans="1:4" x14ac:dyDescent="0.2">
      <c r="A41477" t="s">
        <v>21</v>
      </c>
      <c r="B41477" t="s">
        <v>701</v>
      </c>
      <c r="C41477">
        <v>0.115759</v>
      </c>
      <c r="D41477">
        <v>0</v>
      </c>
    </row>
    <row r="41478" spans="1:4" x14ac:dyDescent="0.2">
      <c r="A41478" t="s">
        <v>21</v>
      </c>
      <c r="B41478" t="s">
        <v>239</v>
      </c>
      <c r="C41478">
        <v>0.115759</v>
      </c>
      <c r="D41478">
        <v>0</v>
      </c>
    </row>
    <row r="41479" spans="1:4" x14ac:dyDescent="0.2">
      <c r="A41479" t="s">
        <v>21</v>
      </c>
      <c r="B41479" t="s">
        <v>477</v>
      </c>
      <c r="C41479">
        <v>0.17092599999999999</v>
      </c>
      <c r="D41479" s="2">
        <v>1.8910900000000001E-96</v>
      </c>
    </row>
    <row r="41480" spans="1:4" x14ac:dyDescent="0.2">
      <c r="A41480" t="s">
        <v>21</v>
      </c>
      <c r="B41480" t="s">
        <v>155</v>
      </c>
      <c r="C41480">
        <v>0.10084600000000001</v>
      </c>
      <c r="D41480">
        <v>0</v>
      </c>
    </row>
    <row r="41481" spans="1:4" x14ac:dyDescent="0.2">
      <c r="A41481" t="s">
        <v>21</v>
      </c>
      <c r="B41481" t="s">
        <v>89</v>
      </c>
      <c r="C41481">
        <v>0.106047</v>
      </c>
      <c r="D41481">
        <v>0</v>
      </c>
    </row>
    <row r="41482" spans="1:4" x14ac:dyDescent="0.2">
      <c r="A41482" t="s">
        <v>21</v>
      </c>
      <c r="B41482" t="s">
        <v>625</v>
      </c>
      <c r="C41482">
        <v>9.8798399999999995E-2</v>
      </c>
      <c r="D41482">
        <v>0</v>
      </c>
    </row>
    <row r="41483" spans="1:4" x14ac:dyDescent="0.2">
      <c r="A41483" t="s">
        <v>21</v>
      </c>
      <c r="B41483" t="s">
        <v>497</v>
      </c>
      <c r="C41483">
        <v>0.17440800000000001</v>
      </c>
      <c r="D41483" s="2">
        <v>1.94253E-87</v>
      </c>
    </row>
    <row r="41484" spans="1:4" x14ac:dyDescent="0.2">
      <c r="A41484" t="s">
        <v>21</v>
      </c>
      <c r="B41484" t="s">
        <v>273</v>
      </c>
      <c r="C41484">
        <v>0.12214</v>
      </c>
      <c r="D41484" s="2">
        <v>2.0039299999999999E-288</v>
      </c>
    </row>
    <row r="41485" spans="1:4" x14ac:dyDescent="0.2">
      <c r="A41485" t="s">
        <v>21</v>
      </c>
      <c r="B41485" t="s">
        <v>133</v>
      </c>
      <c r="C41485">
        <v>0.14025799999999999</v>
      </c>
      <c r="D41485" s="2">
        <v>2.5429499999999998E-192</v>
      </c>
    </row>
    <row r="41486" spans="1:4" x14ac:dyDescent="0.2">
      <c r="A41486" t="s">
        <v>21</v>
      </c>
      <c r="B41486" t="s">
        <v>745</v>
      </c>
      <c r="C41486">
        <v>0.12571499999999999</v>
      </c>
      <c r="D41486" s="2">
        <v>7.6265399999999996E-261</v>
      </c>
    </row>
    <row r="41487" spans="1:4" x14ac:dyDescent="0.2">
      <c r="A41487" t="s">
        <v>21</v>
      </c>
      <c r="B41487" t="s">
        <v>169</v>
      </c>
      <c r="C41487">
        <v>0.124491</v>
      </c>
      <c r="D41487" s="2">
        <v>4.8622700000000004E-279</v>
      </c>
    </row>
    <row r="41488" spans="1:4" x14ac:dyDescent="0.2">
      <c r="A41488" t="s">
        <v>21</v>
      </c>
      <c r="B41488" t="s">
        <v>411</v>
      </c>
      <c r="C41488">
        <v>0.11107300000000001</v>
      </c>
      <c r="D41488">
        <v>0</v>
      </c>
    </row>
    <row r="41489" spans="1:4" x14ac:dyDescent="0.2">
      <c r="A41489" t="s">
        <v>21</v>
      </c>
      <c r="B41489" t="s">
        <v>717</v>
      </c>
      <c r="C41489">
        <v>0.12571499999999999</v>
      </c>
      <c r="D41489" s="2">
        <v>5.3845899999999998E-268</v>
      </c>
    </row>
    <row r="41490" spans="1:4" x14ac:dyDescent="0.2">
      <c r="A41490" t="s">
        <v>21</v>
      </c>
      <c r="B41490" t="s">
        <v>577</v>
      </c>
      <c r="C41490">
        <v>8.7750599999999998E-2</v>
      </c>
      <c r="D41490">
        <v>0</v>
      </c>
    </row>
    <row r="41491" spans="1:4" x14ac:dyDescent="0.2">
      <c r="A41491" t="s">
        <v>21</v>
      </c>
      <c r="B41491" t="s">
        <v>431</v>
      </c>
      <c r="C41491">
        <v>0.10084600000000001</v>
      </c>
      <c r="D41491">
        <v>0</v>
      </c>
    </row>
    <row r="41492" spans="1:4" x14ac:dyDescent="0.2">
      <c r="A41492" t="s">
        <v>21</v>
      </c>
      <c r="B41492" t="s">
        <v>527</v>
      </c>
      <c r="C41492">
        <v>0.17440800000000001</v>
      </c>
      <c r="D41492" s="2">
        <v>3.1146399999999999E-89</v>
      </c>
    </row>
    <row r="41493" spans="1:4" x14ac:dyDescent="0.2">
      <c r="A41493" t="s">
        <v>21</v>
      </c>
      <c r="B41493" t="s">
        <v>119</v>
      </c>
      <c r="C41493">
        <v>8.82637E-2</v>
      </c>
      <c r="D41493">
        <v>0</v>
      </c>
    </row>
    <row r="41494" spans="1:4" x14ac:dyDescent="0.2">
      <c r="A41494" t="s">
        <v>21</v>
      </c>
      <c r="B41494" t="s">
        <v>173</v>
      </c>
      <c r="C41494">
        <v>0.124491</v>
      </c>
      <c r="D41494" s="2">
        <v>4.9489000000000001E-279</v>
      </c>
    </row>
    <row r="41495" spans="1:4" x14ac:dyDescent="0.2">
      <c r="A41495" t="s">
        <v>21</v>
      </c>
      <c r="B41495" t="s">
        <v>99</v>
      </c>
      <c r="C41495">
        <v>0.167688</v>
      </c>
      <c r="D41495" s="2">
        <v>1.1209599999999999E-103</v>
      </c>
    </row>
    <row r="41496" spans="1:4" x14ac:dyDescent="0.2">
      <c r="A41496" t="s">
        <v>21</v>
      </c>
      <c r="B41496" t="s">
        <v>183</v>
      </c>
      <c r="C41496">
        <v>0.11107300000000001</v>
      </c>
      <c r="D41496">
        <v>0</v>
      </c>
    </row>
    <row r="41497" spans="1:4" x14ac:dyDescent="0.2">
      <c r="A41497" t="s">
        <v>21</v>
      </c>
      <c r="B41497" t="s">
        <v>101</v>
      </c>
      <c r="C41497">
        <v>0.17440800000000001</v>
      </c>
      <c r="D41497" s="2">
        <v>6.7915199999999996E-88</v>
      </c>
    </row>
    <row r="41498" spans="1:4" x14ac:dyDescent="0.2">
      <c r="A41498" t="s">
        <v>699</v>
      </c>
      <c r="B41498" t="s">
        <v>449</v>
      </c>
      <c r="C41498">
        <v>5.8848299999999999E-2</v>
      </c>
      <c r="D41498">
        <v>0</v>
      </c>
    </row>
    <row r="41499" spans="1:4" x14ac:dyDescent="0.2">
      <c r="A41499" t="s">
        <v>699</v>
      </c>
      <c r="B41499" t="s">
        <v>549</v>
      </c>
      <c r="C41499">
        <v>0.126974</v>
      </c>
      <c r="D41499" s="2">
        <v>2.24729E-259</v>
      </c>
    </row>
    <row r="41500" spans="1:4" x14ac:dyDescent="0.2">
      <c r="A41500" t="s">
        <v>699</v>
      </c>
      <c r="B41500" t="s">
        <v>79</v>
      </c>
      <c r="C41500">
        <v>8.6249099999999995E-2</v>
      </c>
      <c r="D41500">
        <v>0</v>
      </c>
    </row>
    <row r="41501" spans="1:4" x14ac:dyDescent="0.2">
      <c r="A41501" t="s">
        <v>699</v>
      </c>
      <c r="B41501" t="s">
        <v>283</v>
      </c>
      <c r="C41501">
        <v>0.13538</v>
      </c>
      <c r="D41501" s="2">
        <v>2.8891300000000001E-229</v>
      </c>
    </row>
    <row r="41502" spans="1:4" x14ac:dyDescent="0.2">
      <c r="A41502" t="s">
        <v>699</v>
      </c>
      <c r="B41502" t="s">
        <v>759</v>
      </c>
      <c r="C41502">
        <v>0.138572</v>
      </c>
      <c r="D41502" s="2">
        <v>6.3238299999999998E-197</v>
      </c>
    </row>
    <row r="41503" spans="1:4" x14ac:dyDescent="0.2">
      <c r="A41503" t="s">
        <v>699</v>
      </c>
      <c r="B41503" t="s">
        <v>623</v>
      </c>
      <c r="C41503">
        <v>0.12214</v>
      </c>
      <c r="D41503" s="2">
        <v>1.96812E-292</v>
      </c>
    </row>
    <row r="41504" spans="1:4" x14ac:dyDescent="0.2">
      <c r="A41504" t="s">
        <v>699</v>
      </c>
      <c r="B41504" t="s">
        <v>231</v>
      </c>
      <c r="C41504">
        <v>9.09306E-2</v>
      </c>
      <c r="D41504">
        <v>0</v>
      </c>
    </row>
    <row r="41505" spans="1:4" x14ac:dyDescent="0.2">
      <c r="A41505" t="s">
        <v>699</v>
      </c>
      <c r="B41505" t="s">
        <v>275</v>
      </c>
      <c r="C41505">
        <v>0.13694799999999999</v>
      </c>
      <c r="D41505" s="2">
        <v>3.7911399999999999E-208</v>
      </c>
    </row>
    <row r="41506" spans="1:4" x14ac:dyDescent="0.2">
      <c r="A41506" t="s">
        <v>699</v>
      </c>
      <c r="B41506" t="s">
        <v>603</v>
      </c>
      <c r="C41506">
        <v>0.13694799999999999</v>
      </c>
      <c r="D41506" s="2">
        <v>2.3472900000000001E-204</v>
      </c>
    </row>
    <row r="41507" spans="1:4" x14ac:dyDescent="0.2">
      <c r="A41507" t="s">
        <v>699</v>
      </c>
      <c r="B41507" t="s">
        <v>657</v>
      </c>
      <c r="C41507">
        <v>0.12827</v>
      </c>
      <c r="D41507" s="2">
        <v>2.9173699999999997E-250</v>
      </c>
    </row>
    <row r="41508" spans="1:4" x14ac:dyDescent="0.2">
      <c r="A41508" t="s">
        <v>699</v>
      </c>
      <c r="B41508" t="s">
        <v>261</v>
      </c>
      <c r="C41508">
        <v>0.13694799999999999</v>
      </c>
      <c r="D41508" s="2">
        <v>2.3676499999999999E-204</v>
      </c>
    </row>
    <row r="41509" spans="1:4" x14ac:dyDescent="0.2">
      <c r="A41509" t="s">
        <v>699</v>
      </c>
      <c r="B41509" t="s">
        <v>75</v>
      </c>
      <c r="C41509">
        <v>8.8783299999999996E-2</v>
      </c>
      <c r="D41509">
        <v>0</v>
      </c>
    </row>
    <row r="41510" spans="1:4" x14ac:dyDescent="0.2">
      <c r="A41510" t="s">
        <v>699</v>
      </c>
      <c r="B41510" t="s">
        <v>711</v>
      </c>
      <c r="C41510">
        <v>0.12214</v>
      </c>
      <c r="D41510" s="2">
        <v>4.8666700000000001E-292</v>
      </c>
    </row>
    <row r="41511" spans="1:4" x14ac:dyDescent="0.2">
      <c r="A41511" t="s">
        <v>699</v>
      </c>
      <c r="B41511" t="s">
        <v>535</v>
      </c>
      <c r="C41511">
        <v>0.124491</v>
      </c>
      <c r="D41511" s="2">
        <v>8.7344999999999994E-272</v>
      </c>
    </row>
    <row r="41512" spans="1:4" x14ac:dyDescent="0.2">
      <c r="A41512" t="s">
        <v>699</v>
      </c>
      <c r="B41512" t="s">
        <v>327</v>
      </c>
      <c r="C41512">
        <v>0.13538</v>
      </c>
      <c r="D41512" s="2">
        <v>8.6317800000000002E-212</v>
      </c>
    </row>
    <row r="41513" spans="1:4" x14ac:dyDescent="0.2">
      <c r="A41513" t="s">
        <v>699</v>
      </c>
      <c r="B41513" t="s">
        <v>611</v>
      </c>
      <c r="C41513">
        <v>0.129604</v>
      </c>
      <c r="D41513" s="2">
        <v>1.0983400000000001E-241</v>
      </c>
    </row>
    <row r="41514" spans="1:4" x14ac:dyDescent="0.2">
      <c r="A41514" t="s">
        <v>699</v>
      </c>
      <c r="B41514" t="s">
        <v>67</v>
      </c>
      <c r="C41514">
        <v>8.6743399999999998E-2</v>
      </c>
      <c r="D41514">
        <v>0</v>
      </c>
    </row>
    <row r="41515" spans="1:4" x14ac:dyDescent="0.2">
      <c r="A41515" t="s">
        <v>699</v>
      </c>
      <c r="B41515" t="s">
        <v>523</v>
      </c>
      <c r="C41515">
        <v>0.14383000000000001</v>
      </c>
      <c r="D41515" s="2">
        <v>1.2418400000000001E-176</v>
      </c>
    </row>
    <row r="41516" spans="1:4" x14ac:dyDescent="0.2">
      <c r="A41516" t="s">
        <v>699</v>
      </c>
      <c r="B41516" t="s">
        <v>525</v>
      </c>
      <c r="C41516">
        <v>0.15661900000000001</v>
      </c>
      <c r="D41516" s="2">
        <v>2.20574E-133</v>
      </c>
    </row>
    <row r="41517" spans="1:4" x14ac:dyDescent="0.2">
      <c r="A41517" t="s">
        <v>699</v>
      </c>
      <c r="B41517" t="s">
        <v>433</v>
      </c>
      <c r="C41517">
        <v>0.11477999999999999</v>
      </c>
      <c r="D41517">
        <v>0</v>
      </c>
    </row>
    <row r="41518" spans="1:4" x14ac:dyDescent="0.2">
      <c r="A41518" t="s">
        <v>699</v>
      </c>
      <c r="B41518" t="s">
        <v>357</v>
      </c>
      <c r="C41518">
        <v>0.142009</v>
      </c>
      <c r="D41518" s="2">
        <v>1.84531E-181</v>
      </c>
    </row>
    <row r="41519" spans="1:4" x14ac:dyDescent="0.2">
      <c r="A41519" t="s">
        <v>699</v>
      </c>
      <c r="B41519" t="s">
        <v>337</v>
      </c>
      <c r="C41519">
        <v>0.104495</v>
      </c>
      <c r="D41519">
        <v>0</v>
      </c>
    </row>
    <row r="41520" spans="1:4" x14ac:dyDescent="0.2">
      <c r="A41520" t="s">
        <v>699</v>
      </c>
      <c r="B41520" t="s">
        <v>663</v>
      </c>
      <c r="C41520">
        <v>0.106047</v>
      </c>
      <c r="D41520">
        <v>0</v>
      </c>
    </row>
    <row r="41521" spans="1:4" x14ac:dyDescent="0.2">
      <c r="A41521" t="s">
        <v>699</v>
      </c>
      <c r="B41521" t="s">
        <v>319</v>
      </c>
      <c r="C41521">
        <v>0.115759</v>
      </c>
      <c r="D41521">
        <v>0</v>
      </c>
    </row>
    <row r="41522" spans="1:4" x14ac:dyDescent="0.2">
      <c r="A41522" t="s">
        <v>699</v>
      </c>
      <c r="B41522" t="s">
        <v>587</v>
      </c>
      <c r="C41522">
        <v>9.3196399999999999E-2</v>
      </c>
      <c r="D41522">
        <v>0</v>
      </c>
    </row>
    <row r="41523" spans="1:4" x14ac:dyDescent="0.2">
      <c r="A41523" t="s">
        <v>699</v>
      </c>
      <c r="B41523" t="s">
        <v>703</v>
      </c>
      <c r="C41523">
        <v>1.8435199999999999E-2</v>
      </c>
      <c r="D41523">
        <v>0</v>
      </c>
    </row>
    <row r="41524" spans="1:4" x14ac:dyDescent="0.2">
      <c r="A41524" t="s">
        <v>699</v>
      </c>
      <c r="B41524" t="s">
        <v>13</v>
      </c>
      <c r="C41524">
        <v>0.11477999999999999</v>
      </c>
      <c r="D41524">
        <v>0</v>
      </c>
    </row>
    <row r="41525" spans="1:4" x14ac:dyDescent="0.2">
      <c r="A41525" t="s">
        <v>699</v>
      </c>
      <c r="B41525" t="s">
        <v>731</v>
      </c>
      <c r="C41525">
        <v>0.13239899999999999</v>
      </c>
      <c r="D41525" s="2">
        <v>1.0461600000000001E-226</v>
      </c>
    </row>
    <row r="41526" spans="1:4" x14ac:dyDescent="0.2">
      <c r="A41526" t="s">
        <v>699</v>
      </c>
      <c r="B41526" t="s">
        <v>653</v>
      </c>
      <c r="C41526">
        <v>0.12571499999999999</v>
      </c>
      <c r="D41526" s="2">
        <v>2.2504500000000001E-265</v>
      </c>
    </row>
    <row r="41527" spans="1:4" x14ac:dyDescent="0.2">
      <c r="A41527" t="s">
        <v>699</v>
      </c>
      <c r="B41527" t="s">
        <v>147</v>
      </c>
      <c r="C41527">
        <v>0.14025799999999999</v>
      </c>
      <c r="D41527" s="2">
        <v>3.2874500000000001E-205</v>
      </c>
    </row>
    <row r="41528" spans="1:4" x14ac:dyDescent="0.2">
      <c r="A41528" t="s">
        <v>699</v>
      </c>
      <c r="B41528" t="s">
        <v>555</v>
      </c>
      <c r="C41528">
        <v>0.126974</v>
      </c>
      <c r="D41528" s="2">
        <v>2.2488999999999998E-261</v>
      </c>
    </row>
    <row r="41529" spans="1:4" x14ac:dyDescent="0.2">
      <c r="A41529" t="s">
        <v>699</v>
      </c>
      <c r="B41529" t="s">
        <v>241</v>
      </c>
      <c r="C41529">
        <v>6.7762900000000001E-2</v>
      </c>
      <c r="D41529">
        <v>0</v>
      </c>
    </row>
    <row r="41530" spans="1:4" x14ac:dyDescent="0.2">
      <c r="A41530" t="s">
        <v>699</v>
      </c>
      <c r="B41530" t="s">
        <v>723</v>
      </c>
      <c r="C41530">
        <v>9.2047900000000002E-2</v>
      </c>
      <c r="D41530">
        <v>0</v>
      </c>
    </row>
    <row r="41531" spans="1:4" x14ac:dyDescent="0.2">
      <c r="A41531" t="s">
        <v>699</v>
      </c>
      <c r="B41531" t="s">
        <v>149</v>
      </c>
      <c r="C41531">
        <v>0.142009</v>
      </c>
      <c r="D41531" s="2">
        <v>3.0832599999999999E-197</v>
      </c>
    </row>
    <row r="41532" spans="1:4" x14ac:dyDescent="0.2">
      <c r="A41532" t="s">
        <v>699</v>
      </c>
      <c r="B41532" t="s">
        <v>177</v>
      </c>
      <c r="C41532">
        <v>0.151946</v>
      </c>
      <c r="D41532" s="2">
        <v>6.5395900000000003E-150</v>
      </c>
    </row>
    <row r="41533" spans="1:4" x14ac:dyDescent="0.2">
      <c r="A41533" t="s">
        <v>699</v>
      </c>
      <c r="B41533" t="s">
        <v>441</v>
      </c>
      <c r="C41533">
        <v>7.2306099999999998E-2</v>
      </c>
      <c r="D41533">
        <v>0</v>
      </c>
    </row>
    <row r="41534" spans="1:4" x14ac:dyDescent="0.2">
      <c r="A41534" t="s">
        <v>699</v>
      </c>
      <c r="B41534" t="s">
        <v>649</v>
      </c>
      <c r="C41534">
        <v>0.12827</v>
      </c>
      <c r="D41534" s="2">
        <v>1.0714899999999999E-251</v>
      </c>
    </row>
    <row r="41535" spans="1:4" x14ac:dyDescent="0.2">
      <c r="A41535" t="s">
        <v>699</v>
      </c>
      <c r="B41535" t="s">
        <v>157</v>
      </c>
      <c r="C41535">
        <v>0.115759</v>
      </c>
      <c r="D41535">
        <v>0</v>
      </c>
    </row>
    <row r="41536" spans="1:4" x14ac:dyDescent="0.2">
      <c r="A41536" t="s">
        <v>699</v>
      </c>
      <c r="B41536" t="s">
        <v>573</v>
      </c>
      <c r="C41536">
        <v>0.12827</v>
      </c>
      <c r="D41536" s="2">
        <v>3.2407999999999998E-249</v>
      </c>
    </row>
    <row r="41537" spans="1:4" x14ac:dyDescent="0.2">
      <c r="A41537" t="s">
        <v>699</v>
      </c>
      <c r="B41537" t="s">
        <v>543</v>
      </c>
      <c r="C41537">
        <v>0.126974</v>
      </c>
      <c r="D41537" s="2">
        <v>1.00908E-256</v>
      </c>
    </row>
    <row r="41538" spans="1:4" x14ac:dyDescent="0.2">
      <c r="A41538" t="s">
        <v>699</v>
      </c>
      <c r="B41538" t="s">
        <v>65</v>
      </c>
      <c r="C41538">
        <v>0.100152</v>
      </c>
      <c r="D41538">
        <v>0</v>
      </c>
    </row>
    <row r="41539" spans="1:4" x14ac:dyDescent="0.2">
      <c r="A41539" t="s">
        <v>699</v>
      </c>
      <c r="B41539" t="s">
        <v>453</v>
      </c>
      <c r="C41539">
        <v>0.13097900000000001</v>
      </c>
      <c r="D41539" s="2">
        <v>3.44777E-234</v>
      </c>
    </row>
    <row r="41540" spans="1:4" x14ac:dyDescent="0.2">
      <c r="A41540" t="s">
        <v>699</v>
      </c>
      <c r="B41540" t="s">
        <v>325</v>
      </c>
      <c r="C41540">
        <v>0.13538</v>
      </c>
      <c r="D41540" s="2">
        <v>8.6317800000000002E-212</v>
      </c>
    </row>
    <row r="41541" spans="1:4" x14ac:dyDescent="0.2">
      <c r="A41541" t="s">
        <v>699</v>
      </c>
      <c r="B41541" t="s">
        <v>69</v>
      </c>
      <c r="C41541">
        <v>0.102268</v>
      </c>
      <c r="D41541">
        <v>0</v>
      </c>
    </row>
    <row r="41542" spans="1:4" x14ac:dyDescent="0.2">
      <c r="A41542" t="s">
        <v>699</v>
      </c>
      <c r="B41542" t="s">
        <v>359</v>
      </c>
      <c r="C41542">
        <v>0.145727</v>
      </c>
      <c r="D41542" s="2">
        <v>3.3706999999999998E-168</v>
      </c>
    </row>
    <row r="41543" spans="1:4" x14ac:dyDescent="0.2">
      <c r="A41543" t="s">
        <v>699</v>
      </c>
      <c r="B41543" t="s">
        <v>205</v>
      </c>
      <c r="C41543">
        <v>0.138572</v>
      </c>
      <c r="D41543" s="2">
        <v>6.2639199999999999E-197</v>
      </c>
    </row>
    <row r="41544" spans="1:4" x14ac:dyDescent="0.2">
      <c r="A41544" t="s">
        <v>699</v>
      </c>
      <c r="B41544" t="s">
        <v>329</v>
      </c>
      <c r="C41544">
        <v>0.13386400000000001</v>
      </c>
      <c r="D41544" s="2">
        <v>3.0422600000000001E-219</v>
      </c>
    </row>
    <row r="41545" spans="1:4" x14ac:dyDescent="0.2">
      <c r="A41545" t="s">
        <v>699</v>
      </c>
      <c r="B41545" t="s">
        <v>405</v>
      </c>
      <c r="C41545">
        <v>0.104495</v>
      </c>
      <c r="D41545">
        <v>0</v>
      </c>
    </row>
    <row r="41546" spans="1:4" x14ac:dyDescent="0.2">
      <c r="A41546" t="s">
        <v>699</v>
      </c>
      <c r="B41546" t="s">
        <v>121</v>
      </c>
      <c r="C41546">
        <v>8.24989E-2</v>
      </c>
      <c r="D41546">
        <v>0</v>
      </c>
    </row>
    <row r="41547" spans="1:4" x14ac:dyDescent="0.2">
      <c r="A41547" t="s">
        <v>699</v>
      </c>
      <c r="B41547" t="s">
        <v>181</v>
      </c>
      <c r="C41547">
        <v>0.13386400000000001</v>
      </c>
      <c r="D41547" s="2">
        <v>7.7814399999999995E-226</v>
      </c>
    </row>
    <row r="41548" spans="1:4" x14ac:dyDescent="0.2">
      <c r="A41548" t="s">
        <v>699</v>
      </c>
      <c r="B41548" t="s">
        <v>309</v>
      </c>
      <c r="C41548">
        <v>9.2047900000000002E-2</v>
      </c>
      <c r="D41548">
        <v>0</v>
      </c>
    </row>
    <row r="41549" spans="1:4" x14ac:dyDescent="0.2">
      <c r="A41549" t="s">
        <v>699</v>
      </c>
      <c r="B41549" t="s">
        <v>751</v>
      </c>
      <c r="C41549">
        <v>0.138572</v>
      </c>
      <c r="D41549" s="2">
        <v>4.3107399999999999E-196</v>
      </c>
    </row>
    <row r="41550" spans="1:4" x14ac:dyDescent="0.2">
      <c r="A41550" t="s">
        <v>699</v>
      </c>
      <c r="B41550" t="s">
        <v>559</v>
      </c>
      <c r="C41550">
        <v>0.12571499999999999</v>
      </c>
      <c r="D41550" s="2">
        <v>5.5481800000000003E-267</v>
      </c>
    </row>
    <row r="41551" spans="1:4" x14ac:dyDescent="0.2">
      <c r="A41551" t="s">
        <v>699</v>
      </c>
      <c r="B41551" t="s">
        <v>455</v>
      </c>
      <c r="C41551">
        <v>5.56462E-2</v>
      </c>
      <c r="D41551">
        <v>0</v>
      </c>
    </row>
    <row r="41552" spans="1:4" x14ac:dyDescent="0.2">
      <c r="A41552" t="s">
        <v>699</v>
      </c>
      <c r="B41552" t="s">
        <v>427</v>
      </c>
      <c r="C41552">
        <v>9.8798399999999995E-2</v>
      </c>
      <c r="D41552">
        <v>0</v>
      </c>
    </row>
    <row r="41553" spans="1:4" x14ac:dyDescent="0.2">
      <c r="A41553" t="s">
        <v>699</v>
      </c>
      <c r="B41553" t="s">
        <v>735</v>
      </c>
      <c r="C41553">
        <v>0.13239899999999999</v>
      </c>
      <c r="D41553" s="2">
        <v>1.19145E-224</v>
      </c>
    </row>
    <row r="41554" spans="1:4" x14ac:dyDescent="0.2">
      <c r="A41554" t="s">
        <v>699</v>
      </c>
      <c r="B41554" t="s">
        <v>287</v>
      </c>
      <c r="C41554">
        <v>0.13694799999999999</v>
      </c>
      <c r="D41554" s="2">
        <v>1.31341E-203</v>
      </c>
    </row>
    <row r="41555" spans="1:4" x14ac:dyDescent="0.2">
      <c r="A41555" t="s">
        <v>699</v>
      </c>
      <c r="B41555" t="s">
        <v>567</v>
      </c>
      <c r="C41555">
        <v>0.126974</v>
      </c>
      <c r="D41555" s="2">
        <v>9.7704499999999993E-257</v>
      </c>
    </row>
    <row r="41556" spans="1:4" x14ac:dyDescent="0.2">
      <c r="A41556" t="s">
        <v>699</v>
      </c>
      <c r="B41556" t="s">
        <v>97</v>
      </c>
      <c r="C41556">
        <v>0.154223</v>
      </c>
      <c r="D41556" s="2">
        <v>8.3911500000000003E-141</v>
      </c>
    </row>
    <row r="41557" spans="1:4" x14ac:dyDescent="0.2">
      <c r="A41557" t="s">
        <v>699</v>
      </c>
      <c r="B41557" t="s">
        <v>425</v>
      </c>
      <c r="C41557">
        <v>9.7486900000000001E-2</v>
      </c>
      <c r="D41557">
        <v>0</v>
      </c>
    </row>
    <row r="41558" spans="1:4" x14ac:dyDescent="0.2">
      <c r="A41558" t="s">
        <v>699</v>
      </c>
      <c r="B41558" t="s">
        <v>475</v>
      </c>
      <c r="C41558">
        <v>0.106845</v>
      </c>
      <c r="D41558">
        <v>0</v>
      </c>
    </row>
    <row r="41559" spans="1:4" x14ac:dyDescent="0.2">
      <c r="A41559" t="s">
        <v>699</v>
      </c>
      <c r="B41559" t="s">
        <v>515</v>
      </c>
      <c r="C41559">
        <v>0.178173</v>
      </c>
      <c r="D41559" s="2">
        <v>7.8537599999999996E-81</v>
      </c>
    </row>
    <row r="41560" spans="1:4" x14ac:dyDescent="0.2">
      <c r="A41560" t="s">
        <v>699</v>
      </c>
      <c r="B41560" t="s">
        <v>175</v>
      </c>
      <c r="C41560">
        <v>0.151946</v>
      </c>
      <c r="D41560" s="2">
        <v>6.4192399999999997E-150</v>
      </c>
    </row>
    <row r="41561" spans="1:4" x14ac:dyDescent="0.2">
      <c r="A41561" t="s">
        <v>699</v>
      </c>
      <c r="B41561" t="s">
        <v>511</v>
      </c>
      <c r="C41561">
        <v>0.11197</v>
      </c>
      <c r="D41561">
        <v>0</v>
      </c>
    </row>
    <row r="41562" spans="1:4" x14ac:dyDescent="0.2">
      <c r="A41562" t="s">
        <v>699</v>
      </c>
      <c r="B41562" t="s">
        <v>303</v>
      </c>
      <c r="C41562">
        <v>0.106047</v>
      </c>
      <c r="D41562">
        <v>0</v>
      </c>
    </row>
    <row r="41563" spans="1:4" x14ac:dyDescent="0.2">
      <c r="A41563" t="s">
        <v>699</v>
      </c>
      <c r="B41563" t="s">
        <v>185</v>
      </c>
      <c r="C41563">
        <v>0.107658</v>
      </c>
      <c r="D41563">
        <v>0</v>
      </c>
    </row>
    <row r="41564" spans="1:4" x14ac:dyDescent="0.2">
      <c r="A41564" t="s">
        <v>699</v>
      </c>
      <c r="B41564" t="s">
        <v>191</v>
      </c>
      <c r="C41564">
        <v>0.164662</v>
      </c>
      <c r="D41564" s="2">
        <v>2.0357000000000001E-118</v>
      </c>
    </row>
    <row r="41565" spans="1:4" x14ac:dyDescent="0.2">
      <c r="A41565" t="s">
        <v>699</v>
      </c>
      <c r="B41565" t="s">
        <v>151</v>
      </c>
      <c r="C41565">
        <v>0.14025799999999999</v>
      </c>
      <c r="D41565" s="2">
        <v>3.1883600000000001E-205</v>
      </c>
    </row>
    <row r="41566" spans="1:4" x14ac:dyDescent="0.2">
      <c r="A41566" t="s">
        <v>699</v>
      </c>
      <c r="B41566" t="s">
        <v>313</v>
      </c>
      <c r="C41566">
        <v>0.105264</v>
      </c>
      <c r="D41566">
        <v>0</v>
      </c>
    </row>
    <row r="41567" spans="1:4" x14ac:dyDescent="0.2">
      <c r="A41567" t="s">
        <v>699</v>
      </c>
      <c r="B41567" t="s">
        <v>401</v>
      </c>
      <c r="C41567">
        <v>0.10299700000000001</v>
      </c>
      <c r="D41567">
        <v>0</v>
      </c>
    </row>
    <row r="41568" spans="1:4" x14ac:dyDescent="0.2">
      <c r="A41568" t="s">
        <v>699</v>
      </c>
      <c r="B41568" t="s">
        <v>295</v>
      </c>
      <c r="C41568">
        <v>0.13694799999999999</v>
      </c>
      <c r="D41568" s="2">
        <v>1.31341E-203</v>
      </c>
    </row>
    <row r="41569" spans="1:4" x14ac:dyDescent="0.2">
      <c r="A41569" t="s">
        <v>699</v>
      </c>
      <c r="B41569" t="s">
        <v>519</v>
      </c>
      <c r="C41569">
        <v>0.145727</v>
      </c>
      <c r="D41569" s="2">
        <v>1.69853E-165</v>
      </c>
    </row>
    <row r="41570" spans="1:4" x14ac:dyDescent="0.2">
      <c r="A41570" t="s">
        <v>699</v>
      </c>
      <c r="B41570" t="s">
        <v>673</v>
      </c>
      <c r="C41570">
        <v>0.100152</v>
      </c>
      <c r="D41570">
        <v>0</v>
      </c>
    </row>
    <row r="41571" spans="1:4" x14ac:dyDescent="0.2">
      <c r="A41571" t="s">
        <v>699</v>
      </c>
      <c r="B41571" t="s">
        <v>123</v>
      </c>
      <c r="C41571">
        <v>8.7243899999999999E-2</v>
      </c>
      <c r="D41571">
        <v>0</v>
      </c>
    </row>
    <row r="41572" spans="1:4" x14ac:dyDescent="0.2">
      <c r="A41572" t="s">
        <v>699</v>
      </c>
      <c r="B41572" t="s">
        <v>619</v>
      </c>
      <c r="C41572">
        <v>0.13694799999999999</v>
      </c>
      <c r="D41572" s="2">
        <v>2.3676499999999999E-204</v>
      </c>
    </row>
    <row r="41573" spans="1:4" x14ac:dyDescent="0.2">
      <c r="A41573" t="s">
        <v>699</v>
      </c>
      <c r="B41573" t="s">
        <v>77</v>
      </c>
      <c r="C41573">
        <v>9.8798399999999995E-2</v>
      </c>
      <c r="D41573">
        <v>0</v>
      </c>
    </row>
    <row r="41574" spans="1:4" x14ac:dyDescent="0.2">
      <c r="A41574" t="s">
        <v>699</v>
      </c>
      <c r="B41574" t="s">
        <v>691</v>
      </c>
      <c r="C41574">
        <v>9.7486900000000001E-2</v>
      </c>
      <c r="D41574">
        <v>0</v>
      </c>
    </row>
    <row r="41575" spans="1:4" x14ac:dyDescent="0.2">
      <c r="A41575" t="s">
        <v>699</v>
      </c>
      <c r="B41575" t="s">
        <v>27</v>
      </c>
      <c r="C41575">
        <v>0.124491</v>
      </c>
      <c r="D41575" s="2">
        <v>9.4507700000000002E-272</v>
      </c>
    </row>
    <row r="41576" spans="1:4" x14ac:dyDescent="0.2">
      <c r="A41576" t="s">
        <v>699</v>
      </c>
      <c r="B41576" t="s">
        <v>171</v>
      </c>
      <c r="C41576">
        <v>0.18676100000000001</v>
      </c>
      <c r="D41576" s="2">
        <v>6.4143500000000004E-69</v>
      </c>
    </row>
    <row r="41577" spans="1:4" x14ac:dyDescent="0.2">
      <c r="A41577" t="s">
        <v>699</v>
      </c>
      <c r="B41577" t="s">
        <v>59</v>
      </c>
      <c r="C41577">
        <v>8.6249099999999995E-2</v>
      </c>
      <c r="D41577">
        <v>0</v>
      </c>
    </row>
    <row r="41578" spans="1:4" x14ac:dyDescent="0.2">
      <c r="A41578" t="s">
        <v>699</v>
      </c>
      <c r="B41578" t="s">
        <v>399</v>
      </c>
      <c r="C41578">
        <v>0.11382299999999999</v>
      </c>
      <c r="D41578">
        <v>0</v>
      </c>
    </row>
    <row r="41579" spans="1:4" x14ac:dyDescent="0.2">
      <c r="A41579" t="s">
        <v>699</v>
      </c>
      <c r="B41579" t="s">
        <v>501</v>
      </c>
      <c r="C41579">
        <v>0.154223</v>
      </c>
      <c r="D41579" s="2">
        <v>3.3128500000000002E-138</v>
      </c>
    </row>
    <row r="41580" spans="1:4" x14ac:dyDescent="0.2">
      <c r="A41580" t="s">
        <v>699</v>
      </c>
      <c r="B41580" t="s">
        <v>463</v>
      </c>
      <c r="C41580">
        <v>0.178173</v>
      </c>
      <c r="D41580" s="2">
        <v>7.44928E-85</v>
      </c>
    </row>
    <row r="41581" spans="1:4" x14ac:dyDescent="0.2">
      <c r="A41581" t="s">
        <v>699</v>
      </c>
      <c r="B41581" t="s">
        <v>395</v>
      </c>
      <c r="C41581">
        <v>0.108487</v>
      </c>
      <c r="D41581">
        <v>0</v>
      </c>
    </row>
    <row r="41582" spans="1:4" x14ac:dyDescent="0.2">
      <c r="A41582" t="s">
        <v>699</v>
      </c>
      <c r="B41582" t="s">
        <v>233</v>
      </c>
      <c r="C41582">
        <v>0.124491</v>
      </c>
      <c r="D41582" s="2">
        <v>9.9474099999999992E-280</v>
      </c>
    </row>
    <row r="41583" spans="1:4" x14ac:dyDescent="0.2">
      <c r="A41583" t="s">
        <v>699</v>
      </c>
      <c r="B41583" t="s">
        <v>271</v>
      </c>
      <c r="C41583">
        <v>0.118834</v>
      </c>
      <c r="D41583" s="2" t="s">
        <v>2078</v>
      </c>
    </row>
    <row r="41584" spans="1:4" x14ac:dyDescent="0.2">
      <c r="A41584" t="s">
        <v>699</v>
      </c>
      <c r="B41584" t="s">
        <v>301</v>
      </c>
      <c r="C41584">
        <v>0.11197</v>
      </c>
      <c r="D41584">
        <v>0</v>
      </c>
    </row>
    <row r="41585" spans="1:4" x14ac:dyDescent="0.2">
      <c r="A41585" t="s">
        <v>699</v>
      </c>
      <c r="B41585" t="s">
        <v>91</v>
      </c>
      <c r="C41585">
        <v>8.6249099999999995E-2</v>
      </c>
      <c r="D41585">
        <v>0</v>
      </c>
    </row>
    <row r="41586" spans="1:4" x14ac:dyDescent="0.2">
      <c r="A41586" t="s">
        <v>699</v>
      </c>
      <c r="B41586" t="s">
        <v>479</v>
      </c>
      <c r="C41586">
        <v>8.0747899999999997E-2</v>
      </c>
      <c r="D41586">
        <v>0</v>
      </c>
    </row>
    <row r="41587" spans="1:4" x14ac:dyDescent="0.2">
      <c r="A41587" t="s">
        <v>699</v>
      </c>
      <c r="B41587" t="s">
        <v>85</v>
      </c>
      <c r="C41587">
        <v>9.0383099999999994E-2</v>
      </c>
      <c r="D41587">
        <v>0</v>
      </c>
    </row>
    <row r="41588" spans="1:4" x14ac:dyDescent="0.2">
      <c r="A41588" t="s">
        <v>699</v>
      </c>
      <c r="B41588" t="s">
        <v>469</v>
      </c>
      <c r="C41588">
        <v>0.17440800000000001</v>
      </c>
      <c r="D41588" s="2">
        <v>1.93642E-95</v>
      </c>
    </row>
    <row r="41589" spans="1:4" x14ac:dyDescent="0.2">
      <c r="A41589" t="s">
        <v>699</v>
      </c>
      <c r="B41589" t="s">
        <v>547</v>
      </c>
      <c r="C41589">
        <v>0.126974</v>
      </c>
      <c r="D41589" s="2">
        <v>2.2488999999999998E-261</v>
      </c>
    </row>
    <row r="41590" spans="1:4" x14ac:dyDescent="0.2">
      <c r="A41590" t="s">
        <v>699</v>
      </c>
      <c r="B41590" t="s">
        <v>733</v>
      </c>
      <c r="C41590">
        <v>0.13694799999999999</v>
      </c>
      <c r="D41590" s="2">
        <v>1.4266200000000001E-203</v>
      </c>
    </row>
    <row r="41591" spans="1:4" x14ac:dyDescent="0.2">
      <c r="A41591" t="s">
        <v>699</v>
      </c>
      <c r="B41591" t="s">
        <v>537</v>
      </c>
      <c r="C41591">
        <v>0.124491</v>
      </c>
      <c r="D41591" s="2">
        <v>8.5391400000000001E-272</v>
      </c>
    </row>
    <row r="41592" spans="1:4" x14ac:dyDescent="0.2">
      <c r="A41592" t="s">
        <v>699</v>
      </c>
      <c r="B41592" t="s">
        <v>17</v>
      </c>
      <c r="C41592">
        <v>0.11107300000000001</v>
      </c>
      <c r="D41592">
        <v>0</v>
      </c>
    </row>
    <row r="41593" spans="1:4" x14ac:dyDescent="0.2">
      <c r="A41593" t="s">
        <v>699</v>
      </c>
      <c r="B41593" t="s">
        <v>651</v>
      </c>
      <c r="C41593">
        <v>0.12571499999999999</v>
      </c>
      <c r="D41593" s="2">
        <v>2.2816500000000001E-265</v>
      </c>
    </row>
    <row r="41594" spans="1:4" x14ac:dyDescent="0.2">
      <c r="A41594" t="s">
        <v>699</v>
      </c>
      <c r="B41594" t="s">
        <v>635</v>
      </c>
      <c r="C41594">
        <v>0.12571499999999999</v>
      </c>
      <c r="D41594" s="2">
        <v>3.4128800000000001E-264</v>
      </c>
    </row>
    <row r="41595" spans="1:4" x14ac:dyDescent="0.2">
      <c r="A41595" t="s">
        <v>699</v>
      </c>
      <c r="B41595" t="s">
        <v>385</v>
      </c>
      <c r="C41595">
        <v>0.13694799999999999</v>
      </c>
      <c r="D41595" s="2">
        <v>1.2925100000000001E-203</v>
      </c>
    </row>
    <row r="41596" spans="1:4" x14ac:dyDescent="0.2">
      <c r="A41596" t="s">
        <v>699</v>
      </c>
      <c r="B41596" t="s">
        <v>393</v>
      </c>
      <c r="C41596">
        <v>0.13538</v>
      </c>
      <c r="D41596" s="2">
        <v>8.6317800000000002E-212</v>
      </c>
    </row>
    <row r="41597" spans="1:4" x14ac:dyDescent="0.2">
      <c r="A41597" t="s">
        <v>699</v>
      </c>
      <c r="B41597" t="s">
        <v>117</v>
      </c>
      <c r="C41597">
        <v>0.147707</v>
      </c>
      <c r="D41597" s="2">
        <v>8.63032E-162</v>
      </c>
    </row>
    <row r="41598" spans="1:4" x14ac:dyDescent="0.2">
      <c r="A41598" t="s">
        <v>699</v>
      </c>
      <c r="B41598" t="s">
        <v>557</v>
      </c>
      <c r="C41598">
        <v>0.12827</v>
      </c>
      <c r="D41598" s="2">
        <v>9.9672899999999999E-254</v>
      </c>
    </row>
    <row r="41599" spans="1:4" x14ac:dyDescent="0.2">
      <c r="A41599" t="s">
        <v>699</v>
      </c>
      <c r="B41599" t="s">
        <v>729</v>
      </c>
      <c r="C41599">
        <v>0.13538</v>
      </c>
      <c r="D41599" s="2">
        <v>2.2268999999999999E-210</v>
      </c>
    </row>
    <row r="41600" spans="1:4" x14ac:dyDescent="0.2">
      <c r="A41600" t="s">
        <v>699</v>
      </c>
      <c r="B41600" t="s">
        <v>159</v>
      </c>
      <c r="C41600">
        <v>0.11676</v>
      </c>
      <c r="D41600">
        <v>0</v>
      </c>
    </row>
    <row r="41601" spans="1:4" x14ac:dyDescent="0.2">
      <c r="A41601" t="s">
        <v>699</v>
      </c>
      <c r="B41601" t="s">
        <v>645</v>
      </c>
      <c r="C41601">
        <v>0.12571499999999999</v>
      </c>
      <c r="D41601" s="2">
        <v>2.2022E-265</v>
      </c>
    </row>
    <row r="41602" spans="1:4" x14ac:dyDescent="0.2">
      <c r="A41602" t="s">
        <v>699</v>
      </c>
      <c r="B41602" t="s">
        <v>323</v>
      </c>
      <c r="C41602">
        <v>0.13538</v>
      </c>
      <c r="D41602" s="2">
        <v>8.6317800000000002E-212</v>
      </c>
    </row>
    <row r="41603" spans="1:4" x14ac:dyDescent="0.2">
      <c r="A41603" t="s">
        <v>699</v>
      </c>
      <c r="B41603" t="s">
        <v>415</v>
      </c>
      <c r="C41603">
        <v>0.109331</v>
      </c>
      <c r="D41603">
        <v>0</v>
      </c>
    </row>
    <row r="41604" spans="1:4" x14ac:dyDescent="0.2">
      <c r="A41604" t="s">
        <v>699</v>
      </c>
      <c r="B41604" t="s">
        <v>521</v>
      </c>
      <c r="C41604">
        <v>0.14383000000000001</v>
      </c>
      <c r="D41604" s="2">
        <v>5.3708899999999998E-180</v>
      </c>
    </row>
    <row r="41605" spans="1:4" x14ac:dyDescent="0.2">
      <c r="A41605" t="s">
        <v>699</v>
      </c>
      <c r="B41605" t="s">
        <v>281</v>
      </c>
      <c r="C41605">
        <v>8.1178500000000001E-2</v>
      </c>
      <c r="D41605">
        <v>0</v>
      </c>
    </row>
    <row r="41606" spans="1:4" x14ac:dyDescent="0.2">
      <c r="A41606" t="s">
        <v>699</v>
      </c>
      <c r="B41606" t="s">
        <v>473</v>
      </c>
      <c r="C41606">
        <v>0.117785</v>
      </c>
      <c r="D41606">
        <v>0</v>
      </c>
    </row>
    <row r="41607" spans="1:4" x14ac:dyDescent="0.2">
      <c r="A41607" t="s">
        <v>699</v>
      </c>
      <c r="B41607" t="s">
        <v>667</v>
      </c>
      <c r="C41607">
        <v>9.6215300000000004E-2</v>
      </c>
      <c r="D41607">
        <v>0</v>
      </c>
    </row>
    <row r="41608" spans="1:4" x14ac:dyDescent="0.2">
      <c r="A41608" t="s">
        <v>699</v>
      </c>
      <c r="B41608" t="s">
        <v>757</v>
      </c>
      <c r="C41608">
        <v>0.142009</v>
      </c>
      <c r="D41608" s="2">
        <v>3.9693700000000003E-182</v>
      </c>
    </row>
    <row r="41609" spans="1:4" x14ac:dyDescent="0.2">
      <c r="A41609" t="s">
        <v>699</v>
      </c>
      <c r="B41609" t="s">
        <v>371</v>
      </c>
      <c r="C41609">
        <v>9.6215300000000004E-2</v>
      </c>
      <c r="D41609">
        <v>0</v>
      </c>
    </row>
    <row r="41610" spans="1:4" x14ac:dyDescent="0.2">
      <c r="A41610" t="s">
        <v>699</v>
      </c>
      <c r="B41610" t="s">
        <v>37</v>
      </c>
      <c r="C41610">
        <v>0.12101000000000001</v>
      </c>
      <c r="D41610" s="2">
        <v>7.6597100000000003E-292</v>
      </c>
    </row>
    <row r="41611" spans="1:4" x14ac:dyDescent="0.2">
      <c r="A41611" t="s">
        <v>699</v>
      </c>
      <c r="B41611" t="s">
        <v>493</v>
      </c>
      <c r="C41611">
        <v>0.13694799999999999</v>
      </c>
      <c r="D41611" s="2">
        <v>2.3676499999999999E-204</v>
      </c>
    </row>
    <row r="41612" spans="1:4" x14ac:dyDescent="0.2">
      <c r="A41612" t="s">
        <v>699</v>
      </c>
      <c r="B41612" t="s">
        <v>179</v>
      </c>
      <c r="C41612">
        <v>0.142009</v>
      </c>
      <c r="D41612" s="2">
        <v>1.15336E-187</v>
      </c>
    </row>
    <row r="41613" spans="1:4" x14ac:dyDescent="0.2">
      <c r="A41613" t="s">
        <v>699</v>
      </c>
      <c r="B41613" t="s">
        <v>509</v>
      </c>
      <c r="C41613">
        <v>0.11107300000000001</v>
      </c>
      <c r="D41613">
        <v>0</v>
      </c>
    </row>
    <row r="41614" spans="1:4" x14ac:dyDescent="0.2">
      <c r="A41614" t="s">
        <v>699</v>
      </c>
      <c r="B41614" t="s">
        <v>491</v>
      </c>
      <c r="C41614">
        <v>0.12827</v>
      </c>
      <c r="D41614" s="2">
        <v>1.6179600000000002E-244</v>
      </c>
    </row>
    <row r="41615" spans="1:4" x14ac:dyDescent="0.2">
      <c r="A41615" t="s">
        <v>699</v>
      </c>
      <c r="B41615" t="s">
        <v>681</v>
      </c>
      <c r="C41615">
        <v>0.106845</v>
      </c>
      <c r="D41615">
        <v>0</v>
      </c>
    </row>
    <row r="41616" spans="1:4" x14ac:dyDescent="0.2">
      <c r="A41616" t="s">
        <v>699</v>
      </c>
      <c r="B41616" t="s">
        <v>247</v>
      </c>
      <c r="C41616">
        <v>7.7858700000000003E-2</v>
      </c>
      <c r="D41616">
        <v>0</v>
      </c>
    </row>
    <row r="41617" spans="1:4" x14ac:dyDescent="0.2">
      <c r="A41617" t="s">
        <v>699</v>
      </c>
      <c r="B41617" t="s">
        <v>639</v>
      </c>
      <c r="C41617">
        <v>0.12571499999999999</v>
      </c>
      <c r="D41617" s="2">
        <v>2.2504500000000001E-265</v>
      </c>
    </row>
    <row r="41618" spans="1:4" x14ac:dyDescent="0.2">
      <c r="A41618" t="s">
        <v>699</v>
      </c>
      <c r="B41618" t="s">
        <v>161</v>
      </c>
      <c r="C41618">
        <v>0.13694799999999999</v>
      </c>
      <c r="D41618" s="2">
        <v>4.6325299999999996E-208</v>
      </c>
    </row>
    <row r="41619" spans="1:4" x14ac:dyDescent="0.2">
      <c r="A41619" t="s">
        <v>699</v>
      </c>
      <c r="B41619" t="s">
        <v>545</v>
      </c>
      <c r="C41619">
        <v>0.12571499999999999</v>
      </c>
      <c r="D41619" s="2">
        <v>2.95955E-264</v>
      </c>
    </row>
    <row r="41620" spans="1:4" x14ac:dyDescent="0.2">
      <c r="A41620" t="s">
        <v>699</v>
      </c>
      <c r="B41620" t="s">
        <v>293</v>
      </c>
      <c r="C41620">
        <v>0.13538</v>
      </c>
      <c r="D41620" s="2">
        <v>4.9961299999999997E-211</v>
      </c>
    </row>
    <row r="41621" spans="1:4" x14ac:dyDescent="0.2">
      <c r="A41621" t="s">
        <v>699</v>
      </c>
      <c r="B41621" t="s">
        <v>31</v>
      </c>
      <c r="C41621">
        <v>0.124491</v>
      </c>
      <c r="D41621" s="2">
        <v>2.4714399999999999E-269</v>
      </c>
    </row>
    <row r="41622" spans="1:4" x14ac:dyDescent="0.2">
      <c r="A41622" t="s">
        <v>699</v>
      </c>
      <c r="B41622" t="s">
        <v>551</v>
      </c>
      <c r="C41622">
        <v>0.124491</v>
      </c>
      <c r="D41622" s="2">
        <v>4.9345599999999996E-273</v>
      </c>
    </row>
    <row r="41623" spans="1:4" x14ac:dyDescent="0.2">
      <c r="A41623" t="s">
        <v>699</v>
      </c>
      <c r="B41623" t="s">
        <v>9</v>
      </c>
      <c r="C41623">
        <v>0.12214</v>
      </c>
      <c r="D41623" s="2">
        <v>6.1802900000000002E-287</v>
      </c>
    </row>
    <row r="41624" spans="1:4" x14ac:dyDescent="0.2">
      <c r="A41624" t="s">
        <v>699</v>
      </c>
      <c r="B41624" t="s">
        <v>367</v>
      </c>
      <c r="C41624">
        <v>0.14977699999999999</v>
      </c>
      <c r="D41624" s="2">
        <v>3.03997E-160</v>
      </c>
    </row>
    <row r="41625" spans="1:4" x14ac:dyDescent="0.2">
      <c r="A41625" t="s">
        <v>699</v>
      </c>
      <c r="B41625" t="s">
        <v>655</v>
      </c>
      <c r="C41625">
        <v>0.12827</v>
      </c>
      <c r="D41625" s="2">
        <v>3.7707299999999998E-249</v>
      </c>
    </row>
    <row r="41626" spans="1:4" x14ac:dyDescent="0.2">
      <c r="A41626" t="s">
        <v>699</v>
      </c>
      <c r="B41626" t="s">
        <v>617</v>
      </c>
      <c r="C41626">
        <v>0.138572</v>
      </c>
      <c r="D41626" s="2">
        <v>6.2713799999999998E-197</v>
      </c>
    </row>
    <row r="41627" spans="1:4" x14ac:dyDescent="0.2">
      <c r="A41627" t="s">
        <v>699</v>
      </c>
      <c r="B41627" t="s">
        <v>737</v>
      </c>
      <c r="C41627">
        <v>0.13538</v>
      </c>
      <c r="D41627" s="2">
        <v>5.3938799999999997E-209</v>
      </c>
    </row>
    <row r="41628" spans="1:4" x14ac:dyDescent="0.2">
      <c r="A41628" t="s">
        <v>699</v>
      </c>
      <c r="B41628" t="s">
        <v>629</v>
      </c>
      <c r="C41628">
        <v>0.118834</v>
      </c>
      <c r="D41628">
        <v>0</v>
      </c>
    </row>
    <row r="41629" spans="1:4" x14ac:dyDescent="0.2">
      <c r="A41629" t="s">
        <v>699</v>
      </c>
      <c r="B41629" t="s">
        <v>605</v>
      </c>
      <c r="C41629">
        <v>0.14383000000000001</v>
      </c>
      <c r="D41629" s="2">
        <v>9.3352399999999997E-175</v>
      </c>
    </row>
    <row r="41630" spans="1:4" x14ac:dyDescent="0.2">
      <c r="A41630" t="s">
        <v>699</v>
      </c>
      <c r="B41630" t="s">
        <v>213</v>
      </c>
      <c r="C41630">
        <v>0.12214</v>
      </c>
      <c r="D41630" s="2">
        <v>2.24314E-283</v>
      </c>
    </row>
    <row r="41631" spans="1:4" x14ac:dyDescent="0.2">
      <c r="A41631" t="s">
        <v>699</v>
      </c>
      <c r="B41631" t="s">
        <v>589</v>
      </c>
      <c r="C41631">
        <v>0.106845</v>
      </c>
      <c r="D41631">
        <v>0</v>
      </c>
    </row>
    <row r="41632" spans="1:4" x14ac:dyDescent="0.2">
      <c r="A41632" t="s">
        <v>699</v>
      </c>
      <c r="B41632" t="s">
        <v>585</v>
      </c>
      <c r="C41632">
        <v>6.1843200000000001E-2</v>
      </c>
      <c r="D41632">
        <v>0</v>
      </c>
    </row>
    <row r="41633" spans="1:4" x14ac:dyDescent="0.2">
      <c r="A41633" t="s">
        <v>699</v>
      </c>
      <c r="B41633" t="s">
        <v>387</v>
      </c>
      <c r="C41633">
        <v>0.14383000000000001</v>
      </c>
      <c r="D41633" s="2">
        <v>4.0639599999999997E-174</v>
      </c>
    </row>
    <row r="41634" spans="1:4" x14ac:dyDescent="0.2">
      <c r="A41634" t="s">
        <v>699</v>
      </c>
      <c r="B41634" t="s">
        <v>381</v>
      </c>
      <c r="C41634">
        <v>0.13538</v>
      </c>
      <c r="D41634" s="2">
        <v>4.9961299999999997E-211</v>
      </c>
    </row>
    <row r="41635" spans="1:4" x14ac:dyDescent="0.2">
      <c r="A41635" t="s">
        <v>699</v>
      </c>
      <c r="B41635" t="s">
        <v>143</v>
      </c>
      <c r="C41635">
        <v>0.14025799999999999</v>
      </c>
      <c r="D41635" s="2">
        <v>3.2874500000000001E-205</v>
      </c>
    </row>
    <row r="41636" spans="1:4" x14ac:dyDescent="0.2">
      <c r="A41636" t="s">
        <v>699</v>
      </c>
      <c r="B41636" t="s">
        <v>743</v>
      </c>
      <c r="C41636">
        <v>0.142009</v>
      </c>
      <c r="D41636" s="2">
        <v>8.1389500000000003E-181</v>
      </c>
    </row>
    <row r="41637" spans="1:4" x14ac:dyDescent="0.2">
      <c r="A41637" t="s">
        <v>699</v>
      </c>
      <c r="B41637" t="s">
        <v>443</v>
      </c>
      <c r="C41637">
        <v>7.4432399999999996E-2</v>
      </c>
      <c r="D41637">
        <v>0</v>
      </c>
    </row>
    <row r="41638" spans="1:4" x14ac:dyDescent="0.2">
      <c r="A41638" t="s">
        <v>699</v>
      </c>
      <c r="B41638" t="s">
        <v>289</v>
      </c>
      <c r="C41638">
        <v>0.13239899999999999</v>
      </c>
      <c r="D41638" s="2">
        <v>6.7518799999999999E-226</v>
      </c>
    </row>
    <row r="41639" spans="1:4" x14ac:dyDescent="0.2">
      <c r="A41639" t="s">
        <v>699</v>
      </c>
      <c r="B41639" t="s">
        <v>407</v>
      </c>
      <c r="C41639">
        <v>0.10084600000000001</v>
      </c>
      <c r="D41639">
        <v>0</v>
      </c>
    </row>
    <row r="41640" spans="1:4" x14ac:dyDescent="0.2">
      <c r="A41640" t="s">
        <v>699</v>
      </c>
      <c r="B41640" t="s">
        <v>225</v>
      </c>
      <c r="C41640">
        <v>9.9469799999999997E-2</v>
      </c>
      <c r="D41640">
        <v>0</v>
      </c>
    </row>
    <row r="41641" spans="1:4" x14ac:dyDescent="0.2">
      <c r="A41641" t="s">
        <v>699</v>
      </c>
      <c r="B41641" t="s">
        <v>193</v>
      </c>
      <c r="C41641">
        <v>0.17092599999999999</v>
      </c>
      <c r="D41641" s="2">
        <v>5.42878E-103</v>
      </c>
    </row>
    <row r="41642" spans="1:4" x14ac:dyDescent="0.2">
      <c r="A41642" t="s">
        <v>699</v>
      </c>
      <c r="B41642" t="s">
        <v>55</v>
      </c>
      <c r="C41642">
        <v>0.13538</v>
      </c>
      <c r="D41642" s="2">
        <v>7.8759299999999997E-222</v>
      </c>
    </row>
    <row r="41643" spans="1:4" x14ac:dyDescent="0.2">
      <c r="A41643" t="s">
        <v>699</v>
      </c>
      <c r="B41643" t="s">
        <v>267</v>
      </c>
      <c r="C41643">
        <v>0.142009</v>
      </c>
      <c r="D41643" s="2">
        <v>1.04912E-190</v>
      </c>
    </row>
    <row r="41644" spans="1:4" x14ac:dyDescent="0.2">
      <c r="A41644" t="s">
        <v>699</v>
      </c>
      <c r="B41644" t="s">
        <v>163</v>
      </c>
      <c r="C41644">
        <v>0.13097900000000001</v>
      </c>
      <c r="D41644" s="2">
        <v>3.1088800000000001E-235</v>
      </c>
    </row>
    <row r="41645" spans="1:4" x14ac:dyDescent="0.2">
      <c r="A41645" t="s">
        <v>699</v>
      </c>
      <c r="B41645" t="s">
        <v>253</v>
      </c>
      <c r="C41645">
        <v>6.2367499999999999E-2</v>
      </c>
      <c r="D41645">
        <v>0</v>
      </c>
    </row>
    <row r="41646" spans="1:4" x14ac:dyDescent="0.2">
      <c r="A41646" t="s">
        <v>699</v>
      </c>
      <c r="B41646" t="s">
        <v>199</v>
      </c>
      <c r="C41646">
        <v>0.126974</v>
      </c>
      <c r="D41646" s="2">
        <v>1.03096E-256</v>
      </c>
    </row>
    <row r="41647" spans="1:4" x14ac:dyDescent="0.2">
      <c r="A41647" t="s">
        <v>699</v>
      </c>
      <c r="B41647" t="s">
        <v>749</v>
      </c>
      <c r="C41647">
        <v>0.138572</v>
      </c>
      <c r="D41647" s="2">
        <v>1.0960900000000001E-197</v>
      </c>
    </row>
    <row r="41648" spans="1:4" x14ac:dyDescent="0.2">
      <c r="A41648" t="s">
        <v>699</v>
      </c>
      <c r="B41648" t="s">
        <v>375</v>
      </c>
      <c r="C41648">
        <v>0.14383000000000001</v>
      </c>
      <c r="D41648" s="2">
        <v>4.0394399999999998E-174</v>
      </c>
    </row>
    <row r="41649" spans="1:4" x14ac:dyDescent="0.2">
      <c r="A41649" t="s">
        <v>699</v>
      </c>
      <c r="B41649" t="s">
        <v>297</v>
      </c>
      <c r="C41649">
        <v>0.105264</v>
      </c>
      <c r="D41649">
        <v>0</v>
      </c>
    </row>
    <row r="41650" spans="1:4" x14ac:dyDescent="0.2">
      <c r="A41650" t="s">
        <v>699</v>
      </c>
      <c r="B41650" t="s">
        <v>249</v>
      </c>
      <c r="C41650">
        <v>7.5541300000000006E-2</v>
      </c>
      <c r="D41650">
        <v>0</v>
      </c>
    </row>
    <row r="41651" spans="1:4" x14ac:dyDescent="0.2">
      <c r="A41651" t="s">
        <v>699</v>
      </c>
      <c r="B41651" t="s">
        <v>335</v>
      </c>
      <c r="C41651">
        <v>0.10374</v>
      </c>
      <c r="D41651">
        <v>0</v>
      </c>
    </row>
    <row r="41652" spans="1:4" x14ac:dyDescent="0.2">
      <c r="A41652" t="s">
        <v>699</v>
      </c>
      <c r="B41652" t="s">
        <v>291</v>
      </c>
      <c r="C41652">
        <v>0.13538</v>
      </c>
      <c r="D41652" s="2">
        <v>5.0797300000000003E-211</v>
      </c>
    </row>
    <row r="41653" spans="1:4" x14ac:dyDescent="0.2">
      <c r="A41653" t="s">
        <v>699</v>
      </c>
      <c r="B41653" t="s">
        <v>107</v>
      </c>
      <c r="C41653">
        <v>0.167688</v>
      </c>
      <c r="D41653" s="2">
        <v>3.0614699999999999E-103</v>
      </c>
    </row>
    <row r="41654" spans="1:4" x14ac:dyDescent="0.2">
      <c r="A41654" t="s">
        <v>699</v>
      </c>
      <c r="B41654" t="s">
        <v>697</v>
      </c>
      <c r="C41654">
        <v>1.5778899999999998E-2</v>
      </c>
      <c r="D41654">
        <v>0</v>
      </c>
    </row>
    <row r="41655" spans="1:4" x14ac:dyDescent="0.2">
      <c r="A41655" t="s">
        <v>699</v>
      </c>
      <c r="B41655" t="s">
        <v>351</v>
      </c>
      <c r="C41655">
        <v>8.2948900000000006E-2</v>
      </c>
      <c r="D41655">
        <v>0</v>
      </c>
    </row>
    <row r="41656" spans="1:4" x14ac:dyDescent="0.2">
      <c r="A41656" t="s">
        <v>699</v>
      </c>
      <c r="B41656" t="s">
        <v>747</v>
      </c>
      <c r="C41656">
        <v>0.14025799999999999</v>
      </c>
      <c r="D41656" s="2">
        <v>1.0060700000000001E-188</v>
      </c>
    </row>
    <row r="41657" spans="1:4" x14ac:dyDescent="0.2">
      <c r="A41657" t="s">
        <v>699</v>
      </c>
      <c r="B41657" t="s">
        <v>621</v>
      </c>
      <c r="C41657">
        <v>0.10374</v>
      </c>
      <c r="D41657">
        <v>0</v>
      </c>
    </row>
    <row r="41658" spans="1:4" x14ac:dyDescent="0.2">
      <c r="A41658" t="s">
        <v>699</v>
      </c>
      <c r="B41658" t="s">
        <v>633</v>
      </c>
      <c r="C41658">
        <v>0.117785</v>
      </c>
      <c r="D41658">
        <v>0</v>
      </c>
    </row>
    <row r="41659" spans="1:4" x14ac:dyDescent="0.2">
      <c r="A41659" t="s">
        <v>699</v>
      </c>
      <c r="B41659" t="s">
        <v>131</v>
      </c>
      <c r="C41659">
        <v>8.6743399999999998E-2</v>
      </c>
      <c r="D41659">
        <v>0</v>
      </c>
    </row>
    <row r="41660" spans="1:4" x14ac:dyDescent="0.2">
      <c r="A41660" t="s">
        <v>699</v>
      </c>
      <c r="B41660" t="s">
        <v>51</v>
      </c>
      <c r="C41660">
        <v>0.11382299999999999</v>
      </c>
      <c r="D41660">
        <v>0</v>
      </c>
    </row>
    <row r="41661" spans="1:4" x14ac:dyDescent="0.2">
      <c r="A41661" t="s">
        <v>699</v>
      </c>
      <c r="B41661" t="s">
        <v>713</v>
      </c>
      <c r="C41661">
        <v>0.13538</v>
      </c>
      <c r="D41661" s="2">
        <v>4.6843999999999998E-218</v>
      </c>
    </row>
    <row r="41662" spans="1:4" x14ac:dyDescent="0.2">
      <c r="A41662" t="s">
        <v>699</v>
      </c>
      <c r="B41662" t="s">
        <v>165</v>
      </c>
      <c r="C41662">
        <v>0.151946</v>
      </c>
      <c r="D41662" s="2">
        <v>6.5395900000000003E-150</v>
      </c>
    </row>
    <row r="41663" spans="1:4" x14ac:dyDescent="0.2">
      <c r="A41663" t="s">
        <v>699</v>
      </c>
      <c r="B41663" t="s">
        <v>423</v>
      </c>
      <c r="C41663">
        <v>0.138572</v>
      </c>
      <c r="D41663" s="2">
        <v>1.7291700000000001E-200</v>
      </c>
    </row>
    <row r="41664" spans="1:4" x14ac:dyDescent="0.2">
      <c r="A41664" t="s">
        <v>699</v>
      </c>
      <c r="B41664" t="s">
        <v>553</v>
      </c>
      <c r="C41664">
        <v>0.12571499999999999</v>
      </c>
      <c r="D41664" s="2">
        <v>5.5481800000000003E-267</v>
      </c>
    </row>
    <row r="41665" spans="1:4" x14ac:dyDescent="0.2">
      <c r="A41665" t="s">
        <v>699</v>
      </c>
      <c r="B41665" t="s">
        <v>461</v>
      </c>
      <c r="C41665">
        <v>0.164662</v>
      </c>
      <c r="D41665" s="2">
        <v>1.1079899999999999E-114</v>
      </c>
    </row>
    <row r="41666" spans="1:4" x14ac:dyDescent="0.2">
      <c r="A41666" t="s">
        <v>699</v>
      </c>
      <c r="B41666" t="s">
        <v>377</v>
      </c>
      <c r="C41666">
        <v>0.142009</v>
      </c>
      <c r="D41666" s="2">
        <v>1.8043200000000001E-181</v>
      </c>
    </row>
    <row r="41667" spans="1:4" x14ac:dyDescent="0.2">
      <c r="A41667" t="s">
        <v>699</v>
      </c>
      <c r="B41667" t="s">
        <v>341</v>
      </c>
      <c r="C41667">
        <v>0.12827</v>
      </c>
      <c r="D41667" s="2">
        <v>1.7516499999999999E-250</v>
      </c>
    </row>
    <row r="41668" spans="1:4" x14ac:dyDescent="0.2">
      <c r="A41668" t="s">
        <v>699</v>
      </c>
      <c r="B41668" t="s">
        <v>687</v>
      </c>
      <c r="C41668">
        <v>9.6846299999999996E-2</v>
      </c>
      <c r="D41668">
        <v>0</v>
      </c>
    </row>
    <row r="41669" spans="1:4" x14ac:dyDescent="0.2">
      <c r="A41669" t="s">
        <v>699</v>
      </c>
      <c r="B41669" t="s">
        <v>15</v>
      </c>
      <c r="C41669">
        <v>0.11197</v>
      </c>
      <c r="D41669">
        <v>0</v>
      </c>
    </row>
    <row r="41670" spans="1:4" x14ac:dyDescent="0.2">
      <c r="A41670" t="s">
        <v>699</v>
      </c>
      <c r="B41670" t="s">
        <v>457</v>
      </c>
      <c r="C41670">
        <v>5.6086200000000003E-2</v>
      </c>
      <c r="D41670">
        <v>0</v>
      </c>
    </row>
    <row r="41671" spans="1:4" x14ac:dyDescent="0.2">
      <c r="A41671" t="s">
        <v>699</v>
      </c>
      <c r="B41671" t="s">
        <v>307</v>
      </c>
      <c r="C41671">
        <v>0.105264</v>
      </c>
      <c r="D41671">
        <v>0</v>
      </c>
    </row>
    <row r="41672" spans="1:4" x14ac:dyDescent="0.2">
      <c r="A41672" t="s">
        <v>699</v>
      </c>
      <c r="B41672" t="s">
        <v>245</v>
      </c>
      <c r="C41672">
        <v>6.7762900000000001E-2</v>
      </c>
      <c r="D41672">
        <v>0</v>
      </c>
    </row>
    <row r="41673" spans="1:4" x14ac:dyDescent="0.2">
      <c r="A41673" t="s">
        <v>699</v>
      </c>
      <c r="B41673" t="s">
        <v>373</v>
      </c>
      <c r="C41673">
        <v>0.13538</v>
      </c>
      <c r="D41673" s="2">
        <v>4.9961299999999997E-211</v>
      </c>
    </row>
    <row r="41674" spans="1:4" x14ac:dyDescent="0.2">
      <c r="A41674" t="s">
        <v>699</v>
      </c>
      <c r="B41674" t="s">
        <v>269</v>
      </c>
      <c r="C41674">
        <v>0.12214</v>
      </c>
      <c r="D41674" s="2">
        <v>7.1275300000000003E-287</v>
      </c>
    </row>
    <row r="41675" spans="1:4" x14ac:dyDescent="0.2">
      <c r="A41675" t="s">
        <v>699</v>
      </c>
      <c r="B41675" t="s">
        <v>317</v>
      </c>
      <c r="C41675">
        <v>9.2047900000000002E-2</v>
      </c>
      <c r="D41675">
        <v>0</v>
      </c>
    </row>
    <row r="41676" spans="1:4" x14ac:dyDescent="0.2">
      <c r="A41676" t="s">
        <v>699</v>
      </c>
      <c r="B41676" t="s">
        <v>365</v>
      </c>
      <c r="C41676">
        <v>0.142009</v>
      </c>
      <c r="D41676" s="2">
        <v>5.6130399999999996E-191</v>
      </c>
    </row>
    <row r="41677" spans="1:4" x14ac:dyDescent="0.2">
      <c r="A41677" t="s">
        <v>699</v>
      </c>
      <c r="B41677" t="s">
        <v>435</v>
      </c>
      <c r="C41677">
        <v>8.6249099999999995E-2</v>
      </c>
      <c r="D41677">
        <v>0</v>
      </c>
    </row>
    <row r="41678" spans="1:4" x14ac:dyDescent="0.2">
      <c r="A41678" t="s">
        <v>699</v>
      </c>
      <c r="B41678" t="s">
        <v>11</v>
      </c>
      <c r="C41678">
        <v>0.11197</v>
      </c>
      <c r="D41678">
        <v>0</v>
      </c>
    </row>
    <row r="41679" spans="1:4" x14ac:dyDescent="0.2">
      <c r="A41679" t="s">
        <v>699</v>
      </c>
      <c r="B41679" t="s">
        <v>111</v>
      </c>
      <c r="C41679">
        <v>0.15914600000000001</v>
      </c>
      <c r="D41679" s="2">
        <v>4.9892199999999999E-125</v>
      </c>
    </row>
    <row r="41680" spans="1:4" x14ac:dyDescent="0.2">
      <c r="A41680" t="s">
        <v>699</v>
      </c>
      <c r="B41680" t="s">
        <v>627</v>
      </c>
      <c r="C41680">
        <v>0.117785</v>
      </c>
      <c r="D41680">
        <v>0</v>
      </c>
    </row>
    <row r="41681" spans="1:4" x14ac:dyDescent="0.2">
      <c r="A41681" t="s">
        <v>699</v>
      </c>
      <c r="B41681" t="s">
        <v>609</v>
      </c>
      <c r="C41681">
        <v>0.13694799999999999</v>
      </c>
      <c r="D41681" s="2">
        <v>2.3472900000000001E-204</v>
      </c>
    </row>
    <row r="41682" spans="1:4" x14ac:dyDescent="0.2">
      <c r="A41682" t="s">
        <v>699</v>
      </c>
      <c r="B41682" t="s">
        <v>251</v>
      </c>
      <c r="C41682">
        <v>6.7762900000000001E-2</v>
      </c>
      <c r="D41682">
        <v>0</v>
      </c>
    </row>
    <row r="41683" spans="1:4" x14ac:dyDescent="0.2">
      <c r="A41683" t="s">
        <v>699</v>
      </c>
      <c r="B41683" t="s">
        <v>503</v>
      </c>
      <c r="C41683">
        <v>0.119909</v>
      </c>
      <c r="D41683" s="2">
        <v>9.1161699999999997E-297</v>
      </c>
    </row>
    <row r="41684" spans="1:4" x14ac:dyDescent="0.2">
      <c r="A41684" t="s">
        <v>699</v>
      </c>
      <c r="B41684" t="s">
        <v>661</v>
      </c>
      <c r="C41684">
        <v>0.106047</v>
      </c>
      <c r="D41684">
        <v>0</v>
      </c>
    </row>
    <row r="41685" spans="1:4" x14ac:dyDescent="0.2">
      <c r="A41685" t="s">
        <v>699</v>
      </c>
      <c r="B41685" t="s">
        <v>343</v>
      </c>
      <c r="C41685">
        <v>0.126974</v>
      </c>
      <c r="D41685" s="2">
        <v>7.8748E-269</v>
      </c>
    </row>
    <row r="41686" spans="1:4" x14ac:dyDescent="0.2">
      <c r="A41686" t="s">
        <v>699</v>
      </c>
      <c r="B41686" t="s">
        <v>391</v>
      </c>
      <c r="C41686">
        <v>5.6086200000000003E-2</v>
      </c>
      <c r="D41686">
        <v>0</v>
      </c>
    </row>
    <row r="41687" spans="1:4" x14ac:dyDescent="0.2">
      <c r="A41687" t="s">
        <v>699</v>
      </c>
      <c r="B41687" t="s">
        <v>739</v>
      </c>
      <c r="C41687">
        <v>0.13239899999999999</v>
      </c>
      <c r="D41687" s="2">
        <v>1.19698E-224</v>
      </c>
    </row>
    <row r="41688" spans="1:4" x14ac:dyDescent="0.2">
      <c r="A41688" t="s">
        <v>699</v>
      </c>
      <c r="B41688" t="s">
        <v>541</v>
      </c>
      <c r="C41688">
        <v>0.12827</v>
      </c>
      <c r="D41688" s="2">
        <v>3.3390600000000001E-249</v>
      </c>
    </row>
    <row r="41689" spans="1:4" x14ac:dyDescent="0.2">
      <c r="A41689" t="s">
        <v>699</v>
      </c>
      <c r="B41689" t="s">
        <v>95</v>
      </c>
      <c r="C41689">
        <v>0.151946</v>
      </c>
      <c r="D41689" s="2">
        <v>5.0825199999999997E-147</v>
      </c>
    </row>
    <row r="41690" spans="1:4" x14ac:dyDescent="0.2">
      <c r="A41690" t="s">
        <v>699</v>
      </c>
      <c r="B41690" t="s">
        <v>203</v>
      </c>
      <c r="C41690">
        <v>0.13538</v>
      </c>
      <c r="D41690" s="2">
        <v>5.0797300000000003E-211</v>
      </c>
    </row>
    <row r="41691" spans="1:4" x14ac:dyDescent="0.2">
      <c r="A41691" t="s">
        <v>699</v>
      </c>
      <c r="B41691" t="s">
        <v>215</v>
      </c>
      <c r="C41691">
        <v>0.106047</v>
      </c>
      <c r="D41691">
        <v>0</v>
      </c>
    </row>
    <row r="41692" spans="1:4" x14ac:dyDescent="0.2">
      <c r="A41692" t="s">
        <v>699</v>
      </c>
      <c r="B41692" t="s">
        <v>447</v>
      </c>
      <c r="C41692">
        <v>7.7462799999999998E-2</v>
      </c>
      <c r="D41692">
        <v>0</v>
      </c>
    </row>
    <row r="41693" spans="1:4" x14ac:dyDescent="0.2">
      <c r="A41693" t="s">
        <v>699</v>
      </c>
      <c r="B41693" t="s">
        <v>517</v>
      </c>
      <c r="C41693">
        <v>0.151946</v>
      </c>
      <c r="D41693" s="2">
        <v>1.6059800000000001E-145</v>
      </c>
    </row>
    <row r="41694" spans="1:4" x14ac:dyDescent="0.2">
      <c r="A41694" t="s">
        <v>699</v>
      </c>
      <c r="B41694" t="s">
        <v>669</v>
      </c>
      <c r="C41694">
        <v>0.100152</v>
      </c>
      <c r="D41694">
        <v>0</v>
      </c>
    </row>
    <row r="41695" spans="1:4" x14ac:dyDescent="0.2">
      <c r="A41695" t="s">
        <v>699</v>
      </c>
      <c r="B41695" t="s">
        <v>227</v>
      </c>
      <c r="C41695">
        <v>8.9309600000000003E-2</v>
      </c>
      <c r="D41695">
        <v>0</v>
      </c>
    </row>
    <row r="41696" spans="1:4" x14ac:dyDescent="0.2">
      <c r="A41696" t="s">
        <v>699</v>
      </c>
      <c r="B41696" t="s">
        <v>451</v>
      </c>
      <c r="C41696">
        <v>0.12827</v>
      </c>
      <c r="D41696" s="2">
        <v>5.3748000000000003E-261</v>
      </c>
    </row>
    <row r="41697" spans="1:4" x14ac:dyDescent="0.2">
      <c r="A41697" t="s">
        <v>699</v>
      </c>
      <c r="B41697" t="s">
        <v>7</v>
      </c>
      <c r="C41697">
        <v>0.11477999999999999</v>
      </c>
      <c r="D41697">
        <v>0</v>
      </c>
    </row>
    <row r="41698" spans="1:4" x14ac:dyDescent="0.2">
      <c r="A41698" t="s">
        <v>699</v>
      </c>
      <c r="B41698" t="s">
        <v>339</v>
      </c>
      <c r="C41698">
        <v>9.8798399999999995E-2</v>
      </c>
      <c r="D41698">
        <v>0</v>
      </c>
    </row>
    <row r="41699" spans="1:4" x14ac:dyDescent="0.2">
      <c r="A41699" t="s">
        <v>699</v>
      </c>
      <c r="B41699" t="s">
        <v>369</v>
      </c>
      <c r="C41699">
        <v>0.145727</v>
      </c>
      <c r="D41699" s="2">
        <v>1.3967399999999999E-175</v>
      </c>
    </row>
    <row r="41700" spans="1:4" x14ac:dyDescent="0.2">
      <c r="A41700" t="s">
        <v>699</v>
      </c>
      <c r="B41700" t="s">
        <v>429</v>
      </c>
      <c r="C41700">
        <v>9.2047900000000002E-2</v>
      </c>
      <c r="D41700">
        <v>0</v>
      </c>
    </row>
    <row r="41701" spans="1:4" x14ac:dyDescent="0.2">
      <c r="A41701" t="s">
        <v>699</v>
      </c>
      <c r="B41701" t="s">
        <v>259</v>
      </c>
      <c r="C41701">
        <v>0.13538</v>
      </c>
      <c r="D41701" s="2">
        <v>8.6317800000000002E-212</v>
      </c>
    </row>
    <row r="41702" spans="1:4" x14ac:dyDescent="0.2">
      <c r="A41702" t="s">
        <v>699</v>
      </c>
      <c r="B41702" t="s">
        <v>695</v>
      </c>
      <c r="C41702">
        <v>2.1430500000000002E-2</v>
      </c>
      <c r="D41702">
        <v>0</v>
      </c>
    </row>
    <row r="41703" spans="1:4" x14ac:dyDescent="0.2">
      <c r="A41703" t="s">
        <v>699</v>
      </c>
      <c r="B41703" t="s">
        <v>211</v>
      </c>
      <c r="C41703">
        <v>0.145727</v>
      </c>
      <c r="D41703" s="2">
        <v>8.7571400000000003E-167</v>
      </c>
    </row>
    <row r="41704" spans="1:4" x14ac:dyDescent="0.2">
      <c r="A41704" t="s">
        <v>699</v>
      </c>
      <c r="B41704" t="s">
        <v>539</v>
      </c>
      <c r="C41704">
        <v>0.129604</v>
      </c>
      <c r="D41704" s="2">
        <v>1.1095E-241</v>
      </c>
    </row>
    <row r="41705" spans="1:4" x14ac:dyDescent="0.2">
      <c r="A41705" t="s">
        <v>699</v>
      </c>
      <c r="B41705" t="s">
        <v>459</v>
      </c>
      <c r="C41705">
        <v>5.8848299999999999E-2</v>
      </c>
      <c r="D41705">
        <v>0</v>
      </c>
    </row>
    <row r="41706" spans="1:4" x14ac:dyDescent="0.2">
      <c r="A41706" t="s">
        <v>699</v>
      </c>
      <c r="B41706" t="s">
        <v>63</v>
      </c>
      <c r="C41706">
        <v>8.9309600000000003E-2</v>
      </c>
      <c r="D41706">
        <v>0</v>
      </c>
    </row>
    <row r="41707" spans="1:4" x14ac:dyDescent="0.2">
      <c r="A41707" t="s">
        <v>699</v>
      </c>
      <c r="B41707" t="s">
        <v>437</v>
      </c>
      <c r="C41707">
        <v>8.5278300000000001E-2</v>
      </c>
      <c r="D41707">
        <v>0</v>
      </c>
    </row>
    <row r="41708" spans="1:4" x14ac:dyDescent="0.2">
      <c r="A41708" t="s">
        <v>699</v>
      </c>
      <c r="B41708" t="s">
        <v>659</v>
      </c>
      <c r="C41708">
        <v>0.12571499999999999</v>
      </c>
      <c r="D41708" s="2">
        <v>3.0109800000000001E-263</v>
      </c>
    </row>
    <row r="41709" spans="1:4" x14ac:dyDescent="0.2">
      <c r="A41709" t="s">
        <v>699</v>
      </c>
      <c r="B41709" t="s">
        <v>167</v>
      </c>
      <c r="C41709">
        <v>0.18676100000000001</v>
      </c>
      <c r="D41709" s="2">
        <v>1.2016E-68</v>
      </c>
    </row>
    <row r="41710" spans="1:4" x14ac:dyDescent="0.2">
      <c r="A41710" t="s">
        <v>699</v>
      </c>
      <c r="B41710" t="s">
        <v>39</v>
      </c>
      <c r="C41710">
        <v>0.115759</v>
      </c>
      <c r="D41710">
        <v>0</v>
      </c>
    </row>
    <row r="41711" spans="1:4" x14ac:dyDescent="0.2">
      <c r="A41711" t="s">
        <v>699</v>
      </c>
      <c r="B41711" t="s">
        <v>575</v>
      </c>
      <c r="C41711">
        <v>0.12827</v>
      </c>
      <c r="D41711" s="2">
        <v>2.4409899999999999E-250</v>
      </c>
    </row>
    <row r="41712" spans="1:4" x14ac:dyDescent="0.2">
      <c r="A41712" t="s">
        <v>699</v>
      </c>
      <c r="B41712" t="s">
        <v>363</v>
      </c>
      <c r="C41712">
        <v>0.145727</v>
      </c>
      <c r="D41712" s="2">
        <v>1.3634499999999999E-175</v>
      </c>
    </row>
    <row r="41713" spans="1:4" x14ac:dyDescent="0.2">
      <c r="A41713" t="s">
        <v>699</v>
      </c>
      <c r="B41713" t="s">
        <v>223</v>
      </c>
      <c r="C41713">
        <v>9.1485499999999997E-2</v>
      </c>
      <c r="D41713">
        <v>0</v>
      </c>
    </row>
    <row r="41714" spans="1:4" x14ac:dyDescent="0.2">
      <c r="A41714" t="s">
        <v>699</v>
      </c>
      <c r="B41714" t="s">
        <v>347</v>
      </c>
      <c r="C41714">
        <v>0.12571499999999999</v>
      </c>
      <c r="D41714" s="2">
        <v>2.0671899999999999E-264</v>
      </c>
    </row>
    <row r="41715" spans="1:4" x14ac:dyDescent="0.2">
      <c r="A41715" t="s">
        <v>699</v>
      </c>
      <c r="B41715" t="s">
        <v>279</v>
      </c>
      <c r="C41715">
        <v>0.13694799999999999</v>
      </c>
      <c r="D41715" s="2">
        <v>1.3346E-203</v>
      </c>
    </row>
    <row r="41716" spans="1:4" x14ac:dyDescent="0.2">
      <c r="A41716" t="s">
        <v>699</v>
      </c>
      <c r="B41716" t="s">
        <v>45</v>
      </c>
      <c r="C41716">
        <v>0.12101000000000001</v>
      </c>
      <c r="D41716" s="2">
        <v>7.6597100000000003E-292</v>
      </c>
    </row>
    <row r="41717" spans="1:4" x14ac:dyDescent="0.2">
      <c r="A41717" t="s">
        <v>699</v>
      </c>
      <c r="B41717" t="s">
        <v>243</v>
      </c>
      <c r="C41717">
        <v>7.4069800000000005E-2</v>
      </c>
      <c r="D41717">
        <v>0</v>
      </c>
    </row>
    <row r="41718" spans="1:4" x14ac:dyDescent="0.2">
      <c r="A41718" t="s">
        <v>699</v>
      </c>
      <c r="B41718" t="s">
        <v>481</v>
      </c>
      <c r="C41718">
        <v>9.6215300000000004E-2</v>
      </c>
      <c r="D41718">
        <v>0</v>
      </c>
    </row>
    <row r="41719" spans="1:4" x14ac:dyDescent="0.2">
      <c r="A41719" t="s">
        <v>699</v>
      </c>
      <c r="B41719" t="s">
        <v>597</v>
      </c>
      <c r="C41719">
        <v>9.09306E-2</v>
      </c>
      <c r="D41719">
        <v>0</v>
      </c>
    </row>
    <row r="41720" spans="1:4" x14ac:dyDescent="0.2">
      <c r="A41720" t="s">
        <v>699</v>
      </c>
      <c r="B41720" t="s">
        <v>631</v>
      </c>
      <c r="C41720">
        <v>0.117785</v>
      </c>
      <c r="D41720">
        <v>0</v>
      </c>
    </row>
    <row r="41721" spans="1:4" x14ac:dyDescent="0.2">
      <c r="A41721" t="s">
        <v>699</v>
      </c>
      <c r="B41721" t="s">
        <v>315</v>
      </c>
      <c r="C41721">
        <v>0.104495</v>
      </c>
      <c r="D41721">
        <v>0</v>
      </c>
    </row>
    <row r="41722" spans="1:4" x14ac:dyDescent="0.2">
      <c r="A41722" t="s">
        <v>699</v>
      </c>
      <c r="B41722" t="s">
        <v>701</v>
      </c>
      <c r="C41722">
        <v>2.27107E-2</v>
      </c>
      <c r="D41722">
        <v>0</v>
      </c>
    </row>
    <row r="41723" spans="1:4" x14ac:dyDescent="0.2">
      <c r="A41723" t="s">
        <v>699</v>
      </c>
      <c r="B41723" t="s">
        <v>239</v>
      </c>
      <c r="C41723">
        <v>6.08169E-2</v>
      </c>
      <c r="D41723">
        <v>0</v>
      </c>
    </row>
    <row r="41724" spans="1:4" x14ac:dyDescent="0.2">
      <c r="A41724" t="s">
        <v>699</v>
      </c>
      <c r="B41724" t="s">
        <v>477</v>
      </c>
      <c r="C41724">
        <v>0.14383000000000001</v>
      </c>
      <c r="D41724" s="2">
        <v>4.8094100000000001E-178</v>
      </c>
    </row>
    <row r="41725" spans="1:4" x14ac:dyDescent="0.2">
      <c r="A41725" t="s">
        <v>699</v>
      </c>
      <c r="B41725" t="s">
        <v>155</v>
      </c>
      <c r="C41725">
        <v>0.10084600000000001</v>
      </c>
      <c r="D41725">
        <v>0</v>
      </c>
    </row>
    <row r="41726" spans="1:4" x14ac:dyDescent="0.2">
      <c r="A41726" t="s">
        <v>699</v>
      </c>
      <c r="B41726" t="s">
        <v>89</v>
      </c>
      <c r="C41726">
        <v>0.10374</v>
      </c>
      <c r="D41726">
        <v>0</v>
      </c>
    </row>
    <row r="41727" spans="1:4" x14ac:dyDescent="0.2">
      <c r="A41727" t="s">
        <v>699</v>
      </c>
      <c r="B41727" t="s">
        <v>625</v>
      </c>
      <c r="C41727">
        <v>0.11477999999999999</v>
      </c>
      <c r="D41727">
        <v>0</v>
      </c>
    </row>
    <row r="41728" spans="1:4" x14ac:dyDescent="0.2">
      <c r="A41728" t="s">
        <v>699</v>
      </c>
      <c r="B41728" t="s">
        <v>497</v>
      </c>
      <c r="C41728">
        <v>0.151946</v>
      </c>
      <c r="D41728" s="2">
        <v>1.7325200000000001E-145</v>
      </c>
    </row>
    <row r="41729" spans="1:4" x14ac:dyDescent="0.2">
      <c r="A41729" t="s">
        <v>699</v>
      </c>
      <c r="B41729" t="s">
        <v>273</v>
      </c>
      <c r="C41729">
        <v>8.8783299999999996E-2</v>
      </c>
      <c r="D41729">
        <v>0</v>
      </c>
    </row>
    <row r="41730" spans="1:4" x14ac:dyDescent="0.2">
      <c r="A41730" t="s">
        <v>699</v>
      </c>
      <c r="B41730" t="s">
        <v>133</v>
      </c>
      <c r="C41730">
        <v>9.3196399999999999E-2</v>
      </c>
      <c r="D41730">
        <v>0</v>
      </c>
    </row>
    <row r="41731" spans="1:4" x14ac:dyDescent="0.2">
      <c r="A41731" t="s">
        <v>699</v>
      </c>
      <c r="B41731" t="s">
        <v>745</v>
      </c>
      <c r="C41731">
        <v>0.142009</v>
      </c>
      <c r="D41731" s="2">
        <v>8.1389500000000003E-181</v>
      </c>
    </row>
    <row r="41732" spans="1:4" x14ac:dyDescent="0.2">
      <c r="A41732" t="s">
        <v>699</v>
      </c>
      <c r="B41732" t="s">
        <v>169</v>
      </c>
      <c r="C41732">
        <v>0.151946</v>
      </c>
      <c r="D41732" s="2">
        <v>6.5395900000000003E-150</v>
      </c>
    </row>
    <row r="41733" spans="1:4" x14ac:dyDescent="0.2">
      <c r="A41733" t="s">
        <v>699</v>
      </c>
      <c r="B41733" t="s">
        <v>411</v>
      </c>
      <c r="C41733">
        <v>0.11197</v>
      </c>
      <c r="D41733">
        <v>0</v>
      </c>
    </row>
    <row r="41734" spans="1:4" x14ac:dyDescent="0.2">
      <c r="A41734" t="s">
        <v>699</v>
      </c>
      <c r="B41734" t="s">
        <v>717</v>
      </c>
      <c r="C41734">
        <v>0.13097900000000001</v>
      </c>
      <c r="D41734" s="2">
        <v>2.0009299999999999E-238</v>
      </c>
    </row>
    <row r="41735" spans="1:4" x14ac:dyDescent="0.2">
      <c r="A41735" t="s">
        <v>699</v>
      </c>
      <c r="B41735" t="s">
        <v>577</v>
      </c>
      <c r="C41735">
        <v>0.138572</v>
      </c>
      <c r="D41735" s="2">
        <v>6.3238299999999998E-197</v>
      </c>
    </row>
    <row r="41736" spans="1:4" x14ac:dyDescent="0.2">
      <c r="A41736" t="s">
        <v>699</v>
      </c>
      <c r="B41736" t="s">
        <v>431</v>
      </c>
      <c r="C41736">
        <v>9.2618199999999998E-2</v>
      </c>
      <c r="D41736">
        <v>0</v>
      </c>
    </row>
    <row r="41737" spans="1:4" x14ac:dyDescent="0.2">
      <c r="A41737" t="s">
        <v>699</v>
      </c>
      <c r="B41737" t="s">
        <v>527</v>
      </c>
      <c r="C41737">
        <v>0.14977699999999999</v>
      </c>
      <c r="D41737" s="2">
        <v>1.28994E-155</v>
      </c>
    </row>
    <row r="41738" spans="1:4" x14ac:dyDescent="0.2">
      <c r="A41738" t="s">
        <v>699</v>
      </c>
      <c r="B41738" t="s">
        <v>119</v>
      </c>
      <c r="C41738">
        <v>0.107658</v>
      </c>
      <c r="D41738">
        <v>0</v>
      </c>
    </row>
    <row r="41739" spans="1:4" x14ac:dyDescent="0.2">
      <c r="A41739" t="s">
        <v>699</v>
      </c>
      <c r="B41739" t="s">
        <v>173</v>
      </c>
      <c r="C41739">
        <v>0.151946</v>
      </c>
      <c r="D41739" s="2">
        <v>6.6005300000000005E-150</v>
      </c>
    </row>
    <row r="41740" spans="1:4" x14ac:dyDescent="0.2">
      <c r="A41740" t="s">
        <v>699</v>
      </c>
      <c r="B41740" t="s">
        <v>99</v>
      </c>
      <c r="C41740">
        <v>0.14977699999999999</v>
      </c>
      <c r="D41740" s="2">
        <v>1.2678599999999999E-155</v>
      </c>
    </row>
    <row r="41741" spans="1:4" x14ac:dyDescent="0.2">
      <c r="A41741" t="s">
        <v>699</v>
      </c>
      <c r="B41741" t="s">
        <v>183</v>
      </c>
      <c r="C41741">
        <v>0.11107300000000001</v>
      </c>
      <c r="D41741">
        <v>0</v>
      </c>
    </row>
    <row r="41742" spans="1:4" x14ac:dyDescent="0.2">
      <c r="A41742" t="s">
        <v>699</v>
      </c>
      <c r="B41742" t="s">
        <v>101</v>
      </c>
      <c r="C41742">
        <v>0.15661900000000001</v>
      </c>
      <c r="D41742" s="2">
        <v>1.4613899999999999E-131</v>
      </c>
    </row>
    <row r="41743" spans="1:4" x14ac:dyDescent="0.2">
      <c r="A41743" t="s">
        <v>449</v>
      </c>
      <c r="B41743" t="s">
        <v>549</v>
      </c>
      <c r="C41743">
        <v>0.13239899999999999</v>
      </c>
      <c r="D41743" s="2">
        <v>4.1475700000000002E-238</v>
      </c>
    </row>
    <row r="41744" spans="1:4" x14ac:dyDescent="0.2">
      <c r="A41744" t="s">
        <v>449</v>
      </c>
      <c r="B41744" t="s">
        <v>79</v>
      </c>
      <c r="C41744">
        <v>9.8798399999999995E-2</v>
      </c>
      <c r="D41744">
        <v>0</v>
      </c>
    </row>
    <row r="41745" spans="1:4" x14ac:dyDescent="0.2">
      <c r="A41745" t="s">
        <v>449</v>
      </c>
      <c r="B41745" t="s">
        <v>283</v>
      </c>
      <c r="C41745">
        <v>0.138572</v>
      </c>
      <c r="D41745" s="2">
        <v>2.8116200000000002E-216</v>
      </c>
    </row>
    <row r="41746" spans="1:4" x14ac:dyDescent="0.2">
      <c r="A41746" t="s">
        <v>449</v>
      </c>
      <c r="B41746" t="s">
        <v>759</v>
      </c>
      <c r="C41746">
        <v>0.12101000000000001</v>
      </c>
      <c r="D41746" s="2">
        <v>1.41337E-307</v>
      </c>
    </row>
    <row r="41747" spans="1:4" x14ac:dyDescent="0.2">
      <c r="A41747" t="s">
        <v>449</v>
      </c>
      <c r="B41747" t="s">
        <v>623</v>
      </c>
      <c r="C41747">
        <v>0.12571499999999999</v>
      </c>
      <c r="D41747" s="2">
        <v>1.0502700000000001E-278</v>
      </c>
    </row>
    <row r="41748" spans="1:4" x14ac:dyDescent="0.2">
      <c r="A41748" t="s">
        <v>449</v>
      </c>
      <c r="B41748" t="s">
        <v>231</v>
      </c>
      <c r="C41748">
        <v>0.10374</v>
      </c>
      <c r="D41748">
        <v>0</v>
      </c>
    </row>
    <row r="41749" spans="1:4" x14ac:dyDescent="0.2">
      <c r="A41749" t="s">
        <v>449</v>
      </c>
      <c r="B41749" t="s">
        <v>275</v>
      </c>
      <c r="C41749">
        <v>0.129604</v>
      </c>
      <c r="D41749" s="2">
        <v>7.72005E-255</v>
      </c>
    </row>
    <row r="41750" spans="1:4" x14ac:dyDescent="0.2">
      <c r="A41750" t="s">
        <v>449</v>
      </c>
      <c r="B41750" t="s">
        <v>603</v>
      </c>
      <c r="C41750">
        <v>0.12101000000000001</v>
      </c>
      <c r="D41750" s="2">
        <v>1.3969200000000001E-307</v>
      </c>
    </row>
    <row r="41751" spans="1:4" x14ac:dyDescent="0.2">
      <c r="A41751" t="s">
        <v>449</v>
      </c>
      <c r="B41751" t="s">
        <v>657</v>
      </c>
      <c r="C41751">
        <v>0.11382299999999999</v>
      </c>
      <c r="D41751">
        <v>0</v>
      </c>
    </row>
    <row r="41752" spans="1:4" x14ac:dyDescent="0.2">
      <c r="A41752" t="s">
        <v>449</v>
      </c>
      <c r="B41752" t="s">
        <v>261</v>
      </c>
      <c r="C41752">
        <v>0.12330000000000001</v>
      </c>
      <c r="D41752" s="2">
        <v>8.5611299999999995E-292</v>
      </c>
    </row>
    <row r="41753" spans="1:4" x14ac:dyDescent="0.2">
      <c r="A41753" t="s">
        <v>449</v>
      </c>
      <c r="B41753" t="s">
        <v>75</v>
      </c>
      <c r="C41753">
        <v>0.101551</v>
      </c>
      <c r="D41753">
        <v>0</v>
      </c>
    </row>
    <row r="41754" spans="1:4" x14ac:dyDescent="0.2">
      <c r="A41754" t="s">
        <v>449</v>
      </c>
      <c r="B41754" t="s">
        <v>711</v>
      </c>
      <c r="C41754">
        <v>0.13097900000000001</v>
      </c>
      <c r="D41754" s="2">
        <v>6.5933399999999994E-247</v>
      </c>
    </row>
    <row r="41755" spans="1:4" x14ac:dyDescent="0.2">
      <c r="A41755" t="s">
        <v>449</v>
      </c>
      <c r="B41755" t="s">
        <v>535</v>
      </c>
      <c r="C41755">
        <v>0.11197</v>
      </c>
      <c r="D41755">
        <v>0</v>
      </c>
    </row>
    <row r="41756" spans="1:4" x14ac:dyDescent="0.2">
      <c r="A41756" t="s">
        <v>449</v>
      </c>
      <c r="B41756" t="s">
        <v>327</v>
      </c>
      <c r="C41756">
        <v>0.12101000000000001</v>
      </c>
      <c r="D41756" s="2">
        <v>1.4051199999999999E-307</v>
      </c>
    </row>
    <row r="41757" spans="1:4" x14ac:dyDescent="0.2">
      <c r="A41757" t="s">
        <v>449</v>
      </c>
      <c r="B41757" t="s">
        <v>611</v>
      </c>
      <c r="C41757">
        <v>0.12214</v>
      </c>
      <c r="D41757" s="2">
        <v>1.11099E-299</v>
      </c>
    </row>
    <row r="41758" spans="1:4" x14ac:dyDescent="0.2">
      <c r="A41758" t="s">
        <v>449</v>
      </c>
      <c r="B41758" t="s">
        <v>67</v>
      </c>
      <c r="C41758">
        <v>9.8137500000000003E-2</v>
      </c>
      <c r="D41758">
        <v>0</v>
      </c>
    </row>
    <row r="41759" spans="1:4" x14ac:dyDescent="0.2">
      <c r="A41759" t="s">
        <v>449</v>
      </c>
      <c r="B41759" t="s">
        <v>523</v>
      </c>
      <c r="C41759">
        <v>0.13538</v>
      </c>
      <c r="D41759" s="2">
        <v>1.70938E-222</v>
      </c>
    </row>
    <row r="41760" spans="1:4" x14ac:dyDescent="0.2">
      <c r="A41760" t="s">
        <v>449</v>
      </c>
      <c r="B41760" t="s">
        <v>525</v>
      </c>
      <c r="C41760">
        <v>0.147707</v>
      </c>
      <c r="D41760" s="2">
        <v>5.9332900000000004E-169</v>
      </c>
    </row>
    <row r="41761" spans="1:4" x14ac:dyDescent="0.2">
      <c r="A41761" t="s">
        <v>449</v>
      </c>
      <c r="B41761" t="s">
        <v>433</v>
      </c>
      <c r="C41761">
        <v>0.106047</v>
      </c>
      <c r="D41761">
        <v>0</v>
      </c>
    </row>
    <row r="41762" spans="1:4" x14ac:dyDescent="0.2">
      <c r="A41762" t="s">
        <v>449</v>
      </c>
      <c r="B41762" t="s">
        <v>357</v>
      </c>
      <c r="C41762">
        <v>0.12330000000000001</v>
      </c>
      <c r="D41762" s="2">
        <v>2.5538700000000002E-291</v>
      </c>
    </row>
    <row r="41763" spans="1:4" x14ac:dyDescent="0.2">
      <c r="A41763" t="s">
        <v>449</v>
      </c>
      <c r="B41763" t="s">
        <v>337</v>
      </c>
      <c r="C41763">
        <v>0.11107300000000001</v>
      </c>
      <c r="D41763">
        <v>0</v>
      </c>
    </row>
    <row r="41764" spans="1:4" x14ac:dyDescent="0.2">
      <c r="A41764" t="s">
        <v>449</v>
      </c>
      <c r="B41764" t="s">
        <v>663</v>
      </c>
      <c r="C41764">
        <v>0.107658</v>
      </c>
      <c r="D41764">
        <v>0</v>
      </c>
    </row>
    <row r="41765" spans="1:4" x14ac:dyDescent="0.2">
      <c r="A41765" t="s">
        <v>449</v>
      </c>
      <c r="B41765" t="s">
        <v>319</v>
      </c>
      <c r="C41765">
        <v>9.9469799999999997E-2</v>
      </c>
      <c r="D41765">
        <v>0</v>
      </c>
    </row>
    <row r="41766" spans="1:4" x14ac:dyDescent="0.2">
      <c r="A41766" t="s">
        <v>449</v>
      </c>
      <c r="B41766" t="s">
        <v>587</v>
      </c>
      <c r="C41766">
        <v>9.6215300000000004E-2</v>
      </c>
      <c r="D41766">
        <v>0</v>
      </c>
    </row>
    <row r="41767" spans="1:4" x14ac:dyDescent="0.2">
      <c r="A41767" t="s">
        <v>449</v>
      </c>
      <c r="B41767" t="s">
        <v>703</v>
      </c>
      <c r="C41767">
        <v>6.0065899999999998E-2</v>
      </c>
      <c r="D41767">
        <v>0</v>
      </c>
    </row>
    <row r="41768" spans="1:4" x14ac:dyDescent="0.2">
      <c r="A41768" t="s">
        <v>449</v>
      </c>
      <c r="B41768" t="s">
        <v>13</v>
      </c>
      <c r="C41768">
        <v>0.110193</v>
      </c>
      <c r="D41768">
        <v>0</v>
      </c>
    </row>
    <row r="41769" spans="1:4" x14ac:dyDescent="0.2">
      <c r="A41769" t="s">
        <v>449</v>
      </c>
      <c r="B41769" t="s">
        <v>731</v>
      </c>
      <c r="C41769">
        <v>0.12330000000000001</v>
      </c>
      <c r="D41769" s="2">
        <v>8.6020499999999997E-292</v>
      </c>
    </row>
    <row r="41770" spans="1:4" x14ac:dyDescent="0.2">
      <c r="A41770" t="s">
        <v>449</v>
      </c>
      <c r="B41770" t="s">
        <v>653</v>
      </c>
      <c r="C41770">
        <v>0.11382299999999999</v>
      </c>
      <c r="D41770">
        <v>0</v>
      </c>
    </row>
    <row r="41771" spans="1:4" x14ac:dyDescent="0.2">
      <c r="A41771" t="s">
        <v>449</v>
      </c>
      <c r="B41771" t="s">
        <v>147</v>
      </c>
      <c r="C41771">
        <v>0.142009</v>
      </c>
      <c r="D41771" s="2">
        <v>4.5646599999999999E-200</v>
      </c>
    </row>
    <row r="41772" spans="1:4" x14ac:dyDescent="0.2">
      <c r="A41772" t="s">
        <v>449</v>
      </c>
      <c r="B41772" t="s">
        <v>555</v>
      </c>
      <c r="C41772">
        <v>0.129604</v>
      </c>
      <c r="D41772" s="2">
        <v>8.2039900000000003E-255</v>
      </c>
    </row>
    <row r="41773" spans="1:4" x14ac:dyDescent="0.2">
      <c r="A41773" t="s">
        <v>449</v>
      </c>
      <c r="B41773" t="s">
        <v>241</v>
      </c>
      <c r="C41773">
        <v>5.2713999999999997E-2</v>
      </c>
      <c r="D41773">
        <v>0</v>
      </c>
    </row>
    <row r="41774" spans="1:4" x14ac:dyDescent="0.2">
      <c r="A41774" t="s">
        <v>449</v>
      </c>
      <c r="B41774" t="s">
        <v>723</v>
      </c>
      <c r="C41774">
        <v>0.10374</v>
      </c>
      <c r="D41774">
        <v>0</v>
      </c>
    </row>
    <row r="41775" spans="1:4" x14ac:dyDescent="0.2">
      <c r="A41775" t="s">
        <v>449</v>
      </c>
      <c r="B41775" t="s">
        <v>149</v>
      </c>
      <c r="C41775">
        <v>0.142009</v>
      </c>
      <c r="D41775" s="2">
        <v>4.5646599999999999E-200</v>
      </c>
    </row>
    <row r="41776" spans="1:4" x14ac:dyDescent="0.2">
      <c r="A41776" t="s">
        <v>449</v>
      </c>
      <c r="B41776" t="s">
        <v>177</v>
      </c>
      <c r="C41776">
        <v>0.154223</v>
      </c>
      <c r="D41776" s="2">
        <v>7.5912100000000005E-147</v>
      </c>
    </row>
    <row r="41777" spans="1:4" x14ac:dyDescent="0.2">
      <c r="A41777" t="s">
        <v>449</v>
      </c>
      <c r="B41777" t="s">
        <v>441</v>
      </c>
      <c r="C41777">
        <v>4.6835399999999999E-2</v>
      </c>
      <c r="D41777">
        <v>0</v>
      </c>
    </row>
    <row r="41778" spans="1:4" x14ac:dyDescent="0.2">
      <c r="A41778" t="s">
        <v>449</v>
      </c>
      <c r="B41778" t="s">
        <v>649</v>
      </c>
      <c r="C41778">
        <v>0.11382299999999999</v>
      </c>
      <c r="D41778">
        <v>0</v>
      </c>
    </row>
    <row r="41779" spans="1:4" x14ac:dyDescent="0.2">
      <c r="A41779" t="s">
        <v>449</v>
      </c>
      <c r="B41779" t="s">
        <v>157</v>
      </c>
      <c r="C41779">
        <v>0.11676</v>
      </c>
      <c r="D41779">
        <v>0</v>
      </c>
    </row>
    <row r="41780" spans="1:4" x14ac:dyDescent="0.2">
      <c r="A41780" t="s">
        <v>449</v>
      </c>
      <c r="B41780" t="s">
        <v>573</v>
      </c>
      <c r="C41780">
        <v>0.129604</v>
      </c>
      <c r="D41780" s="2">
        <v>1.50806E-252</v>
      </c>
    </row>
    <row r="41781" spans="1:4" x14ac:dyDescent="0.2">
      <c r="A41781" t="s">
        <v>449</v>
      </c>
      <c r="B41781" t="s">
        <v>543</v>
      </c>
      <c r="C41781">
        <v>0.11382299999999999</v>
      </c>
      <c r="D41781">
        <v>0</v>
      </c>
    </row>
    <row r="41782" spans="1:4" x14ac:dyDescent="0.2">
      <c r="A41782" t="s">
        <v>449</v>
      </c>
      <c r="B41782" t="s">
        <v>65</v>
      </c>
      <c r="C41782">
        <v>9.3782900000000002E-2</v>
      </c>
      <c r="D41782">
        <v>0</v>
      </c>
    </row>
    <row r="41783" spans="1:4" x14ac:dyDescent="0.2">
      <c r="A41783" t="s">
        <v>449</v>
      </c>
      <c r="B41783" t="s">
        <v>453</v>
      </c>
      <c r="C41783">
        <v>0.11676</v>
      </c>
      <c r="D41783">
        <v>0</v>
      </c>
    </row>
    <row r="41784" spans="1:4" x14ac:dyDescent="0.2">
      <c r="A41784" t="s">
        <v>449</v>
      </c>
      <c r="B41784" t="s">
        <v>325</v>
      </c>
      <c r="C41784">
        <v>0.12101000000000001</v>
      </c>
      <c r="D41784" s="2">
        <v>1.4051199999999999E-307</v>
      </c>
    </row>
    <row r="41785" spans="1:4" x14ac:dyDescent="0.2">
      <c r="A41785" t="s">
        <v>449</v>
      </c>
      <c r="B41785" t="s">
        <v>69</v>
      </c>
      <c r="C41785">
        <v>9.5593700000000004E-2</v>
      </c>
      <c r="D41785">
        <v>0</v>
      </c>
    </row>
    <row r="41786" spans="1:4" x14ac:dyDescent="0.2">
      <c r="A41786" t="s">
        <v>449</v>
      </c>
      <c r="B41786" t="s">
        <v>359</v>
      </c>
      <c r="C41786">
        <v>0.14977699999999999</v>
      </c>
      <c r="D41786" s="2">
        <v>4.0291099999999998E-160</v>
      </c>
    </row>
    <row r="41787" spans="1:4" x14ac:dyDescent="0.2">
      <c r="A41787" t="s">
        <v>449</v>
      </c>
      <c r="B41787" t="s">
        <v>205</v>
      </c>
      <c r="C41787">
        <v>0.124491</v>
      </c>
      <c r="D41787" s="2">
        <v>6.4204800000000001E-284</v>
      </c>
    </row>
    <row r="41788" spans="1:4" x14ac:dyDescent="0.2">
      <c r="A41788" t="s">
        <v>449</v>
      </c>
      <c r="B41788" t="s">
        <v>329</v>
      </c>
      <c r="C41788">
        <v>0.12101000000000001</v>
      </c>
      <c r="D41788" s="2">
        <v>1.4051199999999999E-307</v>
      </c>
    </row>
    <row r="41789" spans="1:4" x14ac:dyDescent="0.2">
      <c r="A41789" t="s">
        <v>449</v>
      </c>
      <c r="B41789" t="s">
        <v>405</v>
      </c>
      <c r="C41789">
        <v>0.117785</v>
      </c>
      <c r="D41789">
        <v>0</v>
      </c>
    </row>
    <row r="41790" spans="1:4" x14ac:dyDescent="0.2">
      <c r="A41790" t="s">
        <v>449</v>
      </c>
      <c r="B41790" t="s">
        <v>121</v>
      </c>
      <c r="C41790">
        <v>6.6264900000000002E-2</v>
      </c>
      <c r="D41790">
        <v>0</v>
      </c>
    </row>
    <row r="41791" spans="1:4" x14ac:dyDescent="0.2">
      <c r="A41791" t="s">
        <v>449</v>
      </c>
      <c r="B41791" t="s">
        <v>181</v>
      </c>
      <c r="C41791">
        <v>0.126974</v>
      </c>
      <c r="D41791" s="2">
        <v>2.4310800000000001E-272</v>
      </c>
    </row>
    <row r="41792" spans="1:4" x14ac:dyDescent="0.2">
      <c r="A41792" t="s">
        <v>449</v>
      </c>
      <c r="B41792" t="s">
        <v>309</v>
      </c>
      <c r="C41792">
        <v>9.7486900000000001E-2</v>
      </c>
      <c r="D41792">
        <v>0</v>
      </c>
    </row>
    <row r="41793" spans="1:4" x14ac:dyDescent="0.2">
      <c r="A41793" t="s">
        <v>449</v>
      </c>
      <c r="B41793" t="s">
        <v>751</v>
      </c>
      <c r="C41793">
        <v>0.12330000000000001</v>
      </c>
      <c r="D41793" s="2">
        <v>3.0319100000000001E-291</v>
      </c>
    </row>
    <row r="41794" spans="1:4" x14ac:dyDescent="0.2">
      <c r="A41794" t="s">
        <v>449</v>
      </c>
      <c r="B41794" t="s">
        <v>559</v>
      </c>
      <c r="C41794">
        <v>0.12827</v>
      </c>
      <c r="D41794" s="2">
        <v>1.16391E-261</v>
      </c>
    </row>
    <row r="41795" spans="1:4" x14ac:dyDescent="0.2">
      <c r="A41795" t="s">
        <v>449</v>
      </c>
      <c r="B41795" t="s">
        <v>455</v>
      </c>
      <c r="C41795">
        <v>5.1337000000000001E-2</v>
      </c>
      <c r="D41795">
        <v>0</v>
      </c>
    </row>
    <row r="41796" spans="1:4" x14ac:dyDescent="0.2">
      <c r="A41796" t="s">
        <v>449</v>
      </c>
      <c r="B41796" t="s">
        <v>427</v>
      </c>
      <c r="C41796">
        <v>0.10374</v>
      </c>
      <c r="D41796">
        <v>0</v>
      </c>
    </row>
    <row r="41797" spans="1:4" x14ac:dyDescent="0.2">
      <c r="A41797" t="s">
        <v>449</v>
      </c>
      <c r="B41797" t="s">
        <v>735</v>
      </c>
      <c r="C41797">
        <v>0.12330000000000001</v>
      </c>
      <c r="D41797" s="2">
        <v>1.23083E-290</v>
      </c>
    </row>
    <row r="41798" spans="1:4" x14ac:dyDescent="0.2">
      <c r="A41798" t="s">
        <v>449</v>
      </c>
      <c r="B41798" t="s">
        <v>287</v>
      </c>
      <c r="C41798">
        <v>0.12214</v>
      </c>
      <c r="D41798" s="2">
        <v>3.39094E-299</v>
      </c>
    </row>
    <row r="41799" spans="1:4" x14ac:dyDescent="0.2">
      <c r="A41799" t="s">
        <v>449</v>
      </c>
      <c r="B41799" t="s">
        <v>567</v>
      </c>
      <c r="C41799">
        <v>0.126974</v>
      </c>
      <c r="D41799" s="2">
        <v>3.2506E-268</v>
      </c>
    </row>
    <row r="41800" spans="1:4" x14ac:dyDescent="0.2">
      <c r="A41800" t="s">
        <v>449</v>
      </c>
      <c r="B41800" t="s">
        <v>97</v>
      </c>
      <c r="C41800">
        <v>0.14383000000000001</v>
      </c>
      <c r="D41800" s="2">
        <v>1.9173499999999999E-184</v>
      </c>
    </row>
    <row r="41801" spans="1:4" x14ac:dyDescent="0.2">
      <c r="A41801" t="s">
        <v>449</v>
      </c>
      <c r="B41801" t="s">
        <v>425</v>
      </c>
      <c r="C41801">
        <v>0.10084600000000001</v>
      </c>
      <c r="D41801">
        <v>0</v>
      </c>
    </row>
    <row r="41802" spans="1:4" x14ac:dyDescent="0.2">
      <c r="A41802" t="s">
        <v>449</v>
      </c>
      <c r="B41802" t="s">
        <v>475</v>
      </c>
      <c r="C41802">
        <v>0.110193</v>
      </c>
      <c r="D41802">
        <v>0</v>
      </c>
    </row>
    <row r="41803" spans="1:4" x14ac:dyDescent="0.2">
      <c r="A41803" t="s">
        <v>449</v>
      </c>
      <c r="B41803" t="s">
        <v>515</v>
      </c>
      <c r="C41803">
        <v>0.164662</v>
      </c>
      <c r="D41803" s="2">
        <v>2.1726700000000001E-114</v>
      </c>
    </row>
    <row r="41804" spans="1:4" x14ac:dyDescent="0.2">
      <c r="A41804" t="s">
        <v>449</v>
      </c>
      <c r="B41804" t="s">
        <v>175</v>
      </c>
      <c r="C41804">
        <v>0.151946</v>
      </c>
      <c r="D41804" s="2">
        <v>1.45193E-154</v>
      </c>
    </row>
    <row r="41805" spans="1:4" x14ac:dyDescent="0.2">
      <c r="A41805" t="s">
        <v>449</v>
      </c>
      <c r="B41805" t="s">
        <v>511</v>
      </c>
      <c r="C41805">
        <v>0.10374</v>
      </c>
      <c r="D41805">
        <v>0</v>
      </c>
    </row>
    <row r="41806" spans="1:4" x14ac:dyDescent="0.2">
      <c r="A41806" t="s">
        <v>449</v>
      </c>
      <c r="B41806" t="s">
        <v>303</v>
      </c>
      <c r="C41806">
        <v>0.112887</v>
      </c>
      <c r="D41806">
        <v>0</v>
      </c>
    </row>
    <row r="41807" spans="1:4" x14ac:dyDescent="0.2">
      <c r="A41807" t="s">
        <v>449</v>
      </c>
      <c r="B41807" t="s">
        <v>185</v>
      </c>
      <c r="C41807">
        <v>0.11197</v>
      </c>
      <c r="D41807">
        <v>0</v>
      </c>
    </row>
    <row r="41808" spans="1:4" x14ac:dyDescent="0.2">
      <c r="A41808" t="s">
        <v>449</v>
      </c>
      <c r="B41808" t="s">
        <v>191</v>
      </c>
      <c r="C41808">
        <v>0.17092599999999999</v>
      </c>
      <c r="D41808" s="2">
        <v>1.54233E-104</v>
      </c>
    </row>
    <row r="41809" spans="1:4" x14ac:dyDescent="0.2">
      <c r="A41809" t="s">
        <v>449</v>
      </c>
      <c r="B41809" t="s">
        <v>151</v>
      </c>
      <c r="C41809">
        <v>0.142009</v>
      </c>
      <c r="D41809" s="2">
        <v>4.4611300000000002E-200</v>
      </c>
    </row>
    <row r="41810" spans="1:4" x14ac:dyDescent="0.2">
      <c r="A41810" t="s">
        <v>449</v>
      </c>
      <c r="B41810" t="s">
        <v>313</v>
      </c>
      <c r="C41810">
        <v>0.11197</v>
      </c>
      <c r="D41810">
        <v>0</v>
      </c>
    </row>
    <row r="41811" spans="1:4" x14ac:dyDescent="0.2">
      <c r="A41811" t="s">
        <v>449</v>
      </c>
      <c r="B41811" t="s">
        <v>401</v>
      </c>
      <c r="C41811">
        <v>0.11676</v>
      </c>
      <c r="D41811">
        <v>0</v>
      </c>
    </row>
    <row r="41812" spans="1:4" x14ac:dyDescent="0.2">
      <c r="A41812" t="s">
        <v>449</v>
      </c>
      <c r="B41812" t="s">
        <v>295</v>
      </c>
      <c r="C41812">
        <v>0.12330000000000001</v>
      </c>
      <c r="D41812" s="2">
        <v>2.5411199999999999E-291</v>
      </c>
    </row>
    <row r="41813" spans="1:4" x14ac:dyDescent="0.2">
      <c r="A41813" t="s">
        <v>449</v>
      </c>
      <c r="B41813" t="s">
        <v>519</v>
      </c>
      <c r="C41813">
        <v>0.12330000000000001</v>
      </c>
      <c r="D41813" s="2">
        <v>2.2150600000000001E-290</v>
      </c>
    </row>
    <row r="41814" spans="1:4" x14ac:dyDescent="0.2">
      <c r="A41814" t="s">
        <v>449</v>
      </c>
      <c r="B41814" t="s">
        <v>673</v>
      </c>
      <c r="C41814">
        <v>0.10374</v>
      </c>
      <c r="D41814">
        <v>0</v>
      </c>
    </row>
    <row r="41815" spans="1:4" x14ac:dyDescent="0.2">
      <c r="A41815" t="s">
        <v>449</v>
      </c>
      <c r="B41815" t="s">
        <v>123</v>
      </c>
      <c r="C41815">
        <v>6.4824999999999994E-2</v>
      </c>
      <c r="D41815">
        <v>0</v>
      </c>
    </row>
    <row r="41816" spans="1:4" x14ac:dyDescent="0.2">
      <c r="A41816" t="s">
        <v>449</v>
      </c>
      <c r="B41816" t="s">
        <v>619</v>
      </c>
      <c r="C41816">
        <v>0.12214</v>
      </c>
      <c r="D41816" s="2">
        <v>1.11099E-299</v>
      </c>
    </row>
    <row r="41817" spans="1:4" x14ac:dyDescent="0.2">
      <c r="A41817" t="s">
        <v>449</v>
      </c>
      <c r="B41817" t="s">
        <v>77</v>
      </c>
      <c r="C41817">
        <v>9.3196399999999999E-2</v>
      </c>
      <c r="D41817">
        <v>0</v>
      </c>
    </row>
    <row r="41818" spans="1:4" x14ac:dyDescent="0.2">
      <c r="A41818" t="s">
        <v>449</v>
      </c>
      <c r="B41818" t="s">
        <v>691</v>
      </c>
      <c r="C41818">
        <v>0.101551</v>
      </c>
      <c r="D41818">
        <v>0</v>
      </c>
    </row>
    <row r="41819" spans="1:4" x14ac:dyDescent="0.2">
      <c r="A41819" t="s">
        <v>449</v>
      </c>
      <c r="B41819" t="s">
        <v>27</v>
      </c>
      <c r="C41819">
        <v>0.129604</v>
      </c>
      <c r="D41819" s="2">
        <v>1.6060900000000001E-252</v>
      </c>
    </row>
    <row r="41820" spans="1:4" x14ac:dyDescent="0.2">
      <c r="A41820" t="s">
        <v>449</v>
      </c>
      <c r="B41820" t="s">
        <v>171</v>
      </c>
      <c r="C41820">
        <v>0.18226899999999999</v>
      </c>
      <c r="D41820" s="2">
        <v>1.46496E-78</v>
      </c>
    </row>
    <row r="41821" spans="1:4" x14ac:dyDescent="0.2">
      <c r="A41821" t="s">
        <v>449</v>
      </c>
      <c r="B41821" t="s">
        <v>59</v>
      </c>
      <c r="C41821">
        <v>9.4981300000000005E-2</v>
      </c>
      <c r="D41821">
        <v>0</v>
      </c>
    </row>
    <row r="41822" spans="1:4" x14ac:dyDescent="0.2">
      <c r="A41822" t="s">
        <v>449</v>
      </c>
      <c r="B41822" t="s">
        <v>399</v>
      </c>
      <c r="C41822">
        <v>0.11477999999999999</v>
      </c>
      <c r="D41822">
        <v>0</v>
      </c>
    </row>
    <row r="41823" spans="1:4" x14ac:dyDescent="0.2">
      <c r="A41823" t="s">
        <v>449</v>
      </c>
      <c r="B41823" t="s">
        <v>501</v>
      </c>
      <c r="C41823">
        <v>0.145727</v>
      </c>
      <c r="D41823" s="2">
        <v>4.3785599999999999E-175</v>
      </c>
    </row>
    <row r="41824" spans="1:4" x14ac:dyDescent="0.2">
      <c r="A41824" t="s">
        <v>449</v>
      </c>
      <c r="B41824" t="s">
        <v>463</v>
      </c>
      <c r="C41824">
        <v>0.14977699999999999</v>
      </c>
      <c r="D41824" s="2">
        <v>5.0867699999999999E-164</v>
      </c>
    </row>
    <row r="41825" spans="1:4" x14ac:dyDescent="0.2">
      <c r="A41825" t="s">
        <v>449</v>
      </c>
      <c r="B41825" t="s">
        <v>395</v>
      </c>
      <c r="C41825">
        <v>0.11197</v>
      </c>
      <c r="D41825">
        <v>0</v>
      </c>
    </row>
    <row r="41826" spans="1:4" x14ac:dyDescent="0.2">
      <c r="A41826" t="s">
        <v>449</v>
      </c>
      <c r="B41826" t="s">
        <v>233</v>
      </c>
      <c r="C41826">
        <v>0.119909</v>
      </c>
      <c r="D41826" s="2" t="s">
        <v>2079</v>
      </c>
    </row>
    <row r="41827" spans="1:4" x14ac:dyDescent="0.2">
      <c r="A41827" t="s">
        <v>449</v>
      </c>
      <c r="B41827" t="s">
        <v>271</v>
      </c>
      <c r="C41827">
        <v>0.12101000000000001</v>
      </c>
      <c r="D41827" s="2" t="s">
        <v>2080</v>
      </c>
    </row>
    <row r="41828" spans="1:4" x14ac:dyDescent="0.2">
      <c r="A41828" t="s">
        <v>449</v>
      </c>
      <c r="B41828" t="s">
        <v>301</v>
      </c>
      <c r="C41828">
        <v>0.11676</v>
      </c>
      <c r="D41828">
        <v>0</v>
      </c>
    </row>
    <row r="41829" spans="1:4" x14ac:dyDescent="0.2">
      <c r="A41829" t="s">
        <v>449</v>
      </c>
      <c r="B41829" t="s">
        <v>91</v>
      </c>
      <c r="C41829">
        <v>9.8798399999999995E-2</v>
      </c>
      <c r="D41829">
        <v>0</v>
      </c>
    </row>
    <row r="41830" spans="1:4" x14ac:dyDescent="0.2">
      <c r="A41830" t="s">
        <v>449</v>
      </c>
      <c r="B41830" t="s">
        <v>479</v>
      </c>
      <c r="C41830">
        <v>9.5593700000000004E-2</v>
      </c>
      <c r="D41830">
        <v>0</v>
      </c>
    </row>
    <row r="41831" spans="1:4" x14ac:dyDescent="0.2">
      <c r="A41831" t="s">
        <v>449</v>
      </c>
      <c r="B41831" t="s">
        <v>85</v>
      </c>
      <c r="C41831">
        <v>0.10374</v>
      </c>
      <c r="D41831">
        <v>0</v>
      </c>
    </row>
    <row r="41832" spans="1:4" x14ac:dyDescent="0.2">
      <c r="A41832" t="s">
        <v>449</v>
      </c>
      <c r="B41832" t="s">
        <v>469</v>
      </c>
      <c r="C41832">
        <v>0.151946</v>
      </c>
      <c r="D41832" s="2">
        <v>6.2241199999999999E-160</v>
      </c>
    </row>
    <row r="41833" spans="1:4" x14ac:dyDescent="0.2">
      <c r="A41833" t="s">
        <v>449</v>
      </c>
      <c r="B41833" t="s">
        <v>547</v>
      </c>
      <c r="C41833">
        <v>0.13239899999999999</v>
      </c>
      <c r="D41833" s="2">
        <v>4.5867500000000004E-239</v>
      </c>
    </row>
    <row r="41834" spans="1:4" x14ac:dyDescent="0.2">
      <c r="A41834" t="s">
        <v>449</v>
      </c>
      <c r="B41834" t="s">
        <v>733</v>
      </c>
      <c r="C41834">
        <v>0.12827</v>
      </c>
      <c r="D41834" s="2">
        <v>6.4058300000000002E-260</v>
      </c>
    </row>
    <row r="41835" spans="1:4" x14ac:dyDescent="0.2">
      <c r="A41835" t="s">
        <v>449</v>
      </c>
      <c r="B41835" t="s">
        <v>537</v>
      </c>
      <c r="C41835">
        <v>0.110193</v>
      </c>
      <c r="D41835">
        <v>0</v>
      </c>
    </row>
    <row r="41836" spans="1:4" x14ac:dyDescent="0.2">
      <c r="A41836" t="s">
        <v>449</v>
      </c>
      <c r="B41836" t="s">
        <v>17</v>
      </c>
      <c r="C41836">
        <v>0.107658</v>
      </c>
      <c r="D41836">
        <v>0</v>
      </c>
    </row>
    <row r="41837" spans="1:4" x14ac:dyDescent="0.2">
      <c r="A41837" t="s">
        <v>449</v>
      </c>
      <c r="B41837" t="s">
        <v>651</v>
      </c>
      <c r="C41837">
        <v>0.11382299999999999</v>
      </c>
      <c r="D41837">
        <v>0</v>
      </c>
    </row>
    <row r="41838" spans="1:4" x14ac:dyDescent="0.2">
      <c r="A41838" t="s">
        <v>449</v>
      </c>
      <c r="B41838" t="s">
        <v>635</v>
      </c>
      <c r="C41838">
        <v>0.11382299999999999</v>
      </c>
      <c r="D41838">
        <v>0</v>
      </c>
    </row>
    <row r="41839" spans="1:4" x14ac:dyDescent="0.2">
      <c r="A41839" t="s">
        <v>449</v>
      </c>
      <c r="B41839" t="s">
        <v>385</v>
      </c>
      <c r="C41839">
        <v>0.119909</v>
      </c>
      <c r="D41839" s="2" t="s">
        <v>2081</v>
      </c>
    </row>
    <row r="41840" spans="1:4" x14ac:dyDescent="0.2">
      <c r="A41840" t="s">
        <v>449</v>
      </c>
      <c r="B41840" t="s">
        <v>393</v>
      </c>
      <c r="C41840">
        <v>0.12101000000000001</v>
      </c>
      <c r="D41840" s="2">
        <v>1.4051199999999999E-307</v>
      </c>
    </row>
    <row r="41841" spans="1:4" x14ac:dyDescent="0.2">
      <c r="A41841" t="s">
        <v>449</v>
      </c>
      <c r="B41841" t="s">
        <v>117</v>
      </c>
      <c r="C41841">
        <v>0.14025799999999999</v>
      </c>
      <c r="D41841" s="2">
        <v>3.7119699999999998E-199</v>
      </c>
    </row>
    <row r="41842" spans="1:4" x14ac:dyDescent="0.2">
      <c r="A41842" t="s">
        <v>449</v>
      </c>
      <c r="B41842" t="s">
        <v>557</v>
      </c>
      <c r="C41842">
        <v>0.129604</v>
      </c>
      <c r="D41842" s="2">
        <v>8.1739399999999998E-255</v>
      </c>
    </row>
    <row r="41843" spans="1:4" x14ac:dyDescent="0.2">
      <c r="A41843" t="s">
        <v>449</v>
      </c>
      <c r="B41843" t="s">
        <v>729</v>
      </c>
      <c r="C41843">
        <v>0.12330000000000001</v>
      </c>
      <c r="D41843" s="2">
        <v>6.1344500000000003E-291</v>
      </c>
    </row>
    <row r="41844" spans="1:4" x14ac:dyDescent="0.2">
      <c r="A41844" t="s">
        <v>449</v>
      </c>
      <c r="B41844" t="s">
        <v>159</v>
      </c>
      <c r="C41844">
        <v>0.119909</v>
      </c>
      <c r="D41844" s="2" t="s">
        <v>1167</v>
      </c>
    </row>
    <row r="41845" spans="1:4" x14ac:dyDescent="0.2">
      <c r="A41845" t="s">
        <v>449</v>
      </c>
      <c r="B41845" t="s">
        <v>645</v>
      </c>
      <c r="C41845">
        <v>0.11382299999999999</v>
      </c>
      <c r="D41845">
        <v>0</v>
      </c>
    </row>
    <row r="41846" spans="1:4" x14ac:dyDescent="0.2">
      <c r="A41846" t="s">
        <v>449</v>
      </c>
      <c r="B41846" t="s">
        <v>323</v>
      </c>
      <c r="C41846">
        <v>0.12101000000000001</v>
      </c>
      <c r="D41846" s="2">
        <v>1.4051199999999999E-307</v>
      </c>
    </row>
    <row r="41847" spans="1:4" x14ac:dyDescent="0.2">
      <c r="A41847" t="s">
        <v>449</v>
      </c>
      <c r="B41847" t="s">
        <v>415</v>
      </c>
      <c r="C41847">
        <v>0.110193</v>
      </c>
      <c r="D41847">
        <v>0</v>
      </c>
    </row>
    <row r="41848" spans="1:4" x14ac:dyDescent="0.2">
      <c r="A41848" t="s">
        <v>449</v>
      </c>
      <c r="B41848" t="s">
        <v>521</v>
      </c>
      <c r="C41848">
        <v>0.138572</v>
      </c>
      <c r="D41848" s="2">
        <v>4.9412999999999996E-209</v>
      </c>
    </row>
    <row r="41849" spans="1:4" x14ac:dyDescent="0.2">
      <c r="A41849" t="s">
        <v>449</v>
      </c>
      <c r="B41849" t="s">
        <v>281</v>
      </c>
      <c r="C41849">
        <v>8.82637E-2</v>
      </c>
      <c r="D41849">
        <v>0</v>
      </c>
    </row>
    <row r="41850" spans="1:4" x14ac:dyDescent="0.2">
      <c r="A41850" t="s">
        <v>449</v>
      </c>
      <c r="B41850" t="s">
        <v>473</v>
      </c>
      <c r="C41850">
        <v>0.11107300000000001</v>
      </c>
      <c r="D41850">
        <v>0</v>
      </c>
    </row>
    <row r="41851" spans="1:4" x14ac:dyDescent="0.2">
      <c r="A41851" t="s">
        <v>449</v>
      </c>
      <c r="B41851" t="s">
        <v>667</v>
      </c>
      <c r="C41851">
        <v>9.8798399999999995E-2</v>
      </c>
      <c r="D41851">
        <v>0</v>
      </c>
    </row>
    <row r="41852" spans="1:4" x14ac:dyDescent="0.2">
      <c r="A41852" t="s">
        <v>449</v>
      </c>
      <c r="B41852" t="s">
        <v>757</v>
      </c>
      <c r="C41852">
        <v>0.12214</v>
      </c>
      <c r="D41852" s="2">
        <v>1.11644E-299</v>
      </c>
    </row>
    <row r="41853" spans="1:4" x14ac:dyDescent="0.2">
      <c r="A41853" t="s">
        <v>449</v>
      </c>
      <c r="B41853" t="s">
        <v>371</v>
      </c>
      <c r="C41853">
        <v>8.8783299999999996E-2</v>
      </c>
      <c r="D41853">
        <v>0</v>
      </c>
    </row>
    <row r="41854" spans="1:4" x14ac:dyDescent="0.2">
      <c r="A41854" t="s">
        <v>449</v>
      </c>
      <c r="B41854" t="s">
        <v>37</v>
      </c>
      <c r="C41854">
        <v>0.11676</v>
      </c>
      <c r="D41854">
        <v>0</v>
      </c>
    </row>
    <row r="41855" spans="1:4" x14ac:dyDescent="0.2">
      <c r="A41855" t="s">
        <v>449</v>
      </c>
      <c r="B41855" t="s">
        <v>493</v>
      </c>
      <c r="C41855">
        <v>0.12214</v>
      </c>
      <c r="D41855" s="2">
        <v>1.11099E-299</v>
      </c>
    </row>
    <row r="41856" spans="1:4" x14ac:dyDescent="0.2">
      <c r="A41856" t="s">
        <v>449</v>
      </c>
      <c r="B41856" t="s">
        <v>179</v>
      </c>
      <c r="C41856">
        <v>0.14977699999999999</v>
      </c>
      <c r="D41856" s="2">
        <v>2.70787E-162</v>
      </c>
    </row>
    <row r="41857" spans="1:4" x14ac:dyDescent="0.2">
      <c r="A41857" t="s">
        <v>449</v>
      </c>
      <c r="B41857" t="s">
        <v>509</v>
      </c>
      <c r="C41857">
        <v>0.102268</v>
      </c>
      <c r="D41857">
        <v>0</v>
      </c>
    </row>
    <row r="41858" spans="1:4" x14ac:dyDescent="0.2">
      <c r="A41858" t="s">
        <v>449</v>
      </c>
      <c r="B41858" t="s">
        <v>491</v>
      </c>
      <c r="C41858">
        <v>0.119909</v>
      </c>
      <c r="D41858" s="2" t="s">
        <v>2082</v>
      </c>
    </row>
    <row r="41859" spans="1:4" x14ac:dyDescent="0.2">
      <c r="A41859" t="s">
        <v>449</v>
      </c>
      <c r="B41859" t="s">
        <v>681</v>
      </c>
      <c r="C41859">
        <v>0.100152</v>
      </c>
      <c r="D41859">
        <v>0</v>
      </c>
    </row>
    <row r="41860" spans="1:4" x14ac:dyDescent="0.2">
      <c r="A41860" t="s">
        <v>449</v>
      </c>
      <c r="B41860" t="s">
        <v>247</v>
      </c>
      <c r="C41860">
        <v>5.7440100000000001E-2</v>
      </c>
      <c r="D41860">
        <v>0</v>
      </c>
    </row>
    <row r="41861" spans="1:4" x14ac:dyDescent="0.2">
      <c r="A41861" t="s">
        <v>449</v>
      </c>
      <c r="B41861" t="s">
        <v>639</v>
      </c>
      <c r="C41861">
        <v>0.11382299999999999</v>
      </c>
      <c r="D41861">
        <v>0</v>
      </c>
    </row>
    <row r="41862" spans="1:4" x14ac:dyDescent="0.2">
      <c r="A41862" t="s">
        <v>449</v>
      </c>
      <c r="B41862" t="s">
        <v>161</v>
      </c>
      <c r="C41862">
        <v>0.12571499999999999</v>
      </c>
      <c r="D41862" s="2">
        <v>1.6928700000000001E-278</v>
      </c>
    </row>
    <row r="41863" spans="1:4" x14ac:dyDescent="0.2">
      <c r="A41863" t="s">
        <v>449</v>
      </c>
      <c r="B41863" t="s">
        <v>545</v>
      </c>
      <c r="C41863">
        <v>0.112887</v>
      </c>
      <c r="D41863">
        <v>0</v>
      </c>
    </row>
    <row r="41864" spans="1:4" x14ac:dyDescent="0.2">
      <c r="A41864" t="s">
        <v>449</v>
      </c>
      <c r="B41864" t="s">
        <v>293</v>
      </c>
      <c r="C41864">
        <v>0.12101000000000001</v>
      </c>
      <c r="D41864" s="2">
        <v>4.3637499999999997E-307</v>
      </c>
    </row>
    <row r="41865" spans="1:4" x14ac:dyDescent="0.2">
      <c r="A41865" t="s">
        <v>449</v>
      </c>
      <c r="B41865" t="s">
        <v>31</v>
      </c>
      <c r="C41865">
        <v>0.12101000000000001</v>
      </c>
      <c r="D41865" s="2">
        <v>2.3425699999999999E-306</v>
      </c>
    </row>
    <row r="41866" spans="1:4" x14ac:dyDescent="0.2">
      <c r="A41866" t="s">
        <v>449</v>
      </c>
      <c r="B41866" t="s">
        <v>551</v>
      </c>
      <c r="C41866">
        <v>0.12827</v>
      </c>
      <c r="D41866" s="2">
        <v>6.3472900000000004E-261</v>
      </c>
    </row>
    <row r="41867" spans="1:4" x14ac:dyDescent="0.2">
      <c r="A41867" t="s">
        <v>449</v>
      </c>
      <c r="B41867" t="s">
        <v>9</v>
      </c>
      <c r="C41867">
        <v>0.11676</v>
      </c>
      <c r="D41867">
        <v>0</v>
      </c>
    </row>
    <row r="41868" spans="1:4" x14ac:dyDescent="0.2">
      <c r="A41868" t="s">
        <v>449</v>
      </c>
      <c r="B41868" t="s">
        <v>367</v>
      </c>
      <c r="C41868">
        <v>0.145727</v>
      </c>
      <c r="D41868" s="2">
        <v>8.9471499999999995E-180</v>
      </c>
    </row>
    <row r="41869" spans="1:4" x14ac:dyDescent="0.2">
      <c r="A41869" t="s">
        <v>449</v>
      </c>
      <c r="B41869" t="s">
        <v>655</v>
      </c>
      <c r="C41869">
        <v>0.115759</v>
      </c>
      <c r="D41869">
        <v>0</v>
      </c>
    </row>
    <row r="41870" spans="1:4" x14ac:dyDescent="0.2">
      <c r="A41870" t="s">
        <v>449</v>
      </c>
      <c r="B41870" t="s">
        <v>617</v>
      </c>
      <c r="C41870">
        <v>0.124491</v>
      </c>
      <c r="D41870" s="2">
        <v>6.4254600000000001E-284</v>
      </c>
    </row>
    <row r="41871" spans="1:4" x14ac:dyDescent="0.2">
      <c r="A41871" t="s">
        <v>449</v>
      </c>
      <c r="B41871" t="s">
        <v>737</v>
      </c>
      <c r="C41871">
        <v>0.12571499999999999</v>
      </c>
      <c r="D41871" s="2">
        <v>1.7108200000000001E-274</v>
      </c>
    </row>
    <row r="41872" spans="1:4" x14ac:dyDescent="0.2">
      <c r="A41872" t="s">
        <v>449</v>
      </c>
      <c r="B41872" t="s">
        <v>629</v>
      </c>
      <c r="C41872">
        <v>0.12214</v>
      </c>
      <c r="D41872" s="2">
        <v>1.28151E-307</v>
      </c>
    </row>
    <row r="41873" spans="1:4" x14ac:dyDescent="0.2">
      <c r="A41873" t="s">
        <v>449</v>
      </c>
      <c r="B41873" t="s">
        <v>605</v>
      </c>
      <c r="C41873">
        <v>0.12571499999999999</v>
      </c>
      <c r="D41873" s="2">
        <v>4.6940199999999997E-276</v>
      </c>
    </row>
    <row r="41874" spans="1:4" x14ac:dyDescent="0.2">
      <c r="A41874" t="s">
        <v>449</v>
      </c>
      <c r="B41874" t="s">
        <v>213</v>
      </c>
      <c r="C41874">
        <v>0.11477999999999999</v>
      </c>
      <c r="D41874">
        <v>0</v>
      </c>
    </row>
    <row r="41875" spans="1:4" x14ac:dyDescent="0.2">
      <c r="A41875" t="s">
        <v>449</v>
      </c>
      <c r="B41875" t="s">
        <v>589</v>
      </c>
      <c r="C41875">
        <v>0.100152</v>
      </c>
      <c r="D41875">
        <v>0</v>
      </c>
    </row>
    <row r="41876" spans="1:4" x14ac:dyDescent="0.2">
      <c r="A41876" t="s">
        <v>449</v>
      </c>
      <c r="B41876" t="s">
        <v>585</v>
      </c>
      <c r="C41876">
        <v>2.9994900000000001E-2</v>
      </c>
      <c r="D41876">
        <v>0</v>
      </c>
    </row>
    <row r="41877" spans="1:4" x14ac:dyDescent="0.2">
      <c r="A41877" t="s">
        <v>449</v>
      </c>
      <c r="B41877" t="s">
        <v>387</v>
      </c>
      <c r="C41877">
        <v>0.126974</v>
      </c>
      <c r="D41877" s="2">
        <v>9.0686800000000005E-268</v>
      </c>
    </row>
    <row r="41878" spans="1:4" x14ac:dyDescent="0.2">
      <c r="A41878" t="s">
        <v>449</v>
      </c>
      <c r="B41878" t="s">
        <v>381</v>
      </c>
      <c r="C41878">
        <v>0.12101000000000001</v>
      </c>
      <c r="D41878" s="2">
        <v>4.3637499999999997E-307</v>
      </c>
    </row>
    <row r="41879" spans="1:4" x14ac:dyDescent="0.2">
      <c r="A41879" t="s">
        <v>449</v>
      </c>
      <c r="B41879" t="s">
        <v>143</v>
      </c>
      <c r="C41879">
        <v>0.142009</v>
      </c>
      <c r="D41879" s="2">
        <v>4.5646599999999999E-200</v>
      </c>
    </row>
    <row r="41880" spans="1:4" x14ac:dyDescent="0.2">
      <c r="A41880" t="s">
        <v>449</v>
      </c>
      <c r="B41880" t="s">
        <v>743</v>
      </c>
      <c r="C41880">
        <v>0.12571499999999999</v>
      </c>
      <c r="D41880" s="2">
        <v>3.4804099999999998E-275</v>
      </c>
    </row>
    <row r="41881" spans="1:4" x14ac:dyDescent="0.2">
      <c r="A41881" t="s">
        <v>449</v>
      </c>
      <c r="B41881" t="s">
        <v>443</v>
      </c>
      <c r="C41881">
        <v>4.7515700000000001E-2</v>
      </c>
      <c r="D41881">
        <v>0</v>
      </c>
    </row>
    <row r="41882" spans="1:4" x14ac:dyDescent="0.2">
      <c r="A41882" t="s">
        <v>449</v>
      </c>
      <c r="B41882" t="s">
        <v>289</v>
      </c>
      <c r="C41882">
        <v>0.117785</v>
      </c>
      <c r="D41882">
        <v>0</v>
      </c>
    </row>
    <row r="41883" spans="1:4" x14ac:dyDescent="0.2">
      <c r="A41883" t="s">
        <v>449</v>
      </c>
      <c r="B41883" t="s">
        <v>407</v>
      </c>
      <c r="C41883">
        <v>0.11676</v>
      </c>
      <c r="D41883">
        <v>0</v>
      </c>
    </row>
    <row r="41884" spans="1:4" x14ac:dyDescent="0.2">
      <c r="A41884" t="s">
        <v>449</v>
      </c>
      <c r="B41884" t="s">
        <v>225</v>
      </c>
      <c r="C41884">
        <v>0.106845</v>
      </c>
      <c r="D41884">
        <v>0</v>
      </c>
    </row>
    <row r="41885" spans="1:4" x14ac:dyDescent="0.2">
      <c r="A41885" t="s">
        <v>449</v>
      </c>
      <c r="B41885" t="s">
        <v>193</v>
      </c>
      <c r="C41885">
        <v>0.164662</v>
      </c>
      <c r="D41885" s="2">
        <v>3.3703799999999999E-120</v>
      </c>
    </row>
    <row r="41886" spans="1:4" x14ac:dyDescent="0.2">
      <c r="A41886" t="s">
        <v>449</v>
      </c>
      <c r="B41886" t="s">
        <v>55</v>
      </c>
      <c r="C41886">
        <v>0.13097900000000001</v>
      </c>
      <c r="D41886" s="2">
        <v>4.5619600000000001E-251</v>
      </c>
    </row>
    <row r="41887" spans="1:4" x14ac:dyDescent="0.2">
      <c r="A41887" t="s">
        <v>449</v>
      </c>
      <c r="B41887" t="s">
        <v>267</v>
      </c>
      <c r="C41887">
        <v>0.15661900000000001</v>
      </c>
      <c r="D41887" s="2">
        <v>1.4689100000000001E-140</v>
      </c>
    </row>
    <row r="41888" spans="1:4" x14ac:dyDescent="0.2">
      <c r="A41888" t="s">
        <v>449</v>
      </c>
      <c r="B41888" t="s">
        <v>163</v>
      </c>
      <c r="C41888">
        <v>0.12101000000000001</v>
      </c>
      <c r="D41888" s="2">
        <v>3.2721099999999998E-308</v>
      </c>
    </row>
    <row r="41889" spans="1:4" x14ac:dyDescent="0.2">
      <c r="A41889" t="s">
        <v>449</v>
      </c>
      <c r="B41889" t="s">
        <v>253</v>
      </c>
      <c r="C41889">
        <v>5.49966E-2</v>
      </c>
      <c r="D41889">
        <v>0</v>
      </c>
    </row>
    <row r="41890" spans="1:4" x14ac:dyDescent="0.2">
      <c r="A41890" t="s">
        <v>449</v>
      </c>
      <c r="B41890" t="s">
        <v>199</v>
      </c>
      <c r="C41890">
        <v>0.12101000000000001</v>
      </c>
      <c r="D41890" s="2">
        <v>1.4051199999999999E-307</v>
      </c>
    </row>
    <row r="41891" spans="1:4" x14ac:dyDescent="0.2">
      <c r="A41891" t="s">
        <v>449</v>
      </c>
      <c r="B41891" t="s">
        <v>749</v>
      </c>
      <c r="C41891">
        <v>0.12330000000000001</v>
      </c>
      <c r="D41891" s="2">
        <v>2.6202700000000002E-292</v>
      </c>
    </row>
    <row r="41892" spans="1:4" x14ac:dyDescent="0.2">
      <c r="A41892" t="s">
        <v>449</v>
      </c>
      <c r="B41892" t="s">
        <v>375</v>
      </c>
      <c r="C41892">
        <v>0.12571499999999999</v>
      </c>
      <c r="D41892" s="2">
        <v>1.30675E-275</v>
      </c>
    </row>
    <row r="41893" spans="1:4" x14ac:dyDescent="0.2">
      <c r="A41893" t="s">
        <v>449</v>
      </c>
      <c r="B41893" t="s">
        <v>297</v>
      </c>
      <c r="C41893">
        <v>0.11197</v>
      </c>
      <c r="D41893">
        <v>0</v>
      </c>
    </row>
    <row r="41894" spans="1:4" x14ac:dyDescent="0.2">
      <c r="A41894" t="s">
        <v>449</v>
      </c>
      <c r="B41894" t="s">
        <v>249</v>
      </c>
      <c r="C41894">
        <v>5.2513900000000002E-2</v>
      </c>
      <c r="D41894">
        <v>0</v>
      </c>
    </row>
    <row r="41895" spans="1:4" x14ac:dyDescent="0.2">
      <c r="A41895" t="s">
        <v>449</v>
      </c>
      <c r="B41895" t="s">
        <v>335</v>
      </c>
      <c r="C41895">
        <v>0.11477999999999999</v>
      </c>
      <c r="D41895">
        <v>0</v>
      </c>
    </row>
    <row r="41896" spans="1:4" x14ac:dyDescent="0.2">
      <c r="A41896" t="s">
        <v>449</v>
      </c>
      <c r="B41896" t="s">
        <v>291</v>
      </c>
      <c r="C41896">
        <v>0.12101000000000001</v>
      </c>
      <c r="D41896" s="2">
        <v>4.4100000000000001E-307</v>
      </c>
    </row>
    <row r="41897" spans="1:4" x14ac:dyDescent="0.2">
      <c r="A41897" t="s">
        <v>449</v>
      </c>
      <c r="B41897" t="s">
        <v>107</v>
      </c>
      <c r="C41897">
        <v>0.15914600000000001</v>
      </c>
      <c r="D41897" s="2">
        <v>4.3085300000000002E-130</v>
      </c>
    </row>
    <row r="41898" spans="1:4" x14ac:dyDescent="0.2">
      <c r="A41898" t="s">
        <v>449</v>
      </c>
      <c r="B41898" t="s">
        <v>697</v>
      </c>
      <c r="C41898">
        <v>5.6756599999999997E-2</v>
      </c>
      <c r="D41898">
        <v>0</v>
      </c>
    </row>
    <row r="41899" spans="1:4" x14ac:dyDescent="0.2">
      <c r="A41899" t="s">
        <v>449</v>
      </c>
      <c r="B41899" t="s">
        <v>351</v>
      </c>
      <c r="C41899">
        <v>9.0383099999999994E-2</v>
      </c>
      <c r="D41899">
        <v>0</v>
      </c>
    </row>
    <row r="41900" spans="1:4" x14ac:dyDescent="0.2">
      <c r="A41900" t="s">
        <v>449</v>
      </c>
      <c r="B41900" t="s">
        <v>747</v>
      </c>
      <c r="C41900">
        <v>0.126974</v>
      </c>
      <c r="D41900" s="2">
        <v>1.0575599999999999E-267</v>
      </c>
    </row>
    <row r="41901" spans="1:4" x14ac:dyDescent="0.2">
      <c r="A41901" t="s">
        <v>449</v>
      </c>
      <c r="B41901" t="s">
        <v>621</v>
      </c>
      <c r="C41901">
        <v>0.11382299999999999</v>
      </c>
      <c r="D41901">
        <v>0</v>
      </c>
    </row>
    <row r="41902" spans="1:4" x14ac:dyDescent="0.2">
      <c r="A41902" t="s">
        <v>449</v>
      </c>
      <c r="B41902" t="s">
        <v>633</v>
      </c>
      <c r="C41902">
        <v>0.12101000000000001</v>
      </c>
      <c r="D41902" s="2" t="s">
        <v>1270</v>
      </c>
    </row>
    <row r="41903" spans="1:4" x14ac:dyDescent="0.2">
      <c r="A41903" t="s">
        <v>449</v>
      </c>
      <c r="B41903" t="s">
        <v>131</v>
      </c>
      <c r="C41903">
        <v>7.0291800000000002E-2</v>
      </c>
      <c r="D41903">
        <v>0</v>
      </c>
    </row>
    <row r="41904" spans="1:4" x14ac:dyDescent="0.2">
      <c r="A41904" t="s">
        <v>449</v>
      </c>
      <c r="B41904" t="s">
        <v>51</v>
      </c>
      <c r="C41904">
        <v>0.112887</v>
      </c>
      <c r="D41904">
        <v>0</v>
      </c>
    </row>
    <row r="41905" spans="1:4" x14ac:dyDescent="0.2">
      <c r="A41905" t="s">
        <v>449</v>
      </c>
      <c r="B41905" t="s">
        <v>713</v>
      </c>
      <c r="C41905">
        <v>0.14025799999999999</v>
      </c>
      <c r="D41905" s="2">
        <v>3.5129599999999998E-201</v>
      </c>
    </row>
    <row r="41906" spans="1:4" x14ac:dyDescent="0.2">
      <c r="A41906" t="s">
        <v>449</v>
      </c>
      <c r="B41906" t="s">
        <v>165</v>
      </c>
      <c r="C41906">
        <v>0.151946</v>
      </c>
      <c r="D41906" s="2">
        <v>1.4682300000000001E-154</v>
      </c>
    </row>
    <row r="41907" spans="1:4" x14ac:dyDescent="0.2">
      <c r="A41907" t="s">
        <v>449</v>
      </c>
      <c r="B41907" t="s">
        <v>423</v>
      </c>
      <c r="C41907">
        <v>0.129604</v>
      </c>
      <c r="D41907" s="2">
        <v>9.0844100000000005E-255</v>
      </c>
    </row>
    <row r="41908" spans="1:4" x14ac:dyDescent="0.2">
      <c r="A41908" t="s">
        <v>449</v>
      </c>
      <c r="B41908" t="s">
        <v>553</v>
      </c>
      <c r="C41908">
        <v>0.129604</v>
      </c>
      <c r="D41908" s="2">
        <v>8.5022999999999996E-254</v>
      </c>
    </row>
    <row r="41909" spans="1:4" x14ac:dyDescent="0.2">
      <c r="A41909" t="s">
        <v>449</v>
      </c>
      <c r="B41909" t="s">
        <v>461</v>
      </c>
      <c r="C41909">
        <v>0.14383000000000001</v>
      </c>
      <c r="D41909" s="2">
        <v>1.3432899999999999E-187</v>
      </c>
    </row>
    <row r="41910" spans="1:4" x14ac:dyDescent="0.2">
      <c r="A41910" t="s">
        <v>449</v>
      </c>
      <c r="B41910" t="s">
        <v>377</v>
      </c>
      <c r="C41910">
        <v>0.124491</v>
      </c>
      <c r="D41910" s="2">
        <v>1.83558E-283</v>
      </c>
    </row>
    <row r="41911" spans="1:4" x14ac:dyDescent="0.2">
      <c r="A41911" t="s">
        <v>449</v>
      </c>
      <c r="B41911" t="s">
        <v>341</v>
      </c>
      <c r="C41911">
        <v>0.13097900000000001</v>
      </c>
      <c r="D41911" s="2">
        <v>2.5493000000000001E-245</v>
      </c>
    </row>
    <row r="41912" spans="1:4" x14ac:dyDescent="0.2">
      <c r="A41912" t="s">
        <v>449</v>
      </c>
      <c r="B41912" t="s">
        <v>687</v>
      </c>
      <c r="C41912">
        <v>9.9469799999999997E-2</v>
      </c>
      <c r="D41912">
        <v>0</v>
      </c>
    </row>
    <row r="41913" spans="1:4" x14ac:dyDescent="0.2">
      <c r="A41913" t="s">
        <v>449</v>
      </c>
      <c r="B41913" t="s">
        <v>15</v>
      </c>
      <c r="C41913">
        <v>0.107658</v>
      </c>
      <c r="D41913">
        <v>0</v>
      </c>
    </row>
    <row r="41914" spans="1:4" x14ac:dyDescent="0.2">
      <c r="A41914" t="s">
        <v>449</v>
      </c>
      <c r="B41914" t="s">
        <v>457</v>
      </c>
      <c r="C41914">
        <v>5.2314899999999998E-2</v>
      </c>
      <c r="D41914">
        <v>0</v>
      </c>
    </row>
    <row r="41915" spans="1:4" x14ac:dyDescent="0.2">
      <c r="A41915" t="s">
        <v>449</v>
      </c>
      <c r="B41915" t="s">
        <v>307</v>
      </c>
      <c r="C41915">
        <v>0.11197</v>
      </c>
      <c r="D41915">
        <v>0</v>
      </c>
    </row>
    <row r="41916" spans="1:4" x14ac:dyDescent="0.2">
      <c r="A41916" t="s">
        <v>449</v>
      </c>
      <c r="B41916" t="s">
        <v>245</v>
      </c>
      <c r="C41916">
        <v>5.5865499999999998E-2</v>
      </c>
      <c r="D41916">
        <v>0</v>
      </c>
    </row>
    <row r="41917" spans="1:4" x14ac:dyDescent="0.2">
      <c r="A41917" t="s">
        <v>449</v>
      </c>
      <c r="B41917" t="s">
        <v>373</v>
      </c>
      <c r="C41917">
        <v>0.12101000000000001</v>
      </c>
      <c r="D41917" s="2">
        <v>4.3637499999999997E-307</v>
      </c>
    </row>
    <row r="41918" spans="1:4" x14ac:dyDescent="0.2">
      <c r="A41918" t="s">
        <v>449</v>
      </c>
      <c r="B41918" t="s">
        <v>269</v>
      </c>
      <c r="C41918">
        <v>0.12571499999999999</v>
      </c>
      <c r="D41918" s="2">
        <v>4.89197E-276</v>
      </c>
    </row>
    <row r="41919" spans="1:4" x14ac:dyDescent="0.2">
      <c r="A41919" t="s">
        <v>449</v>
      </c>
      <c r="B41919" t="s">
        <v>317</v>
      </c>
      <c r="C41919">
        <v>9.7486900000000001E-2</v>
      </c>
      <c r="D41919">
        <v>0</v>
      </c>
    </row>
    <row r="41920" spans="1:4" x14ac:dyDescent="0.2">
      <c r="A41920" t="s">
        <v>449</v>
      </c>
      <c r="B41920" t="s">
        <v>365</v>
      </c>
      <c r="C41920">
        <v>0.151946</v>
      </c>
      <c r="D41920" s="2">
        <v>2.9348599999999998E-156</v>
      </c>
    </row>
    <row r="41921" spans="1:4" x14ac:dyDescent="0.2">
      <c r="A41921" t="s">
        <v>449</v>
      </c>
      <c r="B41921" t="s">
        <v>435</v>
      </c>
      <c r="C41921">
        <v>0.106047</v>
      </c>
      <c r="D41921">
        <v>0</v>
      </c>
    </row>
    <row r="41922" spans="1:4" x14ac:dyDescent="0.2">
      <c r="A41922" t="s">
        <v>449</v>
      </c>
      <c r="B41922" t="s">
        <v>11</v>
      </c>
      <c r="C41922">
        <v>0.107658</v>
      </c>
      <c r="D41922">
        <v>0</v>
      </c>
    </row>
    <row r="41923" spans="1:4" x14ac:dyDescent="0.2">
      <c r="A41923" t="s">
        <v>449</v>
      </c>
      <c r="B41923" t="s">
        <v>111</v>
      </c>
      <c r="C41923">
        <v>0.147707</v>
      </c>
      <c r="D41923" s="2">
        <v>2.8453900000000001E-168</v>
      </c>
    </row>
    <row r="41924" spans="1:4" x14ac:dyDescent="0.2">
      <c r="A41924" t="s">
        <v>449</v>
      </c>
      <c r="B41924" t="s">
        <v>627</v>
      </c>
      <c r="C41924">
        <v>0.12101000000000001</v>
      </c>
      <c r="D41924" s="2" t="s">
        <v>2083</v>
      </c>
    </row>
    <row r="41925" spans="1:4" x14ac:dyDescent="0.2">
      <c r="A41925" t="s">
        <v>449</v>
      </c>
      <c r="B41925" t="s">
        <v>609</v>
      </c>
      <c r="C41925">
        <v>0.12101000000000001</v>
      </c>
      <c r="D41925" s="2">
        <v>1.3969200000000001E-307</v>
      </c>
    </row>
    <row r="41926" spans="1:4" x14ac:dyDescent="0.2">
      <c r="A41926" t="s">
        <v>449</v>
      </c>
      <c r="B41926" t="s">
        <v>251</v>
      </c>
      <c r="C41926">
        <v>4.6667500000000001E-2</v>
      </c>
      <c r="D41926">
        <v>0</v>
      </c>
    </row>
    <row r="41927" spans="1:4" x14ac:dyDescent="0.2">
      <c r="A41927" t="s">
        <v>449</v>
      </c>
      <c r="B41927" t="s">
        <v>503</v>
      </c>
      <c r="C41927">
        <v>0.112887</v>
      </c>
      <c r="D41927">
        <v>0</v>
      </c>
    </row>
    <row r="41928" spans="1:4" x14ac:dyDescent="0.2">
      <c r="A41928" t="s">
        <v>449</v>
      </c>
      <c r="B41928" t="s">
        <v>661</v>
      </c>
      <c r="C41928">
        <v>0.107658</v>
      </c>
      <c r="D41928">
        <v>0</v>
      </c>
    </row>
    <row r="41929" spans="1:4" x14ac:dyDescent="0.2">
      <c r="A41929" t="s">
        <v>449</v>
      </c>
      <c r="B41929" t="s">
        <v>343</v>
      </c>
      <c r="C41929">
        <v>0.13239899999999999</v>
      </c>
      <c r="D41929" s="2">
        <v>4.0784500000000002E-243</v>
      </c>
    </row>
    <row r="41930" spans="1:4" x14ac:dyDescent="0.2">
      <c r="A41930" t="s">
        <v>449</v>
      </c>
      <c r="B41930" t="s">
        <v>391</v>
      </c>
      <c r="C41930">
        <v>3.4024899999999997E-2</v>
      </c>
      <c r="D41930">
        <v>0</v>
      </c>
    </row>
    <row r="41931" spans="1:4" x14ac:dyDescent="0.2">
      <c r="A41931" t="s">
        <v>449</v>
      </c>
      <c r="B41931" t="s">
        <v>739</v>
      </c>
      <c r="C41931">
        <v>0.124491</v>
      </c>
      <c r="D41931" s="2">
        <v>8.6486199999999995E-283</v>
      </c>
    </row>
    <row r="41932" spans="1:4" x14ac:dyDescent="0.2">
      <c r="A41932" t="s">
        <v>449</v>
      </c>
      <c r="B41932" t="s">
        <v>541</v>
      </c>
      <c r="C41932">
        <v>0.11477999999999999</v>
      </c>
      <c r="D41932">
        <v>0</v>
      </c>
    </row>
    <row r="41933" spans="1:4" x14ac:dyDescent="0.2">
      <c r="A41933" t="s">
        <v>449</v>
      </c>
      <c r="B41933" t="s">
        <v>95</v>
      </c>
      <c r="C41933">
        <v>0.142009</v>
      </c>
      <c r="D41933" s="2">
        <v>2.0776899999999999E-191</v>
      </c>
    </row>
    <row r="41934" spans="1:4" x14ac:dyDescent="0.2">
      <c r="A41934" t="s">
        <v>449</v>
      </c>
      <c r="B41934" t="s">
        <v>203</v>
      </c>
      <c r="C41934">
        <v>0.12101000000000001</v>
      </c>
      <c r="D41934" s="2">
        <v>4.4100000000000001E-307</v>
      </c>
    </row>
    <row r="41935" spans="1:4" x14ac:dyDescent="0.2">
      <c r="A41935" t="s">
        <v>449</v>
      </c>
      <c r="B41935" t="s">
        <v>215</v>
      </c>
      <c r="C41935">
        <v>0.11676</v>
      </c>
      <c r="D41935">
        <v>0</v>
      </c>
    </row>
    <row r="41936" spans="1:4" x14ac:dyDescent="0.2">
      <c r="A41936" t="s">
        <v>449</v>
      </c>
      <c r="B41936" t="s">
        <v>447</v>
      </c>
      <c r="C41936">
        <v>4.9462600000000002E-2</v>
      </c>
      <c r="D41936">
        <v>0</v>
      </c>
    </row>
    <row r="41937" spans="1:4" x14ac:dyDescent="0.2">
      <c r="A41937" t="s">
        <v>449</v>
      </c>
      <c r="B41937" t="s">
        <v>517</v>
      </c>
      <c r="C41937">
        <v>0.14383000000000001</v>
      </c>
      <c r="D41937" s="2">
        <v>8.8190700000000001E-183</v>
      </c>
    </row>
    <row r="41938" spans="1:4" x14ac:dyDescent="0.2">
      <c r="A41938" t="s">
        <v>449</v>
      </c>
      <c r="B41938" t="s">
        <v>669</v>
      </c>
      <c r="C41938">
        <v>0.102268</v>
      </c>
      <c r="D41938">
        <v>0</v>
      </c>
    </row>
    <row r="41939" spans="1:4" x14ac:dyDescent="0.2">
      <c r="A41939" t="s">
        <v>449</v>
      </c>
      <c r="B41939" t="s">
        <v>227</v>
      </c>
      <c r="C41939">
        <v>9.6846299999999996E-2</v>
      </c>
      <c r="D41939">
        <v>0</v>
      </c>
    </row>
    <row r="41940" spans="1:4" x14ac:dyDescent="0.2">
      <c r="A41940" t="s">
        <v>449</v>
      </c>
      <c r="B41940" t="s">
        <v>451</v>
      </c>
      <c r="C41940">
        <v>0.118834</v>
      </c>
      <c r="D41940">
        <v>0</v>
      </c>
    </row>
    <row r="41941" spans="1:4" x14ac:dyDescent="0.2">
      <c r="A41941" t="s">
        <v>449</v>
      </c>
      <c r="B41941" t="s">
        <v>7</v>
      </c>
      <c r="C41941">
        <v>0.110193</v>
      </c>
      <c r="D41941">
        <v>0</v>
      </c>
    </row>
    <row r="41942" spans="1:4" x14ac:dyDescent="0.2">
      <c r="A41942" t="s">
        <v>449</v>
      </c>
      <c r="B41942" t="s">
        <v>339</v>
      </c>
      <c r="C41942">
        <v>8.9842900000000003E-2</v>
      </c>
      <c r="D41942">
        <v>0</v>
      </c>
    </row>
    <row r="41943" spans="1:4" x14ac:dyDescent="0.2">
      <c r="A41943" t="s">
        <v>449</v>
      </c>
      <c r="B41943" t="s">
        <v>369</v>
      </c>
      <c r="C41943">
        <v>0.142009</v>
      </c>
      <c r="D41943" s="2">
        <v>1.55318E-195</v>
      </c>
    </row>
    <row r="41944" spans="1:4" x14ac:dyDescent="0.2">
      <c r="A41944" t="s">
        <v>449</v>
      </c>
      <c r="B41944" t="s">
        <v>429</v>
      </c>
      <c r="C41944">
        <v>0.102268</v>
      </c>
      <c r="D41944">
        <v>0</v>
      </c>
    </row>
    <row r="41945" spans="1:4" x14ac:dyDescent="0.2">
      <c r="A41945" t="s">
        <v>449</v>
      </c>
      <c r="B41945" t="s">
        <v>259</v>
      </c>
      <c r="C41945">
        <v>0.12101000000000001</v>
      </c>
      <c r="D41945" s="2">
        <v>1.4051199999999999E-307</v>
      </c>
    </row>
    <row r="41946" spans="1:4" x14ac:dyDescent="0.2">
      <c r="A41946" t="s">
        <v>449</v>
      </c>
      <c r="B41946" t="s">
        <v>695</v>
      </c>
      <c r="C41946">
        <v>5.0763599999999999E-2</v>
      </c>
      <c r="D41946">
        <v>0</v>
      </c>
    </row>
    <row r="41947" spans="1:4" x14ac:dyDescent="0.2">
      <c r="A41947" t="s">
        <v>449</v>
      </c>
      <c r="B41947" t="s">
        <v>211</v>
      </c>
      <c r="C41947">
        <v>0.126974</v>
      </c>
      <c r="D41947" s="2">
        <v>9.1001900000000001E-268</v>
      </c>
    </row>
    <row r="41948" spans="1:4" x14ac:dyDescent="0.2">
      <c r="A41948" t="s">
        <v>449</v>
      </c>
      <c r="B41948" t="s">
        <v>539</v>
      </c>
      <c r="C41948">
        <v>0.11477999999999999</v>
      </c>
      <c r="D41948">
        <v>0</v>
      </c>
    </row>
    <row r="41949" spans="1:4" x14ac:dyDescent="0.2">
      <c r="A41949" t="s">
        <v>449</v>
      </c>
      <c r="B41949" t="s">
        <v>459</v>
      </c>
      <c r="C41949">
        <v>5.4149000000000003E-2</v>
      </c>
      <c r="D41949">
        <v>0</v>
      </c>
    </row>
    <row r="41950" spans="1:4" x14ac:dyDescent="0.2">
      <c r="A41950" t="s">
        <v>449</v>
      </c>
      <c r="B41950" t="s">
        <v>63</v>
      </c>
      <c r="C41950">
        <v>0.100152</v>
      </c>
      <c r="D41950">
        <v>0</v>
      </c>
    </row>
    <row r="41951" spans="1:4" x14ac:dyDescent="0.2">
      <c r="A41951" t="s">
        <v>449</v>
      </c>
      <c r="B41951" t="s">
        <v>437</v>
      </c>
      <c r="C41951">
        <v>0.104495</v>
      </c>
      <c r="D41951">
        <v>0</v>
      </c>
    </row>
    <row r="41952" spans="1:4" x14ac:dyDescent="0.2">
      <c r="A41952" t="s">
        <v>449</v>
      </c>
      <c r="B41952" t="s">
        <v>659</v>
      </c>
      <c r="C41952">
        <v>0.11382299999999999</v>
      </c>
      <c r="D41952">
        <v>0</v>
      </c>
    </row>
    <row r="41953" spans="1:4" x14ac:dyDescent="0.2">
      <c r="A41953" t="s">
        <v>449</v>
      </c>
      <c r="B41953" t="s">
        <v>167</v>
      </c>
      <c r="C41953">
        <v>0.18226899999999999</v>
      </c>
      <c r="D41953" s="2">
        <v>2.2065399999999999E-78</v>
      </c>
    </row>
    <row r="41954" spans="1:4" x14ac:dyDescent="0.2">
      <c r="A41954" t="s">
        <v>449</v>
      </c>
      <c r="B41954" t="s">
        <v>39</v>
      </c>
      <c r="C41954">
        <v>0.11676</v>
      </c>
      <c r="D41954">
        <v>0</v>
      </c>
    </row>
    <row r="41955" spans="1:4" x14ac:dyDescent="0.2">
      <c r="A41955" t="s">
        <v>449</v>
      </c>
      <c r="B41955" t="s">
        <v>575</v>
      </c>
      <c r="C41955">
        <v>0.13097900000000001</v>
      </c>
      <c r="D41955" s="2">
        <v>2.98059E-245</v>
      </c>
    </row>
    <row r="41956" spans="1:4" x14ac:dyDescent="0.2">
      <c r="A41956" t="s">
        <v>449</v>
      </c>
      <c r="B41956" t="s">
        <v>363</v>
      </c>
      <c r="C41956">
        <v>0.138572</v>
      </c>
      <c r="D41956" s="2">
        <v>2.25654E-211</v>
      </c>
    </row>
    <row r="41957" spans="1:4" x14ac:dyDescent="0.2">
      <c r="A41957" t="s">
        <v>449</v>
      </c>
      <c r="B41957" t="s">
        <v>223</v>
      </c>
      <c r="C41957">
        <v>0.102268</v>
      </c>
      <c r="D41957">
        <v>0</v>
      </c>
    </row>
    <row r="41958" spans="1:4" x14ac:dyDescent="0.2">
      <c r="A41958" t="s">
        <v>449</v>
      </c>
      <c r="B41958" t="s">
        <v>347</v>
      </c>
      <c r="C41958">
        <v>0.13239899999999999</v>
      </c>
      <c r="D41958" s="2">
        <v>5.4181899999999998E-237</v>
      </c>
    </row>
    <row r="41959" spans="1:4" x14ac:dyDescent="0.2">
      <c r="A41959" t="s">
        <v>449</v>
      </c>
      <c r="B41959" t="s">
        <v>279</v>
      </c>
      <c r="C41959">
        <v>0.12101000000000001</v>
      </c>
      <c r="D41959" s="2">
        <v>4.4566299999999998E-307</v>
      </c>
    </row>
    <row r="41960" spans="1:4" x14ac:dyDescent="0.2">
      <c r="A41960" t="s">
        <v>449</v>
      </c>
      <c r="B41960" t="s">
        <v>45</v>
      </c>
      <c r="C41960">
        <v>0.117785</v>
      </c>
      <c r="D41960">
        <v>0</v>
      </c>
    </row>
    <row r="41961" spans="1:4" x14ac:dyDescent="0.2">
      <c r="A41961" t="s">
        <v>449</v>
      </c>
      <c r="B41961" t="s">
        <v>243</v>
      </c>
      <c r="C41961">
        <v>4.4717800000000002E-2</v>
      </c>
      <c r="D41961">
        <v>0</v>
      </c>
    </row>
    <row r="41962" spans="1:4" x14ac:dyDescent="0.2">
      <c r="A41962" t="s">
        <v>449</v>
      </c>
      <c r="B41962" t="s">
        <v>481</v>
      </c>
      <c r="C41962">
        <v>9.8137500000000003E-2</v>
      </c>
      <c r="D41962">
        <v>0</v>
      </c>
    </row>
    <row r="41963" spans="1:4" x14ac:dyDescent="0.2">
      <c r="A41963" t="s">
        <v>449</v>
      </c>
      <c r="B41963" t="s">
        <v>597</v>
      </c>
      <c r="C41963">
        <v>0.11197</v>
      </c>
      <c r="D41963">
        <v>0</v>
      </c>
    </row>
    <row r="41964" spans="1:4" x14ac:dyDescent="0.2">
      <c r="A41964" t="s">
        <v>449</v>
      </c>
      <c r="B41964" t="s">
        <v>631</v>
      </c>
      <c r="C41964">
        <v>0.12214</v>
      </c>
      <c r="D41964" s="2">
        <v>2.0558899999999999E-304</v>
      </c>
    </row>
    <row r="41965" spans="1:4" x14ac:dyDescent="0.2">
      <c r="A41965" t="s">
        <v>449</v>
      </c>
      <c r="B41965" t="s">
        <v>315</v>
      </c>
      <c r="C41965">
        <v>0.11107300000000001</v>
      </c>
      <c r="D41965">
        <v>0</v>
      </c>
    </row>
    <row r="41966" spans="1:4" x14ac:dyDescent="0.2">
      <c r="A41966" t="s">
        <v>449</v>
      </c>
      <c r="B41966" t="s">
        <v>701</v>
      </c>
      <c r="C41966">
        <v>4.92808E-2</v>
      </c>
      <c r="D41966">
        <v>0</v>
      </c>
    </row>
    <row r="41967" spans="1:4" x14ac:dyDescent="0.2">
      <c r="A41967" t="s">
        <v>449</v>
      </c>
      <c r="B41967" t="s">
        <v>239</v>
      </c>
      <c r="C41967">
        <v>5.4149000000000003E-2</v>
      </c>
      <c r="D41967">
        <v>0</v>
      </c>
    </row>
    <row r="41968" spans="1:4" x14ac:dyDescent="0.2">
      <c r="A41968" t="s">
        <v>449</v>
      </c>
      <c r="B41968" t="s">
        <v>477</v>
      </c>
      <c r="C41968">
        <v>0.13694799999999999</v>
      </c>
      <c r="D41968" s="2">
        <v>1.39694E-215</v>
      </c>
    </row>
    <row r="41969" spans="1:4" x14ac:dyDescent="0.2">
      <c r="A41969" t="s">
        <v>449</v>
      </c>
      <c r="B41969" t="s">
        <v>155</v>
      </c>
      <c r="C41969">
        <v>0.100152</v>
      </c>
      <c r="D41969">
        <v>0</v>
      </c>
    </row>
    <row r="41970" spans="1:4" x14ac:dyDescent="0.2">
      <c r="A41970" t="s">
        <v>449</v>
      </c>
      <c r="B41970" t="s">
        <v>89</v>
      </c>
      <c r="C41970">
        <v>9.7486900000000001E-2</v>
      </c>
      <c r="D41970">
        <v>0</v>
      </c>
    </row>
    <row r="41971" spans="1:4" x14ac:dyDescent="0.2">
      <c r="A41971" t="s">
        <v>449</v>
      </c>
      <c r="B41971" t="s">
        <v>625</v>
      </c>
      <c r="C41971">
        <v>0.117785</v>
      </c>
      <c r="D41971">
        <v>0</v>
      </c>
    </row>
    <row r="41972" spans="1:4" x14ac:dyDescent="0.2">
      <c r="A41972" t="s">
        <v>449</v>
      </c>
      <c r="B41972" t="s">
        <v>497</v>
      </c>
      <c r="C41972">
        <v>0.142009</v>
      </c>
      <c r="D41972" s="2">
        <v>1.86113E-190</v>
      </c>
    </row>
    <row r="41973" spans="1:4" x14ac:dyDescent="0.2">
      <c r="A41973" t="s">
        <v>449</v>
      </c>
      <c r="B41973" t="s">
        <v>273</v>
      </c>
      <c r="C41973">
        <v>0.106047</v>
      </c>
      <c r="D41973">
        <v>0</v>
      </c>
    </row>
    <row r="41974" spans="1:4" x14ac:dyDescent="0.2">
      <c r="A41974" t="s">
        <v>449</v>
      </c>
      <c r="B41974" t="s">
        <v>133</v>
      </c>
      <c r="C41974">
        <v>7.2306099999999998E-2</v>
      </c>
      <c r="D41974">
        <v>0</v>
      </c>
    </row>
    <row r="41975" spans="1:4" x14ac:dyDescent="0.2">
      <c r="A41975" t="s">
        <v>449</v>
      </c>
      <c r="B41975" t="s">
        <v>745</v>
      </c>
      <c r="C41975">
        <v>0.12571499999999999</v>
      </c>
      <c r="D41975" s="2">
        <v>3.4804099999999998E-275</v>
      </c>
    </row>
    <row r="41976" spans="1:4" x14ac:dyDescent="0.2">
      <c r="A41976" t="s">
        <v>449</v>
      </c>
      <c r="B41976" t="s">
        <v>169</v>
      </c>
      <c r="C41976">
        <v>0.151946</v>
      </c>
      <c r="D41976" s="2">
        <v>1.4682300000000001E-154</v>
      </c>
    </row>
    <row r="41977" spans="1:4" x14ac:dyDescent="0.2">
      <c r="A41977" t="s">
        <v>449</v>
      </c>
      <c r="B41977" t="s">
        <v>411</v>
      </c>
      <c r="C41977">
        <v>0.11382299999999999</v>
      </c>
      <c r="D41977">
        <v>0</v>
      </c>
    </row>
    <row r="41978" spans="1:4" x14ac:dyDescent="0.2">
      <c r="A41978" t="s">
        <v>449</v>
      </c>
      <c r="B41978" t="s">
        <v>717</v>
      </c>
      <c r="C41978">
        <v>0.13694799999999999</v>
      </c>
      <c r="D41978" s="2">
        <v>1.57383E-215</v>
      </c>
    </row>
    <row r="41979" spans="1:4" x14ac:dyDescent="0.2">
      <c r="A41979" t="s">
        <v>449</v>
      </c>
      <c r="B41979" t="s">
        <v>577</v>
      </c>
      <c r="C41979">
        <v>0.12101000000000001</v>
      </c>
      <c r="D41979" s="2">
        <v>1.41337E-307</v>
      </c>
    </row>
    <row r="41980" spans="1:4" x14ac:dyDescent="0.2">
      <c r="A41980" t="s">
        <v>449</v>
      </c>
      <c r="B41980" t="s">
        <v>431</v>
      </c>
      <c r="C41980">
        <v>0.101551</v>
      </c>
      <c r="D41980">
        <v>0</v>
      </c>
    </row>
    <row r="41981" spans="1:4" x14ac:dyDescent="0.2">
      <c r="A41981" t="s">
        <v>449</v>
      </c>
      <c r="B41981" t="s">
        <v>527</v>
      </c>
      <c r="C41981">
        <v>0.14383000000000001</v>
      </c>
      <c r="D41981" s="2">
        <v>2.00295E-184</v>
      </c>
    </row>
    <row r="41982" spans="1:4" x14ac:dyDescent="0.2">
      <c r="A41982" t="s">
        <v>449</v>
      </c>
      <c r="B41982" t="s">
        <v>119</v>
      </c>
      <c r="C41982">
        <v>0.11197</v>
      </c>
      <c r="D41982">
        <v>0</v>
      </c>
    </row>
    <row r="41983" spans="1:4" x14ac:dyDescent="0.2">
      <c r="A41983" t="s">
        <v>449</v>
      </c>
      <c r="B41983" t="s">
        <v>173</v>
      </c>
      <c r="C41983">
        <v>0.14977699999999999</v>
      </c>
      <c r="D41983" s="2">
        <v>2.7237200000000002E-162</v>
      </c>
    </row>
    <row r="41984" spans="1:4" x14ac:dyDescent="0.2">
      <c r="A41984" t="s">
        <v>449</v>
      </c>
      <c r="B41984" t="s">
        <v>99</v>
      </c>
      <c r="C41984">
        <v>0.14025799999999999</v>
      </c>
      <c r="D41984" s="2">
        <v>5.7238299999999997E-200</v>
      </c>
    </row>
    <row r="41985" spans="1:4" x14ac:dyDescent="0.2">
      <c r="A41985" t="s">
        <v>449</v>
      </c>
      <c r="B41985" t="s">
        <v>183</v>
      </c>
      <c r="C41985">
        <v>0.11477999999999999</v>
      </c>
      <c r="D41985">
        <v>0</v>
      </c>
    </row>
    <row r="41986" spans="1:4" x14ac:dyDescent="0.2">
      <c r="A41986" t="s">
        <v>449</v>
      </c>
      <c r="B41986" t="s">
        <v>101</v>
      </c>
      <c r="C41986">
        <v>0.147707</v>
      </c>
      <c r="D41986" s="2">
        <v>8.6121000000000001E-168</v>
      </c>
    </row>
    <row r="41987" spans="1:4" x14ac:dyDescent="0.2">
      <c r="A41987" t="s">
        <v>549</v>
      </c>
      <c r="B41987" t="s">
        <v>79</v>
      </c>
      <c r="C41987">
        <v>0.100152</v>
      </c>
      <c r="D41987">
        <v>0</v>
      </c>
    </row>
    <row r="41988" spans="1:4" x14ac:dyDescent="0.2">
      <c r="A41988" t="s">
        <v>549</v>
      </c>
      <c r="B41988" t="s">
        <v>283</v>
      </c>
      <c r="C41988">
        <v>0.109331</v>
      </c>
      <c r="D41988">
        <v>0</v>
      </c>
    </row>
    <row r="41989" spans="1:4" x14ac:dyDescent="0.2">
      <c r="A41989" t="s">
        <v>549</v>
      </c>
      <c r="B41989" t="s">
        <v>759</v>
      </c>
      <c r="C41989">
        <v>6.7156400000000005E-2</v>
      </c>
      <c r="D41989">
        <v>0</v>
      </c>
    </row>
    <row r="41990" spans="1:4" x14ac:dyDescent="0.2">
      <c r="A41990" t="s">
        <v>549</v>
      </c>
      <c r="B41990" t="s">
        <v>623</v>
      </c>
      <c r="C41990">
        <v>9.8137500000000003E-2</v>
      </c>
      <c r="D41990">
        <v>0</v>
      </c>
    </row>
    <row r="41991" spans="1:4" x14ac:dyDescent="0.2">
      <c r="A41991" t="s">
        <v>549</v>
      </c>
      <c r="B41991" t="s">
        <v>231</v>
      </c>
      <c r="C41991">
        <v>0.13097900000000001</v>
      </c>
      <c r="D41991" s="2">
        <v>4.9266299999999997E-246</v>
      </c>
    </row>
    <row r="41992" spans="1:4" x14ac:dyDescent="0.2">
      <c r="A41992" t="s">
        <v>549</v>
      </c>
      <c r="B41992" t="s">
        <v>275</v>
      </c>
      <c r="C41992">
        <v>0.13694799999999999</v>
      </c>
      <c r="D41992" s="2">
        <v>4.4639100000000002E-209</v>
      </c>
    </row>
    <row r="41993" spans="1:4" x14ac:dyDescent="0.2">
      <c r="A41993" t="s">
        <v>549</v>
      </c>
      <c r="B41993" t="s">
        <v>603</v>
      </c>
      <c r="C41993">
        <v>6.7762900000000001E-2</v>
      </c>
      <c r="D41993">
        <v>0</v>
      </c>
    </row>
    <row r="41994" spans="1:4" x14ac:dyDescent="0.2">
      <c r="A41994" t="s">
        <v>549</v>
      </c>
      <c r="B41994" t="s">
        <v>657</v>
      </c>
      <c r="C41994">
        <v>0.107658</v>
      </c>
      <c r="D41994">
        <v>0</v>
      </c>
    </row>
    <row r="41995" spans="1:4" x14ac:dyDescent="0.2">
      <c r="A41995" t="s">
        <v>549</v>
      </c>
      <c r="B41995" t="s">
        <v>261</v>
      </c>
      <c r="C41995">
        <v>7.0620199999999994E-2</v>
      </c>
      <c r="D41995">
        <v>0</v>
      </c>
    </row>
    <row r="41996" spans="1:4" x14ac:dyDescent="0.2">
      <c r="A41996" t="s">
        <v>549</v>
      </c>
      <c r="B41996" t="s">
        <v>75</v>
      </c>
      <c r="C41996">
        <v>0.101551</v>
      </c>
      <c r="D41996">
        <v>0</v>
      </c>
    </row>
    <row r="41997" spans="1:4" x14ac:dyDescent="0.2">
      <c r="A41997" t="s">
        <v>549</v>
      </c>
      <c r="B41997" t="s">
        <v>711</v>
      </c>
      <c r="C41997">
        <v>0.13538</v>
      </c>
      <c r="D41997" s="2">
        <v>1.33412E-216</v>
      </c>
    </row>
    <row r="41998" spans="1:4" x14ac:dyDescent="0.2">
      <c r="A41998" t="s">
        <v>549</v>
      </c>
      <c r="B41998" t="s">
        <v>535</v>
      </c>
      <c r="C41998">
        <v>7.6682799999999995E-2</v>
      </c>
      <c r="D41998">
        <v>0</v>
      </c>
    </row>
    <row r="41999" spans="1:4" x14ac:dyDescent="0.2">
      <c r="A41999" t="s">
        <v>549</v>
      </c>
      <c r="B41999" t="s">
        <v>327</v>
      </c>
      <c r="C41999">
        <v>7.0951399999999998E-2</v>
      </c>
      <c r="D41999">
        <v>0</v>
      </c>
    </row>
    <row r="42000" spans="1:4" x14ac:dyDescent="0.2">
      <c r="A42000" t="s">
        <v>549</v>
      </c>
      <c r="B42000" t="s">
        <v>611</v>
      </c>
      <c r="C42000">
        <v>7.1622699999999997E-2</v>
      </c>
      <c r="D42000">
        <v>0</v>
      </c>
    </row>
    <row r="42001" spans="1:4" x14ac:dyDescent="0.2">
      <c r="A42001" t="s">
        <v>549</v>
      </c>
      <c r="B42001" t="s">
        <v>67</v>
      </c>
      <c r="C42001">
        <v>0.100152</v>
      </c>
      <c r="D42001">
        <v>0</v>
      </c>
    </row>
    <row r="42002" spans="1:4" x14ac:dyDescent="0.2">
      <c r="A42002" t="s">
        <v>549</v>
      </c>
      <c r="B42002" t="s">
        <v>523</v>
      </c>
      <c r="C42002">
        <v>0.17440800000000001</v>
      </c>
      <c r="D42002" s="2">
        <v>2.49328E-89</v>
      </c>
    </row>
    <row r="42003" spans="1:4" x14ac:dyDescent="0.2">
      <c r="A42003" t="s">
        <v>549</v>
      </c>
      <c r="B42003" t="s">
        <v>525</v>
      </c>
      <c r="C42003">
        <v>0.18226899999999999</v>
      </c>
      <c r="D42003" s="2">
        <v>1.4311100000000001E-75</v>
      </c>
    </row>
    <row r="42004" spans="1:4" x14ac:dyDescent="0.2">
      <c r="A42004" t="s">
        <v>549</v>
      </c>
      <c r="B42004" t="s">
        <v>433</v>
      </c>
      <c r="C42004">
        <v>0.11382299999999999</v>
      </c>
      <c r="D42004">
        <v>0</v>
      </c>
    </row>
    <row r="42005" spans="1:4" x14ac:dyDescent="0.2">
      <c r="A42005" t="s">
        <v>549</v>
      </c>
      <c r="B42005" t="s">
        <v>357</v>
      </c>
      <c r="C42005">
        <v>7.4432399999999996E-2</v>
      </c>
      <c r="D42005">
        <v>0</v>
      </c>
    </row>
    <row r="42006" spans="1:4" x14ac:dyDescent="0.2">
      <c r="A42006" t="s">
        <v>549</v>
      </c>
      <c r="B42006" t="s">
        <v>337</v>
      </c>
      <c r="C42006">
        <v>0.12214</v>
      </c>
      <c r="D42006" s="2">
        <v>5.9791399999999996E-290</v>
      </c>
    </row>
    <row r="42007" spans="1:4" x14ac:dyDescent="0.2">
      <c r="A42007" t="s">
        <v>549</v>
      </c>
      <c r="B42007" t="s">
        <v>663</v>
      </c>
      <c r="C42007">
        <v>8.0322000000000005E-2</v>
      </c>
      <c r="D42007">
        <v>0</v>
      </c>
    </row>
    <row r="42008" spans="1:4" x14ac:dyDescent="0.2">
      <c r="A42008" t="s">
        <v>549</v>
      </c>
      <c r="B42008" t="s">
        <v>319</v>
      </c>
      <c r="C42008">
        <v>0.12571499999999999</v>
      </c>
      <c r="D42008" s="2">
        <v>5.6245799999999997E-267</v>
      </c>
    </row>
    <row r="42009" spans="1:4" x14ac:dyDescent="0.2">
      <c r="A42009" t="s">
        <v>549</v>
      </c>
      <c r="B42009" t="s">
        <v>587</v>
      </c>
      <c r="C42009">
        <v>0.110193</v>
      </c>
      <c r="D42009">
        <v>0</v>
      </c>
    </row>
    <row r="42010" spans="1:4" x14ac:dyDescent="0.2">
      <c r="A42010" t="s">
        <v>549</v>
      </c>
      <c r="B42010" t="s">
        <v>703</v>
      </c>
      <c r="C42010">
        <v>0.129604</v>
      </c>
      <c r="D42010" s="2">
        <v>3.3303599999999997E-243</v>
      </c>
    </row>
    <row r="42011" spans="1:4" x14ac:dyDescent="0.2">
      <c r="A42011" t="s">
        <v>549</v>
      </c>
      <c r="B42011" t="s">
        <v>13</v>
      </c>
      <c r="C42011">
        <v>7.7462799999999998E-2</v>
      </c>
      <c r="D42011">
        <v>0</v>
      </c>
    </row>
    <row r="42012" spans="1:4" x14ac:dyDescent="0.2">
      <c r="A42012" t="s">
        <v>549</v>
      </c>
      <c r="B42012" t="s">
        <v>731</v>
      </c>
      <c r="C42012">
        <v>8.24989E-2</v>
      </c>
      <c r="D42012">
        <v>0</v>
      </c>
    </row>
    <row r="42013" spans="1:4" x14ac:dyDescent="0.2">
      <c r="A42013" t="s">
        <v>549</v>
      </c>
      <c r="B42013" t="s">
        <v>653</v>
      </c>
      <c r="C42013">
        <v>0.107658</v>
      </c>
      <c r="D42013">
        <v>0</v>
      </c>
    </row>
    <row r="42014" spans="1:4" x14ac:dyDescent="0.2">
      <c r="A42014" t="s">
        <v>549</v>
      </c>
      <c r="B42014" t="s">
        <v>147</v>
      </c>
      <c r="C42014">
        <v>0.15661900000000001</v>
      </c>
      <c r="D42014" s="2">
        <v>3.6435399999999997E-142</v>
      </c>
    </row>
    <row r="42015" spans="1:4" x14ac:dyDescent="0.2">
      <c r="A42015" t="s">
        <v>549</v>
      </c>
      <c r="B42015" t="s">
        <v>555</v>
      </c>
      <c r="C42015">
        <v>2.17795E-2</v>
      </c>
      <c r="D42015">
        <v>0</v>
      </c>
    </row>
    <row r="42016" spans="1:4" x14ac:dyDescent="0.2">
      <c r="A42016" t="s">
        <v>549</v>
      </c>
      <c r="B42016" t="s">
        <v>241</v>
      </c>
      <c r="C42016">
        <v>0.124491</v>
      </c>
      <c r="D42016" s="2">
        <v>4.7912700000000003E-278</v>
      </c>
    </row>
    <row r="42017" spans="1:4" x14ac:dyDescent="0.2">
      <c r="A42017" t="s">
        <v>549</v>
      </c>
      <c r="B42017" t="s">
        <v>723</v>
      </c>
      <c r="C42017">
        <v>0.138572</v>
      </c>
      <c r="D42017" s="2">
        <v>2.4575099999999999E-201</v>
      </c>
    </row>
    <row r="42018" spans="1:4" x14ac:dyDescent="0.2">
      <c r="A42018" t="s">
        <v>549</v>
      </c>
      <c r="B42018" t="s">
        <v>149</v>
      </c>
      <c r="C42018">
        <v>0.164662</v>
      </c>
      <c r="D42018" s="2">
        <v>9.3601799999999999E-119</v>
      </c>
    </row>
    <row r="42019" spans="1:4" x14ac:dyDescent="0.2">
      <c r="A42019" t="s">
        <v>549</v>
      </c>
      <c r="B42019" t="s">
        <v>177</v>
      </c>
      <c r="C42019">
        <v>0.11197</v>
      </c>
      <c r="D42019">
        <v>0</v>
      </c>
    </row>
    <row r="42020" spans="1:4" x14ac:dyDescent="0.2">
      <c r="A42020" t="s">
        <v>549</v>
      </c>
      <c r="B42020" t="s">
        <v>441</v>
      </c>
      <c r="C42020">
        <v>0.145727</v>
      </c>
      <c r="D42020" s="2">
        <v>6.0692199999999999E-176</v>
      </c>
    </row>
    <row r="42021" spans="1:4" x14ac:dyDescent="0.2">
      <c r="A42021" t="s">
        <v>549</v>
      </c>
      <c r="B42021" t="s">
        <v>649</v>
      </c>
      <c r="C42021">
        <v>0.106047</v>
      </c>
      <c r="D42021">
        <v>0</v>
      </c>
    </row>
    <row r="42022" spans="1:4" x14ac:dyDescent="0.2">
      <c r="A42022" t="s">
        <v>549</v>
      </c>
      <c r="B42022" t="s">
        <v>157</v>
      </c>
      <c r="C42022">
        <v>8.6743399999999998E-2</v>
      </c>
      <c r="D42022">
        <v>0</v>
      </c>
    </row>
    <row r="42023" spans="1:4" x14ac:dyDescent="0.2">
      <c r="A42023" t="s">
        <v>549</v>
      </c>
      <c r="B42023" t="s">
        <v>573</v>
      </c>
      <c r="C42023">
        <v>2.4604299999999999E-2</v>
      </c>
      <c r="D42023">
        <v>0</v>
      </c>
    </row>
    <row r="42024" spans="1:4" x14ac:dyDescent="0.2">
      <c r="A42024" t="s">
        <v>549</v>
      </c>
      <c r="B42024" t="s">
        <v>543</v>
      </c>
      <c r="C42024">
        <v>7.7070799999999995E-2</v>
      </c>
      <c r="D42024">
        <v>0</v>
      </c>
    </row>
    <row r="42025" spans="1:4" x14ac:dyDescent="0.2">
      <c r="A42025" t="s">
        <v>549</v>
      </c>
      <c r="B42025" t="s">
        <v>65</v>
      </c>
      <c r="C42025">
        <v>0.100152</v>
      </c>
      <c r="D42025">
        <v>0</v>
      </c>
    </row>
    <row r="42026" spans="1:4" x14ac:dyDescent="0.2">
      <c r="A42026" t="s">
        <v>549</v>
      </c>
      <c r="B42026" t="s">
        <v>453</v>
      </c>
      <c r="C42026">
        <v>7.8662800000000005E-2</v>
      </c>
      <c r="D42026">
        <v>0</v>
      </c>
    </row>
    <row r="42027" spans="1:4" x14ac:dyDescent="0.2">
      <c r="A42027" t="s">
        <v>549</v>
      </c>
      <c r="B42027" t="s">
        <v>325</v>
      </c>
      <c r="C42027">
        <v>7.0291800000000002E-2</v>
      </c>
      <c r="D42027">
        <v>0</v>
      </c>
    </row>
    <row r="42028" spans="1:4" x14ac:dyDescent="0.2">
      <c r="A42028" t="s">
        <v>549</v>
      </c>
      <c r="B42028" t="s">
        <v>69</v>
      </c>
      <c r="C42028">
        <v>0.102268</v>
      </c>
      <c r="D42028">
        <v>0</v>
      </c>
    </row>
    <row r="42029" spans="1:4" x14ac:dyDescent="0.2">
      <c r="A42029" t="s">
        <v>549</v>
      </c>
      <c r="B42029" t="s">
        <v>359</v>
      </c>
      <c r="C42029">
        <v>6.0564800000000002E-2</v>
      </c>
      <c r="D42029">
        <v>0</v>
      </c>
    </row>
    <row r="42030" spans="1:4" x14ac:dyDescent="0.2">
      <c r="A42030" t="s">
        <v>549</v>
      </c>
      <c r="B42030" t="s">
        <v>205</v>
      </c>
      <c r="C42030">
        <v>7.2652400000000006E-2</v>
      </c>
      <c r="D42030">
        <v>0</v>
      </c>
    </row>
    <row r="42031" spans="1:4" x14ac:dyDescent="0.2">
      <c r="A42031" t="s">
        <v>549</v>
      </c>
      <c r="B42031" t="s">
        <v>329</v>
      </c>
      <c r="C42031">
        <v>7.0620199999999994E-2</v>
      </c>
      <c r="D42031">
        <v>0</v>
      </c>
    </row>
    <row r="42032" spans="1:4" x14ac:dyDescent="0.2">
      <c r="A42032" t="s">
        <v>549</v>
      </c>
      <c r="B42032" t="s">
        <v>405</v>
      </c>
      <c r="C42032">
        <v>9.9469799999999997E-2</v>
      </c>
      <c r="D42032">
        <v>0</v>
      </c>
    </row>
    <row r="42033" spans="1:4" x14ac:dyDescent="0.2">
      <c r="A42033" t="s">
        <v>549</v>
      </c>
      <c r="B42033" t="s">
        <v>121</v>
      </c>
      <c r="C42033">
        <v>0.129604</v>
      </c>
      <c r="D42033" s="2">
        <v>9.29359E-254</v>
      </c>
    </row>
    <row r="42034" spans="1:4" x14ac:dyDescent="0.2">
      <c r="A42034" t="s">
        <v>549</v>
      </c>
      <c r="B42034" t="s">
        <v>181</v>
      </c>
      <c r="C42034">
        <v>0.13694799999999999</v>
      </c>
      <c r="D42034" s="2">
        <v>2.7106499999999999E-211</v>
      </c>
    </row>
    <row r="42035" spans="1:4" x14ac:dyDescent="0.2">
      <c r="A42035" t="s">
        <v>549</v>
      </c>
      <c r="B42035" t="s">
        <v>309</v>
      </c>
      <c r="C42035">
        <v>0.101551</v>
      </c>
      <c r="D42035">
        <v>0</v>
      </c>
    </row>
    <row r="42036" spans="1:4" x14ac:dyDescent="0.2">
      <c r="A42036" t="s">
        <v>549</v>
      </c>
      <c r="B42036" t="s">
        <v>751</v>
      </c>
      <c r="C42036">
        <v>0.11197</v>
      </c>
      <c r="D42036">
        <v>0</v>
      </c>
    </row>
    <row r="42037" spans="1:4" x14ac:dyDescent="0.2">
      <c r="A42037" t="s">
        <v>549</v>
      </c>
      <c r="B42037" t="s">
        <v>559</v>
      </c>
      <c r="C42037">
        <v>2.69047E-2</v>
      </c>
      <c r="D42037">
        <v>0</v>
      </c>
    </row>
    <row r="42038" spans="1:4" x14ac:dyDescent="0.2">
      <c r="A42038" t="s">
        <v>549</v>
      </c>
      <c r="B42038" t="s">
        <v>455</v>
      </c>
      <c r="C42038">
        <v>0.11477999999999999</v>
      </c>
      <c r="D42038">
        <v>0</v>
      </c>
    </row>
    <row r="42039" spans="1:4" x14ac:dyDescent="0.2">
      <c r="A42039" t="s">
        <v>549</v>
      </c>
      <c r="B42039" t="s">
        <v>427</v>
      </c>
      <c r="C42039">
        <v>0.102268</v>
      </c>
      <c r="D42039">
        <v>0</v>
      </c>
    </row>
    <row r="42040" spans="1:4" x14ac:dyDescent="0.2">
      <c r="A42040" t="s">
        <v>549</v>
      </c>
      <c r="B42040" t="s">
        <v>735</v>
      </c>
      <c r="C42040">
        <v>8.24989E-2</v>
      </c>
      <c r="D42040">
        <v>0</v>
      </c>
    </row>
    <row r="42041" spans="1:4" x14ac:dyDescent="0.2">
      <c r="A42041" t="s">
        <v>549</v>
      </c>
      <c r="B42041" t="s">
        <v>287</v>
      </c>
      <c r="C42041">
        <v>6.7458400000000002E-2</v>
      </c>
      <c r="D42041">
        <v>0</v>
      </c>
    </row>
    <row r="42042" spans="1:4" x14ac:dyDescent="0.2">
      <c r="A42042" t="s">
        <v>549</v>
      </c>
      <c r="B42042" t="s">
        <v>567</v>
      </c>
      <c r="C42042">
        <v>2.30782E-2</v>
      </c>
      <c r="D42042">
        <v>0</v>
      </c>
    </row>
    <row r="42043" spans="1:4" x14ac:dyDescent="0.2">
      <c r="A42043" t="s">
        <v>549</v>
      </c>
      <c r="B42043" t="s">
        <v>97</v>
      </c>
      <c r="C42043">
        <v>0.17440800000000001</v>
      </c>
      <c r="D42043" s="2">
        <v>5.1493000000000003E-90</v>
      </c>
    </row>
    <row r="42044" spans="1:4" x14ac:dyDescent="0.2">
      <c r="A42044" t="s">
        <v>549</v>
      </c>
      <c r="B42044" t="s">
        <v>425</v>
      </c>
      <c r="C42044">
        <v>0.102268</v>
      </c>
      <c r="D42044">
        <v>0</v>
      </c>
    </row>
    <row r="42045" spans="1:4" x14ac:dyDescent="0.2">
      <c r="A42045" t="s">
        <v>549</v>
      </c>
      <c r="B42045" t="s">
        <v>475</v>
      </c>
      <c r="C42045">
        <v>8.6249099999999995E-2</v>
      </c>
      <c r="D42045">
        <v>0</v>
      </c>
    </row>
    <row r="42046" spans="1:4" x14ac:dyDescent="0.2">
      <c r="A42046" t="s">
        <v>549</v>
      </c>
      <c r="B42046" t="s">
        <v>515</v>
      </c>
      <c r="C42046">
        <v>0.18226899999999999</v>
      </c>
      <c r="D42046" s="2">
        <v>2.8819099999999998E-74</v>
      </c>
    </row>
    <row r="42047" spans="1:4" x14ac:dyDescent="0.2">
      <c r="A42047" t="s">
        <v>549</v>
      </c>
      <c r="B42047" t="s">
        <v>175</v>
      </c>
      <c r="C42047">
        <v>0.110193</v>
      </c>
      <c r="D42047">
        <v>0</v>
      </c>
    </row>
    <row r="42048" spans="1:4" x14ac:dyDescent="0.2">
      <c r="A42048" t="s">
        <v>549</v>
      </c>
      <c r="B42048" t="s">
        <v>511</v>
      </c>
      <c r="C42048">
        <v>0.11382299999999999</v>
      </c>
      <c r="D42048">
        <v>0</v>
      </c>
    </row>
    <row r="42049" spans="1:4" x14ac:dyDescent="0.2">
      <c r="A42049" t="s">
        <v>549</v>
      </c>
      <c r="B42049" t="s">
        <v>303</v>
      </c>
      <c r="C42049">
        <v>0.102268</v>
      </c>
      <c r="D42049">
        <v>0</v>
      </c>
    </row>
    <row r="42050" spans="1:4" x14ac:dyDescent="0.2">
      <c r="A42050" t="s">
        <v>549</v>
      </c>
      <c r="B42050" t="s">
        <v>185</v>
      </c>
      <c r="C42050">
        <v>0.106845</v>
      </c>
      <c r="D42050">
        <v>0</v>
      </c>
    </row>
    <row r="42051" spans="1:4" x14ac:dyDescent="0.2">
      <c r="A42051" t="s">
        <v>549</v>
      </c>
      <c r="B42051" t="s">
        <v>191</v>
      </c>
      <c r="C42051">
        <v>0.16182199999999999</v>
      </c>
      <c r="D42051" s="2">
        <v>2.2349800000000001E-126</v>
      </c>
    </row>
    <row r="42052" spans="1:4" x14ac:dyDescent="0.2">
      <c r="A42052" t="s">
        <v>549</v>
      </c>
      <c r="B42052" t="s">
        <v>151</v>
      </c>
      <c r="C42052">
        <v>0.15661900000000001</v>
      </c>
      <c r="D42052" s="2">
        <v>3.5679400000000003E-142</v>
      </c>
    </row>
    <row r="42053" spans="1:4" x14ac:dyDescent="0.2">
      <c r="A42053" t="s">
        <v>549</v>
      </c>
      <c r="B42053" t="s">
        <v>313</v>
      </c>
      <c r="C42053">
        <v>0.101551</v>
      </c>
      <c r="D42053">
        <v>0</v>
      </c>
    </row>
    <row r="42054" spans="1:4" x14ac:dyDescent="0.2">
      <c r="A42054" t="s">
        <v>549</v>
      </c>
      <c r="B42054" t="s">
        <v>401</v>
      </c>
      <c r="C42054">
        <v>0.101551</v>
      </c>
      <c r="D42054">
        <v>0</v>
      </c>
    </row>
    <row r="42055" spans="1:4" x14ac:dyDescent="0.2">
      <c r="A42055" t="s">
        <v>549</v>
      </c>
      <c r="B42055" t="s">
        <v>295</v>
      </c>
      <c r="C42055">
        <v>6.9966299999999995E-2</v>
      </c>
      <c r="D42055">
        <v>0</v>
      </c>
    </row>
    <row r="42056" spans="1:4" x14ac:dyDescent="0.2">
      <c r="A42056" t="s">
        <v>549</v>
      </c>
      <c r="B42056" t="s">
        <v>519</v>
      </c>
      <c r="C42056">
        <v>7.2652400000000006E-2</v>
      </c>
      <c r="D42056">
        <v>0</v>
      </c>
    </row>
    <row r="42057" spans="1:4" x14ac:dyDescent="0.2">
      <c r="A42057" t="s">
        <v>549</v>
      </c>
      <c r="B42057" t="s">
        <v>673</v>
      </c>
      <c r="C42057">
        <v>0.102268</v>
      </c>
      <c r="D42057">
        <v>0</v>
      </c>
    </row>
    <row r="42058" spans="1:4" x14ac:dyDescent="0.2">
      <c r="A42058" t="s">
        <v>549</v>
      </c>
      <c r="B42058" t="s">
        <v>123</v>
      </c>
      <c r="C42058">
        <v>0.119909</v>
      </c>
      <c r="D42058" s="2">
        <v>0</v>
      </c>
    </row>
    <row r="42059" spans="1:4" x14ac:dyDescent="0.2">
      <c r="A42059" t="s">
        <v>549</v>
      </c>
      <c r="B42059" t="s">
        <v>619</v>
      </c>
      <c r="C42059">
        <v>6.8379300000000004E-2</v>
      </c>
      <c r="D42059">
        <v>0</v>
      </c>
    </row>
    <row r="42060" spans="1:4" x14ac:dyDescent="0.2">
      <c r="A42060" t="s">
        <v>549</v>
      </c>
      <c r="B42060" t="s">
        <v>77</v>
      </c>
      <c r="C42060">
        <v>9.8137500000000003E-2</v>
      </c>
      <c r="D42060">
        <v>0</v>
      </c>
    </row>
    <row r="42061" spans="1:4" x14ac:dyDescent="0.2">
      <c r="A42061" t="s">
        <v>549</v>
      </c>
      <c r="B42061" t="s">
        <v>691</v>
      </c>
      <c r="C42061">
        <v>0.106845</v>
      </c>
      <c r="D42061">
        <v>0</v>
      </c>
    </row>
    <row r="42062" spans="1:4" x14ac:dyDescent="0.2">
      <c r="A42062" t="s">
        <v>549</v>
      </c>
      <c r="B42062" t="s">
        <v>27</v>
      </c>
      <c r="C42062">
        <v>0.109331</v>
      </c>
      <c r="D42062">
        <v>0</v>
      </c>
    </row>
    <row r="42063" spans="1:4" x14ac:dyDescent="0.2">
      <c r="A42063" t="s">
        <v>549</v>
      </c>
      <c r="B42063" t="s">
        <v>171</v>
      </c>
      <c r="C42063">
        <v>0.118834</v>
      </c>
      <c r="D42063" s="2" t="s">
        <v>2084</v>
      </c>
    </row>
    <row r="42064" spans="1:4" x14ac:dyDescent="0.2">
      <c r="A42064" t="s">
        <v>549</v>
      </c>
      <c r="B42064" t="s">
        <v>59</v>
      </c>
      <c r="C42064">
        <v>0.13239899999999999</v>
      </c>
      <c r="D42064" s="2">
        <v>2.2738E-234</v>
      </c>
    </row>
    <row r="42065" spans="1:4" x14ac:dyDescent="0.2">
      <c r="A42065" t="s">
        <v>549</v>
      </c>
      <c r="B42065" t="s">
        <v>399</v>
      </c>
      <c r="C42065">
        <v>0.105264</v>
      </c>
      <c r="D42065">
        <v>0</v>
      </c>
    </row>
    <row r="42066" spans="1:4" x14ac:dyDescent="0.2">
      <c r="A42066" t="s">
        <v>549</v>
      </c>
      <c r="B42066" t="s">
        <v>501</v>
      </c>
      <c r="C42066">
        <v>0.18226899999999999</v>
      </c>
      <c r="D42066" s="2">
        <v>2.8242700000000001E-74</v>
      </c>
    </row>
    <row r="42067" spans="1:4" x14ac:dyDescent="0.2">
      <c r="A42067" t="s">
        <v>549</v>
      </c>
      <c r="B42067" t="s">
        <v>463</v>
      </c>
      <c r="C42067">
        <v>0.13386400000000001</v>
      </c>
      <c r="D42067" s="2">
        <v>2.6430999999999998E-230</v>
      </c>
    </row>
    <row r="42068" spans="1:4" x14ac:dyDescent="0.2">
      <c r="A42068" t="s">
        <v>549</v>
      </c>
      <c r="B42068" t="s">
        <v>395</v>
      </c>
      <c r="C42068">
        <v>9.4377799999999998E-2</v>
      </c>
      <c r="D42068">
        <v>0</v>
      </c>
    </row>
    <row r="42069" spans="1:4" x14ac:dyDescent="0.2">
      <c r="A42069" t="s">
        <v>549</v>
      </c>
      <c r="B42069" t="s">
        <v>233</v>
      </c>
      <c r="C42069">
        <v>9.6215300000000004E-2</v>
      </c>
      <c r="D42069">
        <v>0</v>
      </c>
    </row>
    <row r="42070" spans="1:4" x14ac:dyDescent="0.2">
      <c r="A42070" t="s">
        <v>549</v>
      </c>
      <c r="B42070" t="s">
        <v>271</v>
      </c>
      <c r="C42070">
        <v>9.5593700000000004E-2</v>
      </c>
      <c r="D42070">
        <v>0</v>
      </c>
    </row>
    <row r="42071" spans="1:4" x14ac:dyDescent="0.2">
      <c r="A42071" t="s">
        <v>549</v>
      </c>
      <c r="B42071" t="s">
        <v>301</v>
      </c>
      <c r="C42071">
        <v>0.115759</v>
      </c>
      <c r="D42071">
        <v>0</v>
      </c>
    </row>
    <row r="42072" spans="1:4" x14ac:dyDescent="0.2">
      <c r="A42072" t="s">
        <v>549</v>
      </c>
      <c r="B42072" t="s">
        <v>91</v>
      </c>
      <c r="C42072">
        <v>0.101551</v>
      </c>
      <c r="D42072">
        <v>0</v>
      </c>
    </row>
    <row r="42073" spans="1:4" x14ac:dyDescent="0.2">
      <c r="A42073" t="s">
        <v>549</v>
      </c>
      <c r="B42073" t="s">
        <v>479</v>
      </c>
      <c r="C42073">
        <v>0.126974</v>
      </c>
      <c r="D42073" s="2">
        <v>1.3758700000000001E-269</v>
      </c>
    </row>
    <row r="42074" spans="1:4" x14ac:dyDescent="0.2">
      <c r="A42074" t="s">
        <v>549</v>
      </c>
      <c r="B42074" t="s">
        <v>85</v>
      </c>
      <c r="C42074">
        <v>0.10374</v>
      </c>
      <c r="D42074">
        <v>0</v>
      </c>
    </row>
    <row r="42075" spans="1:4" x14ac:dyDescent="0.2">
      <c r="A42075" t="s">
        <v>549</v>
      </c>
      <c r="B42075" t="s">
        <v>469</v>
      </c>
      <c r="C42075">
        <v>0.14977699999999999</v>
      </c>
      <c r="D42075" s="2">
        <v>8.7360299999999998E-166</v>
      </c>
    </row>
    <row r="42076" spans="1:4" x14ac:dyDescent="0.2">
      <c r="A42076" t="s">
        <v>549</v>
      </c>
      <c r="B42076" t="s">
        <v>547</v>
      </c>
      <c r="C42076">
        <v>2.0612599999999998E-2</v>
      </c>
      <c r="D42076">
        <v>0</v>
      </c>
    </row>
    <row r="42077" spans="1:4" x14ac:dyDescent="0.2">
      <c r="A42077" t="s">
        <v>549</v>
      </c>
      <c r="B42077" t="s">
        <v>733</v>
      </c>
      <c r="C42077">
        <v>8.4801399999999999E-2</v>
      </c>
      <c r="D42077">
        <v>0</v>
      </c>
    </row>
    <row r="42078" spans="1:4" x14ac:dyDescent="0.2">
      <c r="A42078" t="s">
        <v>549</v>
      </c>
      <c r="B42078" t="s">
        <v>537</v>
      </c>
      <c r="C42078">
        <v>7.6682799999999995E-2</v>
      </c>
      <c r="D42078">
        <v>0</v>
      </c>
    </row>
    <row r="42079" spans="1:4" x14ac:dyDescent="0.2">
      <c r="A42079" t="s">
        <v>549</v>
      </c>
      <c r="B42079" t="s">
        <v>17</v>
      </c>
      <c r="C42079">
        <v>7.2652400000000006E-2</v>
      </c>
      <c r="D42079">
        <v>0</v>
      </c>
    </row>
    <row r="42080" spans="1:4" x14ac:dyDescent="0.2">
      <c r="A42080" t="s">
        <v>549</v>
      </c>
      <c r="B42080" t="s">
        <v>651</v>
      </c>
      <c r="C42080">
        <v>0.107658</v>
      </c>
      <c r="D42080">
        <v>0</v>
      </c>
    </row>
    <row r="42081" spans="1:4" x14ac:dyDescent="0.2">
      <c r="A42081" t="s">
        <v>549</v>
      </c>
      <c r="B42081" t="s">
        <v>635</v>
      </c>
      <c r="C42081">
        <v>0.106845</v>
      </c>
      <c r="D42081">
        <v>0</v>
      </c>
    </row>
    <row r="42082" spans="1:4" x14ac:dyDescent="0.2">
      <c r="A42082" t="s">
        <v>549</v>
      </c>
      <c r="B42082" t="s">
        <v>385</v>
      </c>
      <c r="C42082">
        <v>7.0291800000000002E-2</v>
      </c>
      <c r="D42082">
        <v>0</v>
      </c>
    </row>
    <row r="42083" spans="1:4" x14ac:dyDescent="0.2">
      <c r="A42083" t="s">
        <v>549</v>
      </c>
      <c r="B42083" t="s">
        <v>393</v>
      </c>
      <c r="C42083">
        <v>6.53942E-2</v>
      </c>
      <c r="D42083">
        <v>0</v>
      </c>
    </row>
    <row r="42084" spans="1:4" x14ac:dyDescent="0.2">
      <c r="A42084" t="s">
        <v>549</v>
      </c>
      <c r="B42084" t="s">
        <v>117</v>
      </c>
      <c r="C42084">
        <v>0.17092599999999999</v>
      </c>
      <c r="D42084" s="2">
        <v>1.5253099999999999E-96</v>
      </c>
    </row>
    <row r="42085" spans="1:4" x14ac:dyDescent="0.2">
      <c r="A42085" t="s">
        <v>549</v>
      </c>
      <c r="B42085" t="s">
        <v>557</v>
      </c>
      <c r="C42085">
        <v>2.41368E-2</v>
      </c>
      <c r="D42085">
        <v>0</v>
      </c>
    </row>
    <row r="42086" spans="1:4" x14ac:dyDescent="0.2">
      <c r="A42086" t="s">
        <v>549</v>
      </c>
      <c r="B42086" t="s">
        <v>729</v>
      </c>
      <c r="C42086">
        <v>7.9483700000000004E-2</v>
      </c>
      <c r="D42086">
        <v>0</v>
      </c>
    </row>
    <row r="42087" spans="1:4" x14ac:dyDescent="0.2">
      <c r="A42087" t="s">
        <v>549</v>
      </c>
      <c r="B42087" t="s">
        <v>159</v>
      </c>
      <c r="C42087">
        <v>8.6743399999999998E-2</v>
      </c>
      <c r="D42087">
        <v>0</v>
      </c>
    </row>
    <row r="42088" spans="1:4" x14ac:dyDescent="0.2">
      <c r="A42088" t="s">
        <v>549</v>
      </c>
      <c r="B42088" t="s">
        <v>645</v>
      </c>
      <c r="C42088">
        <v>0.106845</v>
      </c>
      <c r="D42088">
        <v>0</v>
      </c>
    </row>
    <row r="42089" spans="1:4" x14ac:dyDescent="0.2">
      <c r="A42089" t="s">
        <v>549</v>
      </c>
      <c r="B42089" t="s">
        <v>323</v>
      </c>
      <c r="C42089">
        <v>7.0620199999999994E-2</v>
      </c>
      <c r="D42089">
        <v>0</v>
      </c>
    </row>
    <row r="42090" spans="1:4" x14ac:dyDescent="0.2">
      <c r="A42090" t="s">
        <v>549</v>
      </c>
      <c r="B42090" t="s">
        <v>415</v>
      </c>
      <c r="C42090">
        <v>0.101551</v>
      </c>
      <c r="D42090">
        <v>0</v>
      </c>
    </row>
    <row r="42091" spans="1:4" x14ac:dyDescent="0.2">
      <c r="A42091" t="s">
        <v>549</v>
      </c>
      <c r="B42091" t="s">
        <v>521</v>
      </c>
      <c r="C42091">
        <v>0.164662</v>
      </c>
      <c r="D42091" s="2">
        <v>4.6788099999999999E-113</v>
      </c>
    </row>
    <row r="42092" spans="1:4" x14ac:dyDescent="0.2">
      <c r="A42092" t="s">
        <v>549</v>
      </c>
      <c r="B42092" t="s">
        <v>281</v>
      </c>
      <c r="C42092">
        <v>0.118834</v>
      </c>
      <c r="D42092">
        <v>0</v>
      </c>
    </row>
    <row r="42093" spans="1:4" x14ac:dyDescent="0.2">
      <c r="A42093" t="s">
        <v>549</v>
      </c>
      <c r="B42093" t="s">
        <v>473</v>
      </c>
      <c r="C42093">
        <v>9.6215300000000004E-2</v>
      </c>
      <c r="D42093">
        <v>0</v>
      </c>
    </row>
    <row r="42094" spans="1:4" x14ac:dyDescent="0.2">
      <c r="A42094" t="s">
        <v>549</v>
      </c>
      <c r="B42094" t="s">
        <v>667</v>
      </c>
      <c r="C42094">
        <v>0.107658</v>
      </c>
      <c r="D42094">
        <v>0</v>
      </c>
    </row>
    <row r="42095" spans="1:4" x14ac:dyDescent="0.2">
      <c r="A42095" t="s">
        <v>549</v>
      </c>
      <c r="B42095" t="s">
        <v>757</v>
      </c>
      <c r="C42095">
        <v>6.86914E-2</v>
      </c>
      <c r="D42095">
        <v>0</v>
      </c>
    </row>
    <row r="42096" spans="1:4" x14ac:dyDescent="0.2">
      <c r="A42096" t="s">
        <v>549</v>
      </c>
      <c r="B42096" t="s">
        <v>371</v>
      </c>
      <c r="C42096">
        <v>0.106845</v>
      </c>
      <c r="D42096">
        <v>0</v>
      </c>
    </row>
    <row r="42097" spans="1:4" x14ac:dyDescent="0.2">
      <c r="A42097" t="s">
        <v>549</v>
      </c>
      <c r="B42097" t="s">
        <v>37</v>
      </c>
      <c r="C42097">
        <v>6.1843200000000001E-2</v>
      </c>
      <c r="D42097">
        <v>0</v>
      </c>
    </row>
    <row r="42098" spans="1:4" x14ac:dyDescent="0.2">
      <c r="A42098" t="s">
        <v>549</v>
      </c>
      <c r="B42098" t="s">
        <v>493</v>
      </c>
      <c r="C42098">
        <v>7.1622699999999997E-2</v>
      </c>
      <c r="D42098">
        <v>0</v>
      </c>
    </row>
    <row r="42099" spans="1:4" x14ac:dyDescent="0.2">
      <c r="A42099" t="s">
        <v>549</v>
      </c>
      <c r="B42099" t="s">
        <v>179</v>
      </c>
      <c r="C42099">
        <v>0.110193</v>
      </c>
      <c r="D42099">
        <v>0</v>
      </c>
    </row>
    <row r="42100" spans="1:4" x14ac:dyDescent="0.2">
      <c r="A42100" t="s">
        <v>549</v>
      </c>
      <c r="B42100" t="s">
        <v>509</v>
      </c>
      <c r="C42100">
        <v>0.112887</v>
      </c>
      <c r="D42100">
        <v>0</v>
      </c>
    </row>
    <row r="42101" spans="1:4" x14ac:dyDescent="0.2">
      <c r="A42101" t="s">
        <v>549</v>
      </c>
      <c r="B42101" t="s">
        <v>491</v>
      </c>
      <c r="C42101">
        <v>0.12101000000000001</v>
      </c>
      <c r="D42101" s="2">
        <v>2.3228699999999999E-291</v>
      </c>
    </row>
    <row r="42102" spans="1:4" x14ac:dyDescent="0.2">
      <c r="A42102" t="s">
        <v>549</v>
      </c>
      <c r="B42102" t="s">
        <v>681</v>
      </c>
      <c r="C42102">
        <v>0.105264</v>
      </c>
      <c r="D42102">
        <v>0</v>
      </c>
    </row>
    <row r="42103" spans="1:4" x14ac:dyDescent="0.2">
      <c r="A42103" t="s">
        <v>549</v>
      </c>
      <c r="B42103" t="s">
        <v>247</v>
      </c>
      <c r="C42103">
        <v>0.13097900000000001</v>
      </c>
      <c r="D42103" s="2">
        <v>1.2466999999999999E-239</v>
      </c>
    </row>
    <row r="42104" spans="1:4" x14ac:dyDescent="0.2">
      <c r="A42104" t="s">
        <v>549</v>
      </c>
      <c r="B42104" t="s">
        <v>639</v>
      </c>
      <c r="C42104">
        <v>0.107658</v>
      </c>
      <c r="D42104">
        <v>0</v>
      </c>
    </row>
    <row r="42105" spans="1:4" x14ac:dyDescent="0.2">
      <c r="A42105" t="s">
        <v>549</v>
      </c>
      <c r="B42105" t="s">
        <v>161</v>
      </c>
      <c r="C42105">
        <v>0.119909</v>
      </c>
      <c r="D42105" s="2">
        <v>0</v>
      </c>
    </row>
    <row r="42106" spans="1:4" x14ac:dyDescent="0.2">
      <c r="A42106" t="s">
        <v>549</v>
      </c>
      <c r="B42106" t="s">
        <v>545</v>
      </c>
      <c r="C42106">
        <v>7.82587E-2</v>
      </c>
      <c r="D42106">
        <v>0</v>
      </c>
    </row>
    <row r="42107" spans="1:4" x14ac:dyDescent="0.2">
      <c r="A42107" t="s">
        <v>549</v>
      </c>
      <c r="B42107" t="s">
        <v>293</v>
      </c>
      <c r="C42107">
        <v>6.9323399999999993E-2</v>
      </c>
      <c r="D42107">
        <v>0</v>
      </c>
    </row>
    <row r="42108" spans="1:4" x14ac:dyDescent="0.2">
      <c r="A42108" t="s">
        <v>549</v>
      </c>
      <c r="B42108" t="s">
        <v>31</v>
      </c>
      <c r="C42108">
        <v>6.3439400000000007E-2</v>
      </c>
      <c r="D42108">
        <v>0</v>
      </c>
    </row>
    <row r="42109" spans="1:4" x14ac:dyDescent="0.2">
      <c r="A42109" t="s">
        <v>549</v>
      </c>
      <c r="B42109" t="s">
        <v>551</v>
      </c>
      <c r="C42109">
        <v>2.3829900000000001E-2</v>
      </c>
      <c r="D42109">
        <v>0</v>
      </c>
    </row>
    <row r="42110" spans="1:4" x14ac:dyDescent="0.2">
      <c r="A42110" t="s">
        <v>549</v>
      </c>
      <c r="B42110" t="s">
        <v>9</v>
      </c>
      <c r="C42110">
        <v>7.7462799999999998E-2</v>
      </c>
      <c r="D42110">
        <v>0</v>
      </c>
    </row>
    <row r="42111" spans="1:4" x14ac:dyDescent="0.2">
      <c r="A42111" t="s">
        <v>549</v>
      </c>
      <c r="B42111" t="s">
        <v>367</v>
      </c>
      <c r="C42111">
        <v>0.118834</v>
      </c>
      <c r="D42111">
        <v>0</v>
      </c>
    </row>
    <row r="42112" spans="1:4" x14ac:dyDescent="0.2">
      <c r="A42112" t="s">
        <v>549</v>
      </c>
      <c r="B42112" t="s">
        <v>655</v>
      </c>
      <c r="C42112">
        <v>0.107658</v>
      </c>
      <c r="D42112">
        <v>0</v>
      </c>
    </row>
    <row r="42113" spans="1:4" x14ac:dyDescent="0.2">
      <c r="A42113" t="s">
        <v>549</v>
      </c>
      <c r="B42113" t="s">
        <v>617</v>
      </c>
      <c r="C42113">
        <v>6.9643499999999997E-2</v>
      </c>
      <c r="D42113">
        <v>0</v>
      </c>
    </row>
    <row r="42114" spans="1:4" x14ac:dyDescent="0.2">
      <c r="A42114" t="s">
        <v>549</v>
      </c>
      <c r="B42114" t="s">
        <v>737</v>
      </c>
      <c r="C42114">
        <v>7.9483700000000004E-2</v>
      </c>
      <c r="D42114">
        <v>0</v>
      </c>
    </row>
    <row r="42115" spans="1:4" x14ac:dyDescent="0.2">
      <c r="A42115" t="s">
        <v>549</v>
      </c>
      <c r="B42115" t="s">
        <v>629</v>
      </c>
      <c r="C42115">
        <v>8.7243899999999999E-2</v>
      </c>
      <c r="D42115">
        <v>0</v>
      </c>
    </row>
    <row r="42116" spans="1:4" x14ac:dyDescent="0.2">
      <c r="A42116" t="s">
        <v>549</v>
      </c>
      <c r="B42116" t="s">
        <v>605</v>
      </c>
      <c r="C42116">
        <v>7.5541300000000006E-2</v>
      </c>
      <c r="D42116">
        <v>0</v>
      </c>
    </row>
    <row r="42117" spans="1:4" x14ac:dyDescent="0.2">
      <c r="A42117" t="s">
        <v>549</v>
      </c>
      <c r="B42117" t="s">
        <v>213</v>
      </c>
      <c r="C42117">
        <v>0.12101000000000001</v>
      </c>
      <c r="D42117" s="2">
        <v>5.4182600000000001E-293</v>
      </c>
    </row>
    <row r="42118" spans="1:4" x14ac:dyDescent="0.2">
      <c r="A42118" t="s">
        <v>549</v>
      </c>
      <c r="B42118" t="s">
        <v>589</v>
      </c>
      <c r="C42118">
        <v>0.12101000000000001</v>
      </c>
      <c r="D42118" s="2">
        <v>3.1051199999999998E-301</v>
      </c>
    </row>
    <row r="42119" spans="1:4" x14ac:dyDescent="0.2">
      <c r="A42119" t="s">
        <v>549</v>
      </c>
      <c r="B42119" t="s">
        <v>585</v>
      </c>
      <c r="C42119">
        <v>0.13097900000000001</v>
      </c>
      <c r="D42119" s="2">
        <v>1.5538100000000001E-239</v>
      </c>
    </row>
    <row r="42120" spans="1:4" x14ac:dyDescent="0.2">
      <c r="A42120" t="s">
        <v>549</v>
      </c>
      <c r="B42120" t="s">
        <v>387</v>
      </c>
      <c r="C42120">
        <v>7.7070799999999995E-2</v>
      </c>
      <c r="D42120">
        <v>0</v>
      </c>
    </row>
    <row r="42121" spans="1:4" x14ac:dyDescent="0.2">
      <c r="A42121" t="s">
        <v>549</v>
      </c>
      <c r="B42121" t="s">
        <v>381</v>
      </c>
      <c r="C42121">
        <v>7.3001800000000006E-2</v>
      </c>
      <c r="D42121">
        <v>0</v>
      </c>
    </row>
    <row r="42122" spans="1:4" x14ac:dyDescent="0.2">
      <c r="A42122" t="s">
        <v>549</v>
      </c>
      <c r="B42122" t="s">
        <v>143</v>
      </c>
      <c r="C42122">
        <v>0.15661900000000001</v>
      </c>
      <c r="D42122" s="2">
        <v>3.6435399999999997E-142</v>
      </c>
    </row>
    <row r="42123" spans="1:4" x14ac:dyDescent="0.2">
      <c r="A42123" t="s">
        <v>549</v>
      </c>
      <c r="B42123" t="s">
        <v>743</v>
      </c>
      <c r="C42123">
        <v>0.11197</v>
      </c>
      <c r="D42123">
        <v>0</v>
      </c>
    </row>
    <row r="42124" spans="1:4" x14ac:dyDescent="0.2">
      <c r="A42124" t="s">
        <v>549</v>
      </c>
      <c r="B42124" t="s">
        <v>443</v>
      </c>
      <c r="C42124">
        <v>0.145727</v>
      </c>
      <c r="D42124" s="2">
        <v>6.1380199999999998E-176</v>
      </c>
    </row>
    <row r="42125" spans="1:4" x14ac:dyDescent="0.2">
      <c r="A42125" t="s">
        <v>549</v>
      </c>
      <c r="B42125" t="s">
        <v>289</v>
      </c>
      <c r="C42125">
        <v>7.2652400000000006E-2</v>
      </c>
      <c r="D42125">
        <v>0</v>
      </c>
    </row>
    <row r="42126" spans="1:4" x14ac:dyDescent="0.2">
      <c r="A42126" t="s">
        <v>549</v>
      </c>
      <c r="B42126" t="s">
        <v>407</v>
      </c>
      <c r="C42126">
        <v>0.100152</v>
      </c>
      <c r="D42126">
        <v>0</v>
      </c>
    </row>
    <row r="42127" spans="1:4" x14ac:dyDescent="0.2">
      <c r="A42127" t="s">
        <v>549</v>
      </c>
      <c r="B42127" t="s">
        <v>225</v>
      </c>
      <c r="C42127">
        <v>0.11197</v>
      </c>
      <c r="D42127">
        <v>0</v>
      </c>
    </row>
    <row r="42128" spans="1:4" x14ac:dyDescent="0.2">
      <c r="A42128" t="s">
        <v>549</v>
      </c>
      <c r="B42128" t="s">
        <v>193</v>
      </c>
      <c r="C42128">
        <v>0.15661900000000001</v>
      </c>
      <c r="D42128" s="2">
        <v>5.3396300000000004E-142</v>
      </c>
    </row>
    <row r="42129" spans="1:4" x14ac:dyDescent="0.2">
      <c r="A42129" t="s">
        <v>549</v>
      </c>
      <c r="B42129" t="s">
        <v>55</v>
      </c>
      <c r="C42129">
        <v>0.154223</v>
      </c>
      <c r="D42129" s="2">
        <v>2.9178199999999999E-145</v>
      </c>
    </row>
    <row r="42130" spans="1:4" x14ac:dyDescent="0.2">
      <c r="A42130" t="s">
        <v>549</v>
      </c>
      <c r="B42130" t="s">
        <v>267</v>
      </c>
      <c r="C42130">
        <v>0.117785</v>
      </c>
      <c r="D42130">
        <v>0</v>
      </c>
    </row>
    <row r="42131" spans="1:4" x14ac:dyDescent="0.2">
      <c r="A42131" t="s">
        <v>549</v>
      </c>
      <c r="B42131" t="s">
        <v>163</v>
      </c>
      <c r="C42131">
        <v>0.117785</v>
      </c>
      <c r="D42131" s="2" t="s">
        <v>2085</v>
      </c>
    </row>
    <row r="42132" spans="1:4" x14ac:dyDescent="0.2">
      <c r="A42132" t="s">
        <v>549</v>
      </c>
      <c r="B42132" t="s">
        <v>253</v>
      </c>
      <c r="C42132">
        <v>0.124491</v>
      </c>
      <c r="D42132" s="2">
        <v>4.9271800000000002E-278</v>
      </c>
    </row>
    <row r="42133" spans="1:4" x14ac:dyDescent="0.2">
      <c r="A42133" t="s">
        <v>549</v>
      </c>
      <c r="B42133" t="s">
        <v>199</v>
      </c>
      <c r="C42133">
        <v>7.2652400000000006E-2</v>
      </c>
      <c r="D42133">
        <v>0</v>
      </c>
    </row>
    <row r="42134" spans="1:4" x14ac:dyDescent="0.2">
      <c r="A42134" t="s">
        <v>549</v>
      </c>
      <c r="B42134" t="s">
        <v>749</v>
      </c>
      <c r="C42134">
        <v>0.109331</v>
      </c>
      <c r="D42134">
        <v>0</v>
      </c>
    </row>
    <row r="42135" spans="1:4" x14ac:dyDescent="0.2">
      <c r="A42135" t="s">
        <v>549</v>
      </c>
      <c r="B42135" t="s">
        <v>375</v>
      </c>
      <c r="C42135">
        <v>7.5168100000000002E-2</v>
      </c>
      <c r="D42135">
        <v>0</v>
      </c>
    </row>
    <row r="42136" spans="1:4" x14ac:dyDescent="0.2">
      <c r="A42136" t="s">
        <v>549</v>
      </c>
      <c r="B42136" t="s">
        <v>297</v>
      </c>
      <c r="C42136">
        <v>0.102268</v>
      </c>
      <c r="D42136">
        <v>0</v>
      </c>
    </row>
    <row r="42137" spans="1:4" x14ac:dyDescent="0.2">
      <c r="A42137" t="s">
        <v>549</v>
      </c>
      <c r="B42137" t="s">
        <v>249</v>
      </c>
      <c r="C42137">
        <v>0.12571499999999999</v>
      </c>
      <c r="D42137" s="2">
        <v>2.14383E-268</v>
      </c>
    </row>
    <row r="42138" spans="1:4" x14ac:dyDescent="0.2">
      <c r="A42138" t="s">
        <v>549</v>
      </c>
      <c r="B42138" t="s">
        <v>335</v>
      </c>
      <c r="C42138">
        <v>0.106047</v>
      </c>
      <c r="D42138">
        <v>0</v>
      </c>
    </row>
    <row r="42139" spans="1:4" x14ac:dyDescent="0.2">
      <c r="A42139" t="s">
        <v>549</v>
      </c>
      <c r="B42139" t="s">
        <v>291</v>
      </c>
      <c r="C42139">
        <v>7.0620199999999994E-2</v>
      </c>
      <c r="D42139">
        <v>0</v>
      </c>
    </row>
    <row r="42140" spans="1:4" x14ac:dyDescent="0.2">
      <c r="A42140" t="s">
        <v>549</v>
      </c>
      <c r="B42140" t="s">
        <v>107</v>
      </c>
      <c r="C42140">
        <v>0.18226899999999999</v>
      </c>
      <c r="D42140" s="2">
        <v>5.2266500000000001E-75</v>
      </c>
    </row>
    <row r="42141" spans="1:4" x14ac:dyDescent="0.2">
      <c r="A42141" t="s">
        <v>549</v>
      </c>
      <c r="B42141" t="s">
        <v>697</v>
      </c>
      <c r="C42141">
        <v>0.12571499999999999</v>
      </c>
      <c r="D42141" s="2">
        <v>5.5627199999999996E-267</v>
      </c>
    </row>
    <row r="42142" spans="1:4" x14ac:dyDescent="0.2">
      <c r="A42142" t="s">
        <v>549</v>
      </c>
      <c r="B42142" t="s">
        <v>351</v>
      </c>
      <c r="C42142">
        <v>0.12571499999999999</v>
      </c>
      <c r="D42142" s="2">
        <v>3.84234E-273</v>
      </c>
    </row>
    <row r="42143" spans="1:4" x14ac:dyDescent="0.2">
      <c r="A42143" t="s">
        <v>549</v>
      </c>
      <c r="B42143" t="s">
        <v>747</v>
      </c>
      <c r="C42143">
        <v>0.11382299999999999</v>
      </c>
      <c r="D42143">
        <v>0</v>
      </c>
    </row>
    <row r="42144" spans="1:4" x14ac:dyDescent="0.2">
      <c r="A42144" t="s">
        <v>549</v>
      </c>
      <c r="B42144" t="s">
        <v>621</v>
      </c>
      <c r="C42144">
        <v>0.109331</v>
      </c>
      <c r="D42144">
        <v>0</v>
      </c>
    </row>
    <row r="42145" spans="1:4" x14ac:dyDescent="0.2">
      <c r="A42145" t="s">
        <v>549</v>
      </c>
      <c r="B42145" t="s">
        <v>633</v>
      </c>
      <c r="C42145">
        <v>8.9309600000000003E-2</v>
      </c>
      <c r="D42145">
        <v>0</v>
      </c>
    </row>
    <row r="42146" spans="1:4" x14ac:dyDescent="0.2">
      <c r="A42146" t="s">
        <v>549</v>
      </c>
      <c r="B42146" t="s">
        <v>131</v>
      </c>
      <c r="C42146">
        <v>0.12214</v>
      </c>
      <c r="D42146" s="2">
        <v>2.3601100000000001E-293</v>
      </c>
    </row>
    <row r="42147" spans="1:4" x14ac:dyDescent="0.2">
      <c r="A42147" t="s">
        <v>549</v>
      </c>
      <c r="B42147" t="s">
        <v>51</v>
      </c>
      <c r="C42147">
        <v>9.0383099999999994E-2</v>
      </c>
      <c r="D42147">
        <v>0</v>
      </c>
    </row>
    <row r="42148" spans="1:4" x14ac:dyDescent="0.2">
      <c r="A42148" t="s">
        <v>549</v>
      </c>
      <c r="B42148" t="s">
        <v>713</v>
      </c>
      <c r="C42148">
        <v>0.13538</v>
      </c>
      <c r="D42148" s="2">
        <v>7.2897900000000001E-219</v>
      </c>
    </row>
    <row r="42149" spans="1:4" x14ac:dyDescent="0.2">
      <c r="A42149" t="s">
        <v>549</v>
      </c>
      <c r="B42149" t="s">
        <v>165</v>
      </c>
      <c r="C42149">
        <v>0.11107300000000001</v>
      </c>
      <c r="D42149">
        <v>0</v>
      </c>
    </row>
    <row r="42150" spans="1:4" x14ac:dyDescent="0.2">
      <c r="A42150" t="s">
        <v>549</v>
      </c>
      <c r="B42150" t="s">
        <v>423</v>
      </c>
      <c r="C42150">
        <v>0.12101000000000001</v>
      </c>
      <c r="D42150" s="2">
        <v>4.9773799999999997E-301</v>
      </c>
    </row>
    <row r="42151" spans="1:4" x14ac:dyDescent="0.2">
      <c r="A42151" t="s">
        <v>549</v>
      </c>
      <c r="B42151" t="s">
        <v>553</v>
      </c>
      <c r="C42151">
        <v>2.5976699999999998E-2</v>
      </c>
      <c r="D42151">
        <v>0</v>
      </c>
    </row>
    <row r="42152" spans="1:4" x14ac:dyDescent="0.2">
      <c r="A42152" t="s">
        <v>549</v>
      </c>
      <c r="B42152" t="s">
        <v>461</v>
      </c>
      <c r="C42152">
        <v>0.145727</v>
      </c>
      <c r="D42152" s="2">
        <v>5.35813E-176</v>
      </c>
    </row>
    <row r="42153" spans="1:4" x14ac:dyDescent="0.2">
      <c r="A42153" t="s">
        <v>549</v>
      </c>
      <c r="B42153" t="s">
        <v>377</v>
      </c>
      <c r="C42153">
        <v>7.4069800000000005E-2</v>
      </c>
      <c r="D42153">
        <v>0</v>
      </c>
    </row>
    <row r="42154" spans="1:4" x14ac:dyDescent="0.2">
      <c r="A42154" t="s">
        <v>549</v>
      </c>
      <c r="B42154" t="s">
        <v>341</v>
      </c>
      <c r="C42154">
        <v>0.124491</v>
      </c>
      <c r="D42154" s="2">
        <v>1.0895099999999999E-274</v>
      </c>
    </row>
    <row r="42155" spans="1:4" x14ac:dyDescent="0.2">
      <c r="A42155" t="s">
        <v>549</v>
      </c>
      <c r="B42155" t="s">
        <v>687</v>
      </c>
      <c r="C42155">
        <v>0.105264</v>
      </c>
      <c r="D42155">
        <v>0</v>
      </c>
    </row>
    <row r="42156" spans="1:4" x14ac:dyDescent="0.2">
      <c r="A42156" t="s">
        <v>549</v>
      </c>
      <c r="B42156" t="s">
        <v>15</v>
      </c>
      <c r="C42156">
        <v>7.1962899999999996E-2</v>
      </c>
      <c r="D42156">
        <v>0</v>
      </c>
    </row>
    <row r="42157" spans="1:4" x14ac:dyDescent="0.2">
      <c r="A42157" t="s">
        <v>549</v>
      </c>
      <c r="B42157" t="s">
        <v>457</v>
      </c>
      <c r="C42157">
        <v>0.11477999999999999</v>
      </c>
      <c r="D42157">
        <v>0</v>
      </c>
    </row>
    <row r="42158" spans="1:4" x14ac:dyDescent="0.2">
      <c r="A42158" t="s">
        <v>549</v>
      </c>
      <c r="B42158" t="s">
        <v>307</v>
      </c>
      <c r="C42158">
        <v>0.102268</v>
      </c>
      <c r="D42158">
        <v>0</v>
      </c>
    </row>
    <row r="42159" spans="1:4" x14ac:dyDescent="0.2">
      <c r="A42159" t="s">
        <v>549</v>
      </c>
      <c r="B42159" t="s">
        <v>245</v>
      </c>
      <c r="C42159">
        <v>0.12571499999999999</v>
      </c>
      <c r="D42159" s="2">
        <v>5.0331499999999999E-267</v>
      </c>
    </row>
    <row r="42160" spans="1:4" x14ac:dyDescent="0.2">
      <c r="A42160" t="s">
        <v>549</v>
      </c>
      <c r="B42160" t="s">
        <v>373</v>
      </c>
      <c r="C42160">
        <v>7.1285600000000005E-2</v>
      </c>
      <c r="D42160">
        <v>0</v>
      </c>
    </row>
    <row r="42161" spans="1:4" x14ac:dyDescent="0.2">
      <c r="A42161" t="s">
        <v>549</v>
      </c>
      <c r="B42161" t="s">
        <v>269</v>
      </c>
      <c r="C42161">
        <v>0.101551</v>
      </c>
      <c r="D42161">
        <v>0</v>
      </c>
    </row>
    <row r="42162" spans="1:4" x14ac:dyDescent="0.2">
      <c r="A42162" t="s">
        <v>549</v>
      </c>
      <c r="B42162" t="s">
        <v>317</v>
      </c>
      <c r="C42162">
        <v>0.101551</v>
      </c>
      <c r="D42162">
        <v>0</v>
      </c>
    </row>
    <row r="42163" spans="1:4" x14ac:dyDescent="0.2">
      <c r="A42163" t="s">
        <v>549</v>
      </c>
      <c r="B42163" t="s">
        <v>365</v>
      </c>
      <c r="C42163">
        <v>0.118834</v>
      </c>
      <c r="D42163">
        <v>0</v>
      </c>
    </row>
    <row r="42164" spans="1:4" x14ac:dyDescent="0.2">
      <c r="A42164" t="s">
        <v>549</v>
      </c>
      <c r="B42164" t="s">
        <v>435</v>
      </c>
      <c r="C42164">
        <v>0.13097900000000001</v>
      </c>
      <c r="D42164" s="2">
        <v>1.64863E-236</v>
      </c>
    </row>
    <row r="42165" spans="1:4" x14ac:dyDescent="0.2">
      <c r="A42165" t="s">
        <v>549</v>
      </c>
      <c r="B42165" t="s">
        <v>11</v>
      </c>
      <c r="C42165">
        <v>7.3001800000000006E-2</v>
      </c>
      <c r="D42165">
        <v>0</v>
      </c>
    </row>
    <row r="42166" spans="1:4" x14ac:dyDescent="0.2">
      <c r="A42166" t="s">
        <v>549</v>
      </c>
      <c r="B42166" t="s">
        <v>111</v>
      </c>
      <c r="C42166">
        <v>0.17440800000000001</v>
      </c>
      <c r="D42166" s="2">
        <v>2.4615799999999999E-89</v>
      </c>
    </row>
    <row r="42167" spans="1:4" x14ac:dyDescent="0.2">
      <c r="A42167" t="s">
        <v>549</v>
      </c>
      <c r="B42167" t="s">
        <v>627</v>
      </c>
      <c r="C42167">
        <v>9.1485499999999997E-2</v>
      </c>
      <c r="D42167">
        <v>0</v>
      </c>
    </row>
    <row r="42168" spans="1:4" x14ac:dyDescent="0.2">
      <c r="A42168" t="s">
        <v>549</v>
      </c>
      <c r="B42168" t="s">
        <v>609</v>
      </c>
      <c r="C42168">
        <v>7.5168100000000002E-2</v>
      </c>
      <c r="D42168">
        <v>0</v>
      </c>
    </row>
    <row r="42169" spans="1:4" x14ac:dyDescent="0.2">
      <c r="A42169" t="s">
        <v>549</v>
      </c>
      <c r="B42169" t="s">
        <v>251</v>
      </c>
      <c r="C42169">
        <v>0.124491</v>
      </c>
      <c r="D42169" s="2">
        <v>4.9964699999999999E-278</v>
      </c>
    </row>
    <row r="42170" spans="1:4" x14ac:dyDescent="0.2">
      <c r="A42170" t="s">
        <v>549</v>
      </c>
      <c r="B42170" t="s">
        <v>503</v>
      </c>
      <c r="C42170">
        <v>0.104495</v>
      </c>
      <c r="D42170">
        <v>0</v>
      </c>
    </row>
    <row r="42171" spans="1:4" x14ac:dyDescent="0.2">
      <c r="A42171" t="s">
        <v>549</v>
      </c>
      <c r="B42171" t="s">
        <v>661</v>
      </c>
      <c r="C42171">
        <v>7.6682799999999995E-2</v>
      </c>
      <c r="D42171">
        <v>0</v>
      </c>
    </row>
    <row r="42172" spans="1:4" x14ac:dyDescent="0.2">
      <c r="A42172" t="s">
        <v>549</v>
      </c>
      <c r="B42172" t="s">
        <v>343</v>
      </c>
      <c r="C42172">
        <v>0.12214</v>
      </c>
      <c r="D42172" s="2">
        <v>3.4682399999999999E-301</v>
      </c>
    </row>
    <row r="42173" spans="1:4" x14ac:dyDescent="0.2">
      <c r="A42173" t="s">
        <v>549</v>
      </c>
      <c r="B42173" t="s">
        <v>391</v>
      </c>
      <c r="C42173">
        <v>0.12571499999999999</v>
      </c>
      <c r="D42173" s="2">
        <v>5.5442500000000003E-273</v>
      </c>
    </row>
    <row r="42174" spans="1:4" x14ac:dyDescent="0.2">
      <c r="A42174" t="s">
        <v>549</v>
      </c>
      <c r="B42174" t="s">
        <v>739</v>
      </c>
      <c r="C42174">
        <v>8.24989E-2</v>
      </c>
      <c r="D42174">
        <v>0</v>
      </c>
    </row>
    <row r="42175" spans="1:4" x14ac:dyDescent="0.2">
      <c r="A42175" t="s">
        <v>549</v>
      </c>
      <c r="B42175" t="s">
        <v>541</v>
      </c>
      <c r="C42175">
        <v>7.9071100000000005E-2</v>
      </c>
      <c r="D42175">
        <v>0</v>
      </c>
    </row>
    <row r="42176" spans="1:4" x14ac:dyDescent="0.2">
      <c r="A42176" t="s">
        <v>549</v>
      </c>
      <c r="B42176" t="s">
        <v>95</v>
      </c>
      <c r="C42176">
        <v>0.17092599999999999</v>
      </c>
      <c r="D42176" s="2">
        <v>1.5253099999999999E-96</v>
      </c>
    </row>
    <row r="42177" spans="1:4" x14ac:dyDescent="0.2">
      <c r="A42177" t="s">
        <v>549</v>
      </c>
      <c r="B42177" t="s">
        <v>203</v>
      </c>
      <c r="C42177">
        <v>7.0620199999999994E-2</v>
      </c>
      <c r="D42177">
        <v>0</v>
      </c>
    </row>
    <row r="42178" spans="1:4" x14ac:dyDescent="0.2">
      <c r="A42178" t="s">
        <v>549</v>
      </c>
      <c r="B42178" t="s">
        <v>215</v>
      </c>
      <c r="C42178">
        <v>0.109331</v>
      </c>
      <c r="D42178">
        <v>0</v>
      </c>
    </row>
    <row r="42179" spans="1:4" x14ac:dyDescent="0.2">
      <c r="A42179" t="s">
        <v>549</v>
      </c>
      <c r="B42179" t="s">
        <v>447</v>
      </c>
      <c r="C42179">
        <v>0.154223</v>
      </c>
      <c r="D42179" s="2">
        <v>5.4935200000000001E-150</v>
      </c>
    </row>
    <row r="42180" spans="1:4" x14ac:dyDescent="0.2">
      <c r="A42180" t="s">
        <v>549</v>
      </c>
      <c r="B42180" t="s">
        <v>517</v>
      </c>
      <c r="C42180">
        <v>0.17092599999999999</v>
      </c>
      <c r="D42180" s="2">
        <v>1.24954E-95</v>
      </c>
    </row>
    <row r="42181" spans="1:4" x14ac:dyDescent="0.2">
      <c r="A42181" t="s">
        <v>549</v>
      </c>
      <c r="B42181" t="s">
        <v>669</v>
      </c>
      <c r="C42181">
        <v>9.9469799999999997E-2</v>
      </c>
      <c r="D42181">
        <v>0</v>
      </c>
    </row>
    <row r="42182" spans="1:4" x14ac:dyDescent="0.2">
      <c r="A42182" t="s">
        <v>549</v>
      </c>
      <c r="B42182" t="s">
        <v>227</v>
      </c>
      <c r="C42182">
        <v>0.105264</v>
      </c>
      <c r="D42182">
        <v>0</v>
      </c>
    </row>
    <row r="42183" spans="1:4" x14ac:dyDescent="0.2">
      <c r="A42183" t="s">
        <v>549</v>
      </c>
      <c r="B42183" t="s">
        <v>451</v>
      </c>
      <c r="C42183">
        <v>0.12571499999999999</v>
      </c>
      <c r="D42183" s="2">
        <v>1.8034699999999999E-277</v>
      </c>
    </row>
    <row r="42184" spans="1:4" x14ac:dyDescent="0.2">
      <c r="A42184" t="s">
        <v>549</v>
      </c>
      <c r="B42184" t="s">
        <v>7</v>
      </c>
      <c r="C42184">
        <v>7.4798500000000004E-2</v>
      </c>
      <c r="D42184">
        <v>0</v>
      </c>
    </row>
    <row r="42185" spans="1:4" x14ac:dyDescent="0.2">
      <c r="A42185" t="s">
        <v>549</v>
      </c>
      <c r="B42185" t="s">
        <v>339</v>
      </c>
      <c r="C42185">
        <v>0.109331</v>
      </c>
      <c r="D42185">
        <v>0</v>
      </c>
    </row>
    <row r="42186" spans="1:4" x14ac:dyDescent="0.2">
      <c r="A42186" t="s">
        <v>549</v>
      </c>
      <c r="B42186" t="s">
        <v>369</v>
      </c>
      <c r="C42186">
        <v>0.119909</v>
      </c>
      <c r="D42186" s="2" t="s">
        <v>2086</v>
      </c>
    </row>
    <row r="42187" spans="1:4" x14ac:dyDescent="0.2">
      <c r="A42187" t="s">
        <v>549</v>
      </c>
      <c r="B42187" t="s">
        <v>429</v>
      </c>
      <c r="C42187">
        <v>0.101551</v>
      </c>
      <c r="D42187">
        <v>0</v>
      </c>
    </row>
    <row r="42188" spans="1:4" x14ac:dyDescent="0.2">
      <c r="A42188" t="s">
        <v>549</v>
      </c>
      <c r="B42188" t="s">
        <v>259</v>
      </c>
      <c r="C42188">
        <v>6.9323399999999993E-2</v>
      </c>
      <c r="D42188">
        <v>0</v>
      </c>
    </row>
    <row r="42189" spans="1:4" x14ac:dyDescent="0.2">
      <c r="A42189" t="s">
        <v>549</v>
      </c>
      <c r="B42189" t="s">
        <v>695</v>
      </c>
      <c r="C42189">
        <v>0.12827</v>
      </c>
      <c r="D42189" s="2">
        <v>9.4318700000000005E-251</v>
      </c>
    </row>
    <row r="42190" spans="1:4" x14ac:dyDescent="0.2">
      <c r="A42190" t="s">
        <v>549</v>
      </c>
      <c r="B42190" t="s">
        <v>211</v>
      </c>
      <c r="C42190">
        <v>7.4798500000000004E-2</v>
      </c>
      <c r="D42190">
        <v>0</v>
      </c>
    </row>
    <row r="42191" spans="1:4" x14ac:dyDescent="0.2">
      <c r="A42191" t="s">
        <v>549</v>
      </c>
      <c r="B42191" t="s">
        <v>539</v>
      </c>
      <c r="C42191">
        <v>7.9483700000000004E-2</v>
      </c>
      <c r="D42191">
        <v>0</v>
      </c>
    </row>
    <row r="42192" spans="1:4" x14ac:dyDescent="0.2">
      <c r="A42192" t="s">
        <v>549</v>
      </c>
      <c r="B42192" t="s">
        <v>459</v>
      </c>
      <c r="C42192">
        <v>0.11477999999999999</v>
      </c>
      <c r="D42192">
        <v>0</v>
      </c>
    </row>
    <row r="42193" spans="1:4" x14ac:dyDescent="0.2">
      <c r="A42193" t="s">
        <v>549</v>
      </c>
      <c r="B42193" t="s">
        <v>63</v>
      </c>
      <c r="C42193">
        <v>0.102268</v>
      </c>
      <c r="D42193">
        <v>0</v>
      </c>
    </row>
    <row r="42194" spans="1:4" x14ac:dyDescent="0.2">
      <c r="A42194" t="s">
        <v>549</v>
      </c>
      <c r="B42194" t="s">
        <v>437</v>
      </c>
      <c r="C42194">
        <v>0.12827</v>
      </c>
      <c r="D42194" s="2">
        <v>5.8319400000000005E-253</v>
      </c>
    </row>
    <row r="42195" spans="1:4" x14ac:dyDescent="0.2">
      <c r="A42195" t="s">
        <v>549</v>
      </c>
      <c r="B42195" t="s">
        <v>659</v>
      </c>
      <c r="C42195">
        <v>0.106047</v>
      </c>
      <c r="D42195">
        <v>0</v>
      </c>
    </row>
    <row r="42196" spans="1:4" x14ac:dyDescent="0.2">
      <c r="A42196" t="s">
        <v>549</v>
      </c>
      <c r="B42196" t="s">
        <v>167</v>
      </c>
      <c r="C42196">
        <v>0.12214</v>
      </c>
      <c r="D42196" s="2">
        <v>1.7677000000000001E-295</v>
      </c>
    </row>
    <row r="42197" spans="1:4" x14ac:dyDescent="0.2">
      <c r="A42197" t="s">
        <v>549</v>
      </c>
      <c r="B42197" t="s">
        <v>39</v>
      </c>
      <c r="C42197">
        <v>5.9818999999999997E-2</v>
      </c>
      <c r="D42197">
        <v>0</v>
      </c>
    </row>
    <row r="42198" spans="1:4" x14ac:dyDescent="0.2">
      <c r="A42198" t="s">
        <v>549</v>
      </c>
      <c r="B42198" t="s">
        <v>575</v>
      </c>
      <c r="C42198">
        <v>2.41368E-2</v>
      </c>
      <c r="D42198">
        <v>0</v>
      </c>
    </row>
    <row r="42199" spans="1:4" x14ac:dyDescent="0.2">
      <c r="A42199" t="s">
        <v>549</v>
      </c>
      <c r="B42199" t="s">
        <v>363</v>
      </c>
      <c r="C42199">
        <v>0.11676</v>
      </c>
      <c r="D42199">
        <v>0</v>
      </c>
    </row>
    <row r="42200" spans="1:4" x14ac:dyDescent="0.2">
      <c r="A42200" t="s">
        <v>549</v>
      </c>
      <c r="B42200" t="s">
        <v>223</v>
      </c>
      <c r="C42200">
        <v>0.11197</v>
      </c>
      <c r="D42200">
        <v>0</v>
      </c>
    </row>
    <row r="42201" spans="1:4" x14ac:dyDescent="0.2">
      <c r="A42201" t="s">
        <v>549</v>
      </c>
      <c r="B42201" t="s">
        <v>347</v>
      </c>
      <c r="C42201">
        <v>0.12214</v>
      </c>
      <c r="D42201" s="2">
        <v>8.70471E-289</v>
      </c>
    </row>
    <row r="42202" spans="1:4" x14ac:dyDescent="0.2">
      <c r="A42202" t="s">
        <v>549</v>
      </c>
      <c r="B42202" t="s">
        <v>279</v>
      </c>
      <c r="C42202">
        <v>7.6298500000000005E-2</v>
      </c>
      <c r="D42202">
        <v>0</v>
      </c>
    </row>
    <row r="42203" spans="1:4" x14ac:dyDescent="0.2">
      <c r="A42203" t="s">
        <v>549</v>
      </c>
      <c r="B42203" t="s">
        <v>45</v>
      </c>
      <c r="C42203">
        <v>6.2367499999999999E-2</v>
      </c>
      <c r="D42203">
        <v>0</v>
      </c>
    </row>
    <row r="42204" spans="1:4" x14ac:dyDescent="0.2">
      <c r="A42204" t="s">
        <v>549</v>
      </c>
      <c r="B42204" t="s">
        <v>243</v>
      </c>
      <c r="C42204">
        <v>0.12571499999999999</v>
      </c>
      <c r="D42204" s="2">
        <v>2.42723E-270</v>
      </c>
    </row>
    <row r="42205" spans="1:4" x14ac:dyDescent="0.2">
      <c r="A42205" t="s">
        <v>549</v>
      </c>
      <c r="B42205" t="s">
        <v>481</v>
      </c>
      <c r="C42205">
        <v>0.108487</v>
      </c>
      <c r="D42205">
        <v>0</v>
      </c>
    </row>
    <row r="42206" spans="1:4" x14ac:dyDescent="0.2">
      <c r="A42206" t="s">
        <v>549</v>
      </c>
      <c r="B42206" t="s">
        <v>597</v>
      </c>
      <c r="C42206">
        <v>0.12214</v>
      </c>
      <c r="D42206" s="2">
        <v>2.3556299999999998E-288</v>
      </c>
    </row>
    <row r="42207" spans="1:4" x14ac:dyDescent="0.2">
      <c r="A42207" t="s">
        <v>549</v>
      </c>
      <c r="B42207" t="s">
        <v>631</v>
      </c>
      <c r="C42207">
        <v>8.3864499999999995E-2</v>
      </c>
      <c r="D42207">
        <v>0</v>
      </c>
    </row>
    <row r="42208" spans="1:4" x14ac:dyDescent="0.2">
      <c r="A42208" t="s">
        <v>549</v>
      </c>
      <c r="B42208" t="s">
        <v>315</v>
      </c>
      <c r="C42208">
        <v>9.9469799999999997E-2</v>
      </c>
      <c r="D42208">
        <v>0</v>
      </c>
    </row>
    <row r="42209" spans="1:4" x14ac:dyDescent="0.2">
      <c r="A42209" t="s">
        <v>549</v>
      </c>
      <c r="B42209" t="s">
        <v>701</v>
      </c>
      <c r="C42209">
        <v>0.129604</v>
      </c>
      <c r="D42209" s="2">
        <v>3.3199200000000003E-244</v>
      </c>
    </row>
    <row r="42210" spans="1:4" x14ac:dyDescent="0.2">
      <c r="A42210" t="s">
        <v>549</v>
      </c>
      <c r="B42210" t="s">
        <v>239</v>
      </c>
      <c r="C42210">
        <v>0.13097900000000001</v>
      </c>
      <c r="D42210" s="2">
        <v>6.6055599999999993E-238</v>
      </c>
    </row>
    <row r="42211" spans="1:4" x14ac:dyDescent="0.2">
      <c r="A42211" t="s">
        <v>549</v>
      </c>
      <c r="B42211" t="s">
        <v>477</v>
      </c>
      <c r="C42211">
        <v>0.178173</v>
      </c>
      <c r="D42211" s="2">
        <v>8.8913600000000003E-83</v>
      </c>
    </row>
    <row r="42212" spans="1:4" x14ac:dyDescent="0.2">
      <c r="A42212" t="s">
        <v>549</v>
      </c>
      <c r="B42212" t="s">
        <v>155</v>
      </c>
      <c r="C42212">
        <v>0.109331</v>
      </c>
      <c r="D42212">
        <v>0</v>
      </c>
    </row>
    <row r="42213" spans="1:4" x14ac:dyDescent="0.2">
      <c r="A42213" t="s">
        <v>549</v>
      </c>
      <c r="B42213" t="s">
        <v>89</v>
      </c>
      <c r="C42213">
        <v>0.102268</v>
      </c>
      <c r="D42213">
        <v>0</v>
      </c>
    </row>
    <row r="42214" spans="1:4" x14ac:dyDescent="0.2">
      <c r="A42214" t="s">
        <v>549</v>
      </c>
      <c r="B42214" t="s">
        <v>625</v>
      </c>
      <c r="C42214">
        <v>8.6743399999999998E-2</v>
      </c>
      <c r="D42214">
        <v>0</v>
      </c>
    </row>
    <row r="42215" spans="1:4" x14ac:dyDescent="0.2">
      <c r="A42215" t="s">
        <v>549</v>
      </c>
      <c r="B42215" t="s">
        <v>497</v>
      </c>
      <c r="C42215">
        <v>0.178173</v>
      </c>
      <c r="D42215" s="2">
        <v>2.3650200000000001E-81</v>
      </c>
    </row>
    <row r="42216" spans="1:4" x14ac:dyDescent="0.2">
      <c r="A42216" t="s">
        <v>549</v>
      </c>
      <c r="B42216" t="s">
        <v>273</v>
      </c>
      <c r="C42216">
        <v>0.11676</v>
      </c>
      <c r="D42216">
        <v>0</v>
      </c>
    </row>
    <row r="42217" spans="1:4" x14ac:dyDescent="0.2">
      <c r="A42217" t="s">
        <v>549</v>
      </c>
      <c r="B42217" t="s">
        <v>133</v>
      </c>
      <c r="C42217">
        <v>0.13694799999999999</v>
      </c>
      <c r="D42217" s="2">
        <v>4.57127E-209</v>
      </c>
    </row>
    <row r="42218" spans="1:4" x14ac:dyDescent="0.2">
      <c r="A42218" t="s">
        <v>549</v>
      </c>
      <c r="B42218" t="s">
        <v>745</v>
      </c>
      <c r="C42218">
        <v>0.11197</v>
      </c>
      <c r="D42218">
        <v>0</v>
      </c>
    </row>
    <row r="42219" spans="1:4" x14ac:dyDescent="0.2">
      <c r="A42219" t="s">
        <v>549</v>
      </c>
      <c r="B42219" t="s">
        <v>169</v>
      </c>
      <c r="C42219">
        <v>0.11107300000000001</v>
      </c>
      <c r="D42219">
        <v>0</v>
      </c>
    </row>
    <row r="42220" spans="1:4" x14ac:dyDescent="0.2">
      <c r="A42220" t="s">
        <v>549</v>
      </c>
      <c r="B42220" t="s">
        <v>411</v>
      </c>
      <c r="C42220">
        <v>0.105264</v>
      </c>
      <c r="D42220">
        <v>0</v>
      </c>
    </row>
    <row r="42221" spans="1:4" x14ac:dyDescent="0.2">
      <c r="A42221" t="s">
        <v>549</v>
      </c>
      <c r="B42221" t="s">
        <v>717</v>
      </c>
      <c r="C42221">
        <v>0.138572</v>
      </c>
      <c r="D42221" s="2">
        <v>2.0082399999999998E-201</v>
      </c>
    </row>
    <row r="42222" spans="1:4" x14ac:dyDescent="0.2">
      <c r="A42222" t="s">
        <v>549</v>
      </c>
      <c r="B42222" t="s">
        <v>577</v>
      </c>
      <c r="C42222">
        <v>6.9323399999999993E-2</v>
      </c>
      <c r="D42222">
        <v>0</v>
      </c>
    </row>
    <row r="42223" spans="1:4" x14ac:dyDescent="0.2">
      <c r="A42223" t="s">
        <v>549</v>
      </c>
      <c r="B42223" t="s">
        <v>431</v>
      </c>
      <c r="C42223">
        <v>0.101551</v>
      </c>
      <c r="D42223">
        <v>0</v>
      </c>
    </row>
    <row r="42224" spans="1:4" x14ac:dyDescent="0.2">
      <c r="A42224" t="s">
        <v>549</v>
      </c>
      <c r="B42224" t="s">
        <v>527</v>
      </c>
      <c r="C42224">
        <v>0.178173</v>
      </c>
      <c r="D42224" s="2">
        <v>9.0882599999999993E-83</v>
      </c>
    </row>
    <row r="42225" spans="1:4" x14ac:dyDescent="0.2">
      <c r="A42225" t="s">
        <v>549</v>
      </c>
      <c r="B42225" t="s">
        <v>119</v>
      </c>
      <c r="C42225">
        <v>8.9309600000000003E-2</v>
      </c>
      <c r="D42225">
        <v>0</v>
      </c>
    </row>
    <row r="42226" spans="1:4" x14ac:dyDescent="0.2">
      <c r="A42226" t="s">
        <v>549</v>
      </c>
      <c r="B42226" t="s">
        <v>173</v>
      </c>
      <c r="C42226">
        <v>0.11107300000000001</v>
      </c>
      <c r="D42226">
        <v>0</v>
      </c>
    </row>
    <row r="42227" spans="1:4" x14ac:dyDescent="0.2">
      <c r="A42227" t="s">
        <v>549</v>
      </c>
      <c r="B42227" t="s">
        <v>99</v>
      </c>
      <c r="C42227">
        <v>0.17092599999999999</v>
      </c>
      <c r="D42227" s="2">
        <v>2.8905600000000002E-97</v>
      </c>
    </row>
    <row r="42228" spans="1:4" x14ac:dyDescent="0.2">
      <c r="A42228" t="s">
        <v>549</v>
      </c>
      <c r="B42228" t="s">
        <v>183</v>
      </c>
      <c r="C42228">
        <v>0.107658</v>
      </c>
      <c r="D42228">
        <v>0</v>
      </c>
    </row>
    <row r="42229" spans="1:4" x14ac:dyDescent="0.2">
      <c r="A42229" t="s">
        <v>549</v>
      </c>
      <c r="B42229" t="s">
        <v>101</v>
      </c>
      <c r="C42229">
        <v>0.17440800000000001</v>
      </c>
      <c r="D42229" s="2">
        <v>7.5603700000000003E-89</v>
      </c>
    </row>
    <row r="42230" spans="1:4" x14ac:dyDescent="0.2">
      <c r="A42230" t="s">
        <v>79</v>
      </c>
      <c r="B42230" t="s">
        <v>283</v>
      </c>
      <c r="C42230">
        <v>0.129604</v>
      </c>
      <c r="D42230" s="2">
        <v>6.1840300000000003E-261</v>
      </c>
    </row>
    <row r="42231" spans="1:4" x14ac:dyDescent="0.2">
      <c r="A42231" t="s">
        <v>79</v>
      </c>
      <c r="B42231" t="s">
        <v>759</v>
      </c>
      <c r="C42231">
        <v>0.12101000000000001</v>
      </c>
      <c r="D42231" s="2">
        <v>8.9551999999999999E-292</v>
      </c>
    </row>
    <row r="42232" spans="1:4" x14ac:dyDescent="0.2">
      <c r="A42232" t="s">
        <v>79</v>
      </c>
      <c r="B42232" t="s">
        <v>623</v>
      </c>
      <c r="C42232">
        <v>9.4377799999999998E-2</v>
      </c>
      <c r="D42232">
        <v>0</v>
      </c>
    </row>
    <row r="42233" spans="1:4" x14ac:dyDescent="0.2">
      <c r="A42233" t="s">
        <v>79</v>
      </c>
      <c r="B42233" t="s">
        <v>231</v>
      </c>
      <c r="C42233">
        <v>0.108487</v>
      </c>
      <c r="D42233">
        <v>0</v>
      </c>
    </row>
    <row r="42234" spans="1:4" x14ac:dyDescent="0.2">
      <c r="A42234" t="s">
        <v>79</v>
      </c>
      <c r="B42234" t="s">
        <v>275</v>
      </c>
      <c r="C42234">
        <v>0.147707</v>
      </c>
      <c r="D42234" s="2">
        <v>5.7290799999999999E-162</v>
      </c>
    </row>
    <row r="42235" spans="1:4" x14ac:dyDescent="0.2">
      <c r="A42235" t="s">
        <v>79</v>
      </c>
      <c r="B42235" t="s">
        <v>603</v>
      </c>
      <c r="C42235">
        <v>0.126974</v>
      </c>
      <c r="D42235" s="2">
        <v>2.45084E-254</v>
      </c>
    </row>
    <row r="42236" spans="1:4" x14ac:dyDescent="0.2">
      <c r="A42236" t="s">
        <v>79</v>
      </c>
      <c r="B42236" t="s">
        <v>657</v>
      </c>
      <c r="C42236">
        <v>6.2632499999999994E-2</v>
      </c>
      <c r="D42236">
        <v>0</v>
      </c>
    </row>
    <row r="42237" spans="1:4" x14ac:dyDescent="0.2">
      <c r="A42237" t="s">
        <v>79</v>
      </c>
      <c r="B42237" t="s">
        <v>261</v>
      </c>
      <c r="C42237">
        <v>0.12827</v>
      </c>
      <c r="D42237" s="2">
        <v>7.0578700000000004E-247</v>
      </c>
    </row>
    <row r="42238" spans="1:4" x14ac:dyDescent="0.2">
      <c r="A42238" t="s">
        <v>79</v>
      </c>
      <c r="B42238" t="s">
        <v>75</v>
      </c>
      <c r="C42238">
        <v>1.98862E-2</v>
      </c>
      <c r="D42238">
        <v>0</v>
      </c>
    </row>
    <row r="42239" spans="1:4" x14ac:dyDescent="0.2">
      <c r="A42239" t="s">
        <v>79</v>
      </c>
      <c r="B42239" t="s">
        <v>711</v>
      </c>
      <c r="C42239">
        <v>0.119909</v>
      </c>
      <c r="D42239" s="2">
        <v>1.9485399999999999E-305</v>
      </c>
    </row>
    <row r="42240" spans="1:4" x14ac:dyDescent="0.2">
      <c r="A42240" t="s">
        <v>79</v>
      </c>
      <c r="B42240" t="s">
        <v>535</v>
      </c>
      <c r="C42240">
        <v>0.112887</v>
      </c>
      <c r="D42240">
        <v>0</v>
      </c>
    </row>
    <row r="42241" spans="1:4" x14ac:dyDescent="0.2">
      <c r="A42241" t="s">
        <v>79</v>
      </c>
      <c r="B42241" t="s">
        <v>327</v>
      </c>
      <c r="C42241">
        <v>0.129604</v>
      </c>
      <c r="D42241" s="2">
        <v>1.9495099999999998E-239</v>
      </c>
    </row>
    <row r="42242" spans="1:4" x14ac:dyDescent="0.2">
      <c r="A42242" t="s">
        <v>79</v>
      </c>
      <c r="B42242" t="s">
        <v>611</v>
      </c>
      <c r="C42242">
        <v>0.12827</v>
      </c>
      <c r="D42242" s="2">
        <v>7.0578700000000004E-247</v>
      </c>
    </row>
    <row r="42243" spans="1:4" x14ac:dyDescent="0.2">
      <c r="A42243" t="s">
        <v>79</v>
      </c>
      <c r="B42243" t="s">
        <v>67</v>
      </c>
      <c r="C42243">
        <v>1.26347E-2</v>
      </c>
      <c r="D42243">
        <v>0</v>
      </c>
    </row>
    <row r="42244" spans="1:4" x14ac:dyDescent="0.2">
      <c r="A42244" t="s">
        <v>79</v>
      </c>
      <c r="B42244" t="s">
        <v>523</v>
      </c>
      <c r="C42244">
        <v>0.154223</v>
      </c>
      <c r="D42244" s="2">
        <v>1.45498E-138</v>
      </c>
    </row>
    <row r="42245" spans="1:4" x14ac:dyDescent="0.2">
      <c r="A42245" t="s">
        <v>79</v>
      </c>
      <c r="B42245" t="s">
        <v>525</v>
      </c>
      <c r="C42245">
        <v>0.164662</v>
      </c>
      <c r="D42245" s="2">
        <v>1.3634100000000001E-110</v>
      </c>
    </row>
    <row r="42246" spans="1:4" x14ac:dyDescent="0.2">
      <c r="A42246" t="s">
        <v>79</v>
      </c>
      <c r="B42246" t="s">
        <v>433</v>
      </c>
      <c r="C42246">
        <v>4.92808E-2</v>
      </c>
      <c r="D42246">
        <v>0</v>
      </c>
    </row>
    <row r="42247" spans="1:4" x14ac:dyDescent="0.2">
      <c r="A42247" t="s">
        <v>79</v>
      </c>
      <c r="B42247" t="s">
        <v>357</v>
      </c>
      <c r="C42247">
        <v>0.129604</v>
      </c>
      <c r="D42247" s="2">
        <v>2.0687199999999999E-238</v>
      </c>
    </row>
    <row r="42248" spans="1:4" x14ac:dyDescent="0.2">
      <c r="A42248" t="s">
        <v>79</v>
      </c>
      <c r="B42248" t="s">
        <v>337</v>
      </c>
      <c r="C42248">
        <v>0.10374</v>
      </c>
      <c r="D42248">
        <v>0</v>
      </c>
    </row>
    <row r="42249" spans="1:4" x14ac:dyDescent="0.2">
      <c r="A42249" t="s">
        <v>79</v>
      </c>
      <c r="B42249" t="s">
        <v>663</v>
      </c>
      <c r="C42249">
        <v>9.4981300000000005E-2</v>
      </c>
      <c r="D42249">
        <v>0</v>
      </c>
    </row>
    <row r="42250" spans="1:4" x14ac:dyDescent="0.2">
      <c r="A42250" t="s">
        <v>79</v>
      </c>
      <c r="B42250" t="s">
        <v>319</v>
      </c>
      <c r="C42250">
        <v>7.7070799999999995E-2</v>
      </c>
      <c r="D42250">
        <v>0</v>
      </c>
    </row>
    <row r="42251" spans="1:4" x14ac:dyDescent="0.2">
      <c r="A42251" t="s">
        <v>79</v>
      </c>
      <c r="B42251" t="s">
        <v>587</v>
      </c>
      <c r="C42251">
        <v>7.7462799999999998E-2</v>
      </c>
      <c r="D42251">
        <v>0</v>
      </c>
    </row>
    <row r="42252" spans="1:4" x14ac:dyDescent="0.2">
      <c r="A42252" t="s">
        <v>79</v>
      </c>
      <c r="B42252" t="s">
        <v>703</v>
      </c>
      <c r="C42252">
        <v>8.9842900000000003E-2</v>
      </c>
      <c r="D42252">
        <v>0</v>
      </c>
    </row>
    <row r="42253" spans="1:4" x14ac:dyDescent="0.2">
      <c r="A42253" t="s">
        <v>79</v>
      </c>
      <c r="B42253" t="s">
        <v>13</v>
      </c>
      <c r="C42253">
        <v>0.102268</v>
      </c>
      <c r="D42253">
        <v>0</v>
      </c>
    </row>
    <row r="42254" spans="1:4" x14ac:dyDescent="0.2">
      <c r="A42254" t="s">
        <v>79</v>
      </c>
      <c r="B42254" t="s">
        <v>731</v>
      </c>
      <c r="C42254">
        <v>0.124491</v>
      </c>
      <c r="D42254" s="2">
        <v>2.8512300000000001E-269</v>
      </c>
    </row>
    <row r="42255" spans="1:4" x14ac:dyDescent="0.2">
      <c r="A42255" t="s">
        <v>79</v>
      </c>
      <c r="B42255" t="s">
        <v>653</v>
      </c>
      <c r="C42255">
        <v>5.8609599999999998E-2</v>
      </c>
      <c r="D42255">
        <v>0</v>
      </c>
    </row>
    <row r="42256" spans="1:4" x14ac:dyDescent="0.2">
      <c r="A42256" t="s">
        <v>79</v>
      </c>
      <c r="B42256" t="s">
        <v>147</v>
      </c>
      <c r="C42256">
        <v>0.142009</v>
      </c>
      <c r="D42256" s="2">
        <v>8.2337899999999998E-197</v>
      </c>
    </row>
    <row r="42257" spans="1:4" x14ac:dyDescent="0.2">
      <c r="A42257" t="s">
        <v>79</v>
      </c>
      <c r="B42257" t="s">
        <v>555</v>
      </c>
      <c r="C42257">
        <v>0.100152</v>
      </c>
      <c r="D42257">
        <v>0</v>
      </c>
    </row>
    <row r="42258" spans="1:4" x14ac:dyDescent="0.2">
      <c r="A42258" t="s">
        <v>79</v>
      </c>
      <c r="B42258" t="s">
        <v>241</v>
      </c>
      <c r="C42258">
        <v>9.4377799999999998E-2</v>
      </c>
      <c r="D42258">
        <v>0</v>
      </c>
    </row>
    <row r="42259" spans="1:4" x14ac:dyDescent="0.2">
      <c r="A42259" t="s">
        <v>79</v>
      </c>
      <c r="B42259" t="s">
        <v>723</v>
      </c>
      <c r="C42259">
        <v>7.6682799999999995E-2</v>
      </c>
      <c r="D42259">
        <v>0</v>
      </c>
    </row>
    <row r="42260" spans="1:4" x14ac:dyDescent="0.2">
      <c r="A42260" t="s">
        <v>79</v>
      </c>
      <c r="B42260" t="s">
        <v>149</v>
      </c>
      <c r="C42260">
        <v>0.142009</v>
      </c>
      <c r="D42260" s="2">
        <v>8.2337899999999998E-197</v>
      </c>
    </row>
    <row r="42261" spans="1:4" x14ac:dyDescent="0.2">
      <c r="A42261" t="s">
        <v>79</v>
      </c>
      <c r="B42261" t="s">
        <v>177</v>
      </c>
      <c r="C42261">
        <v>0.118834</v>
      </c>
      <c r="D42261" s="2" t="s">
        <v>2087</v>
      </c>
    </row>
    <row r="42262" spans="1:4" x14ac:dyDescent="0.2">
      <c r="A42262" t="s">
        <v>79</v>
      </c>
      <c r="B42262" t="s">
        <v>441</v>
      </c>
      <c r="C42262">
        <v>0.11107300000000001</v>
      </c>
      <c r="D42262">
        <v>0</v>
      </c>
    </row>
    <row r="42263" spans="1:4" x14ac:dyDescent="0.2">
      <c r="A42263" t="s">
        <v>79</v>
      </c>
      <c r="B42263" t="s">
        <v>649</v>
      </c>
      <c r="C42263">
        <v>6.1583899999999997E-2</v>
      </c>
      <c r="D42263">
        <v>0</v>
      </c>
    </row>
    <row r="42264" spans="1:4" x14ac:dyDescent="0.2">
      <c r="A42264" t="s">
        <v>79</v>
      </c>
      <c r="B42264" t="s">
        <v>157</v>
      </c>
      <c r="C42264">
        <v>9.2047900000000002E-2</v>
      </c>
      <c r="D42264">
        <v>0</v>
      </c>
    </row>
    <row r="42265" spans="1:4" x14ac:dyDescent="0.2">
      <c r="A42265" t="s">
        <v>79</v>
      </c>
      <c r="B42265" t="s">
        <v>573</v>
      </c>
      <c r="C42265">
        <v>0.100152</v>
      </c>
      <c r="D42265">
        <v>0</v>
      </c>
    </row>
    <row r="42266" spans="1:4" x14ac:dyDescent="0.2">
      <c r="A42266" t="s">
        <v>79</v>
      </c>
      <c r="B42266" t="s">
        <v>543</v>
      </c>
      <c r="C42266">
        <v>0.11676</v>
      </c>
      <c r="D42266" s="2" t="s">
        <v>2032</v>
      </c>
    </row>
    <row r="42267" spans="1:4" x14ac:dyDescent="0.2">
      <c r="A42267" t="s">
        <v>79</v>
      </c>
      <c r="B42267" t="s">
        <v>65</v>
      </c>
      <c r="C42267">
        <v>4.0863099999999999E-2</v>
      </c>
      <c r="D42267">
        <v>0</v>
      </c>
    </row>
    <row r="42268" spans="1:4" x14ac:dyDescent="0.2">
      <c r="A42268" t="s">
        <v>79</v>
      </c>
      <c r="B42268" t="s">
        <v>453</v>
      </c>
      <c r="C42268">
        <v>0.11676</v>
      </c>
      <c r="D42268" s="2" t="s">
        <v>2088</v>
      </c>
    </row>
    <row r="42269" spans="1:4" x14ac:dyDescent="0.2">
      <c r="A42269" t="s">
        <v>79</v>
      </c>
      <c r="B42269" t="s">
        <v>325</v>
      </c>
      <c r="C42269">
        <v>0.12827</v>
      </c>
      <c r="D42269" s="2">
        <v>7.0578700000000004E-247</v>
      </c>
    </row>
    <row r="42270" spans="1:4" x14ac:dyDescent="0.2">
      <c r="A42270" t="s">
        <v>79</v>
      </c>
      <c r="B42270" t="s">
        <v>69</v>
      </c>
      <c r="C42270">
        <v>4.1711600000000001E-2</v>
      </c>
      <c r="D42270">
        <v>0</v>
      </c>
    </row>
    <row r="42271" spans="1:4" x14ac:dyDescent="0.2">
      <c r="A42271" t="s">
        <v>79</v>
      </c>
      <c r="B42271" t="s">
        <v>359</v>
      </c>
      <c r="C42271">
        <v>0.13239899999999999</v>
      </c>
      <c r="D42271" s="2">
        <v>7.9353800000000003E-226</v>
      </c>
    </row>
    <row r="42272" spans="1:4" x14ac:dyDescent="0.2">
      <c r="A42272" t="s">
        <v>79</v>
      </c>
      <c r="B42272" t="s">
        <v>205</v>
      </c>
      <c r="C42272">
        <v>0.13239899999999999</v>
      </c>
      <c r="D42272" s="2">
        <v>1.3559799999999999E-224</v>
      </c>
    </row>
    <row r="42273" spans="1:4" x14ac:dyDescent="0.2">
      <c r="A42273" t="s">
        <v>79</v>
      </c>
      <c r="B42273" t="s">
        <v>329</v>
      </c>
      <c r="C42273">
        <v>0.126974</v>
      </c>
      <c r="D42273" s="2">
        <v>2.4816300000000001E-254</v>
      </c>
    </row>
    <row r="42274" spans="1:4" x14ac:dyDescent="0.2">
      <c r="A42274" t="s">
        <v>79</v>
      </c>
      <c r="B42274" t="s">
        <v>405</v>
      </c>
      <c r="C42274">
        <v>6.7458400000000002E-2</v>
      </c>
      <c r="D42274">
        <v>0</v>
      </c>
    </row>
    <row r="42275" spans="1:4" x14ac:dyDescent="0.2">
      <c r="A42275" t="s">
        <v>79</v>
      </c>
      <c r="B42275" t="s">
        <v>121</v>
      </c>
      <c r="C42275">
        <v>0.11107300000000001</v>
      </c>
      <c r="D42275">
        <v>0</v>
      </c>
    </row>
    <row r="42276" spans="1:4" x14ac:dyDescent="0.2">
      <c r="A42276" t="s">
        <v>79</v>
      </c>
      <c r="B42276" t="s">
        <v>181</v>
      </c>
      <c r="C42276">
        <v>0.124491</v>
      </c>
      <c r="D42276" s="2">
        <v>2.24031E-278</v>
      </c>
    </row>
    <row r="42277" spans="1:4" x14ac:dyDescent="0.2">
      <c r="A42277" t="s">
        <v>79</v>
      </c>
      <c r="B42277" t="s">
        <v>309</v>
      </c>
      <c r="C42277">
        <v>4.1855299999999998E-2</v>
      </c>
      <c r="D42277">
        <v>0</v>
      </c>
    </row>
    <row r="42278" spans="1:4" x14ac:dyDescent="0.2">
      <c r="A42278" t="s">
        <v>79</v>
      </c>
      <c r="B42278" t="s">
        <v>751</v>
      </c>
      <c r="C42278">
        <v>7.7462799999999998E-2</v>
      </c>
      <c r="D42278">
        <v>0</v>
      </c>
    </row>
    <row r="42279" spans="1:4" x14ac:dyDescent="0.2">
      <c r="A42279" t="s">
        <v>79</v>
      </c>
      <c r="B42279" t="s">
        <v>559</v>
      </c>
      <c r="C42279">
        <v>9.7486900000000001E-2</v>
      </c>
      <c r="D42279">
        <v>0</v>
      </c>
    </row>
    <row r="42280" spans="1:4" x14ac:dyDescent="0.2">
      <c r="A42280" t="s">
        <v>79</v>
      </c>
      <c r="B42280" t="s">
        <v>455</v>
      </c>
      <c r="C42280">
        <v>9.4981300000000005E-2</v>
      </c>
      <c r="D42280">
        <v>0</v>
      </c>
    </row>
    <row r="42281" spans="1:4" x14ac:dyDescent="0.2">
      <c r="A42281" t="s">
        <v>79</v>
      </c>
      <c r="B42281" t="s">
        <v>427</v>
      </c>
      <c r="C42281">
        <v>4.0724000000000003E-2</v>
      </c>
      <c r="D42281">
        <v>0</v>
      </c>
    </row>
    <row r="42282" spans="1:4" x14ac:dyDescent="0.2">
      <c r="A42282" t="s">
        <v>79</v>
      </c>
      <c r="B42282" t="s">
        <v>735</v>
      </c>
      <c r="C42282">
        <v>0.12571499999999999</v>
      </c>
      <c r="D42282" s="2">
        <v>5.4757399999999998E-259</v>
      </c>
    </row>
    <row r="42283" spans="1:4" x14ac:dyDescent="0.2">
      <c r="A42283" t="s">
        <v>79</v>
      </c>
      <c r="B42283" t="s">
        <v>287</v>
      </c>
      <c r="C42283">
        <v>0.13386400000000001</v>
      </c>
      <c r="D42283" s="2">
        <v>2.9162299999999997E-216</v>
      </c>
    </row>
    <row r="42284" spans="1:4" x14ac:dyDescent="0.2">
      <c r="A42284" t="s">
        <v>79</v>
      </c>
      <c r="B42284" t="s">
        <v>567</v>
      </c>
      <c r="C42284">
        <v>0.100152</v>
      </c>
      <c r="D42284">
        <v>0</v>
      </c>
    </row>
    <row r="42285" spans="1:4" x14ac:dyDescent="0.2">
      <c r="A42285" t="s">
        <v>79</v>
      </c>
      <c r="B42285" t="s">
        <v>97</v>
      </c>
      <c r="C42285">
        <v>0.16182199999999999</v>
      </c>
      <c r="D42285" s="2">
        <v>6.86132E-118</v>
      </c>
    </row>
    <row r="42286" spans="1:4" x14ac:dyDescent="0.2">
      <c r="A42286" t="s">
        <v>79</v>
      </c>
      <c r="B42286" t="s">
        <v>425</v>
      </c>
      <c r="C42286">
        <v>3.8320899999999998E-2</v>
      </c>
      <c r="D42286">
        <v>0</v>
      </c>
    </row>
    <row r="42287" spans="1:4" x14ac:dyDescent="0.2">
      <c r="A42287" t="s">
        <v>79</v>
      </c>
      <c r="B42287" t="s">
        <v>475</v>
      </c>
      <c r="C42287">
        <v>8.6249099999999995E-2</v>
      </c>
      <c r="D42287">
        <v>0</v>
      </c>
    </row>
    <row r="42288" spans="1:4" x14ac:dyDescent="0.2">
      <c r="A42288" t="s">
        <v>79</v>
      </c>
      <c r="B42288" t="s">
        <v>515</v>
      </c>
      <c r="C42288">
        <v>0.178173</v>
      </c>
      <c r="D42288" s="2">
        <v>4.8559700000000003E-80</v>
      </c>
    </row>
    <row r="42289" spans="1:4" x14ac:dyDescent="0.2">
      <c r="A42289" t="s">
        <v>79</v>
      </c>
      <c r="B42289" t="s">
        <v>175</v>
      </c>
      <c r="C42289">
        <v>0.117785</v>
      </c>
      <c r="D42289">
        <v>0</v>
      </c>
    </row>
    <row r="42290" spans="1:4" x14ac:dyDescent="0.2">
      <c r="A42290" t="s">
        <v>79</v>
      </c>
      <c r="B42290" t="s">
        <v>511</v>
      </c>
      <c r="C42290">
        <v>7.2306099999999998E-2</v>
      </c>
      <c r="D42290">
        <v>0</v>
      </c>
    </row>
    <row r="42291" spans="1:4" x14ac:dyDescent="0.2">
      <c r="A42291" t="s">
        <v>79</v>
      </c>
      <c r="B42291" t="s">
        <v>303</v>
      </c>
      <c r="C42291">
        <v>4.8386499999999999E-2</v>
      </c>
      <c r="D42291">
        <v>0</v>
      </c>
    </row>
    <row r="42292" spans="1:4" x14ac:dyDescent="0.2">
      <c r="A42292" t="s">
        <v>79</v>
      </c>
      <c r="B42292" t="s">
        <v>185</v>
      </c>
      <c r="C42292">
        <v>4.4248299999999997E-2</v>
      </c>
      <c r="D42292">
        <v>0</v>
      </c>
    </row>
    <row r="42293" spans="1:4" x14ac:dyDescent="0.2">
      <c r="A42293" t="s">
        <v>79</v>
      </c>
      <c r="B42293" t="s">
        <v>191</v>
      </c>
      <c r="C42293">
        <v>0.15914600000000001</v>
      </c>
      <c r="D42293" s="2">
        <v>1.17683E-133</v>
      </c>
    </row>
    <row r="42294" spans="1:4" x14ac:dyDescent="0.2">
      <c r="A42294" t="s">
        <v>79</v>
      </c>
      <c r="B42294" t="s">
        <v>151</v>
      </c>
      <c r="C42294">
        <v>0.14383000000000001</v>
      </c>
      <c r="D42294" s="2">
        <v>6.9458700000000001E-189</v>
      </c>
    </row>
    <row r="42295" spans="1:4" x14ac:dyDescent="0.2">
      <c r="A42295" t="s">
        <v>79</v>
      </c>
      <c r="B42295" t="s">
        <v>313</v>
      </c>
      <c r="C42295">
        <v>4.65005E-2</v>
      </c>
      <c r="D42295">
        <v>0</v>
      </c>
    </row>
    <row r="42296" spans="1:4" x14ac:dyDescent="0.2">
      <c r="A42296" t="s">
        <v>79</v>
      </c>
      <c r="B42296" t="s">
        <v>401</v>
      </c>
      <c r="C42296">
        <v>6.6856899999999997E-2</v>
      </c>
      <c r="D42296">
        <v>0</v>
      </c>
    </row>
    <row r="42297" spans="1:4" x14ac:dyDescent="0.2">
      <c r="A42297" t="s">
        <v>79</v>
      </c>
      <c r="B42297" t="s">
        <v>295</v>
      </c>
      <c r="C42297">
        <v>0.13386400000000001</v>
      </c>
      <c r="D42297" s="2">
        <v>2.9162299999999997E-216</v>
      </c>
    </row>
    <row r="42298" spans="1:4" x14ac:dyDescent="0.2">
      <c r="A42298" t="s">
        <v>79</v>
      </c>
      <c r="B42298" t="s">
        <v>519</v>
      </c>
      <c r="C42298">
        <v>0.124491</v>
      </c>
      <c r="D42298" s="2">
        <v>1.0388499999999999E-265</v>
      </c>
    </row>
    <row r="42299" spans="1:4" x14ac:dyDescent="0.2">
      <c r="A42299" t="s">
        <v>79</v>
      </c>
      <c r="B42299" t="s">
        <v>673</v>
      </c>
      <c r="C42299">
        <v>5.54283E-2</v>
      </c>
      <c r="D42299">
        <v>0</v>
      </c>
    </row>
    <row r="42300" spans="1:4" x14ac:dyDescent="0.2">
      <c r="A42300" t="s">
        <v>79</v>
      </c>
      <c r="B42300" t="s">
        <v>123</v>
      </c>
      <c r="C42300">
        <v>0.10374</v>
      </c>
      <c r="D42300">
        <v>0</v>
      </c>
    </row>
    <row r="42301" spans="1:4" x14ac:dyDescent="0.2">
      <c r="A42301" t="s">
        <v>79</v>
      </c>
      <c r="B42301" t="s">
        <v>619</v>
      </c>
      <c r="C42301">
        <v>0.129604</v>
      </c>
      <c r="D42301" s="2">
        <v>1.9495099999999998E-239</v>
      </c>
    </row>
    <row r="42302" spans="1:4" x14ac:dyDescent="0.2">
      <c r="A42302" t="s">
        <v>79</v>
      </c>
      <c r="B42302" t="s">
        <v>77</v>
      </c>
      <c r="C42302">
        <v>3.87085E-2</v>
      </c>
      <c r="D42302">
        <v>0</v>
      </c>
    </row>
    <row r="42303" spans="1:4" x14ac:dyDescent="0.2">
      <c r="A42303" t="s">
        <v>79</v>
      </c>
      <c r="B42303" t="s">
        <v>691</v>
      </c>
      <c r="C42303">
        <v>5.4358900000000002E-2</v>
      </c>
      <c r="D42303">
        <v>0</v>
      </c>
    </row>
    <row r="42304" spans="1:4" x14ac:dyDescent="0.2">
      <c r="A42304" t="s">
        <v>79</v>
      </c>
      <c r="B42304" t="s">
        <v>27</v>
      </c>
      <c r="C42304">
        <v>5.9818999999999997E-2</v>
      </c>
      <c r="D42304">
        <v>0</v>
      </c>
    </row>
    <row r="42305" spans="1:4" x14ac:dyDescent="0.2">
      <c r="A42305" t="s">
        <v>79</v>
      </c>
      <c r="B42305" t="s">
        <v>171</v>
      </c>
      <c r="C42305">
        <v>0.13239899999999999</v>
      </c>
      <c r="D42305" s="2">
        <v>2.8607999999999999E-232</v>
      </c>
    </row>
    <row r="42306" spans="1:4" x14ac:dyDescent="0.2">
      <c r="A42306" t="s">
        <v>79</v>
      </c>
      <c r="B42306" t="s">
        <v>59</v>
      </c>
      <c r="C42306">
        <v>0.11382299999999999</v>
      </c>
      <c r="D42306">
        <v>0</v>
      </c>
    </row>
    <row r="42307" spans="1:4" x14ac:dyDescent="0.2">
      <c r="A42307" t="s">
        <v>79</v>
      </c>
      <c r="B42307" t="s">
        <v>399</v>
      </c>
      <c r="C42307">
        <v>6.9006100000000001E-2</v>
      </c>
      <c r="D42307">
        <v>0</v>
      </c>
    </row>
    <row r="42308" spans="1:4" x14ac:dyDescent="0.2">
      <c r="A42308" t="s">
        <v>79</v>
      </c>
      <c r="B42308" t="s">
        <v>501</v>
      </c>
      <c r="C42308">
        <v>0.167688</v>
      </c>
      <c r="D42308" s="2">
        <v>3.6859699999999998E-101</v>
      </c>
    </row>
    <row r="42309" spans="1:4" x14ac:dyDescent="0.2">
      <c r="A42309" t="s">
        <v>79</v>
      </c>
      <c r="B42309" t="s">
        <v>463</v>
      </c>
      <c r="C42309">
        <v>0.13386400000000001</v>
      </c>
      <c r="D42309" s="2">
        <v>9.0212700000000003E-229</v>
      </c>
    </row>
    <row r="42310" spans="1:4" x14ac:dyDescent="0.2">
      <c r="A42310" t="s">
        <v>79</v>
      </c>
      <c r="B42310" t="s">
        <v>395</v>
      </c>
      <c r="C42310">
        <v>4.9645399999999999E-2</v>
      </c>
      <c r="D42310">
        <v>0</v>
      </c>
    </row>
    <row r="42311" spans="1:4" x14ac:dyDescent="0.2">
      <c r="A42311" t="s">
        <v>79</v>
      </c>
      <c r="B42311" t="s">
        <v>233</v>
      </c>
      <c r="C42311">
        <v>0.11382299999999999</v>
      </c>
      <c r="D42311">
        <v>0</v>
      </c>
    </row>
    <row r="42312" spans="1:4" x14ac:dyDescent="0.2">
      <c r="A42312" t="s">
        <v>79</v>
      </c>
      <c r="B42312" t="s">
        <v>271</v>
      </c>
      <c r="C42312">
        <v>0.13386400000000001</v>
      </c>
      <c r="D42312" s="2">
        <v>2.1937099999999998E-224</v>
      </c>
    </row>
    <row r="42313" spans="1:4" x14ac:dyDescent="0.2">
      <c r="A42313" t="s">
        <v>79</v>
      </c>
      <c r="B42313" t="s">
        <v>301</v>
      </c>
      <c r="C42313">
        <v>6.03145E-2</v>
      </c>
      <c r="D42313">
        <v>0</v>
      </c>
    </row>
    <row r="42314" spans="1:4" x14ac:dyDescent="0.2">
      <c r="A42314" t="s">
        <v>79</v>
      </c>
      <c r="B42314" t="s">
        <v>91</v>
      </c>
      <c r="C42314">
        <v>1.28243E-2</v>
      </c>
      <c r="D42314">
        <v>0</v>
      </c>
    </row>
    <row r="42315" spans="1:4" x14ac:dyDescent="0.2">
      <c r="A42315" t="s">
        <v>79</v>
      </c>
      <c r="B42315" t="s">
        <v>479</v>
      </c>
      <c r="C42315">
        <v>0.108487</v>
      </c>
      <c r="D42315">
        <v>0</v>
      </c>
    </row>
    <row r="42316" spans="1:4" x14ac:dyDescent="0.2">
      <c r="A42316" t="s">
        <v>79</v>
      </c>
      <c r="B42316" t="s">
        <v>85</v>
      </c>
      <c r="C42316">
        <v>1.6555199999999999E-2</v>
      </c>
      <c r="D42316">
        <v>0</v>
      </c>
    </row>
    <row r="42317" spans="1:4" x14ac:dyDescent="0.2">
      <c r="A42317" t="s">
        <v>79</v>
      </c>
      <c r="B42317" t="s">
        <v>469</v>
      </c>
      <c r="C42317">
        <v>0.14025799999999999</v>
      </c>
      <c r="D42317" s="2">
        <v>8.9733899999999994E-205</v>
      </c>
    </row>
    <row r="42318" spans="1:4" x14ac:dyDescent="0.2">
      <c r="A42318" t="s">
        <v>79</v>
      </c>
      <c r="B42318" t="s">
        <v>547</v>
      </c>
      <c r="C42318">
        <v>0.100152</v>
      </c>
      <c r="D42318">
        <v>0</v>
      </c>
    </row>
    <row r="42319" spans="1:4" x14ac:dyDescent="0.2">
      <c r="A42319" t="s">
        <v>79</v>
      </c>
      <c r="B42319" t="s">
        <v>733</v>
      </c>
      <c r="C42319">
        <v>0.13097900000000001</v>
      </c>
      <c r="D42319" s="2">
        <v>5.7170399999999998E-231</v>
      </c>
    </row>
    <row r="42320" spans="1:4" x14ac:dyDescent="0.2">
      <c r="A42320" t="s">
        <v>79</v>
      </c>
      <c r="B42320" t="s">
        <v>537</v>
      </c>
      <c r="C42320">
        <v>0.112887</v>
      </c>
      <c r="D42320">
        <v>0</v>
      </c>
    </row>
    <row r="42321" spans="1:4" x14ac:dyDescent="0.2">
      <c r="A42321" t="s">
        <v>79</v>
      </c>
      <c r="B42321" t="s">
        <v>17</v>
      </c>
      <c r="C42321">
        <v>9.9469799999999997E-2</v>
      </c>
      <c r="D42321">
        <v>0</v>
      </c>
    </row>
    <row r="42322" spans="1:4" x14ac:dyDescent="0.2">
      <c r="A42322" t="s">
        <v>79</v>
      </c>
      <c r="B42322" t="s">
        <v>651</v>
      </c>
      <c r="C42322">
        <v>5.9573800000000003E-2</v>
      </c>
      <c r="D42322">
        <v>0</v>
      </c>
    </row>
    <row r="42323" spans="1:4" x14ac:dyDescent="0.2">
      <c r="A42323" t="s">
        <v>79</v>
      </c>
      <c r="B42323" t="s">
        <v>635</v>
      </c>
      <c r="C42323">
        <v>5.8848299999999999E-2</v>
      </c>
      <c r="D42323">
        <v>0</v>
      </c>
    </row>
    <row r="42324" spans="1:4" x14ac:dyDescent="0.2">
      <c r="A42324" t="s">
        <v>79</v>
      </c>
      <c r="B42324" t="s">
        <v>385</v>
      </c>
      <c r="C42324">
        <v>0.129604</v>
      </c>
      <c r="D42324" s="2">
        <v>2.0012300000000001E-238</v>
      </c>
    </row>
    <row r="42325" spans="1:4" x14ac:dyDescent="0.2">
      <c r="A42325" t="s">
        <v>79</v>
      </c>
      <c r="B42325" t="s">
        <v>393</v>
      </c>
      <c r="C42325">
        <v>0.129604</v>
      </c>
      <c r="D42325" s="2">
        <v>1.9495099999999998E-239</v>
      </c>
    </row>
    <row r="42326" spans="1:4" x14ac:dyDescent="0.2">
      <c r="A42326" t="s">
        <v>79</v>
      </c>
      <c r="B42326" t="s">
        <v>117</v>
      </c>
      <c r="C42326">
        <v>0.15661900000000001</v>
      </c>
      <c r="D42326" s="2">
        <v>2.7370299999999998E-131</v>
      </c>
    </row>
    <row r="42327" spans="1:4" x14ac:dyDescent="0.2">
      <c r="A42327" t="s">
        <v>79</v>
      </c>
      <c r="B42327" t="s">
        <v>557</v>
      </c>
      <c r="C42327">
        <v>0.10084600000000001</v>
      </c>
      <c r="D42327">
        <v>0</v>
      </c>
    </row>
    <row r="42328" spans="1:4" x14ac:dyDescent="0.2">
      <c r="A42328" t="s">
        <v>79</v>
      </c>
      <c r="B42328" t="s">
        <v>729</v>
      </c>
      <c r="C42328">
        <v>0.129604</v>
      </c>
      <c r="D42328" s="2">
        <v>1.4804899999999999E-237</v>
      </c>
    </row>
    <row r="42329" spans="1:4" x14ac:dyDescent="0.2">
      <c r="A42329" t="s">
        <v>79</v>
      </c>
      <c r="B42329" t="s">
        <v>159</v>
      </c>
      <c r="C42329">
        <v>9.2047900000000002E-2</v>
      </c>
      <c r="D42329">
        <v>0</v>
      </c>
    </row>
    <row r="42330" spans="1:4" x14ac:dyDescent="0.2">
      <c r="A42330" t="s">
        <v>79</v>
      </c>
      <c r="B42330" t="s">
        <v>645</v>
      </c>
      <c r="C42330">
        <v>6.1070699999999999E-2</v>
      </c>
      <c r="D42330">
        <v>0</v>
      </c>
    </row>
    <row r="42331" spans="1:4" x14ac:dyDescent="0.2">
      <c r="A42331" t="s">
        <v>79</v>
      </c>
      <c r="B42331" t="s">
        <v>323</v>
      </c>
      <c r="C42331">
        <v>0.129604</v>
      </c>
      <c r="D42331" s="2">
        <v>1.9495099999999998E-239</v>
      </c>
    </row>
    <row r="42332" spans="1:4" x14ac:dyDescent="0.2">
      <c r="A42332" t="s">
        <v>79</v>
      </c>
      <c r="B42332" t="s">
        <v>415</v>
      </c>
      <c r="C42332">
        <v>6.9323399999999993E-2</v>
      </c>
      <c r="D42332">
        <v>0</v>
      </c>
    </row>
    <row r="42333" spans="1:4" x14ac:dyDescent="0.2">
      <c r="A42333" t="s">
        <v>79</v>
      </c>
      <c r="B42333" t="s">
        <v>521</v>
      </c>
      <c r="C42333">
        <v>0.14025799999999999</v>
      </c>
      <c r="D42333" s="2">
        <v>4.12346E-194</v>
      </c>
    </row>
    <row r="42334" spans="1:4" x14ac:dyDescent="0.2">
      <c r="A42334" t="s">
        <v>79</v>
      </c>
      <c r="B42334" t="s">
        <v>281</v>
      </c>
      <c r="C42334">
        <v>9.8798399999999995E-2</v>
      </c>
      <c r="D42334">
        <v>0</v>
      </c>
    </row>
    <row r="42335" spans="1:4" x14ac:dyDescent="0.2">
      <c r="A42335" t="s">
        <v>79</v>
      </c>
      <c r="B42335" t="s">
        <v>473</v>
      </c>
      <c r="C42335">
        <v>0.105264</v>
      </c>
      <c r="D42335">
        <v>0</v>
      </c>
    </row>
    <row r="42336" spans="1:4" x14ac:dyDescent="0.2">
      <c r="A42336" t="s">
        <v>79</v>
      </c>
      <c r="B42336" t="s">
        <v>667</v>
      </c>
      <c r="C42336">
        <v>5.33217E-2</v>
      </c>
      <c r="D42336">
        <v>0</v>
      </c>
    </row>
    <row r="42337" spans="1:4" x14ac:dyDescent="0.2">
      <c r="A42337" t="s">
        <v>79</v>
      </c>
      <c r="B42337" t="s">
        <v>757</v>
      </c>
      <c r="C42337">
        <v>0.12571499999999999</v>
      </c>
      <c r="D42337" s="2">
        <v>8.5747600000000003E-262</v>
      </c>
    </row>
    <row r="42338" spans="1:4" x14ac:dyDescent="0.2">
      <c r="A42338" t="s">
        <v>79</v>
      </c>
      <c r="B42338" t="s">
        <v>371</v>
      </c>
      <c r="C42338">
        <v>7.9900600000000002E-2</v>
      </c>
      <c r="D42338">
        <v>0</v>
      </c>
    </row>
    <row r="42339" spans="1:4" x14ac:dyDescent="0.2">
      <c r="A42339" t="s">
        <v>79</v>
      </c>
      <c r="B42339" t="s">
        <v>37</v>
      </c>
      <c r="C42339">
        <v>0.11382299999999999</v>
      </c>
      <c r="D42339">
        <v>0</v>
      </c>
    </row>
    <row r="42340" spans="1:4" x14ac:dyDescent="0.2">
      <c r="A42340" t="s">
        <v>79</v>
      </c>
      <c r="B42340" t="s">
        <v>493</v>
      </c>
      <c r="C42340">
        <v>0.12571499999999999</v>
      </c>
      <c r="D42340" s="2">
        <v>8.4810599999999995E-262</v>
      </c>
    </row>
    <row r="42341" spans="1:4" x14ac:dyDescent="0.2">
      <c r="A42341" t="s">
        <v>79</v>
      </c>
      <c r="B42341" t="s">
        <v>179</v>
      </c>
      <c r="C42341">
        <v>0.11676</v>
      </c>
      <c r="D42341">
        <v>0</v>
      </c>
    </row>
    <row r="42342" spans="1:4" x14ac:dyDescent="0.2">
      <c r="A42342" t="s">
        <v>79</v>
      </c>
      <c r="B42342" t="s">
        <v>509</v>
      </c>
      <c r="C42342">
        <v>7.1622699999999997E-2</v>
      </c>
      <c r="D42342">
        <v>0</v>
      </c>
    </row>
    <row r="42343" spans="1:4" x14ac:dyDescent="0.2">
      <c r="A42343" t="s">
        <v>79</v>
      </c>
      <c r="B42343" t="s">
        <v>491</v>
      </c>
      <c r="C42343">
        <v>0.104495</v>
      </c>
      <c r="D42343">
        <v>0</v>
      </c>
    </row>
    <row r="42344" spans="1:4" x14ac:dyDescent="0.2">
      <c r="A42344" t="s">
        <v>79</v>
      </c>
      <c r="B42344" t="s">
        <v>681</v>
      </c>
      <c r="C42344">
        <v>5.7440100000000001E-2</v>
      </c>
      <c r="D42344">
        <v>0</v>
      </c>
    </row>
    <row r="42345" spans="1:4" x14ac:dyDescent="0.2">
      <c r="A42345" t="s">
        <v>79</v>
      </c>
      <c r="B42345" t="s">
        <v>247</v>
      </c>
      <c r="C42345">
        <v>9.8137500000000003E-2</v>
      </c>
      <c r="D42345">
        <v>0</v>
      </c>
    </row>
    <row r="42346" spans="1:4" x14ac:dyDescent="0.2">
      <c r="A42346" t="s">
        <v>79</v>
      </c>
      <c r="B42346" t="s">
        <v>639</v>
      </c>
      <c r="C42346">
        <v>5.81372E-2</v>
      </c>
      <c r="D42346">
        <v>0</v>
      </c>
    </row>
    <row r="42347" spans="1:4" x14ac:dyDescent="0.2">
      <c r="A42347" t="s">
        <v>79</v>
      </c>
      <c r="B42347" t="s">
        <v>161</v>
      </c>
      <c r="C42347">
        <v>0.108487</v>
      </c>
      <c r="D42347">
        <v>0</v>
      </c>
    </row>
    <row r="42348" spans="1:4" x14ac:dyDescent="0.2">
      <c r="A42348" t="s">
        <v>79</v>
      </c>
      <c r="B42348" t="s">
        <v>545</v>
      </c>
      <c r="C42348">
        <v>0.11382299999999999</v>
      </c>
      <c r="D42348">
        <v>0</v>
      </c>
    </row>
    <row r="42349" spans="1:4" x14ac:dyDescent="0.2">
      <c r="A42349" t="s">
        <v>79</v>
      </c>
      <c r="B42349" t="s">
        <v>293</v>
      </c>
      <c r="C42349">
        <v>0.129604</v>
      </c>
      <c r="D42349" s="2">
        <v>2.0012300000000001E-238</v>
      </c>
    </row>
    <row r="42350" spans="1:4" x14ac:dyDescent="0.2">
      <c r="A42350" t="s">
        <v>79</v>
      </c>
      <c r="B42350" t="s">
        <v>31</v>
      </c>
      <c r="C42350">
        <v>0.11676</v>
      </c>
      <c r="D42350" s="2" t="s">
        <v>2089</v>
      </c>
    </row>
    <row r="42351" spans="1:4" x14ac:dyDescent="0.2">
      <c r="A42351" t="s">
        <v>79</v>
      </c>
      <c r="B42351" t="s">
        <v>551</v>
      </c>
      <c r="C42351">
        <v>9.8137500000000003E-2</v>
      </c>
      <c r="D42351">
        <v>0</v>
      </c>
    </row>
    <row r="42352" spans="1:4" x14ac:dyDescent="0.2">
      <c r="A42352" t="s">
        <v>79</v>
      </c>
      <c r="B42352" t="s">
        <v>9</v>
      </c>
      <c r="C42352">
        <v>0.106845</v>
      </c>
      <c r="D42352">
        <v>0</v>
      </c>
    </row>
    <row r="42353" spans="1:4" x14ac:dyDescent="0.2">
      <c r="A42353" t="s">
        <v>79</v>
      </c>
      <c r="B42353" t="s">
        <v>367</v>
      </c>
      <c r="C42353">
        <v>0.115759</v>
      </c>
      <c r="D42353">
        <v>0</v>
      </c>
    </row>
    <row r="42354" spans="1:4" x14ac:dyDescent="0.2">
      <c r="A42354" t="s">
        <v>79</v>
      </c>
      <c r="B42354" t="s">
        <v>655</v>
      </c>
      <c r="C42354">
        <v>5.9088500000000002E-2</v>
      </c>
      <c r="D42354">
        <v>0</v>
      </c>
    </row>
    <row r="42355" spans="1:4" x14ac:dyDescent="0.2">
      <c r="A42355" t="s">
        <v>79</v>
      </c>
      <c r="B42355" t="s">
        <v>617</v>
      </c>
      <c r="C42355">
        <v>0.13239899999999999</v>
      </c>
      <c r="D42355" s="2">
        <v>1.35813E-224</v>
      </c>
    </row>
    <row r="42356" spans="1:4" x14ac:dyDescent="0.2">
      <c r="A42356" t="s">
        <v>79</v>
      </c>
      <c r="B42356" t="s">
        <v>737</v>
      </c>
      <c r="C42356">
        <v>0.12827</v>
      </c>
      <c r="D42356" s="2">
        <v>5.2620500000000001E-243</v>
      </c>
    </row>
    <row r="42357" spans="1:4" x14ac:dyDescent="0.2">
      <c r="A42357" t="s">
        <v>79</v>
      </c>
      <c r="B42357" t="s">
        <v>629</v>
      </c>
      <c r="C42357">
        <v>0.10299700000000001</v>
      </c>
      <c r="D42357">
        <v>0</v>
      </c>
    </row>
    <row r="42358" spans="1:4" x14ac:dyDescent="0.2">
      <c r="A42358" t="s">
        <v>79</v>
      </c>
      <c r="B42358" t="s">
        <v>605</v>
      </c>
      <c r="C42358">
        <v>0.13538</v>
      </c>
      <c r="D42358" s="2">
        <v>8.3306899999999997E-210</v>
      </c>
    </row>
    <row r="42359" spans="1:4" x14ac:dyDescent="0.2">
      <c r="A42359" t="s">
        <v>79</v>
      </c>
      <c r="B42359" t="s">
        <v>213</v>
      </c>
      <c r="C42359">
        <v>9.9469799999999997E-2</v>
      </c>
      <c r="D42359">
        <v>0</v>
      </c>
    </row>
    <row r="42360" spans="1:4" x14ac:dyDescent="0.2">
      <c r="A42360" t="s">
        <v>79</v>
      </c>
      <c r="B42360" t="s">
        <v>589</v>
      </c>
      <c r="C42360">
        <v>8.5760799999999998E-2</v>
      </c>
      <c r="D42360">
        <v>0</v>
      </c>
    </row>
    <row r="42361" spans="1:4" x14ac:dyDescent="0.2">
      <c r="A42361" t="s">
        <v>79</v>
      </c>
      <c r="B42361" t="s">
        <v>585</v>
      </c>
      <c r="C42361">
        <v>9.3196399999999999E-2</v>
      </c>
      <c r="D42361">
        <v>0</v>
      </c>
    </row>
    <row r="42362" spans="1:4" x14ac:dyDescent="0.2">
      <c r="A42362" t="s">
        <v>79</v>
      </c>
      <c r="B42362" t="s">
        <v>387</v>
      </c>
      <c r="C42362">
        <v>0.13386400000000001</v>
      </c>
      <c r="D42362" s="2">
        <v>2.8906200000000002E-216</v>
      </c>
    </row>
    <row r="42363" spans="1:4" x14ac:dyDescent="0.2">
      <c r="A42363" t="s">
        <v>79</v>
      </c>
      <c r="B42363" t="s">
        <v>381</v>
      </c>
      <c r="C42363">
        <v>0.129604</v>
      </c>
      <c r="D42363" s="2">
        <v>2.0012300000000001E-238</v>
      </c>
    </row>
    <row r="42364" spans="1:4" x14ac:dyDescent="0.2">
      <c r="A42364" t="s">
        <v>79</v>
      </c>
      <c r="B42364" t="s">
        <v>143</v>
      </c>
      <c r="C42364">
        <v>0.142009</v>
      </c>
      <c r="D42364" s="2">
        <v>8.2337899999999998E-197</v>
      </c>
    </row>
    <row r="42365" spans="1:4" x14ac:dyDescent="0.2">
      <c r="A42365" t="s">
        <v>79</v>
      </c>
      <c r="B42365" t="s">
        <v>743</v>
      </c>
      <c r="C42365">
        <v>7.9483700000000004E-2</v>
      </c>
      <c r="D42365">
        <v>0</v>
      </c>
    </row>
    <row r="42366" spans="1:4" x14ac:dyDescent="0.2">
      <c r="A42366" t="s">
        <v>79</v>
      </c>
      <c r="B42366" t="s">
        <v>443</v>
      </c>
      <c r="C42366">
        <v>0.11107300000000001</v>
      </c>
      <c r="D42366">
        <v>0</v>
      </c>
    </row>
    <row r="42367" spans="1:4" x14ac:dyDescent="0.2">
      <c r="A42367" t="s">
        <v>79</v>
      </c>
      <c r="B42367" t="s">
        <v>289</v>
      </c>
      <c r="C42367">
        <v>0.12827</v>
      </c>
      <c r="D42367" s="2">
        <v>7.7587499999999995E-246</v>
      </c>
    </row>
    <row r="42368" spans="1:4" x14ac:dyDescent="0.2">
      <c r="A42368" t="s">
        <v>79</v>
      </c>
      <c r="B42368" t="s">
        <v>407</v>
      </c>
      <c r="C42368">
        <v>6.5682199999999996E-2</v>
      </c>
      <c r="D42368">
        <v>0</v>
      </c>
    </row>
    <row r="42369" spans="1:4" x14ac:dyDescent="0.2">
      <c r="A42369" t="s">
        <v>79</v>
      </c>
      <c r="B42369" t="s">
        <v>225</v>
      </c>
      <c r="C42369">
        <v>7.7858700000000003E-2</v>
      </c>
      <c r="D42369">
        <v>0</v>
      </c>
    </row>
    <row r="42370" spans="1:4" x14ac:dyDescent="0.2">
      <c r="A42370" t="s">
        <v>79</v>
      </c>
      <c r="B42370" t="s">
        <v>193</v>
      </c>
      <c r="C42370">
        <v>0.167688</v>
      </c>
      <c r="D42370" s="2">
        <v>1.9207299999999999E-110</v>
      </c>
    </row>
    <row r="42371" spans="1:4" x14ac:dyDescent="0.2">
      <c r="A42371" t="s">
        <v>79</v>
      </c>
      <c r="B42371" t="s">
        <v>55</v>
      </c>
      <c r="C42371">
        <v>0.142009</v>
      </c>
      <c r="D42371" s="2">
        <v>4.5517100000000003E-190</v>
      </c>
    </row>
    <row r="42372" spans="1:4" x14ac:dyDescent="0.2">
      <c r="A42372" t="s">
        <v>79</v>
      </c>
      <c r="B42372" t="s">
        <v>267</v>
      </c>
      <c r="C42372">
        <v>0.154223</v>
      </c>
      <c r="D42372" s="2">
        <v>3.6516700000000001E-144</v>
      </c>
    </row>
    <row r="42373" spans="1:4" x14ac:dyDescent="0.2">
      <c r="A42373" t="s">
        <v>79</v>
      </c>
      <c r="B42373" t="s">
        <v>163</v>
      </c>
      <c r="C42373">
        <v>0.104495</v>
      </c>
      <c r="D42373">
        <v>0</v>
      </c>
    </row>
    <row r="42374" spans="1:4" x14ac:dyDescent="0.2">
      <c r="A42374" t="s">
        <v>79</v>
      </c>
      <c r="B42374" t="s">
        <v>253</v>
      </c>
      <c r="C42374">
        <v>9.3782900000000002E-2</v>
      </c>
      <c r="D42374">
        <v>0</v>
      </c>
    </row>
    <row r="42375" spans="1:4" x14ac:dyDescent="0.2">
      <c r="A42375" t="s">
        <v>79</v>
      </c>
      <c r="B42375" t="s">
        <v>199</v>
      </c>
      <c r="C42375">
        <v>0.12330000000000001</v>
      </c>
      <c r="D42375" s="2">
        <v>9.1217799999999998E-277</v>
      </c>
    </row>
    <row r="42376" spans="1:4" x14ac:dyDescent="0.2">
      <c r="A42376" t="s">
        <v>79</v>
      </c>
      <c r="B42376" t="s">
        <v>749</v>
      </c>
      <c r="C42376">
        <v>7.8662800000000005E-2</v>
      </c>
      <c r="D42376">
        <v>0</v>
      </c>
    </row>
    <row r="42377" spans="1:4" x14ac:dyDescent="0.2">
      <c r="A42377" t="s">
        <v>79</v>
      </c>
      <c r="B42377" t="s">
        <v>375</v>
      </c>
      <c r="C42377">
        <v>0.13538</v>
      </c>
      <c r="D42377" s="2">
        <v>6.5182100000000005E-209</v>
      </c>
    </row>
    <row r="42378" spans="1:4" x14ac:dyDescent="0.2">
      <c r="A42378" t="s">
        <v>79</v>
      </c>
      <c r="B42378" t="s">
        <v>297</v>
      </c>
      <c r="C42378">
        <v>4.51943E-2</v>
      </c>
      <c r="D42378">
        <v>0</v>
      </c>
    </row>
    <row r="42379" spans="1:4" x14ac:dyDescent="0.2">
      <c r="A42379" t="s">
        <v>79</v>
      </c>
      <c r="B42379" t="s">
        <v>249</v>
      </c>
      <c r="C42379">
        <v>0.105264</v>
      </c>
      <c r="D42379">
        <v>0</v>
      </c>
    </row>
    <row r="42380" spans="1:4" x14ac:dyDescent="0.2">
      <c r="A42380" t="s">
        <v>79</v>
      </c>
      <c r="B42380" t="s">
        <v>335</v>
      </c>
      <c r="C42380">
        <v>5.0953699999999998E-2</v>
      </c>
      <c r="D42380">
        <v>0</v>
      </c>
    </row>
    <row r="42381" spans="1:4" x14ac:dyDescent="0.2">
      <c r="A42381" t="s">
        <v>79</v>
      </c>
      <c r="B42381" t="s">
        <v>291</v>
      </c>
      <c r="C42381">
        <v>0.12827</v>
      </c>
      <c r="D42381" s="2">
        <v>7.93745E-246</v>
      </c>
    </row>
    <row r="42382" spans="1:4" x14ac:dyDescent="0.2">
      <c r="A42382" t="s">
        <v>79</v>
      </c>
      <c r="B42382" t="s">
        <v>107</v>
      </c>
      <c r="C42382">
        <v>0.178173</v>
      </c>
      <c r="D42382" s="2">
        <v>4.6649599999999997E-81</v>
      </c>
    </row>
    <row r="42383" spans="1:4" x14ac:dyDescent="0.2">
      <c r="A42383" t="s">
        <v>79</v>
      </c>
      <c r="B42383" t="s">
        <v>697</v>
      </c>
      <c r="C42383">
        <v>8.8783299999999996E-2</v>
      </c>
      <c r="D42383">
        <v>0</v>
      </c>
    </row>
    <row r="42384" spans="1:4" x14ac:dyDescent="0.2">
      <c r="A42384" t="s">
        <v>79</v>
      </c>
      <c r="B42384" t="s">
        <v>351</v>
      </c>
      <c r="C42384">
        <v>9.9469799999999997E-2</v>
      </c>
      <c r="D42384">
        <v>0</v>
      </c>
    </row>
    <row r="42385" spans="1:4" x14ac:dyDescent="0.2">
      <c r="A42385" t="s">
        <v>79</v>
      </c>
      <c r="B42385" t="s">
        <v>747</v>
      </c>
      <c r="C42385">
        <v>7.7858700000000003E-2</v>
      </c>
      <c r="D42385">
        <v>0</v>
      </c>
    </row>
    <row r="42386" spans="1:4" x14ac:dyDescent="0.2">
      <c r="A42386" t="s">
        <v>79</v>
      </c>
      <c r="B42386" t="s">
        <v>621</v>
      </c>
      <c r="C42386">
        <v>4.4404100000000002E-2</v>
      </c>
      <c r="D42386">
        <v>0</v>
      </c>
    </row>
    <row r="42387" spans="1:4" x14ac:dyDescent="0.2">
      <c r="A42387" t="s">
        <v>79</v>
      </c>
      <c r="B42387" t="s">
        <v>633</v>
      </c>
      <c r="C42387">
        <v>9.8137500000000003E-2</v>
      </c>
      <c r="D42387">
        <v>0</v>
      </c>
    </row>
    <row r="42388" spans="1:4" x14ac:dyDescent="0.2">
      <c r="A42388" t="s">
        <v>79</v>
      </c>
      <c r="B42388" t="s">
        <v>131</v>
      </c>
      <c r="C42388">
        <v>0.105264</v>
      </c>
      <c r="D42388">
        <v>0</v>
      </c>
    </row>
    <row r="42389" spans="1:4" x14ac:dyDescent="0.2">
      <c r="A42389" t="s">
        <v>79</v>
      </c>
      <c r="B42389" t="s">
        <v>51</v>
      </c>
      <c r="C42389">
        <v>9.4981300000000005E-2</v>
      </c>
      <c r="D42389">
        <v>0</v>
      </c>
    </row>
    <row r="42390" spans="1:4" x14ac:dyDescent="0.2">
      <c r="A42390" t="s">
        <v>79</v>
      </c>
      <c r="B42390" t="s">
        <v>713</v>
      </c>
      <c r="C42390">
        <v>0.12330000000000001</v>
      </c>
      <c r="D42390" s="2">
        <v>6.0696300000000003E-286</v>
      </c>
    </row>
    <row r="42391" spans="1:4" x14ac:dyDescent="0.2">
      <c r="A42391" t="s">
        <v>79</v>
      </c>
      <c r="B42391" t="s">
        <v>165</v>
      </c>
      <c r="C42391">
        <v>0.117785</v>
      </c>
      <c r="D42391">
        <v>0</v>
      </c>
    </row>
    <row r="42392" spans="1:4" x14ac:dyDescent="0.2">
      <c r="A42392" t="s">
        <v>79</v>
      </c>
      <c r="B42392" t="s">
        <v>423</v>
      </c>
      <c r="C42392">
        <v>9.8137500000000003E-2</v>
      </c>
      <c r="D42392">
        <v>0</v>
      </c>
    </row>
    <row r="42393" spans="1:4" x14ac:dyDescent="0.2">
      <c r="A42393" t="s">
        <v>79</v>
      </c>
      <c r="B42393" t="s">
        <v>553</v>
      </c>
      <c r="C42393">
        <v>9.8798399999999995E-2</v>
      </c>
      <c r="D42393">
        <v>0</v>
      </c>
    </row>
    <row r="42394" spans="1:4" x14ac:dyDescent="0.2">
      <c r="A42394" t="s">
        <v>79</v>
      </c>
      <c r="B42394" t="s">
        <v>461</v>
      </c>
      <c r="C42394">
        <v>0.14025799999999999</v>
      </c>
      <c r="D42394" s="2">
        <v>7.2898999999999993E-198</v>
      </c>
    </row>
    <row r="42395" spans="1:4" x14ac:dyDescent="0.2">
      <c r="A42395" t="s">
        <v>79</v>
      </c>
      <c r="B42395" t="s">
        <v>377</v>
      </c>
      <c r="C42395">
        <v>0.13538</v>
      </c>
      <c r="D42395" s="2">
        <v>6.4943700000000003E-209</v>
      </c>
    </row>
    <row r="42396" spans="1:4" x14ac:dyDescent="0.2">
      <c r="A42396" t="s">
        <v>79</v>
      </c>
      <c r="B42396" t="s">
        <v>341</v>
      </c>
      <c r="C42396">
        <v>0.12330000000000001</v>
      </c>
      <c r="D42396" s="2">
        <v>1.9840699999999999E-278</v>
      </c>
    </row>
    <row r="42397" spans="1:4" x14ac:dyDescent="0.2">
      <c r="A42397" t="s">
        <v>79</v>
      </c>
      <c r="B42397" t="s">
        <v>687</v>
      </c>
      <c r="C42397">
        <v>5.54283E-2</v>
      </c>
      <c r="D42397">
        <v>0</v>
      </c>
    </row>
    <row r="42398" spans="1:4" x14ac:dyDescent="0.2">
      <c r="A42398" t="s">
        <v>79</v>
      </c>
      <c r="B42398" t="s">
        <v>15</v>
      </c>
      <c r="C42398">
        <v>0.101551</v>
      </c>
      <c r="D42398">
        <v>0</v>
      </c>
    </row>
    <row r="42399" spans="1:4" x14ac:dyDescent="0.2">
      <c r="A42399" t="s">
        <v>79</v>
      </c>
      <c r="B42399" t="s">
        <v>457</v>
      </c>
      <c r="C42399">
        <v>9.3782900000000002E-2</v>
      </c>
      <c r="D42399">
        <v>0</v>
      </c>
    </row>
    <row r="42400" spans="1:4" x14ac:dyDescent="0.2">
      <c r="A42400" t="s">
        <v>79</v>
      </c>
      <c r="B42400" t="s">
        <v>307</v>
      </c>
      <c r="C42400">
        <v>4.70041E-2</v>
      </c>
      <c r="D42400">
        <v>0</v>
      </c>
    </row>
    <row r="42401" spans="1:4" x14ac:dyDescent="0.2">
      <c r="A42401" t="s">
        <v>79</v>
      </c>
      <c r="B42401" t="s">
        <v>245</v>
      </c>
      <c r="C42401">
        <v>9.6846299999999996E-2</v>
      </c>
      <c r="D42401">
        <v>0</v>
      </c>
    </row>
    <row r="42402" spans="1:4" x14ac:dyDescent="0.2">
      <c r="A42402" t="s">
        <v>79</v>
      </c>
      <c r="B42402" t="s">
        <v>373</v>
      </c>
      <c r="C42402">
        <v>0.129604</v>
      </c>
      <c r="D42402" s="2">
        <v>2.0012300000000001E-238</v>
      </c>
    </row>
    <row r="42403" spans="1:4" x14ac:dyDescent="0.2">
      <c r="A42403" t="s">
        <v>79</v>
      </c>
      <c r="B42403" t="s">
        <v>269</v>
      </c>
      <c r="C42403">
        <v>0.13538</v>
      </c>
      <c r="D42403" s="2">
        <v>9.0371199999999998E-210</v>
      </c>
    </row>
    <row r="42404" spans="1:4" x14ac:dyDescent="0.2">
      <c r="A42404" t="s">
        <v>79</v>
      </c>
      <c r="B42404" t="s">
        <v>317</v>
      </c>
      <c r="C42404">
        <v>4.1855299999999998E-2</v>
      </c>
      <c r="D42404">
        <v>0</v>
      </c>
    </row>
    <row r="42405" spans="1:4" x14ac:dyDescent="0.2">
      <c r="A42405" t="s">
        <v>79</v>
      </c>
      <c r="B42405" t="s">
        <v>365</v>
      </c>
      <c r="C42405">
        <v>0.11676</v>
      </c>
      <c r="D42405">
        <v>0</v>
      </c>
    </row>
    <row r="42406" spans="1:4" x14ac:dyDescent="0.2">
      <c r="A42406" t="s">
        <v>79</v>
      </c>
      <c r="B42406" t="s">
        <v>435</v>
      </c>
      <c r="C42406">
        <v>9.3196399999999999E-2</v>
      </c>
      <c r="D42406">
        <v>0</v>
      </c>
    </row>
    <row r="42407" spans="1:4" x14ac:dyDescent="0.2">
      <c r="A42407" t="s">
        <v>79</v>
      </c>
      <c r="B42407" t="s">
        <v>11</v>
      </c>
      <c r="C42407">
        <v>0.10084600000000001</v>
      </c>
      <c r="D42407">
        <v>0</v>
      </c>
    </row>
    <row r="42408" spans="1:4" x14ac:dyDescent="0.2">
      <c r="A42408" t="s">
        <v>79</v>
      </c>
      <c r="B42408" t="s">
        <v>111</v>
      </c>
      <c r="C42408">
        <v>0.167688</v>
      </c>
      <c r="D42408" s="2">
        <v>2.01279E-102</v>
      </c>
    </row>
    <row r="42409" spans="1:4" x14ac:dyDescent="0.2">
      <c r="A42409" t="s">
        <v>79</v>
      </c>
      <c r="B42409" t="s">
        <v>627</v>
      </c>
      <c r="C42409">
        <v>9.8137500000000003E-2</v>
      </c>
      <c r="D42409">
        <v>0</v>
      </c>
    </row>
    <row r="42410" spans="1:4" x14ac:dyDescent="0.2">
      <c r="A42410" t="s">
        <v>79</v>
      </c>
      <c r="B42410" t="s">
        <v>609</v>
      </c>
      <c r="C42410">
        <v>0.13097900000000001</v>
      </c>
      <c r="D42410" s="2">
        <v>5.1661899999999998E-232</v>
      </c>
    </row>
    <row r="42411" spans="1:4" x14ac:dyDescent="0.2">
      <c r="A42411" t="s">
        <v>79</v>
      </c>
      <c r="B42411" t="s">
        <v>251</v>
      </c>
      <c r="C42411">
        <v>9.5593700000000004E-2</v>
      </c>
      <c r="D42411">
        <v>0</v>
      </c>
    </row>
    <row r="42412" spans="1:4" x14ac:dyDescent="0.2">
      <c r="A42412" t="s">
        <v>79</v>
      </c>
      <c r="B42412" t="s">
        <v>503</v>
      </c>
      <c r="C42412">
        <v>9.6215300000000004E-2</v>
      </c>
      <c r="D42412">
        <v>0</v>
      </c>
    </row>
    <row r="42413" spans="1:4" x14ac:dyDescent="0.2">
      <c r="A42413" t="s">
        <v>79</v>
      </c>
      <c r="B42413" t="s">
        <v>661</v>
      </c>
      <c r="C42413">
        <v>9.4981300000000005E-2</v>
      </c>
      <c r="D42413">
        <v>0</v>
      </c>
    </row>
    <row r="42414" spans="1:4" x14ac:dyDescent="0.2">
      <c r="A42414" t="s">
        <v>79</v>
      </c>
      <c r="B42414" t="s">
        <v>343</v>
      </c>
      <c r="C42414">
        <v>0.12101000000000001</v>
      </c>
      <c r="D42414" s="2">
        <v>4.2873899999999996E-307</v>
      </c>
    </row>
    <row r="42415" spans="1:4" x14ac:dyDescent="0.2">
      <c r="A42415" t="s">
        <v>79</v>
      </c>
      <c r="B42415" t="s">
        <v>391</v>
      </c>
      <c r="C42415">
        <v>8.6249099999999995E-2</v>
      </c>
      <c r="D42415">
        <v>0</v>
      </c>
    </row>
    <row r="42416" spans="1:4" x14ac:dyDescent="0.2">
      <c r="A42416" t="s">
        <v>79</v>
      </c>
      <c r="B42416" t="s">
        <v>739</v>
      </c>
      <c r="C42416">
        <v>0.12571499999999999</v>
      </c>
      <c r="D42416" s="2">
        <v>5.5109499999999995E-259</v>
      </c>
    </row>
    <row r="42417" spans="1:4" x14ac:dyDescent="0.2">
      <c r="A42417" t="s">
        <v>79</v>
      </c>
      <c r="B42417" t="s">
        <v>541</v>
      </c>
      <c r="C42417">
        <v>0.11676</v>
      </c>
      <c r="D42417" s="2" t="s">
        <v>1792</v>
      </c>
    </row>
    <row r="42418" spans="1:4" x14ac:dyDescent="0.2">
      <c r="A42418" t="s">
        <v>79</v>
      </c>
      <c r="B42418" t="s">
        <v>95</v>
      </c>
      <c r="C42418">
        <v>0.16182199999999999</v>
      </c>
      <c r="D42418" s="2">
        <v>8.3904999999999994E-117</v>
      </c>
    </row>
    <row r="42419" spans="1:4" x14ac:dyDescent="0.2">
      <c r="A42419" t="s">
        <v>79</v>
      </c>
      <c r="B42419" t="s">
        <v>203</v>
      </c>
      <c r="C42419">
        <v>0.12827</v>
      </c>
      <c r="D42419" s="2">
        <v>7.93745E-246</v>
      </c>
    </row>
    <row r="42420" spans="1:4" x14ac:dyDescent="0.2">
      <c r="A42420" t="s">
        <v>79</v>
      </c>
      <c r="B42420" t="s">
        <v>215</v>
      </c>
      <c r="C42420">
        <v>8.7750599999999998E-2</v>
      </c>
      <c r="D42420">
        <v>0</v>
      </c>
    </row>
    <row r="42421" spans="1:4" x14ac:dyDescent="0.2">
      <c r="A42421" t="s">
        <v>79</v>
      </c>
      <c r="B42421" t="s">
        <v>447</v>
      </c>
      <c r="C42421">
        <v>0.109331</v>
      </c>
      <c r="D42421">
        <v>0</v>
      </c>
    </row>
    <row r="42422" spans="1:4" x14ac:dyDescent="0.2">
      <c r="A42422" t="s">
        <v>79</v>
      </c>
      <c r="B42422" t="s">
        <v>517</v>
      </c>
      <c r="C42422">
        <v>0.16182199999999999</v>
      </c>
      <c r="D42422" s="2">
        <v>2.0792999999999999E-115</v>
      </c>
    </row>
    <row r="42423" spans="1:4" x14ac:dyDescent="0.2">
      <c r="A42423" t="s">
        <v>79</v>
      </c>
      <c r="B42423" t="s">
        <v>669</v>
      </c>
      <c r="C42423">
        <v>5.4782699999999997E-2</v>
      </c>
      <c r="D42423">
        <v>0</v>
      </c>
    </row>
    <row r="42424" spans="1:4" x14ac:dyDescent="0.2">
      <c r="A42424" t="s">
        <v>79</v>
      </c>
      <c r="B42424" t="s">
        <v>227</v>
      </c>
      <c r="C42424">
        <v>7.1962899999999996E-2</v>
      </c>
      <c r="D42424">
        <v>0</v>
      </c>
    </row>
    <row r="42425" spans="1:4" x14ac:dyDescent="0.2">
      <c r="A42425" t="s">
        <v>79</v>
      </c>
      <c r="B42425" t="s">
        <v>451</v>
      </c>
      <c r="C42425">
        <v>0.10084600000000001</v>
      </c>
      <c r="D42425">
        <v>0</v>
      </c>
    </row>
    <row r="42426" spans="1:4" x14ac:dyDescent="0.2">
      <c r="A42426" t="s">
        <v>79</v>
      </c>
      <c r="B42426" t="s">
        <v>7</v>
      </c>
      <c r="C42426">
        <v>0.10299700000000001</v>
      </c>
      <c r="D42426">
        <v>0</v>
      </c>
    </row>
    <row r="42427" spans="1:4" x14ac:dyDescent="0.2">
      <c r="A42427" t="s">
        <v>79</v>
      </c>
      <c r="B42427" t="s">
        <v>339</v>
      </c>
      <c r="C42427">
        <v>8.24989E-2</v>
      </c>
      <c r="D42427">
        <v>0</v>
      </c>
    </row>
    <row r="42428" spans="1:4" x14ac:dyDescent="0.2">
      <c r="A42428" t="s">
        <v>79</v>
      </c>
      <c r="B42428" t="s">
        <v>369</v>
      </c>
      <c r="C42428">
        <v>0.11676</v>
      </c>
      <c r="D42428">
        <v>0</v>
      </c>
    </row>
    <row r="42429" spans="1:4" x14ac:dyDescent="0.2">
      <c r="A42429" t="s">
        <v>79</v>
      </c>
      <c r="B42429" t="s">
        <v>429</v>
      </c>
      <c r="C42429">
        <v>3.6454500000000001E-2</v>
      </c>
      <c r="D42429">
        <v>0</v>
      </c>
    </row>
    <row r="42430" spans="1:4" x14ac:dyDescent="0.2">
      <c r="A42430" t="s">
        <v>79</v>
      </c>
      <c r="B42430" t="s">
        <v>259</v>
      </c>
      <c r="C42430">
        <v>0.12571499999999999</v>
      </c>
      <c r="D42430" s="2">
        <v>8.4810599999999995E-262</v>
      </c>
    </row>
    <row r="42431" spans="1:4" x14ac:dyDescent="0.2">
      <c r="A42431" t="s">
        <v>79</v>
      </c>
      <c r="B42431" t="s">
        <v>695</v>
      </c>
      <c r="C42431">
        <v>8.7750599999999998E-2</v>
      </c>
      <c r="D42431">
        <v>0</v>
      </c>
    </row>
    <row r="42432" spans="1:4" x14ac:dyDescent="0.2">
      <c r="A42432" t="s">
        <v>79</v>
      </c>
      <c r="B42432" t="s">
        <v>211</v>
      </c>
      <c r="C42432">
        <v>0.13386400000000001</v>
      </c>
      <c r="D42432" s="2">
        <v>2.9125600000000001E-216</v>
      </c>
    </row>
    <row r="42433" spans="1:4" x14ac:dyDescent="0.2">
      <c r="A42433" t="s">
        <v>79</v>
      </c>
      <c r="B42433" t="s">
        <v>539</v>
      </c>
      <c r="C42433">
        <v>0.11676</v>
      </c>
      <c r="D42433" s="2" t="s">
        <v>1801</v>
      </c>
    </row>
    <row r="42434" spans="1:4" x14ac:dyDescent="0.2">
      <c r="A42434" t="s">
        <v>79</v>
      </c>
      <c r="B42434" t="s">
        <v>459</v>
      </c>
      <c r="C42434">
        <v>9.4981300000000005E-2</v>
      </c>
      <c r="D42434">
        <v>0</v>
      </c>
    </row>
    <row r="42435" spans="1:4" x14ac:dyDescent="0.2">
      <c r="A42435" t="s">
        <v>79</v>
      </c>
      <c r="B42435" t="s">
        <v>63</v>
      </c>
      <c r="C42435">
        <v>1.51872E-2</v>
      </c>
      <c r="D42435">
        <v>0</v>
      </c>
    </row>
    <row r="42436" spans="1:4" x14ac:dyDescent="0.2">
      <c r="A42436" t="s">
        <v>79</v>
      </c>
      <c r="B42436" t="s">
        <v>437</v>
      </c>
      <c r="C42436">
        <v>9.3782900000000002E-2</v>
      </c>
      <c r="D42436">
        <v>0</v>
      </c>
    </row>
    <row r="42437" spans="1:4" x14ac:dyDescent="0.2">
      <c r="A42437" t="s">
        <v>79</v>
      </c>
      <c r="B42437" t="s">
        <v>659</v>
      </c>
      <c r="C42437">
        <v>5.7210799999999999E-2</v>
      </c>
      <c r="D42437">
        <v>0</v>
      </c>
    </row>
    <row r="42438" spans="1:4" x14ac:dyDescent="0.2">
      <c r="A42438" t="s">
        <v>79</v>
      </c>
      <c r="B42438" t="s">
        <v>167</v>
      </c>
      <c r="C42438">
        <v>0.13538</v>
      </c>
      <c r="D42438" s="2">
        <v>4.18801E-216</v>
      </c>
    </row>
    <row r="42439" spans="1:4" x14ac:dyDescent="0.2">
      <c r="A42439" t="s">
        <v>79</v>
      </c>
      <c r="B42439" t="s">
        <v>39</v>
      </c>
      <c r="C42439">
        <v>0.107658</v>
      </c>
      <c r="D42439">
        <v>0</v>
      </c>
    </row>
    <row r="42440" spans="1:4" x14ac:dyDescent="0.2">
      <c r="A42440" t="s">
        <v>79</v>
      </c>
      <c r="B42440" t="s">
        <v>575</v>
      </c>
      <c r="C42440">
        <v>0.100152</v>
      </c>
      <c r="D42440">
        <v>0</v>
      </c>
    </row>
    <row r="42441" spans="1:4" x14ac:dyDescent="0.2">
      <c r="A42441" t="s">
        <v>79</v>
      </c>
      <c r="B42441" t="s">
        <v>363</v>
      </c>
      <c r="C42441">
        <v>0.115759</v>
      </c>
      <c r="D42441">
        <v>0</v>
      </c>
    </row>
    <row r="42442" spans="1:4" x14ac:dyDescent="0.2">
      <c r="A42442" t="s">
        <v>79</v>
      </c>
      <c r="B42442" t="s">
        <v>223</v>
      </c>
      <c r="C42442">
        <v>7.6682799999999995E-2</v>
      </c>
      <c r="D42442">
        <v>0</v>
      </c>
    </row>
    <row r="42443" spans="1:4" x14ac:dyDescent="0.2">
      <c r="A42443" t="s">
        <v>79</v>
      </c>
      <c r="B42443" t="s">
        <v>347</v>
      </c>
      <c r="C42443">
        <v>0.118834</v>
      </c>
      <c r="D42443" s="2">
        <v>4.6170199999999996E-307</v>
      </c>
    </row>
    <row r="42444" spans="1:4" x14ac:dyDescent="0.2">
      <c r="A42444" t="s">
        <v>79</v>
      </c>
      <c r="B42444" t="s">
        <v>279</v>
      </c>
      <c r="C42444">
        <v>0.129604</v>
      </c>
      <c r="D42444" s="2">
        <v>2.09167E-238</v>
      </c>
    </row>
    <row r="42445" spans="1:4" x14ac:dyDescent="0.2">
      <c r="A42445" t="s">
        <v>79</v>
      </c>
      <c r="B42445" t="s">
        <v>45</v>
      </c>
      <c r="C42445">
        <v>0.11382299999999999</v>
      </c>
      <c r="D42445">
        <v>0</v>
      </c>
    </row>
    <row r="42446" spans="1:4" x14ac:dyDescent="0.2">
      <c r="A42446" t="s">
        <v>79</v>
      </c>
      <c r="B42446" t="s">
        <v>243</v>
      </c>
      <c r="C42446">
        <v>0.102268</v>
      </c>
      <c r="D42446">
        <v>0</v>
      </c>
    </row>
    <row r="42447" spans="1:4" x14ac:dyDescent="0.2">
      <c r="A42447" t="s">
        <v>79</v>
      </c>
      <c r="B42447" t="s">
        <v>481</v>
      </c>
      <c r="C42447">
        <v>8.0322000000000005E-2</v>
      </c>
      <c r="D42447">
        <v>0</v>
      </c>
    </row>
    <row r="42448" spans="1:4" x14ac:dyDescent="0.2">
      <c r="A42448" t="s">
        <v>79</v>
      </c>
      <c r="B42448" t="s">
        <v>597</v>
      </c>
      <c r="C42448">
        <v>8.9309600000000003E-2</v>
      </c>
      <c r="D42448">
        <v>0</v>
      </c>
    </row>
    <row r="42449" spans="1:4" x14ac:dyDescent="0.2">
      <c r="A42449" t="s">
        <v>79</v>
      </c>
      <c r="B42449" t="s">
        <v>631</v>
      </c>
      <c r="C42449">
        <v>0.102268</v>
      </c>
      <c r="D42449">
        <v>0</v>
      </c>
    </row>
    <row r="42450" spans="1:4" x14ac:dyDescent="0.2">
      <c r="A42450" t="s">
        <v>79</v>
      </c>
      <c r="B42450" t="s">
        <v>315</v>
      </c>
      <c r="C42450">
        <v>4.3939100000000002E-2</v>
      </c>
      <c r="D42450">
        <v>0</v>
      </c>
    </row>
    <row r="42451" spans="1:4" x14ac:dyDescent="0.2">
      <c r="A42451" t="s">
        <v>79</v>
      </c>
      <c r="B42451" t="s">
        <v>701</v>
      </c>
      <c r="C42451">
        <v>9.0383099999999994E-2</v>
      </c>
      <c r="D42451">
        <v>0</v>
      </c>
    </row>
    <row r="42452" spans="1:4" x14ac:dyDescent="0.2">
      <c r="A42452" t="s">
        <v>79</v>
      </c>
      <c r="B42452" t="s">
        <v>239</v>
      </c>
      <c r="C42452">
        <v>0.100152</v>
      </c>
      <c r="D42452">
        <v>0</v>
      </c>
    </row>
    <row r="42453" spans="1:4" x14ac:dyDescent="0.2">
      <c r="A42453" t="s">
        <v>79</v>
      </c>
      <c r="B42453" t="s">
        <v>477</v>
      </c>
      <c r="C42453">
        <v>0.15914600000000001</v>
      </c>
      <c r="D42453" s="2">
        <v>3.5602400000000001E-125</v>
      </c>
    </row>
    <row r="42454" spans="1:4" x14ac:dyDescent="0.2">
      <c r="A42454" t="s">
        <v>79</v>
      </c>
      <c r="B42454" t="s">
        <v>155</v>
      </c>
      <c r="C42454">
        <v>5.7210799999999999E-2</v>
      </c>
      <c r="D42454">
        <v>0</v>
      </c>
    </row>
    <row r="42455" spans="1:4" x14ac:dyDescent="0.2">
      <c r="A42455" t="s">
        <v>79</v>
      </c>
      <c r="B42455" t="s">
        <v>89</v>
      </c>
      <c r="C42455">
        <v>4.1999700000000001E-2</v>
      </c>
      <c r="D42455">
        <v>0</v>
      </c>
    </row>
    <row r="42456" spans="1:4" x14ac:dyDescent="0.2">
      <c r="A42456" t="s">
        <v>79</v>
      </c>
      <c r="B42456" t="s">
        <v>625</v>
      </c>
      <c r="C42456">
        <v>0.106845</v>
      </c>
      <c r="D42456">
        <v>0</v>
      </c>
    </row>
    <row r="42457" spans="1:4" x14ac:dyDescent="0.2">
      <c r="A42457" t="s">
        <v>79</v>
      </c>
      <c r="B42457" t="s">
        <v>497</v>
      </c>
      <c r="C42457">
        <v>0.167688</v>
      </c>
      <c r="D42457" s="2">
        <v>3.6859699999999998E-101</v>
      </c>
    </row>
    <row r="42458" spans="1:4" x14ac:dyDescent="0.2">
      <c r="A42458" t="s">
        <v>79</v>
      </c>
      <c r="B42458" t="s">
        <v>273</v>
      </c>
      <c r="C42458">
        <v>8.0322000000000005E-2</v>
      </c>
      <c r="D42458">
        <v>0</v>
      </c>
    </row>
    <row r="42459" spans="1:4" x14ac:dyDescent="0.2">
      <c r="A42459" t="s">
        <v>79</v>
      </c>
      <c r="B42459" t="s">
        <v>133</v>
      </c>
      <c r="C42459">
        <v>0.124491</v>
      </c>
      <c r="D42459" s="2">
        <v>6.3256900000000002E-275</v>
      </c>
    </row>
    <row r="42460" spans="1:4" x14ac:dyDescent="0.2">
      <c r="A42460" t="s">
        <v>79</v>
      </c>
      <c r="B42460" t="s">
        <v>745</v>
      </c>
      <c r="C42460">
        <v>7.7858700000000003E-2</v>
      </c>
      <c r="D42460">
        <v>0</v>
      </c>
    </row>
    <row r="42461" spans="1:4" x14ac:dyDescent="0.2">
      <c r="A42461" t="s">
        <v>79</v>
      </c>
      <c r="B42461" t="s">
        <v>169</v>
      </c>
      <c r="C42461">
        <v>0.117785</v>
      </c>
      <c r="D42461">
        <v>0</v>
      </c>
    </row>
    <row r="42462" spans="1:4" x14ac:dyDescent="0.2">
      <c r="A42462" t="s">
        <v>79</v>
      </c>
      <c r="B42462" t="s">
        <v>411</v>
      </c>
      <c r="C42462">
        <v>6.7156400000000005E-2</v>
      </c>
      <c r="D42462">
        <v>0</v>
      </c>
    </row>
    <row r="42463" spans="1:4" x14ac:dyDescent="0.2">
      <c r="A42463" t="s">
        <v>79</v>
      </c>
      <c r="B42463" t="s">
        <v>717</v>
      </c>
      <c r="C42463">
        <v>0.12101000000000001</v>
      </c>
      <c r="D42463" s="2">
        <v>8.9457199999999995E-298</v>
      </c>
    </row>
    <row r="42464" spans="1:4" x14ac:dyDescent="0.2">
      <c r="A42464" t="s">
        <v>79</v>
      </c>
      <c r="B42464" t="s">
        <v>577</v>
      </c>
      <c r="C42464">
        <v>0.12827</v>
      </c>
      <c r="D42464" s="2">
        <v>7.1439700000000005E-247</v>
      </c>
    </row>
    <row r="42465" spans="1:4" x14ac:dyDescent="0.2">
      <c r="A42465" t="s">
        <v>79</v>
      </c>
      <c r="B42465" t="s">
        <v>431</v>
      </c>
      <c r="C42465">
        <v>3.6940899999999999E-2</v>
      </c>
      <c r="D42465">
        <v>0</v>
      </c>
    </row>
    <row r="42466" spans="1:4" x14ac:dyDescent="0.2">
      <c r="A42466" t="s">
        <v>79</v>
      </c>
      <c r="B42466" t="s">
        <v>527</v>
      </c>
      <c r="C42466">
        <v>0.15661900000000001</v>
      </c>
      <c r="D42466" s="2">
        <v>1.7823000000000001E-132</v>
      </c>
    </row>
    <row r="42467" spans="1:4" x14ac:dyDescent="0.2">
      <c r="A42467" t="s">
        <v>79</v>
      </c>
      <c r="B42467" t="s">
        <v>119</v>
      </c>
      <c r="C42467">
        <v>9.4377799999999998E-2</v>
      </c>
      <c r="D42467">
        <v>0</v>
      </c>
    </row>
    <row r="42468" spans="1:4" x14ac:dyDescent="0.2">
      <c r="A42468" t="s">
        <v>79</v>
      </c>
      <c r="B42468" t="s">
        <v>173</v>
      </c>
      <c r="C42468">
        <v>0.117785</v>
      </c>
      <c r="D42468">
        <v>0</v>
      </c>
    </row>
    <row r="42469" spans="1:4" x14ac:dyDescent="0.2">
      <c r="A42469" t="s">
        <v>79</v>
      </c>
      <c r="B42469" t="s">
        <v>99</v>
      </c>
      <c r="C42469">
        <v>0.15661900000000001</v>
      </c>
      <c r="D42469" s="2">
        <v>1.7528600000000002E-132</v>
      </c>
    </row>
    <row r="42470" spans="1:4" x14ac:dyDescent="0.2">
      <c r="A42470" t="s">
        <v>79</v>
      </c>
      <c r="B42470" t="s">
        <v>183</v>
      </c>
      <c r="C42470">
        <v>4.8210500000000003E-2</v>
      </c>
      <c r="D42470">
        <v>0</v>
      </c>
    </row>
    <row r="42471" spans="1:4" x14ac:dyDescent="0.2">
      <c r="A42471" t="s">
        <v>79</v>
      </c>
      <c r="B42471" t="s">
        <v>101</v>
      </c>
      <c r="C42471">
        <v>0.164662</v>
      </c>
      <c r="D42471" s="2">
        <v>7.4432500000000004E-109</v>
      </c>
    </row>
    <row r="42472" spans="1:4" x14ac:dyDescent="0.2">
      <c r="A42472" t="s">
        <v>283</v>
      </c>
      <c r="B42472" t="s">
        <v>759</v>
      </c>
      <c r="C42472">
        <v>0.11382299999999999</v>
      </c>
      <c r="D42472">
        <v>0</v>
      </c>
    </row>
    <row r="42473" spans="1:4" x14ac:dyDescent="0.2">
      <c r="A42473" t="s">
        <v>283</v>
      </c>
      <c r="B42473" t="s">
        <v>623</v>
      </c>
      <c r="C42473">
        <v>0.106845</v>
      </c>
      <c r="D42473">
        <v>0</v>
      </c>
    </row>
    <row r="42474" spans="1:4" x14ac:dyDescent="0.2">
      <c r="A42474" t="s">
        <v>283</v>
      </c>
      <c r="B42474" t="s">
        <v>231</v>
      </c>
      <c r="C42474">
        <v>0.13694799999999999</v>
      </c>
      <c r="D42474" s="2">
        <v>1.99079E-224</v>
      </c>
    </row>
    <row r="42475" spans="1:4" x14ac:dyDescent="0.2">
      <c r="A42475" t="s">
        <v>283</v>
      </c>
      <c r="B42475" t="s">
        <v>275</v>
      </c>
      <c r="C42475">
        <v>0.17092599999999999</v>
      </c>
      <c r="D42475" s="2">
        <v>1.49316E-103</v>
      </c>
    </row>
    <row r="42476" spans="1:4" x14ac:dyDescent="0.2">
      <c r="A42476" t="s">
        <v>283</v>
      </c>
      <c r="B42476" t="s">
        <v>603</v>
      </c>
      <c r="C42476">
        <v>0.11382299999999999</v>
      </c>
      <c r="D42476">
        <v>0</v>
      </c>
    </row>
    <row r="42477" spans="1:4" x14ac:dyDescent="0.2">
      <c r="A42477" t="s">
        <v>283</v>
      </c>
      <c r="B42477" t="s">
        <v>657</v>
      </c>
      <c r="C42477">
        <v>0.117785</v>
      </c>
      <c r="D42477">
        <v>0</v>
      </c>
    </row>
    <row r="42478" spans="1:4" x14ac:dyDescent="0.2">
      <c r="A42478" t="s">
        <v>283</v>
      </c>
      <c r="B42478" t="s">
        <v>261</v>
      </c>
      <c r="C42478">
        <v>0.115759</v>
      </c>
      <c r="D42478">
        <v>0</v>
      </c>
    </row>
    <row r="42479" spans="1:4" x14ac:dyDescent="0.2">
      <c r="A42479" t="s">
        <v>283</v>
      </c>
      <c r="B42479" t="s">
        <v>75</v>
      </c>
      <c r="C42479">
        <v>0.13538</v>
      </c>
      <c r="D42479" s="2">
        <v>8.9435099999999996E-229</v>
      </c>
    </row>
    <row r="42480" spans="1:4" x14ac:dyDescent="0.2">
      <c r="A42480" t="s">
        <v>283</v>
      </c>
      <c r="B42480" t="s">
        <v>711</v>
      </c>
      <c r="C42480">
        <v>0.14383000000000001</v>
      </c>
      <c r="D42480" s="2">
        <v>4.9012799999999998E-190</v>
      </c>
    </row>
    <row r="42481" spans="1:4" x14ac:dyDescent="0.2">
      <c r="A42481" t="s">
        <v>283</v>
      </c>
      <c r="B42481" t="s">
        <v>535</v>
      </c>
      <c r="C42481">
        <v>0.118834</v>
      </c>
      <c r="D42481">
        <v>0</v>
      </c>
    </row>
    <row r="42482" spans="1:4" x14ac:dyDescent="0.2">
      <c r="A42482" t="s">
        <v>283</v>
      </c>
      <c r="B42482" t="s">
        <v>327</v>
      </c>
      <c r="C42482">
        <v>0.112887</v>
      </c>
      <c r="D42482">
        <v>0</v>
      </c>
    </row>
    <row r="42483" spans="1:4" x14ac:dyDescent="0.2">
      <c r="A42483" t="s">
        <v>283</v>
      </c>
      <c r="B42483" t="s">
        <v>611</v>
      </c>
      <c r="C42483">
        <v>0.112887</v>
      </c>
      <c r="D42483">
        <v>0</v>
      </c>
    </row>
    <row r="42484" spans="1:4" x14ac:dyDescent="0.2">
      <c r="A42484" t="s">
        <v>283</v>
      </c>
      <c r="B42484" t="s">
        <v>67</v>
      </c>
      <c r="C42484">
        <v>0.129604</v>
      </c>
      <c r="D42484" s="2">
        <v>3.6745700000000002E-261</v>
      </c>
    </row>
    <row r="42485" spans="1:4" x14ac:dyDescent="0.2">
      <c r="A42485" t="s">
        <v>283</v>
      </c>
      <c r="B42485" t="s">
        <v>523</v>
      </c>
      <c r="C42485">
        <v>0.219531</v>
      </c>
      <c r="D42485" s="2">
        <v>1.59472E-35</v>
      </c>
    </row>
    <row r="42486" spans="1:4" x14ac:dyDescent="0.2">
      <c r="A42486" t="s">
        <v>283</v>
      </c>
      <c r="B42486" t="s">
        <v>525</v>
      </c>
      <c r="C42486">
        <v>0.23011000000000001</v>
      </c>
      <c r="D42486" s="2">
        <v>2.3773300000000002E-28</v>
      </c>
    </row>
    <row r="42487" spans="1:4" x14ac:dyDescent="0.2">
      <c r="A42487" t="s">
        <v>283</v>
      </c>
      <c r="B42487" t="s">
        <v>433</v>
      </c>
      <c r="C42487">
        <v>0.11676</v>
      </c>
      <c r="D42487">
        <v>0</v>
      </c>
    </row>
    <row r="42488" spans="1:4" x14ac:dyDescent="0.2">
      <c r="A42488" t="s">
        <v>283</v>
      </c>
      <c r="B42488" t="s">
        <v>357</v>
      </c>
      <c r="C42488">
        <v>0.115759</v>
      </c>
      <c r="D42488">
        <v>0</v>
      </c>
    </row>
    <row r="42489" spans="1:4" x14ac:dyDescent="0.2">
      <c r="A42489" t="s">
        <v>283</v>
      </c>
      <c r="B42489" t="s">
        <v>337</v>
      </c>
      <c r="C42489">
        <v>0.138572</v>
      </c>
      <c r="D42489" s="2">
        <v>2.9510899999999999E-213</v>
      </c>
    </row>
    <row r="42490" spans="1:4" x14ac:dyDescent="0.2">
      <c r="A42490" t="s">
        <v>283</v>
      </c>
      <c r="B42490" t="s">
        <v>663</v>
      </c>
      <c r="C42490">
        <v>0.106845</v>
      </c>
      <c r="D42490">
        <v>0</v>
      </c>
    </row>
    <row r="42491" spans="1:4" x14ac:dyDescent="0.2">
      <c r="A42491" t="s">
        <v>283</v>
      </c>
      <c r="B42491" t="s">
        <v>319</v>
      </c>
      <c r="C42491">
        <v>0.138572</v>
      </c>
      <c r="D42491" s="2">
        <v>3.0773599999999998E-213</v>
      </c>
    </row>
    <row r="42492" spans="1:4" x14ac:dyDescent="0.2">
      <c r="A42492" t="s">
        <v>283</v>
      </c>
      <c r="B42492" t="s">
        <v>587</v>
      </c>
      <c r="C42492">
        <v>0.12101000000000001</v>
      </c>
      <c r="D42492" s="2" t="s">
        <v>2090</v>
      </c>
    </row>
    <row r="42493" spans="1:4" x14ac:dyDescent="0.2">
      <c r="A42493" t="s">
        <v>283</v>
      </c>
      <c r="B42493" t="s">
        <v>703</v>
      </c>
      <c r="C42493">
        <v>0.13538</v>
      </c>
      <c r="D42493" s="2">
        <v>5.3310899999999996E-229</v>
      </c>
    </row>
    <row r="42494" spans="1:4" x14ac:dyDescent="0.2">
      <c r="A42494" t="s">
        <v>283</v>
      </c>
      <c r="B42494" t="s">
        <v>13</v>
      </c>
      <c r="C42494">
        <v>0.11382299999999999</v>
      </c>
      <c r="D42494">
        <v>0</v>
      </c>
    </row>
    <row r="42495" spans="1:4" x14ac:dyDescent="0.2">
      <c r="A42495" t="s">
        <v>283</v>
      </c>
      <c r="B42495" t="s">
        <v>731</v>
      </c>
      <c r="C42495">
        <v>0.115759</v>
      </c>
      <c r="D42495">
        <v>0</v>
      </c>
    </row>
    <row r="42496" spans="1:4" x14ac:dyDescent="0.2">
      <c r="A42496" t="s">
        <v>283</v>
      </c>
      <c r="B42496" t="s">
        <v>653</v>
      </c>
      <c r="C42496">
        <v>0.117785</v>
      </c>
      <c r="D42496">
        <v>0</v>
      </c>
    </row>
    <row r="42497" spans="1:4" x14ac:dyDescent="0.2">
      <c r="A42497" t="s">
        <v>283</v>
      </c>
      <c r="B42497" t="s">
        <v>147</v>
      </c>
      <c r="C42497">
        <v>0.14025799999999999</v>
      </c>
      <c r="D42497" s="2">
        <v>1.4495800000000001E-211</v>
      </c>
    </row>
    <row r="42498" spans="1:4" x14ac:dyDescent="0.2">
      <c r="A42498" t="s">
        <v>283</v>
      </c>
      <c r="B42498" t="s">
        <v>555</v>
      </c>
      <c r="C42498">
        <v>0.109331</v>
      </c>
      <c r="D42498">
        <v>0</v>
      </c>
    </row>
    <row r="42499" spans="1:4" x14ac:dyDescent="0.2">
      <c r="A42499" t="s">
        <v>283</v>
      </c>
      <c r="B42499" t="s">
        <v>241</v>
      </c>
      <c r="C42499">
        <v>0.13694799999999999</v>
      </c>
      <c r="D42499" s="2">
        <v>4.0345199999999998E-222</v>
      </c>
    </row>
    <row r="42500" spans="1:4" x14ac:dyDescent="0.2">
      <c r="A42500" t="s">
        <v>283</v>
      </c>
      <c r="B42500" t="s">
        <v>723</v>
      </c>
      <c r="C42500">
        <v>0.147707</v>
      </c>
      <c r="D42500" s="2">
        <v>4.2885699999999998E-174</v>
      </c>
    </row>
    <row r="42501" spans="1:4" x14ac:dyDescent="0.2">
      <c r="A42501" t="s">
        <v>283</v>
      </c>
      <c r="B42501" t="s">
        <v>149</v>
      </c>
      <c r="C42501">
        <v>0.147707</v>
      </c>
      <c r="D42501" s="2">
        <v>7.7229200000000005E-179</v>
      </c>
    </row>
    <row r="42502" spans="1:4" x14ac:dyDescent="0.2">
      <c r="A42502" t="s">
        <v>283</v>
      </c>
      <c r="B42502" t="s">
        <v>177</v>
      </c>
      <c r="C42502">
        <v>0.104495</v>
      </c>
      <c r="D42502">
        <v>0</v>
      </c>
    </row>
    <row r="42503" spans="1:4" x14ac:dyDescent="0.2">
      <c r="A42503" t="s">
        <v>283</v>
      </c>
      <c r="B42503" t="s">
        <v>441</v>
      </c>
      <c r="C42503">
        <v>0.13097900000000001</v>
      </c>
      <c r="D42503" s="2">
        <v>5.4292300000000001E-257</v>
      </c>
    </row>
    <row r="42504" spans="1:4" x14ac:dyDescent="0.2">
      <c r="A42504" t="s">
        <v>283</v>
      </c>
      <c r="B42504" t="s">
        <v>649</v>
      </c>
      <c r="C42504">
        <v>0.11676</v>
      </c>
      <c r="D42504">
        <v>0</v>
      </c>
    </row>
    <row r="42505" spans="1:4" x14ac:dyDescent="0.2">
      <c r="A42505" t="s">
        <v>283</v>
      </c>
      <c r="B42505" t="s">
        <v>157</v>
      </c>
      <c r="C42505">
        <v>0.11197</v>
      </c>
      <c r="D42505">
        <v>0</v>
      </c>
    </row>
    <row r="42506" spans="1:4" x14ac:dyDescent="0.2">
      <c r="A42506" t="s">
        <v>283</v>
      </c>
      <c r="B42506" t="s">
        <v>573</v>
      </c>
      <c r="C42506">
        <v>0.11107300000000001</v>
      </c>
      <c r="D42506">
        <v>0</v>
      </c>
    </row>
    <row r="42507" spans="1:4" x14ac:dyDescent="0.2">
      <c r="A42507" t="s">
        <v>283</v>
      </c>
      <c r="B42507" t="s">
        <v>543</v>
      </c>
      <c r="C42507">
        <v>0.12214</v>
      </c>
      <c r="D42507" s="2" t="s">
        <v>2091</v>
      </c>
    </row>
    <row r="42508" spans="1:4" x14ac:dyDescent="0.2">
      <c r="A42508" t="s">
        <v>283</v>
      </c>
      <c r="B42508" t="s">
        <v>65</v>
      </c>
      <c r="C42508">
        <v>0.126974</v>
      </c>
      <c r="D42508" s="2">
        <v>1.26969E-276</v>
      </c>
    </row>
    <row r="42509" spans="1:4" x14ac:dyDescent="0.2">
      <c r="A42509" t="s">
        <v>283</v>
      </c>
      <c r="B42509" t="s">
        <v>453</v>
      </c>
      <c r="C42509">
        <v>0.124491</v>
      </c>
      <c r="D42509" s="2">
        <v>1.4449799999999999E-293</v>
      </c>
    </row>
    <row r="42510" spans="1:4" x14ac:dyDescent="0.2">
      <c r="A42510" t="s">
        <v>283</v>
      </c>
      <c r="B42510" t="s">
        <v>325</v>
      </c>
      <c r="C42510">
        <v>0.11197</v>
      </c>
      <c r="D42510">
        <v>0</v>
      </c>
    </row>
    <row r="42511" spans="1:4" x14ac:dyDescent="0.2">
      <c r="A42511" t="s">
        <v>283</v>
      </c>
      <c r="B42511" t="s">
        <v>69</v>
      </c>
      <c r="C42511">
        <v>0.12827</v>
      </c>
      <c r="D42511" s="2">
        <v>1.9052000000000001E-268</v>
      </c>
    </row>
    <row r="42512" spans="1:4" x14ac:dyDescent="0.2">
      <c r="A42512" t="s">
        <v>283</v>
      </c>
      <c r="B42512" t="s">
        <v>359</v>
      </c>
      <c r="C42512">
        <v>0.12214</v>
      </c>
      <c r="D42512" s="2" t="s">
        <v>2092</v>
      </c>
    </row>
    <row r="42513" spans="1:4" x14ac:dyDescent="0.2">
      <c r="A42513" t="s">
        <v>283</v>
      </c>
      <c r="B42513" t="s">
        <v>205</v>
      </c>
      <c r="C42513">
        <v>0.112887</v>
      </c>
      <c r="D42513">
        <v>0</v>
      </c>
    </row>
    <row r="42514" spans="1:4" x14ac:dyDescent="0.2">
      <c r="A42514" t="s">
        <v>283</v>
      </c>
      <c r="B42514" t="s">
        <v>329</v>
      </c>
      <c r="C42514">
        <v>0.11197</v>
      </c>
      <c r="D42514">
        <v>0</v>
      </c>
    </row>
    <row r="42515" spans="1:4" x14ac:dyDescent="0.2">
      <c r="A42515" t="s">
        <v>283</v>
      </c>
      <c r="B42515" t="s">
        <v>405</v>
      </c>
      <c r="C42515">
        <v>0.13097900000000001</v>
      </c>
      <c r="D42515" s="2">
        <v>9.3307600000000003E-254</v>
      </c>
    </row>
    <row r="42516" spans="1:4" x14ac:dyDescent="0.2">
      <c r="A42516" t="s">
        <v>283</v>
      </c>
      <c r="B42516" t="s">
        <v>121</v>
      </c>
      <c r="C42516">
        <v>0.14025799999999999</v>
      </c>
      <c r="D42516" s="2">
        <v>3.6418100000000001E-208</v>
      </c>
    </row>
    <row r="42517" spans="1:4" x14ac:dyDescent="0.2">
      <c r="A42517" t="s">
        <v>283</v>
      </c>
      <c r="B42517" t="s">
        <v>181</v>
      </c>
      <c r="C42517">
        <v>0.151946</v>
      </c>
      <c r="D42517" s="2">
        <v>6.7245300000000005E-159</v>
      </c>
    </row>
    <row r="42518" spans="1:4" x14ac:dyDescent="0.2">
      <c r="A42518" t="s">
        <v>283</v>
      </c>
      <c r="B42518" t="s">
        <v>309</v>
      </c>
      <c r="C42518">
        <v>0.13097900000000001</v>
      </c>
      <c r="D42518" s="2">
        <v>9.2039500000000005E-254</v>
      </c>
    </row>
    <row r="42519" spans="1:4" x14ac:dyDescent="0.2">
      <c r="A42519" t="s">
        <v>283</v>
      </c>
      <c r="B42519" t="s">
        <v>751</v>
      </c>
      <c r="C42519">
        <v>0.115759</v>
      </c>
      <c r="D42519">
        <v>0</v>
      </c>
    </row>
    <row r="42520" spans="1:4" x14ac:dyDescent="0.2">
      <c r="A42520" t="s">
        <v>283</v>
      </c>
      <c r="B42520" t="s">
        <v>559</v>
      </c>
      <c r="C42520">
        <v>0.108487</v>
      </c>
      <c r="D42520">
        <v>0</v>
      </c>
    </row>
    <row r="42521" spans="1:4" x14ac:dyDescent="0.2">
      <c r="A42521" t="s">
        <v>283</v>
      </c>
      <c r="B42521" t="s">
        <v>455</v>
      </c>
      <c r="C42521">
        <v>0.13386400000000001</v>
      </c>
      <c r="D42521" s="2">
        <v>1.7911400000000001E-244</v>
      </c>
    </row>
    <row r="42522" spans="1:4" x14ac:dyDescent="0.2">
      <c r="A42522" t="s">
        <v>283</v>
      </c>
      <c r="B42522" t="s">
        <v>427</v>
      </c>
      <c r="C42522">
        <v>0.12330000000000001</v>
      </c>
      <c r="D42522" s="2">
        <v>1.7096400000000001E-302</v>
      </c>
    </row>
    <row r="42523" spans="1:4" x14ac:dyDescent="0.2">
      <c r="A42523" t="s">
        <v>283</v>
      </c>
      <c r="B42523" t="s">
        <v>735</v>
      </c>
      <c r="C42523">
        <v>0.115759</v>
      </c>
      <c r="D42523">
        <v>0</v>
      </c>
    </row>
    <row r="42524" spans="1:4" x14ac:dyDescent="0.2">
      <c r="A42524" t="s">
        <v>283</v>
      </c>
      <c r="B42524" t="s">
        <v>287</v>
      </c>
      <c r="C42524">
        <v>0.115759</v>
      </c>
      <c r="D42524">
        <v>0</v>
      </c>
    </row>
    <row r="42525" spans="1:4" x14ac:dyDescent="0.2">
      <c r="A42525" t="s">
        <v>283</v>
      </c>
      <c r="B42525" t="s">
        <v>567</v>
      </c>
      <c r="C42525">
        <v>0.11107300000000001</v>
      </c>
      <c r="D42525">
        <v>0</v>
      </c>
    </row>
    <row r="42526" spans="1:4" x14ac:dyDescent="0.2">
      <c r="A42526" t="s">
        <v>283</v>
      </c>
      <c r="B42526" t="s">
        <v>97</v>
      </c>
      <c r="C42526">
        <v>0.20360400000000001</v>
      </c>
      <c r="D42526" s="2">
        <v>2.3060399999999999E-50</v>
      </c>
    </row>
    <row r="42527" spans="1:4" x14ac:dyDescent="0.2">
      <c r="A42527" t="s">
        <v>283</v>
      </c>
      <c r="B42527" t="s">
        <v>425</v>
      </c>
      <c r="C42527">
        <v>0.12330000000000001</v>
      </c>
      <c r="D42527" s="2">
        <v>5.0042500000000002E-302</v>
      </c>
    </row>
    <row r="42528" spans="1:4" x14ac:dyDescent="0.2">
      <c r="A42528" t="s">
        <v>283</v>
      </c>
      <c r="B42528" t="s">
        <v>475</v>
      </c>
      <c r="C42528">
        <v>0.10374</v>
      </c>
      <c r="D42528">
        <v>0</v>
      </c>
    </row>
    <row r="42529" spans="1:4" x14ac:dyDescent="0.2">
      <c r="A42529" t="s">
        <v>283</v>
      </c>
      <c r="B42529" t="s">
        <v>515</v>
      </c>
      <c r="C42529">
        <v>0.210897</v>
      </c>
      <c r="D42529" s="2">
        <v>1.01298E-42</v>
      </c>
    </row>
    <row r="42530" spans="1:4" x14ac:dyDescent="0.2">
      <c r="A42530" t="s">
        <v>283</v>
      </c>
      <c r="B42530" t="s">
        <v>175</v>
      </c>
      <c r="C42530">
        <v>0.118834</v>
      </c>
      <c r="D42530">
        <v>0</v>
      </c>
    </row>
    <row r="42531" spans="1:4" x14ac:dyDescent="0.2">
      <c r="A42531" t="s">
        <v>283</v>
      </c>
      <c r="B42531" t="s">
        <v>511</v>
      </c>
      <c r="C42531">
        <v>0.13386400000000001</v>
      </c>
      <c r="D42531" s="2">
        <v>1.32356E-237</v>
      </c>
    </row>
    <row r="42532" spans="1:4" x14ac:dyDescent="0.2">
      <c r="A42532" t="s">
        <v>283</v>
      </c>
      <c r="B42532" t="s">
        <v>303</v>
      </c>
      <c r="C42532">
        <v>0.12571499999999999</v>
      </c>
      <c r="D42532" s="2">
        <v>9.4955100000000007E-286</v>
      </c>
    </row>
    <row r="42533" spans="1:4" x14ac:dyDescent="0.2">
      <c r="A42533" t="s">
        <v>283</v>
      </c>
      <c r="B42533" t="s">
        <v>185</v>
      </c>
      <c r="C42533">
        <v>0.115759</v>
      </c>
      <c r="D42533">
        <v>0</v>
      </c>
    </row>
    <row r="42534" spans="1:4" x14ac:dyDescent="0.2">
      <c r="A42534" t="s">
        <v>283</v>
      </c>
      <c r="B42534" t="s">
        <v>191</v>
      </c>
      <c r="C42534">
        <v>0.16182199999999999</v>
      </c>
      <c r="D42534" s="2">
        <v>3.0339500000000001E-130</v>
      </c>
    </row>
    <row r="42535" spans="1:4" x14ac:dyDescent="0.2">
      <c r="A42535" t="s">
        <v>283</v>
      </c>
      <c r="B42535" t="s">
        <v>151</v>
      </c>
      <c r="C42535">
        <v>0.142009</v>
      </c>
      <c r="D42535" s="2">
        <v>2.2979499999999999E-203</v>
      </c>
    </row>
    <row r="42536" spans="1:4" x14ac:dyDescent="0.2">
      <c r="A42536" t="s">
        <v>283</v>
      </c>
      <c r="B42536" t="s">
        <v>313</v>
      </c>
      <c r="C42536">
        <v>0.12571499999999999</v>
      </c>
      <c r="D42536" s="2">
        <v>9.5268100000000006E-286</v>
      </c>
    </row>
    <row r="42537" spans="1:4" x14ac:dyDescent="0.2">
      <c r="A42537" t="s">
        <v>283</v>
      </c>
      <c r="B42537" t="s">
        <v>401</v>
      </c>
      <c r="C42537">
        <v>0.13097900000000001</v>
      </c>
      <c r="D42537" s="2">
        <v>2.5221800000000001E-254</v>
      </c>
    </row>
    <row r="42538" spans="1:4" x14ac:dyDescent="0.2">
      <c r="A42538" t="s">
        <v>283</v>
      </c>
      <c r="B42538" t="s">
        <v>295</v>
      </c>
      <c r="C42538">
        <v>0.112887</v>
      </c>
      <c r="D42538">
        <v>0</v>
      </c>
    </row>
    <row r="42539" spans="1:4" x14ac:dyDescent="0.2">
      <c r="A42539" t="s">
        <v>283</v>
      </c>
      <c r="B42539" t="s">
        <v>519</v>
      </c>
      <c r="C42539">
        <v>0.117785</v>
      </c>
      <c r="D42539">
        <v>0</v>
      </c>
    </row>
    <row r="42540" spans="1:4" x14ac:dyDescent="0.2">
      <c r="A42540" t="s">
        <v>283</v>
      </c>
      <c r="B42540" t="s">
        <v>673</v>
      </c>
      <c r="C42540">
        <v>0.12330000000000001</v>
      </c>
      <c r="D42540" s="2">
        <v>4.98669E-302</v>
      </c>
    </row>
    <row r="42541" spans="1:4" x14ac:dyDescent="0.2">
      <c r="A42541" t="s">
        <v>283</v>
      </c>
      <c r="B42541" t="s">
        <v>123</v>
      </c>
      <c r="C42541">
        <v>0.142009</v>
      </c>
      <c r="D42541" s="2">
        <v>4.9680700000000003E-198</v>
      </c>
    </row>
    <row r="42542" spans="1:4" x14ac:dyDescent="0.2">
      <c r="A42542" t="s">
        <v>283</v>
      </c>
      <c r="B42542" t="s">
        <v>619</v>
      </c>
      <c r="C42542">
        <v>0.112887</v>
      </c>
      <c r="D42542">
        <v>0</v>
      </c>
    </row>
    <row r="42543" spans="1:4" x14ac:dyDescent="0.2">
      <c r="A42543" t="s">
        <v>283</v>
      </c>
      <c r="B42543" t="s">
        <v>77</v>
      </c>
      <c r="C42543">
        <v>0.12330000000000001</v>
      </c>
      <c r="D42543" s="2">
        <v>1.28375E-300</v>
      </c>
    </row>
    <row r="42544" spans="1:4" x14ac:dyDescent="0.2">
      <c r="A42544" t="s">
        <v>283</v>
      </c>
      <c r="B42544" t="s">
        <v>691</v>
      </c>
      <c r="C42544">
        <v>0.13097900000000001</v>
      </c>
      <c r="D42544" s="2">
        <v>2.1932199999999999E-253</v>
      </c>
    </row>
    <row r="42545" spans="1:4" x14ac:dyDescent="0.2">
      <c r="A42545" t="s">
        <v>283</v>
      </c>
      <c r="B42545" t="s">
        <v>27</v>
      </c>
      <c r="C42545">
        <v>0.115759</v>
      </c>
      <c r="D42545">
        <v>0</v>
      </c>
    </row>
    <row r="42546" spans="1:4" x14ac:dyDescent="0.2">
      <c r="A42546" t="s">
        <v>283</v>
      </c>
      <c r="B42546" t="s">
        <v>171</v>
      </c>
      <c r="C42546">
        <v>0.12214</v>
      </c>
      <c r="D42546" s="2" t="s">
        <v>2093</v>
      </c>
    </row>
    <row r="42547" spans="1:4" x14ac:dyDescent="0.2">
      <c r="A42547" t="s">
        <v>283</v>
      </c>
      <c r="B42547" t="s">
        <v>59</v>
      </c>
      <c r="C42547">
        <v>0.13694799999999999</v>
      </c>
      <c r="D42547" s="2">
        <v>6.1669500000000004E-223</v>
      </c>
    </row>
    <row r="42548" spans="1:4" x14ac:dyDescent="0.2">
      <c r="A42548" t="s">
        <v>283</v>
      </c>
      <c r="B42548" t="s">
        <v>399</v>
      </c>
      <c r="C42548">
        <v>0.13239899999999999</v>
      </c>
      <c r="D42548" s="2">
        <v>1.11701E-245</v>
      </c>
    </row>
    <row r="42549" spans="1:4" x14ac:dyDescent="0.2">
      <c r="A42549" t="s">
        <v>283</v>
      </c>
      <c r="B42549" t="s">
        <v>501</v>
      </c>
      <c r="C42549">
        <v>0.20360400000000001</v>
      </c>
      <c r="D42549" s="2">
        <v>4.3100399999999998E-50</v>
      </c>
    </row>
    <row r="42550" spans="1:4" x14ac:dyDescent="0.2">
      <c r="A42550" t="s">
        <v>283</v>
      </c>
      <c r="B42550" t="s">
        <v>463</v>
      </c>
      <c r="C42550">
        <v>0.145727</v>
      </c>
      <c r="D42550" s="2">
        <v>5.4421199999999996E-184</v>
      </c>
    </row>
    <row r="42551" spans="1:4" x14ac:dyDescent="0.2">
      <c r="A42551" t="s">
        <v>283</v>
      </c>
      <c r="B42551" t="s">
        <v>395</v>
      </c>
      <c r="C42551">
        <v>0.12571499999999999</v>
      </c>
      <c r="D42551" s="2">
        <v>5.3313100000000003E-285</v>
      </c>
    </row>
    <row r="42552" spans="1:4" x14ac:dyDescent="0.2">
      <c r="A42552" t="s">
        <v>283</v>
      </c>
      <c r="B42552" t="s">
        <v>233</v>
      </c>
      <c r="C42552">
        <v>0.112887</v>
      </c>
      <c r="D42552">
        <v>0</v>
      </c>
    </row>
    <row r="42553" spans="1:4" x14ac:dyDescent="0.2">
      <c r="A42553" t="s">
        <v>283</v>
      </c>
      <c r="B42553" t="s">
        <v>271</v>
      </c>
      <c r="C42553">
        <v>0.11197</v>
      </c>
      <c r="D42553">
        <v>0</v>
      </c>
    </row>
    <row r="42554" spans="1:4" x14ac:dyDescent="0.2">
      <c r="A42554" t="s">
        <v>283</v>
      </c>
      <c r="B42554" t="s">
        <v>301</v>
      </c>
      <c r="C42554">
        <v>0.119909</v>
      </c>
      <c r="D42554">
        <v>0</v>
      </c>
    </row>
    <row r="42555" spans="1:4" x14ac:dyDescent="0.2">
      <c r="A42555" t="s">
        <v>283</v>
      </c>
      <c r="B42555" t="s">
        <v>91</v>
      </c>
      <c r="C42555">
        <v>0.129604</v>
      </c>
      <c r="D42555" s="2">
        <v>9.3623499999999996E-261</v>
      </c>
    </row>
    <row r="42556" spans="1:4" x14ac:dyDescent="0.2">
      <c r="A42556" t="s">
        <v>283</v>
      </c>
      <c r="B42556" t="s">
        <v>479</v>
      </c>
      <c r="C42556">
        <v>0.13239899999999999</v>
      </c>
      <c r="D42556" s="2">
        <v>7.6268900000000002E-249</v>
      </c>
    </row>
    <row r="42557" spans="1:4" x14ac:dyDescent="0.2">
      <c r="A42557" t="s">
        <v>283</v>
      </c>
      <c r="B42557" t="s">
        <v>85</v>
      </c>
      <c r="C42557">
        <v>0.13386400000000001</v>
      </c>
      <c r="D42557" s="2">
        <v>1.6914799999999999E-236</v>
      </c>
    </row>
    <row r="42558" spans="1:4" x14ac:dyDescent="0.2">
      <c r="A42558" t="s">
        <v>283</v>
      </c>
      <c r="B42558" t="s">
        <v>469</v>
      </c>
      <c r="C42558">
        <v>0.14025799999999999</v>
      </c>
      <c r="D42558" s="2">
        <v>1.43674E-211</v>
      </c>
    </row>
    <row r="42559" spans="1:4" x14ac:dyDescent="0.2">
      <c r="A42559" t="s">
        <v>283</v>
      </c>
      <c r="B42559" t="s">
        <v>547</v>
      </c>
      <c r="C42559">
        <v>0.109331</v>
      </c>
      <c r="D42559">
        <v>0</v>
      </c>
    </row>
    <row r="42560" spans="1:4" x14ac:dyDescent="0.2">
      <c r="A42560" t="s">
        <v>283</v>
      </c>
      <c r="B42560" t="s">
        <v>733</v>
      </c>
      <c r="C42560">
        <v>0.115759</v>
      </c>
      <c r="D42560">
        <v>0</v>
      </c>
    </row>
    <row r="42561" spans="1:4" x14ac:dyDescent="0.2">
      <c r="A42561" t="s">
        <v>283</v>
      </c>
      <c r="B42561" t="s">
        <v>537</v>
      </c>
      <c r="C42561">
        <v>0.119909</v>
      </c>
      <c r="D42561">
        <v>0</v>
      </c>
    </row>
    <row r="42562" spans="1:4" x14ac:dyDescent="0.2">
      <c r="A42562" t="s">
        <v>283</v>
      </c>
      <c r="B42562" t="s">
        <v>17</v>
      </c>
      <c r="C42562">
        <v>0.11197</v>
      </c>
      <c r="D42562">
        <v>0</v>
      </c>
    </row>
    <row r="42563" spans="1:4" x14ac:dyDescent="0.2">
      <c r="A42563" t="s">
        <v>283</v>
      </c>
      <c r="B42563" t="s">
        <v>651</v>
      </c>
      <c r="C42563">
        <v>0.117785</v>
      </c>
      <c r="D42563">
        <v>0</v>
      </c>
    </row>
    <row r="42564" spans="1:4" x14ac:dyDescent="0.2">
      <c r="A42564" t="s">
        <v>283</v>
      </c>
      <c r="B42564" t="s">
        <v>635</v>
      </c>
      <c r="C42564">
        <v>0.11382299999999999</v>
      </c>
      <c r="D42564">
        <v>0</v>
      </c>
    </row>
    <row r="42565" spans="1:4" x14ac:dyDescent="0.2">
      <c r="A42565" t="s">
        <v>283</v>
      </c>
      <c r="B42565" t="s">
        <v>385</v>
      </c>
      <c r="C42565">
        <v>0.110193</v>
      </c>
      <c r="D42565">
        <v>0</v>
      </c>
    </row>
    <row r="42566" spans="1:4" x14ac:dyDescent="0.2">
      <c r="A42566" t="s">
        <v>283</v>
      </c>
      <c r="B42566" t="s">
        <v>393</v>
      </c>
      <c r="C42566">
        <v>0.112887</v>
      </c>
      <c r="D42566">
        <v>0</v>
      </c>
    </row>
    <row r="42567" spans="1:4" x14ac:dyDescent="0.2">
      <c r="A42567" t="s">
        <v>283</v>
      </c>
      <c r="B42567" t="s">
        <v>117</v>
      </c>
      <c r="C42567">
        <v>0.19173100000000001</v>
      </c>
      <c r="D42567" s="2">
        <v>3.4619600000000001E-65</v>
      </c>
    </row>
    <row r="42568" spans="1:4" x14ac:dyDescent="0.2">
      <c r="A42568" t="s">
        <v>283</v>
      </c>
      <c r="B42568" t="s">
        <v>557</v>
      </c>
      <c r="C42568">
        <v>0.109331</v>
      </c>
      <c r="D42568">
        <v>0</v>
      </c>
    </row>
    <row r="42569" spans="1:4" x14ac:dyDescent="0.2">
      <c r="A42569" t="s">
        <v>283</v>
      </c>
      <c r="B42569" t="s">
        <v>729</v>
      </c>
      <c r="C42569">
        <v>0.115759</v>
      </c>
      <c r="D42569">
        <v>0</v>
      </c>
    </row>
    <row r="42570" spans="1:4" x14ac:dyDescent="0.2">
      <c r="A42570" t="s">
        <v>283</v>
      </c>
      <c r="B42570" t="s">
        <v>159</v>
      </c>
      <c r="C42570">
        <v>0.11197</v>
      </c>
      <c r="D42570">
        <v>0</v>
      </c>
    </row>
    <row r="42571" spans="1:4" x14ac:dyDescent="0.2">
      <c r="A42571" t="s">
        <v>283</v>
      </c>
      <c r="B42571" t="s">
        <v>645</v>
      </c>
      <c r="C42571">
        <v>0.117785</v>
      </c>
      <c r="D42571">
        <v>0</v>
      </c>
    </row>
    <row r="42572" spans="1:4" x14ac:dyDescent="0.2">
      <c r="A42572" t="s">
        <v>283</v>
      </c>
      <c r="B42572" t="s">
        <v>323</v>
      </c>
      <c r="C42572">
        <v>0.112887</v>
      </c>
      <c r="D42572">
        <v>0</v>
      </c>
    </row>
    <row r="42573" spans="1:4" x14ac:dyDescent="0.2">
      <c r="A42573" t="s">
        <v>283</v>
      </c>
      <c r="B42573" t="s">
        <v>415</v>
      </c>
      <c r="C42573">
        <v>0.12571499999999999</v>
      </c>
      <c r="D42573" s="2">
        <v>9.0945700000000008E-286</v>
      </c>
    </row>
    <row r="42574" spans="1:4" x14ac:dyDescent="0.2">
      <c r="A42574" t="s">
        <v>283</v>
      </c>
      <c r="B42574" t="s">
        <v>521</v>
      </c>
      <c r="C42574">
        <v>0.18676100000000001</v>
      </c>
      <c r="D42574" s="2">
        <v>3.4710899999999999E-73</v>
      </c>
    </row>
    <row r="42575" spans="1:4" x14ac:dyDescent="0.2">
      <c r="A42575" t="s">
        <v>283</v>
      </c>
      <c r="B42575" t="s">
        <v>281</v>
      </c>
      <c r="C42575">
        <v>0.13097900000000001</v>
      </c>
      <c r="D42575" s="2">
        <v>4.8712500000000001E-257</v>
      </c>
    </row>
    <row r="42576" spans="1:4" x14ac:dyDescent="0.2">
      <c r="A42576" t="s">
        <v>283</v>
      </c>
      <c r="B42576" t="s">
        <v>473</v>
      </c>
      <c r="C42576">
        <v>0.118834</v>
      </c>
      <c r="D42576">
        <v>0</v>
      </c>
    </row>
    <row r="42577" spans="1:4" x14ac:dyDescent="0.2">
      <c r="A42577" t="s">
        <v>283</v>
      </c>
      <c r="B42577" t="s">
        <v>667</v>
      </c>
      <c r="C42577">
        <v>0.129604</v>
      </c>
      <c r="D42577" s="2">
        <v>1.9167400000000001E-262</v>
      </c>
    </row>
    <row r="42578" spans="1:4" x14ac:dyDescent="0.2">
      <c r="A42578" t="s">
        <v>283</v>
      </c>
      <c r="B42578" t="s">
        <v>757</v>
      </c>
      <c r="C42578">
        <v>0.11477999999999999</v>
      </c>
      <c r="D42578">
        <v>0</v>
      </c>
    </row>
    <row r="42579" spans="1:4" x14ac:dyDescent="0.2">
      <c r="A42579" t="s">
        <v>283</v>
      </c>
      <c r="B42579" t="s">
        <v>371</v>
      </c>
      <c r="C42579">
        <v>0.12571499999999999</v>
      </c>
      <c r="D42579" s="2">
        <v>8.8017000000000005E-290</v>
      </c>
    </row>
    <row r="42580" spans="1:4" x14ac:dyDescent="0.2">
      <c r="A42580" t="s">
        <v>283</v>
      </c>
      <c r="B42580" t="s">
        <v>37</v>
      </c>
      <c r="C42580">
        <v>0.106845</v>
      </c>
      <c r="D42580">
        <v>0</v>
      </c>
    </row>
    <row r="42581" spans="1:4" x14ac:dyDescent="0.2">
      <c r="A42581" t="s">
        <v>283</v>
      </c>
      <c r="B42581" t="s">
        <v>493</v>
      </c>
      <c r="C42581">
        <v>0.117785</v>
      </c>
      <c r="D42581">
        <v>0</v>
      </c>
    </row>
    <row r="42582" spans="1:4" x14ac:dyDescent="0.2">
      <c r="A42582" t="s">
        <v>283</v>
      </c>
      <c r="B42582" t="s">
        <v>179</v>
      </c>
      <c r="C42582">
        <v>0.11107300000000001</v>
      </c>
      <c r="D42582">
        <v>0</v>
      </c>
    </row>
    <row r="42583" spans="1:4" x14ac:dyDescent="0.2">
      <c r="A42583" t="s">
        <v>283</v>
      </c>
      <c r="B42583" t="s">
        <v>509</v>
      </c>
      <c r="C42583">
        <v>0.13386400000000001</v>
      </c>
      <c r="D42583" s="2">
        <v>1.32356E-237</v>
      </c>
    </row>
    <row r="42584" spans="1:4" x14ac:dyDescent="0.2">
      <c r="A42584" t="s">
        <v>283</v>
      </c>
      <c r="B42584" t="s">
        <v>491</v>
      </c>
      <c r="C42584">
        <v>0.126974</v>
      </c>
      <c r="D42584" s="2">
        <v>3.38591E-276</v>
      </c>
    </row>
    <row r="42585" spans="1:4" x14ac:dyDescent="0.2">
      <c r="A42585" t="s">
        <v>283</v>
      </c>
      <c r="B42585" t="s">
        <v>681</v>
      </c>
      <c r="C42585">
        <v>0.126974</v>
      </c>
      <c r="D42585" s="2">
        <v>1.04646E-278</v>
      </c>
    </row>
    <row r="42586" spans="1:4" x14ac:dyDescent="0.2">
      <c r="A42586" t="s">
        <v>283</v>
      </c>
      <c r="B42586" t="s">
        <v>247</v>
      </c>
      <c r="C42586">
        <v>0.138572</v>
      </c>
      <c r="D42586" s="2">
        <v>4.36062E-214</v>
      </c>
    </row>
    <row r="42587" spans="1:4" x14ac:dyDescent="0.2">
      <c r="A42587" t="s">
        <v>283</v>
      </c>
      <c r="B42587" t="s">
        <v>639</v>
      </c>
      <c r="C42587">
        <v>0.117785</v>
      </c>
      <c r="D42587">
        <v>0</v>
      </c>
    </row>
    <row r="42588" spans="1:4" x14ac:dyDescent="0.2">
      <c r="A42588" t="s">
        <v>283</v>
      </c>
      <c r="B42588" t="s">
        <v>161</v>
      </c>
      <c r="C42588">
        <v>0.12101000000000001</v>
      </c>
      <c r="D42588" s="2" t="s">
        <v>2094</v>
      </c>
    </row>
    <row r="42589" spans="1:4" x14ac:dyDescent="0.2">
      <c r="A42589" t="s">
        <v>283</v>
      </c>
      <c r="B42589" t="s">
        <v>545</v>
      </c>
      <c r="C42589">
        <v>0.119909</v>
      </c>
      <c r="D42589">
        <v>0</v>
      </c>
    </row>
    <row r="42590" spans="1:4" x14ac:dyDescent="0.2">
      <c r="A42590" t="s">
        <v>283</v>
      </c>
      <c r="B42590" t="s">
        <v>293</v>
      </c>
      <c r="C42590">
        <v>0.11382299999999999</v>
      </c>
      <c r="D42590">
        <v>0</v>
      </c>
    </row>
    <row r="42591" spans="1:4" x14ac:dyDescent="0.2">
      <c r="A42591" t="s">
        <v>283</v>
      </c>
      <c r="B42591" t="s">
        <v>31</v>
      </c>
      <c r="C42591">
        <v>0.109331</v>
      </c>
      <c r="D42591">
        <v>0</v>
      </c>
    </row>
    <row r="42592" spans="1:4" x14ac:dyDescent="0.2">
      <c r="A42592" t="s">
        <v>283</v>
      </c>
      <c r="B42592" t="s">
        <v>551</v>
      </c>
      <c r="C42592">
        <v>0.110193</v>
      </c>
      <c r="D42592">
        <v>0</v>
      </c>
    </row>
    <row r="42593" spans="1:4" x14ac:dyDescent="0.2">
      <c r="A42593" t="s">
        <v>283</v>
      </c>
      <c r="B42593" t="s">
        <v>9</v>
      </c>
      <c r="C42593">
        <v>0.112887</v>
      </c>
      <c r="D42593">
        <v>0</v>
      </c>
    </row>
    <row r="42594" spans="1:4" x14ac:dyDescent="0.2">
      <c r="A42594" t="s">
        <v>283</v>
      </c>
      <c r="B42594" t="s">
        <v>367</v>
      </c>
      <c r="C42594">
        <v>0.117785</v>
      </c>
      <c r="D42594">
        <v>0</v>
      </c>
    </row>
    <row r="42595" spans="1:4" x14ac:dyDescent="0.2">
      <c r="A42595" t="s">
        <v>283</v>
      </c>
      <c r="B42595" t="s">
        <v>655</v>
      </c>
      <c r="C42595">
        <v>0.11382299999999999</v>
      </c>
      <c r="D42595">
        <v>0</v>
      </c>
    </row>
    <row r="42596" spans="1:4" x14ac:dyDescent="0.2">
      <c r="A42596" t="s">
        <v>283</v>
      </c>
      <c r="B42596" t="s">
        <v>617</v>
      </c>
      <c r="C42596">
        <v>0.11382299999999999</v>
      </c>
      <c r="D42596">
        <v>0</v>
      </c>
    </row>
    <row r="42597" spans="1:4" x14ac:dyDescent="0.2">
      <c r="A42597" t="s">
        <v>283</v>
      </c>
      <c r="B42597" t="s">
        <v>737</v>
      </c>
      <c r="C42597">
        <v>0.11382299999999999</v>
      </c>
      <c r="D42597">
        <v>0</v>
      </c>
    </row>
    <row r="42598" spans="1:4" x14ac:dyDescent="0.2">
      <c r="A42598" t="s">
        <v>283</v>
      </c>
      <c r="B42598" t="s">
        <v>629</v>
      </c>
      <c r="C42598">
        <v>9.6846299999999996E-2</v>
      </c>
      <c r="D42598">
        <v>0</v>
      </c>
    </row>
    <row r="42599" spans="1:4" x14ac:dyDescent="0.2">
      <c r="A42599" t="s">
        <v>283</v>
      </c>
      <c r="B42599" t="s">
        <v>605</v>
      </c>
      <c r="C42599">
        <v>0.11477999999999999</v>
      </c>
      <c r="D42599">
        <v>0</v>
      </c>
    </row>
    <row r="42600" spans="1:4" x14ac:dyDescent="0.2">
      <c r="A42600" t="s">
        <v>283</v>
      </c>
      <c r="B42600" t="s">
        <v>213</v>
      </c>
      <c r="C42600">
        <v>0.115759</v>
      </c>
      <c r="D42600">
        <v>0</v>
      </c>
    </row>
    <row r="42601" spans="1:4" x14ac:dyDescent="0.2">
      <c r="A42601" t="s">
        <v>283</v>
      </c>
      <c r="B42601" t="s">
        <v>589</v>
      </c>
      <c r="C42601">
        <v>0.13239899999999999</v>
      </c>
      <c r="D42601" s="2">
        <v>2.58039E-246</v>
      </c>
    </row>
    <row r="42602" spans="1:4" x14ac:dyDescent="0.2">
      <c r="A42602" t="s">
        <v>283</v>
      </c>
      <c r="B42602" t="s">
        <v>585</v>
      </c>
      <c r="C42602">
        <v>0.14383000000000001</v>
      </c>
      <c r="D42602" s="2">
        <v>4.7470199999999997E-190</v>
      </c>
    </row>
    <row r="42603" spans="1:4" x14ac:dyDescent="0.2">
      <c r="A42603" t="s">
        <v>283</v>
      </c>
      <c r="B42603" t="s">
        <v>387</v>
      </c>
      <c r="C42603">
        <v>0.118834</v>
      </c>
      <c r="D42603">
        <v>0</v>
      </c>
    </row>
    <row r="42604" spans="1:4" x14ac:dyDescent="0.2">
      <c r="A42604" t="s">
        <v>283</v>
      </c>
      <c r="B42604" t="s">
        <v>381</v>
      </c>
      <c r="C42604">
        <v>0.11382299999999999</v>
      </c>
      <c r="D42604">
        <v>0</v>
      </c>
    </row>
    <row r="42605" spans="1:4" x14ac:dyDescent="0.2">
      <c r="A42605" t="s">
        <v>283</v>
      </c>
      <c r="B42605" t="s">
        <v>143</v>
      </c>
      <c r="C42605">
        <v>0.14025799999999999</v>
      </c>
      <c r="D42605" s="2">
        <v>1.4495800000000001E-211</v>
      </c>
    </row>
    <row r="42606" spans="1:4" x14ac:dyDescent="0.2">
      <c r="A42606" t="s">
        <v>283</v>
      </c>
      <c r="B42606" t="s">
        <v>743</v>
      </c>
      <c r="C42606">
        <v>0.12101000000000001</v>
      </c>
      <c r="D42606" s="2" t="s">
        <v>2095</v>
      </c>
    </row>
    <row r="42607" spans="1:4" x14ac:dyDescent="0.2">
      <c r="A42607" t="s">
        <v>283</v>
      </c>
      <c r="B42607" t="s">
        <v>443</v>
      </c>
      <c r="C42607">
        <v>0.13097900000000001</v>
      </c>
      <c r="D42607" s="2">
        <v>5.46828E-257</v>
      </c>
    </row>
    <row r="42608" spans="1:4" x14ac:dyDescent="0.2">
      <c r="A42608" t="s">
        <v>283</v>
      </c>
      <c r="B42608" t="s">
        <v>289</v>
      </c>
      <c r="C42608">
        <v>0.112887</v>
      </c>
      <c r="D42608">
        <v>0</v>
      </c>
    </row>
    <row r="42609" spans="1:4" x14ac:dyDescent="0.2">
      <c r="A42609" t="s">
        <v>283</v>
      </c>
      <c r="B42609" t="s">
        <v>407</v>
      </c>
      <c r="C42609">
        <v>0.13097900000000001</v>
      </c>
      <c r="D42609" s="2">
        <v>2.6165000000000002E-254</v>
      </c>
    </row>
    <row r="42610" spans="1:4" x14ac:dyDescent="0.2">
      <c r="A42610" t="s">
        <v>283</v>
      </c>
      <c r="B42610" t="s">
        <v>225</v>
      </c>
      <c r="C42610">
        <v>0.13097900000000001</v>
      </c>
      <c r="D42610" s="2">
        <v>1.7965100000000001E-252</v>
      </c>
    </row>
    <row r="42611" spans="1:4" x14ac:dyDescent="0.2">
      <c r="A42611" t="s">
        <v>283</v>
      </c>
      <c r="B42611" t="s">
        <v>193</v>
      </c>
      <c r="C42611">
        <v>0.167688</v>
      </c>
      <c r="D42611" s="2">
        <v>2.7832E-114</v>
      </c>
    </row>
    <row r="42612" spans="1:4" x14ac:dyDescent="0.2">
      <c r="A42612" t="s">
        <v>283</v>
      </c>
      <c r="B42612" t="s">
        <v>55</v>
      </c>
      <c r="C42612">
        <v>0.18676100000000001</v>
      </c>
      <c r="D42612" s="2">
        <v>1.0789200000000001E-73</v>
      </c>
    </row>
    <row r="42613" spans="1:4" x14ac:dyDescent="0.2">
      <c r="A42613" t="s">
        <v>283</v>
      </c>
      <c r="B42613" t="s">
        <v>267</v>
      </c>
      <c r="C42613">
        <v>0.14383000000000001</v>
      </c>
      <c r="D42613" s="2">
        <v>5.7833699999999998E-192</v>
      </c>
    </row>
    <row r="42614" spans="1:4" x14ac:dyDescent="0.2">
      <c r="A42614" t="s">
        <v>283</v>
      </c>
      <c r="B42614" t="s">
        <v>163</v>
      </c>
      <c r="C42614">
        <v>0.115759</v>
      </c>
      <c r="D42614">
        <v>0</v>
      </c>
    </row>
    <row r="42615" spans="1:4" x14ac:dyDescent="0.2">
      <c r="A42615" t="s">
        <v>283</v>
      </c>
      <c r="B42615" t="s">
        <v>253</v>
      </c>
      <c r="C42615">
        <v>0.13694799999999999</v>
      </c>
      <c r="D42615" s="2">
        <v>4.0653199999999997E-222</v>
      </c>
    </row>
    <row r="42616" spans="1:4" x14ac:dyDescent="0.2">
      <c r="A42616" t="s">
        <v>283</v>
      </c>
      <c r="B42616" t="s">
        <v>199</v>
      </c>
      <c r="C42616">
        <v>0.11107300000000001</v>
      </c>
      <c r="D42616">
        <v>0</v>
      </c>
    </row>
    <row r="42617" spans="1:4" x14ac:dyDescent="0.2">
      <c r="A42617" t="s">
        <v>283</v>
      </c>
      <c r="B42617" t="s">
        <v>749</v>
      </c>
      <c r="C42617">
        <v>0.118834</v>
      </c>
      <c r="D42617">
        <v>0</v>
      </c>
    </row>
    <row r="42618" spans="1:4" x14ac:dyDescent="0.2">
      <c r="A42618" t="s">
        <v>283</v>
      </c>
      <c r="B42618" t="s">
        <v>375</v>
      </c>
      <c r="C42618">
        <v>0.112887</v>
      </c>
      <c r="D42618">
        <v>0</v>
      </c>
    </row>
    <row r="42619" spans="1:4" x14ac:dyDescent="0.2">
      <c r="A42619" t="s">
        <v>283</v>
      </c>
      <c r="B42619" t="s">
        <v>297</v>
      </c>
      <c r="C42619">
        <v>0.12571499999999999</v>
      </c>
      <c r="D42619" s="2">
        <v>3.43356E-286</v>
      </c>
    </row>
    <row r="42620" spans="1:4" x14ac:dyDescent="0.2">
      <c r="A42620" t="s">
        <v>283</v>
      </c>
      <c r="B42620" t="s">
        <v>249</v>
      </c>
      <c r="C42620">
        <v>0.13694799999999999</v>
      </c>
      <c r="D42620" s="2">
        <v>1.34064E-221</v>
      </c>
    </row>
    <row r="42621" spans="1:4" x14ac:dyDescent="0.2">
      <c r="A42621" t="s">
        <v>283</v>
      </c>
      <c r="B42621" t="s">
        <v>335</v>
      </c>
      <c r="C42621">
        <v>0.117785</v>
      </c>
      <c r="D42621">
        <v>0</v>
      </c>
    </row>
    <row r="42622" spans="1:4" x14ac:dyDescent="0.2">
      <c r="A42622" t="s">
        <v>283</v>
      </c>
      <c r="B42622" t="s">
        <v>291</v>
      </c>
      <c r="C42622">
        <v>0.11197</v>
      </c>
      <c r="D42622">
        <v>0</v>
      </c>
    </row>
    <row r="42623" spans="1:4" x14ac:dyDescent="0.2">
      <c r="A42623" t="s">
        <v>283</v>
      </c>
      <c r="B42623" t="s">
        <v>107</v>
      </c>
      <c r="C42623">
        <v>0.20360400000000001</v>
      </c>
      <c r="D42623" s="2">
        <v>3.0827099999999998E-50</v>
      </c>
    </row>
    <row r="42624" spans="1:4" x14ac:dyDescent="0.2">
      <c r="A42624" t="s">
        <v>283</v>
      </c>
      <c r="B42624" t="s">
        <v>697</v>
      </c>
      <c r="C42624">
        <v>0.13538</v>
      </c>
      <c r="D42624" s="2">
        <v>2.8891300000000001E-229</v>
      </c>
    </row>
    <row r="42625" spans="1:4" x14ac:dyDescent="0.2">
      <c r="A42625" t="s">
        <v>283</v>
      </c>
      <c r="B42625" t="s">
        <v>351</v>
      </c>
      <c r="C42625">
        <v>0.13538</v>
      </c>
      <c r="D42625" s="2">
        <v>4.9899599999999998E-231</v>
      </c>
    </row>
    <row r="42626" spans="1:4" x14ac:dyDescent="0.2">
      <c r="A42626" t="s">
        <v>283</v>
      </c>
      <c r="B42626" t="s">
        <v>747</v>
      </c>
      <c r="C42626">
        <v>0.12330000000000001</v>
      </c>
      <c r="D42626" s="2">
        <v>2.1391299999999999E-301</v>
      </c>
    </row>
    <row r="42627" spans="1:4" x14ac:dyDescent="0.2">
      <c r="A42627" t="s">
        <v>283</v>
      </c>
      <c r="B42627" t="s">
        <v>621</v>
      </c>
      <c r="C42627">
        <v>0.13538</v>
      </c>
      <c r="D42627" s="2">
        <v>2.72452E-228</v>
      </c>
    </row>
    <row r="42628" spans="1:4" x14ac:dyDescent="0.2">
      <c r="A42628" t="s">
        <v>283</v>
      </c>
      <c r="B42628" t="s">
        <v>633</v>
      </c>
      <c r="C42628">
        <v>0.104495</v>
      </c>
      <c r="D42628">
        <v>0</v>
      </c>
    </row>
    <row r="42629" spans="1:4" x14ac:dyDescent="0.2">
      <c r="A42629" t="s">
        <v>283</v>
      </c>
      <c r="B42629" t="s">
        <v>131</v>
      </c>
      <c r="C42629">
        <v>0.142009</v>
      </c>
      <c r="D42629" s="2">
        <v>5.0012200000000002E-198</v>
      </c>
    </row>
    <row r="42630" spans="1:4" x14ac:dyDescent="0.2">
      <c r="A42630" t="s">
        <v>283</v>
      </c>
      <c r="B42630" t="s">
        <v>51</v>
      </c>
      <c r="C42630">
        <v>0.11197</v>
      </c>
      <c r="D42630">
        <v>0</v>
      </c>
    </row>
    <row r="42631" spans="1:4" x14ac:dyDescent="0.2">
      <c r="A42631" t="s">
        <v>283</v>
      </c>
      <c r="B42631" t="s">
        <v>713</v>
      </c>
      <c r="C42631">
        <v>0.13239899999999999</v>
      </c>
      <c r="D42631" s="2">
        <v>3.5855899999999997E-247</v>
      </c>
    </row>
    <row r="42632" spans="1:4" x14ac:dyDescent="0.2">
      <c r="A42632" t="s">
        <v>283</v>
      </c>
      <c r="B42632" t="s">
        <v>165</v>
      </c>
      <c r="C42632">
        <v>0.104495</v>
      </c>
      <c r="D42632">
        <v>0</v>
      </c>
    </row>
    <row r="42633" spans="1:4" x14ac:dyDescent="0.2">
      <c r="A42633" t="s">
        <v>283</v>
      </c>
      <c r="B42633" t="s">
        <v>423</v>
      </c>
      <c r="C42633">
        <v>0.12214</v>
      </c>
      <c r="D42633" s="2" t="s">
        <v>2096</v>
      </c>
    </row>
    <row r="42634" spans="1:4" x14ac:dyDescent="0.2">
      <c r="A42634" t="s">
        <v>283</v>
      </c>
      <c r="B42634" t="s">
        <v>553</v>
      </c>
      <c r="C42634">
        <v>0.109331</v>
      </c>
      <c r="D42634">
        <v>0</v>
      </c>
    </row>
    <row r="42635" spans="1:4" x14ac:dyDescent="0.2">
      <c r="A42635" t="s">
        <v>283</v>
      </c>
      <c r="B42635" t="s">
        <v>461</v>
      </c>
      <c r="C42635">
        <v>0.126974</v>
      </c>
      <c r="D42635" s="2">
        <v>1.26625E-281</v>
      </c>
    </row>
    <row r="42636" spans="1:4" x14ac:dyDescent="0.2">
      <c r="A42636" t="s">
        <v>283</v>
      </c>
      <c r="B42636" t="s">
        <v>377</v>
      </c>
      <c r="C42636">
        <v>0.110193</v>
      </c>
      <c r="D42636">
        <v>0</v>
      </c>
    </row>
    <row r="42637" spans="1:4" x14ac:dyDescent="0.2">
      <c r="A42637" t="s">
        <v>283</v>
      </c>
      <c r="B42637" t="s">
        <v>341</v>
      </c>
      <c r="C42637">
        <v>0.107658</v>
      </c>
      <c r="D42637">
        <v>0</v>
      </c>
    </row>
    <row r="42638" spans="1:4" x14ac:dyDescent="0.2">
      <c r="A42638" t="s">
        <v>283</v>
      </c>
      <c r="B42638" t="s">
        <v>687</v>
      </c>
      <c r="C42638">
        <v>0.13097900000000001</v>
      </c>
      <c r="D42638" s="2">
        <v>2.4708499999999999E-254</v>
      </c>
    </row>
    <row r="42639" spans="1:4" x14ac:dyDescent="0.2">
      <c r="A42639" t="s">
        <v>283</v>
      </c>
      <c r="B42639" t="s">
        <v>15</v>
      </c>
      <c r="C42639">
        <v>0.11197</v>
      </c>
      <c r="D42639">
        <v>0</v>
      </c>
    </row>
    <row r="42640" spans="1:4" x14ac:dyDescent="0.2">
      <c r="A42640" t="s">
        <v>283</v>
      </c>
      <c r="B42640" t="s">
        <v>457</v>
      </c>
      <c r="C42640">
        <v>0.13386400000000001</v>
      </c>
      <c r="D42640" s="2">
        <v>1.16057E-240</v>
      </c>
    </row>
    <row r="42641" spans="1:4" x14ac:dyDescent="0.2">
      <c r="A42641" t="s">
        <v>283</v>
      </c>
      <c r="B42641" t="s">
        <v>307</v>
      </c>
      <c r="C42641">
        <v>0.12571499999999999</v>
      </c>
      <c r="D42641" s="2">
        <v>9.4955100000000007E-286</v>
      </c>
    </row>
    <row r="42642" spans="1:4" x14ac:dyDescent="0.2">
      <c r="A42642" t="s">
        <v>283</v>
      </c>
      <c r="B42642" t="s">
        <v>245</v>
      </c>
      <c r="C42642">
        <v>0.13694799999999999</v>
      </c>
      <c r="D42642" s="2">
        <v>2.9575100000000002E-221</v>
      </c>
    </row>
    <row r="42643" spans="1:4" x14ac:dyDescent="0.2">
      <c r="A42643" t="s">
        <v>283</v>
      </c>
      <c r="B42643" t="s">
        <v>373</v>
      </c>
      <c r="C42643">
        <v>0.11477999999999999</v>
      </c>
      <c r="D42643">
        <v>0</v>
      </c>
    </row>
    <row r="42644" spans="1:4" x14ac:dyDescent="0.2">
      <c r="A42644" t="s">
        <v>283</v>
      </c>
      <c r="B42644" t="s">
        <v>269</v>
      </c>
      <c r="C42644">
        <v>0.11477999999999999</v>
      </c>
      <c r="D42644">
        <v>0</v>
      </c>
    </row>
    <row r="42645" spans="1:4" x14ac:dyDescent="0.2">
      <c r="A42645" t="s">
        <v>283</v>
      </c>
      <c r="B42645" t="s">
        <v>317</v>
      </c>
      <c r="C42645">
        <v>0.13097900000000001</v>
      </c>
      <c r="D42645" s="2">
        <v>9.2039500000000005E-254</v>
      </c>
    </row>
    <row r="42646" spans="1:4" x14ac:dyDescent="0.2">
      <c r="A42646" t="s">
        <v>283</v>
      </c>
      <c r="B42646" t="s">
        <v>365</v>
      </c>
      <c r="C42646">
        <v>0.11197</v>
      </c>
      <c r="D42646">
        <v>0</v>
      </c>
    </row>
    <row r="42647" spans="1:4" x14ac:dyDescent="0.2">
      <c r="A42647" t="s">
        <v>283</v>
      </c>
      <c r="B42647" t="s">
        <v>435</v>
      </c>
      <c r="C42647">
        <v>0.142009</v>
      </c>
      <c r="D42647" s="2">
        <v>3.0214799999999997E-197</v>
      </c>
    </row>
    <row r="42648" spans="1:4" x14ac:dyDescent="0.2">
      <c r="A42648" t="s">
        <v>283</v>
      </c>
      <c r="B42648" t="s">
        <v>11</v>
      </c>
      <c r="C42648">
        <v>0.112887</v>
      </c>
      <c r="D42648">
        <v>0</v>
      </c>
    </row>
    <row r="42649" spans="1:4" x14ac:dyDescent="0.2">
      <c r="A42649" t="s">
        <v>283</v>
      </c>
      <c r="B42649" t="s">
        <v>111</v>
      </c>
      <c r="C42649">
        <v>0.20360400000000001</v>
      </c>
      <c r="D42649" s="2">
        <v>3.0771200000000001E-50</v>
      </c>
    </row>
    <row r="42650" spans="1:4" x14ac:dyDescent="0.2">
      <c r="A42650" t="s">
        <v>283</v>
      </c>
      <c r="B42650" t="s">
        <v>627</v>
      </c>
      <c r="C42650">
        <v>9.4377799999999998E-2</v>
      </c>
      <c r="D42650">
        <v>0</v>
      </c>
    </row>
    <row r="42651" spans="1:4" x14ac:dyDescent="0.2">
      <c r="A42651" t="s">
        <v>283</v>
      </c>
      <c r="B42651" t="s">
        <v>609</v>
      </c>
      <c r="C42651">
        <v>0.11107300000000001</v>
      </c>
      <c r="D42651">
        <v>0</v>
      </c>
    </row>
    <row r="42652" spans="1:4" x14ac:dyDescent="0.2">
      <c r="A42652" t="s">
        <v>283</v>
      </c>
      <c r="B42652" t="s">
        <v>251</v>
      </c>
      <c r="C42652">
        <v>0.13694799999999999</v>
      </c>
      <c r="D42652" s="2">
        <v>4.0807799999999999E-222</v>
      </c>
    </row>
    <row r="42653" spans="1:4" x14ac:dyDescent="0.2">
      <c r="A42653" t="s">
        <v>283</v>
      </c>
      <c r="B42653" t="s">
        <v>503</v>
      </c>
      <c r="C42653">
        <v>0.11382299999999999</v>
      </c>
      <c r="D42653">
        <v>0</v>
      </c>
    </row>
    <row r="42654" spans="1:4" x14ac:dyDescent="0.2">
      <c r="A42654" t="s">
        <v>283</v>
      </c>
      <c r="B42654" t="s">
        <v>661</v>
      </c>
      <c r="C42654">
        <v>0.106845</v>
      </c>
      <c r="D42654">
        <v>0</v>
      </c>
    </row>
    <row r="42655" spans="1:4" x14ac:dyDescent="0.2">
      <c r="A42655" t="s">
        <v>283</v>
      </c>
      <c r="B42655" t="s">
        <v>343</v>
      </c>
      <c r="C42655">
        <v>0.109331</v>
      </c>
      <c r="D42655">
        <v>0</v>
      </c>
    </row>
    <row r="42656" spans="1:4" x14ac:dyDescent="0.2">
      <c r="A42656" t="s">
        <v>283</v>
      </c>
      <c r="B42656" t="s">
        <v>391</v>
      </c>
      <c r="C42656">
        <v>0.138572</v>
      </c>
      <c r="D42656" s="2">
        <v>7.75596E-215</v>
      </c>
    </row>
    <row r="42657" spans="1:4" x14ac:dyDescent="0.2">
      <c r="A42657" t="s">
        <v>283</v>
      </c>
      <c r="B42657" t="s">
        <v>739</v>
      </c>
      <c r="C42657">
        <v>0.115759</v>
      </c>
      <c r="D42657">
        <v>0</v>
      </c>
    </row>
    <row r="42658" spans="1:4" x14ac:dyDescent="0.2">
      <c r="A42658" t="s">
        <v>283</v>
      </c>
      <c r="B42658" t="s">
        <v>541</v>
      </c>
      <c r="C42658">
        <v>0.124491</v>
      </c>
      <c r="D42658" s="2">
        <v>1.4331599999999999E-293</v>
      </c>
    </row>
    <row r="42659" spans="1:4" x14ac:dyDescent="0.2">
      <c r="A42659" t="s">
        <v>283</v>
      </c>
      <c r="B42659" t="s">
        <v>95</v>
      </c>
      <c r="C42659">
        <v>0.197292</v>
      </c>
      <c r="D42659" s="2">
        <v>1.0961200000000001E-57</v>
      </c>
    </row>
    <row r="42660" spans="1:4" x14ac:dyDescent="0.2">
      <c r="A42660" t="s">
        <v>283</v>
      </c>
      <c r="B42660" t="s">
        <v>203</v>
      </c>
      <c r="C42660">
        <v>0.11107300000000001</v>
      </c>
      <c r="D42660">
        <v>0</v>
      </c>
    </row>
    <row r="42661" spans="1:4" x14ac:dyDescent="0.2">
      <c r="A42661" t="s">
        <v>283</v>
      </c>
      <c r="B42661" t="s">
        <v>215</v>
      </c>
      <c r="C42661">
        <v>0.145727</v>
      </c>
      <c r="D42661" s="2">
        <v>6.9290500000000003E-181</v>
      </c>
    </row>
    <row r="42662" spans="1:4" x14ac:dyDescent="0.2">
      <c r="A42662" t="s">
        <v>283</v>
      </c>
      <c r="B42662" t="s">
        <v>447</v>
      </c>
      <c r="C42662">
        <v>0.13694799999999999</v>
      </c>
      <c r="D42662" s="2">
        <v>5.2820499999999995E-228</v>
      </c>
    </row>
    <row r="42663" spans="1:4" x14ac:dyDescent="0.2">
      <c r="A42663" t="s">
        <v>283</v>
      </c>
      <c r="B42663" t="s">
        <v>517</v>
      </c>
      <c r="C42663">
        <v>0.20360400000000001</v>
      </c>
      <c r="D42663" s="2">
        <v>4.28087E-50</v>
      </c>
    </row>
    <row r="42664" spans="1:4" x14ac:dyDescent="0.2">
      <c r="A42664" t="s">
        <v>283</v>
      </c>
      <c r="B42664" t="s">
        <v>669</v>
      </c>
      <c r="C42664">
        <v>0.12330000000000001</v>
      </c>
      <c r="D42664" s="2">
        <v>4.98669E-302</v>
      </c>
    </row>
    <row r="42665" spans="1:4" x14ac:dyDescent="0.2">
      <c r="A42665" t="s">
        <v>283</v>
      </c>
      <c r="B42665" t="s">
        <v>227</v>
      </c>
      <c r="C42665">
        <v>0.12571499999999999</v>
      </c>
      <c r="D42665" s="2">
        <v>7.1223399999999993E-285</v>
      </c>
    </row>
    <row r="42666" spans="1:4" x14ac:dyDescent="0.2">
      <c r="A42666" t="s">
        <v>283</v>
      </c>
      <c r="B42666" t="s">
        <v>451</v>
      </c>
      <c r="C42666">
        <v>0.12827</v>
      </c>
      <c r="D42666" s="2">
        <v>2.12773E-273</v>
      </c>
    </row>
    <row r="42667" spans="1:4" x14ac:dyDescent="0.2">
      <c r="A42667" t="s">
        <v>283</v>
      </c>
      <c r="B42667" t="s">
        <v>7</v>
      </c>
      <c r="C42667">
        <v>0.11382299999999999</v>
      </c>
      <c r="D42667">
        <v>0</v>
      </c>
    </row>
    <row r="42668" spans="1:4" x14ac:dyDescent="0.2">
      <c r="A42668" t="s">
        <v>283</v>
      </c>
      <c r="B42668" t="s">
        <v>339</v>
      </c>
      <c r="C42668">
        <v>0.126974</v>
      </c>
      <c r="D42668" s="2">
        <v>9.7503200000000005E-280</v>
      </c>
    </row>
    <row r="42669" spans="1:4" x14ac:dyDescent="0.2">
      <c r="A42669" t="s">
        <v>283</v>
      </c>
      <c r="B42669" t="s">
        <v>369</v>
      </c>
      <c r="C42669">
        <v>0.11676</v>
      </c>
      <c r="D42669">
        <v>0</v>
      </c>
    </row>
    <row r="42670" spans="1:4" x14ac:dyDescent="0.2">
      <c r="A42670" t="s">
        <v>283</v>
      </c>
      <c r="B42670" t="s">
        <v>429</v>
      </c>
      <c r="C42670">
        <v>0.12330000000000001</v>
      </c>
      <c r="D42670" s="2">
        <v>6.4794199999999997E-301</v>
      </c>
    </row>
    <row r="42671" spans="1:4" x14ac:dyDescent="0.2">
      <c r="A42671" t="s">
        <v>283</v>
      </c>
      <c r="B42671" t="s">
        <v>259</v>
      </c>
      <c r="C42671">
        <v>0.115759</v>
      </c>
      <c r="D42671">
        <v>0</v>
      </c>
    </row>
    <row r="42672" spans="1:4" x14ac:dyDescent="0.2">
      <c r="A42672" t="s">
        <v>283</v>
      </c>
      <c r="B42672" t="s">
        <v>695</v>
      </c>
      <c r="C42672">
        <v>0.13538</v>
      </c>
      <c r="D42672" s="2">
        <v>5.3440700000000002E-229</v>
      </c>
    </row>
    <row r="42673" spans="1:4" x14ac:dyDescent="0.2">
      <c r="A42673" t="s">
        <v>283</v>
      </c>
      <c r="B42673" t="s">
        <v>211</v>
      </c>
      <c r="C42673">
        <v>0.12101000000000001</v>
      </c>
      <c r="D42673" s="2" t="s">
        <v>2097</v>
      </c>
    </row>
    <row r="42674" spans="1:4" x14ac:dyDescent="0.2">
      <c r="A42674" t="s">
        <v>283</v>
      </c>
      <c r="B42674" t="s">
        <v>539</v>
      </c>
      <c r="C42674">
        <v>0.12571499999999999</v>
      </c>
      <c r="D42674" s="2">
        <v>1.89647E-285</v>
      </c>
    </row>
    <row r="42675" spans="1:4" x14ac:dyDescent="0.2">
      <c r="A42675" t="s">
        <v>283</v>
      </c>
      <c r="B42675" t="s">
        <v>459</v>
      </c>
      <c r="C42675">
        <v>0.13386400000000001</v>
      </c>
      <c r="D42675" s="2">
        <v>1.77325E-244</v>
      </c>
    </row>
    <row r="42676" spans="1:4" x14ac:dyDescent="0.2">
      <c r="A42676" t="s">
        <v>283</v>
      </c>
      <c r="B42676" t="s">
        <v>63</v>
      </c>
      <c r="C42676">
        <v>0.13386400000000001</v>
      </c>
      <c r="D42676" s="2">
        <v>1.2486300000000001E-236</v>
      </c>
    </row>
    <row r="42677" spans="1:4" x14ac:dyDescent="0.2">
      <c r="A42677" t="s">
        <v>283</v>
      </c>
      <c r="B42677" t="s">
        <v>437</v>
      </c>
      <c r="C42677">
        <v>0.14025799999999999</v>
      </c>
      <c r="D42677" s="2">
        <v>1.5385E-205</v>
      </c>
    </row>
    <row r="42678" spans="1:4" x14ac:dyDescent="0.2">
      <c r="A42678" t="s">
        <v>283</v>
      </c>
      <c r="B42678" t="s">
        <v>659</v>
      </c>
      <c r="C42678">
        <v>0.11676</v>
      </c>
      <c r="D42678">
        <v>0</v>
      </c>
    </row>
    <row r="42679" spans="1:4" x14ac:dyDescent="0.2">
      <c r="A42679" t="s">
        <v>283</v>
      </c>
      <c r="B42679" t="s">
        <v>167</v>
      </c>
      <c r="C42679">
        <v>0.11676</v>
      </c>
      <c r="D42679">
        <v>0</v>
      </c>
    </row>
    <row r="42680" spans="1:4" x14ac:dyDescent="0.2">
      <c r="A42680" t="s">
        <v>283</v>
      </c>
      <c r="B42680" t="s">
        <v>39</v>
      </c>
      <c r="C42680">
        <v>0.105264</v>
      </c>
      <c r="D42680">
        <v>0</v>
      </c>
    </row>
    <row r="42681" spans="1:4" x14ac:dyDescent="0.2">
      <c r="A42681" t="s">
        <v>283</v>
      </c>
      <c r="B42681" t="s">
        <v>575</v>
      </c>
      <c r="C42681">
        <v>0.11107300000000001</v>
      </c>
      <c r="D42681">
        <v>0</v>
      </c>
    </row>
    <row r="42682" spans="1:4" x14ac:dyDescent="0.2">
      <c r="A42682" t="s">
        <v>283</v>
      </c>
      <c r="B42682" t="s">
        <v>363</v>
      </c>
      <c r="C42682">
        <v>0.11676</v>
      </c>
      <c r="D42682">
        <v>0</v>
      </c>
    </row>
    <row r="42683" spans="1:4" x14ac:dyDescent="0.2">
      <c r="A42683" t="s">
        <v>283</v>
      </c>
      <c r="B42683" t="s">
        <v>223</v>
      </c>
      <c r="C42683">
        <v>0.13239899999999999</v>
      </c>
      <c r="D42683" s="2">
        <v>2.4338900000000001E-244</v>
      </c>
    </row>
    <row r="42684" spans="1:4" x14ac:dyDescent="0.2">
      <c r="A42684" t="s">
        <v>283</v>
      </c>
      <c r="B42684" t="s">
        <v>347</v>
      </c>
      <c r="C42684">
        <v>0.109331</v>
      </c>
      <c r="D42684">
        <v>0</v>
      </c>
    </row>
    <row r="42685" spans="1:4" x14ac:dyDescent="0.2">
      <c r="A42685" t="s">
        <v>283</v>
      </c>
      <c r="B42685" t="s">
        <v>279</v>
      </c>
      <c r="C42685">
        <v>0.11107300000000001</v>
      </c>
      <c r="D42685">
        <v>0</v>
      </c>
    </row>
    <row r="42686" spans="1:4" x14ac:dyDescent="0.2">
      <c r="A42686" t="s">
        <v>283</v>
      </c>
      <c r="B42686" t="s">
        <v>45</v>
      </c>
      <c r="C42686">
        <v>0.106845</v>
      </c>
      <c r="D42686">
        <v>0</v>
      </c>
    </row>
    <row r="42687" spans="1:4" x14ac:dyDescent="0.2">
      <c r="A42687" t="s">
        <v>283</v>
      </c>
      <c r="B42687" t="s">
        <v>243</v>
      </c>
      <c r="C42687">
        <v>0.13694799999999999</v>
      </c>
      <c r="D42687" s="2">
        <v>4.0230099999999998E-222</v>
      </c>
    </row>
    <row r="42688" spans="1:4" x14ac:dyDescent="0.2">
      <c r="A42688" t="s">
        <v>283</v>
      </c>
      <c r="B42688" t="s">
        <v>481</v>
      </c>
      <c r="C42688">
        <v>0.12330000000000001</v>
      </c>
      <c r="D42688" s="2">
        <v>2.7194700000000001E-304</v>
      </c>
    </row>
    <row r="42689" spans="1:4" x14ac:dyDescent="0.2">
      <c r="A42689" t="s">
        <v>283</v>
      </c>
      <c r="B42689" t="s">
        <v>597</v>
      </c>
      <c r="C42689">
        <v>0.129604</v>
      </c>
      <c r="D42689" s="2">
        <v>4.1997100000000003E-261</v>
      </c>
    </row>
    <row r="42690" spans="1:4" x14ac:dyDescent="0.2">
      <c r="A42690" t="s">
        <v>283</v>
      </c>
      <c r="B42690" t="s">
        <v>631</v>
      </c>
      <c r="C42690">
        <v>9.8798399999999995E-2</v>
      </c>
      <c r="D42690">
        <v>0</v>
      </c>
    </row>
    <row r="42691" spans="1:4" x14ac:dyDescent="0.2">
      <c r="A42691" t="s">
        <v>283</v>
      </c>
      <c r="B42691" t="s">
        <v>315</v>
      </c>
      <c r="C42691">
        <v>0.12571499999999999</v>
      </c>
      <c r="D42691" s="2">
        <v>9.4642799999999999E-286</v>
      </c>
    </row>
    <row r="42692" spans="1:4" x14ac:dyDescent="0.2">
      <c r="A42692" t="s">
        <v>283</v>
      </c>
      <c r="B42692" t="s">
        <v>701</v>
      </c>
      <c r="C42692">
        <v>0.13538</v>
      </c>
      <c r="D42692" s="2">
        <v>2.8784199999999999E-229</v>
      </c>
    </row>
    <row r="42693" spans="1:4" x14ac:dyDescent="0.2">
      <c r="A42693" t="s">
        <v>283</v>
      </c>
      <c r="B42693" t="s">
        <v>239</v>
      </c>
      <c r="C42693">
        <v>0.13694799999999999</v>
      </c>
      <c r="D42693" s="2">
        <v>1.3280300000000001E-221</v>
      </c>
    </row>
    <row r="42694" spans="1:4" x14ac:dyDescent="0.2">
      <c r="A42694" t="s">
        <v>283</v>
      </c>
      <c r="B42694" t="s">
        <v>477</v>
      </c>
      <c r="C42694">
        <v>0.197292</v>
      </c>
      <c r="D42694" s="2">
        <v>7.8938700000000002E-58</v>
      </c>
    </row>
    <row r="42695" spans="1:4" x14ac:dyDescent="0.2">
      <c r="A42695" t="s">
        <v>283</v>
      </c>
      <c r="B42695" t="s">
        <v>155</v>
      </c>
      <c r="C42695">
        <v>0.124491</v>
      </c>
      <c r="D42695" s="2">
        <v>1.58233E-292</v>
      </c>
    </row>
    <row r="42696" spans="1:4" x14ac:dyDescent="0.2">
      <c r="A42696" t="s">
        <v>283</v>
      </c>
      <c r="B42696" t="s">
        <v>89</v>
      </c>
      <c r="C42696">
        <v>0.12827</v>
      </c>
      <c r="D42696" s="2">
        <v>2.7784499999999998E-268</v>
      </c>
    </row>
    <row r="42697" spans="1:4" x14ac:dyDescent="0.2">
      <c r="A42697" t="s">
        <v>283</v>
      </c>
      <c r="B42697" t="s">
        <v>625</v>
      </c>
      <c r="C42697">
        <v>9.09306E-2</v>
      </c>
      <c r="D42697">
        <v>0</v>
      </c>
    </row>
    <row r="42698" spans="1:4" x14ac:dyDescent="0.2">
      <c r="A42698" t="s">
        <v>283</v>
      </c>
      <c r="B42698" t="s">
        <v>497</v>
      </c>
      <c r="C42698">
        <v>0.20360400000000001</v>
      </c>
      <c r="D42698" s="2">
        <v>4.3100399999999998E-50</v>
      </c>
    </row>
    <row r="42699" spans="1:4" x14ac:dyDescent="0.2">
      <c r="A42699" t="s">
        <v>283</v>
      </c>
      <c r="B42699" t="s">
        <v>273</v>
      </c>
      <c r="C42699">
        <v>0.126974</v>
      </c>
      <c r="D42699" s="2">
        <v>4.7937399999999999E-278</v>
      </c>
    </row>
    <row r="42700" spans="1:4" x14ac:dyDescent="0.2">
      <c r="A42700" t="s">
        <v>283</v>
      </c>
      <c r="B42700" t="s">
        <v>133</v>
      </c>
      <c r="C42700">
        <v>0.164662</v>
      </c>
      <c r="D42700" s="2">
        <v>4.5962700000000002E-119</v>
      </c>
    </row>
    <row r="42701" spans="1:4" x14ac:dyDescent="0.2">
      <c r="A42701" t="s">
        <v>283</v>
      </c>
      <c r="B42701" t="s">
        <v>745</v>
      </c>
      <c r="C42701">
        <v>0.11676</v>
      </c>
      <c r="D42701">
        <v>0</v>
      </c>
    </row>
    <row r="42702" spans="1:4" x14ac:dyDescent="0.2">
      <c r="A42702" t="s">
        <v>283</v>
      </c>
      <c r="B42702" t="s">
        <v>169</v>
      </c>
      <c r="C42702">
        <v>0.104495</v>
      </c>
      <c r="D42702">
        <v>0</v>
      </c>
    </row>
    <row r="42703" spans="1:4" x14ac:dyDescent="0.2">
      <c r="A42703" t="s">
        <v>283</v>
      </c>
      <c r="B42703" t="s">
        <v>411</v>
      </c>
      <c r="C42703">
        <v>0.129604</v>
      </c>
      <c r="D42703" s="2">
        <v>7.7132799999999997E-262</v>
      </c>
    </row>
    <row r="42704" spans="1:4" x14ac:dyDescent="0.2">
      <c r="A42704" t="s">
        <v>283</v>
      </c>
      <c r="B42704" t="s">
        <v>717</v>
      </c>
      <c r="C42704">
        <v>0.14977699999999999</v>
      </c>
      <c r="D42704" s="2">
        <v>3.4499399999999999E-166</v>
      </c>
    </row>
    <row r="42705" spans="1:4" x14ac:dyDescent="0.2">
      <c r="A42705" t="s">
        <v>283</v>
      </c>
      <c r="B42705" t="s">
        <v>577</v>
      </c>
      <c r="C42705">
        <v>0.115759</v>
      </c>
      <c r="D42705">
        <v>0</v>
      </c>
    </row>
    <row r="42706" spans="1:4" x14ac:dyDescent="0.2">
      <c r="A42706" t="s">
        <v>283</v>
      </c>
      <c r="B42706" t="s">
        <v>431</v>
      </c>
      <c r="C42706">
        <v>0.12330000000000001</v>
      </c>
      <c r="D42706" s="2">
        <v>8.4427700000000003E-301</v>
      </c>
    </row>
    <row r="42707" spans="1:4" x14ac:dyDescent="0.2">
      <c r="A42707" t="s">
        <v>283</v>
      </c>
      <c r="B42707" t="s">
        <v>527</v>
      </c>
      <c r="C42707">
        <v>0.219531</v>
      </c>
      <c r="D42707" s="2">
        <v>1.30243E-35</v>
      </c>
    </row>
    <row r="42708" spans="1:4" x14ac:dyDescent="0.2">
      <c r="A42708" t="s">
        <v>283</v>
      </c>
      <c r="B42708" t="s">
        <v>119</v>
      </c>
      <c r="C42708">
        <v>0.105264</v>
      </c>
      <c r="D42708">
        <v>0</v>
      </c>
    </row>
    <row r="42709" spans="1:4" x14ac:dyDescent="0.2">
      <c r="A42709" t="s">
        <v>283</v>
      </c>
      <c r="B42709" t="s">
        <v>173</v>
      </c>
      <c r="C42709">
        <v>0.11197</v>
      </c>
      <c r="D42709">
        <v>0</v>
      </c>
    </row>
    <row r="42710" spans="1:4" x14ac:dyDescent="0.2">
      <c r="A42710" t="s">
        <v>283</v>
      </c>
      <c r="B42710" t="s">
        <v>99</v>
      </c>
      <c r="C42710">
        <v>0.197292</v>
      </c>
      <c r="D42710" s="2">
        <v>7.9185300000000002E-58</v>
      </c>
    </row>
    <row r="42711" spans="1:4" x14ac:dyDescent="0.2">
      <c r="A42711" t="s">
        <v>283</v>
      </c>
      <c r="B42711" t="s">
        <v>183</v>
      </c>
      <c r="C42711">
        <v>0.11197</v>
      </c>
      <c r="D42711">
        <v>0</v>
      </c>
    </row>
    <row r="42712" spans="1:4" x14ac:dyDescent="0.2">
      <c r="A42712" t="s">
        <v>283</v>
      </c>
      <c r="B42712" t="s">
        <v>101</v>
      </c>
      <c r="C42712">
        <v>0.20360400000000001</v>
      </c>
      <c r="D42712" s="2">
        <v>3.73243E-50</v>
      </c>
    </row>
    <row r="42713" spans="1:4" x14ac:dyDescent="0.2">
      <c r="A42713" t="s">
        <v>759</v>
      </c>
      <c r="B42713" t="s">
        <v>623</v>
      </c>
      <c r="C42713">
        <v>0.118834</v>
      </c>
      <c r="D42713" s="2" t="s">
        <v>2098</v>
      </c>
    </row>
    <row r="42714" spans="1:4" x14ac:dyDescent="0.2">
      <c r="A42714" t="s">
        <v>759</v>
      </c>
      <c r="B42714" t="s">
        <v>231</v>
      </c>
      <c r="C42714">
        <v>0.154223</v>
      </c>
      <c r="D42714" s="2">
        <v>1.33122E-144</v>
      </c>
    </row>
    <row r="42715" spans="1:4" x14ac:dyDescent="0.2">
      <c r="A42715" t="s">
        <v>759</v>
      </c>
      <c r="B42715" t="s">
        <v>275</v>
      </c>
      <c r="C42715">
        <v>0.13694799999999999</v>
      </c>
      <c r="D42715" s="2">
        <v>2.3494200000000001E-207</v>
      </c>
    </row>
    <row r="42716" spans="1:4" x14ac:dyDescent="0.2">
      <c r="A42716" t="s">
        <v>759</v>
      </c>
      <c r="B42716" t="s">
        <v>603</v>
      </c>
      <c r="C42716">
        <v>1.7712200000000001E-2</v>
      </c>
      <c r="D42716">
        <v>0</v>
      </c>
    </row>
    <row r="42717" spans="1:4" x14ac:dyDescent="0.2">
      <c r="A42717" t="s">
        <v>759</v>
      </c>
      <c r="B42717" t="s">
        <v>657</v>
      </c>
      <c r="C42717">
        <v>0.11477999999999999</v>
      </c>
      <c r="D42717">
        <v>0</v>
      </c>
    </row>
    <row r="42718" spans="1:4" x14ac:dyDescent="0.2">
      <c r="A42718" t="s">
        <v>759</v>
      </c>
      <c r="B42718" t="s">
        <v>261</v>
      </c>
      <c r="C42718">
        <v>2.95179E-2</v>
      </c>
      <c r="D42718">
        <v>0</v>
      </c>
    </row>
    <row r="42719" spans="1:4" x14ac:dyDescent="0.2">
      <c r="A42719" t="s">
        <v>759</v>
      </c>
      <c r="B42719" t="s">
        <v>75</v>
      </c>
      <c r="C42719">
        <v>0.12571499999999999</v>
      </c>
      <c r="D42719" s="2">
        <v>8.6143899999999999E-262</v>
      </c>
    </row>
    <row r="42720" spans="1:4" x14ac:dyDescent="0.2">
      <c r="A42720" t="s">
        <v>759</v>
      </c>
      <c r="B42720" t="s">
        <v>711</v>
      </c>
      <c r="C42720">
        <v>0.13694799999999999</v>
      </c>
      <c r="D42720" s="2">
        <v>2.8569500000000001E-207</v>
      </c>
    </row>
    <row r="42721" spans="1:4" x14ac:dyDescent="0.2">
      <c r="A42721" t="s">
        <v>759</v>
      </c>
      <c r="B42721" t="s">
        <v>535</v>
      </c>
      <c r="C42721">
        <v>3.0091300000000001E-2</v>
      </c>
      <c r="D42721">
        <v>0</v>
      </c>
    </row>
    <row r="42722" spans="1:4" x14ac:dyDescent="0.2">
      <c r="A42722" t="s">
        <v>759</v>
      </c>
      <c r="B42722" t="s">
        <v>327</v>
      </c>
      <c r="C42722">
        <v>2.86795E-2</v>
      </c>
      <c r="D42722">
        <v>0</v>
      </c>
    </row>
    <row r="42723" spans="1:4" x14ac:dyDescent="0.2">
      <c r="A42723" t="s">
        <v>759</v>
      </c>
      <c r="B42723" t="s">
        <v>611</v>
      </c>
      <c r="C42723">
        <v>2.8405699999999999E-2</v>
      </c>
      <c r="D42723">
        <v>0</v>
      </c>
    </row>
    <row r="42724" spans="1:4" x14ac:dyDescent="0.2">
      <c r="A42724" t="s">
        <v>759</v>
      </c>
      <c r="B42724" t="s">
        <v>67</v>
      </c>
      <c r="C42724">
        <v>0.12101000000000001</v>
      </c>
      <c r="D42724" s="2">
        <v>6.47045E-293</v>
      </c>
    </row>
    <row r="42725" spans="1:4" x14ac:dyDescent="0.2">
      <c r="A42725" t="s">
        <v>759</v>
      </c>
      <c r="B42725" t="s">
        <v>523</v>
      </c>
      <c r="C42725">
        <v>0.17440800000000001</v>
      </c>
      <c r="D42725" s="2">
        <v>1.878E-88</v>
      </c>
    </row>
    <row r="42726" spans="1:4" x14ac:dyDescent="0.2">
      <c r="A42726" t="s">
        <v>759</v>
      </c>
      <c r="B42726" t="s">
        <v>525</v>
      </c>
      <c r="C42726">
        <v>0.178173</v>
      </c>
      <c r="D42726" s="2">
        <v>4.7183099999999998E-82</v>
      </c>
    </row>
    <row r="42727" spans="1:4" x14ac:dyDescent="0.2">
      <c r="A42727" t="s">
        <v>759</v>
      </c>
      <c r="B42727" t="s">
        <v>433</v>
      </c>
      <c r="C42727">
        <v>0.12330000000000001</v>
      </c>
      <c r="D42727" s="2">
        <v>6.4411800000000006E-281</v>
      </c>
    </row>
    <row r="42728" spans="1:4" x14ac:dyDescent="0.2">
      <c r="A42728" t="s">
        <v>759</v>
      </c>
      <c r="B42728" t="s">
        <v>357</v>
      </c>
      <c r="C42728">
        <v>1.9691899999999998E-2</v>
      </c>
      <c r="D42728">
        <v>0</v>
      </c>
    </row>
    <row r="42729" spans="1:4" x14ac:dyDescent="0.2">
      <c r="A42729" t="s">
        <v>759</v>
      </c>
      <c r="B42729" t="s">
        <v>337</v>
      </c>
      <c r="C42729">
        <v>0.13538</v>
      </c>
      <c r="D42729" s="2">
        <v>7.4158800000000001E-212</v>
      </c>
    </row>
    <row r="42730" spans="1:4" x14ac:dyDescent="0.2">
      <c r="A42730" t="s">
        <v>759</v>
      </c>
      <c r="B42730" t="s">
        <v>663</v>
      </c>
      <c r="C42730">
        <v>8.4330199999999994E-2</v>
      </c>
      <c r="D42730">
        <v>0</v>
      </c>
    </row>
    <row r="42731" spans="1:4" x14ac:dyDescent="0.2">
      <c r="A42731" t="s">
        <v>759</v>
      </c>
      <c r="B42731" t="s">
        <v>319</v>
      </c>
      <c r="C42731">
        <v>0.147707</v>
      </c>
      <c r="D42731" s="2">
        <v>4.6997399999999999E-160</v>
      </c>
    </row>
    <row r="42732" spans="1:4" x14ac:dyDescent="0.2">
      <c r="A42732" t="s">
        <v>759</v>
      </c>
      <c r="B42732" t="s">
        <v>587</v>
      </c>
      <c r="C42732">
        <v>0.124491</v>
      </c>
      <c r="D42732" s="2">
        <v>7.6951899999999997E-276</v>
      </c>
    </row>
    <row r="42733" spans="1:4" x14ac:dyDescent="0.2">
      <c r="A42733" t="s">
        <v>759</v>
      </c>
      <c r="B42733" t="s">
        <v>703</v>
      </c>
      <c r="C42733">
        <v>0.142009</v>
      </c>
      <c r="D42733" s="2">
        <v>3.2197800000000002E-181</v>
      </c>
    </row>
    <row r="42734" spans="1:4" x14ac:dyDescent="0.2">
      <c r="A42734" t="s">
        <v>759</v>
      </c>
      <c r="B42734" t="s">
        <v>13</v>
      </c>
      <c r="C42734">
        <v>8.2948900000000006E-2</v>
      </c>
      <c r="D42734">
        <v>0</v>
      </c>
    </row>
    <row r="42735" spans="1:4" x14ac:dyDescent="0.2">
      <c r="A42735" t="s">
        <v>759</v>
      </c>
      <c r="B42735" t="s">
        <v>731</v>
      </c>
      <c r="C42735">
        <v>5.0574599999999997E-2</v>
      </c>
      <c r="D42735">
        <v>0</v>
      </c>
    </row>
    <row r="42736" spans="1:4" x14ac:dyDescent="0.2">
      <c r="A42736" t="s">
        <v>759</v>
      </c>
      <c r="B42736" t="s">
        <v>653</v>
      </c>
      <c r="C42736">
        <v>0.11477999999999999</v>
      </c>
      <c r="D42736">
        <v>0</v>
      </c>
    </row>
    <row r="42737" spans="1:4" x14ac:dyDescent="0.2">
      <c r="A42737" t="s">
        <v>759</v>
      </c>
      <c r="B42737" t="s">
        <v>147</v>
      </c>
      <c r="C42737">
        <v>0.167688</v>
      </c>
      <c r="D42737" s="2">
        <v>1.09618E-110</v>
      </c>
    </row>
    <row r="42738" spans="1:4" x14ac:dyDescent="0.2">
      <c r="A42738" t="s">
        <v>759</v>
      </c>
      <c r="B42738" t="s">
        <v>555</v>
      </c>
      <c r="C42738">
        <v>7.2652400000000006E-2</v>
      </c>
      <c r="D42738">
        <v>0</v>
      </c>
    </row>
    <row r="42739" spans="1:4" x14ac:dyDescent="0.2">
      <c r="A42739" t="s">
        <v>759</v>
      </c>
      <c r="B42739" t="s">
        <v>241</v>
      </c>
      <c r="C42739">
        <v>0.11676</v>
      </c>
      <c r="D42739">
        <v>0</v>
      </c>
    </row>
    <row r="42740" spans="1:4" x14ac:dyDescent="0.2">
      <c r="A42740" t="s">
        <v>759</v>
      </c>
      <c r="B42740" t="s">
        <v>723</v>
      </c>
      <c r="C42740">
        <v>0.151946</v>
      </c>
      <c r="D42740" s="2">
        <v>1.7523299999999999E-147</v>
      </c>
    </row>
    <row r="42741" spans="1:4" x14ac:dyDescent="0.2">
      <c r="A42741" t="s">
        <v>759</v>
      </c>
      <c r="B42741" t="s">
        <v>149</v>
      </c>
      <c r="C42741">
        <v>0.178173</v>
      </c>
      <c r="D42741" s="2">
        <v>1.1288999999999999E-87</v>
      </c>
    </row>
    <row r="42742" spans="1:4" x14ac:dyDescent="0.2">
      <c r="A42742" t="s">
        <v>759</v>
      </c>
      <c r="B42742" t="s">
        <v>177</v>
      </c>
      <c r="C42742">
        <v>0.109331</v>
      </c>
      <c r="D42742">
        <v>0</v>
      </c>
    </row>
    <row r="42743" spans="1:4" x14ac:dyDescent="0.2">
      <c r="A42743" t="s">
        <v>759</v>
      </c>
      <c r="B42743" t="s">
        <v>441</v>
      </c>
      <c r="C42743">
        <v>0.14025799999999999</v>
      </c>
      <c r="D42743" s="2">
        <v>3.9339899999999999E-198</v>
      </c>
    </row>
    <row r="42744" spans="1:4" x14ac:dyDescent="0.2">
      <c r="A42744" t="s">
        <v>759</v>
      </c>
      <c r="B42744" t="s">
        <v>649</v>
      </c>
      <c r="C42744">
        <v>0.11382299999999999</v>
      </c>
      <c r="D42744">
        <v>0</v>
      </c>
    </row>
    <row r="42745" spans="1:4" x14ac:dyDescent="0.2">
      <c r="A42745" t="s">
        <v>759</v>
      </c>
      <c r="B42745" t="s">
        <v>157</v>
      </c>
      <c r="C42745">
        <v>0.107658</v>
      </c>
      <c r="D42745">
        <v>0</v>
      </c>
    </row>
    <row r="42746" spans="1:4" x14ac:dyDescent="0.2">
      <c r="A42746" t="s">
        <v>759</v>
      </c>
      <c r="B42746" t="s">
        <v>573</v>
      </c>
      <c r="C42746">
        <v>7.3354500000000003E-2</v>
      </c>
      <c r="D42746">
        <v>0</v>
      </c>
    </row>
    <row r="42747" spans="1:4" x14ac:dyDescent="0.2">
      <c r="A42747" t="s">
        <v>759</v>
      </c>
      <c r="B42747" t="s">
        <v>543</v>
      </c>
      <c r="C42747">
        <v>2.97077E-2</v>
      </c>
      <c r="D42747">
        <v>0</v>
      </c>
    </row>
    <row r="42748" spans="1:4" x14ac:dyDescent="0.2">
      <c r="A42748" t="s">
        <v>759</v>
      </c>
      <c r="B42748" t="s">
        <v>65</v>
      </c>
      <c r="C42748">
        <v>0.11676</v>
      </c>
      <c r="D42748" s="2" t="s">
        <v>2099</v>
      </c>
    </row>
    <row r="42749" spans="1:4" x14ac:dyDescent="0.2">
      <c r="A42749" t="s">
        <v>759</v>
      </c>
      <c r="B42749" t="s">
        <v>453</v>
      </c>
      <c r="C42749">
        <v>2.9612599999999999E-2</v>
      </c>
      <c r="D42749">
        <v>0</v>
      </c>
    </row>
    <row r="42750" spans="1:4" x14ac:dyDescent="0.2">
      <c r="A42750" t="s">
        <v>759</v>
      </c>
      <c r="B42750" t="s">
        <v>325</v>
      </c>
      <c r="C42750">
        <v>2.69047E-2</v>
      </c>
      <c r="D42750">
        <v>0</v>
      </c>
    </row>
    <row r="42751" spans="1:4" x14ac:dyDescent="0.2">
      <c r="A42751" t="s">
        <v>759</v>
      </c>
      <c r="B42751" t="s">
        <v>69</v>
      </c>
      <c r="C42751">
        <v>0.11676</v>
      </c>
      <c r="D42751" s="2" t="s">
        <v>2100</v>
      </c>
    </row>
    <row r="42752" spans="1:4" x14ac:dyDescent="0.2">
      <c r="A42752" t="s">
        <v>759</v>
      </c>
      <c r="B42752" t="s">
        <v>359</v>
      </c>
      <c r="C42752">
        <v>6.86914E-2</v>
      </c>
      <c r="D42752">
        <v>0</v>
      </c>
    </row>
    <row r="42753" spans="1:4" x14ac:dyDescent="0.2">
      <c r="A42753" t="s">
        <v>759</v>
      </c>
      <c r="B42753" t="s">
        <v>205</v>
      </c>
      <c r="C42753">
        <v>3.0188099999999999E-2</v>
      </c>
      <c r="D42753">
        <v>0</v>
      </c>
    </row>
    <row r="42754" spans="1:4" x14ac:dyDescent="0.2">
      <c r="A42754" t="s">
        <v>759</v>
      </c>
      <c r="B42754" t="s">
        <v>329</v>
      </c>
      <c r="C42754">
        <v>2.77775E-2</v>
      </c>
      <c r="D42754">
        <v>0</v>
      </c>
    </row>
    <row r="42755" spans="1:4" x14ac:dyDescent="0.2">
      <c r="A42755" t="s">
        <v>759</v>
      </c>
      <c r="B42755" t="s">
        <v>405</v>
      </c>
      <c r="C42755">
        <v>0.118834</v>
      </c>
      <c r="D42755" s="2" t="s">
        <v>2101</v>
      </c>
    </row>
    <row r="42756" spans="1:4" x14ac:dyDescent="0.2">
      <c r="A42756" t="s">
        <v>759</v>
      </c>
      <c r="B42756" t="s">
        <v>121</v>
      </c>
      <c r="C42756">
        <v>0.12214</v>
      </c>
      <c r="D42756" s="2">
        <v>1.2502999999999999E-299</v>
      </c>
    </row>
    <row r="42757" spans="1:4" x14ac:dyDescent="0.2">
      <c r="A42757" t="s">
        <v>759</v>
      </c>
      <c r="B42757" t="s">
        <v>181</v>
      </c>
      <c r="C42757">
        <v>0.13239899999999999</v>
      </c>
      <c r="D42757" s="2">
        <v>8.5394799999999995E-233</v>
      </c>
    </row>
    <row r="42758" spans="1:4" x14ac:dyDescent="0.2">
      <c r="A42758" t="s">
        <v>759</v>
      </c>
      <c r="B42758" t="s">
        <v>309</v>
      </c>
      <c r="C42758">
        <v>0.12101000000000001</v>
      </c>
      <c r="D42758" s="2">
        <v>4.3431300000000001E-296</v>
      </c>
    </row>
    <row r="42759" spans="1:4" x14ac:dyDescent="0.2">
      <c r="A42759" t="s">
        <v>759</v>
      </c>
      <c r="B42759" t="s">
        <v>751</v>
      </c>
      <c r="C42759">
        <v>0.129604</v>
      </c>
      <c r="D42759" s="2">
        <v>2.6421700000000001E-239</v>
      </c>
    </row>
    <row r="42760" spans="1:4" x14ac:dyDescent="0.2">
      <c r="A42760" t="s">
        <v>759</v>
      </c>
      <c r="B42760" t="s">
        <v>559</v>
      </c>
      <c r="C42760">
        <v>7.0620199999999994E-2</v>
      </c>
      <c r="D42760">
        <v>0</v>
      </c>
    </row>
    <row r="42761" spans="1:4" x14ac:dyDescent="0.2">
      <c r="A42761" t="s">
        <v>759</v>
      </c>
      <c r="B42761" t="s">
        <v>455</v>
      </c>
      <c r="C42761">
        <v>0.11197</v>
      </c>
      <c r="D42761">
        <v>0</v>
      </c>
    </row>
    <row r="42762" spans="1:4" x14ac:dyDescent="0.2">
      <c r="A42762" t="s">
        <v>759</v>
      </c>
      <c r="B42762" t="s">
        <v>427</v>
      </c>
      <c r="C42762">
        <v>0.12214</v>
      </c>
      <c r="D42762" s="2">
        <v>1.5509400000000001E-288</v>
      </c>
    </row>
    <row r="42763" spans="1:4" x14ac:dyDescent="0.2">
      <c r="A42763" t="s">
        <v>759</v>
      </c>
      <c r="B42763" t="s">
        <v>735</v>
      </c>
      <c r="C42763">
        <v>5.0953699999999998E-2</v>
      </c>
      <c r="D42763">
        <v>0</v>
      </c>
    </row>
    <row r="42764" spans="1:4" x14ac:dyDescent="0.2">
      <c r="A42764" t="s">
        <v>759</v>
      </c>
      <c r="B42764" t="s">
        <v>287</v>
      </c>
      <c r="C42764">
        <v>2.33762E-2</v>
      </c>
      <c r="D42764">
        <v>0</v>
      </c>
    </row>
    <row r="42765" spans="1:4" x14ac:dyDescent="0.2">
      <c r="A42765" t="s">
        <v>759</v>
      </c>
      <c r="B42765" t="s">
        <v>567</v>
      </c>
      <c r="C42765">
        <v>7.3001800000000006E-2</v>
      </c>
      <c r="D42765">
        <v>0</v>
      </c>
    </row>
    <row r="42766" spans="1:4" x14ac:dyDescent="0.2">
      <c r="A42766" t="s">
        <v>759</v>
      </c>
      <c r="B42766" t="s">
        <v>97</v>
      </c>
      <c r="C42766">
        <v>0.167688</v>
      </c>
      <c r="D42766" s="2">
        <v>1.09916E-103</v>
      </c>
    </row>
    <row r="42767" spans="1:4" x14ac:dyDescent="0.2">
      <c r="A42767" t="s">
        <v>759</v>
      </c>
      <c r="B42767" t="s">
        <v>425</v>
      </c>
      <c r="C42767">
        <v>0.12101000000000001</v>
      </c>
      <c r="D42767" s="2">
        <v>2.4478700000000001E-294</v>
      </c>
    </row>
    <row r="42768" spans="1:4" x14ac:dyDescent="0.2">
      <c r="A42768" t="s">
        <v>759</v>
      </c>
      <c r="B42768" t="s">
        <v>475</v>
      </c>
      <c r="C42768">
        <v>0.11477999999999999</v>
      </c>
      <c r="D42768">
        <v>0</v>
      </c>
    </row>
    <row r="42769" spans="1:4" x14ac:dyDescent="0.2">
      <c r="A42769" t="s">
        <v>759</v>
      </c>
      <c r="B42769" t="s">
        <v>515</v>
      </c>
      <c r="C42769">
        <v>0.178173</v>
      </c>
      <c r="D42769" s="2">
        <v>2.1969199999999999E-80</v>
      </c>
    </row>
    <row r="42770" spans="1:4" x14ac:dyDescent="0.2">
      <c r="A42770" t="s">
        <v>759</v>
      </c>
      <c r="B42770" t="s">
        <v>175</v>
      </c>
      <c r="C42770">
        <v>0.105264</v>
      </c>
      <c r="D42770">
        <v>0</v>
      </c>
    </row>
    <row r="42771" spans="1:4" x14ac:dyDescent="0.2">
      <c r="A42771" t="s">
        <v>759</v>
      </c>
      <c r="B42771" t="s">
        <v>511</v>
      </c>
      <c r="C42771">
        <v>0.129604</v>
      </c>
      <c r="D42771" s="2">
        <v>6.4576100000000004E-243</v>
      </c>
    </row>
    <row r="42772" spans="1:4" x14ac:dyDescent="0.2">
      <c r="A42772" t="s">
        <v>759</v>
      </c>
      <c r="B42772" t="s">
        <v>303</v>
      </c>
      <c r="C42772">
        <v>0.12214</v>
      </c>
      <c r="D42772" s="2">
        <v>1.05626E-286</v>
      </c>
    </row>
    <row r="42773" spans="1:4" x14ac:dyDescent="0.2">
      <c r="A42773" t="s">
        <v>759</v>
      </c>
      <c r="B42773" t="s">
        <v>185</v>
      </c>
      <c r="C42773">
        <v>0.12571499999999999</v>
      </c>
      <c r="D42773" s="2">
        <v>4.4429399999999997E-264</v>
      </c>
    </row>
    <row r="42774" spans="1:4" x14ac:dyDescent="0.2">
      <c r="A42774" t="s">
        <v>759</v>
      </c>
      <c r="B42774" t="s">
        <v>191</v>
      </c>
      <c r="C42774">
        <v>0.138572</v>
      </c>
      <c r="D42774" s="2">
        <v>1.1612300000000001E-212</v>
      </c>
    </row>
    <row r="42775" spans="1:4" x14ac:dyDescent="0.2">
      <c r="A42775" t="s">
        <v>759</v>
      </c>
      <c r="B42775" t="s">
        <v>151</v>
      </c>
      <c r="C42775">
        <v>0.17092599999999999</v>
      </c>
      <c r="D42775" s="2">
        <v>5.4313400000000001E-103</v>
      </c>
    </row>
    <row r="42776" spans="1:4" x14ac:dyDescent="0.2">
      <c r="A42776" t="s">
        <v>759</v>
      </c>
      <c r="B42776" t="s">
        <v>313</v>
      </c>
      <c r="C42776">
        <v>0.117785</v>
      </c>
      <c r="D42776" s="2" t="s">
        <v>2102</v>
      </c>
    </row>
    <row r="42777" spans="1:4" x14ac:dyDescent="0.2">
      <c r="A42777" t="s">
        <v>759</v>
      </c>
      <c r="B42777" t="s">
        <v>401</v>
      </c>
      <c r="C42777">
        <v>0.119909</v>
      </c>
      <c r="D42777" s="2">
        <v>3.6832999999999998E-306</v>
      </c>
    </row>
    <row r="42778" spans="1:4" x14ac:dyDescent="0.2">
      <c r="A42778" t="s">
        <v>759</v>
      </c>
      <c r="B42778" t="s">
        <v>295</v>
      </c>
      <c r="C42778">
        <v>2.6990699999999999E-2</v>
      </c>
      <c r="D42778">
        <v>0</v>
      </c>
    </row>
    <row r="42779" spans="1:4" x14ac:dyDescent="0.2">
      <c r="A42779" t="s">
        <v>759</v>
      </c>
      <c r="B42779" t="s">
        <v>519</v>
      </c>
      <c r="C42779">
        <v>2.6143E-2</v>
      </c>
      <c r="D42779">
        <v>0</v>
      </c>
    </row>
    <row r="42780" spans="1:4" x14ac:dyDescent="0.2">
      <c r="A42780" t="s">
        <v>759</v>
      </c>
      <c r="B42780" t="s">
        <v>673</v>
      </c>
      <c r="C42780">
        <v>0.12214</v>
      </c>
      <c r="D42780" s="2">
        <v>9.0741600000000005E-287</v>
      </c>
    </row>
    <row r="42781" spans="1:4" x14ac:dyDescent="0.2">
      <c r="A42781" t="s">
        <v>759</v>
      </c>
      <c r="B42781" t="s">
        <v>123</v>
      </c>
      <c r="C42781">
        <v>0.12101000000000001</v>
      </c>
      <c r="D42781" s="2">
        <v>1.15737E-298</v>
      </c>
    </row>
    <row r="42782" spans="1:4" x14ac:dyDescent="0.2">
      <c r="A42782" t="s">
        <v>759</v>
      </c>
      <c r="B42782" t="s">
        <v>619</v>
      </c>
      <c r="C42782">
        <v>2.71635E-2</v>
      </c>
      <c r="D42782">
        <v>0</v>
      </c>
    </row>
    <row r="42783" spans="1:4" x14ac:dyDescent="0.2">
      <c r="A42783" t="s">
        <v>759</v>
      </c>
      <c r="B42783" t="s">
        <v>77</v>
      </c>
      <c r="C42783">
        <v>0.112887</v>
      </c>
      <c r="D42783">
        <v>0</v>
      </c>
    </row>
    <row r="42784" spans="1:4" x14ac:dyDescent="0.2">
      <c r="A42784" t="s">
        <v>759</v>
      </c>
      <c r="B42784" t="s">
        <v>691</v>
      </c>
      <c r="C42784">
        <v>0.12827</v>
      </c>
      <c r="D42784" s="2">
        <v>4.5208399999999997E-249</v>
      </c>
    </row>
    <row r="42785" spans="1:4" x14ac:dyDescent="0.2">
      <c r="A42785" t="s">
        <v>759</v>
      </c>
      <c r="B42785" t="s">
        <v>27</v>
      </c>
      <c r="C42785">
        <v>0.13239899999999999</v>
      </c>
      <c r="D42785" s="2">
        <v>1.7664799999999999E-225</v>
      </c>
    </row>
    <row r="42786" spans="1:4" x14ac:dyDescent="0.2">
      <c r="A42786" t="s">
        <v>759</v>
      </c>
      <c r="B42786" t="s">
        <v>171</v>
      </c>
      <c r="C42786">
        <v>0.11107300000000001</v>
      </c>
      <c r="D42786">
        <v>0</v>
      </c>
    </row>
    <row r="42787" spans="1:4" x14ac:dyDescent="0.2">
      <c r="A42787" t="s">
        <v>759</v>
      </c>
      <c r="B42787" t="s">
        <v>59</v>
      </c>
      <c r="C42787">
        <v>0.151946</v>
      </c>
      <c r="D42787" s="2">
        <v>1.9596799999999998E-149</v>
      </c>
    </row>
    <row r="42788" spans="1:4" x14ac:dyDescent="0.2">
      <c r="A42788" t="s">
        <v>759</v>
      </c>
      <c r="B42788" t="s">
        <v>399</v>
      </c>
      <c r="C42788">
        <v>0.119909</v>
      </c>
      <c r="D42788" s="2">
        <v>1.13896E-303</v>
      </c>
    </row>
    <row r="42789" spans="1:4" x14ac:dyDescent="0.2">
      <c r="A42789" t="s">
        <v>759</v>
      </c>
      <c r="B42789" t="s">
        <v>501</v>
      </c>
      <c r="C42789">
        <v>0.17440800000000001</v>
      </c>
      <c r="D42789" s="2">
        <v>1.98493E-87</v>
      </c>
    </row>
    <row r="42790" spans="1:4" x14ac:dyDescent="0.2">
      <c r="A42790" t="s">
        <v>759</v>
      </c>
      <c r="B42790" t="s">
        <v>463</v>
      </c>
      <c r="C42790">
        <v>0.142009</v>
      </c>
      <c r="D42790" s="2">
        <v>1.91288E-190</v>
      </c>
    </row>
    <row r="42791" spans="1:4" x14ac:dyDescent="0.2">
      <c r="A42791" t="s">
        <v>759</v>
      </c>
      <c r="B42791" t="s">
        <v>395</v>
      </c>
      <c r="C42791">
        <v>0.11382299999999999</v>
      </c>
      <c r="D42791">
        <v>0</v>
      </c>
    </row>
    <row r="42792" spans="1:4" x14ac:dyDescent="0.2">
      <c r="A42792" t="s">
        <v>759</v>
      </c>
      <c r="B42792" t="s">
        <v>233</v>
      </c>
      <c r="C42792">
        <v>0.109331</v>
      </c>
      <c r="D42792">
        <v>0</v>
      </c>
    </row>
    <row r="42793" spans="1:4" x14ac:dyDescent="0.2">
      <c r="A42793" t="s">
        <v>759</v>
      </c>
      <c r="B42793" t="s">
        <v>271</v>
      </c>
      <c r="C42793">
        <v>9.4981300000000005E-2</v>
      </c>
      <c r="D42793">
        <v>0</v>
      </c>
    </row>
    <row r="42794" spans="1:4" x14ac:dyDescent="0.2">
      <c r="A42794" t="s">
        <v>759</v>
      </c>
      <c r="B42794" t="s">
        <v>301</v>
      </c>
      <c r="C42794">
        <v>0.14025799999999999</v>
      </c>
      <c r="D42794" s="2">
        <v>1.8934000000000001E-188</v>
      </c>
    </row>
    <row r="42795" spans="1:4" x14ac:dyDescent="0.2">
      <c r="A42795" t="s">
        <v>759</v>
      </c>
      <c r="B42795" t="s">
        <v>91</v>
      </c>
      <c r="C42795">
        <v>0.12214</v>
      </c>
      <c r="D42795" s="2">
        <v>2.4687599999999999E-283</v>
      </c>
    </row>
    <row r="42796" spans="1:4" x14ac:dyDescent="0.2">
      <c r="A42796" t="s">
        <v>759</v>
      </c>
      <c r="B42796" t="s">
        <v>479</v>
      </c>
      <c r="C42796">
        <v>0.147707</v>
      </c>
      <c r="D42796" s="2">
        <v>1.9506799999999999E-167</v>
      </c>
    </row>
    <row r="42797" spans="1:4" x14ac:dyDescent="0.2">
      <c r="A42797" t="s">
        <v>759</v>
      </c>
      <c r="B42797" t="s">
        <v>85</v>
      </c>
      <c r="C42797">
        <v>0.12571499999999999</v>
      </c>
      <c r="D42797" s="2">
        <v>3.22116E-260</v>
      </c>
    </row>
    <row r="42798" spans="1:4" x14ac:dyDescent="0.2">
      <c r="A42798" t="s">
        <v>759</v>
      </c>
      <c r="B42798" t="s">
        <v>469</v>
      </c>
      <c r="C42798">
        <v>0.151946</v>
      </c>
      <c r="D42798" s="2">
        <v>1.8951E-157</v>
      </c>
    </row>
    <row r="42799" spans="1:4" x14ac:dyDescent="0.2">
      <c r="A42799" t="s">
        <v>759</v>
      </c>
      <c r="B42799" t="s">
        <v>547</v>
      </c>
      <c r="C42799">
        <v>7.0620199999999994E-2</v>
      </c>
      <c r="D42799">
        <v>0</v>
      </c>
    </row>
    <row r="42800" spans="1:4" x14ac:dyDescent="0.2">
      <c r="A42800" t="s">
        <v>759</v>
      </c>
      <c r="B42800" t="s">
        <v>733</v>
      </c>
      <c r="C42800">
        <v>5.4782699999999997E-2</v>
      </c>
      <c r="D42800">
        <v>0</v>
      </c>
    </row>
    <row r="42801" spans="1:4" x14ac:dyDescent="0.2">
      <c r="A42801" t="s">
        <v>759</v>
      </c>
      <c r="B42801" t="s">
        <v>537</v>
      </c>
      <c r="C42801">
        <v>2.9612599999999999E-2</v>
      </c>
      <c r="D42801">
        <v>0</v>
      </c>
    </row>
    <row r="42802" spans="1:4" x14ac:dyDescent="0.2">
      <c r="A42802" t="s">
        <v>759</v>
      </c>
      <c r="B42802" t="s">
        <v>17</v>
      </c>
      <c r="C42802">
        <v>8.1178500000000001E-2</v>
      </c>
      <c r="D42802">
        <v>0</v>
      </c>
    </row>
    <row r="42803" spans="1:4" x14ac:dyDescent="0.2">
      <c r="A42803" t="s">
        <v>759</v>
      </c>
      <c r="B42803" t="s">
        <v>651</v>
      </c>
      <c r="C42803">
        <v>0.11676</v>
      </c>
      <c r="D42803">
        <v>0</v>
      </c>
    </row>
    <row r="42804" spans="1:4" x14ac:dyDescent="0.2">
      <c r="A42804" t="s">
        <v>759</v>
      </c>
      <c r="B42804" t="s">
        <v>635</v>
      </c>
      <c r="C42804">
        <v>0.11382299999999999</v>
      </c>
      <c r="D42804">
        <v>0</v>
      </c>
    </row>
    <row r="42805" spans="1:4" x14ac:dyDescent="0.2">
      <c r="A42805" t="s">
        <v>759</v>
      </c>
      <c r="B42805" t="s">
        <v>385</v>
      </c>
      <c r="C42805">
        <v>2.40597E-2</v>
      </c>
      <c r="D42805">
        <v>0</v>
      </c>
    </row>
    <row r="42806" spans="1:4" x14ac:dyDescent="0.2">
      <c r="A42806" t="s">
        <v>759</v>
      </c>
      <c r="B42806" t="s">
        <v>393</v>
      </c>
      <c r="C42806">
        <v>2.88636E-2</v>
      </c>
      <c r="D42806">
        <v>0</v>
      </c>
    </row>
    <row r="42807" spans="1:4" x14ac:dyDescent="0.2">
      <c r="A42807" t="s">
        <v>759</v>
      </c>
      <c r="B42807" t="s">
        <v>117</v>
      </c>
      <c r="C42807">
        <v>0.164662</v>
      </c>
      <c r="D42807" s="2">
        <v>5.6216600000000002E-110</v>
      </c>
    </row>
    <row r="42808" spans="1:4" x14ac:dyDescent="0.2">
      <c r="A42808" t="s">
        <v>759</v>
      </c>
      <c r="B42808" t="s">
        <v>557</v>
      </c>
      <c r="C42808">
        <v>7.2652400000000006E-2</v>
      </c>
      <c r="D42808">
        <v>0</v>
      </c>
    </row>
    <row r="42809" spans="1:4" x14ac:dyDescent="0.2">
      <c r="A42809" t="s">
        <v>759</v>
      </c>
      <c r="B42809" t="s">
        <v>729</v>
      </c>
      <c r="C42809">
        <v>5.0953699999999998E-2</v>
      </c>
      <c r="D42809">
        <v>0</v>
      </c>
    </row>
    <row r="42810" spans="1:4" x14ac:dyDescent="0.2">
      <c r="A42810" t="s">
        <v>759</v>
      </c>
      <c r="B42810" t="s">
        <v>159</v>
      </c>
      <c r="C42810">
        <v>0.107658</v>
      </c>
      <c r="D42810">
        <v>0</v>
      </c>
    </row>
    <row r="42811" spans="1:4" x14ac:dyDescent="0.2">
      <c r="A42811" t="s">
        <v>759</v>
      </c>
      <c r="B42811" t="s">
        <v>645</v>
      </c>
      <c r="C42811">
        <v>0.11382299999999999</v>
      </c>
      <c r="D42811">
        <v>0</v>
      </c>
    </row>
    <row r="42812" spans="1:4" x14ac:dyDescent="0.2">
      <c r="A42812" t="s">
        <v>759</v>
      </c>
      <c r="B42812" t="s">
        <v>323</v>
      </c>
      <c r="C42812">
        <v>2.7337500000000001E-2</v>
      </c>
      <c r="D42812">
        <v>0</v>
      </c>
    </row>
    <row r="42813" spans="1:4" x14ac:dyDescent="0.2">
      <c r="A42813" t="s">
        <v>759</v>
      </c>
      <c r="B42813" t="s">
        <v>415</v>
      </c>
      <c r="C42813">
        <v>0.119909</v>
      </c>
      <c r="D42813" s="2">
        <v>6.0789700000000001E-302</v>
      </c>
    </row>
    <row r="42814" spans="1:4" x14ac:dyDescent="0.2">
      <c r="A42814" t="s">
        <v>759</v>
      </c>
      <c r="B42814" t="s">
        <v>521</v>
      </c>
      <c r="C42814">
        <v>0.15914600000000001</v>
      </c>
      <c r="D42814" s="2">
        <v>4.9240299999999997E-127</v>
      </c>
    </row>
    <row r="42815" spans="1:4" x14ac:dyDescent="0.2">
      <c r="A42815" t="s">
        <v>759</v>
      </c>
      <c r="B42815" t="s">
        <v>281</v>
      </c>
      <c r="C42815">
        <v>0.13694799999999999</v>
      </c>
      <c r="D42815" s="2">
        <v>1.07003E-213</v>
      </c>
    </row>
    <row r="42816" spans="1:4" x14ac:dyDescent="0.2">
      <c r="A42816" t="s">
        <v>759</v>
      </c>
      <c r="B42816" t="s">
        <v>473</v>
      </c>
      <c r="C42816">
        <v>0.112887</v>
      </c>
      <c r="D42816">
        <v>0</v>
      </c>
    </row>
    <row r="42817" spans="1:4" x14ac:dyDescent="0.2">
      <c r="A42817" t="s">
        <v>759</v>
      </c>
      <c r="B42817" t="s">
        <v>667</v>
      </c>
      <c r="C42817">
        <v>0.12571499999999999</v>
      </c>
      <c r="D42817" s="2">
        <v>6.8602899999999995E-268</v>
      </c>
    </row>
    <row r="42818" spans="1:4" x14ac:dyDescent="0.2">
      <c r="A42818" t="s">
        <v>759</v>
      </c>
      <c r="B42818" t="s">
        <v>757</v>
      </c>
      <c r="C42818">
        <v>7.4132099999999999E-3</v>
      </c>
      <c r="D42818">
        <v>0</v>
      </c>
    </row>
    <row r="42819" spans="1:4" x14ac:dyDescent="0.2">
      <c r="A42819" t="s">
        <v>759</v>
      </c>
      <c r="B42819" t="s">
        <v>371</v>
      </c>
      <c r="C42819">
        <v>0.126974</v>
      </c>
      <c r="D42819" s="2">
        <v>3.9554100000000001E-268</v>
      </c>
    </row>
    <row r="42820" spans="1:4" x14ac:dyDescent="0.2">
      <c r="A42820" t="s">
        <v>759</v>
      </c>
      <c r="B42820" t="s">
        <v>37</v>
      </c>
      <c r="C42820">
        <v>4.4717800000000002E-2</v>
      </c>
      <c r="D42820">
        <v>0</v>
      </c>
    </row>
    <row r="42821" spans="1:4" x14ac:dyDescent="0.2">
      <c r="A42821" t="s">
        <v>759</v>
      </c>
      <c r="B42821" t="s">
        <v>493</v>
      </c>
      <c r="C42821">
        <v>2.6648399999999999E-2</v>
      </c>
      <c r="D42821">
        <v>0</v>
      </c>
    </row>
    <row r="42822" spans="1:4" x14ac:dyDescent="0.2">
      <c r="A42822" t="s">
        <v>759</v>
      </c>
      <c r="B42822" t="s">
        <v>179</v>
      </c>
      <c r="C42822">
        <v>0.112887</v>
      </c>
      <c r="D42822">
        <v>0</v>
      </c>
    </row>
    <row r="42823" spans="1:4" x14ac:dyDescent="0.2">
      <c r="A42823" t="s">
        <v>759</v>
      </c>
      <c r="B42823" t="s">
        <v>509</v>
      </c>
      <c r="C42823">
        <v>0.126974</v>
      </c>
      <c r="D42823" s="2">
        <v>5.1307900000000003E-258</v>
      </c>
    </row>
    <row r="42824" spans="1:4" x14ac:dyDescent="0.2">
      <c r="A42824" t="s">
        <v>759</v>
      </c>
      <c r="B42824" t="s">
        <v>491</v>
      </c>
      <c r="C42824">
        <v>0.14383000000000001</v>
      </c>
      <c r="D42824" s="2">
        <v>3.9859400000000004E-170</v>
      </c>
    </row>
    <row r="42825" spans="1:4" x14ac:dyDescent="0.2">
      <c r="A42825" t="s">
        <v>759</v>
      </c>
      <c r="B42825" t="s">
        <v>681</v>
      </c>
      <c r="C42825">
        <v>0.124491</v>
      </c>
      <c r="D42825" s="2">
        <v>1.39455E-275</v>
      </c>
    </row>
    <row r="42826" spans="1:4" x14ac:dyDescent="0.2">
      <c r="A42826" t="s">
        <v>759</v>
      </c>
      <c r="B42826" t="s">
        <v>247</v>
      </c>
      <c r="C42826">
        <v>0.117785</v>
      </c>
      <c r="D42826" s="2" t="s">
        <v>1738</v>
      </c>
    </row>
    <row r="42827" spans="1:4" x14ac:dyDescent="0.2">
      <c r="A42827" t="s">
        <v>759</v>
      </c>
      <c r="B42827" t="s">
        <v>639</v>
      </c>
      <c r="C42827">
        <v>0.11477999999999999</v>
      </c>
      <c r="D42827">
        <v>0</v>
      </c>
    </row>
    <row r="42828" spans="1:4" x14ac:dyDescent="0.2">
      <c r="A42828" t="s">
        <v>759</v>
      </c>
      <c r="B42828" t="s">
        <v>161</v>
      </c>
      <c r="C42828">
        <v>0.14383000000000001</v>
      </c>
      <c r="D42828" s="2">
        <v>2.8903899999999998E-177</v>
      </c>
    </row>
    <row r="42829" spans="1:4" x14ac:dyDescent="0.2">
      <c r="A42829" t="s">
        <v>759</v>
      </c>
      <c r="B42829" t="s">
        <v>545</v>
      </c>
      <c r="C42829">
        <v>2.9142100000000001E-2</v>
      </c>
      <c r="D42829">
        <v>0</v>
      </c>
    </row>
    <row r="42830" spans="1:4" x14ac:dyDescent="0.2">
      <c r="A42830" t="s">
        <v>759</v>
      </c>
      <c r="B42830" t="s">
        <v>293</v>
      </c>
      <c r="C42830">
        <v>2.3906299999999998E-2</v>
      </c>
      <c r="D42830">
        <v>0</v>
      </c>
    </row>
    <row r="42831" spans="1:4" x14ac:dyDescent="0.2">
      <c r="A42831" t="s">
        <v>759</v>
      </c>
      <c r="B42831" t="s">
        <v>31</v>
      </c>
      <c r="C42831">
        <v>4.4875900000000003E-2</v>
      </c>
      <c r="D42831">
        <v>0</v>
      </c>
    </row>
    <row r="42832" spans="1:4" x14ac:dyDescent="0.2">
      <c r="A42832" t="s">
        <v>759</v>
      </c>
      <c r="B42832" t="s">
        <v>551</v>
      </c>
      <c r="C42832">
        <v>7.0951399999999998E-2</v>
      </c>
      <c r="D42832">
        <v>0</v>
      </c>
    </row>
    <row r="42833" spans="1:4" x14ac:dyDescent="0.2">
      <c r="A42833" t="s">
        <v>759</v>
      </c>
      <c r="B42833" t="s">
        <v>9</v>
      </c>
      <c r="C42833">
        <v>8.8783299999999996E-2</v>
      </c>
      <c r="D42833">
        <v>0</v>
      </c>
    </row>
    <row r="42834" spans="1:4" x14ac:dyDescent="0.2">
      <c r="A42834" t="s">
        <v>759</v>
      </c>
      <c r="B42834" t="s">
        <v>367</v>
      </c>
      <c r="C42834">
        <v>0.11107300000000001</v>
      </c>
      <c r="D42834">
        <v>0</v>
      </c>
    </row>
    <row r="42835" spans="1:4" x14ac:dyDescent="0.2">
      <c r="A42835" t="s">
        <v>759</v>
      </c>
      <c r="B42835" t="s">
        <v>655</v>
      </c>
      <c r="C42835">
        <v>0.11477999999999999</v>
      </c>
      <c r="D42835">
        <v>0</v>
      </c>
    </row>
    <row r="42836" spans="1:4" x14ac:dyDescent="0.2">
      <c r="A42836" t="s">
        <v>759</v>
      </c>
      <c r="B42836" t="s">
        <v>617</v>
      </c>
      <c r="C42836">
        <v>2.8405699999999999E-2</v>
      </c>
      <c r="D42836">
        <v>0</v>
      </c>
    </row>
    <row r="42837" spans="1:4" x14ac:dyDescent="0.2">
      <c r="A42837" t="s">
        <v>759</v>
      </c>
      <c r="B42837" t="s">
        <v>737</v>
      </c>
      <c r="C42837">
        <v>5.1530399999999997E-2</v>
      </c>
      <c r="D42837">
        <v>0</v>
      </c>
    </row>
    <row r="42838" spans="1:4" x14ac:dyDescent="0.2">
      <c r="A42838" t="s">
        <v>759</v>
      </c>
      <c r="B42838" t="s">
        <v>629</v>
      </c>
      <c r="C42838">
        <v>0.109331</v>
      </c>
      <c r="D42838">
        <v>0</v>
      </c>
    </row>
    <row r="42839" spans="1:4" x14ac:dyDescent="0.2">
      <c r="A42839" t="s">
        <v>759</v>
      </c>
      <c r="B42839" t="s">
        <v>605</v>
      </c>
      <c r="C42839">
        <v>2.3526499999999999E-2</v>
      </c>
      <c r="D42839">
        <v>0</v>
      </c>
    </row>
    <row r="42840" spans="1:4" x14ac:dyDescent="0.2">
      <c r="A42840" t="s">
        <v>759</v>
      </c>
      <c r="B42840" t="s">
        <v>213</v>
      </c>
      <c r="C42840">
        <v>0.13239899999999999</v>
      </c>
      <c r="D42840" s="2">
        <v>2.1219600000000001E-222</v>
      </c>
    </row>
    <row r="42841" spans="1:4" x14ac:dyDescent="0.2">
      <c r="A42841" t="s">
        <v>759</v>
      </c>
      <c r="B42841" t="s">
        <v>589</v>
      </c>
      <c r="C42841">
        <v>0.142009</v>
      </c>
      <c r="D42841" s="2">
        <v>7.2134599999999994E-185</v>
      </c>
    </row>
    <row r="42842" spans="1:4" x14ac:dyDescent="0.2">
      <c r="A42842" t="s">
        <v>759</v>
      </c>
      <c r="B42842" t="s">
        <v>585</v>
      </c>
      <c r="C42842">
        <v>0.12101000000000001</v>
      </c>
      <c r="D42842" s="2">
        <v>1.08122E-298</v>
      </c>
    </row>
    <row r="42843" spans="1:4" x14ac:dyDescent="0.2">
      <c r="A42843" t="s">
        <v>759</v>
      </c>
      <c r="B42843" t="s">
        <v>387</v>
      </c>
      <c r="C42843">
        <v>2.5484E-2</v>
      </c>
      <c r="D42843">
        <v>0</v>
      </c>
    </row>
    <row r="42844" spans="1:4" x14ac:dyDescent="0.2">
      <c r="A42844" t="s">
        <v>759</v>
      </c>
      <c r="B42844" t="s">
        <v>381</v>
      </c>
      <c r="C42844">
        <v>2.5729200000000001E-2</v>
      </c>
      <c r="D42844">
        <v>0</v>
      </c>
    </row>
    <row r="42845" spans="1:4" x14ac:dyDescent="0.2">
      <c r="A42845" t="s">
        <v>759</v>
      </c>
      <c r="B42845" t="s">
        <v>143</v>
      </c>
      <c r="C42845">
        <v>0.167688</v>
      </c>
      <c r="D42845" s="2">
        <v>1.09618E-110</v>
      </c>
    </row>
    <row r="42846" spans="1:4" x14ac:dyDescent="0.2">
      <c r="A42846" t="s">
        <v>759</v>
      </c>
      <c r="B42846" t="s">
        <v>743</v>
      </c>
      <c r="C42846">
        <v>0.13386400000000001</v>
      </c>
      <c r="D42846" s="2">
        <v>2.2838399999999999E-216</v>
      </c>
    </row>
    <row r="42847" spans="1:4" x14ac:dyDescent="0.2">
      <c r="A42847" t="s">
        <v>759</v>
      </c>
      <c r="B42847" t="s">
        <v>443</v>
      </c>
      <c r="C42847">
        <v>0.14025799999999999</v>
      </c>
      <c r="D42847" s="2">
        <v>3.9887099999999998E-198</v>
      </c>
    </row>
    <row r="42848" spans="1:4" x14ac:dyDescent="0.2">
      <c r="A42848" t="s">
        <v>759</v>
      </c>
      <c r="B42848" t="s">
        <v>289</v>
      </c>
      <c r="C42848">
        <v>2.65635E-2</v>
      </c>
      <c r="D42848">
        <v>0</v>
      </c>
    </row>
    <row r="42849" spans="1:4" x14ac:dyDescent="0.2">
      <c r="A42849" t="s">
        <v>759</v>
      </c>
      <c r="B42849" t="s">
        <v>407</v>
      </c>
      <c r="C42849">
        <v>0.119909</v>
      </c>
      <c r="D42849" s="2">
        <v>4.2898600000000003E-306</v>
      </c>
    </row>
    <row r="42850" spans="1:4" x14ac:dyDescent="0.2">
      <c r="A42850" t="s">
        <v>759</v>
      </c>
      <c r="B42850" t="s">
        <v>225</v>
      </c>
      <c r="C42850">
        <v>0.124491</v>
      </c>
      <c r="D42850" s="2">
        <v>3.4985299999999999E-267</v>
      </c>
    </row>
    <row r="42851" spans="1:4" x14ac:dyDescent="0.2">
      <c r="A42851" t="s">
        <v>759</v>
      </c>
      <c r="B42851" t="s">
        <v>193</v>
      </c>
      <c r="C42851">
        <v>0.13386400000000001</v>
      </c>
      <c r="D42851" s="2">
        <v>1.1219499999999999E-236</v>
      </c>
    </row>
    <row r="42852" spans="1:4" x14ac:dyDescent="0.2">
      <c r="A42852" t="s">
        <v>759</v>
      </c>
      <c r="B42852" t="s">
        <v>55</v>
      </c>
      <c r="C42852">
        <v>0.15914600000000001</v>
      </c>
      <c r="D42852" s="2">
        <v>2.17368E-129</v>
      </c>
    </row>
    <row r="42853" spans="1:4" x14ac:dyDescent="0.2">
      <c r="A42853" t="s">
        <v>759</v>
      </c>
      <c r="B42853" t="s">
        <v>267</v>
      </c>
      <c r="C42853">
        <v>0.11382299999999999</v>
      </c>
      <c r="D42853">
        <v>0</v>
      </c>
    </row>
    <row r="42854" spans="1:4" x14ac:dyDescent="0.2">
      <c r="A42854" t="s">
        <v>759</v>
      </c>
      <c r="B42854" t="s">
        <v>163</v>
      </c>
      <c r="C42854">
        <v>0.14025799999999999</v>
      </c>
      <c r="D42854" s="2">
        <v>1.93427E-189</v>
      </c>
    </row>
    <row r="42855" spans="1:4" x14ac:dyDescent="0.2">
      <c r="A42855" t="s">
        <v>759</v>
      </c>
      <c r="B42855" t="s">
        <v>253</v>
      </c>
      <c r="C42855">
        <v>0.12571499999999999</v>
      </c>
      <c r="D42855" s="2">
        <v>3.8897700000000001E-268</v>
      </c>
    </row>
    <row r="42856" spans="1:4" x14ac:dyDescent="0.2">
      <c r="A42856" t="s">
        <v>759</v>
      </c>
      <c r="B42856" t="s">
        <v>199</v>
      </c>
      <c r="C42856">
        <v>3.1275200000000003E-2</v>
      </c>
      <c r="D42856">
        <v>0</v>
      </c>
    </row>
    <row r="42857" spans="1:4" x14ac:dyDescent="0.2">
      <c r="A42857" t="s">
        <v>759</v>
      </c>
      <c r="B42857" t="s">
        <v>749</v>
      </c>
      <c r="C42857">
        <v>0.126974</v>
      </c>
      <c r="D42857" s="2">
        <v>1.9917999999999999E-256</v>
      </c>
    </row>
    <row r="42858" spans="1:4" x14ac:dyDescent="0.2">
      <c r="A42858" t="s">
        <v>759</v>
      </c>
      <c r="B42858" t="s">
        <v>375</v>
      </c>
      <c r="C42858">
        <v>2.8044900000000001E-2</v>
      </c>
      <c r="D42858">
        <v>0</v>
      </c>
    </row>
    <row r="42859" spans="1:4" x14ac:dyDescent="0.2">
      <c r="A42859" t="s">
        <v>759</v>
      </c>
      <c r="B42859" t="s">
        <v>297</v>
      </c>
      <c r="C42859">
        <v>0.119909</v>
      </c>
      <c r="D42859" s="2">
        <v>1.0054099999999999E-303</v>
      </c>
    </row>
    <row r="42860" spans="1:4" x14ac:dyDescent="0.2">
      <c r="A42860" t="s">
        <v>759</v>
      </c>
      <c r="B42860" t="s">
        <v>249</v>
      </c>
      <c r="C42860">
        <v>0.118834</v>
      </c>
      <c r="D42860" s="2" t="s">
        <v>2103</v>
      </c>
    </row>
    <row r="42861" spans="1:4" x14ac:dyDescent="0.2">
      <c r="A42861" t="s">
        <v>759</v>
      </c>
      <c r="B42861" t="s">
        <v>335</v>
      </c>
      <c r="C42861">
        <v>0.12571499999999999</v>
      </c>
      <c r="D42861" s="2">
        <v>7.0268999999999996E-261</v>
      </c>
    </row>
    <row r="42862" spans="1:4" x14ac:dyDescent="0.2">
      <c r="A42862" t="s">
        <v>759</v>
      </c>
      <c r="B42862" t="s">
        <v>291</v>
      </c>
      <c r="C42862">
        <v>2.5484E-2</v>
      </c>
      <c r="D42862">
        <v>0</v>
      </c>
    </row>
    <row r="42863" spans="1:4" x14ac:dyDescent="0.2">
      <c r="A42863" t="s">
        <v>759</v>
      </c>
      <c r="B42863" t="s">
        <v>107</v>
      </c>
      <c r="C42863">
        <v>0.17440800000000001</v>
      </c>
      <c r="D42863" s="2">
        <v>1.8724E-88</v>
      </c>
    </row>
    <row r="42864" spans="1:4" x14ac:dyDescent="0.2">
      <c r="A42864" t="s">
        <v>759</v>
      </c>
      <c r="B42864" t="s">
        <v>697</v>
      </c>
      <c r="C42864">
        <v>0.138572</v>
      </c>
      <c r="D42864" s="2">
        <v>6.3238299999999998E-197</v>
      </c>
    </row>
    <row r="42865" spans="1:4" x14ac:dyDescent="0.2">
      <c r="A42865" t="s">
        <v>759</v>
      </c>
      <c r="B42865" t="s">
        <v>351</v>
      </c>
      <c r="C42865">
        <v>0.147707</v>
      </c>
      <c r="D42865" s="2">
        <v>1.8378000000000002E-164</v>
      </c>
    </row>
    <row r="42866" spans="1:4" x14ac:dyDescent="0.2">
      <c r="A42866" t="s">
        <v>759</v>
      </c>
      <c r="B42866" t="s">
        <v>747</v>
      </c>
      <c r="C42866">
        <v>0.13097900000000001</v>
      </c>
      <c r="D42866" s="2">
        <v>6.8188300000000001E-232</v>
      </c>
    </row>
    <row r="42867" spans="1:4" x14ac:dyDescent="0.2">
      <c r="A42867" t="s">
        <v>759</v>
      </c>
      <c r="B42867" t="s">
        <v>621</v>
      </c>
      <c r="C42867">
        <v>0.13386400000000001</v>
      </c>
      <c r="D42867" s="2">
        <v>6.7472600000000001E-215</v>
      </c>
    </row>
    <row r="42868" spans="1:4" x14ac:dyDescent="0.2">
      <c r="A42868" t="s">
        <v>759</v>
      </c>
      <c r="B42868" t="s">
        <v>633</v>
      </c>
      <c r="C42868">
        <v>0.12101000000000001</v>
      </c>
      <c r="D42868" s="2" t="s">
        <v>2104</v>
      </c>
    </row>
    <row r="42869" spans="1:4" x14ac:dyDescent="0.2">
      <c r="A42869" t="s">
        <v>759</v>
      </c>
      <c r="B42869" t="s">
        <v>131</v>
      </c>
      <c r="C42869">
        <v>0.12214</v>
      </c>
      <c r="D42869" s="2">
        <v>5.73312E-291</v>
      </c>
    </row>
    <row r="42870" spans="1:4" x14ac:dyDescent="0.2">
      <c r="A42870" t="s">
        <v>759</v>
      </c>
      <c r="B42870" t="s">
        <v>51</v>
      </c>
      <c r="C42870">
        <v>0.110193</v>
      </c>
      <c r="D42870">
        <v>0</v>
      </c>
    </row>
    <row r="42871" spans="1:4" x14ac:dyDescent="0.2">
      <c r="A42871" t="s">
        <v>759</v>
      </c>
      <c r="B42871" t="s">
        <v>713</v>
      </c>
      <c r="C42871">
        <v>0.13386400000000001</v>
      </c>
      <c r="D42871" s="2">
        <v>5.1624400000000002E-225</v>
      </c>
    </row>
    <row r="42872" spans="1:4" x14ac:dyDescent="0.2">
      <c r="A42872" t="s">
        <v>759</v>
      </c>
      <c r="B42872" t="s">
        <v>165</v>
      </c>
      <c r="C42872">
        <v>0.107658</v>
      </c>
      <c r="D42872">
        <v>0</v>
      </c>
    </row>
    <row r="42873" spans="1:4" x14ac:dyDescent="0.2">
      <c r="A42873" t="s">
        <v>759</v>
      </c>
      <c r="B42873" t="s">
        <v>423</v>
      </c>
      <c r="C42873">
        <v>0.142009</v>
      </c>
      <c r="D42873" s="2">
        <v>1.0166600000000001E-184</v>
      </c>
    </row>
    <row r="42874" spans="1:4" x14ac:dyDescent="0.2">
      <c r="A42874" t="s">
        <v>759</v>
      </c>
      <c r="B42874" t="s">
        <v>553</v>
      </c>
      <c r="C42874">
        <v>7.0620199999999994E-2</v>
      </c>
      <c r="D42874">
        <v>0</v>
      </c>
    </row>
    <row r="42875" spans="1:4" x14ac:dyDescent="0.2">
      <c r="A42875" t="s">
        <v>759</v>
      </c>
      <c r="B42875" t="s">
        <v>461</v>
      </c>
      <c r="C42875">
        <v>0.13538</v>
      </c>
      <c r="D42875" s="2">
        <v>1.9764699999999999E-221</v>
      </c>
    </row>
    <row r="42876" spans="1:4" x14ac:dyDescent="0.2">
      <c r="A42876" t="s">
        <v>759</v>
      </c>
      <c r="B42876" t="s">
        <v>377</v>
      </c>
      <c r="C42876">
        <v>2.69047E-2</v>
      </c>
      <c r="D42876">
        <v>0</v>
      </c>
    </row>
    <row r="42877" spans="1:4" x14ac:dyDescent="0.2">
      <c r="A42877" t="s">
        <v>759</v>
      </c>
      <c r="B42877" t="s">
        <v>341</v>
      </c>
      <c r="C42877">
        <v>0.13538</v>
      </c>
      <c r="D42877" s="2">
        <v>7.1792500000000003E-212</v>
      </c>
    </row>
    <row r="42878" spans="1:4" x14ac:dyDescent="0.2">
      <c r="A42878" t="s">
        <v>759</v>
      </c>
      <c r="B42878" t="s">
        <v>687</v>
      </c>
      <c r="C42878">
        <v>0.124491</v>
      </c>
      <c r="D42878" s="2">
        <v>1.63505E-275</v>
      </c>
    </row>
    <row r="42879" spans="1:4" x14ac:dyDescent="0.2">
      <c r="A42879" t="s">
        <v>759</v>
      </c>
      <c r="B42879" t="s">
        <v>15</v>
      </c>
      <c r="C42879">
        <v>8.1178500000000001E-2</v>
      </c>
      <c r="D42879">
        <v>0</v>
      </c>
    </row>
    <row r="42880" spans="1:4" x14ac:dyDescent="0.2">
      <c r="A42880" t="s">
        <v>759</v>
      </c>
      <c r="B42880" t="s">
        <v>457</v>
      </c>
      <c r="C42880">
        <v>0.11197</v>
      </c>
      <c r="D42880">
        <v>0</v>
      </c>
    </row>
    <row r="42881" spans="1:4" x14ac:dyDescent="0.2">
      <c r="A42881" t="s">
        <v>759</v>
      </c>
      <c r="B42881" t="s">
        <v>307</v>
      </c>
      <c r="C42881">
        <v>0.119909</v>
      </c>
      <c r="D42881" s="2">
        <v>7.3411500000000002E-302</v>
      </c>
    </row>
    <row r="42882" spans="1:4" x14ac:dyDescent="0.2">
      <c r="A42882" t="s">
        <v>759</v>
      </c>
      <c r="B42882" t="s">
        <v>245</v>
      </c>
      <c r="C42882">
        <v>0.129604</v>
      </c>
      <c r="D42882" s="2">
        <v>9.9492699999999997E-242</v>
      </c>
    </row>
    <row r="42883" spans="1:4" x14ac:dyDescent="0.2">
      <c r="A42883" t="s">
        <v>759</v>
      </c>
      <c r="B42883" t="s">
        <v>373</v>
      </c>
      <c r="C42883">
        <v>2.1991299999999998E-2</v>
      </c>
      <c r="D42883">
        <v>0</v>
      </c>
    </row>
    <row r="42884" spans="1:4" x14ac:dyDescent="0.2">
      <c r="A42884" t="s">
        <v>759</v>
      </c>
      <c r="B42884" t="s">
        <v>269</v>
      </c>
      <c r="C42884">
        <v>0.108487</v>
      </c>
      <c r="D42884">
        <v>0</v>
      </c>
    </row>
    <row r="42885" spans="1:4" x14ac:dyDescent="0.2">
      <c r="A42885" t="s">
        <v>759</v>
      </c>
      <c r="B42885" t="s">
        <v>317</v>
      </c>
      <c r="C42885">
        <v>0.12101000000000001</v>
      </c>
      <c r="D42885" s="2">
        <v>4.3431300000000001E-296</v>
      </c>
    </row>
    <row r="42886" spans="1:4" x14ac:dyDescent="0.2">
      <c r="A42886" t="s">
        <v>759</v>
      </c>
      <c r="B42886" t="s">
        <v>365</v>
      </c>
      <c r="C42886">
        <v>0.110193</v>
      </c>
      <c r="D42886">
        <v>0</v>
      </c>
    </row>
    <row r="42887" spans="1:4" x14ac:dyDescent="0.2">
      <c r="A42887" t="s">
        <v>759</v>
      </c>
      <c r="B42887" t="s">
        <v>435</v>
      </c>
      <c r="C42887">
        <v>0.151946</v>
      </c>
      <c r="D42887" s="2">
        <v>2.39844E-145</v>
      </c>
    </row>
    <row r="42888" spans="1:4" x14ac:dyDescent="0.2">
      <c r="A42888" t="s">
        <v>759</v>
      </c>
      <c r="B42888" t="s">
        <v>11</v>
      </c>
      <c r="C42888">
        <v>8.16138E-2</v>
      </c>
      <c r="D42888">
        <v>0</v>
      </c>
    </row>
    <row r="42889" spans="1:4" x14ac:dyDescent="0.2">
      <c r="A42889" t="s">
        <v>759</v>
      </c>
      <c r="B42889" t="s">
        <v>111</v>
      </c>
      <c r="C42889">
        <v>0.167688</v>
      </c>
      <c r="D42889" s="2">
        <v>8.8689899999999998E-103</v>
      </c>
    </row>
    <row r="42890" spans="1:4" x14ac:dyDescent="0.2">
      <c r="A42890" t="s">
        <v>759</v>
      </c>
      <c r="B42890" t="s">
        <v>627</v>
      </c>
      <c r="C42890">
        <v>0.117785</v>
      </c>
      <c r="D42890">
        <v>0</v>
      </c>
    </row>
    <row r="42891" spans="1:4" x14ac:dyDescent="0.2">
      <c r="A42891" t="s">
        <v>759</v>
      </c>
      <c r="B42891" t="s">
        <v>609</v>
      </c>
      <c r="C42891">
        <v>2.1499899999999999E-2</v>
      </c>
      <c r="D42891">
        <v>0</v>
      </c>
    </row>
    <row r="42892" spans="1:4" x14ac:dyDescent="0.2">
      <c r="A42892" t="s">
        <v>759</v>
      </c>
      <c r="B42892" t="s">
        <v>251</v>
      </c>
      <c r="C42892">
        <v>0.11676</v>
      </c>
      <c r="D42892">
        <v>0</v>
      </c>
    </row>
    <row r="42893" spans="1:4" x14ac:dyDescent="0.2">
      <c r="A42893" t="s">
        <v>759</v>
      </c>
      <c r="B42893" t="s">
        <v>503</v>
      </c>
      <c r="C42893">
        <v>0.124491</v>
      </c>
      <c r="D42893" s="2">
        <v>4.7249900000000001E-265</v>
      </c>
    </row>
    <row r="42894" spans="1:4" x14ac:dyDescent="0.2">
      <c r="A42894" t="s">
        <v>759</v>
      </c>
      <c r="B42894" t="s">
        <v>661</v>
      </c>
      <c r="C42894">
        <v>8.5278300000000001E-2</v>
      </c>
      <c r="D42894">
        <v>0</v>
      </c>
    </row>
    <row r="42895" spans="1:4" x14ac:dyDescent="0.2">
      <c r="A42895" t="s">
        <v>759</v>
      </c>
      <c r="B42895" t="s">
        <v>343</v>
      </c>
      <c r="C42895">
        <v>0.138572</v>
      </c>
      <c r="D42895" s="2">
        <v>6.9768099999999997E-206</v>
      </c>
    </row>
    <row r="42896" spans="1:4" x14ac:dyDescent="0.2">
      <c r="A42896" t="s">
        <v>759</v>
      </c>
      <c r="B42896" t="s">
        <v>391</v>
      </c>
      <c r="C42896">
        <v>0.11676</v>
      </c>
      <c r="D42896">
        <v>0</v>
      </c>
    </row>
    <row r="42897" spans="1:4" x14ac:dyDescent="0.2">
      <c r="A42897" t="s">
        <v>759</v>
      </c>
      <c r="B42897" t="s">
        <v>739</v>
      </c>
      <c r="C42897">
        <v>5.1337000000000001E-2</v>
      </c>
      <c r="D42897">
        <v>0</v>
      </c>
    </row>
    <row r="42898" spans="1:4" x14ac:dyDescent="0.2">
      <c r="A42898" t="s">
        <v>759</v>
      </c>
      <c r="B42898" t="s">
        <v>541</v>
      </c>
      <c r="C42898">
        <v>3.0676999999999999E-2</v>
      </c>
      <c r="D42898">
        <v>0</v>
      </c>
    </row>
    <row r="42899" spans="1:4" x14ac:dyDescent="0.2">
      <c r="A42899" t="s">
        <v>759</v>
      </c>
      <c r="B42899" t="s">
        <v>95</v>
      </c>
      <c r="C42899">
        <v>0.167688</v>
      </c>
      <c r="D42899" s="2">
        <v>8.9715699999999995E-103</v>
      </c>
    </row>
    <row r="42900" spans="1:4" x14ac:dyDescent="0.2">
      <c r="A42900" t="s">
        <v>759</v>
      </c>
      <c r="B42900" t="s">
        <v>203</v>
      </c>
      <c r="C42900">
        <v>2.45258E-2</v>
      </c>
      <c r="D42900">
        <v>0</v>
      </c>
    </row>
    <row r="42901" spans="1:4" x14ac:dyDescent="0.2">
      <c r="A42901" t="s">
        <v>759</v>
      </c>
      <c r="B42901" t="s">
        <v>215</v>
      </c>
      <c r="C42901">
        <v>0.12827</v>
      </c>
      <c r="D42901" s="2">
        <v>3.1625200000000002E-246</v>
      </c>
    </row>
    <row r="42902" spans="1:4" x14ac:dyDescent="0.2">
      <c r="A42902" t="s">
        <v>759</v>
      </c>
      <c r="B42902" t="s">
        <v>447</v>
      </c>
      <c r="C42902">
        <v>0.151946</v>
      </c>
      <c r="D42902" s="2">
        <v>2.0631000000000001E-157</v>
      </c>
    </row>
    <row r="42903" spans="1:4" x14ac:dyDescent="0.2">
      <c r="A42903" t="s">
        <v>759</v>
      </c>
      <c r="B42903" t="s">
        <v>517</v>
      </c>
      <c r="C42903">
        <v>0.167688</v>
      </c>
      <c r="D42903" s="2">
        <v>1.2922100000000001E-101</v>
      </c>
    </row>
    <row r="42904" spans="1:4" x14ac:dyDescent="0.2">
      <c r="A42904" t="s">
        <v>759</v>
      </c>
      <c r="B42904" t="s">
        <v>669</v>
      </c>
      <c r="C42904">
        <v>0.119909</v>
      </c>
      <c r="D42904" s="2">
        <v>6.2589399999999997E-302</v>
      </c>
    </row>
    <row r="42905" spans="1:4" x14ac:dyDescent="0.2">
      <c r="A42905" t="s">
        <v>759</v>
      </c>
      <c r="B42905" t="s">
        <v>227</v>
      </c>
      <c r="C42905">
        <v>0.118834</v>
      </c>
      <c r="D42905" s="2">
        <v>3.4975999999999998E-305</v>
      </c>
    </row>
    <row r="42906" spans="1:4" x14ac:dyDescent="0.2">
      <c r="A42906" t="s">
        <v>759</v>
      </c>
      <c r="B42906" t="s">
        <v>451</v>
      </c>
      <c r="C42906">
        <v>0.15661900000000001</v>
      </c>
      <c r="D42906" s="2">
        <v>5.41688E-137</v>
      </c>
    </row>
    <row r="42907" spans="1:4" x14ac:dyDescent="0.2">
      <c r="A42907" t="s">
        <v>759</v>
      </c>
      <c r="B42907" t="s">
        <v>7</v>
      </c>
      <c r="C42907">
        <v>8.3864499999999995E-2</v>
      </c>
      <c r="D42907">
        <v>0</v>
      </c>
    </row>
    <row r="42908" spans="1:4" x14ac:dyDescent="0.2">
      <c r="A42908" t="s">
        <v>759</v>
      </c>
      <c r="B42908" t="s">
        <v>339</v>
      </c>
      <c r="C42908">
        <v>0.129604</v>
      </c>
      <c r="D42908" s="2">
        <v>4.9941599999999999E-248</v>
      </c>
    </row>
    <row r="42909" spans="1:4" x14ac:dyDescent="0.2">
      <c r="A42909" t="s">
        <v>759</v>
      </c>
      <c r="B42909" t="s">
        <v>369</v>
      </c>
      <c r="C42909">
        <v>0.109331</v>
      </c>
      <c r="D42909">
        <v>0</v>
      </c>
    </row>
    <row r="42910" spans="1:4" x14ac:dyDescent="0.2">
      <c r="A42910" t="s">
        <v>759</v>
      </c>
      <c r="B42910" t="s">
        <v>429</v>
      </c>
      <c r="C42910">
        <v>0.11676</v>
      </c>
      <c r="D42910" s="2" t="s">
        <v>2105</v>
      </c>
    </row>
    <row r="42911" spans="1:4" x14ac:dyDescent="0.2">
      <c r="A42911" t="s">
        <v>759</v>
      </c>
      <c r="B42911" t="s">
        <v>259</v>
      </c>
      <c r="C42911">
        <v>2.86795E-2</v>
      </c>
      <c r="D42911">
        <v>0</v>
      </c>
    </row>
    <row r="42912" spans="1:4" x14ac:dyDescent="0.2">
      <c r="A42912" t="s">
        <v>759</v>
      </c>
      <c r="B42912" t="s">
        <v>695</v>
      </c>
      <c r="C42912">
        <v>0.138572</v>
      </c>
      <c r="D42912" s="2">
        <v>6.0744099999999999E-196</v>
      </c>
    </row>
    <row r="42913" spans="1:4" x14ac:dyDescent="0.2">
      <c r="A42913" t="s">
        <v>759</v>
      </c>
      <c r="B42913" t="s">
        <v>211</v>
      </c>
      <c r="C42913">
        <v>2.8587999999999999E-2</v>
      </c>
      <c r="D42913">
        <v>0</v>
      </c>
    </row>
    <row r="42914" spans="1:4" x14ac:dyDescent="0.2">
      <c r="A42914" t="s">
        <v>759</v>
      </c>
      <c r="B42914" t="s">
        <v>539</v>
      </c>
      <c r="C42914">
        <v>3.1681300000000003E-2</v>
      </c>
      <c r="D42914">
        <v>0</v>
      </c>
    </row>
    <row r="42915" spans="1:4" x14ac:dyDescent="0.2">
      <c r="A42915" t="s">
        <v>759</v>
      </c>
      <c r="B42915" t="s">
        <v>459</v>
      </c>
      <c r="C42915">
        <v>0.11107300000000001</v>
      </c>
      <c r="D42915">
        <v>0</v>
      </c>
    </row>
    <row r="42916" spans="1:4" x14ac:dyDescent="0.2">
      <c r="A42916" t="s">
        <v>759</v>
      </c>
      <c r="B42916" t="s">
        <v>63</v>
      </c>
      <c r="C42916">
        <v>0.12571499999999999</v>
      </c>
      <c r="D42916" s="2">
        <v>6.1987600000000003E-261</v>
      </c>
    </row>
    <row r="42917" spans="1:4" x14ac:dyDescent="0.2">
      <c r="A42917" t="s">
        <v>759</v>
      </c>
      <c r="B42917" t="s">
        <v>437</v>
      </c>
      <c r="C42917">
        <v>0.14977699999999999</v>
      </c>
      <c r="D42917" s="2">
        <v>1.30229E-153</v>
      </c>
    </row>
    <row r="42918" spans="1:4" x14ac:dyDescent="0.2">
      <c r="A42918" t="s">
        <v>759</v>
      </c>
      <c r="B42918" t="s">
        <v>659</v>
      </c>
      <c r="C42918">
        <v>0.11382299999999999</v>
      </c>
      <c r="D42918">
        <v>0</v>
      </c>
    </row>
    <row r="42919" spans="1:4" x14ac:dyDescent="0.2">
      <c r="A42919" t="s">
        <v>759</v>
      </c>
      <c r="B42919" t="s">
        <v>167</v>
      </c>
      <c r="C42919">
        <v>0.115759</v>
      </c>
      <c r="D42919">
        <v>0</v>
      </c>
    </row>
    <row r="42920" spans="1:4" x14ac:dyDescent="0.2">
      <c r="A42920" t="s">
        <v>759</v>
      </c>
      <c r="B42920" t="s">
        <v>39</v>
      </c>
      <c r="C42920">
        <v>4.1284500000000002E-2</v>
      </c>
      <c r="D42920">
        <v>0</v>
      </c>
    </row>
    <row r="42921" spans="1:4" x14ac:dyDescent="0.2">
      <c r="A42921" t="s">
        <v>759</v>
      </c>
      <c r="B42921" t="s">
        <v>575</v>
      </c>
      <c r="C42921">
        <v>7.4432399999999996E-2</v>
      </c>
      <c r="D42921">
        <v>0</v>
      </c>
    </row>
    <row r="42922" spans="1:4" x14ac:dyDescent="0.2">
      <c r="A42922" t="s">
        <v>759</v>
      </c>
      <c r="B42922" t="s">
        <v>363</v>
      </c>
      <c r="C42922">
        <v>0.108487</v>
      </c>
      <c r="D42922">
        <v>0</v>
      </c>
    </row>
    <row r="42923" spans="1:4" x14ac:dyDescent="0.2">
      <c r="A42923" t="s">
        <v>759</v>
      </c>
      <c r="B42923" t="s">
        <v>223</v>
      </c>
      <c r="C42923">
        <v>0.126974</v>
      </c>
      <c r="D42923" s="2">
        <v>7.97094E-252</v>
      </c>
    </row>
    <row r="42924" spans="1:4" x14ac:dyDescent="0.2">
      <c r="A42924" t="s">
        <v>759</v>
      </c>
      <c r="B42924" t="s">
        <v>347</v>
      </c>
      <c r="C42924">
        <v>0.13538</v>
      </c>
      <c r="D42924" s="2">
        <v>8.1364400000000002E-211</v>
      </c>
    </row>
    <row r="42925" spans="1:4" x14ac:dyDescent="0.2">
      <c r="A42925" t="s">
        <v>759</v>
      </c>
      <c r="B42925" t="s">
        <v>279</v>
      </c>
      <c r="C42925">
        <v>2.7077E-2</v>
      </c>
      <c r="D42925">
        <v>0</v>
      </c>
    </row>
    <row r="42926" spans="1:4" x14ac:dyDescent="0.2">
      <c r="A42926" t="s">
        <v>759</v>
      </c>
      <c r="B42926" t="s">
        <v>45</v>
      </c>
      <c r="C42926">
        <v>4.3179000000000002E-2</v>
      </c>
      <c r="D42926">
        <v>0</v>
      </c>
    </row>
    <row r="42927" spans="1:4" x14ac:dyDescent="0.2">
      <c r="A42927" t="s">
        <v>759</v>
      </c>
      <c r="B42927" t="s">
        <v>243</v>
      </c>
      <c r="C42927">
        <v>0.117785</v>
      </c>
      <c r="D42927" s="2" t="s">
        <v>1160</v>
      </c>
    </row>
    <row r="42928" spans="1:4" x14ac:dyDescent="0.2">
      <c r="A42928" t="s">
        <v>759</v>
      </c>
      <c r="B42928" t="s">
        <v>481</v>
      </c>
      <c r="C42928">
        <v>0.12571499999999999</v>
      </c>
      <c r="D42928" s="2">
        <v>3.7286799999999998E-271</v>
      </c>
    </row>
    <row r="42929" spans="1:4" x14ac:dyDescent="0.2">
      <c r="A42929" t="s">
        <v>759</v>
      </c>
      <c r="B42929" t="s">
        <v>597</v>
      </c>
      <c r="C42929">
        <v>0.14025799999999999</v>
      </c>
      <c r="D42929" s="2">
        <v>2.7089699999999999E-188</v>
      </c>
    </row>
    <row r="42930" spans="1:4" x14ac:dyDescent="0.2">
      <c r="A42930" t="s">
        <v>759</v>
      </c>
      <c r="B42930" t="s">
        <v>631</v>
      </c>
      <c r="C42930">
        <v>0.10374</v>
      </c>
      <c r="D42930">
        <v>0</v>
      </c>
    </row>
    <row r="42931" spans="1:4" x14ac:dyDescent="0.2">
      <c r="A42931" t="s">
        <v>759</v>
      </c>
      <c r="B42931" t="s">
        <v>315</v>
      </c>
      <c r="C42931">
        <v>0.117785</v>
      </c>
      <c r="D42931" s="2" t="s">
        <v>2106</v>
      </c>
    </row>
    <row r="42932" spans="1:4" x14ac:dyDescent="0.2">
      <c r="A42932" t="s">
        <v>759</v>
      </c>
      <c r="B42932" t="s">
        <v>701</v>
      </c>
      <c r="C42932">
        <v>0.126974</v>
      </c>
      <c r="D42932" s="2">
        <v>1.02445E-256</v>
      </c>
    </row>
    <row r="42933" spans="1:4" x14ac:dyDescent="0.2">
      <c r="A42933" t="s">
        <v>759</v>
      </c>
      <c r="B42933" t="s">
        <v>239</v>
      </c>
      <c r="C42933">
        <v>0.13386400000000001</v>
      </c>
      <c r="D42933" s="2">
        <v>1.1956599999999999E-220</v>
      </c>
    </row>
    <row r="42934" spans="1:4" x14ac:dyDescent="0.2">
      <c r="A42934" t="s">
        <v>759</v>
      </c>
      <c r="B42934" t="s">
        <v>477</v>
      </c>
      <c r="C42934">
        <v>0.17440800000000001</v>
      </c>
      <c r="D42934" s="2">
        <v>3.0790399999999999E-89</v>
      </c>
    </row>
    <row r="42935" spans="1:4" x14ac:dyDescent="0.2">
      <c r="A42935" t="s">
        <v>759</v>
      </c>
      <c r="B42935" t="s">
        <v>155</v>
      </c>
      <c r="C42935">
        <v>0.124491</v>
      </c>
      <c r="D42935" s="2">
        <v>1.21133E-265</v>
      </c>
    </row>
    <row r="42936" spans="1:4" x14ac:dyDescent="0.2">
      <c r="A42936" t="s">
        <v>759</v>
      </c>
      <c r="B42936" t="s">
        <v>89</v>
      </c>
      <c r="C42936">
        <v>0.117785</v>
      </c>
      <c r="D42936" s="2" t="s">
        <v>2107</v>
      </c>
    </row>
    <row r="42937" spans="1:4" x14ac:dyDescent="0.2">
      <c r="A42937" t="s">
        <v>759</v>
      </c>
      <c r="B42937" t="s">
        <v>625</v>
      </c>
      <c r="C42937">
        <v>0.107658</v>
      </c>
      <c r="D42937">
        <v>0</v>
      </c>
    </row>
    <row r="42938" spans="1:4" x14ac:dyDescent="0.2">
      <c r="A42938" t="s">
        <v>759</v>
      </c>
      <c r="B42938" t="s">
        <v>497</v>
      </c>
      <c r="C42938">
        <v>0.17440800000000001</v>
      </c>
      <c r="D42938" s="2">
        <v>1.98493E-87</v>
      </c>
    </row>
    <row r="42939" spans="1:4" x14ac:dyDescent="0.2">
      <c r="A42939" t="s">
        <v>759</v>
      </c>
      <c r="B42939" t="s">
        <v>273</v>
      </c>
      <c r="C42939">
        <v>0.126974</v>
      </c>
      <c r="D42939" s="2">
        <v>4.7392299999999996E-258</v>
      </c>
    </row>
    <row r="42940" spans="1:4" x14ac:dyDescent="0.2">
      <c r="A42940" t="s">
        <v>759</v>
      </c>
      <c r="B42940" t="s">
        <v>133</v>
      </c>
      <c r="C42940">
        <v>0.12571499999999999</v>
      </c>
      <c r="D42940" s="2">
        <v>4.6135099999999999E-268</v>
      </c>
    </row>
    <row r="42941" spans="1:4" x14ac:dyDescent="0.2">
      <c r="A42941" t="s">
        <v>759</v>
      </c>
      <c r="B42941" t="s">
        <v>745</v>
      </c>
      <c r="C42941">
        <v>0.13386400000000001</v>
      </c>
      <c r="D42941" s="2">
        <v>2.2838399999999999E-216</v>
      </c>
    </row>
    <row r="42942" spans="1:4" x14ac:dyDescent="0.2">
      <c r="A42942" t="s">
        <v>759</v>
      </c>
      <c r="B42942" t="s">
        <v>169</v>
      </c>
      <c r="C42942">
        <v>0.107658</v>
      </c>
      <c r="D42942">
        <v>0</v>
      </c>
    </row>
    <row r="42943" spans="1:4" x14ac:dyDescent="0.2">
      <c r="A42943" t="s">
        <v>759</v>
      </c>
      <c r="B42943" t="s">
        <v>411</v>
      </c>
      <c r="C42943">
        <v>0.117785</v>
      </c>
      <c r="D42943" s="2" t="s">
        <v>2108</v>
      </c>
    </row>
    <row r="42944" spans="1:4" x14ac:dyDescent="0.2">
      <c r="A42944" t="s">
        <v>759</v>
      </c>
      <c r="B42944" t="s">
        <v>717</v>
      </c>
      <c r="C42944">
        <v>0.13694799999999999</v>
      </c>
      <c r="D42944" s="2">
        <v>2.82299E-207</v>
      </c>
    </row>
    <row r="42945" spans="1:4" x14ac:dyDescent="0.2">
      <c r="A42945" t="s">
        <v>759</v>
      </c>
      <c r="B42945" t="s">
        <v>577</v>
      </c>
      <c r="C42945">
        <v>1.50285E-2</v>
      </c>
      <c r="D42945">
        <v>0</v>
      </c>
    </row>
    <row r="42946" spans="1:4" x14ac:dyDescent="0.2">
      <c r="A42946" t="s">
        <v>759</v>
      </c>
      <c r="B42946" t="s">
        <v>431</v>
      </c>
      <c r="C42946">
        <v>0.11676</v>
      </c>
      <c r="D42946" s="2" t="s">
        <v>2109</v>
      </c>
    </row>
    <row r="42947" spans="1:4" x14ac:dyDescent="0.2">
      <c r="A42947" t="s">
        <v>759</v>
      </c>
      <c r="B42947" t="s">
        <v>527</v>
      </c>
      <c r="C42947">
        <v>0.17440800000000001</v>
      </c>
      <c r="D42947" s="2">
        <v>3.1639500000000002E-89</v>
      </c>
    </row>
    <row r="42948" spans="1:4" x14ac:dyDescent="0.2">
      <c r="A42948" t="s">
        <v>759</v>
      </c>
      <c r="B42948" t="s">
        <v>119</v>
      </c>
      <c r="C42948">
        <v>0.11107300000000001</v>
      </c>
      <c r="D42948">
        <v>0</v>
      </c>
    </row>
    <row r="42949" spans="1:4" x14ac:dyDescent="0.2">
      <c r="A42949" t="s">
        <v>759</v>
      </c>
      <c r="B42949" t="s">
        <v>173</v>
      </c>
      <c r="C42949">
        <v>0.107658</v>
      </c>
      <c r="D42949">
        <v>0</v>
      </c>
    </row>
    <row r="42950" spans="1:4" x14ac:dyDescent="0.2">
      <c r="A42950" t="s">
        <v>759</v>
      </c>
      <c r="B42950" t="s">
        <v>99</v>
      </c>
      <c r="C42950">
        <v>0.164662</v>
      </c>
      <c r="D42950" s="2">
        <v>6.2338600000000003E-111</v>
      </c>
    </row>
    <row r="42951" spans="1:4" x14ac:dyDescent="0.2">
      <c r="A42951" t="s">
        <v>759</v>
      </c>
      <c r="B42951" t="s">
        <v>183</v>
      </c>
      <c r="C42951">
        <v>0.12214</v>
      </c>
      <c r="D42951" s="2">
        <v>9.8598899999999997E-287</v>
      </c>
    </row>
    <row r="42952" spans="1:4" x14ac:dyDescent="0.2">
      <c r="A42952" t="s">
        <v>759</v>
      </c>
      <c r="B42952" t="s">
        <v>101</v>
      </c>
      <c r="C42952">
        <v>0.167688</v>
      </c>
      <c r="D42952" s="2">
        <v>4.0691200000000004E-102</v>
      </c>
    </row>
    <row r="42953" spans="1:4" x14ac:dyDescent="0.2">
      <c r="A42953" t="s">
        <v>623</v>
      </c>
      <c r="B42953" t="s">
        <v>231</v>
      </c>
      <c r="C42953">
        <v>0.119909</v>
      </c>
      <c r="D42953" s="2" t="s">
        <v>2110</v>
      </c>
    </row>
    <row r="42954" spans="1:4" x14ac:dyDescent="0.2">
      <c r="A42954" t="s">
        <v>623</v>
      </c>
      <c r="B42954" t="s">
        <v>275</v>
      </c>
      <c r="C42954">
        <v>0.164662</v>
      </c>
      <c r="D42954" s="2">
        <v>1.00366E-112</v>
      </c>
    </row>
    <row r="42955" spans="1:4" x14ac:dyDescent="0.2">
      <c r="A42955" t="s">
        <v>623</v>
      </c>
      <c r="B42955" t="s">
        <v>603</v>
      </c>
      <c r="C42955">
        <v>0.118834</v>
      </c>
      <c r="D42955" s="2" t="s">
        <v>2111</v>
      </c>
    </row>
    <row r="42956" spans="1:4" x14ac:dyDescent="0.2">
      <c r="A42956" t="s">
        <v>623</v>
      </c>
      <c r="B42956" t="s">
        <v>657</v>
      </c>
      <c r="C42956">
        <v>0.112887</v>
      </c>
      <c r="D42956">
        <v>0</v>
      </c>
    </row>
    <row r="42957" spans="1:4" x14ac:dyDescent="0.2">
      <c r="A42957" t="s">
        <v>623</v>
      </c>
      <c r="B42957" t="s">
        <v>261</v>
      </c>
      <c r="C42957">
        <v>0.12101000000000001</v>
      </c>
      <c r="D42957" s="2">
        <v>4.72582E-299</v>
      </c>
    </row>
    <row r="42958" spans="1:4" x14ac:dyDescent="0.2">
      <c r="A42958" t="s">
        <v>623</v>
      </c>
      <c r="B42958" t="s">
        <v>75</v>
      </c>
      <c r="C42958">
        <v>9.6215300000000004E-2</v>
      </c>
      <c r="D42958">
        <v>0</v>
      </c>
    </row>
    <row r="42959" spans="1:4" x14ac:dyDescent="0.2">
      <c r="A42959" t="s">
        <v>623</v>
      </c>
      <c r="B42959" t="s">
        <v>711</v>
      </c>
      <c r="C42959">
        <v>0.13694799999999999</v>
      </c>
      <c r="D42959" s="2">
        <v>1.5220899999999999E-210</v>
      </c>
    </row>
    <row r="42960" spans="1:4" x14ac:dyDescent="0.2">
      <c r="A42960" t="s">
        <v>623</v>
      </c>
      <c r="B42960" t="s">
        <v>535</v>
      </c>
      <c r="C42960">
        <v>0.10084600000000001</v>
      </c>
      <c r="D42960">
        <v>0</v>
      </c>
    </row>
    <row r="42961" spans="1:4" x14ac:dyDescent="0.2">
      <c r="A42961" t="s">
        <v>623</v>
      </c>
      <c r="B42961" t="s">
        <v>327</v>
      </c>
      <c r="C42961">
        <v>0.119909</v>
      </c>
      <c r="D42961" s="2">
        <v>9.4087599999999999E-307</v>
      </c>
    </row>
    <row r="42962" spans="1:4" x14ac:dyDescent="0.2">
      <c r="A42962" t="s">
        <v>623</v>
      </c>
      <c r="B42962" t="s">
        <v>611</v>
      </c>
      <c r="C42962">
        <v>0.12214</v>
      </c>
      <c r="D42962" s="2">
        <v>2.3147500000000001E-291</v>
      </c>
    </row>
    <row r="42963" spans="1:4" x14ac:dyDescent="0.2">
      <c r="A42963" t="s">
        <v>623</v>
      </c>
      <c r="B42963" t="s">
        <v>67</v>
      </c>
      <c r="C42963">
        <v>9.4377799999999998E-2</v>
      </c>
      <c r="D42963">
        <v>0</v>
      </c>
    </row>
    <row r="42964" spans="1:4" x14ac:dyDescent="0.2">
      <c r="A42964" t="s">
        <v>623</v>
      </c>
      <c r="B42964" t="s">
        <v>523</v>
      </c>
      <c r="C42964">
        <v>0.18676100000000001</v>
      </c>
      <c r="D42964" s="2">
        <v>1.71241E-68</v>
      </c>
    </row>
    <row r="42965" spans="1:4" x14ac:dyDescent="0.2">
      <c r="A42965" t="s">
        <v>623</v>
      </c>
      <c r="B42965" t="s">
        <v>525</v>
      </c>
      <c r="C42965">
        <v>0.197292</v>
      </c>
      <c r="D42965" s="2">
        <v>1.18137E-54</v>
      </c>
    </row>
    <row r="42966" spans="1:4" x14ac:dyDescent="0.2">
      <c r="A42966" t="s">
        <v>623</v>
      </c>
      <c r="B42966" t="s">
        <v>433</v>
      </c>
      <c r="C42966">
        <v>0.100152</v>
      </c>
      <c r="D42966">
        <v>0</v>
      </c>
    </row>
    <row r="42967" spans="1:4" x14ac:dyDescent="0.2">
      <c r="A42967" t="s">
        <v>623</v>
      </c>
      <c r="B42967" t="s">
        <v>357</v>
      </c>
      <c r="C42967">
        <v>0.124491</v>
      </c>
      <c r="D42967" s="2">
        <v>2.9100699999999998E-275</v>
      </c>
    </row>
    <row r="42968" spans="1:4" x14ac:dyDescent="0.2">
      <c r="A42968" t="s">
        <v>623</v>
      </c>
      <c r="B42968" t="s">
        <v>337</v>
      </c>
      <c r="C42968">
        <v>0.12101000000000001</v>
      </c>
      <c r="D42968" s="2">
        <v>3.21951E-300</v>
      </c>
    </row>
    <row r="42969" spans="1:4" x14ac:dyDescent="0.2">
      <c r="A42969" t="s">
        <v>623</v>
      </c>
      <c r="B42969" t="s">
        <v>663</v>
      </c>
      <c r="C42969">
        <v>9.9469799999999997E-2</v>
      </c>
      <c r="D42969">
        <v>0</v>
      </c>
    </row>
    <row r="42970" spans="1:4" x14ac:dyDescent="0.2">
      <c r="A42970" t="s">
        <v>623</v>
      </c>
      <c r="B42970" t="s">
        <v>319</v>
      </c>
      <c r="C42970">
        <v>0.11197</v>
      </c>
      <c r="D42970">
        <v>0</v>
      </c>
    </row>
    <row r="42971" spans="1:4" x14ac:dyDescent="0.2">
      <c r="A42971" t="s">
        <v>623</v>
      </c>
      <c r="B42971" t="s">
        <v>587</v>
      </c>
      <c r="C42971">
        <v>0.104495</v>
      </c>
      <c r="D42971">
        <v>0</v>
      </c>
    </row>
    <row r="42972" spans="1:4" x14ac:dyDescent="0.2">
      <c r="A42972" t="s">
        <v>623</v>
      </c>
      <c r="B42972" t="s">
        <v>703</v>
      </c>
      <c r="C42972">
        <v>0.12214</v>
      </c>
      <c r="D42972" s="2">
        <v>1.9948599999999999E-291</v>
      </c>
    </row>
    <row r="42973" spans="1:4" x14ac:dyDescent="0.2">
      <c r="A42973" t="s">
        <v>623</v>
      </c>
      <c r="B42973" t="s">
        <v>13</v>
      </c>
      <c r="C42973">
        <v>9.5593700000000004E-2</v>
      </c>
      <c r="D42973">
        <v>0</v>
      </c>
    </row>
    <row r="42974" spans="1:4" x14ac:dyDescent="0.2">
      <c r="A42974" t="s">
        <v>623</v>
      </c>
      <c r="B42974" t="s">
        <v>731</v>
      </c>
      <c r="C42974">
        <v>0.11107300000000001</v>
      </c>
      <c r="D42974">
        <v>0</v>
      </c>
    </row>
    <row r="42975" spans="1:4" x14ac:dyDescent="0.2">
      <c r="A42975" t="s">
        <v>623</v>
      </c>
      <c r="B42975" t="s">
        <v>653</v>
      </c>
      <c r="C42975">
        <v>0.112887</v>
      </c>
      <c r="D42975">
        <v>0</v>
      </c>
    </row>
    <row r="42976" spans="1:4" x14ac:dyDescent="0.2">
      <c r="A42976" t="s">
        <v>623</v>
      </c>
      <c r="B42976" t="s">
        <v>147</v>
      </c>
      <c r="C42976">
        <v>0.142009</v>
      </c>
      <c r="D42976" s="2">
        <v>4.5278100000000002E-198</v>
      </c>
    </row>
    <row r="42977" spans="1:4" x14ac:dyDescent="0.2">
      <c r="A42977" t="s">
        <v>623</v>
      </c>
      <c r="B42977" t="s">
        <v>555</v>
      </c>
      <c r="C42977">
        <v>9.7486900000000001E-2</v>
      </c>
      <c r="D42977">
        <v>0</v>
      </c>
    </row>
    <row r="42978" spans="1:4" x14ac:dyDescent="0.2">
      <c r="A42978" t="s">
        <v>623</v>
      </c>
      <c r="B42978" t="s">
        <v>241</v>
      </c>
      <c r="C42978">
        <v>0.124491</v>
      </c>
      <c r="D42978" s="2">
        <v>4.7792400000000003E-280</v>
      </c>
    </row>
    <row r="42979" spans="1:4" x14ac:dyDescent="0.2">
      <c r="A42979" t="s">
        <v>623</v>
      </c>
      <c r="B42979" t="s">
        <v>723</v>
      </c>
      <c r="C42979">
        <v>0.13239899999999999</v>
      </c>
      <c r="D42979" s="2">
        <v>1.8528999999999999E-233</v>
      </c>
    </row>
    <row r="42980" spans="1:4" x14ac:dyDescent="0.2">
      <c r="A42980" t="s">
        <v>623</v>
      </c>
      <c r="B42980" t="s">
        <v>149</v>
      </c>
      <c r="C42980">
        <v>0.147707</v>
      </c>
      <c r="D42980" s="2">
        <v>3.6714100000000002E-174</v>
      </c>
    </row>
    <row r="42981" spans="1:4" x14ac:dyDescent="0.2">
      <c r="A42981" t="s">
        <v>623</v>
      </c>
      <c r="B42981" t="s">
        <v>177</v>
      </c>
      <c r="C42981">
        <v>0.108487</v>
      </c>
      <c r="D42981">
        <v>0</v>
      </c>
    </row>
    <row r="42982" spans="1:4" x14ac:dyDescent="0.2">
      <c r="A42982" t="s">
        <v>623</v>
      </c>
      <c r="B42982" t="s">
        <v>441</v>
      </c>
      <c r="C42982">
        <v>0.12827</v>
      </c>
      <c r="D42982" s="2">
        <v>7.27815E-263</v>
      </c>
    </row>
    <row r="42983" spans="1:4" x14ac:dyDescent="0.2">
      <c r="A42983" t="s">
        <v>623</v>
      </c>
      <c r="B42983" t="s">
        <v>649</v>
      </c>
      <c r="C42983">
        <v>0.112887</v>
      </c>
      <c r="D42983">
        <v>0</v>
      </c>
    </row>
    <row r="42984" spans="1:4" x14ac:dyDescent="0.2">
      <c r="A42984" t="s">
        <v>623</v>
      </c>
      <c r="B42984" t="s">
        <v>157</v>
      </c>
      <c r="C42984">
        <v>6.9643499999999997E-2</v>
      </c>
      <c r="D42984">
        <v>0</v>
      </c>
    </row>
    <row r="42985" spans="1:4" x14ac:dyDescent="0.2">
      <c r="A42985" t="s">
        <v>623</v>
      </c>
      <c r="B42985" t="s">
        <v>573</v>
      </c>
      <c r="C42985">
        <v>9.8798399999999995E-2</v>
      </c>
      <c r="D42985">
        <v>0</v>
      </c>
    </row>
    <row r="42986" spans="1:4" x14ac:dyDescent="0.2">
      <c r="A42986" t="s">
        <v>623</v>
      </c>
      <c r="B42986" t="s">
        <v>543</v>
      </c>
      <c r="C42986">
        <v>0.10374</v>
      </c>
      <c r="D42986">
        <v>0</v>
      </c>
    </row>
    <row r="42987" spans="1:4" x14ac:dyDescent="0.2">
      <c r="A42987" t="s">
        <v>623</v>
      </c>
      <c r="B42987" t="s">
        <v>65</v>
      </c>
      <c r="C42987">
        <v>9.4377799999999998E-2</v>
      </c>
      <c r="D42987">
        <v>0</v>
      </c>
    </row>
    <row r="42988" spans="1:4" x14ac:dyDescent="0.2">
      <c r="A42988" t="s">
        <v>623</v>
      </c>
      <c r="B42988" t="s">
        <v>453</v>
      </c>
      <c r="C42988">
        <v>0.106845</v>
      </c>
      <c r="D42988">
        <v>0</v>
      </c>
    </row>
    <row r="42989" spans="1:4" x14ac:dyDescent="0.2">
      <c r="A42989" t="s">
        <v>623</v>
      </c>
      <c r="B42989" t="s">
        <v>325</v>
      </c>
      <c r="C42989">
        <v>0.118834</v>
      </c>
      <c r="D42989" s="2" t="s">
        <v>2112</v>
      </c>
    </row>
    <row r="42990" spans="1:4" x14ac:dyDescent="0.2">
      <c r="A42990" t="s">
        <v>623</v>
      </c>
      <c r="B42990" t="s">
        <v>69</v>
      </c>
      <c r="C42990">
        <v>9.6215300000000004E-2</v>
      </c>
      <c r="D42990">
        <v>0</v>
      </c>
    </row>
    <row r="42991" spans="1:4" x14ac:dyDescent="0.2">
      <c r="A42991" t="s">
        <v>623</v>
      </c>
      <c r="B42991" t="s">
        <v>359</v>
      </c>
      <c r="C42991">
        <v>0.12101000000000001</v>
      </c>
      <c r="D42991" s="2">
        <v>4.0602399999999999E-300</v>
      </c>
    </row>
    <row r="42992" spans="1:4" x14ac:dyDescent="0.2">
      <c r="A42992" t="s">
        <v>623</v>
      </c>
      <c r="B42992" t="s">
        <v>205</v>
      </c>
      <c r="C42992">
        <v>0.12330000000000001</v>
      </c>
      <c r="D42992" s="2">
        <v>1.1035599999999999E-283</v>
      </c>
    </row>
    <row r="42993" spans="1:4" x14ac:dyDescent="0.2">
      <c r="A42993" t="s">
        <v>623</v>
      </c>
      <c r="B42993" t="s">
        <v>329</v>
      </c>
      <c r="C42993">
        <v>0.119909</v>
      </c>
      <c r="D42993" s="2">
        <v>9.4087599999999999E-307</v>
      </c>
    </row>
    <row r="42994" spans="1:4" x14ac:dyDescent="0.2">
      <c r="A42994" t="s">
        <v>623</v>
      </c>
      <c r="B42994" t="s">
        <v>405</v>
      </c>
      <c r="C42994">
        <v>0.102268</v>
      </c>
      <c r="D42994">
        <v>0</v>
      </c>
    </row>
    <row r="42995" spans="1:4" x14ac:dyDescent="0.2">
      <c r="A42995" t="s">
        <v>623</v>
      </c>
      <c r="B42995" t="s">
        <v>121</v>
      </c>
      <c r="C42995">
        <v>0.13239899999999999</v>
      </c>
      <c r="D42995" s="2">
        <v>3.49664E-239</v>
      </c>
    </row>
    <row r="42996" spans="1:4" x14ac:dyDescent="0.2">
      <c r="A42996" t="s">
        <v>623</v>
      </c>
      <c r="B42996" t="s">
        <v>181</v>
      </c>
      <c r="C42996">
        <v>0.154223</v>
      </c>
      <c r="D42996" s="2">
        <v>7.6291000000000004E-144</v>
      </c>
    </row>
    <row r="42997" spans="1:4" x14ac:dyDescent="0.2">
      <c r="A42997" t="s">
        <v>623</v>
      </c>
      <c r="B42997" t="s">
        <v>309</v>
      </c>
      <c r="C42997">
        <v>9.8798399999999995E-2</v>
      </c>
      <c r="D42997">
        <v>0</v>
      </c>
    </row>
    <row r="42998" spans="1:4" x14ac:dyDescent="0.2">
      <c r="A42998" t="s">
        <v>623</v>
      </c>
      <c r="B42998" t="s">
        <v>751</v>
      </c>
      <c r="C42998">
        <v>0.105264</v>
      </c>
      <c r="D42998">
        <v>0</v>
      </c>
    </row>
    <row r="42999" spans="1:4" x14ac:dyDescent="0.2">
      <c r="A42999" t="s">
        <v>623</v>
      </c>
      <c r="B42999" t="s">
        <v>559</v>
      </c>
      <c r="C42999">
        <v>9.6846299999999996E-2</v>
      </c>
      <c r="D42999">
        <v>0</v>
      </c>
    </row>
    <row r="43000" spans="1:4" x14ac:dyDescent="0.2">
      <c r="A43000" t="s">
        <v>623</v>
      </c>
      <c r="B43000" t="s">
        <v>455</v>
      </c>
      <c r="C43000">
        <v>0.12330000000000001</v>
      </c>
      <c r="D43000" s="2">
        <v>4.2603300000000001E-303</v>
      </c>
    </row>
    <row r="43001" spans="1:4" x14ac:dyDescent="0.2">
      <c r="A43001" t="s">
        <v>623</v>
      </c>
      <c r="B43001" t="s">
        <v>427</v>
      </c>
      <c r="C43001">
        <v>9.6215300000000004E-2</v>
      </c>
      <c r="D43001">
        <v>0</v>
      </c>
    </row>
    <row r="43002" spans="1:4" x14ac:dyDescent="0.2">
      <c r="A43002" t="s">
        <v>623</v>
      </c>
      <c r="B43002" t="s">
        <v>735</v>
      </c>
      <c r="C43002">
        <v>0.11197</v>
      </c>
      <c r="D43002">
        <v>0</v>
      </c>
    </row>
    <row r="43003" spans="1:4" x14ac:dyDescent="0.2">
      <c r="A43003" t="s">
        <v>623</v>
      </c>
      <c r="B43003" t="s">
        <v>287</v>
      </c>
      <c r="C43003">
        <v>0.12214</v>
      </c>
      <c r="D43003" s="2">
        <v>1.4243800000000001E-290</v>
      </c>
    </row>
    <row r="43004" spans="1:4" x14ac:dyDescent="0.2">
      <c r="A43004" t="s">
        <v>623</v>
      </c>
      <c r="B43004" t="s">
        <v>567</v>
      </c>
      <c r="C43004">
        <v>9.7486900000000001E-2</v>
      </c>
      <c r="D43004">
        <v>0</v>
      </c>
    </row>
    <row r="43005" spans="1:4" x14ac:dyDescent="0.2">
      <c r="A43005" t="s">
        <v>623</v>
      </c>
      <c r="B43005" t="s">
        <v>97</v>
      </c>
      <c r="C43005">
        <v>0.18226899999999999</v>
      </c>
      <c r="D43005" s="2">
        <v>3.6262799999999999E-76</v>
      </c>
    </row>
    <row r="43006" spans="1:4" x14ac:dyDescent="0.2">
      <c r="A43006" t="s">
        <v>623</v>
      </c>
      <c r="B43006" t="s">
        <v>425</v>
      </c>
      <c r="C43006">
        <v>8.9842900000000003E-2</v>
      </c>
      <c r="D43006">
        <v>0</v>
      </c>
    </row>
    <row r="43007" spans="1:4" x14ac:dyDescent="0.2">
      <c r="A43007" t="s">
        <v>623</v>
      </c>
      <c r="B43007" t="s">
        <v>475</v>
      </c>
      <c r="C43007">
        <v>6.0564800000000002E-2</v>
      </c>
      <c r="D43007">
        <v>0</v>
      </c>
    </row>
    <row r="43008" spans="1:4" x14ac:dyDescent="0.2">
      <c r="A43008" t="s">
        <v>623</v>
      </c>
      <c r="B43008" t="s">
        <v>515</v>
      </c>
      <c r="C43008">
        <v>0.19173100000000001</v>
      </c>
      <c r="D43008" s="2">
        <v>7.5791399999999997E-61</v>
      </c>
    </row>
    <row r="43009" spans="1:4" x14ac:dyDescent="0.2">
      <c r="A43009" t="s">
        <v>623</v>
      </c>
      <c r="B43009" t="s">
        <v>175</v>
      </c>
      <c r="C43009">
        <v>0.108487</v>
      </c>
      <c r="D43009">
        <v>0</v>
      </c>
    </row>
    <row r="43010" spans="1:4" x14ac:dyDescent="0.2">
      <c r="A43010" t="s">
        <v>623</v>
      </c>
      <c r="B43010" t="s">
        <v>511</v>
      </c>
      <c r="C43010">
        <v>0.102268</v>
      </c>
      <c r="D43010">
        <v>0</v>
      </c>
    </row>
    <row r="43011" spans="1:4" x14ac:dyDescent="0.2">
      <c r="A43011" t="s">
        <v>623</v>
      </c>
      <c r="B43011" t="s">
        <v>303</v>
      </c>
      <c r="C43011">
        <v>0.105264</v>
      </c>
      <c r="D43011">
        <v>0</v>
      </c>
    </row>
    <row r="43012" spans="1:4" x14ac:dyDescent="0.2">
      <c r="A43012" t="s">
        <v>623</v>
      </c>
      <c r="B43012" t="s">
        <v>185</v>
      </c>
      <c r="C43012">
        <v>9.9469799999999997E-2</v>
      </c>
      <c r="D43012">
        <v>0</v>
      </c>
    </row>
    <row r="43013" spans="1:4" x14ac:dyDescent="0.2">
      <c r="A43013" t="s">
        <v>623</v>
      </c>
      <c r="B43013" t="s">
        <v>191</v>
      </c>
      <c r="C43013">
        <v>0.151946</v>
      </c>
      <c r="D43013" s="2">
        <v>3.9347E-158</v>
      </c>
    </row>
    <row r="43014" spans="1:4" x14ac:dyDescent="0.2">
      <c r="A43014" t="s">
        <v>623</v>
      </c>
      <c r="B43014" t="s">
        <v>151</v>
      </c>
      <c r="C43014">
        <v>0.142009</v>
      </c>
      <c r="D43014" s="2">
        <v>4.4055400000000001E-198</v>
      </c>
    </row>
    <row r="43015" spans="1:4" x14ac:dyDescent="0.2">
      <c r="A43015" t="s">
        <v>623</v>
      </c>
      <c r="B43015" t="s">
        <v>313</v>
      </c>
      <c r="C43015">
        <v>0.10299700000000001</v>
      </c>
      <c r="D43015">
        <v>0</v>
      </c>
    </row>
    <row r="43016" spans="1:4" x14ac:dyDescent="0.2">
      <c r="A43016" t="s">
        <v>623</v>
      </c>
      <c r="B43016" t="s">
        <v>401</v>
      </c>
      <c r="C43016">
        <v>0.102268</v>
      </c>
      <c r="D43016">
        <v>0</v>
      </c>
    </row>
    <row r="43017" spans="1:4" x14ac:dyDescent="0.2">
      <c r="A43017" t="s">
        <v>623</v>
      </c>
      <c r="B43017" t="s">
        <v>295</v>
      </c>
      <c r="C43017">
        <v>0.12330000000000001</v>
      </c>
      <c r="D43017" s="2">
        <v>6.4975299999999995E-283</v>
      </c>
    </row>
    <row r="43018" spans="1:4" x14ac:dyDescent="0.2">
      <c r="A43018" t="s">
        <v>623</v>
      </c>
      <c r="B43018" t="s">
        <v>519</v>
      </c>
      <c r="C43018">
        <v>0.12214</v>
      </c>
      <c r="D43018" s="2">
        <v>5.8557000000000004E-289</v>
      </c>
    </row>
    <row r="43019" spans="1:4" x14ac:dyDescent="0.2">
      <c r="A43019" t="s">
        <v>623</v>
      </c>
      <c r="B43019" t="s">
        <v>673</v>
      </c>
      <c r="C43019">
        <v>9.8798399999999995E-2</v>
      </c>
      <c r="D43019">
        <v>0</v>
      </c>
    </row>
    <row r="43020" spans="1:4" x14ac:dyDescent="0.2">
      <c r="A43020" t="s">
        <v>623</v>
      </c>
      <c r="B43020" t="s">
        <v>123</v>
      </c>
      <c r="C43020">
        <v>0.13239899999999999</v>
      </c>
      <c r="D43020" s="2">
        <v>1.4357100000000001E-233</v>
      </c>
    </row>
    <row r="43021" spans="1:4" x14ac:dyDescent="0.2">
      <c r="A43021" t="s">
        <v>623</v>
      </c>
      <c r="B43021" t="s">
        <v>619</v>
      </c>
      <c r="C43021">
        <v>0.119909</v>
      </c>
      <c r="D43021" s="2">
        <v>9.4087599999999999E-307</v>
      </c>
    </row>
    <row r="43022" spans="1:4" x14ac:dyDescent="0.2">
      <c r="A43022" t="s">
        <v>623</v>
      </c>
      <c r="B43022" t="s">
        <v>77</v>
      </c>
      <c r="C43022">
        <v>9.3196399999999999E-2</v>
      </c>
      <c r="D43022">
        <v>0</v>
      </c>
    </row>
    <row r="43023" spans="1:4" x14ac:dyDescent="0.2">
      <c r="A43023" t="s">
        <v>623</v>
      </c>
      <c r="B43023" t="s">
        <v>691</v>
      </c>
      <c r="C43023">
        <v>0.10374</v>
      </c>
      <c r="D43023">
        <v>0</v>
      </c>
    </row>
    <row r="43024" spans="1:4" x14ac:dyDescent="0.2">
      <c r="A43024" t="s">
        <v>623</v>
      </c>
      <c r="B43024" t="s">
        <v>27</v>
      </c>
      <c r="C43024">
        <v>0.10084600000000001</v>
      </c>
      <c r="D43024">
        <v>0</v>
      </c>
    </row>
    <row r="43025" spans="1:4" x14ac:dyDescent="0.2">
      <c r="A43025" t="s">
        <v>623</v>
      </c>
      <c r="B43025" t="s">
        <v>171</v>
      </c>
      <c r="C43025">
        <v>0.119909</v>
      </c>
      <c r="D43025" s="2" t="s">
        <v>2113</v>
      </c>
    </row>
    <row r="43026" spans="1:4" x14ac:dyDescent="0.2">
      <c r="A43026" t="s">
        <v>623</v>
      </c>
      <c r="B43026" t="s">
        <v>59</v>
      </c>
      <c r="C43026">
        <v>0.126974</v>
      </c>
      <c r="D43026" s="2">
        <v>6.1029899999999998E-267</v>
      </c>
    </row>
    <row r="43027" spans="1:4" x14ac:dyDescent="0.2">
      <c r="A43027" t="s">
        <v>623</v>
      </c>
      <c r="B43027" t="s">
        <v>399</v>
      </c>
      <c r="C43027">
        <v>0.101551</v>
      </c>
      <c r="D43027">
        <v>0</v>
      </c>
    </row>
    <row r="43028" spans="1:4" x14ac:dyDescent="0.2">
      <c r="A43028" t="s">
        <v>623</v>
      </c>
      <c r="B43028" t="s">
        <v>501</v>
      </c>
      <c r="C43028">
        <v>0.19173100000000001</v>
      </c>
      <c r="D43028" s="2">
        <v>7.4728099999999997E-61</v>
      </c>
    </row>
    <row r="43029" spans="1:4" x14ac:dyDescent="0.2">
      <c r="A43029" t="s">
        <v>623</v>
      </c>
      <c r="B43029" t="s">
        <v>463</v>
      </c>
      <c r="C43029">
        <v>0.129604</v>
      </c>
      <c r="D43029" s="2">
        <v>5.4245699999999998E-255</v>
      </c>
    </row>
    <row r="43030" spans="1:4" x14ac:dyDescent="0.2">
      <c r="A43030" t="s">
        <v>623</v>
      </c>
      <c r="B43030" t="s">
        <v>395</v>
      </c>
      <c r="C43030">
        <v>0.10084600000000001</v>
      </c>
      <c r="D43030">
        <v>0</v>
      </c>
    </row>
    <row r="43031" spans="1:4" x14ac:dyDescent="0.2">
      <c r="A43031" t="s">
        <v>623</v>
      </c>
      <c r="B43031" t="s">
        <v>233</v>
      </c>
      <c r="C43031">
        <v>0.108487</v>
      </c>
      <c r="D43031">
        <v>0</v>
      </c>
    </row>
    <row r="43032" spans="1:4" x14ac:dyDescent="0.2">
      <c r="A43032" t="s">
        <v>623</v>
      </c>
      <c r="B43032" t="s">
        <v>271</v>
      </c>
      <c r="C43032">
        <v>0.102268</v>
      </c>
      <c r="D43032">
        <v>0</v>
      </c>
    </row>
    <row r="43033" spans="1:4" x14ac:dyDescent="0.2">
      <c r="A43033" t="s">
        <v>623</v>
      </c>
      <c r="B43033" t="s">
        <v>301</v>
      </c>
      <c r="C43033">
        <v>0.102268</v>
      </c>
      <c r="D43033">
        <v>0</v>
      </c>
    </row>
    <row r="43034" spans="1:4" x14ac:dyDescent="0.2">
      <c r="A43034" t="s">
        <v>623</v>
      </c>
      <c r="B43034" t="s">
        <v>91</v>
      </c>
      <c r="C43034">
        <v>9.5593700000000004E-2</v>
      </c>
      <c r="D43034">
        <v>0</v>
      </c>
    </row>
    <row r="43035" spans="1:4" x14ac:dyDescent="0.2">
      <c r="A43035" t="s">
        <v>623</v>
      </c>
      <c r="B43035" t="s">
        <v>479</v>
      </c>
      <c r="C43035">
        <v>0.12330000000000001</v>
      </c>
      <c r="D43035" s="2">
        <v>1.22289E-294</v>
      </c>
    </row>
    <row r="43036" spans="1:4" x14ac:dyDescent="0.2">
      <c r="A43036" t="s">
        <v>623</v>
      </c>
      <c r="B43036" t="s">
        <v>85</v>
      </c>
      <c r="C43036">
        <v>9.8798399999999995E-2</v>
      </c>
      <c r="D43036">
        <v>0</v>
      </c>
    </row>
    <row r="43037" spans="1:4" x14ac:dyDescent="0.2">
      <c r="A43037" t="s">
        <v>623</v>
      </c>
      <c r="B43037" t="s">
        <v>469</v>
      </c>
      <c r="C43037">
        <v>0.142009</v>
      </c>
      <c r="D43037" s="2">
        <v>4.4662799999999998E-198</v>
      </c>
    </row>
    <row r="43038" spans="1:4" x14ac:dyDescent="0.2">
      <c r="A43038" t="s">
        <v>623</v>
      </c>
      <c r="B43038" t="s">
        <v>547</v>
      </c>
      <c r="C43038">
        <v>9.6846299999999996E-2</v>
      </c>
      <c r="D43038">
        <v>0</v>
      </c>
    </row>
    <row r="43039" spans="1:4" x14ac:dyDescent="0.2">
      <c r="A43039" t="s">
        <v>623</v>
      </c>
      <c r="B43039" t="s">
        <v>733</v>
      </c>
      <c r="C43039">
        <v>0.112887</v>
      </c>
      <c r="D43039">
        <v>0</v>
      </c>
    </row>
    <row r="43040" spans="1:4" x14ac:dyDescent="0.2">
      <c r="A43040" t="s">
        <v>623</v>
      </c>
      <c r="B43040" t="s">
        <v>537</v>
      </c>
      <c r="C43040">
        <v>0.100152</v>
      </c>
      <c r="D43040">
        <v>0</v>
      </c>
    </row>
    <row r="43041" spans="1:4" x14ac:dyDescent="0.2">
      <c r="A43041" t="s">
        <v>623</v>
      </c>
      <c r="B43041" t="s">
        <v>17</v>
      </c>
      <c r="C43041">
        <v>9.6215300000000004E-2</v>
      </c>
      <c r="D43041">
        <v>0</v>
      </c>
    </row>
    <row r="43042" spans="1:4" x14ac:dyDescent="0.2">
      <c r="A43042" t="s">
        <v>623</v>
      </c>
      <c r="B43042" t="s">
        <v>651</v>
      </c>
      <c r="C43042">
        <v>0.11197</v>
      </c>
      <c r="D43042">
        <v>0</v>
      </c>
    </row>
    <row r="43043" spans="1:4" x14ac:dyDescent="0.2">
      <c r="A43043" t="s">
        <v>623</v>
      </c>
      <c r="B43043" t="s">
        <v>635</v>
      </c>
      <c r="C43043">
        <v>0.11197</v>
      </c>
      <c r="D43043">
        <v>0</v>
      </c>
    </row>
    <row r="43044" spans="1:4" x14ac:dyDescent="0.2">
      <c r="A43044" t="s">
        <v>623</v>
      </c>
      <c r="B43044" t="s">
        <v>385</v>
      </c>
      <c r="C43044">
        <v>0.12101000000000001</v>
      </c>
      <c r="D43044" s="2">
        <v>2.9909300000000002E-298</v>
      </c>
    </row>
    <row r="43045" spans="1:4" x14ac:dyDescent="0.2">
      <c r="A43045" t="s">
        <v>623</v>
      </c>
      <c r="B43045" t="s">
        <v>393</v>
      </c>
      <c r="C43045">
        <v>0.119909</v>
      </c>
      <c r="D43045" s="2">
        <v>9.4087599999999999E-307</v>
      </c>
    </row>
    <row r="43046" spans="1:4" x14ac:dyDescent="0.2">
      <c r="A43046" t="s">
        <v>623</v>
      </c>
      <c r="B43046" t="s">
        <v>117</v>
      </c>
      <c r="C43046">
        <v>0.17092599999999999</v>
      </c>
      <c r="D43046" s="2">
        <v>2.2715299999999999E-97</v>
      </c>
    </row>
    <row r="43047" spans="1:4" x14ac:dyDescent="0.2">
      <c r="A43047" t="s">
        <v>623</v>
      </c>
      <c r="B43047" t="s">
        <v>557</v>
      </c>
      <c r="C43047">
        <v>9.7486900000000001E-2</v>
      </c>
      <c r="D43047">
        <v>0</v>
      </c>
    </row>
    <row r="43048" spans="1:4" x14ac:dyDescent="0.2">
      <c r="A43048" t="s">
        <v>623</v>
      </c>
      <c r="B43048" t="s">
        <v>729</v>
      </c>
      <c r="C43048">
        <v>0.11107300000000001</v>
      </c>
      <c r="D43048">
        <v>0</v>
      </c>
    </row>
    <row r="43049" spans="1:4" x14ac:dyDescent="0.2">
      <c r="A43049" t="s">
        <v>623</v>
      </c>
      <c r="B43049" t="s">
        <v>159</v>
      </c>
      <c r="C43049">
        <v>7.0291800000000002E-2</v>
      </c>
      <c r="D43049">
        <v>0</v>
      </c>
    </row>
    <row r="43050" spans="1:4" x14ac:dyDescent="0.2">
      <c r="A43050" t="s">
        <v>623</v>
      </c>
      <c r="B43050" t="s">
        <v>645</v>
      </c>
      <c r="C43050">
        <v>0.112887</v>
      </c>
      <c r="D43050">
        <v>0</v>
      </c>
    </row>
    <row r="43051" spans="1:4" x14ac:dyDescent="0.2">
      <c r="A43051" t="s">
        <v>623</v>
      </c>
      <c r="B43051" t="s">
        <v>323</v>
      </c>
      <c r="C43051">
        <v>0.119909</v>
      </c>
      <c r="D43051" s="2">
        <v>9.4087599999999999E-307</v>
      </c>
    </row>
    <row r="43052" spans="1:4" x14ac:dyDescent="0.2">
      <c r="A43052" t="s">
        <v>623</v>
      </c>
      <c r="B43052" t="s">
        <v>415</v>
      </c>
      <c r="C43052">
        <v>0.106047</v>
      </c>
      <c r="D43052">
        <v>0</v>
      </c>
    </row>
    <row r="43053" spans="1:4" x14ac:dyDescent="0.2">
      <c r="A43053" t="s">
        <v>623</v>
      </c>
      <c r="B43053" t="s">
        <v>521</v>
      </c>
      <c r="C43053">
        <v>0.164662</v>
      </c>
      <c r="D43053" s="2">
        <v>8.9051999999999998E-114</v>
      </c>
    </row>
    <row r="43054" spans="1:4" x14ac:dyDescent="0.2">
      <c r="A43054" t="s">
        <v>623</v>
      </c>
      <c r="B43054" t="s">
        <v>281</v>
      </c>
      <c r="C43054">
        <v>0.115759</v>
      </c>
      <c r="D43054">
        <v>0</v>
      </c>
    </row>
    <row r="43055" spans="1:4" x14ac:dyDescent="0.2">
      <c r="A43055" t="s">
        <v>623</v>
      </c>
      <c r="B43055" t="s">
        <v>473</v>
      </c>
      <c r="C43055">
        <v>9.2047900000000002E-2</v>
      </c>
      <c r="D43055">
        <v>0</v>
      </c>
    </row>
    <row r="43056" spans="1:4" x14ac:dyDescent="0.2">
      <c r="A43056" t="s">
        <v>623</v>
      </c>
      <c r="B43056" t="s">
        <v>667</v>
      </c>
      <c r="C43056">
        <v>0.102268</v>
      </c>
      <c r="D43056">
        <v>0</v>
      </c>
    </row>
    <row r="43057" spans="1:4" x14ac:dyDescent="0.2">
      <c r="A43057" t="s">
        <v>623</v>
      </c>
      <c r="B43057" t="s">
        <v>757</v>
      </c>
      <c r="C43057">
        <v>0.12330000000000001</v>
      </c>
      <c r="D43057" s="2">
        <v>1.11352E-283</v>
      </c>
    </row>
    <row r="43058" spans="1:4" x14ac:dyDescent="0.2">
      <c r="A43058" t="s">
        <v>623</v>
      </c>
      <c r="B43058" t="s">
        <v>371</v>
      </c>
      <c r="C43058">
        <v>0.10299700000000001</v>
      </c>
      <c r="D43058">
        <v>0</v>
      </c>
    </row>
    <row r="43059" spans="1:4" x14ac:dyDescent="0.2">
      <c r="A43059" t="s">
        <v>623</v>
      </c>
      <c r="B43059" t="s">
        <v>37</v>
      </c>
      <c r="C43059">
        <v>0.102268</v>
      </c>
      <c r="D43059">
        <v>0</v>
      </c>
    </row>
    <row r="43060" spans="1:4" x14ac:dyDescent="0.2">
      <c r="A43060" t="s">
        <v>623</v>
      </c>
      <c r="B43060" t="s">
        <v>493</v>
      </c>
      <c r="C43060">
        <v>0.117785</v>
      </c>
      <c r="D43060" s="2" t="s">
        <v>1617</v>
      </c>
    </row>
    <row r="43061" spans="1:4" x14ac:dyDescent="0.2">
      <c r="A43061" t="s">
        <v>623</v>
      </c>
      <c r="B43061" t="s">
        <v>179</v>
      </c>
      <c r="C43061">
        <v>0.105264</v>
      </c>
      <c r="D43061">
        <v>0</v>
      </c>
    </row>
    <row r="43062" spans="1:4" x14ac:dyDescent="0.2">
      <c r="A43062" t="s">
        <v>623</v>
      </c>
      <c r="B43062" t="s">
        <v>509</v>
      </c>
      <c r="C43062">
        <v>0.101551</v>
      </c>
      <c r="D43062">
        <v>0</v>
      </c>
    </row>
    <row r="43063" spans="1:4" x14ac:dyDescent="0.2">
      <c r="A43063" t="s">
        <v>623</v>
      </c>
      <c r="B43063" t="s">
        <v>491</v>
      </c>
      <c r="C43063">
        <v>0.12571499999999999</v>
      </c>
      <c r="D43063" s="2">
        <v>1.1281900000000001E-264</v>
      </c>
    </row>
    <row r="43064" spans="1:4" x14ac:dyDescent="0.2">
      <c r="A43064" t="s">
        <v>623</v>
      </c>
      <c r="B43064" t="s">
        <v>681</v>
      </c>
      <c r="C43064">
        <v>0.100152</v>
      </c>
      <c r="D43064">
        <v>0</v>
      </c>
    </row>
    <row r="43065" spans="1:4" x14ac:dyDescent="0.2">
      <c r="A43065" t="s">
        <v>623</v>
      </c>
      <c r="B43065" t="s">
        <v>247</v>
      </c>
      <c r="C43065">
        <v>0.12827</v>
      </c>
      <c r="D43065" s="2">
        <v>8.3564499999999997E-257</v>
      </c>
    </row>
    <row r="43066" spans="1:4" x14ac:dyDescent="0.2">
      <c r="A43066" t="s">
        <v>623</v>
      </c>
      <c r="B43066" t="s">
        <v>639</v>
      </c>
      <c r="C43066">
        <v>0.112887</v>
      </c>
      <c r="D43066">
        <v>0</v>
      </c>
    </row>
    <row r="43067" spans="1:4" x14ac:dyDescent="0.2">
      <c r="A43067" t="s">
        <v>623</v>
      </c>
      <c r="B43067" t="s">
        <v>161</v>
      </c>
      <c r="C43067">
        <v>0.12214</v>
      </c>
      <c r="D43067" s="2">
        <v>1.9064600000000001E-295</v>
      </c>
    </row>
    <row r="43068" spans="1:4" x14ac:dyDescent="0.2">
      <c r="A43068" t="s">
        <v>623</v>
      </c>
      <c r="B43068" t="s">
        <v>545</v>
      </c>
      <c r="C43068">
        <v>0.102268</v>
      </c>
      <c r="D43068">
        <v>0</v>
      </c>
    </row>
    <row r="43069" spans="1:4" x14ac:dyDescent="0.2">
      <c r="A43069" t="s">
        <v>623</v>
      </c>
      <c r="B43069" t="s">
        <v>293</v>
      </c>
      <c r="C43069">
        <v>0.119909</v>
      </c>
      <c r="D43069" s="2">
        <v>6.2288300000000001E-306</v>
      </c>
    </row>
    <row r="43070" spans="1:4" x14ac:dyDescent="0.2">
      <c r="A43070" t="s">
        <v>623</v>
      </c>
      <c r="B43070" t="s">
        <v>31</v>
      </c>
      <c r="C43070">
        <v>0.107658</v>
      </c>
      <c r="D43070">
        <v>0</v>
      </c>
    </row>
    <row r="43071" spans="1:4" x14ac:dyDescent="0.2">
      <c r="A43071" t="s">
        <v>623</v>
      </c>
      <c r="B43071" t="s">
        <v>551</v>
      </c>
      <c r="C43071">
        <v>9.6846299999999996E-2</v>
      </c>
      <c r="D43071">
        <v>0</v>
      </c>
    </row>
    <row r="43072" spans="1:4" x14ac:dyDescent="0.2">
      <c r="A43072" t="s">
        <v>623</v>
      </c>
      <c r="B43072" t="s">
        <v>9</v>
      </c>
      <c r="C43072">
        <v>9.9469799999999997E-2</v>
      </c>
      <c r="D43072">
        <v>0</v>
      </c>
    </row>
    <row r="43073" spans="1:4" x14ac:dyDescent="0.2">
      <c r="A43073" t="s">
        <v>623</v>
      </c>
      <c r="B43073" t="s">
        <v>367</v>
      </c>
      <c r="C43073">
        <v>0.108487</v>
      </c>
      <c r="D43073">
        <v>0</v>
      </c>
    </row>
    <row r="43074" spans="1:4" x14ac:dyDescent="0.2">
      <c r="A43074" t="s">
        <v>623</v>
      </c>
      <c r="B43074" t="s">
        <v>655</v>
      </c>
      <c r="C43074">
        <v>0.11382299999999999</v>
      </c>
      <c r="D43074">
        <v>0</v>
      </c>
    </row>
    <row r="43075" spans="1:4" x14ac:dyDescent="0.2">
      <c r="A43075" t="s">
        <v>623</v>
      </c>
      <c r="B43075" t="s">
        <v>617</v>
      </c>
      <c r="C43075">
        <v>0.12571499999999999</v>
      </c>
      <c r="D43075" s="2">
        <v>2.32503E-268</v>
      </c>
    </row>
    <row r="43076" spans="1:4" x14ac:dyDescent="0.2">
      <c r="A43076" t="s">
        <v>623</v>
      </c>
      <c r="B43076" t="s">
        <v>737</v>
      </c>
      <c r="C43076">
        <v>0.11107300000000001</v>
      </c>
      <c r="D43076">
        <v>0</v>
      </c>
    </row>
    <row r="43077" spans="1:4" x14ac:dyDescent="0.2">
      <c r="A43077" t="s">
        <v>623</v>
      </c>
      <c r="B43077" t="s">
        <v>629</v>
      </c>
      <c r="C43077">
        <v>3.6454500000000001E-2</v>
      </c>
      <c r="D43077">
        <v>0</v>
      </c>
    </row>
    <row r="43078" spans="1:4" x14ac:dyDescent="0.2">
      <c r="A43078" t="s">
        <v>623</v>
      </c>
      <c r="B43078" t="s">
        <v>605</v>
      </c>
      <c r="C43078">
        <v>0.126974</v>
      </c>
      <c r="D43078" s="2">
        <v>1.0234499999999999E-260</v>
      </c>
    </row>
    <row r="43079" spans="1:4" x14ac:dyDescent="0.2">
      <c r="A43079" t="s">
        <v>623</v>
      </c>
      <c r="B43079" t="s">
        <v>213</v>
      </c>
      <c r="C43079">
        <v>0.12101000000000001</v>
      </c>
      <c r="D43079" s="2">
        <v>2.6005299999999998E-296</v>
      </c>
    </row>
    <row r="43080" spans="1:4" x14ac:dyDescent="0.2">
      <c r="A43080" t="s">
        <v>623</v>
      </c>
      <c r="B43080" t="s">
        <v>589</v>
      </c>
      <c r="C43080">
        <v>0.11107300000000001</v>
      </c>
      <c r="D43080">
        <v>0</v>
      </c>
    </row>
    <row r="43081" spans="1:4" x14ac:dyDescent="0.2">
      <c r="A43081" t="s">
        <v>623</v>
      </c>
      <c r="B43081" t="s">
        <v>585</v>
      </c>
      <c r="C43081">
        <v>0.12330000000000001</v>
      </c>
      <c r="D43081" s="2">
        <v>9.9778399999999995E-288</v>
      </c>
    </row>
    <row r="43082" spans="1:4" x14ac:dyDescent="0.2">
      <c r="A43082" t="s">
        <v>623</v>
      </c>
      <c r="B43082" t="s">
        <v>387</v>
      </c>
      <c r="C43082">
        <v>0.12827</v>
      </c>
      <c r="D43082" s="2">
        <v>2.1332E-252</v>
      </c>
    </row>
    <row r="43083" spans="1:4" x14ac:dyDescent="0.2">
      <c r="A43083" t="s">
        <v>623</v>
      </c>
      <c r="B43083" t="s">
        <v>381</v>
      </c>
      <c r="C43083">
        <v>0.119909</v>
      </c>
      <c r="D43083" s="2">
        <v>6.2288300000000001E-306</v>
      </c>
    </row>
    <row r="43084" spans="1:4" x14ac:dyDescent="0.2">
      <c r="A43084" t="s">
        <v>623</v>
      </c>
      <c r="B43084" t="s">
        <v>143</v>
      </c>
      <c r="C43084">
        <v>0.142009</v>
      </c>
      <c r="D43084" s="2">
        <v>4.5278100000000002E-198</v>
      </c>
    </row>
    <row r="43085" spans="1:4" x14ac:dyDescent="0.2">
      <c r="A43085" t="s">
        <v>623</v>
      </c>
      <c r="B43085" t="s">
        <v>743</v>
      </c>
      <c r="C43085">
        <v>0.106047</v>
      </c>
      <c r="D43085">
        <v>0</v>
      </c>
    </row>
    <row r="43086" spans="1:4" x14ac:dyDescent="0.2">
      <c r="A43086" t="s">
        <v>623</v>
      </c>
      <c r="B43086" t="s">
        <v>443</v>
      </c>
      <c r="C43086">
        <v>0.12827</v>
      </c>
      <c r="D43086" s="2">
        <v>7.3894599999999997E-263</v>
      </c>
    </row>
    <row r="43087" spans="1:4" x14ac:dyDescent="0.2">
      <c r="A43087" t="s">
        <v>623</v>
      </c>
      <c r="B43087" t="s">
        <v>289</v>
      </c>
      <c r="C43087">
        <v>0.117785</v>
      </c>
      <c r="D43087" s="2" t="s">
        <v>1800</v>
      </c>
    </row>
    <row r="43088" spans="1:4" x14ac:dyDescent="0.2">
      <c r="A43088" t="s">
        <v>623</v>
      </c>
      <c r="B43088" t="s">
        <v>407</v>
      </c>
      <c r="C43088">
        <v>0.10299700000000001</v>
      </c>
      <c r="D43088">
        <v>0</v>
      </c>
    </row>
    <row r="43089" spans="1:4" x14ac:dyDescent="0.2">
      <c r="A43089" t="s">
        <v>623</v>
      </c>
      <c r="B43089" t="s">
        <v>225</v>
      </c>
      <c r="C43089">
        <v>0.10374</v>
      </c>
      <c r="D43089">
        <v>0</v>
      </c>
    </row>
    <row r="43090" spans="1:4" x14ac:dyDescent="0.2">
      <c r="A43090" t="s">
        <v>623</v>
      </c>
      <c r="B43090" t="s">
        <v>193</v>
      </c>
      <c r="C43090">
        <v>0.164662</v>
      </c>
      <c r="D43090" s="2">
        <v>5.9987299999999996E-119</v>
      </c>
    </row>
    <row r="43091" spans="1:4" x14ac:dyDescent="0.2">
      <c r="A43091" t="s">
        <v>623</v>
      </c>
      <c r="B43091" t="s">
        <v>55</v>
      </c>
      <c r="C43091">
        <v>0.15661900000000001</v>
      </c>
      <c r="D43091" s="2">
        <v>2.6211699999999999E-138</v>
      </c>
    </row>
    <row r="43092" spans="1:4" x14ac:dyDescent="0.2">
      <c r="A43092" t="s">
        <v>623</v>
      </c>
      <c r="B43092" t="s">
        <v>267</v>
      </c>
      <c r="C43092">
        <v>0.11107300000000001</v>
      </c>
      <c r="D43092">
        <v>0</v>
      </c>
    </row>
    <row r="43093" spans="1:4" x14ac:dyDescent="0.2">
      <c r="A43093" t="s">
        <v>623</v>
      </c>
      <c r="B43093" t="s">
        <v>163</v>
      </c>
      <c r="C43093">
        <v>0.11676</v>
      </c>
      <c r="D43093">
        <v>0</v>
      </c>
    </row>
    <row r="43094" spans="1:4" x14ac:dyDescent="0.2">
      <c r="A43094" t="s">
        <v>623</v>
      </c>
      <c r="B43094" t="s">
        <v>253</v>
      </c>
      <c r="C43094">
        <v>0.124491</v>
      </c>
      <c r="D43094" s="2">
        <v>4.8991199999999999E-280</v>
      </c>
    </row>
    <row r="43095" spans="1:4" x14ac:dyDescent="0.2">
      <c r="A43095" t="s">
        <v>623</v>
      </c>
      <c r="B43095" t="s">
        <v>199</v>
      </c>
      <c r="C43095">
        <v>0.118834</v>
      </c>
      <c r="D43095" s="2" t="s">
        <v>2112</v>
      </c>
    </row>
    <row r="43096" spans="1:4" x14ac:dyDescent="0.2">
      <c r="A43096" t="s">
        <v>623</v>
      </c>
      <c r="B43096" t="s">
        <v>749</v>
      </c>
      <c r="C43096">
        <v>0.107658</v>
      </c>
      <c r="D43096">
        <v>0</v>
      </c>
    </row>
    <row r="43097" spans="1:4" x14ac:dyDescent="0.2">
      <c r="A43097" t="s">
        <v>623</v>
      </c>
      <c r="B43097" t="s">
        <v>375</v>
      </c>
      <c r="C43097">
        <v>0.12827</v>
      </c>
      <c r="D43097" s="2">
        <v>2.11944E-252</v>
      </c>
    </row>
    <row r="43098" spans="1:4" x14ac:dyDescent="0.2">
      <c r="A43098" t="s">
        <v>623</v>
      </c>
      <c r="B43098" t="s">
        <v>297</v>
      </c>
      <c r="C43098">
        <v>0.10299700000000001</v>
      </c>
      <c r="D43098">
        <v>0</v>
      </c>
    </row>
    <row r="43099" spans="1:4" x14ac:dyDescent="0.2">
      <c r="A43099" t="s">
        <v>623</v>
      </c>
      <c r="B43099" t="s">
        <v>249</v>
      </c>
      <c r="C43099">
        <v>0.13097900000000001</v>
      </c>
      <c r="D43099" s="2">
        <v>7.72041E-240</v>
      </c>
    </row>
    <row r="43100" spans="1:4" x14ac:dyDescent="0.2">
      <c r="A43100" t="s">
        <v>623</v>
      </c>
      <c r="B43100" t="s">
        <v>335</v>
      </c>
      <c r="C43100">
        <v>0.100152</v>
      </c>
      <c r="D43100">
        <v>0</v>
      </c>
    </row>
    <row r="43101" spans="1:4" x14ac:dyDescent="0.2">
      <c r="A43101" t="s">
        <v>623</v>
      </c>
      <c r="B43101" t="s">
        <v>291</v>
      </c>
      <c r="C43101">
        <v>0.119909</v>
      </c>
      <c r="D43101" s="2">
        <v>6.3403200000000004E-306</v>
      </c>
    </row>
    <row r="43102" spans="1:4" x14ac:dyDescent="0.2">
      <c r="A43102" t="s">
        <v>623</v>
      </c>
      <c r="B43102" t="s">
        <v>107</v>
      </c>
      <c r="C43102">
        <v>0.18676100000000001</v>
      </c>
      <c r="D43102" s="2">
        <v>1.7094700000000001E-68</v>
      </c>
    </row>
    <row r="43103" spans="1:4" x14ac:dyDescent="0.2">
      <c r="A43103" t="s">
        <v>623</v>
      </c>
      <c r="B43103" t="s">
        <v>697</v>
      </c>
      <c r="C43103">
        <v>0.12214</v>
      </c>
      <c r="D43103" s="2">
        <v>1.96812E-292</v>
      </c>
    </row>
    <row r="43104" spans="1:4" x14ac:dyDescent="0.2">
      <c r="A43104" t="s">
        <v>623</v>
      </c>
      <c r="B43104" t="s">
        <v>351</v>
      </c>
      <c r="C43104">
        <v>0.12101000000000001</v>
      </c>
      <c r="D43104" s="2">
        <v>3.5100299999999998E-306</v>
      </c>
    </row>
    <row r="43105" spans="1:4" x14ac:dyDescent="0.2">
      <c r="A43105" t="s">
        <v>623</v>
      </c>
      <c r="B43105" t="s">
        <v>747</v>
      </c>
      <c r="C43105">
        <v>0.107658</v>
      </c>
      <c r="D43105">
        <v>0</v>
      </c>
    </row>
    <row r="43106" spans="1:4" x14ac:dyDescent="0.2">
      <c r="A43106" t="s">
        <v>623</v>
      </c>
      <c r="B43106" t="s">
        <v>621</v>
      </c>
      <c r="C43106">
        <v>0.10084600000000001</v>
      </c>
      <c r="D43106">
        <v>0</v>
      </c>
    </row>
    <row r="43107" spans="1:4" x14ac:dyDescent="0.2">
      <c r="A43107" t="s">
        <v>623</v>
      </c>
      <c r="B43107" t="s">
        <v>633</v>
      </c>
      <c r="C43107">
        <v>3.1989700000000003E-2</v>
      </c>
      <c r="D43107">
        <v>0</v>
      </c>
    </row>
    <row r="43108" spans="1:4" x14ac:dyDescent="0.2">
      <c r="A43108" t="s">
        <v>623</v>
      </c>
      <c r="B43108" t="s">
        <v>131</v>
      </c>
      <c r="C43108">
        <v>0.13239899999999999</v>
      </c>
      <c r="D43108" s="2">
        <v>1.4653500000000001E-233</v>
      </c>
    </row>
    <row r="43109" spans="1:4" x14ac:dyDescent="0.2">
      <c r="A43109" t="s">
        <v>623</v>
      </c>
      <c r="B43109" t="s">
        <v>51</v>
      </c>
      <c r="C43109">
        <v>8.82637E-2</v>
      </c>
      <c r="D43109">
        <v>0</v>
      </c>
    </row>
    <row r="43110" spans="1:4" x14ac:dyDescent="0.2">
      <c r="A43110" t="s">
        <v>623</v>
      </c>
      <c r="B43110" t="s">
        <v>713</v>
      </c>
      <c r="C43110">
        <v>0.138572</v>
      </c>
      <c r="D43110" s="2">
        <v>8.5648199999999999E-205</v>
      </c>
    </row>
    <row r="43111" spans="1:4" x14ac:dyDescent="0.2">
      <c r="A43111" t="s">
        <v>623</v>
      </c>
      <c r="B43111" t="s">
        <v>165</v>
      </c>
      <c r="C43111">
        <v>0.108487</v>
      </c>
      <c r="D43111">
        <v>0</v>
      </c>
    </row>
    <row r="43112" spans="1:4" x14ac:dyDescent="0.2">
      <c r="A43112" t="s">
        <v>623</v>
      </c>
      <c r="B43112" t="s">
        <v>423</v>
      </c>
      <c r="C43112">
        <v>0.117785</v>
      </c>
      <c r="D43112">
        <v>0</v>
      </c>
    </row>
    <row r="43113" spans="1:4" x14ac:dyDescent="0.2">
      <c r="A43113" t="s">
        <v>623</v>
      </c>
      <c r="B43113" t="s">
        <v>553</v>
      </c>
      <c r="C43113">
        <v>9.7486900000000001E-2</v>
      </c>
      <c r="D43113">
        <v>0</v>
      </c>
    </row>
    <row r="43114" spans="1:4" x14ac:dyDescent="0.2">
      <c r="A43114" t="s">
        <v>623</v>
      </c>
      <c r="B43114" t="s">
        <v>461</v>
      </c>
      <c r="C43114">
        <v>0.142009</v>
      </c>
      <c r="D43114" s="2">
        <v>2.43144E-192</v>
      </c>
    </row>
    <row r="43115" spans="1:4" x14ac:dyDescent="0.2">
      <c r="A43115" t="s">
        <v>623</v>
      </c>
      <c r="B43115" t="s">
        <v>377</v>
      </c>
      <c r="C43115">
        <v>0.126974</v>
      </c>
      <c r="D43115" s="2">
        <v>5.16725E-260</v>
      </c>
    </row>
    <row r="43116" spans="1:4" x14ac:dyDescent="0.2">
      <c r="A43116" t="s">
        <v>623</v>
      </c>
      <c r="B43116" t="s">
        <v>341</v>
      </c>
      <c r="C43116">
        <v>0.124491</v>
      </c>
      <c r="D43116" s="2">
        <v>4.1346199999999999E-277</v>
      </c>
    </row>
    <row r="43117" spans="1:4" x14ac:dyDescent="0.2">
      <c r="A43117" t="s">
        <v>623</v>
      </c>
      <c r="B43117" t="s">
        <v>687</v>
      </c>
      <c r="C43117">
        <v>0.102268</v>
      </c>
      <c r="D43117">
        <v>0</v>
      </c>
    </row>
    <row r="43118" spans="1:4" x14ac:dyDescent="0.2">
      <c r="A43118" t="s">
        <v>623</v>
      </c>
      <c r="B43118" t="s">
        <v>15</v>
      </c>
      <c r="C43118">
        <v>9.4377799999999998E-2</v>
      </c>
      <c r="D43118">
        <v>0</v>
      </c>
    </row>
    <row r="43119" spans="1:4" x14ac:dyDescent="0.2">
      <c r="A43119" t="s">
        <v>623</v>
      </c>
      <c r="B43119" t="s">
        <v>457</v>
      </c>
      <c r="C43119">
        <v>0.12330000000000001</v>
      </c>
      <c r="D43119" s="2">
        <v>1.40082E-294</v>
      </c>
    </row>
    <row r="43120" spans="1:4" x14ac:dyDescent="0.2">
      <c r="A43120" t="s">
        <v>623</v>
      </c>
      <c r="B43120" t="s">
        <v>307</v>
      </c>
      <c r="C43120">
        <v>0.10299700000000001</v>
      </c>
      <c r="D43120">
        <v>0</v>
      </c>
    </row>
    <row r="43121" spans="1:4" x14ac:dyDescent="0.2">
      <c r="A43121" t="s">
        <v>623</v>
      </c>
      <c r="B43121" t="s">
        <v>245</v>
      </c>
      <c r="C43121">
        <v>0.129604</v>
      </c>
      <c r="D43121" s="2">
        <v>2.06833E-246</v>
      </c>
    </row>
    <row r="43122" spans="1:4" x14ac:dyDescent="0.2">
      <c r="A43122" t="s">
        <v>623</v>
      </c>
      <c r="B43122" t="s">
        <v>373</v>
      </c>
      <c r="C43122">
        <v>0.119909</v>
      </c>
      <c r="D43122" s="2">
        <v>6.2288300000000001E-306</v>
      </c>
    </row>
    <row r="43123" spans="1:4" x14ac:dyDescent="0.2">
      <c r="A43123" t="s">
        <v>623</v>
      </c>
      <c r="B43123" t="s">
        <v>269</v>
      </c>
      <c r="C43123">
        <v>0.10299700000000001</v>
      </c>
      <c r="D43123">
        <v>0</v>
      </c>
    </row>
    <row r="43124" spans="1:4" x14ac:dyDescent="0.2">
      <c r="A43124" t="s">
        <v>623</v>
      </c>
      <c r="B43124" t="s">
        <v>317</v>
      </c>
      <c r="C43124">
        <v>9.8798399999999995E-2</v>
      </c>
      <c r="D43124">
        <v>0</v>
      </c>
    </row>
    <row r="43125" spans="1:4" x14ac:dyDescent="0.2">
      <c r="A43125" t="s">
        <v>623</v>
      </c>
      <c r="B43125" t="s">
        <v>365</v>
      </c>
      <c r="C43125">
        <v>0.108487</v>
      </c>
      <c r="D43125">
        <v>0</v>
      </c>
    </row>
    <row r="43126" spans="1:4" x14ac:dyDescent="0.2">
      <c r="A43126" t="s">
        <v>623</v>
      </c>
      <c r="B43126" t="s">
        <v>435</v>
      </c>
      <c r="C43126">
        <v>0.12101000000000001</v>
      </c>
      <c r="D43126" s="2">
        <v>5.1024200000000002E-300</v>
      </c>
    </row>
    <row r="43127" spans="1:4" x14ac:dyDescent="0.2">
      <c r="A43127" t="s">
        <v>623</v>
      </c>
      <c r="B43127" t="s">
        <v>11</v>
      </c>
      <c r="C43127">
        <v>8.9842900000000003E-2</v>
      </c>
      <c r="D43127">
        <v>0</v>
      </c>
    </row>
    <row r="43128" spans="1:4" x14ac:dyDescent="0.2">
      <c r="A43128" t="s">
        <v>623</v>
      </c>
      <c r="B43128" t="s">
        <v>111</v>
      </c>
      <c r="C43128">
        <v>0.18226899999999999</v>
      </c>
      <c r="D43128" s="2">
        <v>1.1615599999999999E-75</v>
      </c>
    </row>
    <row r="43129" spans="1:4" x14ac:dyDescent="0.2">
      <c r="A43129" t="s">
        <v>623</v>
      </c>
      <c r="B43129" t="s">
        <v>627</v>
      </c>
      <c r="C43129">
        <v>3.7938199999999998E-2</v>
      </c>
      <c r="D43129">
        <v>0</v>
      </c>
    </row>
    <row r="43130" spans="1:4" x14ac:dyDescent="0.2">
      <c r="A43130" t="s">
        <v>623</v>
      </c>
      <c r="B43130" t="s">
        <v>609</v>
      </c>
      <c r="C43130">
        <v>0.12101000000000001</v>
      </c>
      <c r="D43130" s="2">
        <v>4.6813599999999998E-299</v>
      </c>
    </row>
    <row r="43131" spans="1:4" x14ac:dyDescent="0.2">
      <c r="A43131" t="s">
        <v>623</v>
      </c>
      <c r="B43131" t="s">
        <v>251</v>
      </c>
      <c r="C43131">
        <v>0.129604</v>
      </c>
      <c r="D43131" s="2">
        <v>4.6489299999999998E-249</v>
      </c>
    </row>
    <row r="43132" spans="1:4" x14ac:dyDescent="0.2">
      <c r="A43132" t="s">
        <v>623</v>
      </c>
      <c r="B43132" t="s">
        <v>503</v>
      </c>
      <c r="C43132">
        <v>0.115759</v>
      </c>
      <c r="D43132">
        <v>0</v>
      </c>
    </row>
    <row r="43133" spans="1:4" x14ac:dyDescent="0.2">
      <c r="A43133" t="s">
        <v>623</v>
      </c>
      <c r="B43133" t="s">
        <v>661</v>
      </c>
      <c r="C43133">
        <v>9.9469799999999997E-2</v>
      </c>
      <c r="D43133">
        <v>0</v>
      </c>
    </row>
    <row r="43134" spans="1:4" x14ac:dyDescent="0.2">
      <c r="A43134" t="s">
        <v>623</v>
      </c>
      <c r="B43134" t="s">
        <v>343</v>
      </c>
      <c r="C43134">
        <v>0.12330000000000001</v>
      </c>
      <c r="D43134" s="2">
        <v>1.30899E-294</v>
      </c>
    </row>
    <row r="43135" spans="1:4" x14ac:dyDescent="0.2">
      <c r="A43135" t="s">
        <v>623</v>
      </c>
      <c r="B43135" t="s">
        <v>391</v>
      </c>
      <c r="C43135">
        <v>0.12101000000000001</v>
      </c>
      <c r="D43135" s="2">
        <v>5.0635899999999998E-306</v>
      </c>
    </row>
    <row r="43136" spans="1:4" x14ac:dyDescent="0.2">
      <c r="A43136" t="s">
        <v>623</v>
      </c>
      <c r="B43136" t="s">
        <v>739</v>
      </c>
      <c r="C43136">
        <v>0.11197</v>
      </c>
      <c r="D43136">
        <v>0</v>
      </c>
    </row>
    <row r="43137" spans="1:4" x14ac:dyDescent="0.2">
      <c r="A43137" t="s">
        <v>623</v>
      </c>
      <c r="B43137" t="s">
        <v>541</v>
      </c>
      <c r="C43137">
        <v>0.106047</v>
      </c>
      <c r="D43137">
        <v>0</v>
      </c>
    </row>
    <row r="43138" spans="1:4" x14ac:dyDescent="0.2">
      <c r="A43138" t="s">
        <v>623</v>
      </c>
      <c r="B43138" t="s">
        <v>95</v>
      </c>
      <c r="C43138">
        <v>0.178173</v>
      </c>
      <c r="D43138" s="2">
        <v>7.3277100000000002E-83</v>
      </c>
    </row>
    <row r="43139" spans="1:4" x14ac:dyDescent="0.2">
      <c r="A43139" t="s">
        <v>623</v>
      </c>
      <c r="B43139" t="s">
        <v>203</v>
      </c>
      <c r="C43139">
        <v>0.118834</v>
      </c>
      <c r="D43139" s="2" t="s">
        <v>2114</v>
      </c>
    </row>
    <row r="43140" spans="1:4" x14ac:dyDescent="0.2">
      <c r="A43140" t="s">
        <v>623</v>
      </c>
      <c r="B43140" t="s">
        <v>215</v>
      </c>
      <c r="C43140">
        <v>0.118834</v>
      </c>
      <c r="D43140" s="2" t="s">
        <v>2115</v>
      </c>
    </row>
    <row r="43141" spans="1:4" x14ac:dyDescent="0.2">
      <c r="A43141" t="s">
        <v>623</v>
      </c>
      <c r="B43141" t="s">
        <v>447</v>
      </c>
      <c r="C43141">
        <v>0.12827</v>
      </c>
      <c r="D43141" s="2">
        <v>1.3291199999999999E-270</v>
      </c>
    </row>
    <row r="43142" spans="1:4" x14ac:dyDescent="0.2">
      <c r="A43142" t="s">
        <v>623</v>
      </c>
      <c r="B43142" t="s">
        <v>517</v>
      </c>
      <c r="C43142">
        <v>0.18226899999999999</v>
      </c>
      <c r="D43142" s="2">
        <v>4.8748699999999999E-75</v>
      </c>
    </row>
    <row r="43143" spans="1:4" x14ac:dyDescent="0.2">
      <c r="A43143" t="s">
        <v>623</v>
      </c>
      <c r="B43143" t="s">
        <v>669</v>
      </c>
      <c r="C43143">
        <v>9.8798399999999995E-2</v>
      </c>
      <c r="D43143">
        <v>0</v>
      </c>
    </row>
    <row r="43144" spans="1:4" x14ac:dyDescent="0.2">
      <c r="A43144" t="s">
        <v>623</v>
      </c>
      <c r="B43144" t="s">
        <v>227</v>
      </c>
      <c r="C43144">
        <v>0.10084600000000001</v>
      </c>
      <c r="D43144">
        <v>0</v>
      </c>
    </row>
    <row r="43145" spans="1:4" x14ac:dyDescent="0.2">
      <c r="A43145" t="s">
        <v>623</v>
      </c>
      <c r="B43145" t="s">
        <v>451</v>
      </c>
      <c r="C43145">
        <v>0.119909</v>
      </c>
      <c r="D43145" s="2" t="s">
        <v>2116</v>
      </c>
    </row>
    <row r="43146" spans="1:4" x14ac:dyDescent="0.2">
      <c r="A43146" t="s">
        <v>623</v>
      </c>
      <c r="B43146" t="s">
        <v>7</v>
      </c>
      <c r="C43146">
        <v>9.5593700000000004E-2</v>
      </c>
      <c r="D43146">
        <v>0</v>
      </c>
    </row>
    <row r="43147" spans="1:4" x14ac:dyDescent="0.2">
      <c r="A43147" t="s">
        <v>623</v>
      </c>
      <c r="B43147" t="s">
        <v>339</v>
      </c>
      <c r="C43147">
        <v>0.104495</v>
      </c>
      <c r="D43147">
        <v>0</v>
      </c>
    </row>
    <row r="43148" spans="1:4" x14ac:dyDescent="0.2">
      <c r="A43148" t="s">
        <v>623</v>
      </c>
      <c r="B43148" t="s">
        <v>369</v>
      </c>
      <c r="C43148">
        <v>0.107658</v>
      </c>
      <c r="D43148">
        <v>0</v>
      </c>
    </row>
    <row r="43149" spans="1:4" x14ac:dyDescent="0.2">
      <c r="A43149" t="s">
        <v>623</v>
      </c>
      <c r="B43149" t="s">
        <v>429</v>
      </c>
      <c r="C43149">
        <v>9.2047900000000002E-2</v>
      </c>
      <c r="D43149">
        <v>0</v>
      </c>
    </row>
    <row r="43150" spans="1:4" x14ac:dyDescent="0.2">
      <c r="A43150" t="s">
        <v>623</v>
      </c>
      <c r="B43150" t="s">
        <v>259</v>
      </c>
      <c r="C43150">
        <v>0.117785</v>
      </c>
      <c r="D43150" s="2" t="s">
        <v>1617</v>
      </c>
    </row>
    <row r="43151" spans="1:4" x14ac:dyDescent="0.2">
      <c r="A43151" t="s">
        <v>623</v>
      </c>
      <c r="B43151" t="s">
        <v>695</v>
      </c>
      <c r="C43151">
        <v>0.12214</v>
      </c>
      <c r="D43151" s="2">
        <v>2.0136399999999999E-291</v>
      </c>
    </row>
    <row r="43152" spans="1:4" x14ac:dyDescent="0.2">
      <c r="A43152" t="s">
        <v>623</v>
      </c>
      <c r="B43152" t="s">
        <v>211</v>
      </c>
      <c r="C43152">
        <v>0.129604</v>
      </c>
      <c r="D43152" s="2">
        <v>8.5177499999999997E-245</v>
      </c>
    </row>
    <row r="43153" spans="1:4" x14ac:dyDescent="0.2">
      <c r="A43153" t="s">
        <v>623</v>
      </c>
      <c r="B43153" t="s">
        <v>539</v>
      </c>
      <c r="C43153">
        <v>0.105264</v>
      </c>
      <c r="D43153">
        <v>0</v>
      </c>
    </row>
    <row r="43154" spans="1:4" x14ac:dyDescent="0.2">
      <c r="A43154" t="s">
        <v>623</v>
      </c>
      <c r="B43154" t="s">
        <v>459</v>
      </c>
      <c r="C43154">
        <v>0.12330000000000001</v>
      </c>
      <c r="D43154" s="2">
        <v>4.1749899999999999E-303</v>
      </c>
    </row>
    <row r="43155" spans="1:4" x14ac:dyDescent="0.2">
      <c r="A43155" t="s">
        <v>623</v>
      </c>
      <c r="B43155" t="s">
        <v>63</v>
      </c>
      <c r="C43155">
        <v>9.7486900000000001E-2</v>
      </c>
      <c r="D43155">
        <v>0</v>
      </c>
    </row>
    <row r="43156" spans="1:4" x14ac:dyDescent="0.2">
      <c r="A43156" t="s">
        <v>623</v>
      </c>
      <c r="B43156" t="s">
        <v>437</v>
      </c>
      <c r="C43156">
        <v>0.12101000000000001</v>
      </c>
      <c r="D43156" s="2">
        <v>2.3898100000000001E-301</v>
      </c>
    </row>
    <row r="43157" spans="1:4" x14ac:dyDescent="0.2">
      <c r="A43157" t="s">
        <v>623</v>
      </c>
      <c r="B43157" t="s">
        <v>659</v>
      </c>
      <c r="C43157">
        <v>0.112887</v>
      </c>
      <c r="D43157">
        <v>0</v>
      </c>
    </row>
    <row r="43158" spans="1:4" x14ac:dyDescent="0.2">
      <c r="A43158" t="s">
        <v>623</v>
      </c>
      <c r="B43158" t="s">
        <v>167</v>
      </c>
      <c r="C43158">
        <v>0.12330000000000001</v>
      </c>
      <c r="D43158" s="2">
        <v>1.5313299999999999E-289</v>
      </c>
    </row>
    <row r="43159" spans="1:4" x14ac:dyDescent="0.2">
      <c r="A43159" t="s">
        <v>623</v>
      </c>
      <c r="B43159" t="s">
        <v>39</v>
      </c>
      <c r="C43159">
        <v>0.101551</v>
      </c>
      <c r="D43159">
        <v>0</v>
      </c>
    </row>
    <row r="43160" spans="1:4" x14ac:dyDescent="0.2">
      <c r="A43160" t="s">
        <v>623</v>
      </c>
      <c r="B43160" t="s">
        <v>575</v>
      </c>
      <c r="C43160">
        <v>9.9469799999999997E-2</v>
      </c>
      <c r="D43160">
        <v>0</v>
      </c>
    </row>
    <row r="43161" spans="1:4" x14ac:dyDescent="0.2">
      <c r="A43161" t="s">
        <v>623</v>
      </c>
      <c r="B43161" t="s">
        <v>363</v>
      </c>
      <c r="C43161">
        <v>0.106845</v>
      </c>
      <c r="D43161">
        <v>0</v>
      </c>
    </row>
    <row r="43162" spans="1:4" x14ac:dyDescent="0.2">
      <c r="A43162" t="s">
        <v>623</v>
      </c>
      <c r="B43162" t="s">
        <v>223</v>
      </c>
      <c r="C43162">
        <v>0.106047</v>
      </c>
      <c r="D43162">
        <v>0</v>
      </c>
    </row>
    <row r="43163" spans="1:4" x14ac:dyDescent="0.2">
      <c r="A43163" t="s">
        <v>623</v>
      </c>
      <c r="B43163" t="s">
        <v>347</v>
      </c>
      <c r="C43163">
        <v>0.12330000000000001</v>
      </c>
      <c r="D43163" s="2">
        <v>8.0951E-284</v>
      </c>
    </row>
    <row r="43164" spans="1:4" x14ac:dyDescent="0.2">
      <c r="A43164" t="s">
        <v>623</v>
      </c>
      <c r="B43164" t="s">
        <v>279</v>
      </c>
      <c r="C43164">
        <v>0.12101000000000001</v>
      </c>
      <c r="D43164" s="2">
        <v>3.0962300000000001E-298</v>
      </c>
    </row>
    <row r="43165" spans="1:4" x14ac:dyDescent="0.2">
      <c r="A43165" t="s">
        <v>623</v>
      </c>
      <c r="B43165" t="s">
        <v>45</v>
      </c>
      <c r="C43165">
        <v>0.10374</v>
      </c>
      <c r="D43165">
        <v>0</v>
      </c>
    </row>
    <row r="43166" spans="1:4" x14ac:dyDescent="0.2">
      <c r="A43166" t="s">
        <v>623</v>
      </c>
      <c r="B43166" t="s">
        <v>243</v>
      </c>
      <c r="C43166">
        <v>0.129604</v>
      </c>
      <c r="D43166" s="2">
        <v>4.4596900000000001E-249</v>
      </c>
    </row>
    <row r="43167" spans="1:4" x14ac:dyDescent="0.2">
      <c r="A43167" t="s">
        <v>623</v>
      </c>
      <c r="B43167" t="s">
        <v>481</v>
      </c>
      <c r="C43167">
        <v>0.109331</v>
      </c>
      <c r="D43167">
        <v>0</v>
      </c>
    </row>
    <row r="43168" spans="1:4" x14ac:dyDescent="0.2">
      <c r="A43168" t="s">
        <v>623</v>
      </c>
      <c r="B43168" t="s">
        <v>597</v>
      </c>
      <c r="C43168">
        <v>0.13097900000000001</v>
      </c>
      <c r="D43168" s="2">
        <v>1.13693E-237</v>
      </c>
    </row>
    <row r="43169" spans="1:4" x14ac:dyDescent="0.2">
      <c r="A43169" t="s">
        <v>623</v>
      </c>
      <c r="B43169" t="s">
        <v>631</v>
      </c>
      <c r="C43169">
        <v>3.1477499999999999E-2</v>
      </c>
      <c r="D43169">
        <v>0</v>
      </c>
    </row>
    <row r="43170" spans="1:4" x14ac:dyDescent="0.2">
      <c r="A43170" t="s">
        <v>623</v>
      </c>
      <c r="B43170" t="s">
        <v>315</v>
      </c>
      <c r="C43170">
        <v>0.10299700000000001</v>
      </c>
      <c r="D43170">
        <v>0</v>
      </c>
    </row>
    <row r="43171" spans="1:4" x14ac:dyDescent="0.2">
      <c r="A43171" t="s">
        <v>623</v>
      </c>
      <c r="B43171" t="s">
        <v>701</v>
      </c>
      <c r="C43171">
        <v>0.12214</v>
      </c>
      <c r="D43171" s="2">
        <v>1.9412E-292</v>
      </c>
    </row>
    <row r="43172" spans="1:4" x14ac:dyDescent="0.2">
      <c r="A43172" t="s">
        <v>623</v>
      </c>
      <c r="B43172" t="s">
        <v>239</v>
      </c>
      <c r="C43172">
        <v>0.13538</v>
      </c>
      <c r="D43172" s="2">
        <v>6.1770900000000001E-217</v>
      </c>
    </row>
    <row r="43173" spans="1:4" x14ac:dyDescent="0.2">
      <c r="A43173" t="s">
        <v>623</v>
      </c>
      <c r="B43173" t="s">
        <v>477</v>
      </c>
      <c r="C43173">
        <v>0.178173</v>
      </c>
      <c r="D43173" s="2">
        <v>2.0678200000000001E-83</v>
      </c>
    </row>
    <row r="43174" spans="1:4" x14ac:dyDescent="0.2">
      <c r="A43174" t="s">
        <v>623</v>
      </c>
      <c r="B43174" t="s">
        <v>155</v>
      </c>
      <c r="C43174">
        <v>9.4981300000000005E-2</v>
      </c>
      <c r="D43174">
        <v>0</v>
      </c>
    </row>
    <row r="43175" spans="1:4" x14ac:dyDescent="0.2">
      <c r="A43175" t="s">
        <v>623</v>
      </c>
      <c r="B43175" t="s">
        <v>89</v>
      </c>
      <c r="C43175">
        <v>9.7486900000000001E-2</v>
      </c>
      <c r="D43175">
        <v>0</v>
      </c>
    </row>
    <row r="43176" spans="1:4" x14ac:dyDescent="0.2">
      <c r="A43176" t="s">
        <v>623</v>
      </c>
      <c r="B43176" t="s">
        <v>625</v>
      </c>
      <c r="C43176">
        <v>3.92331E-2</v>
      </c>
      <c r="D43176">
        <v>0</v>
      </c>
    </row>
    <row r="43177" spans="1:4" x14ac:dyDescent="0.2">
      <c r="A43177" t="s">
        <v>623</v>
      </c>
      <c r="B43177" t="s">
        <v>497</v>
      </c>
      <c r="C43177">
        <v>0.19173100000000001</v>
      </c>
      <c r="D43177" s="2">
        <v>7.4728099999999997E-61</v>
      </c>
    </row>
    <row r="43178" spans="1:4" x14ac:dyDescent="0.2">
      <c r="A43178" t="s">
        <v>623</v>
      </c>
      <c r="B43178" t="s">
        <v>273</v>
      </c>
      <c r="C43178">
        <v>0.12827</v>
      </c>
      <c r="D43178" s="2">
        <v>5.5497400000000003E-255</v>
      </c>
    </row>
    <row r="43179" spans="1:4" x14ac:dyDescent="0.2">
      <c r="A43179" t="s">
        <v>623</v>
      </c>
      <c r="B43179" t="s">
        <v>133</v>
      </c>
      <c r="C43179">
        <v>0.147707</v>
      </c>
      <c r="D43179" s="2">
        <v>5.1288800000000002E-165</v>
      </c>
    </row>
    <row r="43180" spans="1:4" x14ac:dyDescent="0.2">
      <c r="A43180" t="s">
        <v>623</v>
      </c>
      <c r="B43180" t="s">
        <v>745</v>
      </c>
      <c r="C43180">
        <v>0.106047</v>
      </c>
      <c r="D43180">
        <v>0</v>
      </c>
    </row>
    <row r="43181" spans="1:4" x14ac:dyDescent="0.2">
      <c r="A43181" t="s">
        <v>623</v>
      </c>
      <c r="B43181" t="s">
        <v>169</v>
      </c>
      <c r="C43181">
        <v>0.108487</v>
      </c>
      <c r="D43181">
        <v>0</v>
      </c>
    </row>
    <row r="43182" spans="1:4" x14ac:dyDescent="0.2">
      <c r="A43182" t="s">
        <v>623</v>
      </c>
      <c r="B43182" t="s">
        <v>411</v>
      </c>
      <c r="C43182">
        <v>0.10084600000000001</v>
      </c>
      <c r="D43182">
        <v>0</v>
      </c>
    </row>
    <row r="43183" spans="1:4" x14ac:dyDescent="0.2">
      <c r="A43183" t="s">
        <v>623</v>
      </c>
      <c r="B43183" t="s">
        <v>717</v>
      </c>
      <c r="C43183">
        <v>0.14383000000000001</v>
      </c>
      <c r="D43183" s="2">
        <v>4.2545099999999998E-180</v>
      </c>
    </row>
    <row r="43184" spans="1:4" x14ac:dyDescent="0.2">
      <c r="A43184" t="s">
        <v>623</v>
      </c>
      <c r="B43184" t="s">
        <v>577</v>
      </c>
      <c r="C43184">
        <v>0.119909</v>
      </c>
      <c r="D43184" s="2">
        <v>9.5001999999999999E-307</v>
      </c>
    </row>
    <row r="43185" spans="1:4" x14ac:dyDescent="0.2">
      <c r="A43185" t="s">
        <v>623</v>
      </c>
      <c r="B43185" t="s">
        <v>431</v>
      </c>
      <c r="C43185">
        <v>9.2047900000000002E-2</v>
      </c>
      <c r="D43185">
        <v>0</v>
      </c>
    </row>
    <row r="43186" spans="1:4" x14ac:dyDescent="0.2">
      <c r="A43186" t="s">
        <v>623</v>
      </c>
      <c r="B43186" t="s">
        <v>527</v>
      </c>
      <c r="C43186">
        <v>0.19173100000000001</v>
      </c>
      <c r="D43186" s="2">
        <v>8.8990400000000007E-62</v>
      </c>
    </row>
    <row r="43187" spans="1:4" x14ac:dyDescent="0.2">
      <c r="A43187" t="s">
        <v>623</v>
      </c>
      <c r="B43187" t="s">
        <v>119</v>
      </c>
      <c r="C43187">
        <v>6.9643499999999997E-2</v>
      </c>
      <c r="D43187">
        <v>0</v>
      </c>
    </row>
    <row r="43188" spans="1:4" x14ac:dyDescent="0.2">
      <c r="A43188" t="s">
        <v>623</v>
      </c>
      <c r="B43188" t="s">
        <v>173</v>
      </c>
      <c r="C43188">
        <v>0.108487</v>
      </c>
      <c r="D43188">
        <v>0</v>
      </c>
    </row>
    <row r="43189" spans="1:4" x14ac:dyDescent="0.2">
      <c r="A43189" t="s">
        <v>623</v>
      </c>
      <c r="B43189" t="s">
        <v>99</v>
      </c>
      <c r="C43189">
        <v>0.178173</v>
      </c>
      <c r="D43189" s="2">
        <v>2.09205E-83</v>
      </c>
    </row>
    <row r="43190" spans="1:4" x14ac:dyDescent="0.2">
      <c r="A43190" t="s">
        <v>623</v>
      </c>
      <c r="B43190" t="s">
        <v>183</v>
      </c>
      <c r="C43190">
        <v>9.4981300000000005E-2</v>
      </c>
      <c r="D43190">
        <v>0</v>
      </c>
    </row>
    <row r="43191" spans="1:4" x14ac:dyDescent="0.2">
      <c r="A43191" t="s">
        <v>623</v>
      </c>
      <c r="B43191" t="s">
        <v>101</v>
      </c>
      <c r="C43191">
        <v>0.18226899999999999</v>
      </c>
      <c r="D43191" s="2">
        <v>2.6483100000000001E-75</v>
      </c>
    </row>
    <row r="43192" spans="1:4" x14ac:dyDescent="0.2">
      <c r="A43192" t="s">
        <v>231</v>
      </c>
      <c r="B43192" t="s">
        <v>275</v>
      </c>
      <c r="C43192">
        <v>0.164662</v>
      </c>
      <c r="D43192" s="2">
        <v>1.6766800000000001E-115</v>
      </c>
    </row>
    <row r="43193" spans="1:4" x14ac:dyDescent="0.2">
      <c r="A43193" t="s">
        <v>231</v>
      </c>
      <c r="B43193" t="s">
        <v>603</v>
      </c>
      <c r="C43193">
        <v>0.154223</v>
      </c>
      <c r="D43193" s="2">
        <v>1.32369E-144</v>
      </c>
    </row>
    <row r="43194" spans="1:4" x14ac:dyDescent="0.2">
      <c r="A43194" t="s">
        <v>231</v>
      </c>
      <c r="B43194" t="s">
        <v>657</v>
      </c>
      <c r="C43194">
        <v>0.13097900000000001</v>
      </c>
      <c r="D43194" s="2">
        <v>2.6179099999999999E-245</v>
      </c>
    </row>
    <row r="43195" spans="1:4" x14ac:dyDescent="0.2">
      <c r="A43195" t="s">
        <v>231</v>
      </c>
      <c r="B43195" t="s">
        <v>261</v>
      </c>
      <c r="C43195">
        <v>0.154223</v>
      </c>
      <c r="D43195" s="2">
        <v>1.3274499999999999E-144</v>
      </c>
    </row>
    <row r="43196" spans="1:4" x14ac:dyDescent="0.2">
      <c r="A43196" t="s">
        <v>231</v>
      </c>
      <c r="B43196" t="s">
        <v>75</v>
      </c>
      <c r="C43196">
        <v>0.112887</v>
      </c>
      <c r="D43196">
        <v>0</v>
      </c>
    </row>
    <row r="43197" spans="1:4" x14ac:dyDescent="0.2">
      <c r="A43197" t="s">
        <v>231</v>
      </c>
      <c r="B43197" t="s">
        <v>711</v>
      </c>
      <c r="C43197">
        <v>0.129604</v>
      </c>
      <c r="D43197" s="2">
        <v>7.1534300000000003E-255</v>
      </c>
    </row>
    <row r="43198" spans="1:4" x14ac:dyDescent="0.2">
      <c r="A43198" t="s">
        <v>231</v>
      </c>
      <c r="B43198" t="s">
        <v>535</v>
      </c>
      <c r="C43198">
        <v>0.142009</v>
      </c>
      <c r="D43198" s="2">
        <v>1.6729499999999999E-190</v>
      </c>
    </row>
    <row r="43199" spans="1:4" x14ac:dyDescent="0.2">
      <c r="A43199" t="s">
        <v>231</v>
      </c>
      <c r="B43199" t="s">
        <v>327</v>
      </c>
      <c r="C43199">
        <v>0.151946</v>
      </c>
      <c r="D43199" s="2">
        <v>3.3238100000000002E-152</v>
      </c>
    </row>
    <row r="43200" spans="1:4" x14ac:dyDescent="0.2">
      <c r="A43200" t="s">
        <v>231</v>
      </c>
      <c r="B43200" t="s">
        <v>611</v>
      </c>
      <c r="C43200">
        <v>0.151946</v>
      </c>
      <c r="D43200" s="2">
        <v>3.3238100000000002E-152</v>
      </c>
    </row>
    <row r="43201" spans="1:4" x14ac:dyDescent="0.2">
      <c r="A43201" t="s">
        <v>231</v>
      </c>
      <c r="B43201" t="s">
        <v>67</v>
      </c>
      <c r="C43201">
        <v>0.108487</v>
      </c>
      <c r="D43201">
        <v>0</v>
      </c>
    </row>
    <row r="43202" spans="1:4" x14ac:dyDescent="0.2">
      <c r="A43202" t="s">
        <v>231</v>
      </c>
      <c r="B43202" t="s">
        <v>523</v>
      </c>
      <c r="C43202">
        <v>0.17440800000000001</v>
      </c>
      <c r="D43202" s="2">
        <v>1.4821000000000001E-92</v>
      </c>
    </row>
    <row r="43203" spans="1:4" x14ac:dyDescent="0.2">
      <c r="A43203" t="s">
        <v>231</v>
      </c>
      <c r="B43203" t="s">
        <v>525</v>
      </c>
      <c r="C43203">
        <v>0.18676100000000001</v>
      </c>
      <c r="D43203" s="2">
        <v>1.1127300000000001E-70</v>
      </c>
    </row>
    <row r="43204" spans="1:4" x14ac:dyDescent="0.2">
      <c r="A43204" t="s">
        <v>231</v>
      </c>
      <c r="B43204" t="s">
        <v>433</v>
      </c>
      <c r="C43204">
        <v>0.12571499999999999</v>
      </c>
      <c r="D43204" s="2">
        <v>1.7575599999999999E-277</v>
      </c>
    </row>
    <row r="43205" spans="1:4" x14ac:dyDescent="0.2">
      <c r="A43205" t="s">
        <v>231</v>
      </c>
      <c r="B43205" t="s">
        <v>357</v>
      </c>
      <c r="C43205">
        <v>0.15661900000000001</v>
      </c>
      <c r="D43205" s="2">
        <v>8.5596200000000003E-137</v>
      </c>
    </row>
    <row r="43206" spans="1:4" x14ac:dyDescent="0.2">
      <c r="A43206" t="s">
        <v>231</v>
      </c>
      <c r="B43206" t="s">
        <v>337</v>
      </c>
      <c r="C43206">
        <v>0.115759</v>
      </c>
      <c r="D43206">
        <v>0</v>
      </c>
    </row>
    <row r="43207" spans="1:4" x14ac:dyDescent="0.2">
      <c r="A43207" t="s">
        <v>231</v>
      </c>
      <c r="B43207" t="s">
        <v>663</v>
      </c>
      <c r="C43207">
        <v>0.119909</v>
      </c>
      <c r="D43207" s="2" t="s">
        <v>2117</v>
      </c>
    </row>
    <row r="43208" spans="1:4" x14ac:dyDescent="0.2">
      <c r="A43208" t="s">
        <v>231</v>
      </c>
      <c r="B43208" t="s">
        <v>319</v>
      </c>
      <c r="C43208">
        <v>0.117785</v>
      </c>
      <c r="D43208">
        <v>0</v>
      </c>
    </row>
    <row r="43209" spans="1:4" x14ac:dyDescent="0.2">
      <c r="A43209" t="s">
        <v>231</v>
      </c>
      <c r="B43209" t="s">
        <v>587</v>
      </c>
      <c r="C43209">
        <v>0.10374</v>
      </c>
      <c r="D43209">
        <v>0</v>
      </c>
    </row>
    <row r="43210" spans="1:4" x14ac:dyDescent="0.2">
      <c r="A43210" t="s">
        <v>231</v>
      </c>
      <c r="B43210" t="s">
        <v>703</v>
      </c>
      <c r="C43210">
        <v>9.1485499999999997E-2</v>
      </c>
      <c r="D43210">
        <v>0</v>
      </c>
    </row>
    <row r="43211" spans="1:4" x14ac:dyDescent="0.2">
      <c r="A43211" t="s">
        <v>231</v>
      </c>
      <c r="B43211" t="s">
        <v>13</v>
      </c>
      <c r="C43211">
        <v>0.124491</v>
      </c>
      <c r="D43211" s="2">
        <v>4.8762199999999997E-284</v>
      </c>
    </row>
    <row r="43212" spans="1:4" x14ac:dyDescent="0.2">
      <c r="A43212" t="s">
        <v>231</v>
      </c>
      <c r="B43212" t="s">
        <v>731</v>
      </c>
      <c r="C43212">
        <v>0.154223</v>
      </c>
      <c r="D43212" s="2">
        <v>1.33068E-144</v>
      </c>
    </row>
    <row r="43213" spans="1:4" x14ac:dyDescent="0.2">
      <c r="A43213" t="s">
        <v>231</v>
      </c>
      <c r="B43213" t="s">
        <v>653</v>
      </c>
      <c r="C43213">
        <v>0.13097900000000001</v>
      </c>
      <c r="D43213" s="2">
        <v>2.6201800000000002E-245</v>
      </c>
    </row>
    <row r="43214" spans="1:4" x14ac:dyDescent="0.2">
      <c r="A43214" t="s">
        <v>231</v>
      </c>
      <c r="B43214" t="s">
        <v>147</v>
      </c>
      <c r="C43214">
        <v>0.14025799999999999</v>
      </c>
      <c r="D43214" s="2">
        <v>3.5070499999999999E-208</v>
      </c>
    </row>
    <row r="43215" spans="1:4" x14ac:dyDescent="0.2">
      <c r="A43215" t="s">
        <v>231</v>
      </c>
      <c r="B43215" t="s">
        <v>555</v>
      </c>
      <c r="C43215">
        <v>0.129604</v>
      </c>
      <c r="D43215" s="2">
        <v>6.7496200000000003E-255</v>
      </c>
    </row>
    <row r="43216" spans="1:4" x14ac:dyDescent="0.2">
      <c r="A43216" t="s">
        <v>231</v>
      </c>
      <c r="B43216" t="s">
        <v>241</v>
      </c>
      <c r="C43216">
        <v>0.106845</v>
      </c>
      <c r="D43216">
        <v>0</v>
      </c>
    </row>
    <row r="43217" spans="1:4" x14ac:dyDescent="0.2">
      <c r="A43217" t="s">
        <v>231</v>
      </c>
      <c r="B43217" t="s">
        <v>723</v>
      </c>
      <c r="C43217">
        <v>0.11676</v>
      </c>
      <c r="D43217">
        <v>0</v>
      </c>
    </row>
    <row r="43218" spans="1:4" x14ac:dyDescent="0.2">
      <c r="A43218" t="s">
        <v>231</v>
      </c>
      <c r="B43218" t="s">
        <v>149</v>
      </c>
      <c r="C43218">
        <v>0.142009</v>
      </c>
      <c r="D43218" s="2">
        <v>4.23803E-200</v>
      </c>
    </row>
    <row r="43219" spans="1:4" x14ac:dyDescent="0.2">
      <c r="A43219" t="s">
        <v>231</v>
      </c>
      <c r="B43219" t="s">
        <v>177</v>
      </c>
      <c r="C43219">
        <v>0.14977699999999999</v>
      </c>
      <c r="D43219" s="2">
        <v>2.4184099999999998E-162</v>
      </c>
    </row>
    <row r="43220" spans="1:4" x14ac:dyDescent="0.2">
      <c r="A43220" t="s">
        <v>231</v>
      </c>
      <c r="B43220" t="s">
        <v>441</v>
      </c>
      <c r="C43220">
        <v>0.11477999999999999</v>
      </c>
      <c r="D43220">
        <v>0</v>
      </c>
    </row>
    <row r="43221" spans="1:4" x14ac:dyDescent="0.2">
      <c r="A43221" t="s">
        <v>231</v>
      </c>
      <c r="B43221" t="s">
        <v>649</v>
      </c>
      <c r="C43221">
        <v>0.129604</v>
      </c>
      <c r="D43221" s="2">
        <v>7.6165000000000001E-254</v>
      </c>
    </row>
    <row r="43222" spans="1:4" x14ac:dyDescent="0.2">
      <c r="A43222" t="s">
        <v>231</v>
      </c>
      <c r="B43222" t="s">
        <v>157</v>
      </c>
      <c r="C43222">
        <v>0.11197</v>
      </c>
      <c r="D43222">
        <v>0</v>
      </c>
    </row>
    <row r="43223" spans="1:4" x14ac:dyDescent="0.2">
      <c r="A43223" t="s">
        <v>231</v>
      </c>
      <c r="B43223" t="s">
        <v>573</v>
      </c>
      <c r="C43223">
        <v>0.13239899999999999</v>
      </c>
      <c r="D43223" s="2">
        <v>5.0091299999999995E-237</v>
      </c>
    </row>
    <row r="43224" spans="1:4" x14ac:dyDescent="0.2">
      <c r="A43224" t="s">
        <v>231</v>
      </c>
      <c r="B43224" t="s">
        <v>543</v>
      </c>
      <c r="C43224">
        <v>0.14383000000000001</v>
      </c>
      <c r="D43224" s="2">
        <v>8.2254300000000003E-183</v>
      </c>
    </row>
    <row r="43225" spans="1:4" x14ac:dyDescent="0.2">
      <c r="A43225" t="s">
        <v>231</v>
      </c>
      <c r="B43225" t="s">
        <v>65</v>
      </c>
      <c r="C43225">
        <v>0.108487</v>
      </c>
      <c r="D43225">
        <v>0</v>
      </c>
    </row>
    <row r="43226" spans="1:4" x14ac:dyDescent="0.2">
      <c r="A43226" t="s">
        <v>231</v>
      </c>
      <c r="B43226" t="s">
        <v>453</v>
      </c>
      <c r="C43226">
        <v>0.147707</v>
      </c>
      <c r="D43226" s="2">
        <v>1.8140000000000002E-167</v>
      </c>
    </row>
    <row r="43227" spans="1:4" x14ac:dyDescent="0.2">
      <c r="A43227" t="s">
        <v>231</v>
      </c>
      <c r="B43227" t="s">
        <v>325</v>
      </c>
      <c r="C43227">
        <v>0.14977699999999999</v>
      </c>
      <c r="D43227" s="2">
        <v>7.9360799999999995E-160</v>
      </c>
    </row>
    <row r="43228" spans="1:4" x14ac:dyDescent="0.2">
      <c r="A43228" t="s">
        <v>231</v>
      </c>
      <c r="B43228" t="s">
        <v>69</v>
      </c>
      <c r="C43228">
        <v>0.11107300000000001</v>
      </c>
      <c r="D43228">
        <v>0</v>
      </c>
    </row>
    <row r="43229" spans="1:4" x14ac:dyDescent="0.2">
      <c r="A43229" t="s">
        <v>231</v>
      </c>
      <c r="B43229" t="s">
        <v>359</v>
      </c>
      <c r="C43229">
        <v>0.15661900000000001</v>
      </c>
      <c r="D43229" s="2">
        <v>2.4849899999999998E-137</v>
      </c>
    </row>
    <row r="43230" spans="1:4" x14ac:dyDescent="0.2">
      <c r="A43230" t="s">
        <v>231</v>
      </c>
      <c r="B43230" t="s">
        <v>205</v>
      </c>
      <c r="C43230">
        <v>0.154223</v>
      </c>
      <c r="D43230" s="2">
        <v>1.3269199999999999E-144</v>
      </c>
    </row>
    <row r="43231" spans="1:4" x14ac:dyDescent="0.2">
      <c r="A43231" t="s">
        <v>231</v>
      </c>
      <c r="B43231" t="s">
        <v>329</v>
      </c>
      <c r="C43231">
        <v>0.14977699999999999</v>
      </c>
      <c r="D43231" s="2">
        <v>7.9360799999999995E-160</v>
      </c>
    </row>
    <row r="43232" spans="1:4" x14ac:dyDescent="0.2">
      <c r="A43232" t="s">
        <v>231</v>
      </c>
      <c r="B43232" t="s">
        <v>405</v>
      </c>
      <c r="C43232">
        <v>0.11477999999999999</v>
      </c>
      <c r="D43232">
        <v>0</v>
      </c>
    </row>
    <row r="43233" spans="1:4" x14ac:dyDescent="0.2">
      <c r="A43233" t="s">
        <v>231</v>
      </c>
      <c r="B43233" t="s">
        <v>121</v>
      </c>
      <c r="C43233">
        <v>0.11477999999999999</v>
      </c>
      <c r="D43233">
        <v>0</v>
      </c>
    </row>
    <row r="43234" spans="1:4" x14ac:dyDescent="0.2">
      <c r="A43234" t="s">
        <v>231</v>
      </c>
      <c r="B43234" t="s">
        <v>181</v>
      </c>
      <c r="C43234">
        <v>0.14383000000000001</v>
      </c>
      <c r="D43234" s="2">
        <v>1.1532599999999999E-185</v>
      </c>
    </row>
    <row r="43235" spans="1:4" x14ac:dyDescent="0.2">
      <c r="A43235" t="s">
        <v>231</v>
      </c>
      <c r="B43235" t="s">
        <v>309</v>
      </c>
      <c r="C43235">
        <v>0.11107300000000001</v>
      </c>
      <c r="D43235">
        <v>0</v>
      </c>
    </row>
    <row r="43236" spans="1:4" x14ac:dyDescent="0.2">
      <c r="A43236" t="s">
        <v>231</v>
      </c>
      <c r="B43236" t="s">
        <v>751</v>
      </c>
      <c r="C43236">
        <v>0.13538</v>
      </c>
      <c r="D43236" s="2">
        <v>4.9365700000000003E-221</v>
      </c>
    </row>
    <row r="43237" spans="1:4" x14ac:dyDescent="0.2">
      <c r="A43237" t="s">
        <v>231</v>
      </c>
      <c r="B43237" t="s">
        <v>559</v>
      </c>
      <c r="C43237">
        <v>0.129604</v>
      </c>
      <c r="D43237" s="2">
        <v>6.8988399999999999E-254</v>
      </c>
    </row>
    <row r="43238" spans="1:4" x14ac:dyDescent="0.2">
      <c r="A43238" t="s">
        <v>231</v>
      </c>
      <c r="B43238" t="s">
        <v>455</v>
      </c>
      <c r="C43238">
        <v>0.10084600000000001</v>
      </c>
      <c r="D43238">
        <v>0</v>
      </c>
    </row>
    <row r="43239" spans="1:4" x14ac:dyDescent="0.2">
      <c r="A43239" t="s">
        <v>231</v>
      </c>
      <c r="B43239" t="s">
        <v>427</v>
      </c>
      <c r="C43239">
        <v>0.11477999999999999</v>
      </c>
      <c r="D43239">
        <v>0</v>
      </c>
    </row>
    <row r="43240" spans="1:4" x14ac:dyDescent="0.2">
      <c r="A43240" t="s">
        <v>231</v>
      </c>
      <c r="B43240" t="s">
        <v>735</v>
      </c>
      <c r="C43240">
        <v>0.15661900000000001</v>
      </c>
      <c r="D43240" s="2">
        <v>1.8317700000000001E-136</v>
      </c>
    </row>
    <row r="43241" spans="1:4" x14ac:dyDescent="0.2">
      <c r="A43241" t="s">
        <v>231</v>
      </c>
      <c r="B43241" t="s">
        <v>287</v>
      </c>
      <c r="C43241">
        <v>0.15661900000000001</v>
      </c>
      <c r="D43241" s="2">
        <v>8.5389200000000004E-137</v>
      </c>
    </row>
    <row r="43242" spans="1:4" x14ac:dyDescent="0.2">
      <c r="A43242" t="s">
        <v>231</v>
      </c>
      <c r="B43242" t="s">
        <v>567</v>
      </c>
      <c r="C43242">
        <v>0.13097900000000001</v>
      </c>
      <c r="D43242" s="2">
        <v>7.8781700000000001E-245</v>
      </c>
    </row>
    <row r="43243" spans="1:4" x14ac:dyDescent="0.2">
      <c r="A43243" t="s">
        <v>231</v>
      </c>
      <c r="B43243" t="s">
        <v>97</v>
      </c>
      <c r="C43243">
        <v>0.18676100000000001</v>
      </c>
      <c r="D43243" s="2">
        <v>1.09062E-70</v>
      </c>
    </row>
    <row r="43244" spans="1:4" x14ac:dyDescent="0.2">
      <c r="A43244" t="s">
        <v>231</v>
      </c>
      <c r="B43244" t="s">
        <v>425</v>
      </c>
      <c r="C43244">
        <v>0.109331</v>
      </c>
      <c r="D43244">
        <v>0</v>
      </c>
    </row>
    <row r="43245" spans="1:4" x14ac:dyDescent="0.2">
      <c r="A43245" t="s">
        <v>231</v>
      </c>
      <c r="B43245" t="s">
        <v>475</v>
      </c>
      <c r="C43245">
        <v>0.11107300000000001</v>
      </c>
      <c r="D43245">
        <v>0</v>
      </c>
    </row>
    <row r="43246" spans="1:4" x14ac:dyDescent="0.2">
      <c r="A43246" t="s">
        <v>231</v>
      </c>
      <c r="B43246" t="s">
        <v>515</v>
      </c>
      <c r="C43246">
        <v>0.20360400000000001</v>
      </c>
      <c r="D43246" s="2">
        <v>2.46173E-48</v>
      </c>
    </row>
    <row r="43247" spans="1:4" x14ac:dyDescent="0.2">
      <c r="A43247" t="s">
        <v>231</v>
      </c>
      <c r="B43247" t="s">
        <v>175</v>
      </c>
      <c r="C43247">
        <v>0.154223</v>
      </c>
      <c r="D43247" s="2">
        <v>6.7777400000000003E-147</v>
      </c>
    </row>
    <row r="43248" spans="1:4" x14ac:dyDescent="0.2">
      <c r="A43248" t="s">
        <v>231</v>
      </c>
      <c r="B43248" t="s">
        <v>511</v>
      </c>
      <c r="C43248">
        <v>0.11676</v>
      </c>
      <c r="D43248">
        <v>0</v>
      </c>
    </row>
    <row r="43249" spans="1:4" x14ac:dyDescent="0.2">
      <c r="A43249" t="s">
        <v>231</v>
      </c>
      <c r="B43249" t="s">
        <v>303</v>
      </c>
      <c r="C43249">
        <v>0.12571499999999999</v>
      </c>
      <c r="D43249" s="2">
        <v>1.0829900000000001E-276</v>
      </c>
    </row>
    <row r="43250" spans="1:4" x14ac:dyDescent="0.2">
      <c r="A43250" t="s">
        <v>231</v>
      </c>
      <c r="B43250" t="s">
        <v>185</v>
      </c>
      <c r="C43250">
        <v>0.12101000000000001</v>
      </c>
      <c r="D43250" s="2">
        <v>2.6761399999999998E-308</v>
      </c>
    </row>
    <row r="43251" spans="1:4" x14ac:dyDescent="0.2">
      <c r="A43251" t="s">
        <v>231</v>
      </c>
      <c r="B43251" t="s">
        <v>191</v>
      </c>
      <c r="C43251">
        <v>0.178173</v>
      </c>
      <c r="D43251" s="2">
        <v>5.07823E-89</v>
      </c>
    </row>
    <row r="43252" spans="1:4" x14ac:dyDescent="0.2">
      <c r="A43252" t="s">
        <v>231</v>
      </c>
      <c r="B43252" t="s">
        <v>151</v>
      </c>
      <c r="C43252">
        <v>0.14025799999999999</v>
      </c>
      <c r="D43252" s="2">
        <v>3.42471E-208</v>
      </c>
    </row>
    <row r="43253" spans="1:4" x14ac:dyDescent="0.2">
      <c r="A43253" t="s">
        <v>231</v>
      </c>
      <c r="B43253" t="s">
        <v>313</v>
      </c>
      <c r="C43253">
        <v>0.124491</v>
      </c>
      <c r="D43253" s="2">
        <v>1.4333400000000001E-284</v>
      </c>
    </row>
    <row r="43254" spans="1:4" x14ac:dyDescent="0.2">
      <c r="A43254" t="s">
        <v>231</v>
      </c>
      <c r="B43254" t="s">
        <v>401</v>
      </c>
      <c r="C43254">
        <v>0.11382299999999999</v>
      </c>
      <c r="D43254">
        <v>0</v>
      </c>
    </row>
    <row r="43255" spans="1:4" x14ac:dyDescent="0.2">
      <c r="A43255" t="s">
        <v>231</v>
      </c>
      <c r="B43255" t="s">
        <v>295</v>
      </c>
      <c r="C43255">
        <v>0.154223</v>
      </c>
      <c r="D43255" s="2">
        <v>2.3103900000000001E-144</v>
      </c>
    </row>
    <row r="43256" spans="1:4" x14ac:dyDescent="0.2">
      <c r="A43256" t="s">
        <v>231</v>
      </c>
      <c r="B43256" t="s">
        <v>519</v>
      </c>
      <c r="C43256">
        <v>0.16182199999999999</v>
      </c>
      <c r="D43256" s="2">
        <v>2.53798E-121</v>
      </c>
    </row>
    <row r="43257" spans="1:4" x14ac:dyDescent="0.2">
      <c r="A43257" t="s">
        <v>231</v>
      </c>
      <c r="B43257" t="s">
        <v>673</v>
      </c>
      <c r="C43257">
        <v>0.11382299999999999</v>
      </c>
      <c r="D43257">
        <v>0</v>
      </c>
    </row>
    <row r="43258" spans="1:4" x14ac:dyDescent="0.2">
      <c r="A43258" t="s">
        <v>231</v>
      </c>
      <c r="B43258" t="s">
        <v>123</v>
      </c>
      <c r="C43258">
        <v>0.11382299999999999</v>
      </c>
      <c r="D43258">
        <v>0</v>
      </c>
    </row>
    <row r="43259" spans="1:4" x14ac:dyDescent="0.2">
      <c r="A43259" t="s">
        <v>231</v>
      </c>
      <c r="B43259" t="s">
        <v>619</v>
      </c>
      <c r="C43259">
        <v>0.151946</v>
      </c>
      <c r="D43259" s="2">
        <v>3.3238100000000002E-152</v>
      </c>
    </row>
    <row r="43260" spans="1:4" x14ac:dyDescent="0.2">
      <c r="A43260" t="s">
        <v>231</v>
      </c>
      <c r="B43260" t="s">
        <v>77</v>
      </c>
      <c r="C43260">
        <v>0.106047</v>
      </c>
      <c r="D43260">
        <v>0</v>
      </c>
    </row>
    <row r="43261" spans="1:4" x14ac:dyDescent="0.2">
      <c r="A43261" t="s">
        <v>231</v>
      </c>
      <c r="B43261" t="s">
        <v>691</v>
      </c>
      <c r="C43261">
        <v>0.112887</v>
      </c>
      <c r="D43261">
        <v>0</v>
      </c>
    </row>
    <row r="43262" spans="1:4" x14ac:dyDescent="0.2">
      <c r="A43262" t="s">
        <v>231</v>
      </c>
      <c r="B43262" t="s">
        <v>27</v>
      </c>
      <c r="C43262">
        <v>0.13538</v>
      </c>
      <c r="D43262" s="2">
        <v>1.9433399999999999E-221</v>
      </c>
    </row>
    <row r="43263" spans="1:4" x14ac:dyDescent="0.2">
      <c r="A43263" t="s">
        <v>231</v>
      </c>
      <c r="B43263" t="s">
        <v>171</v>
      </c>
      <c r="C43263">
        <v>0.19173100000000001</v>
      </c>
      <c r="D43263" s="2">
        <v>9.1350699999999995E-64</v>
      </c>
    </row>
    <row r="43264" spans="1:4" x14ac:dyDescent="0.2">
      <c r="A43264" t="s">
        <v>231</v>
      </c>
      <c r="B43264" t="s">
        <v>59</v>
      </c>
      <c r="C43264">
        <v>5.7440100000000001E-2</v>
      </c>
      <c r="D43264">
        <v>0</v>
      </c>
    </row>
    <row r="43265" spans="1:4" x14ac:dyDescent="0.2">
      <c r="A43265" t="s">
        <v>231</v>
      </c>
      <c r="B43265" t="s">
        <v>399</v>
      </c>
      <c r="C43265">
        <v>0.119909</v>
      </c>
      <c r="D43265" s="2" t="s">
        <v>2118</v>
      </c>
    </row>
    <row r="43266" spans="1:4" x14ac:dyDescent="0.2">
      <c r="A43266" t="s">
        <v>231</v>
      </c>
      <c r="B43266" t="s">
        <v>501</v>
      </c>
      <c r="C43266">
        <v>0.18226899999999999</v>
      </c>
      <c r="D43266" s="2">
        <v>2.4488200000000001E-77</v>
      </c>
    </row>
    <row r="43267" spans="1:4" x14ac:dyDescent="0.2">
      <c r="A43267" t="s">
        <v>231</v>
      </c>
      <c r="B43267" t="s">
        <v>463</v>
      </c>
      <c r="C43267">
        <v>0.178173</v>
      </c>
      <c r="D43267" s="2">
        <v>5.45338E-87</v>
      </c>
    </row>
    <row r="43268" spans="1:4" x14ac:dyDescent="0.2">
      <c r="A43268" t="s">
        <v>231</v>
      </c>
      <c r="B43268" t="s">
        <v>395</v>
      </c>
      <c r="C43268">
        <v>0.117785</v>
      </c>
      <c r="D43268">
        <v>0</v>
      </c>
    </row>
    <row r="43269" spans="1:4" x14ac:dyDescent="0.2">
      <c r="A43269" t="s">
        <v>231</v>
      </c>
      <c r="B43269" t="s">
        <v>233</v>
      </c>
      <c r="C43269">
        <v>0.126974</v>
      </c>
      <c r="D43269" s="2">
        <v>2.4305800000000001E-272</v>
      </c>
    </row>
    <row r="43270" spans="1:4" x14ac:dyDescent="0.2">
      <c r="A43270" t="s">
        <v>231</v>
      </c>
      <c r="B43270" t="s">
        <v>271</v>
      </c>
      <c r="C43270">
        <v>0.12827</v>
      </c>
      <c r="D43270" s="2">
        <v>2.5322300000000001E-264</v>
      </c>
    </row>
    <row r="43271" spans="1:4" x14ac:dyDescent="0.2">
      <c r="A43271" t="s">
        <v>231</v>
      </c>
      <c r="B43271" t="s">
        <v>301</v>
      </c>
      <c r="C43271">
        <v>0.12827</v>
      </c>
      <c r="D43271" s="2">
        <v>1.9813900000000001E-260</v>
      </c>
    </row>
    <row r="43272" spans="1:4" x14ac:dyDescent="0.2">
      <c r="A43272" t="s">
        <v>231</v>
      </c>
      <c r="B43272" t="s">
        <v>91</v>
      </c>
      <c r="C43272">
        <v>0.109331</v>
      </c>
      <c r="D43272">
        <v>0</v>
      </c>
    </row>
    <row r="43273" spans="1:4" x14ac:dyDescent="0.2">
      <c r="A43273" t="s">
        <v>231</v>
      </c>
      <c r="B43273" t="s">
        <v>479</v>
      </c>
      <c r="C43273">
        <v>5.7671E-2</v>
      </c>
      <c r="D43273">
        <v>0</v>
      </c>
    </row>
    <row r="43274" spans="1:4" x14ac:dyDescent="0.2">
      <c r="A43274" t="s">
        <v>231</v>
      </c>
      <c r="B43274" t="s">
        <v>85</v>
      </c>
      <c r="C43274">
        <v>0.11477999999999999</v>
      </c>
      <c r="D43274">
        <v>0</v>
      </c>
    </row>
    <row r="43275" spans="1:4" x14ac:dyDescent="0.2">
      <c r="A43275" t="s">
        <v>231</v>
      </c>
      <c r="B43275" t="s">
        <v>469</v>
      </c>
      <c r="C43275">
        <v>0.18676100000000001</v>
      </c>
      <c r="D43275" s="2">
        <v>1.0581499999999999E-73</v>
      </c>
    </row>
    <row r="43276" spans="1:4" x14ac:dyDescent="0.2">
      <c r="A43276" t="s">
        <v>231</v>
      </c>
      <c r="B43276" t="s">
        <v>547</v>
      </c>
      <c r="C43276">
        <v>0.13097900000000001</v>
      </c>
      <c r="D43276" s="2">
        <v>5.1548800000000001E-247</v>
      </c>
    </row>
    <row r="43277" spans="1:4" x14ac:dyDescent="0.2">
      <c r="A43277" t="s">
        <v>231</v>
      </c>
      <c r="B43277" t="s">
        <v>733</v>
      </c>
      <c r="C43277">
        <v>0.15914600000000001</v>
      </c>
      <c r="D43277" s="2">
        <v>3.0667799999999998E-129</v>
      </c>
    </row>
    <row r="43278" spans="1:4" x14ac:dyDescent="0.2">
      <c r="A43278" t="s">
        <v>231</v>
      </c>
      <c r="B43278" t="s">
        <v>537</v>
      </c>
      <c r="C43278">
        <v>0.14025799999999999</v>
      </c>
      <c r="D43278" s="2">
        <v>3.21384E-198</v>
      </c>
    </row>
    <row r="43279" spans="1:4" x14ac:dyDescent="0.2">
      <c r="A43279" t="s">
        <v>231</v>
      </c>
      <c r="B43279" t="s">
        <v>17</v>
      </c>
      <c r="C43279">
        <v>0.12330000000000001</v>
      </c>
      <c r="D43279" s="2">
        <v>6.4142100000000004E-292</v>
      </c>
    </row>
    <row r="43280" spans="1:4" x14ac:dyDescent="0.2">
      <c r="A43280" t="s">
        <v>231</v>
      </c>
      <c r="B43280" t="s">
        <v>651</v>
      </c>
      <c r="C43280">
        <v>0.126974</v>
      </c>
      <c r="D43280" s="2">
        <v>7.7397700000000007E-269</v>
      </c>
    </row>
    <row r="43281" spans="1:4" x14ac:dyDescent="0.2">
      <c r="A43281" t="s">
        <v>231</v>
      </c>
      <c r="B43281" t="s">
        <v>635</v>
      </c>
      <c r="C43281">
        <v>0.13097900000000001</v>
      </c>
      <c r="D43281" s="2">
        <v>8.4883599999999995E-245</v>
      </c>
    </row>
    <row r="43282" spans="1:4" x14ac:dyDescent="0.2">
      <c r="A43282" t="s">
        <v>231</v>
      </c>
      <c r="B43282" t="s">
        <v>385</v>
      </c>
      <c r="C43282">
        <v>0.151946</v>
      </c>
      <c r="D43282" s="2">
        <v>5.9157000000000004E-152</v>
      </c>
    </row>
    <row r="43283" spans="1:4" x14ac:dyDescent="0.2">
      <c r="A43283" t="s">
        <v>231</v>
      </c>
      <c r="B43283" t="s">
        <v>393</v>
      </c>
      <c r="C43283">
        <v>0.151946</v>
      </c>
      <c r="D43283" s="2">
        <v>3.3238100000000002E-152</v>
      </c>
    </row>
    <row r="43284" spans="1:4" x14ac:dyDescent="0.2">
      <c r="A43284" t="s">
        <v>231</v>
      </c>
      <c r="B43284" t="s">
        <v>117</v>
      </c>
      <c r="C43284">
        <v>0.17440800000000001</v>
      </c>
      <c r="D43284" s="2">
        <v>1.47853E-92</v>
      </c>
    </row>
    <row r="43285" spans="1:4" x14ac:dyDescent="0.2">
      <c r="A43285" t="s">
        <v>231</v>
      </c>
      <c r="B43285" t="s">
        <v>557</v>
      </c>
      <c r="C43285">
        <v>0.13097900000000001</v>
      </c>
      <c r="D43285" s="2">
        <v>5.1366600000000001E-247</v>
      </c>
    </row>
    <row r="43286" spans="1:4" x14ac:dyDescent="0.2">
      <c r="A43286" t="s">
        <v>231</v>
      </c>
      <c r="B43286" t="s">
        <v>729</v>
      </c>
      <c r="C43286">
        <v>0.15914600000000001</v>
      </c>
      <c r="D43286" s="2">
        <v>4.4856999999999999E-129</v>
      </c>
    </row>
    <row r="43287" spans="1:4" x14ac:dyDescent="0.2">
      <c r="A43287" t="s">
        <v>231</v>
      </c>
      <c r="B43287" t="s">
        <v>159</v>
      </c>
      <c r="C43287">
        <v>0.11197</v>
      </c>
      <c r="D43287">
        <v>0</v>
      </c>
    </row>
    <row r="43288" spans="1:4" x14ac:dyDescent="0.2">
      <c r="A43288" t="s">
        <v>231</v>
      </c>
      <c r="B43288" t="s">
        <v>645</v>
      </c>
      <c r="C43288">
        <v>0.13097900000000001</v>
      </c>
      <c r="D43288" s="2">
        <v>2.5952899999999998E-245</v>
      </c>
    </row>
    <row r="43289" spans="1:4" x14ac:dyDescent="0.2">
      <c r="A43289" t="s">
        <v>231</v>
      </c>
      <c r="B43289" t="s">
        <v>323</v>
      </c>
      <c r="C43289">
        <v>0.151946</v>
      </c>
      <c r="D43289" s="2">
        <v>3.3238100000000002E-152</v>
      </c>
    </row>
    <row r="43290" spans="1:4" x14ac:dyDescent="0.2">
      <c r="A43290" t="s">
        <v>231</v>
      </c>
      <c r="B43290" t="s">
        <v>415</v>
      </c>
      <c r="C43290">
        <v>0.12101000000000001</v>
      </c>
      <c r="D43290" s="2">
        <v>2.5437500000000001E-308</v>
      </c>
    </row>
    <row r="43291" spans="1:4" x14ac:dyDescent="0.2">
      <c r="A43291" t="s">
        <v>231</v>
      </c>
      <c r="B43291" t="s">
        <v>521</v>
      </c>
      <c r="C43291">
        <v>0.17092599999999999</v>
      </c>
      <c r="D43291" s="2">
        <v>4.5745000000000001E-101</v>
      </c>
    </row>
    <row r="43292" spans="1:4" x14ac:dyDescent="0.2">
      <c r="A43292" t="s">
        <v>231</v>
      </c>
      <c r="B43292" t="s">
        <v>281</v>
      </c>
      <c r="C43292">
        <v>5.1337000000000001E-2</v>
      </c>
      <c r="D43292">
        <v>0</v>
      </c>
    </row>
    <row r="43293" spans="1:4" x14ac:dyDescent="0.2">
      <c r="A43293" t="s">
        <v>231</v>
      </c>
      <c r="B43293" t="s">
        <v>473</v>
      </c>
      <c r="C43293">
        <v>0.12101000000000001</v>
      </c>
      <c r="D43293" s="2" t="s">
        <v>1821</v>
      </c>
    </row>
    <row r="43294" spans="1:4" x14ac:dyDescent="0.2">
      <c r="A43294" t="s">
        <v>231</v>
      </c>
      <c r="B43294" t="s">
        <v>667</v>
      </c>
      <c r="C43294">
        <v>0.11107300000000001</v>
      </c>
      <c r="D43294">
        <v>0</v>
      </c>
    </row>
    <row r="43295" spans="1:4" x14ac:dyDescent="0.2">
      <c r="A43295" t="s">
        <v>231</v>
      </c>
      <c r="B43295" t="s">
        <v>757</v>
      </c>
      <c r="C43295">
        <v>0.15661900000000001</v>
      </c>
      <c r="D43295" s="2">
        <v>5.0555999999999999E-137</v>
      </c>
    </row>
    <row r="43296" spans="1:4" x14ac:dyDescent="0.2">
      <c r="A43296" t="s">
        <v>231</v>
      </c>
      <c r="B43296" t="s">
        <v>371</v>
      </c>
      <c r="C43296">
        <v>0.106845</v>
      </c>
      <c r="D43296">
        <v>0</v>
      </c>
    </row>
    <row r="43297" spans="1:4" x14ac:dyDescent="0.2">
      <c r="A43297" t="s">
        <v>231</v>
      </c>
      <c r="B43297" t="s">
        <v>37</v>
      </c>
      <c r="C43297">
        <v>0.13239899999999999</v>
      </c>
      <c r="D43297" s="2">
        <v>4.53731E-236</v>
      </c>
    </row>
    <row r="43298" spans="1:4" x14ac:dyDescent="0.2">
      <c r="A43298" t="s">
        <v>231</v>
      </c>
      <c r="B43298" t="s">
        <v>493</v>
      </c>
      <c r="C43298">
        <v>0.154223</v>
      </c>
      <c r="D43298" s="2">
        <v>1.3274499999999999E-144</v>
      </c>
    </row>
    <row r="43299" spans="1:4" x14ac:dyDescent="0.2">
      <c r="A43299" t="s">
        <v>231</v>
      </c>
      <c r="B43299" t="s">
        <v>179</v>
      </c>
      <c r="C43299">
        <v>0.14977699999999999</v>
      </c>
      <c r="D43299" s="2">
        <v>2.4184099999999998E-162</v>
      </c>
    </row>
    <row r="43300" spans="1:4" x14ac:dyDescent="0.2">
      <c r="A43300" t="s">
        <v>231</v>
      </c>
      <c r="B43300" t="s">
        <v>509</v>
      </c>
      <c r="C43300">
        <v>0.11676</v>
      </c>
      <c r="D43300">
        <v>0</v>
      </c>
    </row>
    <row r="43301" spans="1:4" x14ac:dyDescent="0.2">
      <c r="A43301" t="s">
        <v>231</v>
      </c>
      <c r="B43301" t="s">
        <v>491</v>
      </c>
      <c r="C43301">
        <v>0.126974</v>
      </c>
      <c r="D43301" s="2">
        <v>3.36121E-266</v>
      </c>
    </row>
    <row r="43302" spans="1:4" x14ac:dyDescent="0.2">
      <c r="A43302" t="s">
        <v>231</v>
      </c>
      <c r="B43302" t="s">
        <v>681</v>
      </c>
      <c r="C43302">
        <v>0.11477999999999999</v>
      </c>
      <c r="D43302">
        <v>0</v>
      </c>
    </row>
    <row r="43303" spans="1:4" x14ac:dyDescent="0.2">
      <c r="A43303" t="s">
        <v>231</v>
      </c>
      <c r="B43303" t="s">
        <v>247</v>
      </c>
      <c r="C43303">
        <v>0.12101000000000001</v>
      </c>
      <c r="D43303" s="2" t="s">
        <v>2119</v>
      </c>
    </row>
    <row r="43304" spans="1:4" x14ac:dyDescent="0.2">
      <c r="A43304" t="s">
        <v>231</v>
      </c>
      <c r="B43304" t="s">
        <v>639</v>
      </c>
      <c r="C43304">
        <v>0.13097900000000001</v>
      </c>
      <c r="D43304" s="2">
        <v>2.6201800000000002E-245</v>
      </c>
    </row>
    <row r="43305" spans="1:4" x14ac:dyDescent="0.2">
      <c r="A43305" t="s">
        <v>231</v>
      </c>
      <c r="B43305" t="s">
        <v>161</v>
      </c>
      <c r="C43305">
        <v>0.124491</v>
      </c>
      <c r="D43305" s="2">
        <v>1.59974E-286</v>
      </c>
    </row>
    <row r="43306" spans="1:4" x14ac:dyDescent="0.2">
      <c r="A43306" t="s">
        <v>231</v>
      </c>
      <c r="B43306" t="s">
        <v>545</v>
      </c>
      <c r="C43306">
        <v>0.142009</v>
      </c>
      <c r="D43306" s="2">
        <v>1.6545399999999999E-190</v>
      </c>
    </row>
    <row r="43307" spans="1:4" x14ac:dyDescent="0.2">
      <c r="A43307" t="s">
        <v>231</v>
      </c>
      <c r="B43307" t="s">
        <v>293</v>
      </c>
      <c r="C43307">
        <v>0.14977699999999999</v>
      </c>
      <c r="D43307" s="2">
        <v>1.4517700000000001E-159</v>
      </c>
    </row>
    <row r="43308" spans="1:4" x14ac:dyDescent="0.2">
      <c r="A43308" t="s">
        <v>231</v>
      </c>
      <c r="B43308" t="s">
        <v>31</v>
      </c>
      <c r="C43308">
        <v>0.13694799999999999</v>
      </c>
      <c r="D43308" s="2">
        <v>7.8071199999999995E-213</v>
      </c>
    </row>
    <row r="43309" spans="1:4" x14ac:dyDescent="0.2">
      <c r="A43309" t="s">
        <v>231</v>
      </c>
      <c r="B43309" t="s">
        <v>551</v>
      </c>
      <c r="C43309">
        <v>0.129604</v>
      </c>
      <c r="D43309" s="2">
        <v>3.5473499999999999E-253</v>
      </c>
    </row>
    <row r="43310" spans="1:4" x14ac:dyDescent="0.2">
      <c r="A43310" t="s">
        <v>231</v>
      </c>
      <c r="B43310" t="s">
        <v>9</v>
      </c>
      <c r="C43310">
        <v>0.13097900000000001</v>
      </c>
      <c r="D43310" s="2">
        <v>7.9099900000000002E-245</v>
      </c>
    </row>
    <row r="43311" spans="1:4" x14ac:dyDescent="0.2">
      <c r="A43311" t="s">
        <v>231</v>
      </c>
      <c r="B43311" t="s">
        <v>367</v>
      </c>
      <c r="C43311">
        <v>0.154223</v>
      </c>
      <c r="D43311" s="2">
        <v>1.6398400000000001E-148</v>
      </c>
    </row>
    <row r="43312" spans="1:4" x14ac:dyDescent="0.2">
      <c r="A43312" t="s">
        <v>231</v>
      </c>
      <c r="B43312" t="s">
        <v>655</v>
      </c>
      <c r="C43312">
        <v>0.13386400000000001</v>
      </c>
      <c r="D43312" s="2">
        <v>3.28873E-229</v>
      </c>
    </row>
    <row r="43313" spans="1:4" x14ac:dyDescent="0.2">
      <c r="A43313" t="s">
        <v>231</v>
      </c>
      <c r="B43313" t="s">
        <v>617</v>
      </c>
      <c r="C43313">
        <v>0.15661900000000001</v>
      </c>
      <c r="D43313" s="2">
        <v>5.0439399999999999E-137</v>
      </c>
    </row>
    <row r="43314" spans="1:4" x14ac:dyDescent="0.2">
      <c r="A43314" t="s">
        <v>231</v>
      </c>
      <c r="B43314" t="s">
        <v>737</v>
      </c>
      <c r="C43314">
        <v>0.15914600000000001</v>
      </c>
      <c r="D43314" s="2">
        <v>1.03326E-128</v>
      </c>
    </row>
    <row r="43315" spans="1:4" x14ac:dyDescent="0.2">
      <c r="A43315" t="s">
        <v>231</v>
      </c>
      <c r="B43315" t="s">
        <v>629</v>
      </c>
      <c r="C43315">
        <v>0.117785</v>
      </c>
      <c r="D43315">
        <v>0</v>
      </c>
    </row>
    <row r="43316" spans="1:4" x14ac:dyDescent="0.2">
      <c r="A43316" t="s">
        <v>231</v>
      </c>
      <c r="B43316" t="s">
        <v>605</v>
      </c>
      <c r="C43316">
        <v>0.16182199999999999</v>
      </c>
      <c r="D43316" s="2">
        <v>6.2074199999999997E-122</v>
      </c>
    </row>
    <row r="43317" spans="1:4" x14ac:dyDescent="0.2">
      <c r="A43317" t="s">
        <v>231</v>
      </c>
      <c r="B43317" t="s">
        <v>213</v>
      </c>
      <c r="C43317">
        <v>0.119909</v>
      </c>
      <c r="D43317" s="2" t="s">
        <v>2120</v>
      </c>
    </row>
    <row r="43318" spans="1:4" x14ac:dyDescent="0.2">
      <c r="A43318" t="s">
        <v>231</v>
      </c>
      <c r="B43318" t="s">
        <v>589</v>
      </c>
      <c r="C43318">
        <v>0.106047</v>
      </c>
      <c r="D43318">
        <v>0</v>
      </c>
    </row>
    <row r="43319" spans="1:4" x14ac:dyDescent="0.2">
      <c r="A43319" t="s">
        <v>231</v>
      </c>
      <c r="B43319" t="s">
        <v>585</v>
      </c>
      <c r="C43319">
        <v>0.12101000000000001</v>
      </c>
      <c r="D43319" s="2" t="s">
        <v>2121</v>
      </c>
    </row>
    <row r="43320" spans="1:4" x14ac:dyDescent="0.2">
      <c r="A43320" t="s">
        <v>231</v>
      </c>
      <c r="B43320" t="s">
        <v>387</v>
      </c>
      <c r="C43320">
        <v>0.16182199999999999</v>
      </c>
      <c r="D43320" s="2">
        <v>9.9232199999999991E-122</v>
      </c>
    </row>
    <row r="43321" spans="1:4" x14ac:dyDescent="0.2">
      <c r="A43321" t="s">
        <v>231</v>
      </c>
      <c r="B43321" t="s">
        <v>381</v>
      </c>
      <c r="C43321">
        <v>0.154223</v>
      </c>
      <c r="D43321" s="2">
        <v>2.29862E-144</v>
      </c>
    </row>
    <row r="43322" spans="1:4" x14ac:dyDescent="0.2">
      <c r="A43322" t="s">
        <v>231</v>
      </c>
      <c r="B43322" t="s">
        <v>143</v>
      </c>
      <c r="C43322">
        <v>0.14025799999999999</v>
      </c>
      <c r="D43322" s="2">
        <v>3.5070499999999999E-208</v>
      </c>
    </row>
    <row r="43323" spans="1:4" x14ac:dyDescent="0.2">
      <c r="A43323" t="s">
        <v>231</v>
      </c>
      <c r="B43323" t="s">
        <v>743</v>
      </c>
      <c r="C43323">
        <v>0.138572</v>
      </c>
      <c r="D43323" s="2">
        <v>2.71133E-205</v>
      </c>
    </row>
    <row r="43324" spans="1:4" x14ac:dyDescent="0.2">
      <c r="A43324" t="s">
        <v>231</v>
      </c>
      <c r="B43324" t="s">
        <v>443</v>
      </c>
      <c r="C43324">
        <v>0.11477999999999999</v>
      </c>
      <c r="D43324">
        <v>0</v>
      </c>
    </row>
    <row r="43325" spans="1:4" x14ac:dyDescent="0.2">
      <c r="A43325" t="s">
        <v>231</v>
      </c>
      <c r="B43325" t="s">
        <v>289</v>
      </c>
      <c r="C43325">
        <v>0.14977699999999999</v>
      </c>
      <c r="D43325" s="2">
        <v>1.4517700000000001E-159</v>
      </c>
    </row>
    <row r="43326" spans="1:4" x14ac:dyDescent="0.2">
      <c r="A43326" t="s">
        <v>231</v>
      </c>
      <c r="B43326" t="s">
        <v>407</v>
      </c>
      <c r="C43326">
        <v>0.11197</v>
      </c>
      <c r="D43326">
        <v>0</v>
      </c>
    </row>
    <row r="43327" spans="1:4" x14ac:dyDescent="0.2">
      <c r="A43327" t="s">
        <v>231</v>
      </c>
      <c r="B43327" t="s">
        <v>225</v>
      </c>
      <c r="C43327">
        <v>0.11197</v>
      </c>
      <c r="D43327">
        <v>0</v>
      </c>
    </row>
    <row r="43328" spans="1:4" x14ac:dyDescent="0.2">
      <c r="A43328" t="s">
        <v>231</v>
      </c>
      <c r="B43328" t="s">
        <v>193</v>
      </c>
      <c r="C43328">
        <v>0.18676100000000001</v>
      </c>
      <c r="D43328" s="2">
        <v>1.24726E-73</v>
      </c>
    </row>
    <row r="43329" spans="1:4" x14ac:dyDescent="0.2">
      <c r="A43329" t="s">
        <v>231</v>
      </c>
      <c r="B43329" t="s">
        <v>55</v>
      </c>
      <c r="C43329">
        <v>0.16182199999999999</v>
      </c>
      <c r="D43329" s="2">
        <v>3.4893599999999999E-125</v>
      </c>
    </row>
    <row r="43330" spans="1:4" x14ac:dyDescent="0.2">
      <c r="A43330" t="s">
        <v>231</v>
      </c>
      <c r="B43330" t="s">
        <v>267</v>
      </c>
      <c r="C43330">
        <v>0.15914600000000001</v>
      </c>
      <c r="D43330" s="2">
        <v>7.5201499999999999E-133</v>
      </c>
    </row>
    <row r="43331" spans="1:4" x14ac:dyDescent="0.2">
      <c r="A43331" t="s">
        <v>231</v>
      </c>
      <c r="B43331" t="s">
        <v>163</v>
      </c>
      <c r="C43331">
        <v>0.12101000000000001</v>
      </c>
      <c r="D43331" s="2">
        <v>2.5108199999999998E-308</v>
      </c>
    </row>
    <row r="43332" spans="1:4" x14ac:dyDescent="0.2">
      <c r="A43332" t="s">
        <v>231</v>
      </c>
      <c r="B43332" t="s">
        <v>253</v>
      </c>
      <c r="C43332">
        <v>0.105264</v>
      </c>
      <c r="D43332">
        <v>0</v>
      </c>
    </row>
    <row r="43333" spans="1:4" x14ac:dyDescent="0.2">
      <c r="A43333" t="s">
        <v>231</v>
      </c>
      <c r="B43333" t="s">
        <v>199</v>
      </c>
      <c r="C43333">
        <v>0.14977699999999999</v>
      </c>
      <c r="D43333" s="2">
        <v>7.9360799999999995E-160</v>
      </c>
    </row>
    <row r="43334" spans="1:4" x14ac:dyDescent="0.2">
      <c r="A43334" t="s">
        <v>231</v>
      </c>
      <c r="B43334" t="s">
        <v>749</v>
      </c>
      <c r="C43334">
        <v>0.13538</v>
      </c>
      <c r="D43334" s="2">
        <v>7.6017000000000006E-222</v>
      </c>
    </row>
    <row r="43335" spans="1:4" x14ac:dyDescent="0.2">
      <c r="A43335" t="s">
        <v>231</v>
      </c>
      <c r="B43335" t="s">
        <v>375</v>
      </c>
      <c r="C43335">
        <v>0.15914600000000001</v>
      </c>
      <c r="D43335" s="2">
        <v>2.98301E-129</v>
      </c>
    </row>
    <row r="43336" spans="1:4" x14ac:dyDescent="0.2">
      <c r="A43336" t="s">
        <v>231</v>
      </c>
      <c r="B43336" t="s">
        <v>297</v>
      </c>
      <c r="C43336">
        <v>0.124491</v>
      </c>
      <c r="D43336" s="2">
        <v>2.31567E-285</v>
      </c>
    </row>
    <row r="43337" spans="1:4" x14ac:dyDescent="0.2">
      <c r="A43337" t="s">
        <v>231</v>
      </c>
      <c r="B43337" t="s">
        <v>249</v>
      </c>
      <c r="C43337">
        <v>0.11107300000000001</v>
      </c>
      <c r="D43337">
        <v>0</v>
      </c>
    </row>
    <row r="43338" spans="1:4" x14ac:dyDescent="0.2">
      <c r="A43338" t="s">
        <v>231</v>
      </c>
      <c r="B43338" t="s">
        <v>335</v>
      </c>
      <c r="C43338">
        <v>0.126974</v>
      </c>
      <c r="D43338" s="2">
        <v>1.7106899999999999E-267</v>
      </c>
    </row>
    <row r="43339" spans="1:4" x14ac:dyDescent="0.2">
      <c r="A43339" t="s">
        <v>231</v>
      </c>
      <c r="B43339" t="s">
        <v>291</v>
      </c>
      <c r="C43339">
        <v>0.14977699999999999</v>
      </c>
      <c r="D43339" s="2">
        <v>1.4599499999999999E-159</v>
      </c>
    </row>
    <row r="43340" spans="1:4" x14ac:dyDescent="0.2">
      <c r="A43340" t="s">
        <v>231</v>
      </c>
      <c r="B43340" t="s">
        <v>107</v>
      </c>
      <c r="C43340">
        <v>0.20360400000000001</v>
      </c>
      <c r="D43340" s="2">
        <v>1.3608199999999999E-48</v>
      </c>
    </row>
    <row r="43341" spans="1:4" x14ac:dyDescent="0.2">
      <c r="A43341" t="s">
        <v>231</v>
      </c>
      <c r="B43341" t="s">
        <v>697</v>
      </c>
      <c r="C43341">
        <v>8.8783299999999996E-2</v>
      </c>
      <c r="D43341">
        <v>0</v>
      </c>
    </row>
    <row r="43342" spans="1:4" x14ac:dyDescent="0.2">
      <c r="A43342" t="s">
        <v>231</v>
      </c>
      <c r="B43342" t="s">
        <v>351</v>
      </c>
      <c r="C43342">
        <v>5.4149000000000003E-2</v>
      </c>
      <c r="D43342">
        <v>0</v>
      </c>
    </row>
    <row r="43343" spans="1:4" x14ac:dyDescent="0.2">
      <c r="A43343" t="s">
        <v>231</v>
      </c>
      <c r="B43343" t="s">
        <v>747</v>
      </c>
      <c r="C43343">
        <v>0.14025799999999999</v>
      </c>
      <c r="D43343" s="2">
        <v>7.62086E-198</v>
      </c>
    </row>
    <row r="43344" spans="1:4" x14ac:dyDescent="0.2">
      <c r="A43344" t="s">
        <v>231</v>
      </c>
      <c r="B43344" t="s">
        <v>621</v>
      </c>
      <c r="C43344">
        <v>0.12214</v>
      </c>
      <c r="D43344" s="2">
        <v>4.0659700000000002E-298</v>
      </c>
    </row>
    <row r="43345" spans="1:4" x14ac:dyDescent="0.2">
      <c r="A43345" t="s">
        <v>231</v>
      </c>
      <c r="B43345" t="s">
        <v>633</v>
      </c>
      <c r="C43345">
        <v>0.11676</v>
      </c>
      <c r="D43345">
        <v>0</v>
      </c>
    </row>
    <row r="43346" spans="1:4" x14ac:dyDescent="0.2">
      <c r="A43346" t="s">
        <v>231</v>
      </c>
      <c r="B43346" t="s">
        <v>131</v>
      </c>
      <c r="C43346">
        <v>0.11477999999999999</v>
      </c>
      <c r="D43346">
        <v>0</v>
      </c>
    </row>
    <row r="43347" spans="1:4" x14ac:dyDescent="0.2">
      <c r="A43347" t="s">
        <v>231</v>
      </c>
      <c r="B43347" t="s">
        <v>51</v>
      </c>
      <c r="C43347">
        <v>0.119909</v>
      </c>
      <c r="D43347" s="2" t="s">
        <v>2122</v>
      </c>
    </row>
    <row r="43348" spans="1:4" x14ac:dyDescent="0.2">
      <c r="A43348" t="s">
        <v>231</v>
      </c>
      <c r="B43348" t="s">
        <v>713</v>
      </c>
      <c r="C43348">
        <v>0.14977699999999999</v>
      </c>
      <c r="D43348" s="2">
        <v>2.7285400000000002E-162</v>
      </c>
    </row>
    <row r="43349" spans="1:4" x14ac:dyDescent="0.2">
      <c r="A43349" t="s">
        <v>231</v>
      </c>
      <c r="B43349" t="s">
        <v>165</v>
      </c>
      <c r="C43349">
        <v>0.14977699999999999</v>
      </c>
      <c r="D43349" s="2">
        <v>2.4184099999999998E-162</v>
      </c>
    </row>
    <row r="43350" spans="1:4" x14ac:dyDescent="0.2">
      <c r="A43350" t="s">
        <v>231</v>
      </c>
      <c r="B43350" t="s">
        <v>423</v>
      </c>
      <c r="C43350">
        <v>0.13538</v>
      </c>
      <c r="D43350" s="2">
        <v>2.0786100000000001E-223</v>
      </c>
    </row>
    <row r="43351" spans="1:4" x14ac:dyDescent="0.2">
      <c r="A43351" t="s">
        <v>231</v>
      </c>
      <c r="B43351" t="s">
        <v>553</v>
      </c>
      <c r="C43351">
        <v>0.129604</v>
      </c>
      <c r="D43351" s="2">
        <v>6.8988399999999999E-254</v>
      </c>
    </row>
    <row r="43352" spans="1:4" x14ac:dyDescent="0.2">
      <c r="A43352" t="s">
        <v>231</v>
      </c>
      <c r="B43352" t="s">
        <v>461</v>
      </c>
      <c r="C43352">
        <v>0.18676100000000001</v>
      </c>
      <c r="D43352" s="2">
        <v>6.0549499999999997E-72</v>
      </c>
    </row>
    <row r="43353" spans="1:4" x14ac:dyDescent="0.2">
      <c r="A43353" t="s">
        <v>231</v>
      </c>
      <c r="B43353" t="s">
        <v>377</v>
      </c>
      <c r="C43353">
        <v>0.15661900000000001</v>
      </c>
      <c r="D43353" s="2">
        <v>8.4950099999999997E-137</v>
      </c>
    </row>
    <row r="43354" spans="1:4" x14ac:dyDescent="0.2">
      <c r="A43354" t="s">
        <v>231</v>
      </c>
      <c r="B43354" t="s">
        <v>341</v>
      </c>
      <c r="C43354">
        <v>0.13097900000000001</v>
      </c>
      <c r="D43354" s="2">
        <v>2.0625599999999999E-245</v>
      </c>
    </row>
    <row r="43355" spans="1:4" x14ac:dyDescent="0.2">
      <c r="A43355" t="s">
        <v>231</v>
      </c>
      <c r="B43355" t="s">
        <v>687</v>
      </c>
      <c r="C43355">
        <v>0.108487</v>
      </c>
      <c r="D43355">
        <v>0</v>
      </c>
    </row>
    <row r="43356" spans="1:4" x14ac:dyDescent="0.2">
      <c r="A43356" t="s">
        <v>231</v>
      </c>
      <c r="B43356" t="s">
        <v>15</v>
      </c>
      <c r="C43356">
        <v>0.12214</v>
      </c>
      <c r="D43356" s="2">
        <v>1.9798700000000002E-300</v>
      </c>
    </row>
    <row r="43357" spans="1:4" x14ac:dyDescent="0.2">
      <c r="A43357" t="s">
        <v>231</v>
      </c>
      <c r="B43357" t="s">
        <v>457</v>
      </c>
      <c r="C43357">
        <v>0.10084600000000001</v>
      </c>
      <c r="D43357">
        <v>0</v>
      </c>
    </row>
    <row r="43358" spans="1:4" x14ac:dyDescent="0.2">
      <c r="A43358" t="s">
        <v>231</v>
      </c>
      <c r="B43358" t="s">
        <v>307</v>
      </c>
      <c r="C43358">
        <v>0.124491</v>
      </c>
      <c r="D43358" s="2">
        <v>1.42485E-284</v>
      </c>
    </row>
    <row r="43359" spans="1:4" x14ac:dyDescent="0.2">
      <c r="A43359" t="s">
        <v>231</v>
      </c>
      <c r="B43359" t="s">
        <v>245</v>
      </c>
      <c r="C43359">
        <v>0.11197</v>
      </c>
      <c r="D43359">
        <v>0</v>
      </c>
    </row>
    <row r="43360" spans="1:4" x14ac:dyDescent="0.2">
      <c r="A43360" t="s">
        <v>231</v>
      </c>
      <c r="B43360" t="s">
        <v>373</v>
      </c>
      <c r="C43360">
        <v>0.154223</v>
      </c>
      <c r="D43360" s="2">
        <v>2.29862E-144</v>
      </c>
    </row>
    <row r="43361" spans="1:4" x14ac:dyDescent="0.2">
      <c r="A43361" t="s">
        <v>231</v>
      </c>
      <c r="B43361" t="s">
        <v>269</v>
      </c>
      <c r="C43361">
        <v>0.13097900000000001</v>
      </c>
      <c r="D43361" s="2">
        <v>8.3657899999999995E-245</v>
      </c>
    </row>
    <row r="43362" spans="1:4" x14ac:dyDescent="0.2">
      <c r="A43362" t="s">
        <v>231</v>
      </c>
      <c r="B43362" t="s">
        <v>317</v>
      </c>
      <c r="C43362">
        <v>0.11107300000000001</v>
      </c>
      <c r="D43362">
        <v>0</v>
      </c>
    </row>
    <row r="43363" spans="1:4" x14ac:dyDescent="0.2">
      <c r="A43363" t="s">
        <v>231</v>
      </c>
      <c r="B43363" t="s">
        <v>365</v>
      </c>
      <c r="C43363">
        <v>0.154223</v>
      </c>
      <c r="D43363" s="2">
        <v>1.6786399999999999E-148</v>
      </c>
    </row>
    <row r="43364" spans="1:4" x14ac:dyDescent="0.2">
      <c r="A43364" t="s">
        <v>231</v>
      </c>
      <c r="B43364" t="s">
        <v>435</v>
      </c>
      <c r="C43364">
        <v>0.106845</v>
      </c>
      <c r="D43364">
        <v>0</v>
      </c>
    </row>
    <row r="43365" spans="1:4" x14ac:dyDescent="0.2">
      <c r="A43365" t="s">
        <v>231</v>
      </c>
      <c r="B43365" t="s">
        <v>11</v>
      </c>
      <c r="C43365">
        <v>0.12330000000000001</v>
      </c>
      <c r="D43365" s="2">
        <v>1.5829499999999999E-292</v>
      </c>
    </row>
    <row r="43366" spans="1:4" x14ac:dyDescent="0.2">
      <c r="A43366" t="s">
        <v>231</v>
      </c>
      <c r="B43366" t="s">
        <v>111</v>
      </c>
      <c r="C43366">
        <v>0.18676100000000001</v>
      </c>
      <c r="D43366" s="2">
        <v>2.1910800000000001E-70</v>
      </c>
    </row>
    <row r="43367" spans="1:4" x14ac:dyDescent="0.2">
      <c r="A43367" t="s">
        <v>231</v>
      </c>
      <c r="B43367" t="s">
        <v>627</v>
      </c>
      <c r="C43367">
        <v>0.11676</v>
      </c>
      <c r="D43367">
        <v>0</v>
      </c>
    </row>
    <row r="43368" spans="1:4" x14ac:dyDescent="0.2">
      <c r="A43368" t="s">
        <v>231</v>
      </c>
      <c r="B43368" t="s">
        <v>609</v>
      </c>
      <c r="C43368">
        <v>0.151946</v>
      </c>
      <c r="D43368" s="2">
        <v>3.3139199999999998E-152</v>
      </c>
    </row>
    <row r="43369" spans="1:4" x14ac:dyDescent="0.2">
      <c r="A43369" t="s">
        <v>231</v>
      </c>
      <c r="B43369" t="s">
        <v>251</v>
      </c>
      <c r="C43369">
        <v>0.109331</v>
      </c>
      <c r="D43369">
        <v>0</v>
      </c>
    </row>
    <row r="43370" spans="1:4" x14ac:dyDescent="0.2">
      <c r="A43370" t="s">
        <v>231</v>
      </c>
      <c r="B43370" t="s">
        <v>503</v>
      </c>
      <c r="C43370">
        <v>0.119909</v>
      </c>
      <c r="D43370" s="2" t="s">
        <v>2123</v>
      </c>
    </row>
    <row r="43371" spans="1:4" x14ac:dyDescent="0.2">
      <c r="A43371" t="s">
        <v>231</v>
      </c>
      <c r="B43371" t="s">
        <v>661</v>
      </c>
      <c r="C43371">
        <v>0.119909</v>
      </c>
      <c r="D43371" s="2" t="s">
        <v>2124</v>
      </c>
    </row>
    <row r="43372" spans="1:4" x14ac:dyDescent="0.2">
      <c r="A43372" t="s">
        <v>231</v>
      </c>
      <c r="B43372" t="s">
        <v>343</v>
      </c>
      <c r="C43372">
        <v>0.12827</v>
      </c>
      <c r="D43372" s="2">
        <v>3.3459600000000001E-267</v>
      </c>
    </row>
    <row r="43373" spans="1:4" x14ac:dyDescent="0.2">
      <c r="A43373" t="s">
        <v>231</v>
      </c>
      <c r="B43373" t="s">
        <v>391</v>
      </c>
      <c r="C43373">
        <v>0.104495</v>
      </c>
      <c r="D43373">
        <v>0</v>
      </c>
    </row>
    <row r="43374" spans="1:4" x14ac:dyDescent="0.2">
      <c r="A43374" t="s">
        <v>231</v>
      </c>
      <c r="B43374" t="s">
        <v>739</v>
      </c>
      <c r="C43374">
        <v>0.15661900000000001</v>
      </c>
      <c r="D43374" s="2">
        <v>1.83398E-136</v>
      </c>
    </row>
    <row r="43375" spans="1:4" x14ac:dyDescent="0.2">
      <c r="A43375" t="s">
        <v>231</v>
      </c>
      <c r="B43375" t="s">
        <v>541</v>
      </c>
      <c r="C43375">
        <v>0.147707</v>
      </c>
      <c r="D43375" s="2">
        <v>1.7979999999999999E-167</v>
      </c>
    </row>
    <row r="43376" spans="1:4" x14ac:dyDescent="0.2">
      <c r="A43376" t="s">
        <v>231</v>
      </c>
      <c r="B43376" t="s">
        <v>95</v>
      </c>
      <c r="C43376">
        <v>0.178173</v>
      </c>
      <c r="D43376" s="2">
        <v>3.9523399999999997E-85</v>
      </c>
    </row>
    <row r="43377" spans="1:4" x14ac:dyDescent="0.2">
      <c r="A43377" t="s">
        <v>231</v>
      </c>
      <c r="B43377" t="s">
        <v>203</v>
      </c>
      <c r="C43377">
        <v>0.14977699999999999</v>
      </c>
      <c r="D43377" s="2">
        <v>1.4599499999999999E-159</v>
      </c>
    </row>
    <row r="43378" spans="1:4" x14ac:dyDescent="0.2">
      <c r="A43378" t="s">
        <v>231</v>
      </c>
      <c r="B43378" t="s">
        <v>215</v>
      </c>
      <c r="C43378">
        <v>0.12101000000000001</v>
      </c>
      <c r="D43378" s="2">
        <v>7.11705E-307</v>
      </c>
    </row>
    <row r="43379" spans="1:4" x14ac:dyDescent="0.2">
      <c r="A43379" t="s">
        <v>231</v>
      </c>
      <c r="B43379" t="s">
        <v>447</v>
      </c>
      <c r="C43379">
        <v>0.11676</v>
      </c>
      <c r="D43379">
        <v>0</v>
      </c>
    </row>
    <row r="43380" spans="1:4" x14ac:dyDescent="0.2">
      <c r="A43380" t="s">
        <v>231</v>
      </c>
      <c r="B43380" t="s">
        <v>517</v>
      </c>
      <c r="C43380">
        <v>0.18226899999999999</v>
      </c>
      <c r="D43380" s="2">
        <v>2.4027500000000001E-77</v>
      </c>
    </row>
    <row r="43381" spans="1:4" x14ac:dyDescent="0.2">
      <c r="A43381" t="s">
        <v>231</v>
      </c>
      <c r="B43381" t="s">
        <v>669</v>
      </c>
      <c r="C43381">
        <v>0.112887</v>
      </c>
      <c r="D43381">
        <v>0</v>
      </c>
    </row>
    <row r="43382" spans="1:4" x14ac:dyDescent="0.2">
      <c r="A43382" t="s">
        <v>231</v>
      </c>
      <c r="B43382" t="s">
        <v>227</v>
      </c>
      <c r="C43382">
        <v>0.106845</v>
      </c>
      <c r="D43382">
        <v>0</v>
      </c>
    </row>
    <row r="43383" spans="1:4" x14ac:dyDescent="0.2">
      <c r="A43383" t="s">
        <v>231</v>
      </c>
      <c r="B43383" t="s">
        <v>451</v>
      </c>
      <c r="C43383">
        <v>0.124491</v>
      </c>
      <c r="D43383" s="2">
        <v>2.3315899999999999E-291</v>
      </c>
    </row>
    <row r="43384" spans="1:4" x14ac:dyDescent="0.2">
      <c r="A43384" t="s">
        <v>231</v>
      </c>
      <c r="B43384" t="s">
        <v>7</v>
      </c>
      <c r="C43384">
        <v>0.12571499999999999</v>
      </c>
      <c r="D43384" s="2">
        <v>3.56934E-276</v>
      </c>
    </row>
    <row r="43385" spans="1:4" x14ac:dyDescent="0.2">
      <c r="A43385" t="s">
        <v>231</v>
      </c>
      <c r="B43385" t="s">
        <v>339</v>
      </c>
      <c r="C43385">
        <v>0.104495</v>
      </c>
      <c r="D43385">
        <v>0</v>
      </c>
    </row>
    <row r="43386" spans="1:4" x14ac:dyDescent="0.2">
      <c r="A43386" t="s">
        <v>231</v>
      </c>
      <c r="B43386" t="s">
        <v>369</v>
      </c>
      <c r="C43386">
        <v>0.154223</v>
      </c>
      <c r="D43386" s="2">
        <v>1.6453400000000001E-148</v>
      </c>
    </row>
    <row r="43387" spans="1:4" x14ac:dyDescent="0.2">
      <c r="A43387" t="s">
        <v>231</v>
      </c>
      <c r="B43387" t="s">
        <v>429</v>
      </c>
      <c r="C43387">
        <v>0.11197</v>
      </c>
      <c r="D43387">
        <v>0</v>
      </c>
    </row>
    <row r="43388" spans="1:4" x14ac:dyDescent="0.2">
      <c r="A43388" t="s">
        <v>231</v>
      </c>
      <c r="B43388" t="s">
        <v>259</v>
      </c>
      <c r="C43388">
        <v>0.14977699999999999</v>
      </c>
      <c r="D43388" s="2">
        <v>7.9360799999999995E-160</v>
      </c>
    </row>
    <row r="43389" spans="1:4" x14ac:dyDescent="0.2">
      <c r="A43389" t="s">
        <v>231</v>
      </c>
      <c r="B43389" t="s">
        <v>695</v>
      </c>
      <c r="C43389">
        <v>9.2047900000000002E-2</v>
      </c>
      <c r="D43389">
        <v>0</v>
      </c>
    </row>
    <row r="43390" spans="1:4" x14ac:dyDescent="0.2">
      <c r="A43390" t="s">
        <v>231</v>
      </c>
      <c r="B43390" t="s">
        <v>211</v>
      </c>
      <c r="C43390">
        <v>0.16182199999999999</v>
      </c>
      <c r="D43390" s="2">
        <v>9.9393799999999994E-122</v>
      </c>
    </row>
    <row r="43391" spans="1:4" x14ac:dyDescent="0.2">
      <c r="A43391" t="s">
        <v>231</v>
      </c>
      <c r="B43391" t="s">
        <v>539</v>
      </c>
      <c r="C43391">
        <v>0.147707</v>
      </c>
      <c r="D43391" s="2">
        <v>1.8165300000000001E-167</v>
      </c>
    </row>
    <row r="43392" spans="1:4" x14ac:dyDescent="0.2">
      <c r="A43392" t="s">
        <v>231</v>
      </c>
      <c r="B43392" t="s">
        <v>459</v>
      </c>
      <c r="C43392">
        <v>0.10084600000000001</v>
      </c>
      <c r="D43392">
        <v>0</v>
      </c>
    </row>
    <row r="43393" spans="1:4" x14ac:dyDescent="0.2">
      <c r="A43393" t="s">
        <v>231</v>
      </c>
      <c r="B43393" t="s">
        <v>63</v>
      </c>
      <c r="C43393">
        <v>0.112887</v>
      </c>
      <c r="D43393">
        <v>0</v>
      </c>
    </row>
    <row r="43394" spans="1:4" x14ac:dyDescent="0.2">
      <c r="A43394" t="s">
        <v>231</v>
      </c>
      <c r="B43394" t="s">
        <v>437</v>
      </c>
      <c r="C43394">
        <v>0.105264</v>
      </c>
      <c r="D43394">
        <v>0</v>
      </c>
    </row>
    <row r="43395" spans="1:4" x14ac:dyDescent="0.2">
      <c r="A43395" t="s">
        <v>231</v>
      </c>
      <c r="B43395" t="s">
        <v>659</v>
      </c>
      <c r="C43395">
        <v>0.129604</v>
      </c>
      <c r="D43395" s="2">
        <v>3.3104500000000002E-252</v>
      </c>
    </row>
    <row r="43396" spans="1:4" x14ac:dyDescent="0.2">
      <c r="A43396" t="s">
        <v>231</v>
      </c>
      <c r="B43396" t="s">
        <v>167</v>
      </c>
      <c r="C43396">
        <v>0.197292</v>
      </c>
      <c r="D43396" s="2">
        <v>2.7040199999999998E-56</v>
      </c>
    </row>
    <row r="43397" spans="1:4" x14ac:dyDescent="0.2">
      <c r="A43397" t="s">
        <v>231</v>
      </c>
      <c r="B43397" t="s">
        <v>39</v>
      </c>
      <c r="C43397">
        <v>0.129604</v>
      </c>
      <c r="D43397" s="2">
        <v>1.2488900000000001E-251</v>
      </c>
    </row>
    <row r="43398" spans="1:4" x14ac:dyDescent="0.2">
      <c r="A43398" t="s">
        <v>231</v>
      </c>
      <c r="B43398" t="s">
        <v>575</v>
      </c>
      <c r="C43398">
        <v>0.13239899999999999</v>
      </c>
      <c r="D43398" s="2">
        <v>1.58776E-237</v>
      </c>
    </row>
    <row r="43399" spans="1:4" x14ac:dyDescent="0.2">
      <c r="A43399" t="s">
        <v>231</v>
      </c>
      <c r="B43399" t="s">
        <v>363</v>
      </c>
      <c r="C43399">
        <v>0.151946</v>
      </c>
      <c r="D43399" s="2">
        <v>2.5907599999999999E-156</v>
      </c>
    </row>
    <row r="43400" spans="1:4" x14ac:dyDescent="0.2">
      <c r="A43400" t="s">
        <v>231</v>
      </c>
      <c r="B43400" t="s">
        <v>223</v>
      </c>
      <c r="C43400">
        <v>0.11197</v>
      </c>
      <c r="D43400">
        <v>0</v>
      </c>
    </row>
    <row r="43401" spans="1:4" x14ac:dyDescent="0.2">
      <c r="A43401" t="s">
        <v>231</v>
      </c>
      <c r="B43401" t="s">
        <v>347</v>
      </c>
      <c r="C43401">
        <v>0.12827</v>
      </c>
      <c r="D43401" s="2">
        <v>1.53445E-260</v>
      </c>
    </row>
    <row r="43402" spans="1:4" x14ac:dyDescent="0.2">
      <c r="A43402" t="s">
        <v>231</v>
      </c>
      <c r="B43402" t="s">
        <v>279</v>
      </c>
      <c r="C43402">
        <v>0.151946</v>
      </c>
      <c r="D43402" s="2">
        <v>5.9794199999999996E-152</v>
      </c>
    </row>
    <row r="43403" spans="1:4" x14ac:dyDescent="0.2">
      <c r="A43403" t="s">
        <v>231</v>
      </c>
      <c r="B43403" t="s">
        <v>45</v>
      </c>
      <c r="C43403">
        <v>0.13386400000000001</v>
      </c>
      <c r="D43403" s="2">
        <v>2.6086499999999999E-228</v>
      </c>
    </row>
    <row r="43404" spans="1:4" x14ac:dyDescent="0.2">
      <c r="A43404" t="s">
        <v>231</v>
      </c>
      <c r="B43404" t="s">
        <v>243</v>
      </c>
      <c r="C43404">
        <v>0.109331</v>
      </c>
      <c r="D43404">
        <v>0</v>
      </c>
    </row>
    <row r="43405" spans="1:4" x14ac:dyDescent="0.2">
      <c r="A43405" t="s">
        <v>231</v>
      </c>
      <c r="B43405" t="s">
        <v>481</v>
      </c>
      <c r="C43405">
        <v>0.109331</v>
      </c>
      <c r="D43405">
        <v>0</v>
      </c>
    </row>
    <row r="43406" spans="1:4" x14ac:dyDescent="0.2">
      <c r="A43406" t="s">
        <v>231</v>
      </c>
      <c r="B43406" t="s">
        <v>597</v>
      </c>
      <c r="C43406">
        <v>0.11382299999999999</v>
      </c>
      <c r="D43406">
        <v>0</v>
      </c>
    </row>
    <row r="43407" spans="1:4" x14ac:dyDescent="0.2">
      <c r="A43407" t="s">
        <v>231</v>
      </c>
      <c r="B43407" t="s">
        <v>631</v>
      </c>
      <c r="C43407">
        <v>0.11676</v>
      </c>
      <c r="D43407">
        <v>0</v>
      </c>
    </row>
    <row r="43408" spans="1:4" x14ac:dyDescent="0.2">
      <c r="A43408" t="s">
        <v>231</v>
      </c>
      <c r="B43408" t="s">
        <v>315</v>
      </c>
      <c r="C43408">
        <v>0.12330000000000001</v>
      </c>
      <c r="D43408" s="2">
        <v>1.81356E-292</v>
      </c>
    </row>
    <row r="43409" spans="1:4" x14ac:dyDescent="0.2">
      <c r="A43409" t="s">
        <v>231</v>
      </c>
      <c r="B43409" t="s">
        <v>701</v>
      </c>
      <c r="C43409">
        <v>9.2047900000000002E-2</v>
      </c>
      <c r="D43409">
        <v>0</v>
      </c>
    </row>
    <row r="43410" spans="1:4" x14ac:dyDescent="0.2">
      <c r="A43410" t="s">
        <v>231</v>
      </c>
      <c r="B43410" t="s">
        <v>239</v>
      </c>
      <c r="C43410">
        <v>0.11107300000000001</v>
      </c>
      <c r="D43410">
        <v>0</v>
      </c>
    </row>
    <row r="43411" spans="1:4" x14ac:dyDescent="0.2">
      <c r="A43411" t="s">
        <v>231</v>
      </c>
      <c r="B43411" t="s">
        <v>477</v>
      </c>
      <c r="C43411">
        <v>0.167688</v>
      </c>
      <c r="D43411" s="2">
        <v>5.8545500000000001E-108</v>
      </c>
    </row>
    <row r="43412" spans="1:4" x14ac:dyDescent="0.2">
      <c r="A43412" t="s">
        <v>231</v>
      </c>
      <c r="B43412" t="s">
        <v>155</v>
      </c>
      <c r="C43412">
        <v>0.11107300000000001</v>
      </c>
      <c r="D43412">
        <v>0</v>
      </c>
    </row>
    <row r="43413" spans="1:4" x14ac:dyDescent="0.2">
      <c r="A43413" t="s">
        <v>231</v>
      </c>
      <c r="B43413" t="s">
        <v>89</v>
      </c>
      <c r="C43413">
        <v>0.11107300000000001</v>
      </c>
      <c r="D43413">
        <v>0</v>
      </c>
    </row>
    <row r="43414" spans="1:4" x14ac:dyDescent="0.2">
      <c r="A43414" t="s">
        <v>231</v>
      </c>
      <c r="B43414" t="s">
        <v>625</v>
      </c>
      <c r="C43414">
        <v>0.117785</v>
      </c>
      <c r="D43414">
        <v>0</v>
      </c>
    </row>
    <row r="43415" spans="1:4" x14ac:dyDescent="0.2">
      <c r="A43415" t="s">
        <v>231</v>
      </c>
      <c r="B43415" t="s">
        <v>497</v>
      </c>
      <c r="C43415">
        <v>0.178173</v>
      </c>
      <c r="D43415" s="2">
        <v>1.0802499999999999E-84</v>
      </c>
    </row>
    <row r="43416" spans="1:4" x14ac:dyDescent="0.2">
      <c r="A43416" t="s">
        <v>231</v>
      </c>
      <c r="B43416" t="s">
        <v>273</v>
      </c>
      <c r="C43416">
        <v>0.11676</v>
      </c>
      <c r="D43416">
        <v>0</v>
      </c>
    </row>
    <row r="43417" spans="1:4" x14ac:dyDescent="0.2">
      <c r="A43417" t="s">
        <v>231</v>
      </c>
      <c r="B43417" t="s">
        <v>133</v>
      </c>
      <c r="C43417">
        <v>0.126974</v>
      </c>
      <c r="D43417" s="2">
        <v>1.0102899999999999E-270</v>
      </c>
    </row>
    <row r="43418" spans="1:4" x14ac:dyDescent="0.2">
      <c r="A43418" t="s">
        <v>231</v>
      </c>
      <c r="B43418" t="s">
        <v>745</v>
      </c>
      <c r="C43418">
        <v>0.138572</v>
      </c>
      <c r="D43418" s="2">
        <v>2.71133E-205</v>
      </c>
    </row>
    <row r="43419" spans="1:4" x14ac:dyDescent="0.2">
      <c r="A43419" t="s">
        <v>231</v>
      </c>
      <c r="B43419" t="s">
        <v>169</v>
      </c>
      <c r="C43419">
        <v>0.14977699999999999</v>
      </c>
      <c r="D43419" s="2">
        <v>2.4184099999999998E-162</v>
      </c>
    </row>
    <row r="43420" spans="1:4" x14ac:dyDescent="0.2">
      <c r="A43420" t="s">
        <v>231</v>
      </c>
      <c r="B43420" t="s">
        <v>411</v>
      </c>
      <c r="C43420">
        <v>0.117785</v>
      </c>
      <c r="D43420">
        <v>0</v>
      </c>
    </row>
    <row r="43421" spans="1:4" x14ac:dyDescent="0.2">
      <c r="A43421" t="s">
        <v>231</v>
      </c>
      <c r="B43421" t="s">
        <v>717</v>
      </c>
      <c r="C43421">
        <v>0.138572</v>
      </c>
      <c r="D43421" s="2">
        <v>8.6205400000000006E-208</v>
      </c>
    </row>
    <row r="43422" spans="1:4" x14ac:dyDescent="0.2">
      <c r="A43422" t="s">
        <v>231</v>
      </c>
      <c r="B43422" t="s">
        <v>577</v>
      </c>
      <c r="C43422">
        <v>0.15661900000000001</v>
      </c>
      <c r="D43422" s="2">
        <v>5.0575399999999999E-137</v>
      </c>
    </row>
    <row r="43423" spans="1:4" x14ac:dyDescent="0.2">
      <c r="A43423" t="s">
        <v>231</v>
      </c>
      <c r="B43423" t="s">
        <v>431</v>
      </c>
      <c r="C43423">
        <v>0.11107300000000001</v>
      </c>
      <c r="D43423">
        <v>0</v>
      </c>
    </row>
    <row r="43424" spans="1:4" x14ac:dyDescent="0.2">
      <c r="A43424" t="s">
        <v>231</v>
      </c>
      <c r="B43424" t="s">
        <v>527</v>
      </c>
      <c r="C43424">
        <v>0.178173</v>
      </c>
      <c r="D43424" s="2">
        <v>1.73937E-85</v>
      </c>
    </row>
    <row r="43425" spans="1:4" x14ac:dyDescent="0.2">
      <c r="A43425" t="s">
        <v>231</v>
      </c>
      <c r="B43425" t="s">
        <v>119</v>
      </c>
      <c r="C43425">
        <v>0.115759</v>
      </c>
      <c r="D43425">
        <v>0</v>
      </c>
    </row>
    <row r="43426" spans="1:4" x14ac:dyDescent="0.2">
      <c r="A43426" t="s">
        <v>231</v>
      </c>
      <c r="B43426" t="s">
        <v>173</v>
      </c>
      <c r="C43426">
        <v>0.14977699999999999</v>
      </c>
      <c r="D43426" s="2">
        <v>2.4324899999999999E-162</v>
      </c>
    </row>
    <row r="43427" spans="1:4" x14ac:dyDescent="0.2">
      <c r="A43427" t="s">
        <v>231</v>
      </c>
      <c r="B43427" t="s">
        <v>99</v>
      </c>
      <c r="C43427">
        <v>0.178173</v>
      </c>
      <c r="D43427" s="2">
        <v>1.7303499999999999E-85</v>
      </c>
    </row>
    <row r="43428" spans="1:4" x14ac:dyDescent="0.2">
      <c r="A43428" t="s">
        <v>231</v>
      </c>
      <c r="B43428" t="s">
        <v>183</v>
      </c>
      <c r="C43428">
        <v>0.124491</v>
      </c>
      <c r="D43428" s="2">
        <v>1.3830199999999999E-284</v>
      </c>
    </row>
    <row r="43429" spans="1:4" x14ac:dyDescent="0.2">
      <c r="A43429" t="s">
        <v>231</v>
      </c>
      <c r="B43429" t="s">
        <v>101</v>
      </c>
      <c r="C43429">
        <v>0.18676100000000001</v>
      </c>
      <c r="D43429" s="2">
        <v>3.53561E-70</v>
      </c>
    </row>
    <row r="43430" spans="1:4" x14ac:dyDescent="0.2">
      <c r="A43430" t="s">
        <v>275</v>
      </c>
      <c r="B43430" t="s">
        <v>603</v>
      </c>
      <c r="C43430">
        <v>0.138572</v>
      </c>
      <c r="D43430" s="2">
        <v>7.7959500000000002E-200</v>
      </c>
    </row>
    <row r="43431" spans="1:4" x14ac:dyDescent="0.2">
      <c r="A43431" t="s">
        <v>275</v>
      </c>
      <c r="B43431" t="s">
        <v>657</v>
      </c>
      <c r="C43431">
        <v>0.154223</v>
      </c>
      <c r="D43431" s="2">
        <v>1.01584E-140</v>
      </c>
    </row>
    <row r="43432" spans="1:4" x14ac:dyDescent="0.2">
      <c r="A43432" t="s">
        <v>275</v>
      </c>
      <c r="B43432" t="s">
        <v>261</v>
      </c>
      <c r="C43432">
        <v>0.138572</v>
      </c>
      <c r="D43432" s="2">
        <v>7.8473199999999996E-200</v>
      </c>
    </row>
    <row r="43433" spans="1:4" x14ac:dyDescent="0.2">
      <c r="A43433" t="s">
        <v>275</v>
      </c>
      <c r="B43433" t="s">
        <v>75</v>
      </c>
      <c r="C43433">
        <v>0.151946</v>
      </c>
      <c r="D43433" s="2">
        <v>3.5002300000000001E-147</v>
      </c>
    </row>
    <row r="43434" spans="1:4" x14ac:dyDescent="0.2">
      <c r="A43434" t="s">
        <v>275</v>
      </c>
      <c r="B43434" t="s">
        <v>711</v>
      </c>
      <c r="C43434">
        <v>0.14383000000000001</v>
      </c>
      <c r="D43434" s="2">
        <v>6.0372000000000004E-180</v>
      </c>
    </row>
    <row r="43435" spans="1:4" x14ac:dyDescent="0.2">
      <c r="A43435" t="s">
        <v>275</v>
      </c>
      <c r="B43435" t="s">
        <v>535</v>
      </c>
      <c r="C43435">
        <v>0.14977699999999999</v>
      </c>
      <c r="D43435" s="2">
        <v>5.09162E-155</v>
      </c>
    </row>
    <row r="43436" spans="1:4" x14ac:dyDescent="0.2">
      <c r="A43436" t="s">
        <v>275</v>
      </c>
      <c r="B43436" t="s">
        <v>327</v>
      </c>
      <c r="C43436">
        <v>0.13097900000000001</v>
      </c>
      <c r="D43436" s="2">
        <v>1.30056E-237</v>
      </c>
    </row>
    <row r="43437" spans="1:4" x14ac:dyDescent="0.2">
      <c r="A43437" t="s">
        <v>275</v>
      </c>
      <c r="B43437" t="s">
        <v>611</v>
      </c>
      <c r="C43437">
        <v>0.13694799999999999</v>
      </c>
      <c r="D43437" s="2">
        <v>2.3335100000000001E-207</v>
      </c>
    </row>
    <row r="43438" spans="1:4" x14ac:dyDescent="0.2">
      <c r="A43438" t="s">
        <v>275</v>
      </c>
      <c r="B43438" t="s">
        <v>67</v>
      </c>
      <c r="C43438">
        <v>0.147707</v>
      </c>
      <c r="D43438" s="2">
        <v>1.99481E-162</v>
      </c>
    </row>
    <row r="43439" spans="1:4" x14ac:dyDescent="0.2">
      <c r="A43439" t="s">
        <v>275</v>
      </c>
      <c r="B43439" t="s">
        <v>523</v>
      </c>
      <c r="C43439">
        <v>7.1622699999999997E-2</v>
      </c>
      <c r="D43439">
        <v>0</v>
      </c>
    </row>
    <row r="43440" spans="1:4" x14ac:dyDescent="0.2">
      <c r="A43440" t="s">
        <v>275</v>
      </c>
      <c r="B43440" t="s">
        <v>525</v>
      </c>
      <c r="C43440">
        <v>7.4432399999999996E-2</v>
      </c>
      <c r="D43440">
        <v>0</v>
      </c>
    </row>
    <row r="43441" spans="1:4" x14ac:dyDescent="0.2">
      <c r="A43441" t="s">
        <v>275</v>
      </c>
      <c r="B43441" t="s">
        <v>433</v>
      </c>
      <c r="C43441">
        <v>0.17440800000000001</v>
      </c>
      <c r="D43441" s="2">
        <v>5.6097600000000002E-90</v>
      </c>
    </row>
    <row r="43442" spans="1:4" x14ac:dyDescent="0.2">
      <c r="A43442" t="s">
        <v>275</v>
      </c>
      <c r="B43442" t="s">
        <v>357</v>
      </c>
      <c r="C43442">
        <v>0.14025799999999999</v>
      </c>
      <c r="D43442" s="2">
        <v>8.9219899999999994E-192</v>
      </c>
    </row>
    <row r="43443" spans="1:4" x14ac:dyDescent="0.2">
      <c r="A43443" t="s">
        <v>275</v>
      </c>
      <c r="B43443" t="s">
        <v>337</v>
      </c>
      <c r="C43443">
        <v>0.154223</v>
      </c>
      <c r="D43443" s="2">
        <v>8.17452E-141</v>
      </c>
    </row>
    <row r="43444" spans="1:4" x14ac:dyDescent="0.2">
      <c r="A43444" t="s">
        <v>275</v>
      </c>
      <c r="B43444" t="s">
        <v>663</v>
      </c>
      <c r="C43444">
        <v>0.12571499999999999</v>
      </c>
      <c r="D43444" s="2">
        <v>2.2568600000000001E-274</v>
      </c>
    </row>
    <row r="43445" spans="1:4" x14ac:dyDescent="0.2">
      <c r="A43445" t="s">
        <v>275</v>
      </c>
      <c r="B43445" t="s">
        <v>319</v>
      </c>
      <c r="C43445">
        <v>0.164662</v>
      </c>
      <c r="D43445" s="2">
        <v>2.2997899999999999E-111</v>
      </c>
    </row>
    <row r="43446" spans="1:4" x14ac:dyDescent="0.2">
      <c r="A43446" t="s">
        <v>275</v>
      </c>
      <c r="B43446" t="s">
        <v>587</v>
      </c>
      <c r="C43446">
        <v>0.13538</v>
      </c>
      <c r="D43446" s="2">
        <v>3.7091800000000001E-218</v>
      </c>
    </row>
    <row r="43447" spans="1:4" x14ac:dyDescent="0.2">
      <c r="A43447" t="s">
        <v>275</v>
      </c>
      <c r="B43447" t="s">
        <v>703</v>
      </c>
      <c r="C43447">
        <v>0.142009</v>
      </c>
      <c r="D43447" s="2">
        <v>7.2080100000000002E-185</v>
      </c>
    </row>
    <row r="43448" spans="1:4" x14ac:dyDescent="0.2">
      <c r="A43448" t="s">
        <v>275</v>
      </c>
      <c r="B43448" t="s">
        <v>13</v>
      </c>
      <c r="C43448">
        <v>0.15661900000000001</v>
      </c>
      <c r="D43448" s="2">
        <v>6.9951799999999996E-133</v>
      </c>
    </row>
    <row r="43449" spans="1:4" x14ac:dyDescent="0.2">
      <c r="A43449" t="s">
        <v>275</v>
      </c>
      <c r="B43449" t="s">
        <v>731</v>
      </c>
      <c r="C43449">
        <v>0.126974</v>
      </c>
      <c r="D43449" s="2">
        <v>1.9249199999999998E-260</v>
      </c>
    </row>
    <row r="43450" spans="1:4" x14ac:dyDescent="0.2">
      <c r="A43450" t="s">
        <v>275</v>
      </c>
      <c r="B43450" t="s">
        <v>653</v>
      </c>
      <c r="C43450">
        <v>0.154223</v>
      </c>
      <c r="D43450" s="2">
        <v>1.01671E-140</v>
      </c>
    </row>
    <row r="43451" spans="1:4" x14ac:dyDescent="0.2">
      <c r="A43451" t="s">
        <v>275</v>
      </c>
      <c r="B43451" t="s">
        <v>147</v>
      </c>
      <c r="C43451">
        <v>0.23011000000000001</v>
      </c>
      <c r="D43451" s="2">
        <v>2.4046600000000001E-28</v>
      </c>
    </row>
    <row r="43452" spans="1:4" x14ac:dyDescent="0.2">
      <c r="A43452" t="s">
        <v>275</v>
      </c>
      <c r="B43452" t="s">
        <v>555</v>
      </c>
      <c r="C43452">
        <v>0.13694799999999999</v>
      </c>
      <c r="D43452" s="2">
        <v>2.0997099999999999E-210</v>
      </c>
    </row>
    <row r="43453" spans="1:4" x14ac:dyDescent="0.2">
      <c r="A43453" t="s">
        <v>275</v>
      </c>
      <c r="B43453" t="s">
        <v>241</v>
      </c>
      <c r="C43453">
        <v>0.138572</v>
      </c>
      <c r="D43453" s="2">
        <v>7.5542099999999998E-203</v>
      </c>
    </row>
    <row r="43454" spans="1:4" x14ac:dyDescent="0.2">
      <c r="A43454" t="s">
        <v>275</v>
      </c>
      <c r="B43454" t="s">
        <v>723</v>
      </c>
      <c r="C43454">
        <v>0.164662</v>
      </c>
      <c r="D43454" s="2">
        <v>1.4979699999999999E-112</v>
      </c>
    </row>
    <row r="43455" spans="1:4" x14ac:dyDescent="0.2">
      <c r="A43455" t="s">
        <v>275</v>
      </c>
      <c r="B43455" t="s">
        <v>149</v>
      </c>
      <c r="C43455">
        <v>0.23011000000000001</v>
      </c>
      <c r="D43455" s="2">
        <v>2.4046600000000001E-28</v>
      </c>
    </row>
    <row r="43456" spans="1:4" x14ac:dyDescent="0.2">
      <c r="A43456" t="s">
        <v>275</v>
      </c>
      <c r="B43456" t="s">
        <v>177</v>
      </c>
      <c r="C43456">
        <v>0.164662</v>
      </c>
      <c r="D43456" s="2">
        <v>9.6917500000000002E-114</v>
      </c>
    </row>
    <row r="43457" spans="1:4" x14ac:dyDescent="0.2">
      <c r="A43457" t="s">
        <v>275</v>
      </c>
      <c r="B43457" t="s">
        <v>441</v>
      </c>
      <c r="C43457">
        <v>0.17092599999999999</v>
      </c>
      <c r="D43457" s="2">
        <v>2.1387600000000001E-100</v>
      </c>
    </row>
    <row r="43458" spans="1:4" x14ac:dyDescent="0.2">
      <c r="A43458" t="s">
        <v>275</v>
      </c>
      <c r="B43458" t="s">
        <v>649</v>
      </c>
      <c r="C43458">
        <v>0.154223</v>
      </c>
      <c r="D43458" s="2">
        <v>2.2151900000000001E-141</v>
      </c>
    </row>
    <row r="43459" spans="1:4" x14ac:dyDescent="0.2">
      <c r="A43459" t="s">
        <v>275</v>
      </c>
      <c r="B43459" t="s">
        <v>157</v>
      </c>
      <c r="C43459">
        <v>0.14025799999999999</v>
      </c>
      <c r="D43459" s="2">
        <v>2.7047900000000002E-200</v>
      </c>
    </row>
    <row r="43460" spans="1:4" x14ac:dyDescent="0.2">
      <c r="A43460" t="s">
        <v>275</v>
      </c>
      <c r="B43460" t="s">
        <v>573</v>
      </c>
      <c r="C43460">
        <v>0.14383000000000001</v>
      </c>
      <c r="D43460" s="2">
        <v>2.3212399999999999E-177</v>
      </c>
    </row>
    <row r="43461" spans="1:4" x14ac:dyDescent="0.2">
      <c r="A43461" t="s">
        <v>275</v>
      </c>
      <c r="B43461" t="s">
        <v>543</v>
      </c>
      <c r="C43461">
        <v>0.154223</v>
      </c>
      <c r="D43461" s="2">
        <v>3.06997E-140</v>
      </c>
    </row>
    <row r="43462" spans="1:4" x14ac:dyDescent="0.2">
      <c r="A43462" t="s">
        <v>275</v>
      </c>
      <c r="B43462" t="s">
        <v>65</v>
      </c>
      <c r="C43462">
        <v>0.142009</v>
      </c>
      <c r="D43462" s="2">
        <v>3.2433500000000001E-183</v>
      </c>
    </row>
    <row r="43463" spans="1:4" x14ac:dyDescent="0.2">
      <c r="A43463" t="s">
        <v>275</v>
      </c>
      <c r="B43463" t="s">
        <v>453</v>
      </c>
      <c r="C43463">
        <v>0.15914600000000001</v>
      </c>
      <c r="D43463" s="2">
        <v>1.55676E-125</v>
      </c>
    </row>
    <row r="43464" spans="1:4" x14ac:dyDescent="0.2">
      <c r="A43464" t="s">
        <v>275</v>
      </c>
      <c r="B43464" t="s">
        <v>325</v>
      </c>
      <c r="C43464">
        <v>0.12827</v>
      </c>
      <c r="D43464" s="2">
        <v>8.0357700000000002E-253</v>
      </c>
    </row>
    <row r="43465" spans="1:4" x14ac:dyDescent="0.2">
      <c r="A43465" t="s">
        <v>275</v>
      </c>
      <c r="B43465" t="s">
        <v>69</v>
      </c>
      <c r="C43465">
        <v>0.147707</v>
      </c>
      <c r="D43465" s="2">
        <v>8.4626899999999998E-161</v>
      </c>
    </row>
    <row r="43466" spans="1:4" x14ac:dyDescent="0.2">
      <c r="A43466" t="s">
        <v>275</v>
      </c>
      <c r="B43466" t="s">
        <v>359</v>
      </c>
      <c r="C43466">
        <v>0.15914600000000001</v>
      </c>
      <c r="D43466" s="2">
        <v>5.1911600000000002E-126</v>
      </c>
    </row>
    <row r="43467" spans="1:4" x14ac:dyDescent="0.2">
      <c r="A43467" t="s">
        <v>275</v>
      </c>
      <c r="B43467" t="s">
        <v>205</v>
      </c>
      <c r="C43467">
        <v>0.14025799999999999</v>
      </c>
      <c r="D43467" s="2">
        <v>2.5430499999999999E-192</v>
      </c>
    </row>
    <row r="43468" spans="1:4" x14ac:dyDescent="0.2">
      <c r="A43468" t="s">
        <v>275</v>
      </c>
      <c r="B43468" t="s">
        <v>329</v>
      </c>
      <c r="C43468">
        <v>0.129604</v>
      </c>
      <c r="D43468" s="2">
        <v>3.2817E-245</v>
      </c>
    </row>
    <row r="43469" spans="1:4" x14ac:dyDescent="0.2">
      <c r="A43469" t="s">
        <v>275</v>
      </c>
      <c r="B43469" t="s">
        <v>405</v>
      </c>
      <c r="C43469">
        <v>0.15661900000000001</v>
      </c>
      <c r="D43469" s="2">
        <v>6.1608400000000002E-134</v>
      </c>
    </row>
    <row r="43470" spans="1:4" x14ac:dyDescent="0.2">
      <c r="A43470" t="s">
        <v>275</v>
      </c>
      <c r="B43470" t="s">
        <v>121</v>
      </c>
      <c r="C43470">
        <v>0.15914600000000001</v>
      </c>
      <c r="D43470" s="2">
        <v>1.2958099999999999E-130</v>
      </c>
    </row>
    <row r="43471" spans="1:4" x14ac:dyDescent="0.2">
      <c r="A43471" t="s">
        <v>275</v>
      </c>
      <c r="B43471" t="s">
        <v>181</v>
      </c>
      <c r="C43471">
        <v>8.6249099999999995E-2</v>
      </c>
      <c r="D43471">
        <v>0</v>
      </c>
    </row>
    <row r="43472" spans="1:4" x14ac:dyDescent="0.2">
      <c r="A43472" t="s">
        <v>275</v>
      </c>
      <c r="B43472" t="s">
        <v>309</v>
      </c>
      <c r="C43472">
        <v>0.147707</v>
      </c>
      <c r="D43472" s="2">
        <v>9.6235600000000006E-164</v>
      </c>
    </row>
    <row r="43473" spans="1:4" x14ac:dyDescent="0.2">
      <c r="A43473" t="s">
        <v>275</v>
      </c>
      <c r="B43473" t="s">
        <v>751</v>
      </c>
      <c r="C43473">
        <v>0.18676100000000001</v>
      </c>
      <c r="D43473" s="2">
        <v>1.3632899999999999E-67</v>
      </c>
    </row>
    <row r="43474" spans="1:4" x14ac:dyDescent="0.2">
      <c r="A43474" t="s">
        <v>275</v>
      </c>
      <c r="B43474" t="s">
        <v>559</v>
      </c>
      <c r="C43474">
        <v>0.13694799999999999</v>
      </c>
      <c r="D43474" s="2">
        <v>4.4564499999999999E-209</v>
      </c>
    </row>
    <row r="43475" spans="1:4" x14ac:dyDescent="0.2">
      <c r="A43475" t="s">
        <v>275</v>
      </c>
      <c r="B43475" t="s">
        <v>455</v>
      </c>
      <c r="C43475">
        <v>0.13694799999999999</v>
      </c>
      <c r="D43475" s="2">
        <v>6.0615299999999997E-222</v>
      </c>
    </row>
    <row r="43476" spans="1:4" x14ac:dyDescent="0.2">
      <c r="A43476" t="s">
        <v>275</v>
      </c>
      <c r="B43476" t="s">
        <v>427</v>
      </c>
      <c r="C43476">
        <v>0.14977699999999999</v>
      </c>
      <c r="D43476" s="2">
        <v>2.72958E-156</v>
      </c>
    </row>
    <row r="43477" spans="1:4" x14ac:dyDescent="0.2">
      <c r="A43477" t="s">
        <v>275</v>
      </c>
      <c r="B43477" t="s">
        <v>735</v>
      </c>
      <c r="C43477">
        <v>0.13097900000000001</v>
      </c>
      <c r="D43477" s="2">
        <v>5.7588100000000003E-236</v>
      </c>
    </row>
    <row r="43478" spans="1:4" x14ac:dyDescent="0.2">
      <c r="A43478" t="s">
        <v>275</v>
      </c>
      <c r="B43478" t="s">
        <v>287</v>
      </c>
      <c r="C43478">
        <v>0.13538</v>
      </c>
      <c r="D43478" s="2">
        <v>2.68268E-214</v>
      </c>
    </row>
    <row r="43479" spans="1:4" x14ac:dyDescent="0.2">
      <c r="A43479" t="s">
        <v>275</v>
      </c>
      <c r="B43479" t="s">
        <v>567</v>
      </c>
      <c r="C43479">
        <v>0.14383000000000001</v>
      </c>
      <c r="D43479" s="2">
        <v>2.3212399999999999E-177</v>
      </c>
    </row>
    <row r="43480" spans="1:4" x14ac:dyDescent="0.2">
      <c r="A43480" t="s">
        <v>275</v>
      </c>
      <c r="B43480" t="s">
        <v>97</v>
      </c>
      <c r="C43480">
        <v>6.9323399999999993E-2</v>
      </c>
      <c r="D43480">
        <v>0</v>
      </c>
    </row>
    <row r="43481" spans="1:4" x14ac:dyDescent="0.2">
      <c r="A43481" t="s">
        <v>275</v>
      </c>
      <c r="B43481" t="s">
        <v>425</v>
      </c>
      <c r="C43481">
        <v>0.14025799999999999</v>
      </c>
      <c r="D43481" s="2">
        <v>5.5441999999999996E-193</v>
      </c>
    </row>
    <row r="43482" spans="1:4" x14ac:dyDescent="0.2">
      <c r="A43482" t="s">
        <v>275</v>
      </c>
      <c r="B43482" t="s">
        <v>475</v>
      </c>
      <c r="C43482">
        <v>0.147707</v>
      </c>
      <c r="D43482" s="2">
        <v>4.8210799999999996E-165</v>
      </c>
    </row>
    <row r="43483" spans="1:4" x14ac:dyDescent="0.2">
      <c r="A43483" t="s">
        <v>275</v>
      </c>
      <c r="B43483" t="s">
        <v>515</v>
      </c>
      <c r="C43483">
        <v>8.16138E-2</v>
      </c>
      <c r="D43483">
        <v>0</v>
      </c>
    </row>
    <row r="43484" spans="1:4" x14ac:dyDescent="0.2">
      <c r="A43484" t="s">
        <v>275</v>
      </c>
      <c r="B43484" t="s">
        <v>175</v>
      </c>
      <c r="C43484">
        <v>0.147707</v>
      </c>
      <c r="D43484" s="2">
        <v>1.7213200000000001E-166</v>
      </c>
    </row>
    <row r="43485" spans="1:4" x14ac:dyDescent="0.2">
      <c r="A43485" t="s">
        <v>275</v>
      </c>
      <c r="B43485" t="s">
        <v>511</v>
      </c>
      <c r="C43485">
        <v>0.167688</v>
      </c>
      <c r="D43485" s="2">
        <v>1.7475499999999999E-104</v>
      </c>
    </row>
    <row r="43486" spans="1:4" x14ac:dyDescent="0.2">
      <c r="A43486" t="s">
        <v>275</v>
      </c>
      <c r="B43486" t="s">
        <v>303</v>
      </c>
      <c r="C43486">
        <v>0.151946</v>
      </c>
      <c r="D43486" s="2">
        <v>4.1364999999999999E-148</v>
      </c>
    </row>
    <row r="43487" spans="1:4" x14ac:dyDescent="0.2">
      <c r="A43487" t="s">
        <v>275</v>
      </c>
      <c r="B43487" t="s">
        <v>185</v>
      </c>
      <c r="C43487">
        <v>0.197292</v>
      </c>
      <c r="D43487" s="2">
        <v>5.9512799999999996E-54</v>
      </c>
    </row>
    <row r="43488" spans="1:4" x14ac:dyDescent="0.2">
      <c r="A43488" t="s">
        <v>275</v>
      </c>
      <c r="B43488" t="s">
        <v>191</v>
      </c>
      <c r="C43488">
        <v>0.178173</v>
      </c>
      <c r="D43488" s="2">
        <v>4.8796099999999999E-88</v>
      </c>
    </row>
    <row r="43489" spans="1:4" x14ac:dyDescent="0.2">
      <c r="A43489" t="s">
        <v>275</v>
      </c>
      <c r="B43489" t="s">
        <v>151</v>
      </c>
      <c r="C43489">
        <v>0.23011000000000001</v>
      </c>
      <c r="D43489" s="2">
        <v>2.3944899999999999E-28</v>
      </c>
    </row>
    <row r="43490" spans="1:4" x14ac:dyDescent="0.2">
      <c r="A43490" t="s">
        <v>275</v>
      </c>
      <c r="B43490" t="s">
        <v>313</v>
      </c>
      <c r="C43490">
        <v>0.151946</v>
      </c>
      <c r="D43490" s="2">
        <v>4.1585399999999997E-148</v>
      </c>
    </row>
    <row r="43491" spans="1:4" x14ac:dyDescent="0.2">
      <c r="A43491" t="s">
        <v>275</v>
      </c>
      <c r="B43491" t="s">
        <v>401</v>
      </c>
      <c r="C43491">
        <v>0.15661900000000001</v>
      </c>
      <c r="D43491" s="2">
        <v>8.5308199999999997E-135</v>
      </c>
    </row>
    <row r="43492" spans="1:4" x14ac:dyDescent="0.2">
      <c r="A43492" t="s">
        <v>275</v>
      </c>
      <c r="B43492" t="s">
        <v>295</v>
      </c>
      <c r="C43492">
        <v>0.13694799999999999</v>
      </c>
      <c r="D43492" s="2">
        <v>8.9200899999999994E-207</v>
      </c>
    </row>
    <row r="43493" spans="1:4" x14ac:dyDescent="0.2">
      <c r="A43493" t="s">
        <v>275</v>
      </c>
      <c r="B43493" t="s">
        <v>519</v>
      </c>
      <c r="C43493">
        <v>0.138572</v>
      </c>
      <c r="D43493" s="2">
        <v>4.05959E-198</v>
      </c>
    </row>
    <row r="43494" spans="1:4" x14ac:dyDescent="0.2">
      <c r="A43494" t="s">
        <v>275</v>
      </c>
      <c r="B43494" t="s">
        <v>673</v>
      </c>
      <c r="C43494">
        <v>0.147707</v>
      </c>
      <c r="D43494" s="2">
        <v>5.1861399999999999E-163</v>
      </c>
    </row>
    <row r="43495" spans="1:4" x14ac:dyDescent="0.2">
      <c r="A43495" t="s">
        <v>275</v>
      </c>
      <c r="B43495" t="s">
        <v>123</v>
      </c>
      <c r="C43495">
        <v>0.14977699999999999</v>
      </c>
      <c r="D43495" s="2">
        <v>2.5128699999999999E-157</v>
      </c>
    </row>
    <row r="43496" spans="1:4" x14ac:dyDescent="0.2">
      <c r="A43496" t="s">
        <v>275</v>
      </c>
      <c r="B43496" t="s">
        <v>619</v>
      </c>
      <c r="C43496">
        <v>0.13694799999999999</v>
      </c>
      <c r="D43496" s="2">
        <v>2.3335100000000001E-207</v>
      </c>
    </row>
    <row r="43497" spans="1:4" x14ac:dyDescent="0.2">
      <c r="A43497" t="s">
        <v>275</v>
      </c>
      <c r="B43497" t="s">
        <v>77</v>
      </c>
      <c r="C43497">
        <v>0.14025799999999999</v>
      </c>
      <c r="D43497" s="2">
        <v>5.7433900000000001E-190</v>
      </c>
    </row>
    <row r="43498" spans="1:4" x14ac:dyDescent="0.2">
      <c r="A43498" t="s">
        <v>275</v>
      </c>
      <c r="B43498" t="s">
        <v>691</v>
      </c>
      <c r="C43498">
        <v>0.14977699999999999</v>
      </c>
      <c r="D43498" s="2">
        <v>1.4467399999999999E-155</v>
      </c>
    </row>
    <row r="43499" spans="1:4" x14ac:dyDescent="0.2">
      <c r="A43499" t="s">
        <v>275</v>
      </c>
      <c r="B43499" t="s">
        <v>27</v>
      </c>
      <c r="C43499">
        <v>0.20360400000000001</v>
      </c>
      <c r="D43499" s="2">
        <v>8.5161700000000004E-47</v>
      </c>
    </row>
    <row r="43500" spans="1:4" x14ac:dyDescent="0.2">
      <c r="A43500" t="s">
        <v>275</v>
      </c>
      <c r="B43500" t="s">
        <v>171</v>
      </c>
      <c r="C43500">
        <v>0.15661900000000001</v>
      </c>
      <c r="D43500" s="2">
        <v>3.2647200000000001E-136</v>
      </c>
    </row>
    <row r="43501" spans="1:4" x14ac:dyDescent="0.2">
      <c r="A43501" t="s">
        <v>275</v>
      </c>
      <c r="B43501" t="s">
        <v>59</v>
      </c>
      <c r="C43501">
        <v>0.164662</v>
      </c>
      <c r="D43501" s="2">
        <v>9.7507100000000005E-114</v>
      </c>
    </row>
    <row r="43502" spans="1:4" x14ac:dyDescent="0.2">
      <c r="A43502" t="s">
        <v>275</v>
      </c>
      <c r="B43502" t="s">
        <v>399</v>
      </c>
      <c r="C43502">
        <v>0.15914600000000001</v>
      </c>
      <c r="D43502" s="2">
        <v>1.5515799999999999E-126</v>
      </c>
    </row>
    <row r="43503" spans="1:4" x14ac:dyDescent="0.2">
      <c r="A43503" t="s">
        <v>275</v>
      </c>
      <c r="B43503" t="s">
        <v>501</v>
      </c>
      <c r="C43503">
        <v>6.9966299999999995E-2</v>
      </c>
      <c r="D43503">
        <v>0</v>
      </c>
    </row>
    <row r="43504" spans="1:4" x14ac:dyDescent="0.2">
      <c r="A43504" t="s">
        <v>275</v>
      </c>
      <c r="B43504" t="s">
        <v>463</v>
      </c>
      <c r="C43504">
        <v>0.19173100000000001</v>
      </c>
      <c r="D43504" s="2">
        <v>2.5285700000000001E-63</v>
      </c>
    </row>
    <row r="43505" spans="1:4" x14ac:dyDescent="0.2">
      <c r="A43505" t="s">
        <v>275</v>
      </c>
      <c r="B43505" t="s">
        <v>395</v>
      </c>
      <c r="C43505">
        <v>0.151946</v>
      </c>
      <c r="D43505" s="2">
        <v>7.6346899999999998E-147</v>
      </c>
    </row>
    <row r="43506" spans="1:4" x14ac:dyDescent="0.2">
      <c r="A43506" t="s">
        <v>275</v>
      </c>
      <c r="B43506" t="s">
        <v>233</v>
      </c>
      <c r="C43506">
        <v>0.210897</v>
      </c>
      <c r="D43506" s="2">
        <v>6.1822400000000001E-41</v>
      </c>
    </row>
    <row r="43507" spans="1:4" x14ac:dyDescent="0.2">
      <c r="A43507" t="s">
        <v>275</v>
      </c>
      <c r="B43507" t="s">
        <v>271</v>
      </c>
      <c r="C43507">
        <v>0.15661900000000001</v>
      </c>
      <c r="D43507" s="2">
        <v>4.2734800000000002E-136</v>
      </c>
    </row>
    <row r="43508" spans="1:4" x14ac:dyDescent="0.2">
      <c r="A43508" t="s">
        <v>275</v>
      </c>
      <c r="B43508" t="s">
        <v>301</v>
      </c>
      <c r="C43508">
        <v>0.197292</v>
      </c>
      <c r="D43508" s="2">
        <v>9.5536300000000003E-54</v>
      </c>
    </row>
    <row r="43509" spans="1:4" x14ac:dyDescent="0.2">
      <c r="A43509" t="s">
        <v>275</v>
      </c>
      <c r="B43509" t="s">
        <v>91</v>
      </c>
      <c r="C43509">
        <v>0.14977699999999999</v>
      </c>
      <c r="D43509" s="2">
        <v>3.3099000000000001E-154</v>
      </c>
    </row>
    <row r="43510" spans="1:4" x14ac:dyDescent="0.2">
      <c r="A43510" t="s">
        <v>275</v>
      </c>
      <c r="B43510" t="s">
        <v>479</v>
      </c>
      <c r="C43510">
        <v>0.154223</v>
      </c>
      <c r="D43510" s="2">
        <v>6.3194099999999999E-146</v>
      </c>
    </row>
    <row r="43511" spans="1:4" x14ac:dyDescent="0.2">
      <c r="A43511" t="s">
        <v>275</v>
      </c>
      <c r="B43511" t="s">
        <v>85</v>
      </c>
      <c r="C43511">
        <v>0.15661900000000001</v>
      </c>
      <c r="D43511" s="2">
        <v>6.4774399999999999E-132</v>
      </c>
    </row>
    <row r="43512" spans="1:4" x14ac:dyDescent="0.2">
      <c r="A43512" t="s">
        <v>275</v>
      </c>
      <c r="B43512" t="s">
        <v>469</v>
      </c>
      <c r="C43512">
        <v>0.18676100000000001</v>
      </c>
      <c r="D43512" s="2">
        <v>6.7300200000000004E-73</v>
      </c>
    </row>
    <row r="43513" spans="1:4" x14ac:dyDescent="0.2">
      <c r="A43513" t="s">
        <v>275</v>
      </c>
      <c r="B43513" t="s">
        <v>547</v>
      </c>
      <c r="C43513">
        <v>0.13694799999999999</v>
      </c>
      <c r="D43513" s="2">
        <v>2.0997099999999999E-210</v>
      </c>
    </row>
    <row r="43514" spans="1:4" x14ac:dyDescent="0.2">
      <c r="A43514" t="s">
        <v>275</v>
      </c>
      <c r="B43514" t="s">
        <v>733</v>
      </c>
      <c r="C43514">
        <v>0.138572</v>
      </c>
      <c r="D43514" s="2">
        <v>3.04756E-199</v>
      </c>
    </row>
    <row r="43515" spans="1:4" x14ac:dyDescent="0.2">
      <c r="A43515" t="s">
        <v>275</v>
      </c>
      <c r="B43515" t="s">
        <v>537</v>
      </c>
      <c r="C43515">
        <v>0.147707</v>
      </c>
      <c r="D43515" s="2">
        <v>1.9006599999999999E-162</v>
      </c>
    </row>
    <row r="43516" spans="1:4" x14ac:dyDescent="0.2">
      <c r="A43516" t="s">
        <v>275</v>
      </c>
      <c r="B43516" t="s">
        <v>17</v>
      </c>
      <c r="C43516">
        <v>0.147707</v>
      </c>
      <c r="D43516" s="2">
        <v>1.8599799999999999E-162</v>
      </c>
    </row>
    <row r="43517" spans="1:4" x14ac:dyDescent="0.2">
      <c r="A43517" t="s">
        <v>275</v>
      </c>
      <c r="B43517" t="s">
        <v>651</v>
      </c>
      <c r="C43517">
        <v>0.154223</v>
      </c>
      <c r="D43517" s="2">
        <v>1.02277E-140</v>
      </c>
    </row>
    <row r="43518" spans="1:4" x14ac:dyDescent="0.2">
      <c r="A43518" t="s">
        <v>275</v>
      </c>
      <c r="B43518" t="s">
        <v>635</v>
      </c>
      <c r="C43518">
        <v>0.154223</v>
      </c>
      <c r="D43518" s="2">
        <v>3.2619700000000002E-140</v>
      </c>
    </row>
    <row r="43519" spans="1:4" x14ac:dyDescent="0.2">
      <c r="A43519" t="s">
        <v>275</v>
      </c>
      <c r="B43519" t="s">
        <v>385</v>
      </c>
      <c r="C43519">
        <v>0.129604</v>
      </c>
      <c r="D43519" s="2">
        <v>1.5578099999999999E-244</v>
      </c>
    </row>
    <row r="43520" spans="1:4" x14ac:dyDescent="0.2">
      <c r="A43520" t="s">
        <v>275</v>
      </c>
      <c r="B43520" t="s">
        <v>393</v>
      </c>
      <c r="C43520">
        <v>0.13097900000000001</v>
      </c>
      <c r="D43520" s="2">
        <v>1.30056E-237</v>
      </c>
    </row>
    <row r="43521" spans="1:4" x14ac:dyDescent="0.2">
      <c r="A43521" t="s">
        <v>275</v>
      </c>
      <c r="B43521" t="s">
        <v>117</v>
      </c>
      <c r="C43521">
        <v>6.1070699999999999E-2</v>
      </c>
      <c r="D43521">
        <v>0</v>
      </c>
    </row>
    <row r="43522" spans="1:4" x14ac:dyDescent="0.2">
      <c r="A43522" t="s">
        <v>275</v>
      </c>
      <c r="B43522" t="s">
        <v>557</v>
      </c>
      <c r="C43522">
        <v>0.138572</v>
      </c>
      <c r="D43522" s="2">
        <v>8.95211E-203</v>
      </c>
    </row>
    <row r="43523" spans="1:4" x14ac:dyDescent="0.2">
      <c r="A43523" t="s">
        <v>275</v>
      </c>
      <c r="B43523" t="s">
        <v>729</v>
      </c>
      <c r="C43523">
        <v>0.13538</v>
      </c>
      <c r="D43523" s="2">
        <v>8.4124200000000002E-214</v>
      </c>
    </row>
    <row r="43524" spans="1:4" x14ac:dyDescent="0.2">
      <c r="A43524" t="s">
        <v>275</v>
      </c>
      <c r="B43524" t="s">
        <v>159</v>
      </c>
      <c r="C43524">
        <v>0.14025799999999999</v>
      </c>
      <c r="D43524" s="2">
        <v>2.77321E-200</v>
      </c>
    </row>
    <row r="43525" spans="1:4" x14ac:dyDescent="0.2">
      <c r="A43525" t="s">
        <v>275</v>
      </c>
      <c r="B43525" t="s">
        <v>645</v>
      </c>
      <c r="C43525">
        <v>0.154223</v>
      </c>
      <c r="D43525" s="2">
        <v>1.0072300000000001E-140</v>
      </c>
    </row>
    <row r="43526" spans="1:4" x14ac:dyDescent="0.2">
      <c r="A43526" t="s">
        <v>275</v>
      </c>
      <c r="B43526" t="s">
        <v>323</v>
      </c>
      <c r="C43526">
        <v>0.13386400000000001</v>
      </c>
      <c r="D43526" s="2">
        <v>1.8601899999999999E-222</v>
      </c>
    </row>
    <row r="43527" spans="1:4" x14ac:dyDescent="0.2">
      <c r="A43527" t="s">
        <v>275</v>
      </c>
      <c r="B43527" t="s">
        <v>415</v>
      </c>
      <c r="C43527">
        <v>0.14383000000000001</v>
      </c>
      <c r="D43527" s="2">
        <v>5.7181700000000004E-178</v>
      </c>
    </row>
    <row r="43528" spans="1:4" x14ac:dyDescent="0.2">
      <c r="A43528" t="s">
        <v>275</v>
      </c>
      <c r="B43528" t="s">
        <v>521</v>
      </c>
      <c r="C43528">
        <v>6.0564800000000002E-2</v>
      </c>
      <c r="D43528">
        <v>0</v>
      </c>
    </row>
    <row r="43529" spans="1:4" x14ac:dyDescent="0.2">
      <c r="A43529" t="s">
        <v>275</v>
      </c>
      <c r="B43529" t="s">
        <v>281</v>
      </c>
      <c r="C43529">
        <v>0.13386400000000001</v>
      </c>
      <c r="D43529" s="2">
        <v>2.5559300000000001E-231</v>
      </c>
    </row>
    <row r="43530" spans="1:4" x14ac:dyDescent="0.2">
      <c r="A43530" t="s">
        <v>275</v>
      </c>
      <c r="B43530" t="s">
        <v>473</v>
      </c>
      <c r="C43530">
        <v>0.197292</v>
      </c>
      <c r="D43530" s="2">
        <v>9.0642100000000006E-58</v>
      </c>
    </row>
    <row r="43531" spans="1:4" x14ac:dyDescent="0.2">
      <c r="A43531" t="s">
        <v>275</v>
      </c>
      <c r="B43531" t="s">
        <v>667</v>
      </c>
      <c r="C43531">
        <v>0.14977699999999999</v>
      </c>
      <c r="D43531" s="2">
        <v>2.8537E-157</v>
      </c>
    </row>
    <row r="43532" spans="1:4" x14ac:dyDescent="0.2">
      <c r="A43532" t="s">
        <v>275</v>
      </c>
      <c r="B43532" t="s">
        <v>757</v>
      </c>
      <c r="C43532">
        <v>0.14025799999999999</v>
      </c>
      <c r="D43532" s="2">
        <v>2.5591900000000001E-192</v>
      </c>
    </row>
    <row r="43533" spans="1:4" x14ac:dyDescent="0.2">
      <c r="A43533" t="s">
        <v>275</v>
      </c>
      <c r="B43533" t="s">
        <v>371</v>
      </c>
      <c r="C43533">
        <v>0.13386400000000001</v>
      </c>
      <c r="D43533" s="2">
        <v>3.4957099999999997E-231</v>
      </c>
    </row>
    <row r="43534" spans="1:4" x14ac:dyDescent="0.2">
      <c r="A43534" t="s">
        <v>275</v>
      </c>
      <c r="B43534" t="s">
        <v>37</v>
      </c>
      <c r="C43534">
        <v>0.14025799999999999</v>
      </c>
      <c r="D43534" s="2">
        <v>5.7311300000000005E-191</v>
      </c>
    </row>
    <row r="43535" spans="1:4" x14ac:dyDescent="0.2">
      <c r="A43535" t="s">
        <v>275</v>
      </c>
      <c r="B43535" t="s">
        <v>493</v>
      </c>
      <c r="C43535">
        <v>0.142009</v>
      </c>
      <c r="D43535" s="2">
        <v>7.95302E-185</v>
      </c>
    </row>
    <row r="43536" spans="1:4" x14ac:dyDescent="0.2">
      <c r="A43536" t="s">
        <v>275</v>
      </c>
      <c r="B43536" t="s">
        <v>179</v>
      </c>
      <c r="C43536">
        <v>0.16182199999999999</v>
      </c>
      <c r="D43536" s="2">
        <v>3.3220900000000002E-121</v>
      </c>
    </row>
    <row r="43537" spans="1:4" x14ac:dyDescent="0.2">
      <c r="A43537" t="s">
        <v>275</v>
      </c>
      <c r="B43537" t="s">
        <v>509</v>
      </c>
      <c r="C43537">
        <v>0.164662</v>
      </c>
      <c r="D43537" s="2">
        <v>8.4216500000000005E-112</v>
      </c>
    </row>
    <row r="43538" spans="1:4" x14ac:dyDescent="0.2">
      <c r="A43538" t="s">
        <v>275</v>
      </c>
      <c r="B43538" t="s">
        <v>491</v>
      </c>
      <c r="C43538">
        <v>0.18676100000000001</v>
      </c>
      <c r="D43538" s="2">
        <v>8.2540800000000001E-67</v>
      </c>
    </row>
    <row r="43539" spans="1:4" x14ac:dyDescent="0.2">
      <c r="A43539" t="s">
        <v>275</v>
      </c>
      <c r="B43539" t="s">
        <v>681</v>
      </c>
      <c r="C43539">
        <v>0.138572</v>
      </c>
      <c r="D43539" s="2">
        <v>1.00907E-202</v>
      </c>
    </row>
    <row r="43540" spans="1:4" x14ac:dyDescent="0.2">
      <c r="A43540" t="s">
        <v>275</v>
      </c>
      <c r="B43540" t="s">
        <v>247</v>
      </c>
      <c r="C43540">
        <v>0.14025799999999999</v>
      </c>
      <c r="D43540" s="2">
        <v>3.1052499999999998E-195</v>
      </c>
    </row>
    <row r="43541" spans="1:4" x14ac:dyDescent="0.2">
      <c r="A43541" t="s">
        <v>275</v>
      </c>
      <c r="B43541" t="s">
        <v>639</v>
      </c>
      <c r="C43541">
        <v>0.154223</v>
      </c>
      <c r="D43541" s="2">
        <v>1.01671E-140</v>
      </c>
    </row>
    <row r="43542" spans="1:4" x14ac:dyDescent="0.2">
      <c r="A43542" t="s">
        <v>275</v>
      </c>
      <c r="B43542" t="s">
        <v>161</v>
      </c>
      <c r="C43542">
        <v>0.219531</v>
      </c>
      <c r="D43542" s="2">
        <v>1.37432E-33</v>
      </c>
    </row>
    <row r="43543" spans="1:4" x14ac:dyDescent="0.2">
      <c r="A43543" t="s">
        <v>275</v>
      </c>
      <c r="B43543" t="s">
        <v>545</v>
      </c>
      <c r="C43543">
        <v>0.154223</v>
      </c>
      <c r="D43543" s="2">
        <v>3.06997E-140</v>
      </c>
    </row>
    <row r="43544" spans="1:4" x14ac:dyDescent="0.2">
      <c r="A43544" t="s">
        <v>275</v>
      </c>
      <c r="B43544" t="s">
        <v>293</v>
      </c>
      <c r="C43544">
        <v>0.13097900000000001</v>
      </c>
      <c r="D43544" s="2">
        <v>5.8972900000000005E-237</v>
      </c>
    </row>
    <row r="43545" spans="1:4" x14ac:dyDescent="0.2">
      <c r="A43545" t="s">
        <v>275</v>
      </c>
      <c r="B43545" t="s">
        <v>31</v>
      </c>
      <c r="C43545">
        <v>0.13694799999999999</v>
      </c>
      <c r="D43545" s="2">
        <v>6.6174000000000003E-206</v>
      </c>
    </row>
    <row r="43546" spans="1:4" x14ac:dyDescent="0.2">
      <c r="A43546" t="s">
        <v>275</v>
      </c>
      <c r="B43546" t="s">
        <v>551</v>
      </c>
      <c r="C43546">
        <v>0.13538</v>
      </c>
      <c r="D43546" s="2">
        <v>1.11442E-215</v>
      </c>
    </row>
    <row r="43547" spans="1:4" x14ac:dyDescent="0.2">
      <c r="A43547" t="s">
        <v>275</v>
      </c>
      <c r="B43547" t="s">
        <v>9</v>
      </c>
      <c r="C43547">
        <v>0.164662</v>
      </c>
      <c r="D43547" s="2">
        <v>6.1453299999999998E-111</v>
      </c>
    </row>
    <row r="43548" spans="1:4" x14ac:dyDescent="0.2">
      <c r="A43548" t="s">
        <v>275</v>
      </c>
      <c r="B43548" t="s">
        <v>367</v>
      </c>
      <c r="C43548">
        <v>0.16182199999999999</v>
      </c>
      <c r="D43548" s="2">
        <v>4.1192600000000003E-123</v>
      </c>
    </row>
    <row r="43549" spans="1:4" x14ac:dyDescent="0.2">
      <c r="A43549" t="s">
        <v>275</v>
      </c>
      <c r="B43549" t="s">
        <v>655</v>
      </c>
      <c r="C43549">
        <v>0.15661900000000001</v>
      </c>
      <c r="D43549" s="2">
        <v>7.4297500000000003E-133</v>
      </c>
    </row>
    <row r="43550" spans="1:4" x14ac:dyDescent="0.2">
      <c r="A43550" t="s">
        <v>275</v>
      </c>
      <c r="B43550" t="s">
        <v>617</v>
      </c>
      <c r="C43550">
        <v>0.14025799999999999</v>
      </c>
      <c r="D43550" s="2">
        <v>2.5453499999999998E-192</v>
      </c>
    </row>
    <row r="43551" spans="1:4" x14ac:dyDescent="0.2">
      <c r="A43551" t="s">
        <v>275</v>
      </c>
      <c r="B43551" t="s">
        <v>737</v>
      </c>
      <c r="C43551">
        <v>0.13538</v>
      </c>
      <c r="D43551" s="2">
        <v>9.46268E-213</v>
      </c>
    </row>
    <row r="43552" spans="1:4" x14ac:dyDescent="0.2">
      <c r="A43552" t="s">
        <v>275</v>
      </c>
      <c r="B43552" t="s">
        <v>629</v>
      </c>
      <c r="C43552">
        <v>0.178173</v>
      </c>
      <c r="D43552" s="2">
        <v>1.5238899999999999E-85</v>
      </c>
    </row>
    <row r="43553" spans="1:4" x14ac:dyDescent="0.2">
      <c r="A43553" t="s">
        <v>275</v>
      </c>
      <c r="B43553" t="s">
        <v>605</v>
      </c>
      <c r="C43553">
        <v>0.142009</v>
      </c>
      <c r="D43553" s="2">
        <v>7.95302E-185</v>
      </c>
    </row>
    <row r="43554" spans="1:4" x14ac:dyDescent="0.2">
      <c r="A43554" t="s">
        <v>275</v>
      </c>
      <c r="B43554" t="s">
        <v>213</v>
      </c>
      <c r="C43554">
        <v>0.19173100000000001</v>
      </c>
      <c r="D43554" s="2">
        <v>3.7129800000000001E-60</v>
      </c>
    </row>
    <row r="43555" spans="1:4" x14ac:dyDescent="0.2">
      <c r="A43555" t="s">
        <v>275</v>
      </c>
      <c r="B43555" t="s">
        <v>589</v>
      </c>
      <c r="C43555">
        <v>0.142009</v>
      </c>
      <c r="D43555" s="2">
        <v>1.2709600000000001E-187</v>
      </c>
    </row>
    <row r="43556" spans="1:4" x14ac:dyDescent="0.2">
      <c r="A43556" t="s">
        <v>275</v>
      </c>
      <c r="B43556" t="s">
        <v>585</v>
      </c>
      <c r="C43556">
        <v>0.14383000000000001</v>
      </c>
      <c r="D43556" s="2">
        <v>5.5678900000000002E-180</v>
      </c>
    </row>
    <row r="43557" spans="1:4" x14ac:dyDescent="0.2">
      <c r="A43557" t="s">
        <v>275</v>
      </c>
      <c r="B43557" t="s">
        <v>387</v>
      </c>
      <c r="C43557">
        <v>0.147707</v>
      </c>
      <c r="D43557" s="2">
        <v>5.5111400000000001E-162</v>
      </c>
    </row>
    <row r="43558" spans="1:4" x14ac:dyDescent="0.2">
      <c r="A43558" t="s">
        <v>275</v>
      </c>
      <c r="B43558" t="s">
        <v>381</v>
      </c>
      <c r="C43558">
        <v>0.13538</v>
      </c>
      <c r="D43558" s="2">
        <v>2.6482800000000001E-214</v>
      </c>
    </row>
    <row r="43559" spans="1:4" x14ac:dyDescent="0.2">
      <c r="A43559" t="s">
        <v>275</v>
      </c>
      <c r="B43559" t="s">
        <v>143</v>
      </c>
      <c r="C43559">
        <v>0.23011000000000001</v>
      </c>
      <c r="D43559" s="2">
        <v>2.4046600000000001E-28</v>
      </c>
    </row>
    <row r="43560" spans="1:4" x14ac:dyDescent="0.2">
      <c r="A43560" t="s">
        <v>275</v>
      </c>
      <c r="B43560" t="s">
        <v>743</v>
      </c>
      <c r="C43560">
        <v>0.19173100000000001</v>
      </c>
      <c r="D43560" s="2">
        <v>2.04486E-60</v>
      </c>
    </row>
    <row r="43561" spans="1:4" x14ac:dyDescent="0.2">
      <c r="A43561" t="s">
        <v>275</v>
      </c>
      <c r="B43561" t="s">
        <v>443</v>
      </c>
      <c r="C43561">
        <v>0.17092599999999999</v>
      </c>
      <c r="D43561" s="2">
        <v>2.1519099999999999E-100</v>
      </c>
    </row>
    <row r="43562" spans="1:4" x14ac:dyDescent="0.2">
      <c r="A43562" t="s">
        <v>275</v>
      </c>
      <c r="B43562" t="s">
        <v>289</v>
      </c>
      <c r="C43562">
        <v>0.12827</v>
      </c>
      <c r="D43562" s="2">
        <v>3.9933500000000002E-252</v>
      </c>
    </row>
    <row r="43563" spans="1:4" x14ac:dyDescent="0.2">
      <c r="A43563" t="s">
        <v>275</v>
      </c>
      <c r="B43563" t="s">
        <v>407</v>
      </c>
      <c r="C43563">
        <v>0.151946</v>
      </c>
      <c r="D43563" s="2">
        <v>1.0238300000000001E-149</v>
      </c>
    </row>
    <row r="43564" spans="1:4" x14ac:dyDescent="0.2">
      <c r="A43564" t="s">
        <v>275</v>
      </c>
      <c r="B43564" t="s">
        <v>225</v>
      </c>
      <c r="C43564">
        <v>0.147707</v>
      </c>
      <c r="D43564" s="2">
        <v>4.3410500000000003E-161</v>
      </c>
    </row>
    <row r="43565" spans="1:4" x14ac:dyDescent="0.2">
      <c r="A43565" t="s">
        <v>275</v>
      </c>
      <c r="B43565" t="s">
        <v>193</v>
      </c>
      <c r="C43565">
        <v>0.18226899999999999</v>
      </c>
      <c r="D43565" s="2">
        <v>2.07813E-80</v>
      </c>
    </row>
    <row r="43566" spans="1:4" x14ac:dyDescent="0.2">
      <c r="A43566" t="s">
        <v>275</v>
      </c>
      <c r="B43566" t="s">
        <v>55</v>
      </c>
      <c r="C43566">
        <v>6.9323399999999993E-2</v>
      </c>
      <c r="D43566">
        <v>0</v>
      </c>
    </row>
    <row r="43567" spans="1:4" x14ac:dyDescent="0.2">
      <c r="A43567" t="s">
        <v>275</v>
      </c>
      <c r="B43567" t="s">
        <v>267</v>
      </c>
      <c r="C43567">
        <v>0.164662</v>
      </c>
      <c r="D43567" s="2">
        <v>2.2462299999999998E-115</v>
      </c>
    </row>
    <row r="43568" spans="1:4" x14ac:dyDescent="0.2">
      <c r="A43568" t="s">
        <v>275</v>
      </c>
      <c r="B43568" t="s">
        <v>163</v>
      </c>
      <c r="C43568">
        <v>0.210897</v>
      </c>
      <c r="D43568" s="2">
        <v>4.7187499999999996E-40</v>
      </c>
    </row>
    <row r="43569" spans="1:4" x14ac:dyDescent="0.2">
      <c r="A43569" t="s">
        <v>275</v>
      </c>
      <c r="B43569" t="s">
        <v>253</v>
      </c>
      <c r="C43569">
        <v>0.138572</v>
      </c>
      <c r="D43569" s="2">
        <v>7.6953000000000004E-203</v>
      </c>
    </row>
    <row r="43570" spans="1:4" x14ac:dyDescent="0.2">
      <c r="A43570" t="s">
        <v>275</v>
      </c>
      <c r="B43570" t="s">
        <v>199</v>
      </c>
      <c r="C43570">
        <v>0.126974</v>
      </c>
      <c r="D43570" s="2">
        <v>1.9110500000000001E-260</v>
      </c>
    </row>
    <row r="43571" spans="1:4" x14ac:dyDescent="0.2">
      <c r="A43571" t="s">
        <v>275</v>
      </c>
      <c r="B43571" t="s">
        <v>749</v>
      </c>
      <c r="C43571">
        <v>0.18676100000000001</v>
      </c>
      <c r="D43571" s="2">
        <v>4.8567100000000001E-68</v>
      </c>
    </row>
    <row r="43572" spans="1:4" x14ac:dyDescent="0.2">
      <c r="A43572" t="s">
        <v>275</v>
      </c>
      <c r="B43572" t="s">
        <v>375</v>
      </c>
      <c r="C43572">
        <v>0.142009</v>
      </c>
      <c r="D43572" s="2">
        <v>2.62059E-184</v>
      </c>
    </row>
    <row r="43573" spans="1:4" x14ac:dyDescent="0.2">
      <c r="A43573" t="s">
        <v>275</v>
      </c>
      <c r="B43573" t="s">
        <v>297</v>
      </c>
      <c r="C43573">
        <v>0.151946</v>
      </c>
      <c r="D43573" s="2">
        <v>8.3294800000000001E-149</v>
      </c>
    </row>
    <row r="43574" spans="1:4" x14ac:dyDescent="0.2">
      <c r="A43574" t="s">
        <v>275</v>
      </c>
      <c r="B43574" t="s">
        <v>249</v>
      </c>
      <c r="C43574">
        <v>0.14025799999999999</v>
      </c>
      <c r="D43574" s="2">
        <v>5.7684200000000003E-194</v>
      </c>
    </row>
    <row r="43575" spans="1:4" x14ac:dyDescent="0.2">
      <c r="A43575" t="s">
        <v>275</v>
      </c>
      <c r="B43575" t="s">
        <v>335</v>
      </c>
      <c r="C43575">
        <v>0.197292</v>
      </c>
      <c r="D43575" s="2">
        <v>1.86679E-53</v>
      </c>
    </row>
    <row r="43576" spans="1:4" x14ac:dyDescent="0.2">
      <c r="A43576" t="s">
        <v>275</v>
      </c>
      <c r="B43576" t="s">
        <v>291</v>
      </c>
      <c r="C43576">
        <v>0.12827</v>
      </c>
      <c r="D43576" s="2">
        <v>4.05392E-252</v>
      </c>
    </row>
    <row r="43577" spans="1:4" x14ac:dyDescent="0.2">
      <c r="A43577" t="s">
        <v>275</v>
      </c>
      <c r="B43577" t="s">
        <v>107</v>
      </c>
      <c r="C43577">
        <v>7.1962899999999996E-2</v>
      </c>
      <c r="D43577">
        <v>0</v>
      </c>
    </row>
    <row r="43578" spans="1:4" x14ac:dyDescent="0.2">
      <c r="A43578" t="s">
        <v>275</v>
      </c>
      <c r="B43578" t="s">
        <v>697</v>
      </c>
      <c r="C43578">
        <v>0.13694799999999999</v>
      </c>
      <c r="D43578" s="2">
        <v>3.7911399999999999E-208</v>
      </c>
    </row>
    <row r="43579" spans="1:4" x14ac:dyDescent="0.2">
      <c r="A43579" t="s">
        <v>275</v>
      </c>
      <c r="B43579" t="s">
        <v>351</v>
      </c>
      <c r="C43579">
        <v>0.13694799999999999</v>
      </c>
      <c r="D43579" s="2">
        <v>1.7903100000000001E-212</v>
      </c>
    </row>
    <row r="43580" spans="1:4" x14ac:dyDescent="0.2">
      <c r="A43580" t="s">
        <v>275</v>
      </c>
      <c r="B43580" t="s">
        <v>747</v>
      </c>
      <c r="C43580">
        <v>0.19173100000000001</v>
      </c>
      <c r="D43580" s="2">
        <v>1.4611400000000001E-60</v>
      </c>
    </row>
    <row r="43581" spans="1:4" x14ac:dyDescent="0.2">
      <c r="A43581" t="s">
        <v>275</v>
      </c>
      <c r="B43581" t="s">
        <v>621</v>
      </c>
      <c r="C43581">
        <v>0.164662</v>
      </c>
      <c r="D43581" s="2">
        <v>8.79456E-110</v>
      </c>
    </row>
    <row r="43582" spans="1:4" x14ac:dyDescent="0.2">
      <c r="A43582" t="s">
        <v>275</v>
      </c>
      <c r="B43582" t="s">
        <v>633</v>
      </c>
      <c r="C43582">
        <v>0.178173</v>
      </c>
      <c r="D43582" s="2">
        <v>3.1949100000000001E-88</v>
      </c>
    </row>
    <row r="43583" spans="1:4" x14ac:dyDescent="0.2">
      <c r="A43583" t="s">
        <v>275</v>
      </c>
      <c r="B43583" t="s">
        <v>131</v>
      </c>
      <c r="C43583">
        <v>0.15661900000000001</v>
      </c>
      <c r="D43583" s="2">
        <v>7.3737700000000006E-135</v>
      </c>
    </row>
    <row r="43584" spans="1:4" x14ac:dyDescent="0.2">
      <c r="A43584" t="s">
        <v>275</v>
      </c>
      <c r="B43584" t="s">
        <v>51</v>
      </c>
      <c r="C43584">
        <v>0.197292</v>
      </c>
      <c r="D43584" s="2">
        <v>3.9197900000000001E-55</v>
      </c>
    </row>
    <row r="43585" spans="1:4" x14ac:dyDescent="0.2">
      <c r="A43585" t="s">
        <v>275</v>
      </c>
      <c r="B43585" t="s">
        <v>713</v>
      </c>
      <c r="C43585">
        <v>0.151946</v>
      </c>
      <c r="D43585" s="2">
        <v>3.1151000000000003E-151</v>
      </c>
    </row>
    <row r="43586" spans="1:4" x14ac:dyDescent="0.2">
      <c r="A43586" t="s">
        <v>275</v>
      </c>
      <c r="B43586" t="s">
        <v>165</v>
      </c>
      <c r="C43586">
        <v>0.16182199999999999</v>
      </c>
      <c r="D43586" s="2">
        <v>3.3220900000000002E-121</v>
      </c>
    </row>
    <row r="43587" spans="1:4" x14ac:dyDescent="0.2">
      <c r="A43587" t="s">
        <v>275</v>
      </c>
      <c r="B43587" t="s">
        <v>423</v>
      </c>
      <c r="C43587">
        <v>0.18226899999999999</v>
      </c>
      <c r="D43587" s="2">
        <v>4.6701700000000003E-76</v>
      </c>
    </row>
    <row r="43588" spans="1:4" x14ac:dyDescent="0.2">
      <c r="A43588" t="s">
        <v>275</v>
      </c>
      <c r="B43588" t="s">
        <v>553</v>
      </c>
      <c r="C43588">
        <v>0.13694799999999999</v>
      </c>
      <c r="D43588" s="2">
        <v>4.4564499999999999E-209</v>
      </c>
    </row>
    <row r="43589" spans="1:4" x14ac:dyDescent="0.2">
      <c r="A43589" t="s">
        <v>275</v>
      </c>
      <c r="B43589" t="s">
        <v>461</v>
      </c>
      <c r="C43589">
        <v>0.167688</v>
      </c>
      <c r="D43589" s="2">
        <v>6.0456600000000002E-108</v>
      </c>
    </row>
    <row r="43590" spans="1:4" x14ac:dyDescent="0.2">
      <c r="A43590" t="s">
        <v>275</v>
      </c>
      <c r="B43590" t="s">
        <v>377</v>
      </c>
      <c r="C43590">
        <v>0.142009</v>
      </c>
      <c r="D43590" s="2">
        <v>2.6150900000000002E-184</v>
      </c>
    </row>
    <row r="43591" spans="1:4" x14ac:dyDescent="0.2">
      <c r="A43591" t="s">
        <v>275</v>
      </c>
      <c r="B43591" t="s">
        <v>341</v>
      </c>
      <c r="C43591">
        <v>0.18676100000000001</v>
      </c>
      <c r="D43591" s="2">
        <v>4.0548599999999997E-68</v>
      </c>
    </row>
    <row r="43592" spans="1:4" x14ac:dyDescent="0.2">
      <c r="A43592" t="s">
        <v>275</v>
      </c>
      <c r="B43592" t="s">
        <v>687</v>
      </c>
      <c r="C43592">
        <v>0.14977699999999999</v>
      </c>
      <c r="D43592" s="2">
        <v>2.9142100000000001E-157</v>
      </c>
    </row>
    <row r="43593" spans="1:4" x14ac:dyDescent="0.2">
      <c r="A43593" t="s">
        <v>275</v>
      </c>
      <c r="B43593" t="s">
        <v>15</v>
      </c>
      <c r="C43593">
        <v>0.14977699999999999</v>
      </c>
      <c r="D43593" s="2">
        <v>1.36701E-155</v>
      </c>
    </row>
    <row r="43594" spans="1:4" x14ac:dyDescent="0.2">
      <c r="A43594" t="s">
        <v>275</v>
      </c>
      <c r="B43594" t="s">
        <v>457</v>
      </c>
      <c r="C43594">
        <v>0.13538</v>
      </c>
      <c r="D43594" s="2">
        <v>2.1682899999999999E-223</v>
      </c>
    </row>
    <row r="43595" spans="1:4" x14ac:dyDescent="0.2">
      <c r="A43595" t="s">
        <v>275</v>
      </c>
      <c r="B43595" t="s">
        <v>307</v>
      </c>
      <c r="C43595">
        <v>0.151946</v>
      </c>
      <c r="D43595" s="2">
        <v>4.1364999999999999E-148</v>
      </c>
    </row>
    <row r="43596" spans="1:4" x14ac:dyDescent="0.2">
      <c r="A43596" t="s">
        <v>275</v>
      </c>
      <c r="B43596" t="s">
        <v>245</v>
      </c>
      <c r="C43596">
        <v>0.14383000000000001</v>
      </c>
      <c r="D43596" s="2">
        <v>4.70272E-178</v>
      </c>
    </row>
    <row r="43597" spans="1:4" x14ac:dyDescent="0.2">
      <c r="A43597" t="s">
        <v>275</v>
      </c>
      <c r="B43597" t="s">
        <v>373</v>
      </c>
      <c r="C43597">
        <v>0.13097900000000001</v>
      </c>
      <c r="D43597" s="2">
        <v>5.8972900000000005E-237</v>
      </c>
    </row>
    <row r="43598" spans="1:4" x14ac:dyDescent="0.2">
      <c r="A43598" t="s">
        <v>275</v>
      </c>
      <c r="B43598" t="s">
        <v>269</v>
      </c>
      <c r="C43598">
        <v>0.16182199999999999</v>
      </c>
      <c r="D43598" s="2">
        <v>3.3068699999999998E-118</v>
      </c>
    </row>
    <row r="43599" spans="1:4" x14ac:dyDescent="0.2">
      <c r="A43599" t="s">
        <v>275</v>
      </c>
      <c r="B43599" t="s">
        <v>317</v>
      </c>
      <c r="C43599">
        <v>0.147707</v>
      </c>
      <c r="D43599" s="2">
        <v>9.6235600000000006E-164</v>
      </c>
    </row>
    <row r="43600" spans="1:4" x14ac:dyDescent="0.2">
      <c r="A43600" t="s">
        <v>275</v>
      </c>
      <c r="B43600" t="s">
        <v>365</v>
      </c>
      <c r="C43600">
        <v>0.16182199999999999</v>
      </c>
      <c r="D43600" s="2">
        <v>4.2302000000000001E-123</v>
      </c>
    </row>
    <row r="43601" spans="1:4" x14ac:dyDescent="0.2">
      <c r="A43601" t="s">
        <v>275</v>
      </c>
      <c r="B43601" t="s">
        <v>435</v>
      </c>
      <c r="C43601">
        <v>0.164662</v>
      </c>
      <c r="D43601" s="2">
        <v>2.5801099999999998E-111</v>
      </c>
    </row>
    <row r="43602" spans="1:4" x14ac:dyDescent="0.2">
      <c r="A43602" t="s">
        <v>275</v>
      </c>
      <c r="B43602" t="s">
        <v>11</v>
      </c>
      <c r="C43602">
        <v>0.14977699999999999</v>
      </c>
      <c r="D43602" s="2">
        <v>1.35923E-155</v>
      </c>
    </row>
    <row r="43603" spans="1:4" x14ac:dyDescent="0.2">
      <c r="A43603" t="s">
        <v>275</v>
      </c>
      <c r="B43603" t="s">
        <v>111</v>
      </c>
      <c r="C43603">
        <v>7.0291800000000002E-2</v>
      </c>
      <c r="D43603">
        <v>0</v>
      </c>
    </row>
    <row r="43604" spans="1:4" x14ac:dyDescent="0.2">
      <c r="A43604" t="s">
        <v>275</v>
      </c>
      <c r="B43604" t="s">
        <v>627</v>
      </c>
      <c r="C43604">
        <v>0.167688</v>
      </c>
      <c r="D43604" s="2">
        <v>5.5065299999999998E-108</v>
      </c>
    </row>
    <row r="43605" spans="1:4" x14ac:dyDescent="0.2">
      <c r="A43605" t="s">
        <v>275</v>
      </c>
      <c r="B43605" t="s">
        <v>609</v>
      </c>
      <c r="C43605">
        <v>0.13239899999999999</v>
      </c>
      <c r="D43605" s="2">
        <v>4.9601000000000004E-230</v>
      </c>
    </row>
    <row r="43606" spans="1:4" x14ac:dyDescent="0.2">
      <c r="A43606" t="s">
        <v>275</v>
      </c>
      <c r="B43606" t="s">
        <v>251</v>
      </c>
      <c r="C43606">
        <v>0.138572</v>
      </c>
      <c r="D43606" s="2">
        <v>7.7667200000000004E-203</v>
      </c>
    </row>
    <row r="43607" spans="1:4" x14ac:dyDescent="0.2">
      <c r="A43607" t="s">
        <v>275</v>
      </c>
      <c r="B43607" t="s">
        <v>503</v>
      </c>
      <c r="C43607">
        <v>0.154223</v>
      </c>
      <c r="D43607" s="2">
        <v>2.6298799999999999E-138</v>
      </c>
    </row>
    <row r="43608" spans="1:4" x14ac:dyDescent="0.2">
      <c r="A43608" t="s">
        <v>275</v>
      </c>
      <c r="B43608" t="s">
        <v>661</v>
      </c>
      <c r="C43608">
        <v>0.12571499999999999</v>
      </c>
      <c r="D43608" s="2">
        <v>6.5487399999999999E-272</v>
      </c>
    </row>
    <row r="43609" spans="1:4" x14ac:dyDescent="0.2">
      <c r="A43609" t="s">
        <v>275</v>
      </c>
      <c r="B43609" t="s">
        <v>343</v>
      </c>
      <c r="C43609">
        <v>0.17440800000000001</v>
      </c>
      <c r="D43609" s="2">
        <v>6.4128299999999996E-93</v>
      </c>
    </row>
    <row r="43610" spans="1:4" x14ac:dyDescent="0.2">
      <c r="A43610" t="s">
        <v>275</v>
      </c>
      <c r="B43610" t="s">
        <v>391</v>
      </c>
      <c r="C43610">
        <v>0.13386400000000001</v>
      </c>
      <c r="D43610" s="2">
        <v>8.3839999999999996E-228</v>
      </c>
    </row>
    <row r="43611" spans="1:4" x14ac:dyDescent="0.2">
      <c r="A43611" t="s">
        <v>275</v>
      </c>
      <c r="B43611" t="s">
        <v>739</v>
      </c>
      <c r="C43611">
        <v>0.13386400000000001</v>
      </c>
      <c r="D43611" s="2">
        <v>6.5686200000000004E-221</v>
      </c>
    </row>
    <row r="43612" spans="1:4" x14ac:dyDescent="0.2">
      <c r="A43612" t="s">
        <v>275</v>
      </c>
      <c r="B43612" t="s">
        <v>541</v>
      </c>
      <c r="C43612">
        <v>0.154223</v>
      </c>
      <c r="D43612" s="2">
        <v>3.0679100000000001E-140</v>
      </c>
    </row>
    <row r="43613" spans="1:4" x14ac:dyDescent="0.2">
      <c r="A43613" t="s">
        <v>275</v>
      </c>
      <c r="B43613" t="s">
        <v>95</v>
      </c>
      <c r="C43613">
        <v>6.51085E-2</v>
      </c>
      <c r="D43613">
        <v>0</v>
      </c>
    </row>
    <row r="43614" spans="1:4" x14ac:dyDescent="0.2">
      <c r="A43614" t="s">
        <v>275</v>
      </c>
      <c r="B43614" t="s">
        <v>203</v>
      </c>
      <c r="C43614">
        <v>0.12827</v>
      </c>
      <c r="D43614" s="2">
        <v>4.05392E-252</v>
      </c>
    </row>
    <row r="43615" spans="1:4" x14ac:dyDescent="0.2">
      <c r="A43615" t="s">
        <v>275</v>
      </c>
      <c r="B43615" t="s">
        <v>215</v>
      </c>
      <c r="C43615">
        <v>0.13239899999999999</v>
      </c>
      <c r="D43615" s="2">
        <v>6.0048199999999998E-229</v>
      </c>
    </row>
    <row r="43616" spans="1:4" x14ac:dyDescent="0.2">
      <c r="A43616" t="s">
        <v>275</v>
      </c>
      <c r="B43616" t="s">
        <v>447</v>
      </c>
      <c r="C43616">
        <v>0.167688</v>
      </c>
      <c r="D43616" s="2">
        <v>2.9704799999999999E-111</v>
      </c>
    </row>
    <row r="43617" spans="1:4" x14ac:dyDescent="0.2">
      <c r="A43617" t="s">
        <v>275</v>
      </c>
      <c r="B43617" t="s">
        <v>517</v>
      </c>
      <c r="C43617">
        <v>7.0951399999999998E-2</v>
      </c>
      <c r="D43617">
        <v>0</v>
      </c>
    </row>
    <row r="43618" spans="1:4" x14ac:dyDescent="0.2">
      <c r="A43618" t="s">
        <v>275</v>
      </c>
      <c r="B43618" t="s">
        <v>669</v>
      </c>
      <c r="C43618">
        <v>0.145727</v>
      </c>
      <c r="D43618" s="2">
        <v>1.7697900000000002E-170</v>
      </c>
    </row>
    <row r="43619" spans="1:4" x14ac:dyDescent="0.2">
      <c r="A43619" t="s">
        <v>275</v>
      </c>
      <c r="B43619" t="s">
        <v>227</v>
      </c>
      <c r="C43619">
        <v>0.138572</v>
      </c>
      <c r="D43619" s="2">
        <v>1.6863199999999999E-198</v>
      </c>
    </row>
    <row r="43620" spans="1:4" x14ac:dyDescent="0.2">
      <c r="A43620" t="s">
        <v>275</v>
      </c>
      <c r="B43620" t="s">
        <v>451</v>
      </c>
      <c r="C43620">
        <v>0.18226899999999999</v>
      </c>
      <c r="D43620" s="2">
        <v>4.7358899999999996E-78</v>
      </c>
    </row>
    <row r="43621" spans="1:4" x14ac:dyDescent="0.2">
      <c r="A43621" t="s">
        <v>275</v>
      </c>
      <c r="B43621" t="s">
        <v>7</v>
      </c>
      <c r="C43621">
        <v>0.15661900000000001</v>
      </c>
      <c r="D43621" s="2">
        <v>6.9639400000000001E-133</v>
      </c>
    </row>
    <row r="43622" spans="1:4" x14ac:dyDescent="0.2">
      <c r="A43622" t="s">
        <v>275</v>
      </c>
      <c r="B43622" t="s">
        <v>339</v>
      </c>
      <c r="C43622">
        <v>0.13538</v>
      </c>
      <c r="D43622" s="2">
        <v>4.4923799999999997E-220</v>
      </c>
    </row>
    <row r="43623" spans="1:4" x14ac:dyDescent="0.2">
      <c r="A43623" t="s">
        <v>275</v>
      </c>
      <c r="B43623" t="s">
        <v>369</v>
      </c>
      <c r="C43623">
        <v>0.16182199999999999</v>
      </c>
      <c r="D43623" s="2">
        <v>4.1349499999999999E-123</v>
      </c>
    </row>
    <row r="43624" spans="1:4" x14ac:dyDescent="0.2">
      <c r="A43624" t="s">
        <v>275</v>
      </c>
      <c r="B43624" t="s">
        <v>429</v>
      </c>
      <c r="C43624">
        <v>0.147707</v>
      </c>
      <c r="D43624" s="2">
        <v>5.0820800000000003E-161</v>
      </c>
    </row>
    <row r="43625" spans="1:4" x14ac:dyDescent="0.2">
      <c r="A43625" t="s">
        <v>275</v>
      </c>
      <c r="B43625" t="s">
        <v>259</v>
      </c>
      <c r="C43625">
        <v>0.13386400000000001</v>
      </c>
      <c r="D43625" s="2">
        <v>1.8601899999999999E-222</v>
      </c>
    </row>
    <row r="43626" spans="1:4" x14ac:dyDescent="0.2">
      <c r="A43626" t="s">
        <v>275</v>
      </c>
      <c r="B43626" t="s">
        <v>695</v>
      </c>
      <c r="C43626">
        <v>0.13694799999999999</v>
      </c>
      <c r="D43626" s="2">
        <v>2.1055499999999998E-207</v>
      </c>
    </row>
    <row r="43627" spans="1:4" x14ac:dyDescent="0.2">
      <c r="A43627" t="s">
        <v>275</v>
      </c>
      <c r="B43627" t="s">
        <v>211</v>
      </c>
      <c r="C43627">
        <v>0.142009</v>
      </c>
      <c r="D43627" s="2">
        <v>2.6445100000000003E-184</v>
      </c>
    </row>
    <row r="43628" spans="1:4" x14ac:dyDescent="0.2">
      <c r="A43628" t="s">
        <v>275</v>
      </c>
      <c r="B43628" t="s">
        <v>539</v>
      </c>
      <c r="C43628">
        <v>0.154223</v>
      </c>
      <c r="D43628" s="2">
        <v>3.1134799999999998E-140</v>
      </c>
    </row>
    <row r="43629" spans="1:4" x14ac:dyDescent="0.2">
      <c r="A43629" t="s">
        <v>275</v>
      </c>
      <c r="B43629" t="s">
        <v>459</v>
      </c>
      <c r="C43629">
        <v>0.13694799999999999</v>
      </c>
      <c r="D43629" s="2">
        <v>5.9705199999999994E-222</v>
      </c>
    </row>
    <row r="43630" spans="1:4" x14ac:dyDescent="0.2">
      <c r="A43630" t="s">
        <v>275</v>
      </c>
      <c r="B43630" t="s">
        <v>63</v>
      </c>
      <c r="C43630">
        <v>0.151946</v>
      </c>
      <c r="D43630" s="2">
        <v>7.6980399999999994E-147</v>
      </c>
    </row>
    <row r="43631" spans="1:4" x14ac:dyDescent="0.2">
      <c r="A43631" t="s">
        <v>275</v>
      </c>
      <c r="B43631" t="s">
        <v>437</v>
      </c>
      <c r="C43631">
        <v>0.16182199999999999</v>
      </c>
      <c r="D43631" s="2">
        <v>3.4531499999999998E-119</v>
      </c>
    </row>
    <row r="43632" spans="1:4" x14ac:dyDescent="0.2">
      <c r="A43632" t="s">
        <v>275</v>
      </c>
      <c r="B43632" t="s">
        <v>659</v>
      </c>
      <c r="C43632">
        <v>0.151946</v>
      </c>
      <c r="D43632" s="2">
        <v>3.5593600000000002E-147</v>
      </c>
    </row>
    <row r="43633" spans="1:4" x14ac:dyDescent="0.2">
      <c r="A43633" t="s">
        <v>275</v>
      </c>
      <c r="B43633" t="s">
        <v>167</v>
      </c>
      <c r="C43633">
        <v>0.167688</v>
      </c>
      <c r="D43633" s="2">
        <v>5.90937E-106</v>
      </c>
    </row>
    <row r="43634" spans="1:4" x14ac:dyDescent="0.2">
      <c r="A43634" t="s">
        <v>275</v>
      </c>
      <c r="B43634" t="s">
        <v>39</v>
      </c>
      <c r="C43634">
        <v>0.129604</v>
      </c>
      <c r="D43634" s="2">
        <v>1.6566799999999999E-243</v>
      </c>
    </row>
    <row r="43635" spans="1:4" x14ac:dyDescent="0.2">
      <c r="A43635" t="s">
        <v>275</v>
      </c>
      <c r="B43635" t="s">
        <v>575</v>
      </c>
      <c r="C43635">
        <v>0.145727</v>
      </c>
      <c r="D43635" s="2">
        <v>1.64149E-170</v>
      </c>
    </row>
    <row r="43636" spans="1:4" x14ac:dyDescent="0.2">
      <c r="A43636" t="s">
        <v>275</v>
      </c>
      <c r="B43636" t="s">
        <v>363</v>
      </c>
      <c r="C43636">
        <v>0.15661900000000001</v>
      </c>
      <c r="D43636" s="2">
        <v>2.4018099999999999E-138</v>
      </c>
    </row>
    <row r="43637" spans="1:4" x14ac:dyDescent="0.2">
      <c r="A43637" t="s">
        <v>275</v>
      </c>
      <c r="B43637" t="s">
        <v>223</v>
      </c>
      <c r="C43637">
        <v>0.14977699999999999</v>
      </c>
      <c r="D43637" s="2">
        <v>1.65588E-153</v>
      </c>
    </row>
    <row r="43638" spans="1:4" x14ac:dyDescent="0.2">
      <c r="A43638" t="s">
        <v>275</v>
      </c>
      <c r="B43638" t="s">
        <v>347</v>
      </c>
      <c r="C43638">
        <v>0.17440800000000001</v>
      </c>
      <c r="D43638" s="2">
        <v>2.8192200000000001E-89</v>
      </c>
    </row>
    <row r="43639" spans="1:4" x14ac:dyDescent="0.2">
      <c r="A43639" t="s">
        <v>275</v>
      </c>
      <c r="B43639" t="s">
        <v>279</v>
      </c>
      <c r="C43639">
        <v>0.13239899999999999</v>
      </c>
      <c r="D43639" s="2">
        <v>2.2249400000000002E-229</v>
      </c>
    </row>
    <row r="43640" spans="1:4" x14ac:dyDescent="0.2">
      <c r="A43640" t="s">
        <v>275</v>
      </c>
      <c r="B43640" t="s">
        <v>45</v>
      </c>
      <c r="C43640">
        <v>0.13538</v>
      </c>
      <c r="D43640" s="2">
        <v>2.1325399999999999E-213</v>
      </c>
    </row>
    <row r="43641" spans="1:4" x14ac:dyDescent="0.2">
      <c r="A43641" t="s">
        <v>275</v>
      </c>
      <c r="B43641" t="s">
        <v>243</v>
      </c>
      <c r="C43641">
        <v>0.138572</v>
      </c>
      <c r="D43641" s="2">
        <v>7.5019000000000003E-203</v>
      </c>
    </row>
    <row r="43642" spans="1:4" x14ac:dyDescent="0.2">
      <c r="A43642" t="s">
        <v>275</v>
      </c>
      <c r="B43642" t="s">
        <v>481</v>
      </c>
      <c r="C43642">
        <v>0.14383000000000001</v>
      </c>
      <c r="D43642" s="2">
        <v>1.15627E-181</v>
      </c>
    </row>
    <row r="43643" spans="1:4" x14ac:dyDescent="0.2">
      <c r="A43643" t="s">
        <v>275</v>
      </c>
      <c r="B43643" t="s">
        <v>597</v>
      </c>
      <c r="C43643">
        <v>0.145727</v>
      </c>
      <c r="D43643" s="2">
        <v>9.5437999999999998E-170</v>
      </c>
    </row>
    <row r="43644" spans="1:4" x14ac:dyDescent="0.2">
      <c r="A43644" t="s">
        <v>275</v>
      </c>
      <c r="B43644" t="s">
        <v>631</v>
      </c>
      <c r="C43644">
        <v>0.17440800000000001</v>
      </c>
      <c r="D43644" s="2">
        <v>1.4222199999999999E-91</v>
      </c>
    </row>
    <row r="43645" spans="1:4" x14ac:dyDescent="0.2">
      <c r="A43645" t="s">
        <v>275</v>
      </c>
      <c r="B43645" t="s">
        <v>315</v>
      </c>
      <c r="C43645">
        <v>0.14977699999999999</v>
      </c>
      <c r="D43645" s="2">
        <v>1.5387999999999999E-155</v>
      </c>
    </row>
    <row r="43646" spans="1:4" x14ac:dyDescent="0.2">
      <c r="A43646" t="s">
        <v>275</v>
      </c>
      <c r="B43646" t="s">
        <v>701</v>
      </c>
      <c r="C43646">
        <v>0.14025799999999999</v>
      </c>
      <c r="D43646" s="2">
        <v>4.6433699999999997E-193</v>
      </c>
    </row>
    <row r="43647" spans="1:4" x14ac:dyDescent="0.2">
      <c r="A43647" t="s">
        <v>275</v>
      </c>
      <c r="B43647" t="s">
        <v>239</v>
      </c>
      <c r="C43647">
        <v>0.142009</v>
      </c>
      <c r="D43647" s="2">
        <v>2.02698E-186</v>
      </c>
    </row>
    <row r="43648" spans="1:4" x14ac:dyDescent="0.2">
      <c r="A43648" t="s">
        <v>275</v>
      </c>
      <c r="B43648" t="s">
        <v>477</v>
      </c>
      <c r="C43648">
        <v>7.3710499999999998E-2</v>
      </c>
      <c r="D43648">
        <v>0</v>
      </c>
    </row>
    <row r="43649" spans="1:4" x14ac:dyDescent="0.2">
      <c r="A43649" t="s">
        <v>275</v>
      </c>
      <c r="B43649" t="s">
        <v>155</v>
      </c>
      <c r="C43649">
        <v>0.14383000000000001</v>
      </c>
      <c r="D43649" s="2">
        <v>3.4161999999999997E-175</v>
      </c>
    </row>
    <row r="43650" spans="1:4" x14ac:dyDescent="0.2">
      <c r="A43650" t="s">
        <v>275</v>
      </c>
      <c r="B43650" t="s">
        <v>89</v>
      </c>
      <c r="C43650">
        <v>0.147707</v>
      </c>
      <c r="D43650" s="2">
        <v>1.9360799999999999E-160</v>
      </c>
    </row>
    <row r="43651" spans="1:4" x14ac:dyDescent="0.2">
      <c r="A43651" t="s">
        <v>275</v>
      </c>
      <c r="B43651" t="s">
        <v>625</v>
      </c>
      <c r="C43651">
        <v>0.164662</v>
      </c>
      <c r="D43651" s="2">
        <v>1.40151E-115</v>
      </c>
    </row>
    <row r="43652" spans="1:4" x14ac:dyDescent="0.2">
      <c r="A43652" t="s">
        <v>275</v>
      </c>
      <c r="B43652" t="s">
        <v>497</v>
      </c>
      <c r="C43652">
        <v>6.86914E-2</v>
      </c>
      <c r="D43652">
        <v>0</v>
      </c>
    </row>
    <row r="43653" spans="1:4" x14ac:dyDescent="0.2">
      <c r="A43653" t="s">
        <v>275</v>
      </c>
      <c r="B43653" t="s">
        <v>273</v>
      </c>
      <c r="C43653">
        <v>0.126974</v>
      </c>
      <c r="D43653" s="2">
        <v>1.98573E-262</v>
      </c>
    </row>
    <row r="43654" spans="1:4" x14ac:dyDescent="0.2">
      <c r="A43654" t="s">
        <v>275</v>
      </c>
      <c r="B43654" t="s">
        <v>133</v>
      </c>
      <c r="C43654">
        <v>0.151946</v>
      </c>
      <c r="D43654" s="2">
        <v>7.6701599999999998E-150</v>
      </c>
    </row>
    <row r="43655" spans="1:4" x14ac:dyDescent="0.2">
      <c r="A43655" t="s">
        <v>275</v>
      </c>
      <c r="B43655" t="s">
        <v>745</v>
      </c>
      <c r="C43655">
        <v>0.19173100000000001</v>
      </c>
      <c r="D43655" s="2">
        <v>2.04486E-60</v>
      </c>
    </row>
    <row r="43656" spans="1:4" x14ac:dyDescent="0.2">
      <c r="A43656" t="s">
        <v>275</v>
      </c>
      <c r="B43656" t="s">
        <v>169</v>
      </c>
      <c r="C43656">
        <v>0.16182199999999999</v>
      </c>
      <c r="D43656" s="2">
        <v>3.3220900000000002E-121</v>
      </c>
    </row>
    <row r="43657" spans="1:4" x14ac:dyDescent="0.2">
      <c r="A43657" t="s">
        <v>275</v>
      </c>
      <c r="B43657" t="s">
        <v>411</v>
      </c>
      <c r="C43657">
        <v>0.15661900000000001</v>
      </c>
      <c r="D43657" s="2">
        <v>6.2599799999999998E-134</v>
      </c>
    </row>
    <row r="43658" spans="1:4" x14ac:dyDescent="0.2">
      <c r="A43658" t="s">
        <v>275</v>
      </c>
      <c r="B43658" t="s">
        <v>717</v>
      </c>
      <c r="C43658">
        <v>0.151946</v>
      </c>
      <c r="D43658" s="2">
        <v>8.3806300000000002E-150</v>
      </c>
    </row>
    <row r="43659" spans="1:4" x14ac:dyDescent="0.2">
      <c r="A43659" t="s">
        <v>275</v>
      </c>
      <c r="B43659" t="s">
        <v>577</v>
      </c>
      <c r="C43659">
        <v>0.13694799999999999</v>
      </c>
      <c r="D43659" s="2">
        <v>2.3494200000000001E-207</v>
      </c>
    </row>
    <row r="43660" spans="1:4" x14ac:dyDescent="0.2">
      <c r="A43660" t="s">
        <v>275</v>
      </c>
      <c r="B43660" t="s">
        <v>431</v>
      </c>
      <c r="C43660">
        <v>0.147707</v>
      </c>
      <c r="D43660" s="2">
        <v>8.46786E-161</v>
      </c>
    </row>
    <row r="43661" spans="1:4" x14ac:dyDescent="0.2">
      <c r="A43661" t="s">
        <v>275</v>
      </c>
      <c r="B43661" t="s">
        <v>527</v>
      </c>
      <c r="C43661">
        <v>7.0620199999999994E-2</v>
      </c>
      <c r="D43661">
        <v>0</v>
      </c>
    </row>
    <row r="43662" spans="1:4" x14ac:dyDescent="0.2">
      <c r="A43662" t="s">
        <v>275</v>
      </c>
      <c r="B43662" t="s">
        <v>119</v>
      </c>
      <c r="C43662">
        <v>0.147707</v>
      </c>
      <c r="D43662" s="2">
        <v>1.3716799999999999E-166</v>
      </c>
    </row>
    <row r="43663" spans="1:4" x14ac:dyDescent="0.2">
      <c r="A43663" t="s">
        <v>275</v>
      </c>
      <c r="B43663" t="s">
        <v>173</v>
      </c>
      <c r="C43663">
        <v>0.16182199999999999</v>
      </c>
      <c r="D43663" s="2">
        <v>3.3435699999999998E-121</v>
      </c>
    </row>
    <row r="43664" spans="1:4" x14ac:dyDescent="0.2">
      <c r="A43664" t="s">
        <v>275</v>
      </c>
      <c r="B43664" t="s">
        <v>99</v>
      </c>
      <c r="C43664">
        <v>6.1583899999999997E-2</v>
      </c>
      <c r="D43664">
        <v>0</v>
      </c>
    </row>
    <row r="43665" spans="1:4" x14ac:dyDescent="0.2">
      <c r="A43665" t="s">
        <v>275</v>
      </c>
      <c r="B43665" t="s">
        <v>183</v>
      </c>
      <c r="C43665">
        <v>0.197292</v>
      </c>
      <c r="D43665" s="2">
        <v>5.9533000000000001E-54</v>
      </c>
    </row>
    <row r="43666" spans="1:4" x14ac:dyDescent="0.2">
      <c r="A43666" t="s">
        <v>275</v>
      </c>
      <c r="B43666" t="s">
        <v>101</v>
      </c>
      <c r="C43666">
        <v>6.9643499999999997E-2</v>
      </c>
      <c r="D43666">
        <v>0</v>
      </c>
    </row>
    <row r="43667" spans="1:4" x14ac:dyDescent="0.2">
      <c r="A43667" t="s">
        <v>603</v>
      </c>
      <c r="B43667" t="s">
        <v>657</v>
      </c>
      <c r="C43667">
        <v>0.119909</v>
      </c>
      <c r="D43667" s="2">
        <v>6.4373700000000002E-302</v>
      </c>
    </row>
    <row r="43668" spans="1:4" x14ac:dyDescent="0.2">
      <c r="A43668" t="s">
        <v>603</v>
      </c>
      <c r="B43668" t="s">
        <v>261</v>
      </c>
      <c r="C43668">
        <v>2.6394500000000001E-2</v>
      </c>
      <c r="D43668">
        <v>0</v>
      </c>
    </row>
    <row r="43669" spans="1:4" x14ac:dyDescent="0.2">
      <c r="A43669" t="s">
        <v>603</v>
      </c>
      <c r="B43669" t="s">
        <v>75</v>
      </c>
      <c r="C43669">
        <v>0.13097900000000001</v>
      </c>
      <c r="D43669" s="2">
        <v>5.1790099999999999E-232</v>
      </c>
    </row>
    <row r="43670" spans="1:4" x14ac:dyDescent="0.2">
      <c r="A43670" t="s">
        <v>603</v>
      </c>
      <c r="B43670" t="s">
        <v>711</v>
      </c>
      <c r="C43670">
        <v>0.13538</v>
      </c>
      <c r="D43670" s="2">
        <v>8.1451799999999997E-215</v>
      </c>
    </row>
    <row r="43671" spans="1:4" x14ac:dyDescent="0.2">
      <c r="A43671" t="s">
        <v>603</v>
      </c>
      <c r="B43671" t="s">
        <v>535</v>
      </c>
      <c r="C43671">
        <v>2.8224699999999998E-2</v>
      </c>
      <c r="D43671">
        <v>0</v>
      </c>
    </row>
    <row r="43672" spans="1:4" x14ac:dyDescent="0.2">
      <c r="A43672" t="s">
        <v>603</v>
      </c>
      <c r="B43672" t="s">
        <v>327</v>
      </c>
      <c r="C43672">
        <v>2.5811500000000001E-2</v>
      </c>
      <c r="D43672">
        <v>0</v>
      </c>
    </row>
    <row r="43673" spans="1:4" x14ac:dyDescent="0.2">
      <c r="A43673" t="s">
        <v>603</v>
      </c>
      <c r="B43673" t="s">
        <v>611</v>
      </c>
      <c r="C43673">
        <v>2.7600599999999999E-2</v>
      </c>
      <c r="D43673">
        <v>0</v>
      </c>
    </row>
    <row r="43674" spans="1:4" x14ac:dyDescent="0.2">
      <c r="A43674" t="s">
        <v>603</v>
      </c>
      <c r="B43674" t="s">
        <v>67</v>
      </c>
      <c r="C43674">
        <v>0.126974</v>
      </c>
      <c r="D43674" s="2">
        <v>2.4434900000000001E-255</v>
      </c>
    </row>
    <row r="43675" spans="1:4" x14ac:dyDescent="0.2">
      <c r="A43675" t="s">
        <v>603</v>
      </c>
      <c r="B43675" t="s">
        <v>523</v>
      </c>
      <c r="C43675">
        <v>0.17440800000000001</v>
      </c>
      <c r="D43675" s="2">
        <v>1.86491E-88</v>
      </c>
    </row>
    <row r="43676" spans="1:4" x14ac:dyDescent="0.2">
      <c r="A43676" t="s">
        <v>603</v>
      </c>
      <c r="B43676" t="s">
        <v>525</v>
      </c>
      <c r="C43676">
        <v>0.178173</v>
      </c>
      <c r="D43676" s="2">
        <v>4.6918099999999999E-82</v>
      </c>
    </row>
    <row r="43677" spans="1:4" x14ac:dyDescent="0.2">
      <c r="A43677" t="s">
        <v>603</v>
      </c>
      <c r="B43677" t="s">
        <v>433</v>
      </c>
      <c r="C43677">
        <v>0.12827</v>
      </c>
      <c r="D43677" s="2">
        <v>1.3033800000000001E-250</v>
      </c>
    </row>
    <row r="43678" spans="1:4" x14ac:dyDescent="0.2">
      <c r="A43678" t="s">
        <v>603</v>
      </c>
      <c r="B43678" t="s">
        <v>357</v>
      </c>
      <c r="C43678">
        <v>1.4456200000000001E-2</v>
      </c>
      <c r="D43678">
        <v>0</v>
      </c>
    </row>
    <row r="43679" spans="1:4" x14ac:dyDescent="0.2">
      <c r="A43679" t="s">
        <v>603</v>
      </c>
      <c r="B43679" t="s">
        <v>337</v>
      </c>
      <c r="C43679">
        <v>0.13538</v>
      </c>
      <c r="D43679" s="2">
        <v>7.2853199999999999E-212</v>
      </c>
    </row>
    <row r="43680" spans="1:4" x14ac:dyDescent="0.2">
      <c r="A43680" t="s">
        <v>603</v>
      </c>
      <c r="B43680" t="s">
        <v>663</v>
      </c>
      <c r="C43680">
        <v>8.7243899999999999E-2</v>
      </c>
      <c r="D43680">
        <v>0</v>
      </c>
    </row>
    <row r="43681" spans="1:4" x14ac:dyDescent="0.2">
      <c r="A43681" t="s">
        <v>603</v>
      </c>
      <c r="B43681" t="s">
        <v>319</v>
      </c>
      <c r="C43681">
        <v>0.147707</v>
      </c>
      <c r="D43681" s="2">
        <v>4.6358099999999997E-160</v>
      </c>
    </row>
    <row r="43682" spans="1:4" x14ac:dyDescent="0.2">
      <c r="A43682" t="s">
        <v>603</v>
      </c>
      <c r="B43682" t="s">
        <v>587</v>
      </c>
      <c r="C43682">
        <v>0.12330000000000001</v>
      </c>
      <c r="D43682" s="2">
        <v>1.64266E-283</v>
      </c>
    </row>
    <row r="43683" spans="1:4" x14ac:dyDescent="0.2">
      <c r="A43683" t="s">
        <v>603</v>
      </c>
      <c r="B43683" t="s">
        <v>703</v>
      </c>
      <c r="C43683">
        <v>0.14025799999999999</v>
      </c>
      <c r="D43683" s="2">
        <v>1.3938599999999999E-188</v>
      </c>
    </row>
    <row r="43684" spans="1:4" x14ac:dyDescent="0.2">
      <c r="A43684" t="s">
        <v>603</v>
      </c>
      <c r="B43684" t="s">
        <v>13</v>
      </c>
      <c r="C43684">
        <v>8.1178500000000001E-2</v>
      </c>
      <c r="D43684">
        <v>0</v>
      </c>
    </row>
    <row r="43685" spans="1:4" x14ac:dyDescent="0.2">
      <c r="A43685" t="s">
        <v>603</v>
      </c>
      <c r="B43685" t="s">
        <v>731</v>
      </c>
      <c r="C43685">
        <v>5.1530399999999997E-2</v>
      </c>
      <c r="D43685">
        <v>0</v>
      </c>
    </row>
    <row r="43686" spans="1:4" x14ac:dyDescent="0.2">
      <c r="A43686" t="s">
        <v>603</v>
      </c>
      <c r="B43686" t="s">
        <v>653</v>
      </c>
      <c r="C43686">
        <v>0.119909</v>
      </c>
      <c r="D43686" s="2">
        <v>6.4529600000000004E-302</v>
      </c>
    </row>
    <row r="43687" spans="1:4" x14ac:dyDescent="0.2">
      <c r="A43687" t="s">
        <v>603</v>
      </c>
      <c r="B43687" t="s">
        <v>147</v>
      </c>
      <c r="C43687">
        <v>0.167688</v>
      </c>
      <c r="D43687" s="2">
        <v>1.09356E-110</v>
      </c>
    </row>
    <row r="43688" spans="1:4" x14ac:dyDescent="0.2">
      <c r="A43688" t="s">
        <v>603</v>
      </c>
      <c r="B43688" t="s">
        <v>555</v>
      </c>
      <c r="C43688">
        <v>7.1622699999999997E-2</v>
      </c>
      <c r="D43688">
        <v>0</v>
      </c>
    </row>
    <row r="43689" spans="1:4" x14ac:dyDescent="0.2">
      <c r="A43689" t="s">
        <v>603</v>
      </c>
      <c r="B43689" t="s">
        <v>241</v>
      </c>
      <c r="C43689">
        <v>0.115759</v>
      </c>
      <c r="D43689">
        <v>0</v>
      </c>
    </row>
    <row r="43690" spans="1:4" x14ac:dyDescent="0.2">
      <c r="A43690" t="s">
        <v>603</v>
      </c>
      <c r="B43690" t="s">
        <v>723</v>
      </c>
      <c r="C43690">
        <v>0.15914600000000001</v>
      </c>
      <c r="D43690" s="2">
        <v>2.0113800000000001E-125</v>
      </c>
    </row>
    <row r="43691" spans="1:4" x14ac:dyDescent="0.2">
      <c r="A43691" t="s">
        <v>603</v>
      </c>
      <c r="B43691" t="s">
        <v>149</v>
      </c>
      <c r="C43691">
        <v>0.178173</v>
      </c>
      <c r="D43691" s="2">
        <v>1.1267399999999999E-87</v>
      </c>
    </row>
    <row r="43692" spans="1:4" x14ac:dyDescent="0.2">
      <c r="A43692" t="s">
        <v>603</v>
      </c>
      <c r="B43692" t="s">
        <v>177</v>
      </c>
      <c r="C43692">
        <v>0.106845</v>
      </c>
      <c r="D43692">
        <v>0</v>
      </c>
    </row>
    <row r="43693" spans="1:4" x14ac:dyDescent="0.2">
      <c r="A43693" t="s">
        <v>603</v>
      </c>
      <c r="B43693" t="s">
        <v>441</v>
      </c>
      <c r="C43693">
        <v>0.145727</v>
      </c>
      <c r="D43693" s="2">
        <v>4.6851000000000001E-175</v>
      </c>
    </row>
    <row r="43694" spans="1:4" x14ac:dyDescent="0.2">
      <c r="A43694" t="s">
        <v>603</v>
      </c>
      <c r="B43694" t="s">
        <v>649</v>
      </c>
      <c r="C43694">
        <v>0.118834</v>
      </c>
      <c r="D43694" s="2" t="s">
        <v>2125</v>
      </c>
    </row>
    <row r="43695" spans="1:4" x14ac:dyDescent="0.2">
      <c r="A43695" t="s">
        <v>603</v>
      </c>
      <c r="B43695" t="s">
        <v>157</v>
      </c>
      <c r="C43695">
        <v>0.106845</v>
      </c>
      <c r="D43695">
        <v>0</v>
      </c>
    </row>
    <row r="43696" spans="1:4" x14ac:dyDescent="0.2">
      <c r="A43696" t="s">
        <v>603</v>
      </c>
      <c r="B43696" t="s">
        <v>573</v>
      </c>
      <c r="C43696">
        <v>7.3001800000000006E-2</v>
      </c>
      <c r="D43696">
        <v>0</v>
      </c>
    </row>
    <row r="43697" spans="1:4" x14ac:dyDescent="0.2">
      <c r="A43697" t="s">
        <v>603</v>
      </c>
      <c r="B43697" t="s">
        <v>543</v>
      </c>
      <c r="C43697">
        <v>2.9235500000000001E-2</v>
      </c>
      <c r="D43697">
        <v>0</v>
      </c>
    </row>
    <row r="43698" spans="1:4" x14ac:dyDescent="0.2">
      <c r="A43698" t="s">
        <v>603</v>
      </c>
      <c r="B43698" t="s">
        <v>65</v>
      </c>
      <c r="C43698">
        <v>0.12101000000000001</v>
      </c>
      <c r="D43698" s="2">
        <v>2.3414599999999999E-289</v>
      </c>
    </row>
    <row r="43699" spans="1:4" x14ac:dyDescent="0.2">
      <c r="A43699" t="s">
        <v>603</v>
      </c>
      <c r="B43699" t="s">
        <v>453</v>
      </c>
      <c r="C43699">
        <v>2.5811500000000001E-2</v>
      </c>
      <c r="D43699">
        <v>0</v>
      </c>
    </row>
    <row r="43700" spans="1:4" x14ac:dyDescent="0.2">
      <c r="A43700" t="s">
        <v>603</v>
      </c>
      <c r="B43700" t="s">
        <v>325</v>
      </c>
      <c r="C43700">
        <v>2.65635E-2</v>
      </c>
      <c r="D43700">
        <v>0</v>
      </c>
    </row>
    <row r="43701" spans="1:4" x14ac:dyDescent="0.2">
      <c r="A43701" t="s">
        <v>603</v>
      </c>
      <c r="B43701" t="s">
        <v>69</v>
      </c>
      <c r="C43701">
        <v>0.12101000000000001</v>
      </c>
      <c r="D43701" s="2">
        <v>8.9712899999999998E-289</v>
      </c>
    </row>
    <row r="43702" spans="1:4" x14ac:dyDescent="0.2">
      <c r="A43702" t="s">
        <v>603</v>
      </c>
      <c r="B43702" t="s">
        <v>359</v>
      </c>
      <c r="C43702">
        <v>6.80698E-2</v>
      </c>
      <c r="D43702">
        <v>0</v>
      </c>
    </row>
    <row r="43703" spans="1:4" x14ac:dyDescent="0.2">
      <c r="A43703" t="s">
        <v>603</v>
      </c>
      <c r="B43703" t="s">
        <v>205</v>
      </c>
      <c r="C43703">
        <v>2.8771399999999999E-2</v>
      </c>
      <c r="D43703">
        <v>0</v>
      </c>
    </row>
    <row r="43704" spans="1:4" x14ac:dyDescent="0.2">
      <c r="A43704" t="s">
        <v>603</v>
      </c>
      <c r="B43704" t="s">
        <v>329</v>
      </c>
      <c r="C43704">
        <v>2.78663E-2</v>
      </c>
      <c r="D43704">
        <v>0</v>
      </c>
    </row>
    <row r="43705" spans="1:4" x14ac:dyDescent="0.2">
      <c r="A43705" t="s">
        <v>603</v>
      </c>
      <c r="B43705" t="s">
        <v>405</v>
      </c>
      <c r="C43705">
        <v>0.124491</v>
      </c>
      <c r="D43705" s="2">
        <v>2.9702199999999999E-273</v>
      </c>
    </row>
    <row r="43706" spans="1:4" x14ac:dyDescent="0.2">
      <c r="A43706" t="s">
        <v>603</v>
      </c>
      <c r="B43706" t="s">
        <v>121</v>
      </c>
      <c r="C43706">
        <v>0.12101000000000001</v>
      </c>
      <c r="D43706" s="2">
        <v>1.56749E-307</v>
      </c>
    </row>
    <row r="43707" spans="1:4" x14ac:dyDescent="0.2">
      <c r="A43707" t="s">
        <v>603</v>
      </c>
      <c r="B43707" t="s">
        <v>181</v>
      </c>
      <c r="C43707">
        <v>0.12571499999999999</v>
      </c>
      <c r="D43707" s="2">
        <v>2.7496800000000001E-271</v>
      </c>
    </row>
    <row r="43708" spans="1:4" x14ac:dyDescent="0.2">
      <c r="A43708" t="s">
        <v>603</v>
      </c>
      <c r="B43708" t="s">
        <v>309</v>
      </c>
      <c r="C43708">
        <v>0.12571499999999999</v>
      </c>
      <c r="D43708" s="2">
        <v>1.0762300000000001E-265</v>
      </c>
    </row>
    <row r="43709" spans="1:4" x14ac:dyDescent="0.2">
      <c r="A43709" t="s">
        <v>603</v>
      </c>
      <c r="B43709" t="s">
        <v>751</v>
      </c>
      <c r="C43709">
        <v>0.13538</v>
      </c>
      <c r="D43709" s="2">
        <v>1.06677E-209</v>
      </c>
    </row>
    <row r="43710" spans="1:4" x14ac:dyDescent="0.2">
      <c r="A43710" t="s">
        <v>603</v>
      </c>
      <c r="B43710" t="s">
        <v>559</v>
      </c>
      <c r="C43710">
        <v>6.9966299999999995E-2</v>
      </c>
      <c r="D43710">
        <v>0</v>
      </c>
    </row>
    <row r="43711" spans="1:4" x14ac:dyDescent="0.2">
      <c r="A43711" t="s">
        <v>603</v>
      </c>
      <c r="B43711" t="s">
        <v>455</v>
      </c>
      <c r="C43711">
        <v>0.11197</v>
      </c>
      <c r="D43711">
        <v>0</v>
      </c>
    </row>
    <row r="43712" spans="1:4" x14ac:dyDescent="0.2">
      <c r="A43712" t="s">
        <v>603</v>
      </c>
      <c r="B43712" t="s">
        <v>427</v>
      </c>
      <c r="C43712">
        <v>0.12101000000000001</v>
      </c>
      <c r="D43712" s="2">
        <v>3.64392E-296</v>
      </c>
    </row>
    <row r="43713" spans="1:4" x14ac:dyDescent="0.2">
      <c r="A43713" t="s">
        <v>603</v>
      </c>
      <c r="B43713" t="s">
        <v>735</v>
      </c>
      <c r="C43713">
        <v>5.1530399999999997E-2</v>
      </c>
      <c r="D43713">
        <v>0</v>
      </c>
    </row>
    <row r="43714" spans="1:4" x14ac:dyDescent="0.2">
      <c r="A43714" t="s">
        <v>603</v>
      </c>
      <c r="B43714" t="s">
        <v>287</v>
      </c>
      <c r="C43714">
        <v>2.27107E-2</v>
      </c>
      <c r="D43714">
        <v>0</v>
      </c>
    </row>
    <row r="43715" spans="1:4" x14ac:dyDescent="0.2">
      <c r="A43715" t="s">
        <v>603</v>
      </c>
      <c r="B43715" t="s">
        <v>567</v>
      </c>
      <c r="C43715">
        <v>7.3001800000000006E-2</v>
      </c>
      <c r="D43715">
        <v>0</v>
      </c>
    </row>
    <row r="43716" spans="1:4" x14ac:dyDescent="0.2">
      <c r="A43716" t="s">
        <v>603</v>
      </c>
      <c r="B43716" t="s">
        <v>97</v>
      </c>
      <c r="C43716">
        <v>0.167688</v>
      </c>
      <c r="D43716" s="2">
        <v>1.09148E-103</v>
      </c>
    </row>
    <row r="43717" spans="1:4" x14ac:dyDescent="0.2">
      <c r="A43717" t="s">
        <v>603</v>
      </c>
      <c r="B43717" t="s">
        <v>425</v>
      </c>
      <c r="C43717">
        <v>0.119909</v>
      </c>
      <c r="D43717" s="2">
        <v>6.1926699999999995E-302</v>
      </c>
    </row>
    <row r="43718" spans="1:4" x14ac:dyDescent="0.2">
      <c r="A43718" t="s">
        <v>603</v>
      </c>
      <c r="B43718" t="s">
        <v>475</v>
      </c>
      <c r="C43718">
        <v>0.11382299999999999</v>
      </c>
      <c r="D43718">
        <v>0</v>
      </c>
    </row>
    <row r="43719" spans="1:4" x14ac:dyDescent="0.2">
      <c r="A43719" t="s">
        <v>603</v>
      </c>
      <c r="B43719" t="s">
        <v>515</v>
      </c>
      <c r="C43719">
        <v>0.17440800000000001</v>
      </c>
      <c r="D43719" s="2">
        <v>2.02561E-87</v>
      </c>
    </row>
    <row r="43720" spans="1:4" x14ac:dyDescent="0.2">
      <c r="A43720" t="s">
        <v>603</v>
      </c>
      <c r="B43720" t="s">
        <v>175</v>
      </c>
      <c r="C43720">
        <v>0.106047</v>
      </c>
      <c r="D43720">
        <v>0</v>
      </c>
    </row>
    <row r="43721" spans="1:4" x14ac:dyDescent="0.2">
      <c r="A43721" t="s">
        <v>603</v>
      </c>
      <c r="B43721" t="s">
        <v>511</v>
      </c>
      <c r="C43721">
        <v>0.13386400000000001</v>
      </c>
      <c r="D43721" s="2">
        <v>2.2581300000000002E-220</v>
      </c>
    </row>
    <row r="43722" spans="1:4" x14ac:dyDescent="0.2">
      <c r="A43722" t="s">
        <v>603</v>
      </c>
      <c r="B43722" t="s">
        <v>303</v>
      </c>
      <c r="C43722">
        <v>0.12571499999999999</v>
      </c>
      <c r="D43722" s="2">
        <v>4.6405699999999998E-264</v>
      </c>
    </row>
    <row r="43723" spans="1:4" x14ac:dyDescent="0.2">
      <c r="A43723" t="s">
        <v>603</v>
      </c>
      <c r="B43723" t="s">
        <v>185</v>
      </c>
      <c r="C43723">
        <v>0.13097900000000001</v>
      </c>
      <c r="D43723" s="2">
        <v>4.7349300000000003E-234</v>
      </c>
    </row>
    <row r="43724" spans="1:4" x14ac:dyDescent="0.2">
      <c r="A43724" t="s">
        <v>603</v>
      </c>
      <c r="B43724" t="s">
        <v>191</v>
      </c>
      <c r="C43724">
        <v>0.13694799999999999</v>
      </c>
      <c r="D43724" s="2">
        <v>1.1965799999999999E-220</v>
      </c>
    </row>
    <row r="43725" spans="1:4" x14ac:dyDescent="0.2">
      <c r="A43725" t="s">
        <v>603</v>
      </c>
      <c r="B43725" t="s">
        <v>151</v>
      </c>
      <c r="C43725">
        <v>0.167688</v>
      </c>
      <c r="D43725" s="2">
        <v>1.07473E-110</v>
      </c>
    </row>
    <row r="43726" spans="1:4" x14ac:dyDescent="0.2">
      <c r="A43726" t="s">
        <v>603</v>
      </c>
      <c r="B43726" t="s">
        <v>313</v>
      </c>
      <c r="C43726">
        <v>0.12330000000000001</v>
      </c>
      <c r="D43726" s="2">
        <v>3.8172300000000001E-279</v>
      </c>
    </row>
    <row r="43727" spans="1:4" x14ac:dyDescent="0.2">
      <c r="A43727" t="s">
        <v>603</v>
      </c>
      <c r="B43727" t="s">
        <v>401</v>
      </c>
      <c r="C43727">
        <v>0.124491</v>
      </c>
      <c r="D43727" s="2">
        <v>1.7344400000000001E-275</v>
      </c>
    </row>
    <row r="43728" spans="1:4" x14ac:dyDescent="0.2">
      <c r="A43728" t="s">
        <v>603</v>
      </c>
      <c r="B43728" t="s">
        <v>295</v>
      </c>
      <c r="C43728">
        <v>2.4683099999999999E-2</v>
      </c>
      <c r="D43728">
        <v>0</v>
      </c>
    </row>
    <row r="43729" spans="1:4" x14ac:dyDescent="0.2">
      <c r="A43729" t="s">
        <v>603</v>
      </c>
      <c r="B43729" t="s">
        <v>519</v>
      </c>
      <c r="C43729">
        <v>2.21335E-2</v>
      </c>
      <c r="D43729">
        <v>0</v>
      </c>
    </row>
    <row r="43730" spans="1:4" x14ac:dyDescent="0.2">
      <c r="A43730" t="s">
        <v>603</v>
      </c>
      <c r="B43730" t="s">
        <v>673</v>
      </c>
      <c r="C43730">
        <v>0.119909</v>
      </c>
      <c r="D43730" s="2">
        <v>6.1031700000000001E-302</v>
      </c>
    </row>
    <row r="43731" spans="1:4" x14ac:dyDescent="0.2">
      <c r="A43731" t="s">
        <v>603</v>
      </c>
      <c r="B43731" t="s">
        <v>123</v>
      </c>
      <c r="C43731">
        <v>0.12101000000000001</v>
      </c>
      <c r="D43731" s="2">
        <v>1.1352400000000001E-298</v>
      </c>
    </row>
    <row r="43732" spans="1:4" x14ac:dyDescent="0.2">
      <c r="A43732" t="s">
        <v>603</v>
      </c>
      <c r="B43732" t="s">
        <v>619</v>
      </c>
      <c r="C43732">
        <v>2.5000499999999998E-2</v>
      </c>
      <c r="D43732">
        <v>0</v>
      </c>
    </row>
    <row r="43733" spans="1:4" x14ac:dyDescent="0.2">
      <c r="A43733" t="s">
        <v>603</v>
      </c>
      <c r="B43733" t="s">
        <v>77</v>
      </c>
      <c r="C43733">
        <v>0.117785</v>
      </c>
      <c r="D43733" s="2" t="s">
        <v>2126</v>
      </c>
    </row>
    <row r="43734" spans="1:4" x14ac:dyDescent="0.2">
      <c r="A43734" t="s">
        <v>603</v>
      </c>
      <c r="B43734" t="s">
        <v>691</v>
      </c>
      <c r="C43734">
        <v>0.126974</v>
      </c>
      <c r="D43734" s="2">
        <v>1.3465799999999999E-256</v>
      </c>
    </row>
    <row r="43735" spans="1:4" x14ac:dyDescent="0.2">
      <c r="A43735" t="s">
        <v>603</v>
      </c>
      <c r="B43735" t="s">
        <v>27</v>
      </c>
      <c r="C43735">
        <v>0.14025799999999999</v>
      </c>
      <c r="D43735" s="2">
        <v>1.72108E-188</v>
      </c>
    </row>
    <row r="43736" spans="1:4" x14ac:dyDescent="0.2">
      <c r="A43736" t="s">
        <v>603</v>
      </c>
      <c r="B43736" t="s">
        <v>171</v>
      </c>
      <c r="C43736">
        <v>0.107658</v>
      </c>
      <c r="D43736">
        <v>0</v>
      </c>
    </row>
    <row r="43737" spans="1:4" x14ac:dyDescent="0.2">
      <c r="A43737" t="s">
        <v>603</v>
      </c>
      <c r="B43737" t="s">
        <v>59</v>
      </c>
      <c r="C43737">
        <v>0.14977699999999999</v>
      </c>
      <c r="D43737" s="2">
        <v>6.2865999999999997E-157</v>
      </c>
    </row>
    <row r="43738" spans="1:4" x14ac:dyDescent="0.2">
      <c r="A43738" t="s">
        <v>603</v>
      </c>
      <c r="B43738" t="s">
        <v>399</v>
      </c>
      <c r="C43738">
        <v>0.124491</v>
      </c>
      <c r="D43738" s="2">
        <v>3.0982399999999999E-273</v>
      </c>
    </row>
    <row r="43739" spans="1:4" x14ac:dyDescent="0.2">
      <c r="A43739" t="s">
        <v>603</v>
      </c>
      <c r="B43739" t="s">
        <v>501</v>
      </c>
      <c r="C43739">
        <v>0.17440800000000001</v>
      </c>
      <c r="D43739" s="2">
        <v>1.96835E-87</v>
      </c>
    </row>
    <row r="43740" spans="1:4" x14ac:dyDescent="0.2">
      <c r="A43740" t="s">
        <v>603</v>
      </c>
      <c r="B43740" t="s">
        <v>463</v>
      </c>
      <c r="C43740">
        <v>0.14025799999999999</v>
      </c>
      <c r="D43740" s="2">
        <v>3.6936000000000003E-198</v>
      </c>
    </row>
    <row r="43741" spans="1:4" x14ac:dyDescent="0.2">
      <c r="A43741" t="s">
        <v>603</v>
      </c>
      <c r="B43741" t="s">
        <v>395</v>
      </c>
      <c r="C43741">
        <v>0.119909</v>
      </c>
      <c r="D43741" s="2">
        <v>2.39494E-298</v>
      </c>
    </row>
    <row r="43742" spans="1:4" x14ac:dyDescent="0.2">
      <c r="A43742" t="s">
        <v>603</v>
      </c>
      <c r="B43742" t="s">
        <v>233</v>
      </c>
      <c r="C43742">
        <v>0.11197</v>
      </c>
      <c r="D43742">
        <v>0</v>
      </c>
    </row>
    <row r="43743" spans="1:4" x14ac:dyDescent="0.2">
      <c r="A43743" t="s">
        <v>603</v>
      </c>
      <c r="B43743" t="s">
        <v>271</v>
      </c>
      <c r="C43743">
        <v>9.5593700000000004E-2</v>
      </c>
      <c r="D43743">
        <v>0</v>
      </c>
    </row>
    <row r="43744" spans="1:4" x14ac:dyDescent="0.2">
      <c r="A43744" t="s">
        <v>603</v>
      </c>
      <c r="B43744" t="s">
        <v>301</v>
      </c>
      <c r="C43744">
        <v>0.14025799999999999</v>
      </c>
      <c r="D43744" s="2">
        <v>1.86036E-188</v>
      </c>
    </row>
    <row r="43745" spans="1:4" x14ac:dyDescent="0.2">
      <c r="A43745" t="s">
        <v>603</v>
      </c>
      <c r="B43745" t="s">
        <v>91</v>
      </c>
      <c r="C43745">
        <v>0.126974</v>
      </c>
      <c r="D43745" s="2">
        <v>1.6742199999999999E-253</v>
      </c>
    </row>
    <row r="43746" spans="1:4" x14ac:dyDescent="0.2">
      <c r="A43746" t="s">
        <v>603</v>
      </c>
      <c r="B43746" t="s">
        <v>479</v>
      </c>
      <c r="C43746">
        <v>0.145727</v>
      </c>
      <c r="D43746" s="2">
        <v>4.2454299999999998E-175</v>
      </c>
    </row>
    <row r="43747" spans="1:4" x14ac:dyDescent="0.2">
      <c r="A43747" t="s">
        <v>603</v>
      </c>
      <c r="B43747" t="s">
        <v>85</v>
      </c>
      <c r="C43747">
        <v>0.13097900000000001</v>
      </c>
      <c r="D43747" s="2">
        <v>1.3061199999999999E-230</v>
      </c>
    </row>
    <row r="43748" spans="1:4" x14ac:dyDescent="0.2">
      <c r="A43748" t="s">
        <v>603</v>
      </c>
      <c r="B43748" t="s">
        <v>469</v>
      </c>
      <c r="C43748">
        <v>0.151946</v>
      </c>
      <c r="D43748" s="2">
        <v>1.8887599999999998E-157</v>
      </c>
    </row>
    <row r="43749" spans="1:4" x14ac:dyDescent="0.2">
      <c r="A43749" t="s">
        <v>603</v>
      </c>
      <c r="B43749" t="s">
        <v>547</v>
      </c>
      <c r="C43749">
        <v>7.0291800000000002E-2</v>
      </c>
      <c r="D43749">
        <v>0</v>
      </c>
    </row>
    <row r="43750" spans="1:4" x14ac:dyDescent="0.2">
      <c r="A43750" t="s">
        <v>603</v>
      </c>
      <c r="B43750" t="s">
        <v>733</v>
      </c>
      <c r="C43750">
        <v>5.54283E-2</v>
      </c>
      <c r="D43750">
        <v>0</v>
      </c>
    </row>
    <row r="43751" spans="1:4" x14ac:dyDescent="0.2">
      <c r="A43751" t="s">
        <v>603</v>
      </c>
      <c r="B43751" t="s">
        <v>537</v>
      </c>
      <c r="C43751">
        <v>2.9423399999999999E-2</v>
      </c>
      <c r="D43751">
        <v>0</v>
      </c>
    </row>
    <row r="43752" spans="1:4" x14ac:dyDescent="0.2">
      <c r="A43752" t="s">
        <v>603</v>
      </c>
      <c r="B43752" t="s">
        <v>17</v>
      </c>
      <c r="C43752">
        <v>7.9900600000000002E-2</v>
      </c>
      <c r="D43752">
        <v>0</v>
      </c>
    </row>
    <row r="43753" spans="1:4" x14ac:dyDescent="0.2">
      <c r="A43753" t="s">
        <v>603</v>
      </c>
      <c r="B43753" t="s">
        <v>651</v>
      </c>
      <c r="C43753">
        <v>0.119909</v>
      </c>
      <c r="D43753" s="2">
        <v>6.5630900000000004E-302</v>
      </c>
    </row>
    <row r="43754" spans="1:4" x14ac:dyDescent="0.2">
      <c r="A43754" t="s">
        <v>603</v>
      </c>
      <c r="B43754" t="s">
        <v>635</v>
      </c>
      <c r="C43754">
        <v>0.118834</v>
      </c>
      <c r="D43754" s="2">
        <v>5.0531799999999997E-308</v>
      </c>
    </row>
    <row r="43755" spans="1:4" x14ac:dyDescent="0.2">
      <c r="A43755" t="s">
        <v>603</v>
      </c>
      <c r="B43755" t="s">
        <v>385</v>
      </c>
      <c r="C43755">
        <v>1.9307899999999999E-2</v>
      </c>
      <c r="D43755">
        <v>0</v>
      </c>
    </row>
    <row r="43756" spans="1:4" x14ac:dyDescent="0.2">
      <c r="A43756" t="s">
        <v>603</v>
      </c>
      <c r="B43756" t="s">
        <v>393</v>
      </c>
      <c r="C43756">
        <v>2.65635E-2</v>
      </c>
      <c r="D43756">
        <v>0</v>
      </c>
    </row>
    <row r="43757" spans="1:4" x14ac:dyDescent="0.2">
      <c r="A43757" t="s">
        <v>603</v>
      </c>
      <c r="B43757" t="s">
        <v>117</v>
      </c>
      <c r="C43757">
        <v>0.164662</v>
      </c>
      <c r="D43757" s="2">
        <v>5.5734899999999998E-110</v>
      </c>
    </row>
    <row r="43758" spans="1:4" x14ac:dyDescent="0.2">
      <c r="A43758" t="s">
        <v>603</v>
      </c>
      <c r="B43758" t="s">
        <v>557</v>
      </c>
      <c r="C43758">
        <v>7.1962899999999996E-2</v>
      </c>
      <c r="D43758">
        <v>0</v>
      </c>
    </row>
    <row r="43759" spans="1:4" x14ac:dyDescent="0.2">
      <c r="A43759" t="s">
        <v>603</v>
      </c>
      <c r="B43759" t="s">
        <v>729</v>
      </c>
      <c r="C43759">
        <v>5.1144799999999997E-2</v>
      </c>
      <c r="D43759">
        <v>0</v>
      </c>
    </row>
    <row r="43760" spans="1:4" x14ac:dyDescent="0.2">
      <c r="A43760" t="s">
        <v>603</v>
      </c>
      <c r="B43760" t="s">
        <v>159</v>
      </c>
      <c r="C43760">
        <v>0.107658</v>
      </c>
      <c r="D43760">
        <v>0</v>
      </c>
    </row>
    <row r="43761" spans="1:4" x14ac:dyDescent="0.2">
      <c r="A43761" t="s">
        <v>603</v>
      </c>
      <c r="B43761" t="s">
        <v>645</v>
      </c>
      <c r="C43761">
        <v>0.118834</v>
      </c>
      <c r="D43761" s="2">
        <v>0</v>
      </c>
    </row>
    <row r="43762" spans="1:4" x14ac:dyDescent="0.2">
      <c r="A43762" t="s">
        <v>603</v>
      </c>
      <c r="B43762" t="s">
        <v>323</v>
      </c>
      <c r="C43762">
        <v>2.7077E-2</v>
      </c>
      <c r="D43762">
        <v>0</v>
      </c>
    </row>
    <row r="43763" spans="1:4" x14ac:dyDescent="0.2">
      <c r="A43763" t="s">
        <v>603</v>
      </c>
      <c r="B43763" t="s">
        <v>415</v>
      </c>
      <c r="C43763">
        <v>0.112887</v>
      </c>
      <c r="D43763">
        <v>0</v>
      </c>
    </row>
    <row r="43764" spans="1:4" x14ac:dyDescent="0.2">
      <c r="A43764" t="s">
        <v>603</v>
      </c>
      <c r="B43764" t="s">
        <v>521</v>
      </c>
      <c r="C43764">
        <v>0.151946</v>
      </c>
      <c r="D43764" s="2">
        <v>2.2700999999999999E-149</v>
      </c>
    </row>
    <row r="43765" spans="1:4" x14ac:dyDescent="0.2">
      <c r="A43765" t="s">
        <v>603</v>
      </c>
      <c r="B43765" t="s">
        <v>281</v>
      </c>
      <c r="C43765">
        <v>0.13694799999999999</v>
      </c>
      <c r="D43765" s="2">
        <v>1.06127E-213</v>
      </c>
    </row>
    <row r="43766" spans="1:4" x14ac:dyDescent="0.2">
      <c r="A43766" t="s">
        <v>603</v>
      </c>
      <c r="B43766" t="s">
        <v>473</v>
      </c>
      <c r="C43766">
        <v>0.117785</v>
      </c>
      <c r="D43766">
        <v>0</v>
      </c>
    </row>
    <row r="43767" spans="1:4" x14ac:dyDescent="0.2">
      <c r="A43767" t="s">
        <v>603</v>
      </c>
      <c r="B43767" t="s">
        <v>667</v>
      </c>
      <c r="C43767">
        <v>0.124491</v>
      </c>
      <c r="D43767" s="2">
        <v>1.5330000000000001E-275</v>
      </c>
    </row>
    <row r="43768" spans="1:4" x14ac:dyDescent="0.2">
      <c r="A43768" t="s">
        <v>603</v>
      </c>
      <c r="B43768" t="s">
        <v>757</v>
      </c>
      <c r="C43768">
        <v>1.7300599999999999E-2</v>
      </c>
      <c r="D43768">
        <v>0</v>
      </c>
    </row>
    <row r="43769" spans="1:4" x14ac:dyDescent="0.2">
      <c r="A43769" t="s">
        <v>603</v>
      </c>
      <c r="B43769" t="s">
        <v>371</v>
      </c>
      <c r="C43769">
        <v>0.12330000000000001</v>
      </c>
      <c r="D43769" s="2">
        <v>1.01832E-291</v>
      </c>
    </row>
    <row r="43770" spans="1:4" x14ac:dyDescent="0.2">
      <c r="A43770" t="s">
        <v>603</v>
      </c>
      <c r="B43770" t="s">
        <v>37</v>
      </c>
      <c r="C43770">
        <v>4.3939100000000002E-2</v>
      </c>
      <c r="D43770">
        <v>0</v>
      </c>
    </row>
    <row r="43771" spans="1:4" x14ac:dyDescent="0.2">
      <c r="A43771" t="s">
        <v>603</v>
      </c>
      <c r="B43771" t="s">
        <v>493</v>
      </c>
      <c r="C43771">
        <v>2.5565500000000001E-2</v>
      </c>
      <c r="D43771">
        <v>0</v>
      </c>
    </row>
    <row r="43772" spans="1:4" x14ac:dyDescent="0.2">
      <c r="A43772" t="s">
        <v>603</v>
      </c>
      <c r="B43772" t="s">
        <v>179</v>
      </c>
      <c r="C43772">
        <v>0.109331</v>
      </c>
      <c r="D43772">
        <v>0</v>
      </c>
    </row>
    <row r="43773" spans="1:4" x14ac:dyDescent="0.2">
      <c r="A43773" t="s">
        <v>603</v>
      </c>
      <c r="B43773" t="s">
        <v>509</v>
      </c>
      <c r="C43773">
        <v>0.13386400000000001</v>
      </c>
      <c r="D43773" s="2">
        <v>2.2581300000000002E-220</v>
      </c>
    </row>
    <row r="43774" spans="1:4" x14ac:dyDescent="0.2">
      <c r="A43774" t="s">
        <v>603</v>
      </c>
      <c r="B43774" t="s">
        <v>491</v>
      </c>
      <c r="C43774">
        <v>0.142009</v>
      </c>
      <c r="D43774" s="2">
        <v>2.5186799999999999E-177</v>
      </c>
    </row>
    <row r="43775" spans="1:4" x14ac:dyDescent="0.2">
      <c r="A43775" t="s">
        <v>603</v>
      </c>
      <c r="B43775" t="s">
        <v>681</v>
      </c>
      <c r="C43775">
        <v>0.124491</v>
      </c>
      <c r="D43775" s="2">
        <v>1.3697099999999999E-275</v>
      </c>
    </row>
    <row r="43776" spans="1:4" x14ac:dyDescent="0.2">
      <c r="A43776" t="s">
        <v>603</v>
      </c>
      <c r="B43776" t="s">
        <v>247</v>
      </c>
      <c r="C43776">
        <v>0.12214</v>
      </c>
      <c r="D43776" s="2">
        <v>3.75142E-291</v>
      </c>
    </row>
    <row r="43777" spans="1:4" x14ac:dyDescent="0.2">
      <c r="A43777" t="s">
        <v>603</v>
      </c>
      <c r="B43777" t="s">
        <v>639</v>
      </c>
      <c r="C43777">
        <v>0.119909</v>
      </c>
      <c r="D43777" s="2">
        <v>6.4529600000000004E-302</v>
      </c>
    </row>
    <row r="43778" spans="1:4" x14ac:dyDescent="0.2">
      <c r="A43778" t="s">
        <v>603</v>
      </c>
      <c r="B43778" t="s">
        <v>161</v>
      </c>
      <c r="C43778">
        <v>0.14383000000000001</v>
      </c>
      <c r="D43778" s="2">
        <v>2.8564600000000001E-177</v>
      </c>
    </row>
    <row r="43779" spans="1:4" x14ac:dyDescent="0.2">
      <c r="A43779" t="s">
        <v>603</v>
      </c>
      <c r="B43779" t="s">
        <v>545</v>
      </c>
      <c r="C43779">
        <v>2.9803099999999999E-2</v>
      </c>
      <c r="D43779">
        <v>0</v>
      </c>
    </row>
    <row r="43780" spans="1:4" x14ac:dyDescent="0.2">
      <c r="A43780" t="s">
        <v>603</v>
      </c>
      <c r="B43780" t="s">
        <v>293</v>
      </c>
      <c r="C43780">
        <v>2.1569499999999998E-2</v>
      </c>
      <c r="D43780">
        <v>0</v>
      </c>
    </row>
    <row r="43781" spans="1:4" x14ac:dyDescent="0.2">
      <c r="A43781" t="s">
        <v>603</v>
      </c>
      <c r="B43781" t="s">
        <v>31</v>
      </c>
      <c r="C43781">
        <v>4.6004499999999997E-2</v>
      </c>
      <c r="D43781">
        <v>0</v>
      </c>
    </row>
    <row r="43782" spans="1:4" x14ac:dyDescent="0.2">
      <c r="A43782" t="s">
        <v>603</v>
      </c>
      <c r="B43782" t="s">
        <v>551</v>
      </c>
      <c r="C43782">
        <v>7.0620199999999994E-2</v>
      </c>
      <c r="D43782">
        <v>0</v>
      </c>
    </row>
    <row r="43783" spans="1:4" x14ac:dyDescent="0.2">
      <c r="A43783" t="s">
        <v>603</v>
      </c>
      <c r="B43783" t="s">
        <v>9</v>
      </c>
      <c r="C43783">
        <v>8.9309600000000003E-2</v>
      </c>
      <c r="D43783">
        <v>0</v>
      </c>
    </row>
    <row r="43784" spans="1:4" x14ac:dyDescent="0.2">
      <c r="A43784" t="s">
        <v>603</v>
      </c>
      <c r="B43784" t="s">
        <v>367</v>
      </c>
      <c r="C43784">
        <v>0.110193</v>
      </c>
      <c r="D43784">
        <v>0</v>
      </c>
    </row>
    <row r="43785" spans="1:4" x14ac:dyDescent="0.2">
      <c r="A43785" t="s">
        <v>603</v>
      </c>
      <c r="B43785" t="s">
        <v>655</v>
      </c>
      <c r="C43785">
        <v>0.118834</v>
      </c>
      <c r="D43785" s="2">
        <v>4.9545299999999996E-308</v>
      </c>
    </row>
    <row r="43786" spans="1:4" x14ac:dyDescent="0.2">
      <c r="A43786" t="s">
        <v>603</v>
      </c>
      <c r="B43786" t="s">
        <v>617</v>
      </c>
      <c r="C43786">
        <v>2.5894E-2</v>
      </c>
      <c r="D43786">
        <v>0</v>
      </c>
    </row>
    <row r="43787" spans="1:4" x14ac:dyDescent="0.2">
      <c r="A43787" t="s">
        <v>603</v>
      </c>
      <c r="B43787" t="s">
        <v>737</v>
      </c>
      <c r="C43787">
        <v>4.9645399999999999E-2</v>
      </c>
      <c r="D43787">
        <v>0</v>
      </c>
    </row>
    <row r="43788" spans="1:4" x14ac:dyDescent="0.2">
      <c r="A43788" t="s">
        <v>603</v>
      </c>
      <c r="B43788" t="s">
        <v>629</v>
      </c>
      <c r="C43788">
        <v>0.107658</v>
      </c>
      <c r="D43788">
        <v>0</v>
      </c>
    </row>
    <row r="43789" spans="1:4" x14ac:dyDescent="0.2">
      <c r="A43789" t="s">
        <v>603</v>
      </c>
      <c r="B43789" t="s">
        <v>605</v>
      </c>
      <c r="C43789">
        <v>2.08145E-2</v>
      </c>
      <c r="D43789">
        <v>0</v>
      </c>
    </row>
    <row r="43790" spans="1:4" x14ac:dyDescent="0.2">
      <c r="A43790" t="s">
        <v>603</v>
      </c>
      <c r="B43790" t="s">
        <v>213</v>
      </c>
      <c r="C43790">
        <v>0.13239899999999999</v>
      </c>
      <c r="D43790" s="2">
        <v>2.0675700000000001E-222</v>
      </c>
    </row>
    <row r="43791" spans="1:4" x14ac:dyDescent="0.2">
      <c r="A43791" t="s">
        <v>603</v>
      </c>
      <c r="B43791" t="s">
        <v>589</v>
      </c>
      <c r="C43791">
        <v>0.142009</v>
      </c>
      <c r="D43791" s="2">
        <v>7.1264000000000003E-185</v>
      </c>
    </row>
    <row r="43792" spans="1:4" x14ac:dyDescent="0.2">
      <c r="A43792" t="s">
        <v>603</v>
      </c>
      <c r="B43792" t="s">
        <v>585</v>
      </c>
      <c r="C43792">
        <v>0.119909</v>
      </c>
      <c r="D43792" s="2">
        <v>2.15359E-306</v>
      </c>
    </row>
    <row r="43793" spans="1:4" x14ac:dyDescent="0.2">
      <c r="A43793" t="s">
        <v>603</v>
      </c>
      <c r="B43793" t="s">
        <v>387</v>
      </c>
      <c r="C43793">
        <v>1.94352E-2</v>
      </c>
      <c r="D43793">
        <v>0</v>
      </c>
    </row>
    <row r="43794" spans="1:4" x14ac:dyDescent="0.2">
      <c r="A43794" t="s">
        <v>603</v>
      </c>
      <c r="B43794" t="s">
        <v>381</v>
      </c>
      <c r="C43794">
        <v>2.27838E-2</v>
      </c>
      <c r="D43794">
        <v>0</v>
      </c>
    </row>
    <row r="43795" spans="1:4" x14ac:dyDescent="0.2">
      <c r="A43795" t="s">
        <v>603</v>
      </c>
      <c r="B43795" t="s">
        <v>143</v>
      </c>
      <c r="C43795">
        <v>0.167688</v>
      </c>
      <c r="D43795" s="2">
        <v>1.09356E-110</v>
      </c>
    </row>
    <row r="43796" spans="1:4" x14ac:dyDescent="0.2">
      <c r="A43796" t="s">
        <v>603</v>
      </c>
      <c r="B43796" t="s">
        <v>743</v>
      </c>
      <c r="C43796">
        <v>0.14025799999999999</v>
      </c>
      <c r="D43796" s="2">
        <v>5.01794E-187</v>
      </c>
    </row>
    <row r="43797" spans="1:4" x14ac:dyDescent="0.2">
      <c r="A43797" t="s">
        <v>603</v>
      </c>
      <c r="B43797" t="s">
        <v>443</v>
      </c>
      <c r="C43797">
        <v>0.145727</v>
      </c>
      <c r="D43797" s="2">
        <v>4.74295E-175</v>
      </c>
    </row>
    <row r="43798" spans="1:4" x14ac:dyDescent="0.2">
      <c r="A43798" t="s">
        <v>603</v>
      </c>
      <c r="B43798" t="s">
        <v>289</v>
      </c>
      <c r="C43798">
        <v>2.54028E-2</v>
      </c>
      <c r="D43798">
        <v>0</v>
      </c>
    </row>
    <row r="43799" spans="1:4" x14ac:dyDescent="0.2">
      <c r="A43799" t="s">
        <v>603</v>
      </c>
      <c r="B43799" t="s">
        <v>407</v>
      </c>
      <c r="C43799">
        <v>0.12330000000000001</v>
      </c>
      <c r="D43799" s="2">
        <v>4.4372E-283</v>
      </c>
    </row>
    <row r="43800" spans="1:4" x14ac:dyDescent="0.2">
      <c r="A43800" t="s">
        <v>603</v>
      </c>
      <c r="B43800" t="s">
        <v>225</v>
      </c>
      <c r="C43800">
        <v>0.124491</v>
      </c>
      <c r="D43800" s="2">
        <v>3.3955E-267</v>
      </c>
    </row>
    <row r="43801" spans="1:4" x14ac:dyDescent="0.2">
      <c r="A43801" t="s">
        <v>603</v>
      </c>
      <c r="B43801" t="s">
        <v>193</v>
      </c>
      <c r="C43801">
        <v>0.13239899999999999</v>
      </c>
      <c r="D43801" s="2">
        <v>1.0428099999999999E-244</v>
      </c>
    </row>
    <row r="43802" spans="1:4" x14ac:dyDescent="0.2">
      <c r="A43802" t="s">
        <v>603</v>
      </c>
      <c r="B43802" t="s">
        <v>55</v>
      </c>
      <c r="C43802">
        <v>0.154223</v>
      </c>
      <c r="D43802" s="2">
        <v>1.6088900000000001E-144</v>
      </c>
    </row>
    <row r="43803" spans="1:4" x14ac:dyDescent="0.2">
      <c r="A43803" t="s">
        <v>603</v>
      </c>
      <c r="B43803" t="s">
        <v>267</v>
      </c>
      <c r="C43803">
        <v>0.11197</v>
      </c>
      <c r="D43803">
        <v>0</v>
      </c>
    </row>
    <row r="43804" spans="1:4" x14ac:dyDescent="0.2">
      <c r="A43804" t="s">
        <v>603</v>
      </c>
      <c r="B43804" t="s">
        <v>163</v>
      </c>
      <c r="C43804">
        <v>0.14025799999999999</v>
      </c>
      <c r="D43804" s="2">
        <v>1.9032200000000001E-189</v>
      </c>
    </row>
    <row r="43805" spans="1:4" x14ac:dyDescent="0.2">
      <c r="A43805" t="s">
        <v>603</v>
      </c>
      <c r="B43805" t="s">
        <v>253</v>
      </c>
      <c r="C43805">
        <v>0.12571499999999999</v>
      </c>
      <c r="D43805" s="2">
        <v>3.8231199999999997E-268</v>
      </c>
    </row>
    <row r="43806" spans="1:4" x14ac:dyDescent="0.2">
      <c r="A43806" t="s">
        <v>603</v>
      </c>
      <c r="B43806" t="s">
        <v>199</v>
      </c>
      <c r="C43806">
        <v>2.7250400000000001E-2</v>
      </c>
      <c r="D43806">
        <v>0</v>
      </c>
    </row>
    <row r="43807" spans="1:4" x14ac:dyDescent="0.2">
      <c r="A43807" t="s">
        <v>603</v>
      </c>
      <c r="B43807" t="s">
        <v>749</v>
      </c>
      <c r="C43807">
        <v>0.13386400000000001</v>
      </c>
      <c r="D43807" s="2">
        <v>5.2640300000000002E-219</v>
      </c>
    </row>
    <row r="43808" spans="1:4" x14ac:dyDescent="0.2">
      <c r="A43808" t="s">
        <v>603</v>
      </c>
      <c r="B43808" t="s">
        <v>375</v>
      </c>
      <c r="C43808">
        <v>2.69047E-2</v>
      </c>
      <c r="D43808">
        <v>0</v>
      </c>
    </row>
    <row r="43809" spans="1:4" x14ac:dyDescent="0.2">
      <c r="A43809" t="s">
        <v>603</v>
      </c>
      <c r="B43809" t="s">
        <v>297</v>
      </c>
      <c r="C43809">
        <v>0.12330000000000001</v>
      </c>
      <c r="D43809" s="2">
        <v>7.0243699999999996E-281</v>
      </c>
    </row>
    <row r="43810" spans="1:4" x14ac:dyDescent="0.2">
      <c r="A43810" t="s">
        <v>603</v>
      </c>
      <c r="B43810" t="s">
        <v>249</v>
      </c>
      <c r="C43810">
        <v>0.117785</v>
      </c>
      <c r="D43810" s="2" t="s">
        <v>2127</v>
      </c>
    </row>
    <row r="43811" spans="1:4" x14ac:dyDescent="0.2">
      <c r="A43811" t="s">
        <v>603</v>
      </c>
      <c r="B43811" t="s">
        <v>335</v>
      </c>
      <c r="C43811">
        <v>0.13386400000000001</v>
      </c>
      <c r="D43811" s="2">
        <v>1.9653900000000001E-216</v>
      </c>
    </row>
    <row r="43812" spans="1:4" x14ac:dyDescent="0.2">
      <c r="A43812" t="s">
        <v>603</v>
      </c>
      <c r="B43812" t="s">
        <v>291</v>
      </c>
      <c r="C43812">
        <v>2.4369499999999999E-2</v>
      </c>
      <c r="D43812">
        <v>0</v>
      </c>
    </row>
    <row r="43813" spans="1:4" x14ac:dyDescent="0.2">
      <c r="A43813" t="s">
        <v>603</v>
      </c>
      <c r="B43813" t="s">
        <v>107</v>
      </c>
      <c r="C43813">
        <v>0.17440800000000001</v>
      </c>
      <c r="D43813" s="2">
        <v>1.8593599999999999E-88</v>
      </c>
    </row>
    <row r="43814" spans="1:4" x14ac:dyDescent="0.2">
      <c r="A43814" t="s">
        <v>603</v>
      </c>
      <c r="B43814" t="s">
        <v>697</v>
      </c>
      <c r="C43814">
        <v>0.13694799999999999</v>
      </c>
      <c r="D43814" s="2">
        <v>2.3472900000000001E-204</v>
      </c>
    </row>
    <row r="43815" spans="1:4" x14ac:dyDescent="0.2">
      <c r="A43815" t="s">
        <v>603</v>
      </c>
      <c r="B43815" t="s">
        <v>351</v>
      </c>
      <c r="C43815">
        <v>0.145727</v>
      </c>
      <c r="D43815" s="2">
        <v>5.3742300000000001E-172</v>
      </c>
    </row>
    <row r="43816" spans="1:4" x14ac:dyDescent="0.2">
      <c r="A43816" t="s">
        <v>603</v>
      </c>
      <c r="B43816" t="s">
        <v>747</v>
      </c>
      <c r="C43816">
        <v>0.13386400000000001</v>
      </c>
      <c r="D43816" s="2">
        <v>4.2962500000000003E-217</v>
      </c>
    </row>
    <row r="43817" spans="1:4" x14ac:dyDescent="0.2">
      <c r="A43817" t="s">
        <v>603</v>
      </c>
      <c r="B43817" t="s">
        <v>621</v>
      </c>
      <c r="C43817">
        <v>0.12827</v>
      </c>
      <c r="D43817" s="2">
        <v>2.6763100000000001E-244</v>
      </c>
    </row>
    <row r="43818" spans="1:4" x14ac:dyDescent="0.2">
      <c r="A43818" t="s">
        <v>603</v>
      </c>
      <c r="B43818" t="s">
        <v>633</v>
      </c>
      <c r="C43818">
        <v>0.119909</v>
      </c>
      <c r="D43818">
        <v>0</v>
      </c>
    </row>
    <row r="43819" spans="1:4" x14ac:dyDescent="0.2">
      <c r="A43819" t="s">
        <v>603</v>
      </c>
      <c r="B43819" t="s">
        <v>131</v>
      </c>
      <c r="C43819">
        <v>0.12101000000000001</v>
      </c>
      <c r="D43819" s="2">
        <v>1.17441E-298</v>
      </c>
    </row>
    <row r="43820" spans="1:4" x14ac:dyDescent="0.2">
      <c r="A43820" t="s">
        <v>603</v>
      </c>
      <c r="B43820" t="s">
        <v>51</v>
      </c>
      <c r="C43820">
        <v>0.11477999999999999</v>
      </c>
      <c r="D43820">
        <v>0</v>
      </c>
    </row>
    <row r="43821" spans="1:4" x14ac:dyDescent="0.2">
      <c r="A43821" t="s">
        <v>603</v>
      </c>
      <c r="B43821" t="s">
        <v>713</v>
      </c>
      <c r="C43821">
        <v>0.13386400000000001</v>
      </c>
      <c r="D43821" s="2">
        <v>5.1007700000000003E-225</v>
      </c>
    </row>
    <row r="43822" spans="1:4" x14ac:dyDescent="0.2">
      <c r="A43822" t="s">
        <v>603</v>
      </c>
      <c r="B43822" t="s">
        <v>165</v>
      </c>
      <c r="C43822">
        <v>0.105264</v>
      </c>
      <c r="D43822">
        <v>0</v>
      </c>
    </row>
    <row r="43823" spans="1:4" x14ac:dyDescent="0.2">
      <c r="A43823" t="s">
        <v>603</v>
      </c>
      <c r="B43823" t="s">
        <v>423</v>
      </c>
      <c r="C43823">
        <v>0.147707</v>
      </c>
      <c r="D43823" s="2">
        <v>2.3488799999999999E-162</v>
      </c>
    </row>
    <row r="43824" spans="1:4" x14ac:dyDescent="0.2">
      <c r="A43824" t="s">
        <v>603</v>
      </c>
      <c r="B43824" t="s">
        <v>553</v>
      </c>
      <c r="C43824">
        <v>7.2306099999999998E-2</v>
      </c>
      <c r="D43824">
        <v>0</v>
      </c>
    </row>
    <row r="43825" spans="1:4" x14ac:dyDescent="0.2">
      <c r="A43825" t="s">
        <v>603</v>
      </c>
      <c r="B43825" t="s">
        <v>461</v>
      </c>
      <c r="C43825">
        <v>0.145727</v>
      </c>
      <c r="D43825" s="2">
        <v>4.0907299999999999E-175</v>
      </c>
    </row>
    <row r="43826" spans="1:4" x14ac:dyDescent="0.2">
      <c r="A43826" t="s">
        <v>603</v>
      </c>
      <c r="B43826" t="s">
        <v>377</v>
      </c>
      <c r="C43826">
        <v>2.4604299999999999E-2</v>
      </c>
      <c r="D43826">
        <v>0</v>
      </c>
    </row>
    <row r="43827" spans="1:4" x14ac:dyDescent="0.2">
      <c r="A43827" t="s">
        <v>603</v>
      </c>
      <c r="B43827" t="s">
        <v>341</v>
      </c>
      <c r="C43827">
        <v>0.13386400000000001</v>
      </c>
      <c r="D43827" s="2">
        <v>2.4691299999999998E-219</v>
      </c>
    </row>
    <row r="43828" spans="1:4" x14ac:dyDescent="0.2">
      <c r="A43828" t="s">
        <v>603</v>
      </c>
      <c r="B43828" t="s">
        <v>687</v>
      </c>
      <c r="C43828">
        <v>0.12330000000000001</v>
      </c>
      <c r="D43828" s="2">
        <v>3.5588899999999999E-283</v>
      </c>
    </row>
    <row r="43829" spans="1:4" x14ac:dyDescent="0.2">
      <c r="A43829" t="s">
        <v>603</v>
      </c>
      <c r="B43829" t="s">
        <v>15</v>
      </c>
      <c r="C43829">
        <v>8.0747899999999997E-2</v>
      </c>
      <c r="D43829">
        <v>0</v>
      </c>
    </row>
    <row r="43830" spans="1:4" x14ac:dyDescent="0.2">
      <c r="A43830" t="s">
        <v>603</v>
      </c>
      <c r="B43830" t="s">
        <v>457</v>
      </c>
      <c r="C43830">
        <v>0.109331</v>
      </c>
      <c r="D43830">
        <v>0</v>
      </c>
    </row>
    <row r="43831" spans="1:4" x14ac:dyDescent="0.2">
      <c r="A43831" t="s">
        <v>603</v>
      </c>
      <c r="B43831" t="s">
        <v>307</v>
      </c>
      <c r="C43831">
        <v>0.12330000000000001</v>
      </c>
      <c r="D43831" s="2">
        <v>3.7664999999999999E-279</v>
      </c>
    </row>
    <row r="43832" spans="1:4" x14ac:dyDescent="0.2">
      <c r="A43832" t="s">
        <v>603</v>
      </c>
      <c r="B43832" t="s">
        <v>245</v>
      </c>
      <c r="C43832">
        <v>0.126974</v>
      </c>
      <c r="D43832" s="2">
        <v>9.0885200000000002E-257</v>
      </c>
    </row>
    <row r="43833" spans="1:4" x14ac:dyDescent="0.2">
      <c r="A43833" t="s">
        <v>603</v>
      </c>
      <c r="B43833" t="s">
        <v>373</v>
      </c>
      <c r="C43833">
        <v>2.01478E-2</v>
      </c>
      <c r="D43833">
        <v>0</v>
      </c>
    </row>
    <row r="43834" spans="1:4" x14ac:dyDescent="0.2">
      <c r="A43834" t="s">
        <v>603</v>
      </c>
      <c r="B43834" t="s">
        <v>269</v>
      </c>
      <c r="C43834">
        <v>0.106047</v>
      </c>
      <c r="D43834">
        <v>0</v>
      </c>
    </row>
    <row r="43835" spans="1:4" x14ac:dyDescent="0.2">
      <c r="A43835" t="s">
        <v>603</v>
      </c>
      <c r="B43835" t="s">
        <v>317</v>
      </c>
      <c r="C43835">
        <v>0.12571499999999999</v>
      </c>
      <c r="D43835" s="2">
        <v>1.0762300000000001E-265</v>
      </c>
    </row>
    <row r="43836" spans="1:4" x14ac:dyDescent="0.2">
      <c r="A43836" t="s">
        <v>603</v>
      </c>
      <c r="B43836" t="s">
        <v>365</v>
      </c>
      <c r="C43836">
        <v>0.110193</v>
      </c>
      <c r="D43836">
        <v>0</v>
      </c>
    </row>
    <row r="43837" spans="1:4" x14ac:dyDescent="0.2">
      <c r="A43837" t="s">
        <v>603</v>
      </c>
      <c r="B43837" t="s">
        <v>435</v>
      </c>
      <c r="C43837">
        <v>0.151946</v>
      </c>
      <c r="D43837" s="2">
        <v>2.36834E-145</v>
      </c>
    </row>
    <row r="43838" spans="1:4" x14ac:dyDescent="0.2">
      <c r="A43838" t="s">
        <v>603</v>
      </c>
      <c r="B43838" t="s">
        <v>11</v>
      </c>
      <c r="C43838">
        <v>8.0747899999999997E-2</v>
      </c>
      <c r="D43838">
        <v>0</v>
      </c>
    </row>
    <row r="43839" spans="1:4" x14ac:dyDescent="0.2">
      <c r="A43839" t="s">
        <v>603</v>
      </c>
      <c r="B43839" t="s">
        <v>111</v>
      </c>
      <c r="C43839">
        <v>0.167688</v>
      </c>
      <c r="D43839" s="2">
        <v>8.7977999999999997E-103</v>
      </c>
    </row>
    <row r="43840" spans="1:4" x14ac:dyDescent="0.2">
      <c r="A43840" t="s">
        <v>603</v>
      </c>
      <c r="B43840" t="s">
        <v>627</v>
      </c>
      <c r="C43840">
        <v>0.11477999999999999</v>
      </c>
      <c r="D43840">
        <v>0</v>
      </c>
    </row>
    <row r="43841" spans="1:4" x14ac:dyDescent="0.2">
      <c r="A43841" t="s">
        <v>603</v>
      </c>
      <c r="B43841" t="s">
        <v>609</v>
      </c>
      <c r="C43841">
        <v>2.0279700000000001E-2</v>
      </c>
      <c r="D43841">
        <v>0</v>
      </c>
    </row>
    <row r="43842" spans="1:4" x14ac:dyDescent="0.2">
      <c r="A43842" t="s">
        <v>603</v>
      </c>
      <c r="B43842" t="s">
        <v>251</v>
      </c>
      <c r="C43842">
        <v>0.115759</v>
      </c>
      <c r="D43842">
        <v>0</v>
      </c>
    </row>
    <row r="43843" spans="1:4" x14ac:dyDescent="0.2">
      <c r="A43843" t="s">
        <v>603</v>
      </c>
      <c r="B43843" t="s">
        <v>503</v>
      </c>
      <c r="C43843">
        <v>0.12214</v>
      </c>
      <c r="D43843" s="2">
        <v>7.7559199999999997E-280</v>
      </c>
    </row>
    <row r="43844" spans="1:4" x14ac:dyDescent="0.2">
      <c r="A43844" t="s">
        <v>603</v>
      </c>
      <c r="B43844" t="s">
        <v>661</v>
      </c>
      <c r="C43844">
        <v>8.7750599999999998E-2</v>
      </c>
      <c r="D43844">
        <v>0</v>
      </c>
    </row>
    <row r="43845" spans="1:4" x14ac:dyDescent="0.2">
      <c r="A43845" t="s">
        <v>603</v>
      </c>
      <c r="B43845" t="s">
        <v>343</v>
      </c>
      <c r="C43845">
        <v>0.13694799999999999</v>
      </c>
      <c r="D43845" s="2">
        <v>1.2509700000000001E-213</v>
      </c>
    </row>
    <row r="43846" spans="1:4" x14ac:dyDescent="0.2">
      <c r="A43846" t="s">
        <v>603</v>
      </c>
      <c r="B43846" t="s">
        <v>391</v>
      </c>
      <c r="C43846">
        <v>0.11676</v>
      </c>
      <c r="D43846">
        <v>0</v>
      </c>
    </row>
    <row r="43847" spans="1:4" x14ac:dyDescent="0.2">
      <c r="A43847" t="s">
        <v>603</v>
      </c>
      <c r="B43847" t="s">
        <v>739</v>
      </c>
      <c r="C43847">
        <v>5.2314899999999998E-2</v>
      </c>
      <c r="D43847">
        <v>0</v>
      </c>
    </row>
    <row r="43848" spans="1:4" x14ac:dyDescent="0.2">
      <c r="A43848" t="s">
        <v>603</v>
      </c>
      <c r="B43848" t="s">
        <v>541</v>
      </c>
      <c r="C43848">
        <v>2.9994900000000001E-2</v>
      </c>
      <c r="D43848">
        <v>0</v>
      </c>
    </row>
    <row r="43849" spans="1:4" x14ac:dyDescent="0.2">
      <c r="A43849" t="s">
        <v>603</v>
      </c>
      <c r="B43849" t="s">
        <v>95</v>
      </c>
      <c r="C43849">
        <v>0.164662</v>
      </c>
      <c r="D43849" s="2">
        <v>5.5734899999999998E-110</v>
      </c>
    </row>
    <row r="43850" spans="1:4" x14ac:dyDescent="0.2">
      <c r="A43850" t="s">
        <v>603</v>
      </c>
      <c r="B43850" t="s">
        <v>203</v>
      </c>
      <c r="C43850">
        <v>2.08822E-2</v>
      </c>
      <c r="D43850">
        <v>0</v>
      </c>
    </row>
    <row r="43851" spans="1:4" x14ac:dyDescent="0.2">
      <c r="A43851" t="s">
        <v>603</v>
      </c>
      <c r="B43851" t="s">
        <v>215</v>
      </c>
      <c r="C43851">
        <v>0.12827</v>
      </c>
      <c r="D43851" s="2">
        <v>3.0834700000000001E-246</v>
      </c>
    </row>
    <row r="43852" spans="1:4" x14ac:dyDescent="0.2">
      <c r="A43852" t="s">
        <v>603</v>
      </c>
      <c r="B43852" t="s">
        <v>447</v>
      </c>
      <c r="C43852">
        <v>0.15914600000000001</v>
      </c>
      <c r="D43852" s="2">
        <v>6.2417600000000005E-134</v>
      </c>
    </row>
    <row r="43853" spans="1:4" x14ac:dyDescent="0.2">
      <c r="A43853" t="s">
        <v>603</v>
      </c>
      <c r="B43853" t="s">
        <v>517</v>
      </c>
      <c r="C43853">
        <v>0.167688</v>
      </c>
      <c r="D43853" s="2">
        <v>1.27982E-101</v>
      </c>
    </row>
    <row r="43854" spans="1:4" x14ac:dyDescent="0.2">
      <c r="A43854" t="s">
        <v>603</v>
      </c>
      <c r="B43854" t="s">
        <v>669</v>
      </c>
      <c r="C43854">
        <v>0.118834</v>
      </c>
      <c r="D43854" s="2">
        <v>0</v>
      </c>
    </row>
    <row r="43855" spans="1:4" x14ac:dyDescent="0.2">
      <c r="A43855" t="s">
        <v>603</v>
      </c>
      <c r="B43855" t="s">
        <v>227</v>
      </c>
      <c r="C43855">
        <v>0.118834</v>
      </c>
      <c r="D43855" s="2">
        <v>3.3855599999999999E-305</v>
      </c>
    </row>
    <row r="43856" spans="1:4" x14ac:dyDescent="0.2">
      <c r="A43856" t="s">
        <v>603</v>
      </c>
      <c r="B43856" t="s">
        <v>451</v>
      </c>
      <c r="C43856">
        <v>0.154223</v>
      </c>
      <c r="D43856" s="2">
        <v>1.4228399999999999E-144</v>
      </c>
    </row>
    <row r="43857" spans="1:4" x14ac:dyDescent="0.2">
      <c r="A43857" t="s">
        <v>603</v>
      </c>
      <c r="B43857" t="s">
        <v>7</v>
      </c>
      <c r="C43857">
        <v>8.2948900000000006E-2</v>
      </c>
      <c r="D43857">
        <v>0</v>
      </c>
    </row>
    <row r="43858" spans="1:4" x14ac:dyDescent="0.2">
      <c r="A43858" t="s">
        <v>603</v>
      </c>
      <c r="B43858" t="s">
        <v>339</v>
      </c>
      <c r="C43858">
        <v>0.12827</v>
      </c>
      <c r="D43858" s="2">
        <v>9.9685599999999995E-256</v>
      </c>
    </row>
    <row r="43859" spans="1:4" x14ac:dyDescent="0.2">
      <c r="A43859" t="s">
        <v>603</v>
      </c>
      <c r="B43859" t="s">
        <v>369</v>
      </c>
      <c r="C43859">
        <v>0.109331</v>
      </c>
      <c r="D43859">
        <v>0</v>
      </c>
    </row>
    <row r="43860" spans="1:4" x14ac:dyDescent="0.2">
      <c r="A43860" t="s">
        <v>603</v>
      </c>
      <c r="B43860" t="s">
        <v>429</v>
      </c>
      <c r="C43860">
        <v>0.12101000000000001</v>
      </c>
      <c r="D43860" s="2">
        <v>2.3436399999999999E-289</v>
      </c>
    </row>
    <row r="43861" spans="1:4" x14ac:dyDescent="0.2">
      <c r="A43861" t="s">
        <v>603</v>
      </c>
      <c r="B43861" t="s">
        <v>259</v>
      </c>
      <c r="C43861">
        <v>2.5080499999999999E-2</v>
      </c>
      <c r="D43861">
        <v>0</v>
      </c>
    </row>
    <row r="43862" spans="1:4" x14ac:dyDescent="0.2">
      <c r="A43862" t="s">
        <v>603</v>
      </c>
      <c r="B43862" t="s">
        <v>695</v>
      </c>
      <c r="C43862">
        <v>0.138572</v>
      </c>
      <c r="D43862" s="2">
        <v>5.9656400000000002E-196</v>
      </c>
    </row>
    <row r="43863" spans="1:4" x14ac:dyDescent="0.2">
      <c r="A43863" t="s">
        <v>603</v>
      </c>
      <c r="B43863" t="s">
        <v>211</v>
      </c>
      <c r="C43863">
        <v>2.6143E-2</v>
      </c>
      <c r="D43863">
        <v>0</v>
      </c>
    </row>
    <row r="43864" spans="1:4" x14ac:dyDescent="0.2">
      <c r="A43864" t="s">
        <v>603</v>
      </c>
      <c r="B43864" t="s">
        <v>539</v>
      </c>
      <c r="C43864">
        <v>3.2616800000000001E-2</v>
      </c>
      <c r="D43864">
        <v>0</v>
      </c>
    </row>
    <row r="43865" spans="1:4" x14ac:dyDescent="0.2">
      <c r="A43865" t="s">
        <v>603</v>
      </c>
      <c r="B43865" t="s">
        <v>459</v>
      </c>
      <c r="C43865">
        <v>0.11197</v>
      </c>
      <c r="D43865">
        <v>0</v>
      </c>
    </row>
    <row r="43866" spans="1:4" x14ac:dyDescent="0.2">
      <c r="A43866" t="s">
        <v>603</v>
      </c>
      <c r="B43866" t="s">
        <v>63</v>
      </c>
      <c r="C43866">
        <v>0.13097900000000001</v>
      </c>
      <c r="D43866" s="2">
        <v>3.0069500000000001E-231</v>
      </c>
    </row>
    <row r="43867" spans="1:4" x14ac:dyDescent="0.2">
      <c r="A43867" t="s">
        <v>603</v>
      </c>
      <c r="B43867" t="s">
        <v>437</v>
      </c>
      <c r="C43867">
        <v>0.14977699999999999</v>
      </c>
      <c r="D43867" s="2">
        <v>1.2868100000000001E-153</v>
      </c>
    </row>
    <row r="43868" spans="1:4" x14ac:dyDescent="0.2">
      <c r="A43868" t="s">
        <v>603</v>
      </c>
      <c r="B43868" t="s">
        <v>659</v>
      </c>
      <c r="C43868">
        <v>0.118834</v>
      </c>
      <c r="D43868" s="2">
        <v>8.0162499999999995E-307</v>
      </c>
    </row>
    <row r="43869" spans="1:4" x14ac:dyDescent="0.2">
      <c r="A43869" t="s">
        <v>603</v>
      </c>
      <c r="B43869" t="s">
        <v>167</v>
      </c>
      <c r="C43869">
        <v>0.112887</v>
      </c>
      <c r="D43869">
        <v>0</v>
      </c>
    </row>
    <row r="43870" spans="1:4" x14ac:dyDescent="0.2">
      <c r="A43870" t="s">
        <v>603</v>
      </c>
      <c r="B43870" t="s">
        <v>39</v>
      </c>
      <c r="C43870">
        <v>4.0037299999999998E-2</v>
      </c>
      <c r="D43870">
        <v>0</v>
      </c>
    </row>
    <row r="43871" spans="1:4" x14ac:dyDescent="0.2">
      <c r="A43871" t="s">
        <v>603</v>
      </c>
      <c r="B43871" t="s">
        <v>575</v>
      </c>
      <c r="C43871">
        <v>7.2306099999999998E-2</v>
      </c>
      <c r="D43871">
        <v>0</v>
      </c>
    </row>
    <row r="43872" spans="1:4" x14ac:dyDescent="0.2">
      <c r="A43872" t="s">
        <v>603</v>
      </c>
      <c r="B43872" t="s">
        <v>363</v>
      </c>
      <c r="C43872">
        <v>0.108487</v>
      </c>
      <c r="D43872">
        <v>0</v>
      </c>
    </row>
    <row r="43873" spans="1:4" x14ac:dyDescent="0.2">
      <c r="A43873" t="s">
        <v>603</v>
      </c>
      <c r="B43873" t="s">
        <v>223</v>
      </c>
      <c r="C43873">
        <v>0.126974</v>
      </c>
      <c r="D43873" s="2">
        <v>7.7409100000000004E-252</v>
      </c>
    </row>
    <row r="43874" spans="1:4" x14ac:dyDescent="0.2">
      <c r="A43874" t="s">
        <v>603</v>
      </c>
      <c r="B43874" t="s">
        <v>347</v>
      </c>
      <c r="C43874">
        <v>0.13538</v>
      </c>
      <c r="D43874" s="2">
        <v>7.9813999999999992E-211</v>
      </c>
    </row>
    <row r="43875" spans="1:4" x14ac:dyDescent="0.2">
      <c r="A43875" t="s">
        <v>603</v>
      </c>
      <c r="B43875" t="s">
        <v>279</v>
      </c>
      <c r="C43875">
        <v>2.7688899999999999E-2</v>
      </c>
      <c r="D43875">
        <v>0</v>
      </c>
    </row>
    <row r="43876" spans="1:4" x14ac:dyDescent="0.2">
      <c r="A43876" t="s">
        <v>603</v>
      </c>
      <c r="B43876" t="s">
        <v>45</v>
      </c>
      <c r="C43876">
        <v>4.6334300000000002E-2</v>
      </c>
      <c r="D43876">
        <v>0</v>
      </c>
    </row>
    <row r="43877" spans="1:4" x14ac:dyDescent="0.2">
      <c r="A43877" t="s">
        <v>603</v>
      </c>
      <c r="B43877" t="s">
        <v>243</v>
      </c>
      <c r="C43877">
        <v>0.11676</v>
      </c>
      <c r="D43877">
        <v>0</v>
      </c>
    </row>
    <row r="43878" spans="1:4" x14ac:dyDescent="0.2">
      <c r="A43878" t="s">
        <v>603</v>
      </c>
      <c r="B43878" t="s">
        <v>481</v>
      </c>
      <c r="C43878">
        <v>0.124491</v>
      </c>
      <c r="D43878" s="2">
        <v>6.8227199999999999E-279</v>
      </c>
    </row>
    <row r="43879" spans="1:4" x14ac:dyDescent="0.2">
      <c r="A43879" t="s">
        <v>603</v>
      </c>
      <c r="B43879" t="s">
        <v>597</v>
      </c>
      <c r="C43879">
        <v>0.14025799999999999</v>
      </c>
      <c r="D43879" s="2">
        <v>2.66107E-188</v>
      </c>
    </row>
    <row r="43880" spans="1:4" x14ac:dyDescent="0.2">
      <c r="A43880" t="s">
        <v>603</v>
      </c>
      <c r="B43880" t="s">
        <v>631</v>
      </c>
      <c r="C43880">
        <v>0.10299700000000001</v>
      </c>
      <c r="D43880">
        <v>0</v>
      </c>
    </row>
    <row r="43881" spans="1:4" x14ac:dyDescent="0.2">
      <c r="A43881" t="s">
        <v>603</v>
      </c>
      <c r="B43881" t="s">
        <v>315</v>
      </c>
      <c r="C43881">
        <v>0.12101000000000001</v>
      </c>
      <c r="D43881" s="2">
        <v>2.7126100000000001E-294</v>
      </c>
    </row>
    <row r="43882" spans="1:4" x14ac:dyDescent="0.2">
      <c r="A43882" t="s">
        <v>603</v>
      </c>
      <c r="B43882" t="s">
        <v>701</v>
      </c>
      <c r="C43882">
        <v>0.12571499999999999</v>
      </c>
      <c r="D43882" s="2">
        <v>2.94047E-264</v>
      </c>
    </row>
    <row r="43883" spans="1:4" x14ac:dyDescent="0.2">
      <c r="A43883" t="s">
        <v>603</v>
      </c>
      <c r="B43883" t="s">
        <v>239</v>
      </c>
      <c r="C43883">
        <v>0.13239899999999999</v>
      </c>
      <c r="D43883" s="2">
        <v>3.6113999999999998E-228</v>
      </c>
    </row>
    <row r="43884" spans="1:4" x14ac:dyDescent="0.2">
      <c r="A43884" t="s">
        <v>603</v>
      </c>
      <c r="B43884" t="s">
        <v>477</v>
      </c>
      <c r="C43884">
        <v>0.17440800000000001</v>
      </c>
      <c r="D43884" s="2">
        <v>3.06036E-89</v>
      </c>
    </row>
    <row r="43885" spans="1:4" x14ac:dyDescent="0.2">
      <c r="A43885" t="s">
        <v>603</v>
      </c>
      <c r="B43885" t="s">
        <v>155</v>
      </c>
      <c r="C43885">
        <v>0.12214</v>
      </c>
      <c r="D43885" s="2">
        <v>1.85323E-280</v>
      </c>
    </row>
    <row r="43886" spans="1:4" x14ac:dyDescent="0.2">
      <c r="A43886" t="s">
        <v>603</v>
      </c>
      <c r="B43886" t="s">
        <v>89</v>
      </c>
      <c r="C43886">
        <v>0.12101000000000001</v>
      </c>
      <c r="D43886" s="2">
        <v>8.17456E-288</v>
      </c>
    </row>
    <row r="43887" spans="1:4" x14ac:dyDescent="0.2">
      <c r="A43887" t="s">
        <v>603</v>
      </c>
      <c r="B43887" t="s">
        <v>625</v>
      </c>
      <c r="C43887">
        <v>0.107658</v>
      </c>
      <c r="D43887">
        <v>0</v>
      </c>
    </row>
    <row r="43888" spans="1:4" x14ac:dyDescent="0.2">
      <c r="A43888" t="s">
        <v>603</v>
      </c>
      <c r="B43888" t="s">
        <v>497</v>
      </c>
      <c r="C43888">
        <v>0.17440800000000001</v>
      </c>
      <c r="D43888" s="2">
        <v>1.96835E-87</v>
      </c>
    </row>
    <row r="43889" spans="1:4" x14ac:dyDescent="0.2">
      <c r="A43889" t="s">
        <v>603</v>
      </c>
      <c r="B43889" t="s">
        <v>273</v>
      </c>
      <c r="C43889">
        <v>0.126974</v>
      </c>
      <c r="D43889" s="2">
        <v>4.6469299999999999E-258</v>
      </c>
    </row>
    <row r="43890" spans="1:4" x14ac:dyDescent="0.2">
      <c r="A43890" t="s">
        <v>603</v>
      </c>
      <c r="B43890" t="s">
        <v>133</v>
      </c>
      <c r="C43890">
        <v>0.124491</v>
      </c>
      <c r="D43890" s="2">
        <v>1.02014E-275</v>
      </c>
    </row>
    <row r="43891" spans="1:4" x14ac:dyDescent="0.2">
      <c r="A43891" t="s">
        <v>603</v>
      </c>
      <c r="B43891" t="s">
        <v>745</v>
      </c>
      <c r="C43891">
        <v>0.14025799999999999</v>
      </c>
      <c r="D43891" s="2">
        <v>5.01794E-187</v>
      </c>
    </row>
    <row r="43892" spans="1:4" x14ac:dyDescent="0.2">
      <c r="A43892" t="s">
        <v>603</v>
      </c>
      <c r="B43892" t="s">
        <v>169</v>
      </c>
      <c r="C43892">
        <v>0.104495</v>
      </c>
      <c r="D43892">
        <v>0</v>
      </c>
    </row>
    <row r="43893" spans="1:4" x14ac:dyDescent="0.2">
      <c r="A43893" t="s">
        <v>603</v>
      </c>
      <c r="B43893" t="s">
        <v>411</v>
      </c>
      <c r="C43893">
        <v>0.12101000000000001</v>
      </c>
      <c r="D43893" s="2">
        <v>4.72429E-296</v>
      </c>
    </row>
    <row r="43894" spans="1:4" x14ac:dyDescent="0.2">
      <c r="A43894" t="s">
        <v>603</v>
      </c>
      <c r="B43894" t="s">
        <v>717</v>
      </c>
      <c r="C43894">
        <v>0.13694799999999999</v>
      </c>
      <c r="D43894" s="2">
        <v>2.7846300000000001E-207</v>
      </c>
    </row>
    <row r="43895" spans="1:4" x14ac:dyDescent="0.2">
      <c r="A43895" t="s">
        <v>603</v>
      </c>
      <c r="B43895" t="s">
        <v>577</v>
      </c>
      <c r="C43895">
        <v>1.5347E-2</v>
      </c>
      <c r="D43895">
        <v>0</v>
      </c>
    </row>
    <row r="43896" spans="1:4" x14ac:dyDescent="0.2">
      <c r="A43896" t="s">
        <v>603</v>
      </c>
      <c r="B43896" t="s">
        <v>431</v>
      </c>
      <c r="C43896">
        <v>0.12101000000000001</v>
      </c>
      <c r="D43896" s="2">
        <v>8.98579E-289</v>
      </c>
    </row>
    <row r="43897" spans="1:4" x14ac:dyDescent="0.2">
      <c r="A43897" t="s">
        <v>603</v>
      </c>
      <c r="B43897" t="s">
        <v>527</v>
      </c>
      <c r="C43897">
        <v>0.17440800000000001</v>
      </c>
      <c r="D43897" s="2">
        <v>3.14472E-89</v>
      </c>
    </row>
    <row r="43898" spans="1:4" x14ac:dyDescent="0.2">
      <c r="A43898" t="s">
        <v>603</v>
      </c>
      <c r="B43898" t="s">
        <v>119</v>
      </c>
      <c r="C43898">
        <v>0.110193</v>
      </c>
      <c r="D43898">
        <v>0</v>
      </c>
    </row>
    <row r="43899" spans="1:4" x14ac:dyDescent="0.2">
      <c r="A43899" t="s">
        <v>603</v>
      </c>
      <c r="B43899" t="s">
        <v>173</v>
      </c>
      <c r="C43899">
        <v>0.104495</v>
      </c>
      <c r="D43899">
        <v>0</v>
      </c>
    </row>
    <row r="43900" spans="1:4" x14ac:dyDescent="0.2">
      <c r="A43900" t="s">
        <v>603</v>
      </c>
      <c r="B43900" t="s">
        <v>99</v>
      </c>
      <c r="C43900">
        <v>0.164662</v>
      </c>
      <c r="D43900" s="2">
        <v>6.18729E-111</v>
      </c>
    </row>
    <row r="43901" spans="1:4" x14ac:dyDescent="0.2">
      <c r="A43901" t="s">
        <v>603</v>
      </c>
      <c r="B43901" t="s">
        <v>183</v>
      </c>
      <c r="C43901">
        <v>0.126974</v>
      </c>
      <c r="D43901" s="2">
        <v>1.4692499999999999E-256</v>
      </c>
    </row>
    <row r="43902" spans="1:4" x14ac:dyDescent="0.2">
      <c r="A43902" t="s">
        <v>603</v>
      </c>
      <c r="B43902" t="s">
        <v>101</v>
      </c>
      <c r="C43902">
        <v>0.167688</v>
      </c>
      <c r="D43902" s="2">
        <v>4.0329799999999998E-102</v>
      </c>
    </row>
    <row r="43903" spans="1:4" x14ac:dyDescent="0.2">
      <c r="A43903" t="s">
        <v>657</v>
      </c>
      <c r="B43903" t="s">
        <v>261</v>
      </c>
      <c r="C43903">
        <v>0.129604</v>
      </c>
      <c r="D43903" s="2">
        <v>1.5086499999999999E-241</v>
      </c>
    </row>
    <row r="43904" spans="1:4" x14ac:dyDescent="0.2">
      <c r="A43904" t="s">
        <v>657</v>
      </c>
      <c r="B43904" t="s">
        <v>75</v>
      </c>
      <c r="C43904">
        <v>7.0291800000000002E-2</v>
      </c>
      <c r="D43904">
        <v>0</v>
      </c>
    </row>
    <row r="43905" spans="1:4" x14ac:dyDescent="0.2">
      <c r="A43905" t="s">
        <v>657</v>
      </c>
      <c r="B43905" t="s">
        <v>711</v>
      </c>
      <c r="C43905">
        <v>0.145727</v>
      </c>
      <c r="D43905" s="2">
        <v>2.10934E-170</v>
      </c>
    </row>
    <row r="43906" spans="1:4" x14ac:dyDescent="0.2">
      <c r="A43906" t="s">
        <v>657</v>
      </c>
      <c r="B43906" t="s">
        <v>535</v>
      </c>
      <c r="C43906">
        <v>0.13239899999999999</v>
      </c>
      <c r="D43906" s="2">
        <v>1.41245E-226</v>
      </c>
    </row>
    <row r="43907" spans="1:4" x14ac:dyDescent="0.2">
      <c r="A43907" t="s">
        <v>657</v>
      </c>
      <c r="B43907" t="s">
        <v>327</v>
      </c>
      <c r="C43907">
        <v>0.13097900000000001</v>
      </c>
      <c r="D43907" s="2">
        <v>4.6655299999999998E-234</v>
      </c>
    </row>
    <row r="43908" spans="1:4" x14ac:dyDescent="0.2">
      <c r="A43908" t="s">
        <v>657</v>
      </c>
      <c r="B43908" t="s">
        <v>611</v>
      </c>
      <c r="C43908">
        <v>0.13386400000000001</v>
      </c>
      <c r="D43908" s="2">
        <v>4.06337E-219</v>
      </c>
    </row>
    <row r="43909" spans="1:4" x14ac:dyDescent="0.2">
      <c r="A43909" t="s">
        <v>657</v>
      </c>
      <c r="B43909" t="s">
        <v>67</v>
      </c>
      <c r="C43909">
        <v>6.2632499999999994E-2</v>
      </c>
      <c r="D43909">
        <v>0</v>
      </c>
    </row>
    <row r="43910" spans="1:4" x14ac:dyDescent="0.2">
      <c r="A43910" t="s">
        <v>657</v>
      </c>
      <c r="B43910" t="s">
        <v>523</v>
      </c>
      <c r="C43910">
        <v>0.19173100000000001</v>
      </c>
      <c r="D43910" s="2">
        <v>1.75801E-60</v>
      </c>
    </row>
    <row r="43911" spans="1:4" x14ac:dyDescent="0.2">
      <c r="A43911" t="s">
        <v>657</v>
      </c>
      <c r="B43911" t="s">
        <v>525</v>
      </c>
      <c r="C43911">
        <v>0.197292</v>
      </c>
      <c r="D43911" s="2">
        <v>5.9720200000000002E-54</v>
      </c>
    </row>
    <row r="43912" spans="1:4" x14ac:dyDescent="0.2">
      <c r="A43912" t="s">
        <v>657</v>
      </c>
      <c r="B43912" t="s">
        <v>433</v>
      </c>
      <c r="C43912">
        <v>3.6214299999999998E-2</v>
      </c>
      <c r="D43912">
        <v>0</v>
      </c>
    </row>
    <row r="43913" spans="1:4" x14ac:dyDescent="0.2">
      <c r="A43913" t="s">
        <v>657</v>
      </c>
      <c r="B43913" t="s">
        <v>357</v>
      </c>
      <c r="C43913">
        <v>0.12101000000000001</v>
      </c>
      <c r="D43913" s="2">
        <v>2.9308500000000002E-293</v>
      </c>
    </row>
    <row r="43914" spans="1:4" x14ac:dyDescent="0.2">
      <c r="A43914" t="s">
        <v>657</v>
      </c>
      <c r="B43914" t="s">
        <v>337</v>
      </c>
      <c r="C43914">
        <v>0.11676</v>
      </c>
      <c r="D43914">
        <v>0</v>
      </c>
    </row>
    <row r="43915" spans="1:4" x14ac:dyDescent="0.2">
      <c r="A43915" t="s">
        <v>657</v>
      </c>
      <c r="B43915" t="s">
        <v>663</v>
      </c>
      <c r="C43915">
        <v>0.109331</v>
      </c>
      <c r="D43915">
        <v>0</v>
      </c>
    </row>
    <row r="43916" spans="1:4" x14ac:dyDescent="0.2">
      <c r="A43916" t="s">
        <v>657</v>
      </c>
      <c r="B43916" t="s">
        <v>319</v>
      </c>
      <c r="C43916">
        <v>8.0747899999999997E-2</v>
      </c>
      <c r="D43916">
        <v>0</v>
      </c>
    </row>
    <row r="43917" spans="1:4" x14ac:dyDescent="0.2">
      <c r="A43917" t="s">
        <v>657</v>
      </c>
      <c r="B43917" t="s">
        <v>587</v>
      </c>
      <c r="C43917">
        <v>0.101551</v>
      </c>
      <c r="D43917">
        <v>0</v>
      </c>
    </row>
    <row r="43918" spans="1:4" x14ac:dyDescent="0.2">
      <c r="A43918" t="s">
        <v>657</v>
      </c>
      <c r="B43918" t="s">
        <v>703</v>
      </c>
      <c r="C43918">
        <v>0.13097900000000001</v>
      </c>
      <c r="D43918" s="2">
        <v>3.9761099999999998E-234</v>
      </c>
    </row>
    <row r="43919" spans="1:4" x14ac:dyDescent="0.2">
      <c r="A43919" t="s">
        <v>657</v>
      </c>
      <c r="B43919" t="s">
        <v>13</v>
      </c>
      <c r="C43919">
        <v>0.13386400000000001</v>
      </c>
      <c r="D43919" s="2">
        <v>3.91449E-219</v>
      </c>
    </row>
    <row r="43920" spans="1:4" x14ac:dyDescent="0.2">
      <c r="A43920" t="s">
        <v>657</v>
      </c>
      <c r="B43920" t="s">
        <v>731</v>
      </c>
      <c r="C43920">
        <v>0.13239899999999999</v>
      </c>
      <c r="D43920" s="2">
        <v>1.4105100000000001E-226</v>
      </c>
    </row>
    <row r="43921" spans="1:4" x14ac:dyDescent="0.2">
      <c r="A43921" t="s">
        <v>657</v>
      </c>
      <c r="B43921" t="s">
        <v>653</v>
      </c>
      <c r="C43921">
        <v>1.32573E-2</v>
      </c>
      <c r="D43921">
        <v>0</v>
      </c>
    </row>
    <row r="43922" spans="1:4" x14ac:dyDescent="0.2">
      <c r="A43922" t="s">
        <v>657</v>
      </c>
      <c r="B43922" t="s">
        <v>147</v>
      </c>
      <c r="C43922">
        <v>0.142009</v>
      </c>
      <c r="D43922" s="2">
        <v>3.2853200000000001E-197</v>
      </c>
    </row>
    <row r="43923" spans="1:4" x14ac:dyDescent="0.2">
      <c r="A43923" t="s">
        <v>657</v>
      </c>
      <c r="B43923" t="s">
        <v>555</v>
      </c>
      <c r="C43923">
        <v>0.107658</v>
      </c>
      <c r="D43923">
        <v>0</v>
      </c>
    </row>
    <row r="43924" spans="1:4" x14ac:dyDescent="0.2">
      <c r="A43924" t="s">
        <v>657</v>
      </c>
      <c r="B43924" t="s">
        <v>241</v>
      </c>
      <c r="C43924">
        <v>0.11477999999999999</v>
      </c>
      <c r="D43924">
        <v>0</v>
      </c>
    </row>
    <row r="43925" spans="1:4" x14ac:dyDescent="0.2">
      <c r="A43925" t="s">
        <v>657</v>
      </c>
      <c r="B43925" t="s">
        <v>723</v>
      </c>
      <c r="C43925">
        <v>0.104495</v>
      </c>
      <c r="D43925">
        <v>0</v>
      </c>
    </row>
    <row r="43926" spans="1:4" x14ac:dyDescent="0.2">
      <c r="A43926" t="s">
        <v>657</v>
      </c>
      <c r="B43926" t="s">
        <v>149</v>
      </c>
      <c r="C43926">
        <v>0.142009</v>
      </c>
      <c r="D43926" s="2">
        <v>3.2853200000000001E-197</v>
      </c>
    </row>
    <row r="43927" spans="1:4" x14ac:dyDescent="0.2">
      <c r="A43927" t="s">
        <v>657</v>
      </c>
      <c r="B43927" t="s">
        <v>177</v>
      </c>
      <c r="C43927">
        <v>9.8798399999999995E-2</v>
      </c>
      <c r="D43927">
        <v>0</v>
      </c>
    </row>
    <row r="43928" spans="1:4" x14ac:dyDescent="0.2">
      <c r="A43928" t="s">
        <v>657</v>
      </c>
      <c r="B43928" t="s">
        <v>441</v>
      </c>
      <c r="C43928">
        <v>9.6846299999999996E-2</v>
      </c>
      <c r="D43928">
        <v>0</v>
      </c>
    </row>
    <row r="43929" spans="1:4" x14ac:dyDescent="0.2">
      <c r="A43929" t="s">
        <v>657</v>
      </c>
      <c r="B43929" t="s">
        <v>649</v>
      </c>
      <c r="C43929">
        <v>2.8271199999999998E-3</v>
      </c>
      <c r="D43929">
        <v>0</v>
      </c>
    </row>
    <row r="43930" spans="1:4" x14ac:dyDescent="0.2">
      <c r="A43930" t="s">
        <v>657</v>
      </c>
      <c r="B43930" t="s">
        <v>157</v>
      </c>
      <c r="C43930">
        <v>0.11477999999999999</v>
      </c>
      <c r="D43930">
        <v>0</v>
      </c>
    </row>
    <row r="43931" spans="1:4" x14ac:dyDescent="0.2">
      <c r="A43931" t="s">
        <v>657</v>
      </c>
      <c r="B43931" t="s">
        <v>573</v>
      </c>
      <c r="C43931">
        <v>0.107658</v>
      </c>
      <c r="D43931">
        <v>0</v>
      </c>
    </row>
    <row r="43932" spans="1:4" x14ac:dyDescent="0.2">
      <c r="A43932" t="s">
        <v>657</v>
      </c>
      <c r="B43932" t="s">
        <v>543</v>
      </c>
      <c r="C43932">
        <v>0.129604</v>
      </c>
      <c r="D43932" s="2">
        <v>1.4781099999999999E-241</v>
      </c>
    </row>
    <row r="43933" spans="1:4" x14ac:dyDescent="0.2">
      <c r="A43933" t="s">
        <v>657</v>
      </c>
      <c r="B43933" t="s">
        <v>65</v>
      </c>
      <c r="C43933">
        <v>5.56462E-2</v>
      </c>
      <c r="D43933">
        <v>0</v>
      </c>
    </row>
    <row r="43934" spans="1:4" x14ac:dyDescent="0.2">
      <c r="A43934" t="s">
        <v>657</v>
      </c>
      <c r="B43934" t="s">
        <v>453</v>
      </c>
      <c r="C43934">
        <v>0.129604</v>
      </c>
      <c r="D43934" s="2">
        <v>1.5174800000000001E-241</v>
      </c>
    </row>
    <row r="43935" spans="1:4" x14ac:dyDescent="0.2">
      <c r="A43935" t="s">
        <v>657</v>
      </c>
      <c r="B43935" t="s">
        <v>325</v>
      </c>
      <c r="C43935">
        <v>0.13097900000000001</v>
      </c>
      <c r="D43935" s="2">
        <v>4.6655299999999998E-234</v>
      </c>
    </row>
    <row r="43936" spans="1:4" x14ac:dyDescent="0.2">
      <c r="A43936" t="s">
        <v>657</v>
      </c>
      <c r="B43936" t="s">
        <v>69</v>
      </c>
      <c r="C43936">
        <v>5.6982999999999999E-2</v>
      </c>
      <c r="D43936">
        <v>0</v>
      </c>
    </row>
    <row r="43937" spans="1:4" x14ac:dyDescent="0.2">
      <c r="A43937" t="s">
        <v>657</v>
      </c>
      <c r="B43937" t="s">
        <v>359</v>
      </c>
      <c r="C43937">
        <v>0.154223</v>
      </c>
      <c r="D43937" s="2">
        <v>9.4101899999999994E-139</v>
      </c>
    </row>
    <row r="43938" spans="1:4" x14ac:dyDescent="0.2">
      <c r="A43938" t="s">
        <v>657</v>
      </c>
      <c r="B43938" t="s">
        <v>205</v>
      </c>
      <c r="C43938">
        <v>0.13386400000000001</v>
      </c>
      <c r="D43938" s="2">
        <v>4.0579600000000001E-219</v>
      </c>
    </row>
    <row r="43939" spans="1:4" x14ac:dyDescent="0.2">
      <c r="A43939" t="s">
        <v>657</v>
      </c>
      <c r="B43939" t="s">
        <v>329</v>
      </c>
      <c r="C43939">
        <v>0.13097900000000001</v>
      </c>
      <c r="D43939" s="2">
        <v>4.6655299999999998E-234</v>
      </c>
    </row>
    <row r="43940" spans="1:4" x14ac:dyDescent="0.2">
      <c r="A43940" t="s">
        <v>657</v>
      </c>
      <c r="B43940" t="s">
        <v>405</v>
      </c>
      <c r="C43940">
        <v>8.2948900000000006E-2</v>
      </c>
      <c r="D43940">
        <v>0</v>
      </c>
    </row>
    <row r="43941" spans="1:4" x14ac:dyDescent="0.2">
      <c r="A43941" t="s">
        <v>657</v>
      </c>
      <c r="B43941" t="s">
        <v>121</v>
      </c>
      <c r="C43941">
        <v>0.12330000000000001</v>
      </c>
      <c r="D43941" s="2">
        <v>2.4957700000000001E-292</v>
      </c>
    </row>
    <row r="43942" spans="1:4" x14ac:dyDescent="0.2">
      <c r="A43942" t="s">
        <v>657</v>
      </c>
      <c r="B43942" t="s">
        <v>181</v>
      </c>
      <c r="C43942">
        <v>0.14977699999999999</v>
      </c>
      <c r="D43942" s="2">
        <v>2.2990100000000001E-157</v>
      </c>
    </row>
    <row r="43943" spans="1:4" x14ac:dyDescent="0.2">
      <c r="A43943" t="s">
        <v>657</v>
      </c>
      <c r="B43943" t="s">
        <v>309</v>
      </c>
      <c r="C43943">
        <v>6.5682199999999996E-2</v>
      </c>
      <c r="D43943">
        <v>0</v>
      </c>
    </row>
    <row r="43944" spans="1:4" x14ac:dyDescent="0.2">
      <c r="A43944" t="s">
        <v>657</v>
      </c>
      <c r="B43944" t="s">
        <v>751</v>
      </c>
      <c r="C43944">
        <v>7.0291800000000002E-2</v>
      </c>
      <c r="D43944">
        <v>0</v>
      </c>
    </row>
    <row r="43945" spans="1:4" x14ac:dyDescent="0.2">
      <c r="A43945" t="s">
        <v>657</v>
      </c>
      <c r="B43945" t="s">
        <v>559</v>
      </c>
      <c r="C43945">
        <v>0.106845</v>
      </c>
      <c r="D43945">
        <v>0</v>
      </c>
    </row>
    <row r="43946" spans="1:4" x14ac:dyDescent="0.2">
      <c r="A43946" t="s">
        <v>657</v>
      </c>
      <c r="B43946" t="s">
        <v>455</v>
      </c>
      <c r="C43946">
        <v>0.12571499999999999</v>
      </c>
      <c r="D43946" s="2">
        <v>1.53093E-285</v>
      </c>
    </row>
    <row r="43947" spans="1:4" x14ac:dyDescent="0.2">
      <c r="A43947" t="s">
        <v>657</v>
      </c>
      <c r="B43947" t="s">
        <v>427</v>
      </c>
      <c r="C43947">
        <v>6.4264500000000002E-2</v>
      </c>
      <c r="D43947">
        <v>0</v>
      </c>
    </row>
    <row r="43948" spans="1:4" x14ac:dyDescent="0.2">
      <c r="A43948" t="s">
        <v>657</v>
      </c>
      <c r="B43948" t="s">
        <v>735</v>
      </c>
      <c r="C43948">
        <v>0.13239899999999999</v>
      </c>
      <c r="D43948" s="2">
        <v>1.6852400000000001E-224</v>
      </c>
    </row>
    <row r="43949" spans="1:4" x14ac:dyDescent="0.2">
      <c r="A43949" t="s">
        <v>657</v>
      </c>
      <c r="B43949" t="s">
        <v>287</v>
      </c>
      <c r="C43949">
        <v>0.124491</v>
      </c>
      <c r="D43949" s="2">
        <v>1.18803E-270</v>
      </c>
    </row>
    <row r="43950" spans="1:4" x14ac:dyDescent="0.2">
      <c r="A43950" t="s">
        <v>657</v>
      </c>
      <c r="B43950" t="s">
        <v>567</v>
      </c>
      <c r="C43950">
        <v>0.107658</v>
      </c>
      <c r="D43950">
        <v>0</v>
      </c>
    </row>
    <row r="43951" spans="1:4" x14ac:dyDescent="0.2">
      <c r="A43951" t="s">
        <v>657</v>
      </c>
      <c r="B43951" t="s">
        <v>97</v>
      </c>
      <c r="C43951">
        <v>0.18226899999999999</v>
      </c>
      <c r="D43951" s="2">
        <v>3.3411299999999998E-75</v>
      </c>
    </row>
    <row r="43952" spans="1:4" x14ac:dyDescent="0.2">
      <c r="A43952" t="s">
        <v>657</v>
      </c>
      <c r="B43952" t="s">
        <v>425</v>
      </c>
      <c r="C43952">
        <v>6.31684E-2</v>
      </c>
      <c r="D43952">
        <v>0</v>
      </c>
    </row>
    <row r="43953" spans="1:4" x14ac:dyDescent="0.2">
      <c r="A43953" t="s">
        <v>657</v>
      </c>
      <c r="B43953" t="s">
        <v>475</v>
      </c>
      <c r="C43953">
        <v>0.118834</v>
      </c>
      <c r="D43953" s="2" t="s">
        <v>2128</v>
      </c>
    </row>
    <row r="43954" spans="1:4" x14ac:dyDescent="0.2">
      <c r="A43954" t="s">
        <v>657</v>
      </c>
      <c r="B43954" t="s">
        <v>515</v>
      </c>
      <c r="C43954">
        <v>0.19173100000000001</v>
      </c>
      <c r="D43954" s="2">
        <v>8.2049799999999999E-60</v>
      </c>
    </row>
    <row r="43955" spans="1:4" x14ac:dyDescent="0.2">
      <c r="A43955" t="s">
        <v>657</v>
      </c>
      <c r="B43955" t="s">
        <v>175</v>
      </c>
      <c r="C43955">
        <v>0.100152</v>
      </c>
      <c r="D43955">
        <v>0</v>
      </c>
    </row>
    <row r="43956" spans="1:4" x14ac:dyDescent="0.2">
      <c r="A43956" t="s">
        <v>657</v>
      </c>
      <c r="B43956" t="s">
        <v>511</v>
      </c>
      <c r="C43956">
        <v>8.6249099999999995E-2</v>
      </c>
      <c r="D43956">
        <v>0</v>
      </c>
    </row>
    <row r="43957" spans="1:4" x14ac:dyDescent="0.2">
      <c r="A43957" t="s">
        <v>657</v>
      </c>
      <c r="B43957" t="s">
        <v>303</v>
      </c>
      <c r="C43957">
        <v>6.7458400000000002E-2</v>
      </c>
      <c r="D43957">
        <v>0</v>
      </c>
    </row>
    <row r="43958" spans="1:4" x14ac:dyDescent="0.2">
      <c r="A43958" t="s">
        <v>657</v>
      </c>
      <c r="B43958" t="s">
        <v>185</v>
      </c>
      <c r="C43958">
        <v>6.1326400000000003E-2</v>
      </c>
      <c r="D43958">
        <v>0</v>
      </c>
    </row>
    <row r="43959" spans="1:4" x14ac:dyDescent="0.2">
      <c r="A43959" t="s">
        <v>657</v>
      </c>
      <c r="B43959" t="s">
        <v>191</v>
      </c>
      <c r="C43959">
        <v>0.18226899999999999</v>
      </c>
      <c r="D43959" s="2">
        <v>4.6556100000000003E-80</v>
      </c>
    </row>
    <row r="43960" spans="1:4" x14ac:dyDescent="0.2">
      <c r="A43960" t="s">
        <v>657</v>
      </c>
      <c r="B43960" t="s">
        <v>151</v>
      </c>
      <c r="C43960">
        <v>0.14383000000000001</v>
      </c>
      <c r="D43960" s="2">
        <v>2.8740499999999999E-189</v>
      </c>
    </row>
    <row r="43961" spans="1:4" x14ac:dyDescent="0.2">
      <c r="A43961" t="s">
        <v>657</v>
      </c>
      <c r="B43961" t="s">
        <v>313</v>
      </c>
      <c r="C43961">
        <v>6.59724E-2</v>
      </c>
      <c r="D43961">
        <v>0</v>
      </c>
    </row>
    <row r="43962" spans="1:4" x14ac:dyDescent="0.2">
      <c r="A43962" t="s">
        <v>657</v>
      </c>
      <c r="B43962" t="s">
        <v>401</v>
      </c>
      <c r="C43962">
        <v>8.2948900000000006E-2</v>
      </c>
      <c r="D43962">
        <v>0</v>
      </c>
    </row>
    <row r="43963" spans="1:4" x14ac:dyDescent="0.2">
      <c r="A43963" t="s">
        <v>657</v>
      </c>
      <c r="B43963" t="s">
        <v>295</v>
      </c>
      <c r="C43963">
        <v>0.13386400000000001</v>
      </c>
      <c r="D43963" s="2">
        <v>2.58209E-218</v>
      </c>
    </row>
    <row r="43964" spans="1:4" x14ac:dyDescent="0.2">
      <c r="A43964" t="s">
        <v>657</v>
      </c>
      <c r="B43964" t="s">
        <v>519</v>
      </c>
      <c r="C43964">
        <v>0.13239899999999999</v>
      </c>
      <c r="D43964" s="2">
        <v>5.1222500000000002E-224</v>
      </c>
    </row>
    <row r="43965" spans="1:4" x14ac:dyDescent="0.2">
      <c r="A43965" t="s">
        <v>657</v>
      </c>
      <c r="B43965" t="s">
        <v>673</v>
      </c>
      <c r="C43965">
        <v>7.2306099999999998E-2</v>
      </c>
      <c r="D43965">
        <v>0</v>
      </c>
    </row>
    <row r="43966" spans="1:4" x14ac:dyDescent="0.2">
      <c r="A43966" t="s">
        <v>657</v>
      </c>
      <c r="B43966" t="s">
        <v>123</v>
      </c>
      <c r="C43966">
        <v>0.126974</v>
      </c>
      <c r="D43966" s="2">
        <v>2.9677600000000001E-261</v>
      </c>
    </row>
    <row r="43967" spans="1:4" x14ac:dyDescent="0.2">
      <c r="A43967" t="s">
        <v>657</v>
      </c>
      <c r="B43967" t="s">
        <v>619</v>
      </c>
      <c r="C43967">
        <v>0.13386400000000001</v>
      </c>
      <c r="D43967" s="2">
        <v>4.06337E-219</v>
      </c>
    </row>
    <row r="43968" spans="1:4" x14ac:dyDescent="0.2">
      <c r="A43968" t="s">
        <v>657</v>
      </c>
      <c r="B43968" t="s">
        <v>77</v>
      </c>
      <c r="C43968">
        <v>5.3940299999999997E-2</v>
      </c>
      <c r="D43968">
        <v>0</v>
      </c>
    </row>
    <row r="43969" spans="1:4" x14ac:dyDescent="0.2">
      <c r="A43969" t="s">
        <v>657</v>
      </c>
      <c r="B43969" t="s">
        <v>691</v>
      </c>
      <c r="C43969">
        <v>7.3354500000000003E-2</v>
      </c>
      <c r="D43969">
        <v>0</v>
      </c>
    </row>
    <row r="43970" spans="1:4" x14ac:dyDescent="0.2">
      <c r="A43970" t="s">
        <v>657</v>
      </c>
      <c r="B43970" t="s">
        <v>27</v>
      </c>
      <c r="C43970">
        <v>6.3712400000000002E-2</v>
      </c>
      <c r="D43970">
        <v>0</v>
      </c>
    </row>
    <row r="43971" spans="1:4" x14ac:dyDescent="0.2">
      <c r="A43971" t="s">
        <v>657</v>
      </c>
      <c r="B43971" t="s">
        <v>171</v>
      </c>
      <c r="C43971">
        <v>0.107658</v>
      </c>
      <c r="D43971">
        <v>0</v>
      </c>
    </row>
    <row r="43972" spans="1:4" x14ac:dyDescent="0.2">
      <c r="A43972" t="s">
        <v>657</v>
      </c>
      <c r="B43972" t="s">
        <v>59</v>
      </c>
      <c r="C43972">
        <v>0.13386400000000001</v>
      </c>
      <c r="D43972" s="2">
        <v>9.2885800000000005E-226</v>
      </c>
    </row>
    <row r="43973" spans="1:4" x14ac:dyDescent="0.2">
      <c r="A43973" t="s">
        <v>657</v>
      </c>
      <c r="B43973" t="s">
        <v>399</v>
      </c>
      <c r="C43973">
        <v>8.9842900000000003E-2</v>
      </c>
      <c r="D43973">
        <v>0</v>
      </c>
    </row>
    <row r="43974" spans="1:4" x14ac:dyDescent="0.2">
      <c r="A43974" t="s">
        <v>657</v>
      </c>
      <c r="B43974" t="s">
        <v>501</v>
      </c>
      <c r="C43974">
        <v>0.17092599999999999</v>
      </c>
      <c r="D43974" s="2">
        <v>5.8740000000000002E-95</v>
      </c>
    </row>
    <row r="43975" spans="1:4" x14ac:dyDescent="0.2">
      <c r="A43975" t="s">
        <v>657</v>
      </c>
      <c r="B43975" t="s">
        <v>463</v>
      </c>
      <c r="C43975">
        <v>0.12571499999999999</v>
      </c>
      <c r="D43975" s="2">
        <v>1.2478300000000001E-276</v>
      </c>
    </row>
    <row r="43976" spans="1:4" x14ac:dyDescent="0.2">
      <c r="A43976" t="s">
        <v>657</v>
      </c>
      <c r="B43976" t="s">
        <v>395</v>
      </c>
      <c r="C43976">
        <v>6.03145E-2</v>
      </c>
      <c r="D43976">
        <v>0</v>
      </c>
    </row>
    <row r="43977" spans="1:4" x14ac:dyDescent="0.2">
      <c r="A43977" t="s">
        <v>657</v>
      </c>
      <c r="B43977" t="s">
        <v>233</v>
      </c>
      <c r="C43977">
        <v>9.8137500000000003E-2</v>
      </c>
      <c r="D43977">
        <v>0</v>
      </c>
    </row>
    <row r="43978" spans="1:4" x14ac:dyDescent="0.2">
      <c r="A43978" t="s">
        <v>657</v>
      </c>
      <c r="B43978" t="s">
        <v>271</v>
      </c>
      <c r="C43978">
        <v>0.13097900000000001</v>
      </c>
      <c r="D43978" s="2">
        <v>6.6842100000000006E-241</v>
      </c>
    </row>
    <row r="43979" spans="1:4" x14ac:dyDescent="0.2">
      <c r="A43979" t="s">
        <v>657</v>
      </c>
      <c r="B43979" t="s">
        <v>301</v>
      </c>
      <c r="C43979">
        <v>6.5682199999999996E-2</v>
      </c>
      <c r="D43979">
        <v>0</v>
      </c>
    </row>
    <row r="43980" spans="1:4" x14ac:dyDescent="0.2">
      <c r="A43980" t="s">
        <v>657</v>
      </c>
      <c r="B43980" t="s">
        <v>91</v>
      </c>
      <c r="C43980">
        <v>6.2899499999999997E-2</v>
      </c>
      <c r="D43980">
        <v>0</v>
      </c>
    </row>
    <row r="43981" spans="1:4" x14ac:dyDescent="0.2">
      <c r="A43981" t="s">
        <v>657</v>
      </c>
      <c r="B43981" t="s">
        <v>479</v>
      </c>
      <c r="C43981">
        <v>0.124491</v>
      </c>
      <c r="D43981" s="2">
        <v>1.52815E-284</v>
      </c>
    </row>
    <row r="43982" spans="1:4" x14ac:dyDescent="0.2">
      <c r="A43982" t="s">
        <v>657</v>
      </c>
      <c r="B43982" t="s">
        <v>85</v>
      </c>
      <c r="C43982">
        <v>6.7156400000000005E-2</v>
      </c>
      <c r="D43982">
        <v>0</v>
      </c>
    </row>
    <row r="43983" spans="1:4" x14ac:dyDescent="0.2">
      <c r="A43983" t="s">
        <v>657</v>
      </c>
      <c r="B43983" t="s">
        <v>469</v>
      </c>
      <c r="C43983">
        <v>0.129604</v>
      </c>
      <c r="D43983" s="2">
        <v>2.0573599999999999E-261</v>
      </c>
    </row>
    <row r="43984" spans="1:4" x14ac:dyDescent="0.2">
      <c r="A43984" t="s">
        <v>657</v>
      </c>
      <c r="B43984" t="s">
        <v>547</v>
      </c>
      <c r="C43984">
        <v>0.107658</v>
      </c>
      <c r="D43984">
        <v>0</v>
      </c>
    </row>
    <row r="43985" spans="1:4" x14ac:dyDescent="0.2">
      <c r="A43985" t="s">
        <v>657</v>
      </c>
      <c r="B43985" t="s">
        <v>733</v>
      </c>
      <c r="C43985">
        <v>0.13538</v>
      </c>
      <c r="D43985" s="2">
        <v>7.4547799999999996E-211</v>
      </c>
    </row>
    <row r="43986" spans="1:4" x14ac:dyDescent="0.2">
      <c r="A43986" t="s">
        <v>657</v>
      </c>
      <c r="B43986" t="s">
        <v>537</v>
      </c>
      <c r="C43986">
        <v>0.126974</v>
      </c>
      <c r="D43986" s="2">
        <v>1.4272599999999999E-256</v>
      </c>
    </row>
    <row r="43987" spans="1:4" x14ac:dyDescent="0.2">
      <c r="A43987" t="s">
        <v>657</v>
      </c>
      <c r="B43987" t="s">
        <v>17</v>
      </c>
      <c r="C43987">
        <v>0.129604</v>
      </c>
      <c r="D43987" s="2">
        <v>1.4333500000000001E-241</v>
      </c>
    </row>
    <row r="43988" spans="1:4" x14ac:dyDescent="0.2">
      <c r="A43988" t="s">
        <v>657</v>
      </c>
      <c r="B43988" t="s">
        <v>651</v>
      </c>
      <c r="C43988">
        <v>1.9499099999999998E-2</v>
      </c>
      <c r="D43988">
        <v>0</v>
      </c>
    </row>
    <row r="43989" spans="1:4" x14ac:dyDescent="0.2">
      <c r="A43989" t="s">
        <v>657</v>
      </c>
      <c r="B43989" t="s">
        <v>635</v>
      </c>
      <c r="C43989">
        <v>1.4200900000000001E-2</v>
      </c>
      <c r="D43989">
        <v>0</v>
      </c>
    </row>
    <row r="43990" spans="1:4" x14ac:dyDescent="0.2">
      <c r="A43990" t="s">
        <v>657</v>
      </c>
      <c r="B43990" t="s">
        <v>385</v>
      </c>
      <c r="C43990">
        <v>0.12214</v>
      </c>
      <c r="D43990" s="2">
        <v>1.0027399999999999E-285</v>
      </c>
    </row>
    <row r="43991" spans="1:4" x14ac:dyDescent="0.2">
      <c r="A43991" t="s">
        <v>657</v>
      </c>
      <c r="B43991" t="s">
        <v>393</v>
      </c>
      <c r="C43991">
        <v>0.13097900000000001</v>
      </c>
      <c r="D43991" s="2">
        <v>4.6655299999999998E-234</v>
      </c>
    </row>
    <row r="43992" spans="1:4" x14ac:dyDescent="0.2">
      <c r="A43992" t="s">
        <v>657</v>
      </c>
      <c r="B43992" t="s">
        <v>117</v>
      </c>
      <c r="C43992">
        <v>0.18226899999999999</v>
      </c>
      <c r="D43992" s="2">
        <v>1.42471E-74</v>
      </c>
    </row>
    <row r="43993" spans="1:4" x14ac:dyDescent="0.2">
      <c r="A43993" t="s">
        <v>657</v>
      </c>
      <c r="B43993" t="s">
        <v>557</v>
      </c>
      <c r="C43993">
        <v>0.107658</v>
      </c>
      <c r="D43993">
        <v>0</v>
      </c>
    </row>
    <row r="43994" spans="1:4" x14ac:dyDescent="0.2">
      <c r="A43994" t="s">
        <v>657</v>
      </c>
      <c r="B43994" t="s">
        <v>729</v>
      </c>
      <c r="C43994">
        <v>0.12571499999999999</v>
      </c>
      <c r="D43994" s="2">
        <v>2.4493299999999999E-262</v>
      </c>
    </row>
    <row r="43995" spans="1:4" x14ac:dyDescent="0.2">
      <c r="A43995" t="s">
        <v>657</v>
      </c>
      <c r="B43995" t="s">
        <v>159</v>
      </c>
      <c r="C43995">
        <v>0.11477999999999999</v>
      </c>
      <c r="D43995">
        <v>0</v>
      </c>
    </row>
    <row r="43996" spans="1:4" x14ac:dyDescent="0.2">
      <c r="A43996" t="s">
        <v>657</v>
      </c>
      <c r="B43996" t="s">
        <v>645</v>
      </c>
      <c r="C43996">
        <v>1.27767E-2</v>
      </c>
      <c r="D43996">
        <v>0</v>
      </c>
    </row>
    <row r="43997" spans="1:4" x14ac:dyDescent="0.2">
      <c r="A43997" t="s">
        <v>657</v>
      </c>
      <c r="B43997" t="s">
        <v>323</v>
      </c>
      <c r="C43997">
        <v>0.13097900000000001</v>
      </c>
      <c r="D43997" s="2">
        <v>4.6655299999999998E-234</v>
      </c>
    </row>
    <row r="43998" spans="1:4" x14ac:dyDescent="0.2">
      <c r="A43998" t="s">
        <v>657</v>
      </c>
      <c r="B43998" t="s">
        <v>415</v>
      </c>
      <c r="C43998">
        <v>7.7070799999999995E-2</v>
      </c>
      <c r="D43998">
        <v>0</v>
      </c>
    </row>
    <row r="43999" spans="1:4" x14ac:dyDescent="0.2">
      <c r="A43999" t="s">
        <v>657</v>
      </c>
      <c r="B43999" t="s">
        <v>521</v>
      </c>
      <c r="C43999">
        <v>0.17440800000000001</v>
      </c>
      <c r="D43999" s="2">
        <v>1.41659E-90</v>
      </c>
    </row>
    <row r="44000" spans="1:4" x14ac:dyDescent="0.2">
      <c r="A44000" t="s">
        <v>657</v>
      </c>
      <c r="B44000" t="s">
        <v>281</v>
      </c>
      <c r="C44000">
        <v>0.11676</v>
      </c>
      <c r="D44000">
        <v>0</v>
      </c>
    </row>
    <row r="44001" spans="1:4" x14ac:dyDescent="0.2">
      <c r="A44001" t="s">
        <v>657</v>
      </c>
      <c r="B44001" t="s">
        <v>473</v>
      </c>
      <c r="C44001">
        <v>0.100152</v>
      </c>
      <c r="D44001">
        <v>0</v>
      </c>
    </row>
    <row r="44002" spans="1:4" x14ac:dyDescent="0.2">
      <c r="A44002" t="s">
        <v>657</v>
      </c>
      <c r="B44002" t="s">
        <v>667</v>
      </c>
      <c r="C44002">
        <v>7.2306099999999998E-2</v>
      </c>
      <c r="D44002">
        <v>0</v>
      </c>
    </row>
    <row r="44003" spans="1:4" x14ac:dyDescent="0.2">
      <c r="A44003" t="s">
        <v>657</v>
      </c>
      <c r="B44003" t="s">
        <v>757</v>
      </c>
      <c r="C44003">
        <v>0.117785</v>
      </c>
      <c r="D44003" s="2" t="s">
        <v>2129</v>
      </c>
    </row>
    <row r="44004" spans="1:4" x14ac:dyDescent="0.2">
      <c r="A44004" t="s">
        <v>657</v>
      </c>
      <c r="B44004" t="s">
        <v>371</v>
      </c>
      <c r="C44004">
        <v>9.2618199999999998E-2</v>
      </c>
      <c r="D44004">
        <v>0</v>
      </c>
    </row>
    <row r="44005" spans="1:4" x14ac:dyDescent="0.2">
      <c r="A44005" t="s">
        <v>657</v>
      </c>
      <c r="B44005" t="s">
        <v>37</v>
      </c>
      <c r="C44005">
        <v>0.117785</v>
      </c>
      <c r="D44005" s="2" t="s">
        <v>2130</v>
      </c>
    </row>
    <row r="44006" spans="1:4" x14ac:dyDescent="0.2">
      <c r="A44006" t="s">
        <v>657</v>
      </c>
      <c r="B44006" t="s">
        <v>493</v>
      </c>
      <c r="C44006">
        <v>0.129604</v>
      </c>
      <c r="D44006" s="2">
        <v>1.5086499999999999E-241</v>
      </c>
    </row>
    <row r="44007" spans="1:4" x14ac:dyDescent="0.2">
      <c r="A44007" t="s">
        <v>657</v>
      </c>
      <c r="B44007" t="s">
        <v>179</v>
      </c>
      <c r="C44007">
        <v>0.106047</v>
      </c>
      <c r="D44007">
        <v>0</v>
      </c>
    </row>
    <row r="44008" spans="1:4" x14ac:dyDescent="0.2">
      <c r="A44008" t="s">
        <v>657</v>
      </c>
      <c r="B44008" t="s">
        <v>509</v>
      </c>
      <c r="C44008">
        <v>8.6249099999999995E-2</v>
      </c>
      <c r="D44008">
        <v>0</v>
      </c>
    </row>
    <row r="44009" spans="1:4" x14ac:dyDescent="0.2">
      <c r="A44009" t="s">
        <v>657</v>
      </c>
      <c r="B44009" t="s">
        <v>491</v>
      </c>
      <c r="C44009">
        <v>9.1485499999999997E-2</v>
      </c>
      <c r="D44009">
        <v>0</v>
      </c>
    </row>
    <row r="44010" spans="1:4" x14ac:dyDescent="0.2">
      <c r="A44010" t="s">
        <v>657</v>
      </c>
      <c r="B44010" t="s">
        <v>681</v>
      </c>
      <c r="C44010">
        <v>7.1962899999999996E-2</v>
      </c>
      <c r="D44010">
        <v>0</v>
      </c>
    </row>
    <row r="44011" spans="1:4" x14ac:dyDescent="0.2">
      <c r="A44011" t="s">
        <v>657</v>
      </c>
      <c r="B44011" t="s">
        <v>247</v>
      </c>
      <c r="C44011">
        <v>0.124491</v>
      </c>
      <c r="D44011" s="2">
        <v>9.95377E-277</v>
      </c>
    </row>
    <row r="44012" spans="1:4" x14ac:dyDescent="0.2">
      <c r="A44012" t="s">
        <v>657</v>
      </c>
      <c r="B44012" t="s">
        <v>639</v>
      </c>
      <c r="C44012">
        <v>1.3305900000000001E-2</v>
      </c>
      <c r="D44012">
        <v>0</v>
      </c>
    </row>
    <row r="44013" spans="1:4" x14ac:dyDescent="0.2">
      <c r="A44013" t="s">
        <v>657</v>
      </c>
      <c r="B44013" t="s">
        <v>161</v>
      </c>
      <c r="C44013">
        <v>9.3782900000000002E-2</v>
      </c>
      <c r="D44013">
        <v>0</v>
      </c>
    </row>
    <row r="44014" spans="1:4" x14ac:dyDescent="0.2">
      <c r="A44014" t="s">
        <v>657</v>
      </c>
      <c r="B44014" t="s">
        <v>545</v>
      </c>
      <c r="C44014">
        <v>0.129604</v>
      </c>
      <c r="D44014" s="2">
        <v>1.4781099999999999E-241</v>
      </c>
    </row>
    <row r="44015" spans="1:4" x14ac:dyDescent="0.2">
      <c r="A44015" t="s">
        <v>657</v>
      </c>
      <c r="B44015" t="s">
        <v>293</v>
      </c>
      <c r="C44015">
        <v>0.12214</v>
      </c>
      <c r="D44015" s="2">
        <v>1.0027399999999999E-285</v>
      </c>
    </row>
    <row r="44016" spans="1:4" x14ac:dyDescent="0.2">
      <c r="A44016" t="s">
        <v>657</v>
      </c>
      <c r="B44016" t="s">
        <v>31</v>
      </c>
      <c r="C44016">
        <v>0.117785</v>
      </c>
      <c r="D44016" s="2" t="s">
        <v>2130</v>
      </c>
    </row>
    <row r="44017" spans="1:4" x14ac:dyDescent="0.2">
      <c r="A44017" t="s">
        <v>657</v>
      </c>
      <c r="B44017" t="s">
        <v>551</v>
      </c>
      <c r="C44017">
        <v>0.107658</v>
      </c>
      <c r="D44017">
        <v>0</v>
      </c>
    </row>
    <row r="44018" spans="1:4" x14ac:dyDescent="0.2">
      <c r="A44018" t="s">
        <v>657</v>
      </c>
      <c r="B44018" t="s">
        <v>9</v>
      </c>
      <c r="C44018">
        <v>0.13694799999999999</v>
      </c>
      <c r="D44018" s="2">
        <v>2.9935800000000001E-204</v>
      </c>
    </row>
    <row r="44019" spans="1:4" x14ac:dyDescent="0.2">
      <c r="A44019" t="s">
        <v>657</v>
      </c>
      <c r="B44019" t="s">
        <v>367</v>
      </c>
      <c r="C44019">
        <v>0.10299700000000001</v>
      </c>
      <c r="D44019">
        <v>0</v>
      </c>
    </row>
    <row r="44020" spans="1:4" x14ac:dyDescent="0.2">
      <c r="A44020" t="s">
        <v>657</v>
      </c>
      <c r="B44020" t="s">
        <v>655</v>
      </c>
      <c r="C44020">
        <v>1.47665E-2</v>
      </c>
      <c r="D44020">
        <v>0</v>
      </c>
    </row>
    <row r="44021" spans="1:4" x14ac:dyDescent="0.2">
      <c r="A44021" t="s">
        <v>657</v>
      </c>
      <c r="B44021" t="s">
        <v>617</v>
      </c>
      <c r="C44021">
        <v>0.13386400000000001</v>
      </c>
      <c r="D44021" s="2">
        <v>4.06337E-219</v>
      </c>
    </row>
    <row r="44022" spans="1:4" x14ac:dyDescent="0.2">
      <c r="A44022" t="s">
        <v>657</v>
      </c>
      <c r="B44022" t="s">
        <v>737</v>
      </c>
      <c r="C44022">
        <v>0.13538</v>
      </c>
      <c r="D44022" s="2">
        <v>7.63519E-209</v>
      </c>
    </row>
    <row r="44023" spans="1:4" x14ac:dyDescent="0.2">
      <c r="A44023" t="s">
        <v>657</v>
      </c>
      <c r="B44023" t="s">
        <v>629</v>
      </c>
      <c r="C44023">
        <v>0.12101000000000001</v>
      </c>
      <c r="D44023" s="2">
        <v>0</v>
      </c>
    </row>
    <row r="44024" spans="1:4" x14ac:dyDescent="0.2">
      <c r="A44024" t="s">
        <v>657</v>
      </c>
      <c r="B44024" t="s">
        <v>605</v>
      </c>
      <c r="C44024">
        <v>0.12571499999999999</v>
      </c>
      <c r="D44024" s="2">
        <v>4.2738399999999997E-264</v>
      </c>
    </row>
    <row r="44025" spans="1:4" x14ac:dyDescent="0.2">
      <c r="A44025" t="s">
        <v>657</v>
      </c>
      <c r="B44025" t="s">
        <v>213</v>
      </c>
      <c r="C44025">
        <v>8.6249099999999995E-2</v>
      </c>
      <c r="D44025">
        <v>0</v>
      </c>
    </row>
    <row r="44026" spans="1:4" x14ac:dyDescent="0.2">
      <c r="A44026" t="s">
        <v>657</v>
      </c>
      <c r="B44026" t="s">
        <v>589</v>
      </c>
      <c r="C44026">
        <v>9.8798399999999995E-2</v>
      </c>
      <c r="D44026">
        <v>0</v>
      </c>
    </row>
    <row r="44027" spans="1:4" x14ac:dyDescent="0.2">
      <c r="A44027" t="s">
        <v>657</v>
      </c>
      <c r="B44027" t="s">
        <v>585</v>
      </c>
      <c r="C44027">
        <v>0.12101000000000001</v>
      </c>
      <c r="D44027" s="2">
        <v>1.08199E-299</v>
      </c>
    </row>
    <row r="44028" spans="1:4" x14ac:dyDescent="0.2">
      <c r="A44028" t="s">
        <v>657</v>
      </c>
      <c r="B44028" t="s">
        <v>387</v>
      </c>
      <c r="C44028">
        <v>0.124491</v>
      </c>
      <c r="D44028" s="2">
        <v>1.17706E-270</v>
      </c>
    </row>
    <row r="44029" spans="1:4" x14ac:dyDescent="0.2">
      <c r="A44029" t="s">
        <v>657</v>
      </c>
      <c r="B44029" t="s">
        <v>381</v>
      </c>
      <c r="C44029">
        <v>0.12214</v>
      </c>
      <c r="D44029" s="2">
        <v>1.0027399999999999E-285</v>
      </c>
    </row>
    <row r="44030" spans="1:4" x14ac:dyDescent="0.2">
      <c r="A44030" t="s">
        <v>657</v>
      </c>
      <c r="B44030" t="s">
        <v>143</v>
      </c>
      <c r="C44030">
        <v>0.142009</v>
      </c>
      <c r="D44030" s="2">
        <v>3.2853200000000001E-197</v>
      </c>
    </row>
    <row r="44031" spans="1:4" x14ac:dyDescent="0.2">
      <c r="A44031" t="s">
        <v>657</v>
      </c>
      <c r="B44031" t="s">
        <v>743</v>
      </c>
      <c r="C44031">
        <v>7.2306099999999998E-2</v>
      </c>
      <c r="D44031">
        <v>0</v>
      </c>
    </row>
    <row r="44032" spans="1:4" x14ac:dyDescent="0.2">
      <c r="A44032" t="s">
        <v>657</v>
      </c>
      <c r="B44032" t="s">
        <v>443</v>
      </c>
      <c r="C44032">
        <v>9.6846299999999996E-2</v>
      </c>
      <c r="D44032">
        <v>0</v>
      </c>
    </row>
    <row r="44033" spans="1:4" x14ac:dyDescent="0.2">
      <c r="A44033" t="s">
        <v>657</v>
      </c>
      <c r="B44033" t="s">
        <v>289</v>
      </c>
      <c r="C44033">
        <v>0.12101000000000001</v>
      </c>
      <c r="D44033" s="2">
        <v>2.8319200000000002E-293</v>
      </c>
    </row>
    <row r="44034" spans="1:4" x14ac:dyDescent="0.2">
      <c r="A44034" t="s">
        <v>657</v>
      </c>
      <c r="B44034" t="s">
        <v>407</v>
      </c>
      <c r="C44034">
        <v>7.82587E-2</v>
      </c>
      <c r="D44034">
        <v>0</v>
      </c>
    </row>
    <row r="44035" spans="1:4" x14ac:dyDescent="0.2">
      <c r="A44035" t="s">
        <v>657</v>
      </c>
      <c r="B44035" t="s">
        <v>225</v>
      </c>
      <c r="C44035">
        <v>0.105264</v>
      </c>
      <c r="D44035">
        <v>0</v>
      </c>
    </row>
    <row r="44036" spans="1:4" x14ac:dyDescent="0.2">
      <c r="A44036" t="s">
        <v>657</v>
      </c>
      <c r="B44036" t="s">
        <v>193</v>
      </c>
      <c r="C44036">
        <v>0.18226899999999999</v>
      </c>
      <c r="D44036" s="2">
        <v>4.5994199999999999E-80</v>
      </c>
    </row>
    <row r="44037" spans="1:4" x14ac:dyDescent="0.2">
      <c r="A44037" t="s">
        <v>657</v>
      </c>
      <c r="B44037" t="s">
        <v>55</v>
      </c>
      <c r="C44037">
        <v>0.178173</v>
      </c>
      <c r="D44037" s="2">
        <v>8.2728100000000005E-85</v>
      </c>
    </row>
    <row r="44038" spans="1:4" x14ac:dyDescent="0.2">
      <c r="A44038" t="s">
        <v>657</v>
      </c>
      <c r="B44038" t="s">
        <v>267</v>
      </c>
      <c r="C44038">
        <v>0.18226899999999999</v>
      </c>
      <c r="D44038" s="2">
        <v>2.1694100000000001E-77</v>
      </c>
    </row>
    <row r="44039" spans="1:4" x14ac:dyDescent="0.2">
      <c r="A44039" t="s">
        <v>657</v>
      </c>
      <c r="B44039" t="s">
        <v>163</v>
      </c>
      <c r="C44039">
        <v>9.09306E-2</v>
      </c>
      <c r="D44039">
        <v>0</v>
      </c>
    </row>
    <row r="44040" spans="1:4" x14ac:dyDescent="0.2">
      <c r="A44040" t="s">
        <v>657</v>
      </c>
      <c r="B44040" t="s">
        <v>253</v>
      </c>
      <c r="C44040">
        <v>0.117785</v>
      </c>
      <c r="D44040" s="2" t="s">
        <v>1270</v>
      </c>
    </row>
    <row r="44041" spans="1:4" x14ac:dyDescent="0.2">
      <c r="A44041" t="s">
        <v>657</v>
      </c>
      <c r="B44041" t="s">
        <v>199</v>
      </c>
      <c r="C44041">
        <v>0.13097900000000001</v>
      </c>
      <c r="D44041" s="2">
        <v>4.6655299999999998E-234</v>
      </c>
    </row>
    <row r="44042" spans="1:4" x14ac:dyDescent="0.2">
      <c r="A44042" t="s">
        <v>657</v>
      </c>
      <c r="B44042" t="s">
        <v>749</v>
      </c>
      <c r="C44042">
        <v>6.8379300000000004E-2</v>
      </c>
      <c r="D44042">
        <v>0</v>
      </c>
    </row>
    <row r="44043" spans="1:4" x14ac:dyDescent="0.2">
      <c r="A44043" t="s">
        <v>657</v>
      </c>
      <c r="B44043" t="s">
        <v>375</v>
      </c>
      <c r="C44043">
        <v>0.13538</v>
      </c>
      <c r="D44043" s="2">
        <v>6.7382699999999999E-211</v>
      </c>
    </row>
    <row r="44044" spans="1:4" x14ac:dyDescent="0.2">
      <c r="A44044" t="s">
        <v>657</v>
      </c>
      <c r="B44044" t="s">
        <v>297</v>
      </c>
      <c r="C44044">
        <v>6.6856899999999997E-2</v>
      </c>
      <c r="D44044">
        <v>0</v>
      </c>
    </row>
    <row r="44045" spans="1:4" x14ac:dyDescent="0.2">
      <c r="A44045" t="s">
        <v>657</v>
      </c>
      <c r="B44045" t="s">
        <v>249</v>
      </c>
      <c r="C44045">
        <v>0.11382299999999999</v>
      </c>
      <c r="D44045">
        <v>0</v>
      </c>
    </row>
    <row r="44046" spans="1:4" x14ac:dyDescent="0.2">
      <c r="A44046" t="s">
        <v>657</v>
      </c>
      <c r="B44046" t="s">
        <v>335</v>
      </c>
      <c r="C44046">
        <v>6.5682199999999996E-2</v>
      </c>
      <c r="D44046">
        <v>0</v>
      </c>
    </row>
    <row r="44047" spans="1:4" x14ac:dyDescent="0.2">
      <c r="A44047" t="s">
        <v>657</v>
      </c>
      <c r="B44047" t="s">
        <v>291</v>
      </c>
      <c r="C44047">
        <v>0.13097900000000001</v>
      </c>
      <c r="D44047" s="2">
        <v>3.3404100000000001E-233</v>
      </c>
    </row>
    <row r="44048" spans="1:4" x14ac:dyDescent="0.2">
      <c r="A44048" t="s">
        <v>657</v>
      </c>
      <c r="B44048" t="s">
        <v>107</v>
      </c>
      <c r="C44048">
        <v>0.18676100000000001</v>
      </c>
      <c r="D44048" s="2">
        <v>1.6604E-67</v>
      </c>
    </row>
    <row r="44049" spans="1:4" x14ac:dyDescent="0.2">
      <c r="A44049" t="s">
        <v>657</v>
      </c>
      <c r="B44049" t="s">
        <v>697</v>
      </c>
      <c r="C44049">
        <v>0.12827</v>
      </c>
      <c r="D44049" s="2">
        <v>2.9173699999999997E-250</v>
      </c>
    </row>
    <row r="44050" spans="1:4" x14ac:dyDescent="0.2">
      <c r="A44050" t="s">
        <v>657</v>
      </c>
      <c r="B44050" t="s">
        <v>351</v>
      </c>
      <c r="C44050">
        <v>0.118834</v>
      </c>
      <c r="D44050" s="2" t="s">
        <v>2131</v>
      </c>
    </row>
    <row r="44051" spans="1:4" x14ac:dyDescent="0.2">
      <c r="A44051" t="s">
        <v>657</v>
      </c>
      <c r="B44051" t="s">
        <v>747</v>
      </c>
      <c r="C44051">
        <v>7.0951399999999998E-2</v>
      </c>
      <c r="D44051">
        <v>0</v>
      </c>
    </row>
    <row r="44052" spans="1:4" x14ac:dyDescent="0.2">
      <c r="A44052" t="s">
        <v>657</v>
      </c>
      <c r="B44052" t="s">
        <v>621</v>
      </c>
      <c r="C44052">
        <v>7.9900600000000002E-2</v>
      </c>
      <c r="D44052">
        <v>0</v>
      </c>
    </row>
    <row r="44053" spans="1:4" x14ac:dyDescent="0.2">
      <c r="A44053" t="s">
        <v>657</v>
      </c>
      <c r="B44053" t="s">
        <v>633</v>
      </c>
      <c r="C44053">
        <v>0.117785</v>
      </c>
      <c r="D44053">
        <v>0</v>
      </c>
    </row>
    <row r="44054" spans="1:4" x14ac:dyDescent="0.2">
      <c r="A44054" t="s">
        <v>657</v>
      </c>
      <c r="B44054" t="s">
        <v>131</v>
      </c>
      <c r="C44054">
        <v>0.12827</v>
      </c>
      <c r="D44054" s="2">
        <v>1.35066E-253</v>
      </c>
    </row>
    <row r="44055" spans="1:4" x14ac:dyDescent="0.2">
      <c r="A44055" t="s">
        <v>657</v>
      </c>
      <c r="B44055" t="s">
        <v>51</v>
      </c>
      <c r="C44055">
        <v>9.6215300000000004E-2</v>
      </c>
      <c r="D44055">
        <v>0</v>
      </c>
    </row>
    <row r="44056" spans="1:4" x14ac:dyDescent="0.2">
      <c r="A44056" t="s">
        <v>657</v>
      </c>
      <c r="B44056" t="s">
        <v>713</v>
      </c>
      <c r="C44056">
        <v>0.14383000000000001</v>
      </c>
      <c r="D44056" s="2">
        <v>6.4784999999999998E-180</v>
      </c>
    </row>
    <row r="44057" spans="1:4" x14ac:dyDescent="0.2">
      <c r="A44057" t="s">
        <v>657</v>
      </c>
      <c r="B44057" t="s">
        <v>165</v>
      </c>
      <c r="C44057">
        <v>9.8798399999999995E-2</v>
      </c>
      <c r="D44057">
        <v>0</v>
      </c>
    </row>
    <row r="44058" spans="1:4" x14ac:dyDescent="0.2">
      <c r="A44058" t="s">
        <v>657</v>
      </c>
      <c r="B44058" t="s">
        <v>423</v>
      </c>
      <c r="C44058">
        <v>8.5278300000000001E-2</v>
      </c>
      <c r="D44058">
        <v>0</v>
      </c>
    </row>
    <row r="44059" spans="1:4" x14ac:dyDescent="0.2">
      <c r="A44059" t="s">
        <v>657</v>
      </c>
      <c r="B44059" t="s">
        <v>553</v>
      </c>
      <c r="C44059">
        <v>0.107658</v>
      </c>
      <c r="D44059">
        <v>0</v>
      </c>
    </row>
    <row r="44060" spans="1:4" x14ac:dyDescent="0.2">
      <c r="A44060" t="s">
        <v>657</v>
      </c>
      <c r="B44060" t="s">
        <v>461</v>
      </c>
      <c r="C44060">
        <v>0.117785</v>
      </c>
      <c r="D44060">
        <v>0</v>
      </c>
    </row>
    <row r="44061" spans="1:4" x14ac:dyDescent="0.2">
      <c r="A44061" t="s">
        <v>657</v>
      </c>
      <c r="B44061" t="s">
        <v>377</v>
      </c>
      <c r="C44061">
        <v>0.13538</v>
      </c>
      <c r="D44061" s="2">
        <v>6.7171099999999999E-211</v>
      </c>
    </row>
    <row r="44062" spans="1:4" x14ac:dyDescent="0.2">
      <c r="A44062" t="s">
        <v>657</v>
      </c>
      <c r="B44062" t="s">
        <v>341</v>
      </c>
      <c r="C44062">
        <v>0.112887</v>
      </c>
      <c r="D44062">
        <v>0</v>
      </c>
    </row>
    <row r="44063" spans="1:4" x14ac:dyDescent="0.2">
      <c r="A44063" t="s">
        <v>657</v>
      </c>
      <c r="B44063" t="s">
        <v>687</v>
      </c>
      <c r="C44063">
        <v>7.6682799999999995E-2</v>
      </c>
      <c r="D44063">
        <v>0</v>
      </c>
    </row>
    <row r="44064" spans="1:4" x14ac:dyDescent="0.2">
      <c r="A44064" t="s">
        <v>657</v>
      </c>
      <c r="B44064" t="s">
        <v>15</v>
      </c>
      <c r="C44064">
        <v>0.13097900000000001</v>
      </c>
      <c r="D44064" s="2">
        <v>3.8398800000000002E-235</v>
      </c>
    </row>
    <row r="44065" spans="1:4" x14ac:dyDescent="0.2">
      <c r="A44065" t="s">
        <v>657</v>
      </c>
      <c r="B44065" t="s">
        <v>457</v>
      </c>
      <c r="C44065">
        <v>0.12571499999999999</v>
      </c>
      <c r="D44065" s="2">
        <v>1.3427199999999999E-276</v>
      </c>
    </row>
    <row r="44066" spans="1:4" x14ac:dyDescent="0.2">
      <c r="A44066" t="s">
        <v>657</v>
      </c>
      <c r="B44066" t="s">
        <v>307</v>
      </c>
      <c r="C44066">
        <v>6.7156400000000005E-2</v>
      </c>
      <c r="D44066">
        <v>0</v>
      </c>
    </row>
    <row r="44067" spans="1:4" x14ac:dyDescent="0.2">
      <c r="A44067" t="s">
        <v>657</v>
      </c>
      <c r="B44067" t="s">
        <v>245</v>
      </c>
      <c r="C44067">
        <v>0.117785</v>
      </c>
      <c r="D44067" s="2" t="s">
        <v>2132</v>
      </c>
    </row>
    <row r="44068" spans="1:4" x14ac:dyDescent="0.2">
      <c r="A44068" t="s">
        <v>657</v>
      </c>
      <c r="B44068" t="s">
        <v>373</v>
      </c>
      <c r="C44068">
        <v>0.12214</v>
      </c>
      <c r="D44068" s="2">
        <v>1.0027399999999999E-285</v>
      </c>
    </row>
    <row r="44069" spans="1:4" x14ac:dyDescent="0.2">
      <c r="A44069" t="s">
        <v>657</v>
      </c>
      <c r="B44069" t="s">
        <v>269</v>
      </c>
      <c r="C44069">
        <v>0.126974</v>
      </c>
      <c r="D44069" s="2">
        <v>1.57023E-256</v>
      </c>
    </row>
    <row r="44070" spans="1:4" x14ac:dyDescent="0.2">
      <c r="A44070" t="s">
        <v>657</v>
      </c>
      <c r="B44070" t="s">
        <v>317</v>
      </c>
      <c r="C44070">
        <v>6.5682199999999996E-2</v>
      </c>
      <c r="D44070">
        <v>0</v>
      </c>
    </row>
    <row r="44071" spans="1:4" x14ac:dyDescent="0.2">
      <c r="A44071" t="s">
        <v>657</v>
      </c>
      <c r="B44071" t="s">
        <v>365</v>
      </c>
      <c r="C44071">
        <v>0.10374</v>
      </c>
      <c r="D44071">
        <v>0</v>
      </c>
    </row>
    <row r="44072" spans="1:4" x14ac:dyDescent="0.2">
      <c r="A44072" t="s">
        <v>657</v>
      </c>
      <c r="B44072" t="s">
        <v>435</v>
      </c>
      <c r="C44072">
        <v>0.110193</v>
      </c>
      <c r="D44072">
        <v>0</v>
      </c>
    </row>
    <row r="44073" spans="1:4" x14ac:dyDescent="0.2">
      <c r="A44073" t="s">
        <v>657</v>
      </c>
      <c r="B44073" t="s">
        <v>11</v>
      </c>
      <c r="C44073">
        <v>0.129604</v>
      </c>
      <c r="D44073" s="2">
        <v>1.13845E-242</v>
      </c>
    </row>
    <row r="44074" spans="1:4" x14ac:dyDescent="0.2">
      <c r="A44074" t="s">
        <v>657</v>
      </c>
      <c r="B44074" t="s">
        <v>111</v>
      </c>
      <c r="C44074">
        <v>0.18226899999999999</v>
      </c>
      <c r="D44074" s="2">
        <v>1.4134799999999999E-74</v>
      </c>
    </row>
    <row r="44075" spans="1:4" x14ac:dyDescent="0.2">
      <c r="A44075" t="s">
        <v>657</v>
      </c>
      <c r="B44075" t="s">
        <v>627</v>
      </c>
      <c r="C44075">
        <v>0.117785</v>
      </c>
      <c r="D44075">
        <v>0</v>
      </c>
    </row>
    <row r="44076" spans="1:4" x14ac:dyDescent="0.2">
      <c r="A44076" t="s">
        <v>657</v>
      </c>
      <c r="B44076" t="s">
        <v>609</v>
      </c>
      <c r="C44076">
        <v>0.12330000000000001</v>
      </c>
      <c r="D44076" s="2">
        <v>3.4131899999999999E-279</v>
      </c>
    </row>
    <row r="44077" spans="1:4" x14ac:dyDescent="0.2">
      <c r="A44077" t="s">
        <v>657</v>
      </c>
      <c r="B44077" t="s">
        <v>251</v>
      </c>
      <c r="C44077">
        <v>0.119909</v>
      </c>
      <c r="D44077" s="2">
        <v>1.64686E-307</v>
      </c>
    </row>
    <row r="44078" spans="1:4" x14ac:dyDescent="0.2">
      <c r="A44078" t="s">
        <v>657</v>
      </c>
      <c r="B44078" t="s">
        <v>503</v>
      </c>
      <c r="C44078">
        <v>8.24989E-2</v>
      </c>
      <c r="D44078">
        <v>0</v>
      </c>
    </row>
    <row r="44079" spans="1:4" x14ac:dyDescent="0.2">
      <c r="A44079" t="s">
        <v>657</v>
      </c>
      <c r="B44079" t="s">
        <v>661</v>
      </c>
      <c r="C44079">
        <v>0.110193</v>
      </c>
      <c r="D44079">
        <v>0</v>
      </c>
    </row>
    <row r="44080" spans="1:4" x14ac:dyDescent="0.2">
      <c r="A44080" t="s">
        <v>657</v>
      </c>
      <c r="B44080" t="s">
        <v>343</v>
      </c>
      <c r="C44080">
        <v>0.109331</v>
      </c>
      <c r="D44080">
        <v>0</v>
      </c>
    </row>
    <row r="44081" spans="1:4" x14ac:dyDescent="0.2">
      <c r="A44081" t="s">
        <v>657</v>
      </c>
      <c r="B44081" t="s">
        <v>391</v>
      </c>
      <c r="C44081">
        <v>0.11676</v>
      </c>
      <c r="D44081">
        <v>0</v>
      </c>
    </row>
    <row r="44082" spans="1:4" x14ac:dyDescent="0.2">
      <c r="A44082" t="s">
        <v>657</v>
      </c>
      <c r="B44082" t="s">
        <v>739</v>
      </c>
      <c r="C44082">
        <v>0.13386400000000001</v>
      </c>
      <c r="D44082" s="2">
        <v>4.2334400000000003E-217</v>
      </c>
    </row>
    <row r="44083" spans="1:4" x14ac:dyDescent="0.2">
      <c r="A44083" t="s">
        <v>657</v>
      </c>
      <c r="B44083" t="s">
        <v>541</v>
      </c>
      <c r="C44083">
        <v>0.129604</v>
      </c>
      <c r="D44083" s="2">
        <v>1.47595E-241</v>
      </c>
    </row>
    <row r="44084" spans="1:4" x14ac:dyDescent="0.2">
      <c r="A44084" t="s">
        <v>657</v>
      </c>
      <c r="B44084" t="s">
        <v>95</v>
      </c>
      <c r="C44084">
        <v>0.18226899999999999</v>
      </c>
      <c r="D44084" s="2">
        <v>1.42471E-74</v>
      </c>
    </row>
    <row r="44085" spans="1:4" x14ac:dyDescent="0.2">
      <c r="A44085" t="s">
        <v>657</v>
      </c>
      <c r="B44085" t="s">
        <v>203</v>
      </c>
      <c r="C44085">
        <v>0.13097900000000001</v>
      </c>
      <c r="D44085" s="2">
        <v>3.3404100000000001E-233</v>
      </c>
    </row>
    <row r="44086" spans="1:4" x14ac:dyDescent="0.2">
      <c r="A44086" t="s">
        <v>657</v>
      </c>
      <c r="B44086" t="s">
        <v>215</v>
      </c>
      <c r="C44086">
        <v>0.104495</v>
      </c>
      <c r="D44086">
        <v>0</v>
      </c>
    </row>
    <row r="44087" spans="1:4" x14ac:dyDescent="0.2">
      <c r="A44087" t="s">
        <v>657</v>
      </c>
      <c r="B44087" t="s">
        <v>447</v>
      </c>
      <c r="C44087">
        <v>9.8798399999999995E-2</v>
      </c>
      <c r="D44087">
        <v>0</v>
      </c>
    </row>
    <row r="44088" spans="1:4" x14ac:dyDescent="0.2">
      <c r="A44088" t="s">
        <v>657</v>
      </c>
      <c r="B44088" t="s">
        <v>517</v>
      </c>
      <c r="C44088">
        <v>0.18226899999999999</v>
      </c>
      <c r="D44088" s="2">
        <v>8.8306700000000007E-74</v>
      </c>
    </row>
    <row r="44089" spans="1:4" x14ac:dyDescent="0.2">
      <c r="A44089" t="s">
        <v>657</v>
      </c>
      <c r="B44089" t="s">
        <v>669</v>
      </c>
      <c r="C44089">
        <v>7.0951399999999998E-2</v>
      </c>
      <c r="D44089">
        <v>0</v>
      </c>
    </row>
    <row r="44090" spans="1:4" x14ac:dyDescent="0.2">
      <c r="A44090" t="s">
        <v>657</v>
      </c>
      <c r="B44090" t="s">
        <v>227</v>
      </c>
      <c r="C44090">
        <v>9.7486900000000001E-2</v>
      </c>
      <c r="D44090">
        <v>0</v>
      </c>
    </row>
    <row r="44091" spans="1:4" x14ac:dyDescent="0.2">
      <c r="A44091" t="s">
        <v>657</v>
      </c>
      <c r="B44091" t="s">
        <v>451</v>
      </c>
      <c r="C44091">
        <v>9.1485499999999997E-2</v>
      </c>
      <c r="D44091">
        <v>0</v>
      </c>
    </row>
    <row r="44092" spans="1:4" x14ac:dyDescent="0.2">
      <c r="A44092" t="s">
        <v>657</v>
      </c>
      <c r="B44092" t="s">
        <v>7</v>
      </c>
      <c r="C44092">
        <v>0.13386400000000001</v>
      </c>
      <c r="D44092" s="2">
        <v>3.8780399999999997E-219</v>
      </c>
    </row>
    <row r="44093" spans="1:4" x14ac:dyDescent="0.2">
      <c r="A44093" t="s">
        <v>657</v>
      </c>
      <c r="B44093" t="s">
        <v>339</v>
      </c>
      <c r="C44093">
        <v>9.3782900000000002E-2</v>
      </c>
      <c r="D44093">
        <v>0</v>
      </c>
    </row>
    <row r="44094" spans="1:4" x14ac:dyDescent="0.2">
      <c r="A44094" t="s">
        <v>657</v>
      </c>
      <c r="B44094" t="s">
        <v>369</v>
      </c>
      <c r="C44094">
        <v>0.10299700000000001</v>
      </c>
      <c r="D44094">
        <v>0</v>
      </c>
    </row>
    <row r="44095" spans="1:4" x14ac:dyDescent="0.2">
      <c r="A44095" t="s">
        <v>657</v>
      </c>
      <c r="B44095" t="s">
        <v>429</v>
      </c>
      <c r="C44095">
        <v>6.2104399999999997E-2</v>
      </c>
      <c r="D44095">
        <v>0</v>
      </c>
    </row>
    <row r="44096" spans="1:4" x14ac:dyDescent="0.2">
      <c r="A44096" t="s">
        <v>657</v>
      </c>
      <c r="B44096" t="s">
        <v>259</v>
      </c>
      <c r="C44096">
        <v>0.126974</v>
      </c>
      <c r="D44096" s="2">
        <v>1.4427899999999999E-256</v>
      </c>
    </row>
    <row r="44097" spans="1:4" x14ac:dyDescent="0.2">
      <c r="A44097" t="s">
        <v>657</v>
      </c>
      <c r="B44097" t="s">
        <v>695</v>
      </c>
      <c r="C44097">
        <v>0.12827</v>
      </c>
      <c r="D44097" s="2">
        <v>4.03854E-249</v>
      </c>
    </row>
    <row r="44098" spans="1:4" x14ac:dyDescent="0.2">
      <c r="A44098" t="s">
        <v>657</v>
      </c>
      <c r="B44098" t="s">
        <v>211</v>
      </c>
      <c r="C44098">
        <v>0.13386400000000001</v>
      </c>
      <c r="D44098" s="2">
        <v>2.5793000000000001E-218</v>
      </c>
    </row>
    <row r="44099" spans="1:4" x14ac:dyDescent="0.2">
      <c r="A44099" t="s">
        <v>657</v>
      </c>
      <c r="B44099" t="s">
        <v>539</v>
      </c>
      <c r="C44099">
        <v>0.129604</v>
      </c>
      <c r="D44099" s="2">
        <v>1.52413E-241</v>
      </c>
    </row>
    <row r="44100" spans="1:4" x14ac:dyDescent="0.2">
      <c r="A44100" t="s">
        <v>657</v>
      </c>
      <c r="B44100" t="s">
        <v>459</v>
      </c>
      <c r="C44100">
        <v>0.12571499999999999</v>
      </c>
      <c r="D44100" s="2">
        <v>1.49952E-285</v>
      </c>
    </row>
    <row r="44101" spans="1:4" x14ac:dyDescent="0.2">
      <c r="A44101" t="s">
        <v>657</v>
      </c>
      <c r="B44101" t="s">
        <v>63</v>
      </c>
      <c r="C44101">
        <v>6.4824999999999994E-2</v>
      </c>
      <c r="D44101">
        <v>0</v>
      </c>
    </row>
    <row r="44102" spans="1:4" x14ac:dyDescent="0.2">
      <c r="A44102" t="s">
        <v>657</v>
      </c>
      <c r="B44102" t="s">
        <v>437</v>
      </c>
      <c r="C44102">
        <v>0.109331</v>
      </c>
      <c r="D44102">
        <v>0</v>
      </c>
    </row>
    <row r="44103" spans="1:4" x14ac:dyDescent="0.2">
      <c r="A44103" t="s">
        <v>657</v>
      </c>
      <c r="B44103" t="s">
        <v>659</v>
      </c>
      <c r="C44103">
        <v>1.43027E-2</v>
      </c>
      <c r="D44103">
        <v>0</v>
      </c>
    </row>
    <row r="44104" spans="1:4" x14ac:dyDescent="0.2">
      <c r="A44104" t="s">
        <v>657</v>
      </c>
      <c r="B44104" t="s">
        <v>167</v>
      </c>
      <c r="C44104">
        <v>0.11197</v>
      </c>
      <c r="D44104">
        <v>0</v>
      </c>
    </row>
    <row r="44105" spans="1:4" x14ac:dyDescent="0.2">
      <c r="A44105" t="s">
        <v>657</v>
      </c>
      <c r="B44105" t="s">
        <v>39</v>
      </c>
      <c r="C44105">
        <v>0.115759</v>
      </c>
      <c r="D44105">
        <v>0</v>
      </c>
    </row>
    <row r="44106" spans="1:4" x14ac:dyDescent="0.2">
      <c r="A44106" t="s">
        <v>657</v>
      </c>
      <c r="B44106" t="s">
        <v>575</v>
      </c>
      <c r="C44106">
        <v>0.109331</v>
      </c>
      <c r="D44106">
        <v>0</v>
      </c>
    </row>
    <row r="44107" spans="1:4" x14ac:dyDescent="0.2">
      <c r="A44107" t="s">
        <v>657</v>
      </c>
      <c r="B44107" t="s">
        <v>363</v>
      </c>
      <c r="C44107">
        <v>9.4981300000000005E-2</v>
      </c>
      <c r="D44107">
        <v>0</v>
      </c>
    </row>
    <row r="44108" spans="1:4" x14ac:dyDescent="0.2">
      <c r="A44108" t="s">
        <v>657</v>
      </c>
      <c r="B44108" t="s">
        <v>223</v>
      </c>
      <c r="C44108">
        <v>0.105264</v>
      </c>
      <c r="D44108">
        <v>0</v>
      </c>
    </row>
    <row r="44109" spans="1:4" x14ac:dyDescent="0.2">
      <c r="A44109" t="s">
        <v>657</v>
      </c>
      <c r="B44109" t="s">
        <v>347</v>
      </c>
      <c r="C44109">
        <v>0.109331</v>
      </c>
      <c r="D44109">
        <v>0</v>
      </c>
    </row>
    <row r="44110" spans="1:4" x14ac:dyDescent="0.2">
      <c r="A44110" t="s">
        <v>657</v>
      </c>
      <c r="B44110" t="s">
        <v>279</v>
      </c>
      <c r="C44110">
        <v>0.13239899999999999</v>
      </c>
      <c r="D44110" s="2">
        <v>9.6059300000000002E-226</v>
      </c>
    </row>
    <row r="44111" spans="1:4" x14ac:dyDescent="0.2">
      <c r="A44111" t="s">
        <v>657</v>
      </c>
      <c r="B44111" t="s">
        <v>45</v>
      </c>
      <c r="C44111">
        <v>0.117785</v>
      </c>
      <c r="D44111" s="2" t="s">
        <v>2130</v>
      </c>
    </row>
    <row r="44112" spans="1:4" x14ac:dyDescent="0.2">
      <c r="A44112" t="s">
        <v>657</v>
      </c>
      <c r="B44112" t="s">
        <v>243</v>
      </c>
      <c r="C44112">
        <v>0.11477999999999999</v>
      </c>
      <c r="D44112">
        <v>0</v>
      </c>
    </row>
    <row r="44113" spans="1:4" x14ac:dyDescent="0.2">
      <c r="A44113" t="s">
        <v>657</v>
      </c>
      <c r="B44113" t="s">
        <v>481</v>
      </c>
      <c r="C44113">
        <v>0.10299700000000001</v>
      </c>
      <c r="D44113">
        <v>0</v>
      </c>
    </row>
    <row r="44114" spans="1:4" x14ac:dyDescent="0.2">
      <c r="A44114" t="s">
        <v>657</v>
      </c>
      <c r="B44114" t="s">
        <v>597</v>
      </c>
      <c r="C44114">
        <v>0.10084600000000001</v>
      </c>
      <c r="D44114">
        <v>0</v>
      </c>
    </row>
    <row r="44115" spans="1:4" x14ac:dyDescent="0.2">
      <c r="A44115" t="s">
        <v>657</v>
      </c>
      <c r="B44115" t="s">
        <v>631</v>
      </c>
      <c r="C44115">
        <v>0.119909</v>
      </c>
      <c r="D44115" s="2" t="s">
        <v>2133</v>
      </c>
    </row>
    <row r="44116" spans="1:4" x14ac:dyDescent="0.2">
      <c r="A44116" t="s">
        <v>657</v>
      </c>
      <c r="B44116" t="s">
        <v>315</v>
      </c>
      <c r="C44116">
        <v>6.53942E-2</v>
      </c>
      <c r="D44116">
        <v>0</v>
      </c>
    </row>
    <row r="44117" spans="1:4" x14ac:dyDescent="0.2">
      <c r="A44117" t="s">
        <v>657</v>
      </c>
      <c r="B44117" t="s">
        <v>701</v>
      </c>
      <c r="C44117">
        <v>0.13097900000000001</v>
      </c>
      <c r="D44117" s="2">
        <v>3.3227100000000001E-235</v>
      </c>
    </row>
    <row r="44118" spans="1:4" x14ac:dyDescent="0.2">
      <c r="A44118" t="s">
        <v>657</v>
      </c>
      <c r="B44118" t="s">
        <v>239</v>
      </c>
      <c r="C44118">
        <v>0.12571499999999999</v>
      </c>
      <c r="D44118" s="2">
        <v>6.0009999999999997E-267</v>
      </c>
    </row>
    <row r="44119" spans="1:4" x14ac:dyDescent="0.2">
      <c r="A44119" t="s">
        <v>657</v>
      </c>
      <c r="B44119" t="s">
        <v>477</v>
      </c>
      <c r="C44119">
        <v>0.197292</v>
      </c>
      <c r="D44119" s="2">
        <v>5.8550899999999997E-54</v>
      </c>
    </row>
    <row r="44120" spans="1:4" x14ac:dyDescent="0.2">
      <c r="A44120" t="s">
        <v>657</v>
      </c>
      <c r="B44120" t="s">
        <v>155</v>
      </c>
      <c r="C44120">
        <v>8.7243899999999999E-2</v>
      </c>
      <c r="D44120">
        <v>0</v>
      </c>
    </row>
    <row r="44121" spans="1:4" x14ac:dyDescent="0.2">
      <c r="A44121" t="s">
        <v>657</v>
      </c>
      <c r="B44121" t="s">
        <v>89</v>
      </c>
      <c r="C44121">
        <v>5.8848299999999999E-2</v>
      </c>
      <c r="D44121">
        <v>0</v>
      </c>
    </row>
    <row r="44122" spans="1:4" x14ac:dyDescent="0.2">
      <c r="A44122" t="s">
        <v>657</v>
      </c>
      <c r="B44122" t="s">
        <v>625</v>
      </c>
      <c r="C44122">
        <v>0.117785</v>
      </c>
      <c r="D44122">
        <v>0</v>
      </c>
    </row>
    <row r="44123" spans="1:4" x14ac:dyDescent="0.2">
      <c r="A44123" t="s">
        <v>657</v>
      </c>
      <c r="B44123" t="s">
        <v>497</v>
      </c>
      <c r="C44123">
        <v>0.17092599999999999</v>
      </c>
      <c r="D44123" s="2">
        <v>5.8740000000000002E-95</v>
      </c>
    </row>
    <row r="44124" spans="1:4" x14ac:dyDescent="0.2">
      <c r="A44124" t="s">
        <v>657</v>
      </c>
      <c r="B44124" t="s">
        <v>273</v>
      </c>
      <c r="C44124">
        <v>0.107658</v>
      </c>
      <c r="D44124">
        <v>0</v>
      </c>
    </row>
    <row r="44125" spans="1:4" x14ac:dyDescent="0.2">
      <c r="A44125" t="s">
        <v>657</v>
      </c>
      <c r="B44125" t="s">
        <v>133</v>
      </c>
      <c r="C44125">
        <v>0.14025799999999999</v>
      </c>
      <c r="D44125" s="2">
        <v>5.7842300000000004E-193</v>
      </c>
    </row>
    <row r="44126" spans="1:4" x14ac:dyDescent="0.2">
      <c r="A44126" t="s">
        <v>657</v>
      </c>
      <c r="B44126" t="s">
        <v>745</v>
      </c>
      <c r="C44126">
        <v>7.2306099999999998E-2</v>
      </c>
      <c r="D44126">
        <v>0</v>
      </c>
    </row>
    <row r="44127" spans="1:4" x14ac:dyDescent="0.2">
      <c r="A44127" t="s">
        <v>657</v>
      </c>
      <c r="B44127" t="s">
        <v>169</v>
      </c>
      <c r="C44127">
        <v>9.8798399999999995E-2</v>
      </c>
      <c r="D44127">
        <v>0</v>
      </c>
    </row>
    <row r="44128" spans="1:4" x14ac:dyDescent="0.2">
      <c r="A44128" t="s">
        <v>657</v>
      </c>
      <c r="B44128" t="s">
        <v>411</v>
      </c>
      <c r="C44128">
        <v>8.7750599999999998E-2</v>
      </c>
      <c r="D44128">
        <v>0</v>
      </c>
    </row>
    <row r="44129" spans="1:4" x14ac:dyDescent="0.2">
      <c r="A44129" t="s">
        <v>657</v>
      </c>
      <c r="B44129" t="s">
        <v>717</v>
      </c>
      <c r="C44129">
        <v>0.145727</v>
      </c>
      <c r="D44129" s="2">
        <v>2.0897000000000001E-170</v>
      </c>
    </row>
    <row r="44130" spans="1:4" x14ac:dyDescent="0.2">
      <c r="A44130" t="s">
        <v>657</v>
      </c>
      <c r="B44130" t="s">
        <v>577</v>
      </c>
      <c r="C44130">
        <v>0.12214</v>
      </c>
      <c r="D44130" s="2">
        <v>9.5470900000000003E-287</v>
      </c>
    </row>
    <row r="44131" spans="1:4" x14ac:dyDescent="0.2">
      <c r="A44131" t="s">
        <v>657</v>
      </c>
      <c r="B44131" t="s">
        <v>431</v>
      </c>
      <c r="C44131">
        <v>5.9818999999999997E-2</v>
      </c>
      <c r="D44131">
        <v>0</v>
      </c>
    </row>
    <row r="44132" spans="1:4" x14ac:dyDescent="0.2">
      <c r="A44132" t="s">
        <v>657</v>
      </c>
      <c r="B44132" t="s">
        <v>527</v>
      </c>
      <c r="C44132">
        <v>0.197292</v>
      </c>
      <c r="D44132" s="2">
        <v>5.9485000000000005E-54</v>
      </c>
    </row>
    <row r="44133" spans="1:4" x14ac:dyDescent="0.2">
      <c r="A44133" t="s">
        <v>657</v>
      </c>
      <c r="B44133" t="s">
        <v>119</v>
      </c>
      <c r="C44133">
        <v>0.117785</v>
      </c>
      <c r="D44133">
        <v>0</v>
      </c>
    </row>
    <row r="44134" spans="1:4" x14ac:dyDescent="0.2">
      <c r="A44134" t="s">
        <v>657</v>
      </c>
      <c r="B44134" t="s">
        <v>173</v>
      </c>
      <c r="C44134">
        <v>9.8798399999999995E-2</v>
      </c>
      <c r="D44134">
        <v>0</v>
      </c>
    </row>
    <row r="44135" spans="1:4" x14ac:dyDescent="0.2">
      <c r="A44135" t="s">
        <v>657</v>
      </c>
      <c r="B44135" t="s">
        <v>99</v>
      </c>
      <c r="C44135">
        <v>0.18226899999999999</v>
      </c>
      <c r="D44135" s="2">
        <v>3.4297500000000002E-75</v>
      </c>
    </row>
    <row r="44136" spans="1:4" x14ac:dyDescent="0.2">
      <c r="A44136" t="s">
        <v>657</v>
      </c>
      <c r="B44136" t="s">
        <v>183</v>
      </c>
      <c r="C44136">
        <v>6.0065899999999998E-2</v>
      </c>
      <c r="D44136">
        <v>0</v>
      </c>
    </row>
    <row r="44137" spans="1:4" x14ac:dyDescent="0.2">
      <c r="A44137" t="s">
        <v>657</v>
      </c>
      <c r="B44137" t="s">
        <v>101</v>
      </c>
      <c r="C44137">
        <v>0.18226899999999999</v>
      </c>
      <c r="D44137" s="2">
        <v>4.0175599999999998E-74</v>
      </c>
    </row>
    <row r="44138" spans="1:4" x14ac:dyDescent="0.2">
      <c r="A44138" t="s">
        <v>261</v>
      </c>
      <c r="B44138" t="s">
        <v>75</v>
      </c>
      <c r="C44138">
        <v>0.129604</v>
      </c>
      <c r="D44138" s="2">
        <v>1.9545000000000001E-239</v>
      </c>
    </row>
    <row r="44139" spans="1:4" x14ac:dyDescent="0.2">
      <c r="A44139" t="s">
        <v>261</v>
      </c>
      <c r="B44139" t="s">
        <v>711</v>
      </c>
      <c r="C44139">
        <v>0.138572</v>
      </c>
      <c r="D44139" s="2">
        <v>9.4779600000000001E-200</v>
      </c>
    </row>
    <row r="44140" spans="1:4" x14ac:dyDescent="0.2">
      <c r="A44140" t="s">
        <v>261</v>
      </c>
      <c r="B44140" t="s">
        <v>535</v>
      </c>
      <c r="C44140">
        <v>3.6696699999999999E-2</v>
      </c>
      <c r="D44140">
        <v>0</v>
      </c>
    </row>
    <row r="44141" spans="1:4" x14ac:dyDescent="0.2">
      <c r="A44141" t="s">
        <v>261</v>
      </c>
      <c r="B44141" t="s">
        <v>327</v>
      </c>
      <c r="C44141">
        <v>1.55619E-2</v>
      </c>
      <c r="D44141">
        <v>0</v>
      </c>
    </row>
    <row r="44142" spans="1:4" x14ac:dyDescent="0.2">
      <c r="A44142" t="s">
        <v>261</v>
      </c>
      <c r="B44142" t="s">
        <v>611</v>
      </c>
      <c r="C44142">
        <v>1.4200900000000001E-2</v>
      </c>
      <c r="D44142">
        <v>0</v>
      </c>
    </row>
    <row r="44143" spans="1:4" x14ac:dyDescent="0.2">
      <c r="A44143" t="s">
        <v>261</v>
      </c>
      <c r="B44143" t="s">
        <v>67</v>
      </c>
      <c r="C44143">
        <v>0.126974</v>
      </c>
      <c r="D44143" s="2">
        <v>2.4722699999999998E-255</v>
      </c>
    </row>
    <row r="44144" spans="1:4" x14ac:dyDescent="0.2">
      <c r="A44144" t="s">
        <v>261</v>
      </c>
      <c r="B44144" t="s">
        <v>523</v>
      </c>
      <c r="C44144">
        <v>0.17440800000000001</v>
      </c>
      <c r="D44144" s="2">
        <v>1.8714500000000001E-88</v>
      </c>
    </row>
    <row r="44145" spans="1:4" x14ac:dyDescent="0.2">
      <c r="A44145" t="s">
        <v>261</v>
      </c>
      <c r="B44145" t="s">
        <v>525</v>
      </c>
      <c r="C44145">
        <v>0.178173</v>
      </c>
      <c r="D44145" s="2">
        <v>4.7050499999999998E-82</v>
      </c>
    </row>
    <row r="44146" spans="1:4" x14ac:dyDescent="0.2">
      <c r="A44146" t="s">
        <v>261</v>
      </c>
      <c r="B44146" t="s">
        <v>433</v>
      </c>
      <c r="C44146">
        <v>0.142009</v>
      </c>
      <c r="D44146" s="2">
        <v>3.5102799999999999E-183</v>
      </c>
    </row>
    <row r="44147" spans="1:4" x14ac:dyDescent="0.2">
      <c r="A44147" t="s">
        <v>261</v>
      </c>
      <c r="B44147" t="s">
        <v>357</v>
      </c>
      <c r="C44147">
        <v>2.30782E-2</v>
      </c>
      <c r="D44147">
        <v>0</v>
      </c>
    </row>
    <row r="44148" spans="1:4" x14ac:dyDescent="0.2">
      <c r="A44148" t="s">
        <v>261</v>
      </c>
      <c r="B44148" t="s">
        <v>337</v>
      </c>
      <c r="C44148">
        <v>0.13097900000000001</v>
      </c>
      <c r="D44148" s="2">
        <v>2.87296E-234</v>
      </c>
    </row>
    <row r="44149" spans="1:4" x14ac:dyDescent="0.2">
      <c r="A44149" t="s">
        <v>261</v>
      </c>
      <c r="B44149" t="s">
        <v>663</v>
      </c>
      <c r="C44149">
        <v>8.2053899999999999E-2</v>
      </c>
      <c r="D44149">
        <v>0</v>
      </c>
    </row>
    <row r="44150" spans="1:4" x14ac:dyDescent="0.2">
      <c r="A44150" t="s">
        <v>261</v>
      </c>
      <c r="B44150" t="s">
        <v>319</v>
      </c>
      <c r="C44150">
        <v>0.14977699999999999</v>
      </c>
      <c r="D44150" s="2">
        <v>9.7420599999999997E-153</v>
      </c>
    </row>
    <row r="44151" spans="1:4" x14ac:dyDescent="0.2">
      <c r="A44151" t="s">
        <v>261</v>
      </c>
      <c r="B44151" t="s">
        <v>587</v>
      </c>
      <c r="C44151">
        <v>0.12330000000000001</v>
      </c>
      <c r="D44151" s="2">
        <v>1.65765E-283</v>
      </c>
    </row>
    <row r="44152" spans="1:4" x14ac:dyDescent="0.2">
      <c r="A44152" t="s">
        <v>261</v>
      </c>
      <c r="B44152" t="s">
        <v>703</v>
      </c>
      <c r="C44152">
        <v>0.142009</v>
      </c>
      <c r="D44152" s="2">
        <v>3.1929000000000002E-181</v>
      </c>
    </row>
    <row r="44153" spans="1:4" x14ac:dyDescent="0.2">
      <c r="A44153" t="s">
        <v>261</v>
      </c>
      <c r="B44153" t="s">
        <v>13</v>
      </c>
      <c r="C44153">
        <v>8.0322000000000005E-2</v>
      </c>
      <c r="D44153">
        <v>0</v>
      </c>
    </row>
    <row r="44154" spans="1:4" x14ac:dyDescent="0.2">
      <c r="A44154" t="s">
        <v>261</v>
      </c>
      <c r="B44154" t="s">
        <v>731</v>
      </c>
      <c r="C44154">
        <v>5.0953699999999998E-2</v>
      </c>
      <c r="D44154">
        <v>0</v>
      </c>
    </row>
    <row r="44155" spans="1:4" x14ac:dyDescent="0.2">
      <c r="A44155" t="s">
        <v>261</v>
      </c>
      <c r="B44155" t="s">
        <v>653</v>
      </c>
      <c r="C44155">
        <v>0.129604</v>
      </c>
      <c r="D44155" s="2">
        <v>1.5116099999999999E-241</v>
      </c>
    </row>
    <row r="44156" spans="1:4" x14ac:dyDescent="0.2">
      <c r="A44156" t="s">
        <v>261</v>
      </c>
      <c r="B44156" t="s">
        <v>147</v>
      </c>
      <c r="C44156">
        <v>0.18226899999999999</v>
      </c>
      <c r="D44156" s="2">
        <v>4.5301299999999998E-80</v>
      </c>
    </row>
    <row r="44157" spans="1:4" x14ac:dyDescent="0.2">
      <c r="A44157" t="s">
        <v>261</v>
      </c>
      <c r="B44157" t="s">
        <v>555</v>
      </c>
      <c r="C44157">
        <v>7.3001800000000006E-2</v>
      </c>
      <c r="D44157">
        <v>0</v>
      </c>
    </row>
    <row r="44158" spans="1:4" x14ac:dyDescent="0.2">
      <c r="A44158" t="s">
        <v>261</v>
      </c>
      <c r="B44158" t="s">
        <v>241</v>
      </c>
      <c r="C44158">
        <v>0.11477999999999999</v>
      </c>
      <c r="D44158">
        <v>0</v>
      </c>
    </row>
    <row r="44159" spans="1:4" x14ac:dyDescent="0.2">
      <c r="A44159" t="s">
        <v>261</v>
      </c>
      <c r="B44159" t="s">
        <v>723</v>
      </c>
      <c r="C44159">
        <v>0.15914600000000001</v>
      </c>
      <c r="D44159" s="2">
        <v>2.0200200000000001E-125</v>
      </c>
    </row>
    <row r="44160" spans="1:4" x14ac:dyDescent="0.2">
      <c r="A44160" t="s">
        <v>261</v>
      </c>
      <c r="B44160" t="s">
        <v>149</v>
      </c>
      <c r="C44160">
        <v>0.197292</v>
      </c>
      <c r="D44160" s="2">
        <v>1.67182E-57</v>
      </c>
    </row>
    <row r="44161" spans="1:4" x14ac:dyDescent="0.2">
      <c r="A44161" t="s">
        <v>261</v>
      </c>
      <c r="B44161" t="s">
        <v>177</v>
      </c>
      <c r="C44161">
        <v>0.117785</v>
      </c>
      <c r="D44161">
        <v>0</v>
      </c>
    </row>
    <row r="44162" spans="1:4" x14ac:dyDescent="0.2">
      <c r="A44162" t="s">
        <v>261</v>
      </c>
      <c r="B44162" t="s">
        <v>441</v>
      </c>
      <c r="C44162">
        <v>0.145727</v>
      </c>
      <c r="D44162" s="2">
        <v>4.7011900000000001E-175</v>
      </c>
    </row>
    <row r="44163" spans="1:4" x14ac:dyDescent="0.2">
      <c r="A44163" t="s">
        <v>261</v>
      </c>
      <c r="B44163" t="s">
        <v>649</v>
      </c>
      <c r="C44163">
        <v>0.126974</v>
      </c>
      <c r="D44163" s="2">
        <v>3.6889599999999999E-258</v>
      </c>
    </row>
    <row r="44164" spans="1:4" x14ac:dyDescent="0.2">
      <c r="A44164" t="s">
        <v>261</v>
      </c>
      <c r="B44164" t="s">
        <v>157</v>
      </c>
      <c r="C44164">
        <v>0.104495</v>
      </c>
      <c r="D44164">
        <v>0</v>
      </c>
    </row>
    <row r="44165" spans="1:4" x14ac:dyDescent="0.2">
      <c r="A44165" t="s">
        <v>261</v>
      </c>
      <c r="B44165" t="s">
        <v>573</v>
      </c>
      <c r="C44165">
        <v>7.6682799999999995E-2</v>
      </c>
      <c r="D44165">
        <v>0</v>
      </c>
    </row>
    <row r="44166" spans="1:4" x14ac:dyDescent="0.2">
      <c r="A44166" t="s">
        <v>261</v>
      </c>
      <c r="B44166" t="s">
        <v>543</v>
      </c>
      <c r="C44166">
        <v>3.4247699999999999E-2</v>
      </c>
      <c r="D44166">
        <v>0</v>
      </c>
    </row>
    <row r="44167" spans="1:4" x14ac:dyDescent="0.2">
      <c r="A44167" t="s">
        <v>261</v>
      </c>
      <c r="B44167" t="s">
        <v>65</v>
      </c>
      <c r="C44167">
        <v>0.119909</v>
      </c>
      <c r="D44167" s="2">
        <v>8.1706400000000001E-297</v>
      </c>
    </row>
    <row r="44168" spans="1:4" x14ac:dyDescent="0.2">
      <c r="A44168" t="s">
        <v>261</v>
      </c>
      <c r="B44168" t="s">
        <v>453</v>
      </c>
      <c r="C44168">
        <v>3.1681300000000003E-2</v>
      </c>
      <c r="D44168">
        <v>0</v>
      </c>
    </row>
    <row r="44169" spans="1:4" x14ac:dyDescent="0.2">
      <c r="A44169" t="s">
        <v>261</v>
      </c>
      <c r="B44169" t="s">
        <v>325</v>
      </c>
      <c r="C44169">
        <v>1.26347E-2</v>
      </c>
      <c r="D44169">
        <v>0</v>
      </c>
    </row>
    <row r="44170" spans="1:4" x14ac:dyDescent="0.2">
      <c r="A44170" t="s">
        <v>261</v>
      </c>
      <c r="B44170" t="s">
        <v>69</v>
      </c>
      <c r="C44170">
        <v>0.119909</v>
      </c>
      <c r="D44170" s="2">
        <v>3.2366400000000002E-296</v>
      </c>
    </row>
    <row r="44171" spans="1:4" x14ac:dyDescent="0.2">
      <c r="A44171" t="s">
        <v>261</v>
      </c>
      <c r="B44171" t="s">
        <v>359</v>
      </c>
      <c r="C44171">
        <v>7.2652400000000006E-2</v>
      </c>
      <c r="D44171">
        <v>0</v>
      </c>
    </row>
    <row r="44172" spans="1:4" x14ac:dyDescent="0.2">
      <c r="A44172" t="s">
        <v>261</v>
      </c>
      <c r="B44172" t="s">
        <v>205</v>
      </c>
      <c r="C44172">
        <v>1.49759E-2</v>
      </c>
      <c r="D44172">
        <v>0</v>
      </c>
    </row>
    <row r="44173" spans="1:4" x14ac:dyDescent="0.2">
      <c r="A44173" t="s">
        <v>261</v>
      </c>
      <c r="B44173" t="s">
        <v>329</v>
      </c>
      <c r="C44173">
        <v>1.46108E-2</v>
      </c>
      <c r="D44173">
        <v>0</v>
      </c>
    </row>
    <row r="44174" spans="1:4" x14ac:dyDescent="0.2">
      <c r="A44174" t="s">
        <v>261</v>
      </c>
      <c r="B44174" t="s">
        <v>405</v>
      </c>
      <c r="C44174">
        <v>0.12571499999999999</v>
      </c>
      <c r="D44174" s="2">
        <v>1.14856E-265</v>
      </c>
    </row>
    <row r="44175" spans="1:4" x14ac:dyDescent="0.2">
      <c r="A44175" t="s">
        <v>261</v>
      </c>
      <c r="B44175" t="s">
        <v>121</v>
      </c>
      <c r="C44175">
        <v>0.119909</v>
      </c>
      <c r="D44175" s="2" t="s">
        <v>1247</v>
      </c>
    </row>
    <row r="44176" spans="1:4" x14ac:dyDescent="0.2">
      <c r="A44176" t="s">
        <v>261</v>
      </c>
      <c r="B44176" t="s">
        <v>181</v>
      </c>
      <c r="C44176">
        <v>0.142009</v>
      </c>
      <c r="D44176" s="2">
        <v>4.4659900000000001E-187</v>
      </c>
    </row>
    <row r="44177" spans="1:4" x14ac:dyDescent="0.2">
      <c r="A44177" t="s">
        <v>261</v>
      </c>
      <c r="B44177" t="s">
        <v>309</v>
      </c>
      <c r="C44177">
        <v>0.12571499999999999</v>
      </c>
      <c r="D44177" s="2">
        <v>1.08713E-265</v>
      </c>
    </row>
    <row r="44178" spans="1:4" x14ac:dyDescent="0.2">
      <c r="A44178" t="s">
        <v>261</v>
      </c>
      <c r="B44178" t="s">
        <v>751</v>
      </c>
      <c r="C44178">
        <v>0.14025799999999999</v>
      </c>
      <c r="D44178" s="2">
        <v>1.2348099999999999E-187</v>
      </c>
    </row>
    <row r="44179" spans="1:4" x14ac:dyDescent="0.2">
      <c r="A44179" t="s">
        <v>261</v>
      </c>
      <c r="B44179" t="s">
        <v>559</v>
      </c>
      <c r="C44179">
        <v>7.1962899999999996E-2</v>
      </c>
      <c r="D44179">
        <v>0</v>
      </c>
    </row>
    <row r="44180" spans="1:4" x14ac:dyDescent="0.2">
      <c r="A44180" t="s">
        <v>261</v>
      </c>
      <c r="B44180" t="s">
        <v>455</v>
      </c>
      <c r="C44180">
        <v>0.110193</v>
      </c>
      <c r="D44180">
        <v>0</v>
      </c>
    </row>
    <row r="44181" spans="1:4" x14ac:dyDescent="0.2">
      <c r="A44181" t="s">
        <v>261</v>
      </c>
      <c r="B44181" t="s">
        <v>427</v>
      </c>
      <c r="C44181">
        <v>0.118834</v>
      </c>
      <c r="D44181" s="2" t="s">
        <v>2134</v>
      </c>
    </row>
    <row r="44182" spans="1:4" x14ac:dyDescent="0.2">
      <c r="A44182" t="s">
        <v>261</v>
      </c>
      <c r="B44182" t="s">
        <v>735</v>
      </c>
      <c r="C44182">
        <v>4.9829199999999997E-2</v>
      </c>
      <c r="D44182">
        <v>0</v>
      </c>
    </row>
    <row r="44183" spans="1:4" x14ac:dyDescent="0.2">
      <c r="A44183" t="s">
        <v>261</v>
      </c>
      <c r="B44183" t="s">
        <v>287</v>
      </c>
      <c r="C44183">
        <v>1.8496499999999999E-2</v>
      </c>
      <c r="D44183">
        <v>0</v>
      </c>
    </row>
    <row r="44184" spans="1:4" x14ac:dyDescent="0.2">
      <c r="A44184" t="s">
        <v>261</v>
      </c>
      <c r="B44184" t="s">
        <v>567</v>
      </c>
      <c r="C44184">
        <v>7.6298500000000005E-2</v>
      </c>
      <c r="D44184">
        <v>0</v>
      </c>
    </row>
    <row r="44185" spans="1:4" x14ac:dyDescent="0.2">
      <c r="A44185" t="s">
        <v>261</v>
      </c>
      <c r="B44185" t="s">
        <v>97</v>
      </c>
      <c r="C44185">
        <v>0.167688</v>
      </c>
      <c r="D44185" s="2">
        <v>1.09532E-103</v>
      </c>
    </row>
    <row r="44186" spans="1:4" x14ac:dyDescent="0.2">
      <c r="A44186" t="s">
        <v>261</v>
      </c>
      <c r="B44186" t="s">
        <v>425</v>
      </c>
      <c r="C44186">
        <v>0.12214</v>
      </c>
      <c r="D44186" s="2">
        <v>9.0911800000000002E-287</v>
      </c>
    </row>
    <row r="44187" spans="1:4" x14ac:dyDescent="0.2">
      <c r="A44187" t="s">
        <v>261</v>
      </c>
      <c r="B44187" t="s">
        <v>475</v>
      </c>
      <c r="C44187">
        <v>0.115759</v>
      </c>
      <c r="D44187">
        <v>0</v>
      </c>
    </row>
    <row r="44188" spans="1:4" x14ac:dyDescent="0.2">
      <c r="A44188" t="s">
        <v>261</v>
      </c>
      <c r="B44188" t="s">
        <v>515</v>
      </c>
      <c r="C44188">
        <v>0.178173</v>
      </c>
      <c r="D44188" s="2">
        <v>2.1884200000000002E-80</v>
      </c>
    </row>
    <row r="44189" spans="1:4" x14ac:dyDescent="0.2">
      <c r="A44189" t="s">
        <v>261</v>
      </c>
      <c r="B44189" t="s">
        <v>175</v>
      </c>
      <c r="C44189">
        <v>0.11197</v>
      </c>
      <c r="D44189">
        <v>0</v>
      </c>
    </row>
    <row r="44190" spans="1:4" x14ac:dyDescent="0.2">
      <c r="A44190" t="s">
        <v>261</v>
      </c>
      <c r="B44190" t="s">
        <v>511</v>
      </c>
      <c r="C44190">
        <v>0.138572</v>
      </c>
      <c r="D44190" s="2">
        <v>6.0332100000000003E-198</v>
      </c>
    </row>
    <row r="44191" spans="1:4" x14ac:dyDescent="0.2">
      <c r="A44191" t="s">
        <v>261</v>
      </c>
      <c r="B44191" t="s">
        <v>303</v>
      </c>
      <c r="C44191">
        <v>0.12571499999999999</v>
      </c>
      <c r="D44191" s="2">
        <v>4.6925999999999998E-264</v>
      </c>
    </row>
    <row r="44192" spans="1:4" x14ac:dyDescent="0.2">
      <c r="A44192" t="s">
        <v>261</v>
      </c>
      <c r="B44192" t="s">
        <v>185</v>
      </c>
      <c r="C44192">
        <v>0.129604</v>
      </c>
      <c r="D44192" s="2">
        <v>1.54752E-241</v>
      </c>
    </row>
    <row r="44193" spans="1:4" x14ac:dyDescent="0.2">
      <c r="A44193" t="s">
        <v>261</v>
      </c>
      <c r="B44193" t="s">
        <v>191</v>
      </c>
      <c r="C44193">
        <v>0.14025799999999999</v>
      </c>
      <c r="D44193" s="2">
        <v>1.0794299999999999E-204</v>
      </c>
    </row>
    <row r="44194" spans="1:4" x14ac:dyDescent="0.2">
      <c r="A44194" t="s">
        <v>261</v>
      </c>
      <c r="B44194" t="s">
        <v>151</v>
      </c>
      <c r="C44194">
        <v>0.18676100000000001</v>
      </c>
      <c r="D44194" s="2">
        <v>1.64712E-72</v>
      </c>
    </row>
    <row r="44195" spans="1:4" x14ac:dyDescent="0.2">
      <c r="A44195" t="s">
        <v>261</v>
      </c>
      <c r="B44195" t="s">
        <v>313</v>
      </c>
      <c r="C44195">
        <v>0.124491</v>
      </c>
      <c r="D44195" s="2">
        <v>1.37327E-271</v>
      </c>
    </row>
    <row r="44196" spans="1:4" x14ac:dyDescent="0.2">
      <c r="A44196" t="s">
        <v>261</v>
      </c>
      <c r="B44196" t="s">
        <v>401</v>
      </c>
      <c r="C44196">
        <v>0.126974</v>
      </c>
      <c r="D44196" s="2">
        <v>3.2687400000000002E-260</v>
      </c>
    </row>
    <row r="44197" spans="1:4" x14ac:dyDescent="0.2">
      <c r="A44197" t="s">
        <v>261</v>
      </c>
      <c r="B44197" t="s">
        <v>295</v>
      </c>
      <c r="C44197">
        <v>1.67251E-2</v>
      </c>
      <c r="D44197">
        <v>0</v>
      </c>
    </row>
    <row r="44198" spans="1:4" x14ac:dyDescent="0.2">
      <c r="A44198" t="s">
        <v>261</v>
      </c>
      <c r="B44198" t="s">
        <v>519</v>
      </c>
      <c r="C44198">
        <v>3.36937E-2</v>
      </c>
      <c r="D44198">
        <v>0</v>
      </c>
    </row>
    <row r="44199" spans="1:4" x14ac:dyDescent="0.2">
      <c r="A44199" t="s">
        <v>261</v>
      </c>
      <c r="B44199" t="s">
        <v>673</v>
      </c>
      <c r="C44199">
        <v>0.12101000000000001</v>
      </c>
      <c r="D44199" s="2">
        <v>2.3838199999999998E-294</v>
      </c>
    </row>
    <row r="44200" spans="1:4" x14ac:dyDescent="0.2">
      <c r="A44200" t="s">
        <v>261</v>
      </c>
      <c r="B44200" t="s">
        <v>123</v>
      </c>
      <c r="C44200">
        <v>0.118834</v>
      </c>
      <c r="D44200" s="2" t="s">
        <v>1248</v>
      </c>
    </row>
    <row r="44201" spans="1:4" x14ac:dyDescent="0.2">
      <c r="A44201" t="s">
        <v>261</v>
      </c>
      <c r="B44201" t="s">
        <v>619</v>
      </c>
      <c r="C44201">
        <v>1.40492E-2</v>
      </c>
      <c r="D44201">
        <v>0</v>
      </c>
    </row>
    <row r="44202" spans="1:4" x14ac:dyDescent="0.2">
      <c r="A44202" t="s">
        <v>261</v>
      </c>
      <c r="B44202" t="s">
        <v>77</v>
      </c>
      <c r="C44202">
        <v>0.117785</v>
      </c>
      <c r="D44202" s="2" t="s">
        <v>1249</v>
      </c>
    </row>
    <row r="44203" spans="1:4" x14ac:dyDescent="0.2">
      <c r="A44203" t="s">
        <v>261</v>
      </c>
      <c r="B44203" t="s">
        <v>691</v>
      </c>
      <c r="C44203">
        <v>0.12827</v>
      </c>
      <c r="D44203" s="2">
        <v>4.4736500000000004E-249</v>
      </c>
    </row>
    <row r="44204" spans="1:4" x14ac:dyDescent="0.2">
      <c r="A44204" t="s">
        <v>261</v>
      </c>
      <c r="B44204" t="s">
        <v>27</v>
      </c>
      <c r="C44204">
        <v>0.13538</v>
      </c>
      <c r="D44204" s="2">
        <v>1.21893E-210</v>
      </c>
    </row>
    <row r="44205" spans="1:4" x14ac:dyDescent="0.2">
      <c r="A44205" t="s">
        <v>261</v>
      </c>
      <c r="B44205" t="s">
        <v>171</v>
      </c>
      <c r="C44205">
        <v>0.118834</v>
      </c>
      <c r="D44205" s="2" t="s">
        <v>1250</v>
      </c>
    </row>
    <row r="44206" spans="1:4" x14ac:dyDescent="0.2">
      <c r="A44206" t="s">
        <v>261</v>
      </c>
      <c r="B44206" t="s">
        <v>59</v>
      </c>
      <c r="C44206">
        <v>0.145727</v>
      </c>
      <c r="D44206" s="2">
        <v>5.7737999999999999E-172</v>
      </c>
    </row>
    <row r="44207" spans="1:4" x14ac:dyDescent="0.2">
      <c r="A44207" t="s">
        <v>261</v>
      </c>
      <c r="B44207" t="s">
        <v>399</v>
      </c>
      <c r="C44207">
        <v>0.124491</v>
      </c>
      <c r="D44207" s="2">
        <v>3.1305399999999999E-273</v>
      </c>
    </row>
    <row r="44208" spans="1:4" x14ac:dyDescent="0.2">
      <c r="A44208" t="s">
        <v>261</v>
      </c>
      <c r="B44208" t="s">
        <v>501</v>
      </c>
      <c r="C44208">
        <v>0.17440800000000001</v>
      </c>
      <c r="D44208" s="2">
        <v>1.9766299999999999E-87</v>
      </c>
    </row>
    <row r="44209" spans="1:4" x14ac:dyDescent="0.2">
      <c r="A44209" t="s">
        <v>261</v>
      </c>
      <c r="B44209" t="s">
        <v>463</v>
      </c>
      <c r="C44209">
        <v>0.147707</v>
      </c>
      <c r="D44209" s="2">
        <v>2.0384900000000001E-167</v>
      </c>
    </row>
    <row r="44210" spans="1:4" x14ac:dyDescent="0.2">
      <c r="A44210" t="s">
        <v>261</v>
      </c>
      <c r="B44210" t="s">
        <v>395</v>
      </c>
      <c r="C44210">
        <v>0.12101000000000001</v>
      </c>
      <c r="D44210" s="2">
        <v>7.7021400000000007E-291</v>
      </c>
    </row>
    <row r="44211" spans="1:4" x14ac:dyDescent="0.2">
      <c r="A44211" t="s">
        <v>261</v>
      </c>
      <c r="B44211" t="s">
        <v>233</v>
      </c>
      <c r="C44211">
        <v>0.109331</v>
      </c>
      <c r="D44211">
        <v>0</v>
      </c>
    </row>
    <row r="44212" spans="1:4" x14ac:dyDescent="0.2">
      <c r="A44212" t="s">
        <v>261</v>
      </c>
      <c r="B44212" t="s">
        <v>271</v>
      </c>
      <c r="C44212">
        <v>9.8137500000000003E-2</v>
      </c>
      <c r="D44212">
        <v>0</v>
      </c>
    </row>
    <row r="44213" spans="1:4" x14ac:dyDescent="0.2">
      <c r="A44213" t="s">
        <v>261</v>
      </c>
      <c r="B44213" t="s">
        <v>301</v>
      </c>
      <c r="C44213">
        <v>0.138572</v>
      </c>
      <c r="D44213" s="2">
        <v>8.0471799999999999E-196</v>
      </c>
    </row>
    <row r="44214" spans="1:4" x14ac:dyDescent="0.2">
      <c r="A44214" t="s">
        <v>261</v>
      </c>
      <c r="B44214" t="s">
        <v>91</v>
      </c>
      <c r="C44214">
        <v>0.129604</v>
      </c>
      <c r="D44214" s="2">
        <v>1.19769E-238</v>
      </c>
    </row>
    <row r="44215" spans="1:4" x14ac:dyDescent="0.2">
      <c r="A44215" t="s">
        <v>261</v>
      </c>
      <c r="B44215" t="s">
        <v>479</v>
      </c>
      <c r="C44215">
        <v>0.145727</v>
      </c>
      <c r="D44215" s="2">
        <v>4.2599499999999998E-175</v>
      </c>
    </row>
    <row r="44216" spans="1:4" x14ac:dyDescent="0.2">
      <c r="A44216" t="s">
        <v>261</v>
      </c>
      <c r="B44216" t="s">
        <v>85</v>
      </c>
      <c r="C44216">
        <v>0.129604</v>
      </c>
      <c r="D44216" s="2">
        <v>5.4422E-238</v>
      </c>
    </row>
    <row r="44217" spans="1:4" x14ac:dyDescent="0.2">
      <c r="A44217" t="s">
        <v>261</v>
      </c>
      <c r="B44217" t="s">
        <v>469</v>
      </c>
      <c r="C44217">
        <v>0.164662</v>
      </c>
      <c r="D44217" s="2">
        <v>2.01729E-118</v>
      </c>
    </row>
    <row r="44218" spans="1:4" x14ac:dyDescent="0.2">
      <c r="A44218" t="s">
        <v>261</v>
      </c>
      <c r="B44218" t="s">
        <v>547</v>
      </c>
      <c r="C44218">
        <v>7.0951399999999998E-2</v>
      </c>
      <c r="D44218">
        <v>0</v>
      </c>
    </row>
    <row r="44219" spans="1:4" x14ac:dyDescent="0.2">
      <c r="A44219" t="s">
        <v>261</v>
      </c>
      <c r="B44219" t="s">
        <v>733</v>
      </c>
      <c r="C44219">
        <v>4.9099999999999998E-2</v>
      </c>
      <c r="D44219">
        <v>0</v>
      </c>
    </row>
    <row r="44220" spans="1:4" x14ac:dyDescent="0.2">
      <c r="A44220" t="s">
        <v>261</v>
      </c>
      <c r="B44220" t="s">
        <v>537</v>
      </c>
      <c r="C44220">
        <v>3.4136100000000003E-2</v>
      </c>
      <c r="D44220">
        <v>0</v>
      </c>
    </row>
    <row r="44221" spans="1:4" x14ac:dyDescent="0.2">
      <c r="A44221" t="s">
        <v>261</v>
      </c>
      <c r="B44221" t="s">
        <v>17</v>
      </c>
      <c r="C44221">
        <v>8.24989E-2</v>
      </c>
      <c r="D44221">
        <v>0</v>
      </c>
    </row>
    <row r="44222" spans="1:4" x14ac:dyDescent="0.2">
      <c r="A44222" t="s">
        <v>261</v>
      </c>
      <c r="B44222" t="s">
        <v>651</v>
      </c>
      <c r="C44222">
        <v>0.129604</v>
      </c>
      <c r="D44222" s="2">
        <v>1.5324599999999999E-241</v>
      </c>
    </row>
    <row r="44223" spans="1:4" x14ac:dyDescent="0.2">
      <c r="A44223" t="s">
        <v>261</v>
      </c>
      <c r="B44223" t="s">
        <v>635</v>
      </c>
      <c r="C44223">
        <v>0.126974</v>
      </c>
      <c r="D44223" s="2">
        <v>2.5595599999999998E-255</v>
      </c>
    </row>
    <row r="44224" spans="1:4" x14ac:dyDescent="0.2">
      <c r="A44224" t="s">
        <v>261</v>
      </c>
      <c r="B44224" t="s">
        <v>385</v>
      </c>
      <c r="C44224">
        <v>2.2204999999999999E-2</v>
      </c>
      <c r="D44224">
        <v>0</v>
      </c>
    </row>
    <row r="44225" spans="1:4" x14ac:dyDescent="0.2">
      <c r="A44225" t="s">
        <v>261</v>
      </c>
      <c r="B44225" t="s">
        <v>393</v>
      </c>
      <c r="C44225">
        <v>1.49234E-2</v>
      </c>
      <c r="D44225">
        <v>0</v>
      </c>
    </row>
    <row r="44226" spans="1:4" x14ac:dyDescent="0.2">
      <c r="A44226" t="s">
        <v>261</v>
      </c>
      <c r="B44226" t="s">
        <v>117</v>
      </c>
      <c r="C44226">
        <v>0.164662</v>
      </c>
      <c r="D44226" s="2">
        <v>5.5975399999999997E-110</v>
      </c>
    </row>
    <row r="44227" spans="1:4" x14ac:dyDescent="0.2">
      <c r="A44227" t="s">
        <v>261</v>
      </c>
      <c r="B44227" t="s">
        <v>557</v>
      </c>
      <c r="C44227">
        <v>7.3354500000000003E-2</v>
      </c>
      <c r="D44227">
        <v>0</v>
      </c>
    </row>
    <row r="44228" spans="1:4" x14ac:dyDescent="0.2">
      <c r="A44228" t="s">
        <v>261</v>
      </c>
      <c r="B44228" t="s">
        <v>729</v>
      </c>
      <c r="C44228">
        <v>5.0763599999999999E-2</v>
      </c>
      <c r="D44228">
        <v>0</v>
      </c>
    </row>
    <row r="44229" spans="1:4" x14ac:dyDescent="0.2">
      <c r="A44229" t="s">
        <v>261</v>
      </c>
      <c r="B44229" t="s">
        <v>159</v>
      </c>
      <c r="C44229">
        <v>0.104495</v>
      </c>
      <c r="D44229">
        <v>0</v>
      </c>
    </row>
    <row r="44230" spans="1:4" x14ac:dyDescent="0.2">
      <c r="A44230" t="s">
        <v>261</v>
      </c>
      <c r="B44230" t="s">
        <v>645</v>
      </c>
      <c r="C44230">
        <v>0.126974</v>
      </c>
      <c r="D44230" s="2">
        <v>1.4131499999999999E-256</v>
      </c>
    </row>
    <row r="44231" spans="1:4" x14ac:dyDescent="0.2">
      <c r="A44231" t="s">
        <v>261</v>
      </c>
      <c r="B44231" t="s">
        <v>323</v>
      </c>
      <c r="C44231">
        <v>1.34036E-2</v>
      </c>
      <c r="D44231">
        <v>0</v>
      </c>
    </row>
    <row r="44232" spans="1:4" x14ac:dyDescent="0.2">
      <c r="A44232" t="s">
        <v>261</v>
      </c>
      <c r="B44232" t="s">
        <v>415</v>
      </c>
      <c r="C44232">
        <v>0.11477999999999999</v>
      </c>
      <c r="D44232">
        <v>0</v>
      </c>
    </row>
    <row r="44233" spans="1:4" x14ac:dyDescent="0.2">
      <c r="A44233" t="s">
        <v>261</v>
      </c>
      <c r="B44233" t="s">
        <v>521</v>
      </c>
      <c r="C44233">
        <v>0.16182199999999999</v>
      </c>
      <c r="D44233" s="2">
        <v>1.22705E-119</v>
      </c>
    </row>
    <row r="44234" spans="1:4" x14ac:dyDescent="0.2">
      <c r="A44234" t="s">
        <v>261</v>
      </c>
      <c r="B44234" t="s">
        <v>281</v>
      </c>
      <c r="C44234">
        <v>0.13538</v>
      </c>
      <c r="D44234" s="2">
        <v>1.8496700000000001E-221</v>
      </c>
    </row>
    <row r="44235" spans="1:4" x14ac:dyDescent="0.2">
      <c r="A44235" t="s">
        <v>261</v>
      </c>
      <c r="B44235" t="s">
        <v>473</v>
      </c>
      <c r="C44235">
        <v>0.11477999999999999</v>
      </c>
      <c r="D44235">
        <v>0</v>
      </c>
    </row>
    <row r="44236" spans="1:4" x14ac:dyDescent="0.2">
      <c r="A44236" t="s">
        <v>261</v>
      </c>
      <c r="B44236" t="s">
        <v>667</v>
      </c>
      <c r="C44236">
        <v>0.124491</v>
      </c>
      <c r="D44236" s="2">
        <v>1.5468899999999999E-275</v>
      </c>
    </row>
    <row r="44237" spans="1:4" x14ac:dyDescent="0.2">
      <c r="A44237" t="s">
        <v>261</v>
      </c>
      <c r="B44237" t="s">
        <v>757</v>
      </c>
      <c r="C44237">
        <v>2.88636E-2</v>
      </c>
      <c r="D44237">
        <v>0</v>
      </c>
    </row>
    <row r="44238" spans="1:4" x14ac:dyDescent="0.2">
      <c r="A44238" t="s">
        <v>261</v>
      </c>
      <c r="B44238" t="s">
        <v>371</v>
      </c>
      <c r="C44238">
        <v>0.124491</v>
      </c>
      <c r="D44238" s="2">
        <v>7.6505199999999998E-284</v>
      </c>
    </row>
    <row r="44239" spans="1:4" x14ac:dyDescent="0.2">
      <c r="A44239" t="s">
        <v>261</v>
      </c>
      <c r="B44239" t="s">
        <v>37</v>
      </c>
      <c r="C44239">
        <v>5.2314899999999998E-2</v>
      </c>
      <c r="D44239">
        <v>0</v>
      </c>
    </row>
    <row r="44240" spans="1:4" x14ac:dyDescent="0.2">
      <c r="A44240" t="s">
        <v>261</v>
      </c>
      <c r="B44240" t="s">
        <v>493</v>
      </c>
      <c r="C44240">
        <v>2.33762E-2</v>
      </c>
      <c r="D44240">
        <v>0</v>
      </c>
    </row>
    <row r="44241" spans="1:4" x14ac:dyDescent="0.2">
      <c r="A44241" t="s">
        <v>261</v>
      </c>
      <c r="B44241" t="s">
        <v>179</v>
      </c>
      <c r="C44241">
        <v>0.112887</v>
      </c>
      <c r="D44241">
        <v>0</v>
      </c>
    </row>
    <row r="44242" spans="1:4" x14ac:dyDescent="0.2">
      <c r="A44242" t="s">
        <v>261</v>
      </c>
      <c r="B44242" t="s">
        <v>509</v>
      </c>
      <c r="C44242">
        <v>0.13694799999999999</v>
      </c>
      <c r="D44242" s="2">
        <v>2.0950200000000001E-205</v>
      </c>
    </row>
    <row r="44243" spans="1:4" x14ac:dyDescent="0.2">
      <c r="A44243" t="s">
        <v>261</v>
      </c>
      <c r="B44243" t="s">
        <v>491</v>
      </c>
      <c r="C44243">
        <v>0.145727</v>
      </c>
      <c r="D44243" s="2">
        <v>5.8529000000000003E-163</v>
      </c>
    </row>
    <row r="44244" spans="1:4" x14ac:dyDescent="0.2">
      <c r="A44244" t="s">
        <v>261</v>
      </c>
      <c r="B44244" t="s">
        <v>681</v>
      </c>
      <c r="C44244">
        <v>0.12330000000000001</v>
      </c>
      <c r="D44244" s="2">
        <v>3.0509699999999998E-283</v>
      </c>
    </row>
    <row r="44245" spans="1:4" x14ac:dyDescent="0.2">
      <c r="A44245" t="s">
        <v>261</v>
      </c>
      <c r="B44245" t="s">
        <v>247</v>
      </c>
      <c r="C44245">
        <v>0.11676</v>
      </c>
      <c r="D44245">
        <v>0</v>
      </c>
    </row>
    <row r="44246" spans="1:4" x14ac:dyDescent="0.2">
      <c r="A44246" t="s">
        <v>261</v>
      </c>
      <c r="B44246" t="s">
        <v>639</v>
      </c>
      <c r="C44246">
        <v>0.129604</v>
      </c>
      <c r="D44246" s="2">
        <v>1.5116099999999999E-241</v>
      </c>
    </row>
    <row r="44247" spans="1:4" x14ac:dyDescent="0.2">
      <c r="A44247" t="s">
        <v>261</v>
      </c>
      <c r="B44247" t="s">
        <v>161</v>
      </c>
      <c r="C44247">
        <v>0.142009</v>
      </c>
      <c r="D44247" s="2">
        <v>9.6303400000000005E-185</v>
      </c>
    </row>
    <row r="44248" spans="1:4" x14ac:dyDescent="0.2">
      <c r="A44248" t="s">
        <v>261</v>
      </c>
      <c r="B44248" t="s">
        <v>545</v>
      </c>
      <c r="C44248">
        <v>3.5156699999999999E-2</v>
      </c>
      <c r="D44248">
        <v>0</v>
      </c>
    </row>
    <row r="44249" spans="1:4" x14ac:dyDescent="0.2">
      <c r="A44249" t="s">
        <v>261</v>
      </c>
      <c r="B44249" t="s">
        <v>293</v>
      </c>
      <c r="C44249">
        <v>1.5724499999999999E-2</v>
      </c>
      <c r="D44249">
        <v>0</v>
      </c>
    </row>
    <row r="44250" spans="1:4" x14ac:dyDescent="0.2">
      <c r="A44250" t="s">
        <v>261</v>
      </c>
      <c r="B44250" t="s">
        <v>31</v>
      </c>
      <c r="C44250">
        <v>5.1337000000000001E-2</v>
      </c>
      <c r="D44250">
        <v>0</v>
      </c>
    </row>
    <row r="44251" spans="1:4" x14ac:dyDescent="0.2">
      <c r="A44251" t="s">
        <v>261</v>
      </c>
      <c r="B44251" t="s">
        <v>551</v>
      </c>
      <c r="C44251">
        <v>7.3001800000000006E-2</v>
      </c>
      <c r="D44251">
        <v>0</v>
      </c>
    </row>
    <row r="44252" spans="1:4" x14ac:dyDescent="0.2">
      <c r="A44252" t="s">
        <v>261</v>
      </c>
      <c r="B44252" t="s">
        <v>9</v>
      </c>
      <c r="C44252">
        <v>8.6249099999999995E-2</v>
      </c>
      <c r="D44252">
        <v>0</v>
      </c>
    </row>
    <row r="44253" spans="1:4" x14ac:dyDescent="0.2">
      <c r="A44253" t="s">
        <v>261</v>
      </c>
      <c r="B44253" t="s">
        <v>367</v>
      </c>
      <c r="C44253">
        <v>0.112887</v>
      </c>
      <c r="D44253">
        <v>0</v>
      </c>
    </row>
    <row r="44254" spans="1:4" x14ac:dyDescent="0.2">
      <c r="A44254" t="s">
        <v>261</v>
      </c>
      <c r="B44254" t="s">
        <v>655</v>
      </c>
      <c r="C44254">
        <v>0.129604</v>
      </c>
      <c r="D44254" s="2">
        <v>2.24591E-240</v>
      </c>
    </row>
    <row r="44255" spans="1:4" x14ac:dyDescent="0.2">
      <c r="A44255" t="s">
        <v>261</v>
      </c>
      <c r="B44255" t="s">
        <v>617</v>
      </c>
      <c r="C44255">
        <v>1.5507999999999999E-2</v>
      </c>
      <c r="D44255">
        <v>0</v>
      </c>
    </row>
    <row r="44256" spans="1:4" x14ac:dyDescent="0.2">
      <c r="A44256" t="s">
        <v>261</v>
      </c>
      <c r="B44256" t="s">
        <v>737</v>
      </c>
      <c r="C44256">
        <v>5.1724800000000001E-2</v>
      </c>
      <c r="D44256">
        <v>0</v>
      </c>
    </row>
    <row r="44257" spans="1:4" x14ac:dyDescent="0.2">
      <c r="A44257" t="s">
        <v>261</v>
      </c>
      <c r="B44257" t="s">
        <v>629</v>
      </c>
      <c r="C44257">
        <v>0.108487</v>
      </c>
      <c r="D44257">
        <v>0</v>
      </c>
    </row>
    <row r="44258" spans="1:4" x14ac:dyDescent="0.2">
      <c r="A44258" t="s">
        <v>261</v>
      </c>
      <c r="B44258" t="s">
        <v>605</v>
      </c>
      <c r="C44258">
        <v>2.5321799999999998E-2</v>
      </c>
      <c r="D44258">
        <v>0</v>
      </c>
    </row>
    <row r="44259" spans="1:4" x14ac:dyDescent="0.2">
      <c r="A44259" t="s">
        <v>261</v>
      </c>
      <c r="B44259" t="s">
        <v>213</v>
      </c>
      <c r="C44259">
        <v>0.142009</v>
      </c>
      <c r="D44259" s="2">
        <v>1.24077E-178</v>
      </c>
    </row>
    <row r="44260" spans="1:4" x14ac:dyDescent="0.2">
      <c r="A44260" t="s">
        <v>261</v>
      </c>
      <c r="B44260" t="s">
        <v>589</v>
      </c>
      <c r="C44260">
        <v>0.145727</v>
      </c>
      <c r="D44260" s="2">
        <v>6.2717900000000003E-170</v>
      </c>
    </row>
    <row r="44261" spans="1:4" x14ac:dyDescent="0.2">
      <c r="A44261" t="s">
        <v>261</v>
      </c>
      <c r="B44261" t="s">
        <v>585</v>
      </c>
      <c r="C44261">
        <v>0.12101000000000001</v>
      </c>
      <c r="D44261" s="2">
        <v>1.0708599999999999E-298</v>
      </c>
    </row>
    <row r="44262" spans="1:4" x14ac:dyDescent="0.2">
      <c r="A44262" t="s">
        <v>261</v>
      </c>
      <c r="B44262" t="s">
        <v>387</v>
      </c>
      <c r="C44262">
        <v>2.4369499999999999E-2</v>
      </c>
      <c r="D44262">
        <v>0</v>
      </c>
    </row>
    <row r="44263" spans="1:4" x14ac:dyDescent="0.2">
      <c r="A44263" t="s">
        <v>261</v>
      </c>
      <c r="B44263" t="s">
        <v>381</v>
      </c>
      <c r="C44263">
        <v>1.9951400000000001E-2</v>
      </c>
      <c r="D44263">
        <v>0</v>
      </c>
    </row>
    <row r="44264" spans="1:4" x14ac:dyDescent="0.2">
      <c r="A44264" t="s">
        <v>261</v>
      </c>
      <c r="B44264" t="s">
        <v>143</v>
      </c>
      <c r="C44264">
        <v>0.18226899999999999</v>
      </c>
      <c r="D44264" s="2">
        <v>4.5301299999999998E-80</v>
      </c>
    </row>
    <row r="44265" spans="1:4" x14ac:dyDescent="0.2">
      <c r="A44265" t="s">
        <v>261</v>
      </c>
      <c r="B44265" t="s">
        <v>743</v>
      </c>
      <c r="C44265">
        <v>0.14025799999999999</v>
      </c>
      <c r="D44265" s="2">
        <v>5.0681199999999999E-187</v>
      </c>
    </row>
    <row r="44266" spans="1:4" x14ac:dyDescent="0.2">
      <c r="A44266" t="s">
        <v>261</v>
      </c>
      <c r="B44266" t="s">
        <v>443</v>
      </c>
      <c r="C44266">
        <v>0.145727</v>
      </c>
      <c r="D44266" s="2">
        <v>4.7592499999999999E-175</v>
      </c>
    </row>
    <row r="44267" spans="1:4" x14ac:dyDescent="0.2">
      <c r="A44267" t="s">
        <v>261</v>
      </c>
      <c r="B44267" t="s">
        <v>289</v>
      </c>
      <c r="C44267">
        <v>1.64989E-2</v>
      </c>
      <c r="D44267">
        <v>0</v>
      </c>
    </row>
    <row r="44268" spans="1:4" x14ac:dyDescent="0.2">
      <c r="A44268" t="s">
        <v>261</v>
      </c>
      <c r="B44268" t="s">
        <v>407</v>
      </c>
      <c r="C44268">
        <v>0.126974</v>
      </c>
      <c r="D44268" s="2">
        <v>3.7249100000000002E-260</v>
      </c>
    </row>
    <row r="44269" spans="1:4" x14ac:dyDescent="0.2">
      <c r="A44269" t="s">
        <v>261</v>
      </c>
      <c r="B44269" t="s">
        <v>225</v>
      </c>
      <c r="C44269">
        <v>0.126974</v>
      </c>
      <c r="D44269" s="2">
        <v>2.35585E-252</v>
      </c>
    </row>
    <row r="44270" spans="1:4" x14ac:dyDescent="0.2">
      <c r="A44270" t="s">
        <v>261</v>
      </c>
      <c r="B44270" t="s">
        <v>193</v>
      </c>
      <c r="C44270">
        <v>0.13386400000000001</v>
      </c>
      <c r="D44270" s="2">
        <v>1.11912E-236</v>
      </c>
    </row>
    <row r="44271" spans="1:4" x14ac:dyDescent="0.2">
      <c r="A44271" t="s">
        <v>261</v>
      </c>
      <c r="B44271" t="s">
        <v>55</v>
      </c>
      <c r="C44271">
        <v>0.15914600000000001</v>
      </c>
      <c r="D44271" s="2">
        <v>2.1680900000000001E-129</v>
      </c>
    </row>
    <row r="44272" spans="1:4" x14ac:dyDescent="0.2">
      <c r="A44272" t="s">
        <v>261</v>
      </c>
      <c r="B44272" t="s">
        <v>267</v>
      </c>
      <c r="C44272">
        <v>0.11197</v>
      </c>
      <c r="D44272">
        <v>0</v>
      </c>
    </row>
    <row r="44273" spans="1:4" x14ac:dyDescent="0.2">
      <c r="A44273" t="s">
        <v>261</v>
      </c>
      <c r="B44273" t="s">
        <v>163</v>
      </c>
      <c r="C44273">
        <v>0.138572</v>
      </c>
      <c r="D44273" s="2">
        <v>7.5603899999999997E-197</v>
      </c>
    </row>
    <row r="44274" spans="1:4" x14ac:dyDescent="0.2">
      <c r="A44274" t="s">
        <v>261</v>
      </c>
      <c r="B44274" t="s">
        <v>253</v>
      </c>
      <c r="C44274">
        <v>0.12571499999999999</v>
      </c>
      <c r="D44274" s="2">
        <v>3.8563199999999997E-268</v>
      </c>
    </row>
    <row r="44275" spans="1:4" x14ac:dyDescent="0.2">
      <c r="A44275" t="s">
        <v>261</v>
      </c>
      <c r="B44275" t="s">
        <v>199</v>
      </c>
      <c r="C44275">
        <v>1.9118099999999999E-2</v>
      </c>
      <c r="D44275">
        <v>0</v>
      </c>
    </row>
    <row r="44276" spans="1:4" x14ac:dyDescent="0.2">
      <c r="A44276" t="s">
        <v>261</v>
      </c>
      <c r="B44276" t="s">
        <v>749</v>
      </c>
      <c r="C44276">
        <v>0.13694799999999999</v>
      </c>
      <c r="D44276" s="2">
        <v>3.9892899999999997E-204</v>
      </c>
    </row>
    <row r="44277" spans="1:4" x14ac:dyDescent="0.2">
      <c r="A44277" t="s">
        <v>261</v>
      </c>
      <c r="B44277" t="s">
        <v>375</v>
      </c>
      <c r="C44277">
        <v>2.0747000000000002E-2</v>
      </c>
      <c r="D44277">
        <v>0</v>
      </c>
    </row>
    <row r="44278" spans="1:4" x14ac:dyDescent="0.2">
      <c r="A44278" t="s">
        <v>261</v>
      </c>
      <c r="B44278" t="s">
        <v>297</v>
      </c>
      <c r="C44278">
        <v>0.12571499999999999</v>
      </c>
      <c r="D44278" s="2">
        <v>1.0722499999999999E-265</v>
      </c>
    </row>
    <row r="44279" spans="1:4" x14ac:dyDescent="0.2">
      <c r="A44279" t="s">
        <v>261</v>
      </c>
      <c r="B44279" t="s">
        <v>249</v>
      </c>
      <c r="C44279">
        <v>0.118834</v>
      </c>
      <c r="D44279" s="2" t="s">
        <v>2135</v>
      </c>
    </row>
    <row r="44280" spans="1:4" x14ac:dyDescent="0.2">
      <c r="A44280" t="s">
        <v>261</v>
      </c>
      <c r="B44280" t="s">
        <v>335</v>
      </c>
      <c r="C44280">
        <v>0.13239899999999999</v>
      </c>
      <c r="D44280" s="2">
        <v>8.3572300000000002E-224</v>
      </c>
    </row>
    <row r="44281" spans="1:4" x14ac:dyDescent="0.2">
      <c r="A44281" t="s">
        <v>261</v>
      </c>
      <c r="B44281" t="s">
        <v>291</v>
      </c>
      <c r="C44281">
        <v>1.54006E-2</v>
      </c>
      <c r="D44281">
        <v>0</v>
      </c>
    </row>
    <row r="44282" spans="1:4" x14ac:dyDescent="0.2">
      <c r="A44282" t="s">
        <v>261</v>
      </c>
      <c r="B44282" t="s">
        <v>107</v>
      </c>
      <c r="C44282">
        <v>0.17440800000000001</v>
      </c>
      <c r="D44282" s="2">
        <v>1.8658699999999999E-88</v>
      </c>
    </row>
    <row r="44283" spans="1:4" x14ac:dyDescent="0.2">
      <c r="A44283" t="s">
        <v>261</v>
      </c>
      <c r="B44283" t="s">
        <v>697</v>
      </c>
      <c r="C44283">
        <v>0.13694799999999999</v>
      </c>
      <c r="D44283" s="2">
        <v>2.3676499999999999E-204</v>
      </c>
    </row>
    <row r="44284" spans="1:4" x14ac:dyDescent="0.2">
      <c r="A44284" t="s">
        <v>261</v>
      </c>
      <c r="B44284" t="s">
        <v>351</v>
      </c>
      <c r="C44284">
        <v>0.14383000000000001</v>
      </c>
      <c r="D44284" s="2">
        <v>1.5278E-179</v>
      </c>
    </row>
    <row r="44285" spans="1:4" x14ac:dyDescent="0.2">
      <c r="A44285" t="s">
        <v>261</v>
      </c>
      <c r="B44285" t="s">
        <v>747</v>
      </c>
      <c r="C44285">
        <v>0.138572</v>
      </c>
      <c r="D44285" s="2">
        <v>5.5392600000000001E-195</v>
      </c>
    </row>
    <row r="44286" spans="1:4" x14ac:dyDescent="0.2">
      <c r="A44286" t="s">
        <v>261</v>
      </c>
      <c r="B44286" t="s">
        <v>621</v>
      </c>
      <c r="C44286">
        <v>0.126974</v>
      </c>
      <c r="D44286" s="2">
        <v>1.1316400000000001E-251</v>
      </c>
    </row>
    <row r="44287" spans="1:4" x14ac:dyDescent="0.2">
      <c r="A44287" t="s">
        <v>261</v>
      </c>
      <c r="B44287" t="s">
        <v>633</v>
      </c>
      <c r="C44287">
        <v>0.119909</v>
      </c>
      <c r="D44287">
        <v>0</v>
      </c>
    </row>
    <row r="44288" spans="1:4" x14ac:dyDescent="0.2">
      <c r="A44288" t="s">
        <v>261</v>
      </c>
      <c r="B44288" t="s">
        <v>131</v>
      </c>
      <c r="C44288">
        <v>0.118834</v>
      </c>
      <c r="D44288" s="2" t="s">
        <v>1588</v>
      </c>
    </row>
    <row r="44289" spans="1:4" x14ac:dyDescent="0.2">
      <c r="A44289" t="s">
        <v>261</v>
      </c>
      <c r="B44289" t="s">
        <v>51</v>
      </c>
      <c r="C44289">
        <v>0.11197</v>
      </c>
      <c r="D44289">
        <v>0</v>
      </c>
    </row>
    <row r="44290" spans="1:4" x14ac:dyDescent="0.2">
      <c r="A44290" t="s">
        <v>261</v>
      </c>
      <c r="B44290" t="s">
        <v>713</v>
      </c>
      <c r="C44290">
        <v>0.13538</v>
      </c>
      <c r="D44290" s="2">
        <v>2.2355000000000001E-217</v>
      </c>
    </row>
    <row r="44291" spans="1:4" x14ac:dyDescent="0.2">
      <c r="A44291" t="s">
        <v>261</v>
      </c>
      <c r="B44291" t="s">
        <v>165</v>
      </c>
      <c r="C44291">
        <v>0.115759</v>
      </c>
      <c r="D44291">
        <v>0</v>
      </c>
    </row>
    <row r="44292" spans="1:4" x14ac:dyDescent="0.2">
      <c r="A44292" t="s">
        <v>261</v>
      </c>
      <c r="B44292" t="s">
        <v>423</v>
      </c>
      <c r="C44292">
        <v>0.151946</v>
      </c>
      <c r="D44292" s="2">
        <v>1.5567399999999999E-147</v>
      </c>
    </row>
    <row r="44293" spans="1:4" x14ac:dyDescent="0.2">
      <c r="A44293" t="s">
        <v>261</v>
      </c>
      <c r="B44293" t="s">
        <v>553</v>
      </c>
      <c r="C44293">
        <v>7.2306099999999998E-2</v>
      </c>
      <c r="D44293">
        <v>0</v>
      </c>
    </row>
    <row r="44294" spans="1:4" x14ac:dyDescent="0.2">
      <c r="A44294" t="s">
        <v>261</v>
      </c>
      <c r="B44294" t="s">
        <v>461</v>
      </c>
      <c r="C44294">
        <v>0.145727</v>
      </c>
      <c r="D44294" s="2">
        <v>4.1047099999999998E-175</v>
      </c>
    </row>
    <row r="44295" spans="1:4" x14ac:dyDescent="0.2">
      <c r="A44295" t="s">
        <v>261</v>
      </c>
      <c r="B44295" t="s">
        <v>377</v>
      </c>
      <c r="C44295">
        <v>2.3526499999999999E-2</v>
      </c>
      <c r="D44295">
        <v>0</v>
      </c>
    </row>
    <row r="44296" spans="1:4" x14ac:dyDescent="0.2">
      <c r="A44296" t="s">
        <v>261</v>
      </c>
      <c r="B44296" t="s">
        <v>341</v>
      </c>
      <c r="C44296">
        <v>0.142009</v>
      </c>
      <c r="D44296" s="2">
        <v>3.3354400000000002E-182</v>
      </c>
    </row>
    <row r="44297" spans="1:4" x14ac:dyDescent="0.2">
      <c r="A44297" t="s">
        <v>261</v>
      </c>
      <c r="B44297" t="s">
        <v>687</v>
      </c>
      <c r="C44297">
        <v>0.12330000000000001</v>
      </c>
      <c r="D44297" s="2">
        <v>3.5920200000000001E-283</v>
      </c>
    </row>
    <row r="44298" spans="1:4" x14ac:dyDescent="0.2">
      <c r="A44298" t="s">
        <v>261</v>
      </c>
      <c r="B44298" t="s">
        <v>15</v>
      </c>
      <c r="C44298">
        <v>8.2948900000000006E-2</v>
      </c>
      <c r="D44298">
        <v>0</v>
      </c>
    </row>
    <row r="44299" spans="1:4" x14ac:dyDescent="0.2">
      <c r="A44299" t="s">
        <v>261</v>
      </c>
      <c r="B44299" t="s">
        <v>457</v>
      </c>
      <c r="C44299">
        <v>0.109331</v>
      </c>
      <c r="D44299">
        <v>0</v>
      </c>
    </row>
    <row r="44300" spans="1:4" x14ac:dyDescent="0.2">
      <c r="A44300" t="s">
        <v>261</v>
      </c>
      <c r="B44300" t="s">
        <v>307</v>
      </c>
      <c r="C44300">
        <v>0.12571499999999999</v>
      </c>
      <c r="D44300" s="2">
        <v>4.6925999999999998E-264</v>
      </c>
    </row>
    <row r="44301" spans="1:4" x14ac:dyDescent="0.2">
      <c r="A44301" t="s">
        <v>261</v>
      </c>
      <c r="B44301" t="s">
        <v>245</v>
      </c>
      <c r="C44301">
        <v>0.126974</v>
      </c>
      <c r="D44301" s="2">
        <v>9.1861599999999994E-257</v>
      </c>
    </row>
    <row r="44302" spans="1:4" x14ac:dyDescent="0.2">
      <c r="A44302" t="s">
        <v>261</v>
      </c>
      <c r="B44302" t="s">
        <v>373</v>
      </c>
      <c r="C44302">
        <v>2.0213700000000001E-2</v>
      </c>
      <c r="D44302">
        <v>0</v>
      </c>
    </row>
    <row r="44303" spans="1:4" x14ac:dyDescent="0.2">
      <c r="A44303" t="s">
        <v>261</v>
      </c>
      <c r="B44303" t="s">
        <v>269</v>
      </c>
      <c r="C44303">
        <v>0.107658</v>
      </c>
      <c r="D44303">
        <v>0</v>
      </c>
    </row>
    <row r="44304" spans="1:4" x14ac:dyDescent="0.2">
      <c r="A44304" t="s">
        <v>261</v>
      </c>
      <c r="B44304" t="s">
        <v>317</v>
      </c>
      <c r="C44304">
        <v>0.12571499999999999</v>
      </c>
      <c r="D44304" s="2">
        <v>1.08713E-265</v>
      </c>
    </row>
    <row r="44305" spans="1:4" x14ac:dyDescent="0.2">
      <c r="A44305" t="s">
        <v>261</v>
      </c>
      <c r="B44305" t="s">
        <v>365</v>
      </c>
      <c r="C44305">
        <v>0.112887</v>
      </c>
      <c r="D44305">
        <v>0</v>
      </c>
    </row>
    <row r="44306" spans="1:4" x14ac:dyDescent="0.2">
      <c r="A44306" t="s">
        <v>261</v>
      </c>
      <c r="B44306" t="s">
        <v>435</v>
      </c>
      <c r="C44306">
        <v>0.151946</v>
      </c>
      <c r="D44306" s="2">
        <v>2.3833499999999998E-145</v>
      </c>
    </row>
    <row r="44307" spans="1:4" x14ac:dyDescent="0.2">
      <c r="A44307" t="s">
        <v>261</v>
      </c>
      <c r="B44307" t="s">
        <v>11</v>
      </c>
      <c r="C44307">
        <v>8.3404099999999995E-2</v>
      </c>
      <c r="D44307">
        <v>0</v>
      </c>
    </row>
    <row r="44308" spans="1:4" x14ac:dyDescent="0.2">
      <c r="A44308" t="s">
        <v>261</v>
      </c>
      <c r="B44308" t="s">
        <v>111</v>
      </c>
      <c r="C44308">
        <v>0.167688</v>
      </c>
      <c r="D44308" s="2">
        <v>8.8333400000000002E-103</v>
      </c>
    </row>
    <row r="44309" spans="1:4" x14ac:dyDescent="0.2">
      <c r="A44309" t="s">
        <v>261</v>
      </c>
      <c r="B44309" t="s">
        <v>627</v>
      </c>
      <c r="C44309">
        <v>0.115759</v>
      </c>
      <c r="D44309">
        <v>0</v>
      </c>
    </row>
    <row r="44310" spans="1:4" x14ac:dyDescent="0.2">
      <c r="A44310" t="s">
        <v>261</v>
      </c>
      <c r="B44310" t="s">
        <v>609</v>
      </c>
      <c r="C44310">
        <v>2.3451300000000001E-2</v>
      </c>
      <c r="D44310">
        <v>0</v>
      </c>
    </row>
    <row r="44311" spans="1:4" x14ac:dyDescent="0.2">
      <c r="A44311" t="s">
        <v>261</v>
      </c>
      <c r="B44311" t="s">
        <v>251</v>
      </c>
      <c r="C44311">
        <v>0.11477999999999999</v>
      </c>
      <c r="D44311">
        <v>0</v>
      </c>
    </row>
    <row r="44312" spans="1:4" x14ac:dyDescent="0.2">
      <c r="A44312" t="s">
        <v>261</v>
      </c>
      <c r="B44312" t="s">
        <v>503</v>
      </c>
      <c r="C44312">
        <v>0.12571499999999999</v>
      </c>
      <c r="D44312" s="2">
        <v>1.08235E-257</v>
      </c>
    </row>
    <row r="44313" spans="1:4" x14ac:dyDescent="0.2">
      <c r="A44313" t="s">
        <v>261</v>
      </c>
      <c r="B44313" t="s">
        <v>661</v>
      </c>
      <c r="C44313">
        <v>8.7243899999999999E-2</v>
      </c>
      <c r="D44313">
        <v>0</v>
      </c>
    </row>
    <row r="44314" spans="1:4" x14ac:dyDescent="0.2">
      <c r="A44314" t="s">
        <v>261</v>
      </c>
      <c r="B44314" t="s">
        <v>343</v>
      </c>
      <c r="C44314">
        <v>0.138572</v>
      </c>
      <c r="D44314" s="2">
        <v>6.9490499999999995E-206</v>
      </c>
    </row>
    <row r="44315" spans="1:4" x14ac:dyDescent="0.2">
      <c r="A44315" t="s">
        <v>261</v>
      </c>
      <c r="B44315" t="s">
        <v>391</v>
      </c>
      <c r="C44315">
        <v>0.117785</v>
      </c>
      <c r="D44315">
        <v>0</v>
      </c>
    </row>
    <row r="44316" spans="1:4" x14ac:dyDescent="0.2">
      <c r="A44316" t="s">
        <v>261</v>
      </c>
      <c r="B44316" t="s">
        <v>739</v>
      </c>
      <c r="C44316">
        <v>5.1724800000000001E-2</v>
      </c>
      <c r="D44316">
        <v>0</v>
      </c>
    </row>
    <row r="44317" spans="1:4" x14ac:dyDescent="0.2">
      <c r="A44317" t="s">
        <v>261</v>
      </c>
      <c r="B44317" t="s">
        <v>541</v>
      </c>
      <c r="C44317">
        <v>3.4698699999999999E-2</v>
      </c>
      <c r="D44317">
        <v>0</v>
      </c>
    </row>
    <row r="44318" spans="1:4" x14ac:dyDescent="0.2">
      <c r="A44318" t="s">
        <v>261</v>
      </c>
      <c r="B44318" t="s">
        <v>95</v>
      </c>
      <c r="C44318">
        <v>0.167688</v>
      </c>
      <c r="D44318" s="2">
        <v>8.9354799999999991E-103</v>
      </c>
    </row>
    <row r="44319" spans="1:4" x14ac:dyDescent="0.2">
      <c r="A44319" t="s">
        <v>261</v>
      </c>
      <c r="B44319" t="s">
        <v>203</v>
      </c>
      <c r="C44319">
        <v>1.9307899999999999E-2</v>
      </c>
      <c r="D44319">
        <v>0</v>
      </c>
    </row>
    <row r="44320" spans="1:4" x14ac:dyDescent="0.2">
      <c r="A44320" t="s">
        <v>261</v>
      </c>
      <c r="B44320" t="s">
        <v>215</v>
      </c>
      <c r="C44320">
        <v>0.126974</v>
      </c>
      <c r="D44320" s="2">
        <v>1.14566E-253</v>
      </c>
    </row>
    <row r="44321" spans="1:4" x14ac:dyDescent="0.2">
      <c r="A44321" t="s">
        <v>261</v>
      </c>
      <c r="B44321" t="s">
        <v>447</v>
      </c>
      <c r="C44321">
        <v>0.15914600000000001</v>
      </c>
      <c r="D44321" s="2">
        <v>6.2507699999999999E-134</v>
      </c>
    </row>
    <row r="44322" spans="1:4" x14ac:dyDescent="0.2">
      <c r="A44322" t="s">
        <v>261</v>
      </c>
      <c r="B44322" t="s">
        <v>517</v>
      </c>
      <c r="C44322">
        <v>0.167688</v>
      </c>
      <c r="D44322" s="2">
        <v>1.286E-101</v>
      </c>
    </row>
    <row r="44323" spans="1:4" x14ac:dyDescent="0.2">
      <c r="A44323" t="s">
        <v>261</v>
      </c>
      <c r="B44323" t="s">
        <v>669</v>
      </c>
      <c r="C44323">
        <v>0.12101000000000001</v>
      </c>
      <c r="D44323" s="2">
        <v>2.3838199999999998E-294</v>
      </c>
    </row>
    <row r="44324" spans="1:4" x14ac:dyDescent="0.2">
      <c r="A44324" t="s">
        <v>261</v>
      </c>
      <c r="B44324" t="s">
        <v>227</v>
      </c>
      <c r="C44324">
        <v>0.12101000000000001</v>
      </c>
      <c r="D44324" s="2">
        <v>3.2951800000000001E-290</v>
      </c>
    </row>
    <row r="44325" spans="1:4" x14ac:dyDescent="0.2">
      <c r="A44325" t="s">
        <v>261</v>
      </c>
      <c r="B44325" t="s">
        <v>451</v>
      </c>
      <c r="C44325">
        <v>0.154223</v>
      </c>
      <c r="D44325" s="2">
        <v>1.4269E-144</v>
      </c>
    </row>
    <row r="44326" spans="1:4" x14ac:dyDescent="0.2">
      <c r="A44326" t="s">
        <v>261</v>
      </c>
      <c r="B44326" t="s">
        <v>7</v>
      </c>
      <c r="C44326">
        <v>8.5278300000000001E-2</v>
      </c>
      <c r="D44326">
        <v>0</v>
      </c>
    </row>
    <row r="44327" spans="1:4" x14ac:dyDescent="0.2">
      <c r="A44327" t="s">
        <v>261</v>
      </c>
      <c r="B44327" t="s">
        <v>339</v>
      </c>
      <c r="C44327">
        <v>0.129604</v>
      </c>
      <c r="D44327" s="2">
        <v>4.9613999999999999E-248</v>
      </c>
    </row>
    <row r="44328" spans="1:4" x14ac:dyDescent="0.2">
      <c r="A44328" t="s">
        <v>261</v>
      </c>
      <c r="B44328" t="s">
        <v>369</v>
      </c>
      <c r="C44328">
        <v>0.110193</v>
      </c>
      <c r="D44328">
        <v>0</v>
      </c>
    </row>
    <row r="44329" spans="1:4" x14ac:dyDescent="0.2">
      <c r="A44329" t="s">
        <v>261</v>
      </c>
      <c r="B44329" t="s">
        <v>429</v>
      </c>
      <c r="C44329">
        <v>0.12330000000000001</v>
      </c>
      <c r="D44329" s="2">
        <v>1.8730700000000001E-274</v>
      </c>
    </row>
    <row r="44330" spans="1:4" x14ac:dyDescent="0.2">
      <c r="A44330" t="s">
        <v>261</v>
      </c>
      <c r="B44330" t="s">
        <v>259</v>
      </c>
      <c r="C44330">
        <v>2.5746300000000001E-3</v>
      </c>
      <c r="D44330">
        <v>0</v>
      </c>
    </row>
    <row r="44331" spans="1:4" x14ac:dyDescent="0.2">
      <c r="A44331" t="s">
        <v>261</v>
      </c>
      <c r="B44331" t="s">
        <v>695</v>
      </c>
      <c r="C44331">
        <v>0.138572</v>
      </c>
      <c r="D44331" s="2">
        <v>6.0198000000000002E-196</v>
      </c>
    </row>
    <row r="44332" spans="1:4" x14ac:dyDescent="0.2">
      <c r="A44332" t="s">
        <v>261</v>
      </c>
      <c r="B44332" t="s">
        <v>211</v>
      </c>
      <c r="C44332">
        <v>1.98213E-2</v>
      </c>
      <c r="D44332">
        <v>0</v>
      </c>
    </row>
    <row r="44333" spans="1:4" x14ac:dyDescent="0.2">
      <c r="A44333" t="s">
        <v>261</v>
      </c>
      <c r="B44333" t="s">
        <v>539</v>
      </c>
      <c r="C44333">
        <v>3.9632500000000001E-2</v>
      </c>
      <c r="D44333">
        <v>0</v>
      </c>
    </row>
    <row r="44334" spans="1:4" x14ac:dyDescent="0.2">
      <c r="A44334" t="s">
        <v>261</v>
      </c>
      <c r="B44334" t="s">
        <v>459</v>
      </c>
      <c r="C44334">
        <v>0.11107300000000001</v>
      </c>
      <c r="D44334">
        <v>0</v>
      </c>
    </row>
    <row r="44335" spans="1:4" x14ac:dyDescent="0.2">
      <c r="A44335" t="s">
        <v>261</v>
      </c>
      <c r="B44335" t="s">
        <v>63</v>
      </c>
      <c r="C44335">
        <v>0.129604</v>
      </c>
      <c r="D44335" s="2">
        <v>1.19769E-238</v>
      </c>
    </row>
    <row r="44336" spans="1:4" x14ac:dyDescent="0.2">
      <c r="A44336" t="s">
        <v>261</v>
      </c>
      <c r="B44336" t="s">
        <v>437</v>
      </c>
      <c r="C44336">
        <v>0.14977699999999999</v>
      </c>
      <c r="D44336" s="2">
        <v>1.29453E-153</v>
      </c>
    </row>
    <row r="44337" spans="1:4" x14ac:dyDescent="0.2">
      <c r="A44337" t="s">
        <v>261</v>
      </c>
      <c r="B44337" t="s">
        <v>659</v>
      </c>
      <c r="C44337">
        <v>0.126974</v>
      </c>
      <c r="D44337" s="2">
        <v>2.5911600000000001E-254</v>
      </c>
    </row>
    <row r="44338" spans="1:4" x14ac:dyDescent="0.2">
      <c r="A44338" t="s">
        <v>261</v>
      </c>
      <c r="B44338" t="s">
        <v>167</v>
      </c>
      <c r="C44338">
        <v>0.12330000000000001</v>
      </c>
      <c r="D44338" s="2">
        <v>1.1663499999999999E-285</v>
      </c>
    </row>
    <row r="44339" spans="1:4" x14ac:dyDescent="0.2">
      <c r="A44339" t="s">
        <v>261</v>
      </c>
      <c r="B44339" t="s">
        <v>39</v>
      </c>
      <c r="C44339">
        <v>4.78612E-2</v>
      </c>
      <c r="D44339">
        <v>0</v>
      </c>
    </row>
    <row r="44340" spans="1:4" x14ac:dyDescent="0.2">
      <c r="A44340" t="s">
        <v>261</v>
      </c>
      <c r="B44340" t="s">
        <v>575</v>
      </c>
      <c r="C44340">
        <v>7.7462799999999998E-2</v>
      </c>
      <c r="D44340">
        <v>0</v>
      </c>
    </row>
    <row r="44341" spans="1:4" x14ac:dyDescent="0.2">
      <c r="A44341" t="s">
        <v>261</v>
      </c>
      <c r="B44341" t="s">
        <v>363</v>
      </c>
      <c r="C44341">
        <v>0.110193</v>
      </c>
      <c r="D44341">
        <v>0</v>
      </c>
    </row>
    <row r="44342" spans="1:4" x14ac:dyDescent="0.2">
      <c r="A44342" t="s">
        <v>261</v>
      </c>
      <c r="B44342" t="s">
        <v>223</v>
      </c>
      <c r="C44342">
        <v>0.126974</v>
      </c>
      <c r="D44342" s="2">
        <v>7.8551299999999996E-252</v>
      </c>
    </row>
    <row r="44343" spans="1:4" x14ac:dyDescent="0.2">
      <c r="A44343" t="s">
        <v>261</v>
      </c>
      <c r="B44343" t="s">
        <v>347</v>
      </c>
      <c r="C44343">
        <v>0.13538</v>
      </c>
      <c r="D44343" s="2">
        <v>8.0585799999999999E-211</v>
      </c>
    </row>
    <row r="44344" spans="1:4" x14ac:dyDescent="0.2">
      <c r="A44344" t="s">
        <v>261</v>
      </c>
      <c r="B44344" t="s">
        <v>279</v>
      </c>
      <c r="C44344">
        <v>2.6226599999999999E-2</v>
      </c>
      <c r="D44344">
        <v>0</v>
      </c>
    </row>
    <row r="44345" spans="1:4" x14ac:dyDescent="0.2">
      <c r="A44345" t="s">
        <v>261</v>
      </c>
      <c r="B44345" t="s">
        <v>45</v>
      </c>
      <c r="C44345">
        <v>5.0014000000000003E-2</v>
      </c>
      <c r="D44345">
        <v>0</v>
      </c>
    </row>
    <row r="44346" spans="1:4" x14ac:dyDescent="0.2">
      <c r="A44346" t="s">
        <v>261</v>
      </c>
      <c r="B44346" t="s">
        <v>243</v>
      </c>
      <c r="C44346">
        <v>0.11676</v>
      </c>
      <c r="D44346">
        <v>0</v>
      </c>
    </row>
    <row r="44347" spans="1:4" x14ac:dyDescent="0.2">
      <c r="A44347" t="s">
        <v>261</v>
      </c>
      <c r="B44347" t="s">
        <v>481</v>
      </c>
      <c r="C44347">
        <v>0.129604</v>
      </c>
      <c r="D44347" s="2">
        <v>4.8847399999999997E-248</v>
      </c>
    </row>
    <row r="44348" spans="1:4" x14ac:dyDescent="0.2">
      <c r="A44348" t="s">
        <v>261</v>
      </c>
      <c r="B44348" t="s">
        <v>597</v>
      </c>
      <c r="C44348">
        <v>0.138572</v>
      </c>
      <c r="D44348" s="2">
        <v>1.1665800000000001E-195</v>
      </c>
    </row>
    <row r="44349" spans="1:4" x14ac:dyDescent="0.2">
      <c r="A44349" t="s">
        <v>261</v>
      </c>
      <c r="B44349" t="s">
        <v>631</v>
      </c>
      <c r="C44349">
        <v>0.102268</v>
      </c>
      <c r="D44349">
        <v>0</v>
      </c>
    </row>
    <row r="44350" spans="1:4" x14ac:dyDescent="0.2">
      <c r="A44350" t="s">
        <v>261</v>
      </c>
      <c r="B44350" t="s">
        <v>315</v>
      </c>
      <c r="C44350">
        <v>0.12214</v>
      </c>
      <c r="D44350" s="2">
        <v>1.02938E-286</v>
      </c>
    </row>
    <row r="44351" spans="1:4" x14ac:dyDescent="0.2">
      <c r="A44351" t="s">
        <v>261</v>
      </c>
      <c r="B44351" t="s">
        <v>701</v>
      </c>
      <c r="C44351">
        <v>0.126974</v>
      </c>
      <c r="D44351" s="2">
        <v>1.01355E-256</v>
      </c>
    </row>
    <row r="44352" spans="1:4" x14ac:dyDescent="0.2">
      <c r="A44352" t="s">
        <v>261</v>
      </c>
      <c r="B44352" t="s">
        <v>239</v>
      </c>
      <c r="C44352">
        <v>0.13239899999999999</v>
      </c>
      <c r="D44352" s="2">
        <v>3.64253E-228</v>
      </c>
    </row>
    <row r="44353" spans="1:4" x14ac:dyDescent="0.2">
      <c r="A44353" t="s">
        <v>261</v>
      </c>
      <c r="B44353" t="s">
        <v>477</v>
      </c>
      <c r="C44353">
        <v>0.17092599999999999</v>
      </c>
      <c r="D44353" s="2">
        <v>1.9170000000000001E-96</v>
      </c>
    </row>
    <row r="44354" spans="1:4" x14ac:dyDescent="0.2">
      <c r="A44354" t="s">
        <v>261</v>
      </c>
      <c r="B44354" t="s">
        <v>155</v>
      </c>
      <c r="C44354">
        <v>0.124491</v>
      </c>
      <c r="D44354" s="2">
        <v>1.19163E-265</v>
      </c>
    </row>
    <row r="44355" spans="1:4" x14ac:dyDescent="0.2">
      <c r="A44355" t="s">
        <v>261</v>
      </c>
      <c r="B44355" t="s">
        <v>89</v>
      </c>
      <c r="C44355">
        <v>0.12101000000000001</v>
      </c>
      <c r="D44355" s="2">
        <v>8.3211399999999995E-288</v>
      </c>
    </row>
    <row r="44356" spans="1:4" x14ac:dyDescent="0.2">
      <c r="A44356" t="s">
        <v>261</v>
      </c>
      <c r="B44356" t="s">
        <v>625</v>
      </c>
      <c r="C44356">
        <v>0.107658</v>
      </c>
      <c r="D44356">
        <v>0</v>
      </c>
    </row>
    <row r="44357" spans="1:4" x14ac:dyDescent="0.2">
      <c r="A44357" t="s">
        <v>261</v>
      </c>
      <c r="B44357" t="s">
        <v>497</v>
      </c>
      <c r="C44357">
        <v>0.17440800000000001</v>
      </c>
      <c r="D44357" s="2">
        <v>1.9766299999999999E-87</v>
      </c>
    </row>
    <row r="44358" spans="1:4" x14ac:dyDescent="0.2">
      <c r="A44358" t="s">
        <v>261</v>
      </c>
      <c r="B44358" t="s">
        <v>273</v>
      </c>
      <c r="C44358">
        <v>0.126974</v>
      </c>
      <c r="D44358" s="2">
        <v>4.6928800000000004E-258</v>
      </c>
    </row>
    <row r="44359" spans="1:4" x14ac:dyDescent="0.2">
      <c r="A44359" t="s">
        <v>261</v>
      </c>
      <c r="B44359" t="s">
        <v>133</v>
      </c>
      <c r="C44359">
        <v>0.12214</v>
      </c>
      <c r="D44359" s="2">
        <v>4.8101900000000003E-291</v>
      </c>
    </row>
    <row r="44360" spans="1:4" x14ac:dyDescent="0.2">
      <c r="A44360" t="s">
        <v>261</v>
      </c>
      <c r="B44360" t="s">
        <v>745</v>
      </c>
      <c r="C44360">
        <v>0.14025799999999999</v>
      </c>
      <c r="D44360" s="2">
        <v>5.0681199999999999E-187</v>
      </c>
    </row>
    <row r="44361" spans="1:4" x14ac:dyDescent="0.2">
      <c r="A44361" t="s">
        <v>261</v>
      </c>
      <c r="B44361" t="s">
        <v>169</v>
      </c>
      <c r="C44361">
        <v>0.11477999999999999</v>
      </c>
      <c r="D44361">
        <v>0</v>
      </c>
    </row>
    <row r="44362" spans="1:4" x14ac:dyDescent="0.2">
      <c r="A44362" t="s">
        <v>261</v>
      </c>
      <c r="B44362" t="s">
        <v>411</v>
      </c>
      <c r="C44362">
        <v>0.124491</v>
      </c>
      <c r="D44362" s="2">
        <v>3.1305399999999999E-273</v>
      </c>
    </row>
    <row r="44363" spans="1:4" x14ac:dyDescent="0.2">
      <c r="A44363" t="s">
        <v>261</v>
      </c>
      <c r="B44363" t="s">
        <v>717</v>
      </c>
      <c r="C44363">
        <v>0.138572</v>
      </c>
      <c r="D44363" s="2">
        <v>9.3692100000000004E-200</v>
      </c>
    </row>
    <row r="44364" spans="1:4" x14ac:dyDescent="0.2">
      <c r="A44364" t="s">
        <v>261</v>
      </c>
      <c r="B44364" t="s">
        <v>577</v>
      </c>
      <c r="C44364">
        <v>2.6990699999999999E-2</v>
      </c>
      <c r="D44364">
        <v>0</v>
      </c>
    </row>
    <row r="44365" spans="1:4" x14ac:dyDescent="0.2">
      <c r="A44365" t="s">
        <v>261</v>
      </c>
      <c r="B44365" t="s">
        <v>431</v>
      </c>
      <c r="C44365">
        <v>0.12330000000000001</v>
      </c>
      <c r="D44365" s="2">
        <v>6.7293199999999998E-274</v>
      </c>
    </row>
    <row r="44366" spans="1:4" x14ac:dyDescent="0.2">
      <c r="A44366" t="s">
        <v>261</v>
      </c>
      <c r="B44366" t="s">
        <v>527</v>
      </c>
      <c r="C44366">
        <v>0.17440800000000001</v>
      </c>
      <c r="D44366" s="2">
        <v>3.1543199999999997E-89</v>
      </c>
    </row>
    <row r="44367" spans="1:4" x14ac:dyDescent="0.2">
      <c r="A44367" t="s">
        <v>261</v>
      </c>
      <c r="B44367" t="s">
        <v>119</v>
      </c>
      <c r="C44367">
        <v>0.109331</v>
      </c>
      <c r="D44367">
        <v>0</v>
      </c>
    </row>
    <row r="44368" spans="1:4" x14ac:dyDescent="0.2">
      <c r="A44368" t="s">
        <v>261</v>
      </c>
      <c r="B44368" t="s">
        <v>173</v>
      </c>
      <c r="C44368">
        <v>0.11477999999999999</v>
      </c>
      <c r="D44368">
        <v>0</v>
      </c>
    </row>
    <row r="44369" spans="1:4" x14ac:dyDescent="0.2">
      <c r="A44369" t="s">
        <v>261</v>
      </c>
      <c r="B44369" t="s">
        <v>99</v>
      </c>
      <c r="C44369">
        <v>0.167688</v>
      </c>
      <c r="D44369" s="2">
        <v>1.1374399999999999E-103</v>
      </c>
    </row>
    <row r="44370" spans="1:4" x14ac:dyDescent="0.2">
      <c r="A44370" t="s">
        <v>261</v>
      </c>
      <c r="B44370" t="s">
        <v>183</v>
      </c>
      <c r="C44370">
        <v>0.13538</v>
      </c>
      <c r="D44370" s="2">
        <v>1.1701299999999999E-211</v>
      </c>
    </row>
    <row r="44371" spans="1:4" x14ac:dyDescent="0.2">
      <c r="A44371" t="s">
        <v>261</v>
      </c>
      <c r="B44371" t="s">
        <v>101</v>
      </c>
      <c r="C44371">
        <v>0.167688</v>
      </c>
      <c r="D44371" s="2">
        <v>4.05101E-102</v>
      </c>
    </row>
    <row r="44372" spans="1:4" x14ac:dyDescent="0.2">
      <c r="A44372" t="s">
        <v>75</v>
      </c>
      <c r="B44372" t="s">
        <v>711</v>
      </c>
      <c r="C44372">
        <v>0.12330000000000001</v>
      </c>
      <c r="D44372" s="2">
        <v>1.8468299999999998E-282</v>
      </c>
    </row>
    <row r="44373" spans="1:4" x14ac:dyDescent="0.2">
      <c r="A44373" t="s">
        <v>75</v>
      </c>
      <c r="B44373" t="s">
        <v>535</v>
      </c>
      <c r="C44373">
        <v>0.115759</v>
      </c>
      <c r="D44373">
        <v>0</v>
      </c>
    </row>
    <row r="44374" spans="1:4" x14ac:dyDescent="0.2">
      <c r="A44374" t="s">
        <v>75</v>
      </c>
      <c r="B44374" t="s">
        <v>327</v>
      </c>
      <c r="C44374">
        <v>0.13386400000000001</v>
      </c>
      <c r="D44374" s="2">
        <v>3.4272099999999999E-217</v>
      </c>
    </row>
    <row r="44375" spans="1:4" x14ac:dyDescent="0.2">
      <c r="A44375" t="s">
        <v>75</v>
      </c>
      <c r="B44375" t="s">
        <v>611</v>
      </c>
      <c r="C44375">
        <v>0.13239899999999999</v>
      </c>
      <c r="D44375" s="2">
        <v>1.3614E-224</v>
      </c>
    </row>
    <row r="44376" spans="1:4" x14ac:dyDescent="0.2">
      <c r="A44376" t="s">
        <v>75</v>
      </c>
      <c r="B44376" t="s">
        <v>67</v>
      </c>
      <c r="C44376">
        <v>1.37488E-2</v>
      </c>
      <c r="D44376">
        <v>0</v>
      </c>
    </row>
    <row r="44377" spans="1:4" x14ac:dyDescent="0.2">
      <c r="A44377" t="s">
        <v>75</v>
      </c>
      <c r="B44377" t="s">
        <v>523</v>
      </c>
      <c r="C44377">
        <v>0.15914600000000001</v>
      </c>
      <c r="D44377" s="2">
        <v>4.9674899999999997E-124</v>
      </c>
    </row>
    <row r="44378" spans="1:4" x14ac:dyDescent="0.2">
      <c r="A44378" t="s">
        <v>75</v>
      </c>
      <c r="B44378" t="s">
        <v>525</v>
      </c>
      <c r="C44378">
        <v>0.17092599999999999</v>
      </c>
      <c r="D44378" s="2">
        <v>3.8850499999999999E-96</v>
      </c>
    </row>
    <row r="44379" spans="1:4" x14ac:dyDescent="0.2">
      <c r="A44379" t="s">
        <v>75</v>
      </c>
      <c r="B44379" t="s">
        <v>433</v>
      </c>
      <c r="C44379">
        <v>5.03867E-2</v>
      </c>
      <c r="D44379">
        <v>0</v>
      </c>
    </row>
    <row r="44380" spans="1:4" x14ac:dyDescent="0.2">
      <c r="A44380" t="s">
        <v>75</v>
      </c>
      <c r="B44380" t="s">
        <v>357</v>
      </c>
      <c r="C44380">
        <v>0.129604</v>
      </c>
      <c r="D44380" s="2">
        <v>2.07439E-238</v>
      </c>
    </row>
    <row r="44381" spans="1:4" x14ac:dyDescent="0.2">
      <c r="A44381" t="s">
        <v>75</v>
      </c>
      <c r="B44381" t="s">
        <v>337</v>
      </c>
      <c r="C44381">
        <v>0.107658</v>
      </c>
      <c r="D44381">
        <v>0</v>
      </c>
    </row>
    <row r="44382" spans="1:4" x14ac:dyDescent="0.2">
      <c r="A44382" t="s">
        <v>75</v>
      </c>
      <c r="B44382" t="s">
        <v>663</v>
      </c>
      <c r="C44382">
        <v>9.8798399999999995E-2</v>
      </c>
      <c r="D44382">
        <v>0</v>
      </c>
    </row>
    <row r="44383" spans="1:4" x14ac:dyDescent="0.2">
      <c r="A44383" t="s">
        <v>75</v>
      </c>
      <c r="B44383" t="s">
        <v>319</v>
      </c>
      <c r="C44383">
        <v>7.82587E-2</v>
      </c>
      <c r="D44383">
        <v>0</v>
      </c>
    </row>
    <row r="44384" spans="1:4" x14ac:dyDescent="0.2">
      <c r="A44384" t="s">
        <v>75</v>
      </c>
      <c r="B44384" t="s">
        <v>587</v>
      </c>
      <c r="C44384">
        <v>8.0747899999999997E-2</v>
      </c>
      <c r="D44384">
        <v>0</v>
      </c>
    </row>
    <row r="44385" spans="1:4" x14ac:dyDescent="0.2">
      <c r="A44385" t="s">
        <v>75</v>
      </c>
      <c r="B44385" t="s">
        <v>703</v>
      </c>
      <c r="C44385">
        <v>9.3782900000000002E-2</v>
      </c>
      <c r="D44385">
        <v>0</v>
      </c>
    </row>
    <row r="44386" spans="1:4" x14ac:dyDescent="0.2">
      <c r="A44386" t="s">
        <v>75</v>
      </c>
      <c r="B44386" t="s">
        <v>13</v>
      </c>
      <c r="C44386">
        <v>0.106047</v>
      </c>
      <c r="D44386">
        <v>0</v>
      </c>
    </row>
    <row r="44387" spans="1:4" x14ac:dyDescent="0.2">
      <c r="A44387" t="s">
        <v>75</v>
      </c>
      <c r="B44387" t="s">
        <v>731</v>
      </c>
      <c r="C44387">
        <v>0.13097900000000001</v>
      </c>
      <c r="D44387" s="2">
        <v>5.2902200000000003E-232</v>
      </c>
    </row>
    <row r="44388" spans="1:4" x14ac:dyDescent="0.2">
      <c r="A44388" t="s">
        <v>75</v>
      </c>
      <c r="B44388" t="s">
        <v>653</v>
      </c>
      <c r="C44388">
        <v>6.8379300000000004E-2</v>
      </c>
      <c r="D44388">
        <v>0</v>
      </c>
    </row>
    <row r="44389" spans="1:4" x14ac:dyDescent="0.2">
      <c r="A44389" t="s">
        <v>75</v>
      </c>
      <c r="B44389" t="s">
        <v>147</v>
      </c>
      <c r="C44389">
        <v>0.145727</v>
      </c>
      <c r="D44389" s="2">
        <v>5.9720100000000004E-181</v>
      </c>
    </row>
    <row r="44390" spans="1:4" x14ac:dyDescent="0.2">
      <c r="A44390" t="s">
        <v>75</v>
      </c>
      <c r="B44390" t="s">
        <v>555</v>
      </c>
      <c r="C44390">
        <v>0.101551</v>
      </c>
      <c r="D44390">
        <v>0</v>
      </c>
    </row>
    <row r="44391" spans="1:4" x14ac:dyDescent="0.2">
      <c r="A44391" t="s">
        <v>75</v>
      </c>
      <c r="B44391" t="s">
        <v>241</v>
      </c>
      <c r="C44391">
        <v>9.7486900000000001E-2</v>
      </c>
      <c r="D44391">
        <v>0</v>
      </c>
    </row>
    <row r="44392" spans="1:4" x14ac:dyDescent="0.2">
      <c r="A44392" t="s">
        <v>75</v>
      </c>
      <c r="B44392" t="s">
        <v>723</v>
      </c>
      <c r="C44392">
        <v>7.7858700000000003E-2</v>
      </c>
      <c r="D44392">
        <v>0</v>
      </c>
    </row>
    <row r="44393" spans="1:4" x14ac:dyDescent="0.2">
      <c r="A44393" t="s">
        <v>75</v>
      </c>
      <c r="B44393" t="s">
        <v>149</v>
      </c>
      <c r="C44393">
        <v>0.14383000000000001</v>
      </c>
      <c r="D44393" s="2">
        <v>7.1564700000000003E-189</v>
      </c>
    </row>
    <row r="44394" spans="1:4" x14ac:dyDescent="0.2">
      <c r="A44394" t="s">
        <v>75</v>
      </c>
      <c r="B44394" t="s">
        <v>177</v>
      </c>
      <c r="C44394">
        <v>0.118834</v>
      </c>
      <c r="D44394" s="2" t="s">
        <v>2136</v>
      </c>
    </row>
    <row r="44395" spans="1:4" x14ac:dyDescent="0.2">
      <c r="A44395" t="s">
        <v>75</v>
      </c>
      <c r="B44395" t="s">
        <v>441</v>
      </c>
      <c r="C44395">
        <v>0.112887</v>
      </c>
      <c r="D44395">
        <v>0</v>
      </c>
    </row>
    <row r="44396" spans="1:4" x14ac:dyDescent="0.2">
      <c r="A44396" t="s">
        <v>75</v>
      </c>
      <c r="B44396" t="s">
        <v>649</v>
      </c>
      <c r="C44396">
        <v>6.9323399999999993E-2</v>
      </c>
      <c r="D44396">
        <v>0</v>
      </c>
    </row>
    <row r="44397" spans="1:4" x14ac:dyDescent="0.2">
      <c r="A44397" t="s">
        <v>75</v>
      </c>
      <c r="B44397" t="s">
        <v>157</v>
      </c>
      <c r="C44397">
        <v>9.2047900000000002E-2</v>
      </c>
      <c r="D44397">
        <v>0</v>
      </c>
    </row>
    <row r="44398" spans="1:4" x14ac:dyDescent="0.2">
      <c r="A44398" t="s">
        <v>75</v>
      </c>
      <c r="B44398" t="s">
        <v>573</v>
      </c>
      <c r="C44398">
        <v>0.102268</v>
      </c>
      <c r="D44398">
        <v>0</v>
      </c>
    </row>
    <row r="44399" spans="1:4" x14ac:dyDescent="0.2">
      <c r="A44399" t="s">
        <v>75</v>
      </c>
      <c r="B44399" t="s">
        <v>543</v>
      </c>
      <c r="C44399">
        <v>0.11676</v>
      </c>
      <c r="D44399" s="2" t="s">
        <v>2032</v>
      </c>
    </row>
    <row r="44400" spans="1:4" x14ac:dyDescent="0.2">
      <c r="A44400" t="s">
        <v>75</v>
      </c>
      <c r="B44400" t="s">
        <v>65</v>
      </c>
      <c r="C44400">
        <v>3.8192799999999999E-2</v>
      </c>
      <c r="D44400">
        <v>0</v>
      </c>
    </row>
    <row r="44401" spans="1:4" x14ac:dyDescent="0.2">
      <c r="A44401" t="s">
        <v>75</v>
      </c>
      <c r="B44401" t="s">
        <v>453</v>
      </c>
      <c r="C44401">
        <v>0.117785</v>
      </c>
      <c r="D44401" s="2" t="s">
        <v>2137</v>
      </c>
    </row>
    <row r="44402" spans="1:4" x14ac:dyDescent="0.2">
      <c r="A44402" t="s">
        <v>75</v>
      </c>
      <c r="B44402" t="s">
        <v>325</v>
      </c>
      <c r="C44402">
        <v>0.13386400000000001</v>
      </c>
      <c r="D44402" s="2">
        <v>3.4272099999999999E-217</v>
      </c>
    </row>
    <row r="44403" spans="1:4" x14ac:dyDescent="0.2">
      <c r="A44403" t="s">
        <v>75</v>
      </c>
      <c r="B44403" t="s">
        <v>69</v>
      </c>
      <c r="C44403">
        <v>3.89696E-2</v>
      </c>
      <c r="D44403">
        <v>0</v>
      </c>
    </row>
    <row r="44404" spans="1:4" x14ac:dyDescent="0.2">
      <c r="A44404" t="s">
        <v>75</v>
      </c>
      <c r="B44404" t="s">
        <v>359</v>
      </c>
      <c r="C44404">
        <v>0.13694799999999999</v>
      </c>
      <c r="D44404" s="2">
        <v>1.4992199999999999E-203</v>
      </c>
    </row>
    <row r="44405" spans="1:4" x14ac:dyDescent="0.2">
      <c r="A44405" t="s">
        <v>75</v>
      </c>
      <c r="B44405" t="s">
        <v>205</v>
      </c>
      <c r="C44405">
        <v>0.13239899999999999</v>
      </c>
      <c r="D44405" s="2">
        <v>1.35924E-224</v>
      </c>
    </row>
    <row r="44406" spans="1:4" x14ac:dyDescent="0.2">
      <c r="A44406" t="s">
        <v>75</v>
      </c>
      <c r="B44406" t="s">
        <v>329</v>
      </c>
      <c r="C44406">
        <v>0.13239899999999999</v>
      </c>
      <c r="D44406" s="2">
        <v>1.3614E-224</v>
      </c>
    </row>
    <row r="44407" spans="1:4" x14ac:dyDescent="0.2">
      <c r="A44407" t="s">
        <v>75</v>
      </c>
      <c r="B44407" t="s">
        <v>405</v>
      </c>
      <c r="C44407">
        <v>7.3354500000000003E-2</v>
      </c>
      <c r="D44407">
        <v>0</v>
      </c>
    </row>
    <row r="44408" spans="1:4" x14ac:dyDescent="0.2">
      <c r="A44408" t="s">
        <v>75</v>
      </c>
      <c r="B44408" t="s">
        <v>121</v>
      </c>
      <c r="C44408">
        <v>0.117785</v>
      </c>
      <c r="D44408">
        <v>0</v>
      </c>
    </row>
    <row r="44409" spans="1:4" x14ac:dyDescent="0.2">
      <c r="A44409" t="s">
        <v>75</v>
      </c>
      <c r="B44409" t="s">
        <v>181</v>
      </c>
      <c r="C44409">
        <v>0.12827</v>
      </c>
      <c r="D44409" s="2">
        <v>2.9370800000000001E-255</v>
      </c>
    </row>
    <row r="44410" spans="1:4" x14ac:dyDescent="0.2">
      <c r="A44410" t="s">
        <v>75</v>
      </c>
      <c r="B44410" t="s">
        <v>309</v>
      </c>
      <c r="C44410">
        <v>4.2290399999999999E-2</v>
      </c>
      <c r="D44410">
        <v>0</v>
      </c>
    </row>
    <row r="44411" spans="1:4" x14ac:dyDescent="0.2">
      <c r="A44411" t="s">
        <v>75</v>
      </c>
      <c r="B44411" t="s">
        <v>751</v>
      </c>
      <c r="C44411">
        <v>8.24989E-2</v>
      </c>
      <c r="D44411">
        <v>0</v>
      </c>
    </row>
    <row r="44412" spans="1:4" x14ac:dyDescent="0.2">
      <c r="A44412" t="s">
        <v>75</v>
      </c>
      <c r="B44412" t="s">
        <v>559</v>
      </c>
      <c r="C44412">
        <v>0.10084600000000001</v>
      </c>
      <c r="D44412">
        <v>0</v>
      </c>
    </row>
    <row r="44413" spans="1:4" x14ac:dyDescent="0.2">
      <c r="A44413" t="s">
        <v>75</v>
      </c>
      <c r="B44413" t="s">
        <v>455</v>
      </c>
      <c r="C44413">
        <v>0.10084600000000001</v>
      </c>
      <c r="D44413">
        <v>0</v>
      </c>
    </row>
    <row r="44414" spans="1:4" x14ac:dyDescent="0.2">
      <c r="A44414" t="s">
        <v>75</v>
      </c>
      <c r="B44414" t="s">
        <v>427</v>
      </c>
      <c r="C44414">
        <v>4.51943E-2</v>
      </c>
      <c r="D44414">
        <v>0</v>
      </c>
    </row>
    <row r="44415" spans="1:4" x14ac:dyDescent="0.2">
      <c r="A44415" t="s">
        <v>75</v>
      </c>
      <c r="B44415" t="s">
        <v>735</v>
      </c>
      <c r="C44415">
        <v>0.13097900000000001</v>
      </c>
      <c r="D44415" s="2">
        <v>1.6812500000000001E-229</v>
      </c>
    </row>
    <row r="44416" spans="1:4" x14ac:dyDescent="0.2">
      <c r="A44416" t="s">
        <v>75</v>
      </c>
      <c r="B44416" t="s">
        <v>287</v>
      </c>
      <c r="C44416">
        <v>0.13386400000000001</v>
      </c>
      <c r="D44416" s="2">
        <v>2.9235100000000003E-216</v>
      </c>
    </row>
    <row r="44417" spans="1:4" x14ac:dyDescent="0.2">
      <c r="A44417" t="s">
        <v>75</v>
      </c>
      <c r="B44417" t="s">
        <v>567</v>
      </c>
      <c r="C44417">
        <v>0.10084600000000001</v>
      </c>
      <c r="D44417">
        <v>0</v>
      </c>
    </row>
    <row r="44418" spans="1:4" x14ac:dyDescent="0.2">
      <c r="A44418" t="s">
        <v>75</v>
      </c>
      <c r="B44418" t="s">
        <v>97</v>
      </c>
      <c r="C44418">
        <v>0.167688</v>
      </c>
      <c r="D44418" s="2">
        <v>2.2385399999999999E-103</v>
      </c>
    </row>
    <row r="44419" spans="1:4" x14ac:dyDescent="0.2">
      <c r="A44419" t="s">
        <v>75</v>
      </c>
      <c r="B44419" t="s">
        <v>425</v>
      </c>
      <c r="C44419">
        <v>4.1711600000000001E-2</v>
      </c>
      <c r="D44419">
        <v>0</v>
      </c>
    </row>
    <row r="44420" spans="1:4" x14ac:dyDescent="0.2">
      <c r="A44420" t="s">
        <v>75</v>
      </c>
      <c r="B44420" t="s">
        <v>475</v>
      </c>
      <c r="C44420">
        <v>9.09306E-2</v>
      </c>
      <c r="D44420">
        <v>0</v>
      </c>
    </row>
    <row r="44421" spans="1:4" x14ac:dyDescent="0.2">
      <c r="A44421" t="s">
        <v>75</v>
      </c>
      <c r="B44421" t="s">
        <v>515</v>
      </c>
      <c r="C44421">
        <v>0.18676100000000001</v>
      </c>
      <c r="D44421" s="2">
        <v>3.8351200000000001E-66</v>
      </c>
    </row>
    <row r="44422" spans="1:4" x14ac:dyDescent="0.2">
      <c r="A44422" t="s">
        <v>75</v>
      </c>
      <c r="B44422" t="s">
        <v>175</v>
      </c>
      <c r="C44422">
        <v>0.118834</v>
      </c>
      <c r="D44422" s="2" t="s">
        <v>2138</v>
      </c>
    </row>
    <row r="44423" spans="1:4" x14ac:dyDescent="0.2">
      <c r="A44423" t="s">
        <v>75</v>
      </c>
      <c r="B44423" t="s">
        <v>511</v>
      </c>
      <c r="C44423">
        <v>7.5168100000000002E-2</v>
      </c>
      <c r="D44423">
        <v>0</v>
      </c>
    </row>
    <row r="44424" spans="1:4" x14ac:dyDescent="0.2">
      <c r="A44424" t="s">
        <v>75</v>
      </c>
      <c r="B44424" t="s">
        <v>303</v>
      </c>
      <c r="C44424">
        <v>4.92808E-2</v>
      </c>
      <c r="D44424">
        <v>0</v>
      </c>
    </row>
    <row r="44425" spans="1:4" x14ac:dyDescent="0.2">
      <c r="A44425" t="s">
        <v>75</v>
      </c>
      <c r="B44425" t="s">
        <v>185</v>
      </c>
      <c r="C44425">
        <v>4.7344299999999999E-2</v>
      </c>
      <c r="D44425">
        <v>0</v>
      </c>
    </row>
    <row r="44426" spans="1:4" x14ac:dyDescent="0.2">
      <c r="A44426" t="s">
        <v>75</v>
      </c>
      <c r="B44426" t="s">
        <v>191</v>
      </c>
      <c r="C44426">
        <v>0.164662</v>
      </c>
      <c r="D44426" s="2">
        <v>3.7778600000000002E-118</v>
      </c>
    </row>
    <row r="44427" spans="1:4" x14ac:dyDescent="0.2">
      <c r="A44427" t="s">
        <v>75</v>
      </c>
      <c r="B44427" t="s">
        <v>151</v>
      </c>
      <c r="C44427">
        <v>0.145727</v>
      </c>
      <c r="D44427" s="2">
        <v>5.8056399999999995E-181</v>
      </c>
    </row>
    <row r="44428" spans="1:4" x14ac:dyDescent="0.2">
      <c r="A44428" t="s">
        <v>75</v>
      </c>
      <c r="B44428" t="s">
        <v>313</v>
      </c>
      <c r="C44428">
        <v>4.9462600000000002E-2</v>
      </c>
      <c r="D44428">
        <v>0</v>
      </c>
    </row>
    <row r="44429" spans="1:4" x14ac:dyDescent="0.2">
      <c r="A44429" t="s">
        <v>75</v>
      </c>
      <c r="B44429" t="s">
        <v>401</v>
      </c>
      <c r="C44429">
        <v>7.3001800000000006E-2</v>
      </c>
      <c r="D44429">
        <v>0</v>
      </c>
    </row>
    <row r="44430" spans="1:4" x14ac:dyDescent="0.2">
      <c r="A44430" t="s">
        <v>75</v>
      </c>
      <c r="B44430" t="s">
        <v>295</v>
      </c>
      <c r="C44430">
        <v>0.13386400000000001</v>
      </c>
      <c r="D44430" s="2">
        <v>2.9235100000000003E-216</v>
      </c>
    </row>
    <row r="44431" spans="1:4" x14ac:dyDescent="0.2">
      <c r="A44431" t="s">
        <v>75</v>
      </c>
      <c r="B44431" t="s">
        <v>519</v>
      </c>
      <c r="C44431">
        <v>0.124491</v>
      </c>
      <c r="D44431" s="2">
        <v>1.04254E-265</v>
      </c>
    </row>
    <row r="44432" spans="1:4" x14ac:dyDescent="0.2">
      <c r="A44432" t="s">
        <v>75</v>
      </c>
      <c r="B44432" t="s">
        <v>673</v>
      </c>
      <c r="C44432">
        <v>5.9330300000000002E-2</v>
      </c>
      <c r="D44432">
        <v>0</v>
      </c>
    </row>
    <row r="44433" spans="1:4" x14ac:dyDescent="0.2">
      <c r="A44433" t="s">
        <v>75</v>
      </c>
      <c r="B44433" t="s">
        <v>123</v>
      </c>
      <c r="C44433">
        <v>0.109331</v>
      </c>
      <c r="D44433">
        <v>0</v>
      </c>
    </row>
    <row r="44434" spans="1:4" x14ac:dyDescent="0.2">
      <c r="A44434" t="s">
        <v>75</v>
      </c>
      <c r="B44434" t="s">
        <v>619</v>
      </c>
      <c r="C44434">
        <v>0.13386400000000001</v>
      </c>
      <c r="D44434" s="2">
        <v>3.4272099999999999E-217</v>
      </c>
    </row>
    <row r="44435" spans="1:4" x14ac:dyDescent="0.2">
      <c r="A44435" t="s">
        <v>75</v>
      </c>
      <c r="B44435" t="s">
        <v>77</v>
      </c>
      <c r="C44435">
        <v>3.6094899999999999E-2</v>
      </c>
      <c r="D44435">
        <v>0</v>
      </c>
    </row>
    <row r="44436" spans="1:4" x14ac:dyDescent="0.2">
      <c r="A44436" t="s">
        <v>75</v>
      </c>
      <c r="B44436" t="s">
        <v>691</v>
      </c>
      <c r="C44436">
        <v>5.7210799999999999E-2</v>
      </c>
      <c r="D44436">
        <v>0</v>
      </c>
    </row>
    <row r="44437" spans="1:4" x14ac:dyDescent="0.2">
      <c r="A44437" t="s">
        <v>75</v>
      </c>
      <c r="B44437" t="s">
        <v>27</v>
      </c>
      <c r="C44437">
        <v>6.7762900000000001E-2</v>
      </c>
      <c r="D44437">
        <v>0</v>
      </c>
    </row>
    <row r="44438" spans="1:4" x14ac:dyDescent="0.2">
      <c r="A44438" t="s">
        <v>75</v>
      </c>
      <c r="B44438" t="s">
        <v>171</v>
      </c>
      <c r="C44438">
        <v>0.13386400000000001</v>
      </c>
      <c r="D44438" s="2">
        <v>1.2529899999999999E-224</v>
      </c>
    </row>
    <row r="44439" spans="1:4" x14ac:dyDescent="0.2">
      <c r="A44439" t="s">
        <v>75</v>
      </c>
      <c r="B44439" t="s">
        <v>59</v>
      </c>
      <c r="C44439">
        <v>0.118834</v>
      </c>
      <c r="D44439" s="2" t="s">
        <v>2139</v>
      </c>
    </row>
    <row r="44440" spans="1:4" x14ac:dyDescent="0.2">
      <c r="A44440" t="s">
        <v>75</v>
      </c>
      <c r="B44440" t="s">
        <v>399</v>
      </c>
      <c r="C44440">
        <v>7.1622699999999997E-2</v>
      </c>
      <c r="D44440">
        <v>0</v>
      </c>
    </row>
    <row r="44441" spans="1:4" x14ac:dyDescent="0.2">
      <c r="A44441" t="s">
        <v>75</v>
      </c>
      <c r="B44441" t="s">
        <v>501</v>
      </c>
      <c r="C44441">
        <v>0.17440800000000001</v>
      </c>
      <c r="D44441" s="2">
        <v>4.6825500000000004E-87</v>
      </c>
    </row>
    <row r="44442" spans="1:4" x14ac:dyDescent="0.2">
      <c r="A44442" t="s">
        <v>75</v>
      </c>
      <c r="B44442" t="s">
        <v>463</v>
      </c>
      <c r="C44442">
        <v>0.13694799999999999</v>
      </c>
      <c r="D44442" s="2">
        <v>2.8939700000000002E-213</v>
      </c>
    </row>
    <row r="44443" spans="1:4" x14ac:dyDescent="0.2">
      <c r="A44443" t="s">
        <v>75</v>
      </c>
      <c r="B44443" t="s">
        <v>395</v>
      </c>
      <c r="C44443">
        <v>5.1724800000000001E-2</v>
      </c>
      <c r="D44443">
        <v>0</v>
      </c>
    </row>
    <row r="44444" spans="1:4" x14ac:dyDescent="0.2">
      <c r="A44444" t="s">
        <v>75</v>
      </c>
      <c r="B44444" t="s">
        <v>233</v>
      </c>
      <c r="C44444">
        <v>0.11477999999999999</v>
      </c>
      <c r="D44444">
        <v>0</v>
      </c>
    </row>
    <row r="44445" spans="1:4" x14ac:dyDescent="0.2">
      <c r="A44445" t="s">
        <v>75</v>
      </c>
      <c r="B44445" t="s">
        <v>271</v>
      </c>
      <c r="C44445">
        <v>0.13694799999999999</v>
      </c>
      <c r="D44445" s="2">
        <v>3.6694199999999999E-209</v>
      </c>
    </row>
    <row r="44446" spans="1:4" x14ac:dyDescent="0.2">
      <c r="A44446" t="s">
        <v>75</v>
      </c>
      <c r="B44446" t="s">
        <v>301</v>
      </c>
      <c r="C44446">
        <v>6.0065899999999998E-2</v>
      </c>
      <c r="D44446">
        <v>0</v>
      </c>
    </row>
    <row r="44447" spans="1:4" x14ac:dyDescent="0.2">
      <c r="A44447" t="s">
        <v>75</v>
      </c>
      <c r="B44447" t="s">
        <v>91</v>
      </c>
      <c r="C44447">
        <v>1.5240399999999999E-2</v>
      </c>
      <c r="D44447">
        <v>0</v>
      </c>
    </row>
    <row r="44448" spans="1:4" x14ac:dyDescent="0.2">
      <c r="A44448" t="s">
        <v>75</v>
      </c>
      <c r="B44448" t="s">
        <v>479</v>
      </c>
      <c r="C44448">
        <v>0.112887</v>
      </c>
      <c r="D44448">
        <v>0</v>
      </c>
    </row>
    <row r="44449" spans="1:4" x14ac:dyDescent="0.2">
      <c r="A44449" t="s">
        <v>75</v>
      </c>
      <c r="B44449" t="s">
        <v>85</v>
      </c>
      <c r="C44449">
        <v>1.7534899999999999E-2</v>
      </c>
      <c r="D44449">
        <v>0</v>
      </c>
    </row>
    <row r="44450" spans="1:4" x14ac:dyDescent="0.2">
      <c r="A44450" t="s">
        <v>75</v>
      </c>
      <c r="B44450" t="s">
        <v>469</v>
      </c>
      <c r="C44450">
        <v>0.14025799999999999</v>
      </c>
      <c r="D44450" s="2">
        <v>8.9776500000000004E-205</v>
      </c>
    </row>
    <row r="44451" spans="1:4" x14ac:dyDescent="0.2">
      <c r="A44451" t="s">
        <v>75</v>
      </c>
      <c r="B44451" t="s">
        <v>547</v>
      </c>
      <c r="C44451">
        <v>0.10084600000000001</v>
      </c>
      <c r="D44451">
        <v>0</v>
      </c>
    </row>
    <row r="44452" spans="1:4" x14ac:dyDescent="0.2">
      <c r="A44452" t="s">
        <v>75</v>
      </c>
      <c r="B44452" t="s">
        <v>733</v>
      </c>
      <c r="C44452">
        <v>0.13097900000000001</v>
      </c>
      <c r="D44452" s="2">
        <v>5.7323000000000003E-231</v>
      </c>
    </row>
    <row r="44453" spans="1:4" x14ac:dyDescent="0.2">
      <c r="A44453" t="s">
        <v>75</v>
      </c>
      <c r="B44453" t="s">
        <v>537</v>
      </c>
      <c r="C44453">
        <v>0.115759</v>
      </c>
      <c r="D44453">
        <v>0</v>
      </c>
    </row>
    <row r="44454" spans="1:4" x14ac:dyDescent="0.2">
      <c r="A44454" t="s">
        <v>75</v>
      </c>
      <c r="B44454" t="s">
        <v>17</v>
      </c>
      <c r="C44454">
        <v>0.101551</v>
      </c>
      <c r="D44454">
        <v>0</v>
      </c>
    </row>
    <row r="44455" spans="1:4" x14ac:dyDescent="0.2">
      <c r="A44455" t="s">
        <v>75</v>
      </c>
      <c r="B44455" t="s">
        <v>651</v>
      </c>
      <c r="C44455">
        <v>6.80698E-2</v>
      </c>
      <c r="D44455">
        <v>0</v>
      </c>
    </row>
    <row r="44456" spans="1:4" x14ac:dyDescent="0.2">
      <c r="A44456" t="s">
        <v>75</v>
      </c>
      <c r="B44456" t="s">
        <v>635</v>
      </c>
      <c r="C44456">
        <v>6.7156400000000005E-2</v>
      </c>
      <c r="D44456">
        <v>0</v>
      </c>
    </row>
    <row r="44457" spans="1:4" x14ac:dyDescent="0.2">
      <c r="A44457" t="s">
        <v>75</v>
      </c>
      <c r="B44457" t="s">
        <v>385</v>
      </c>
      <c r="C44457">
        <v>0.13538</v>
      </c>
      <c r="D44457" s="2">
        <v>6.5180200000000005E-209</v>
      </c>
    </row>
    <row r="44458" spans="1:4" x14ac:dyDescent="0.2">
      <c r="A44458" t="s">
        <v>75</v>
      </c>
      <c r="B44458" t="s">
        <v>393</v>
      </c>
      <c r="C44458">
        <v>0.13386400000000001</v>
      </c>
      <c r="D44458" s="2">
        <v>3.4272099999999999E-217</v>
      </c>
    </row>
    <row r="44459" spans="1:4" x14ac:dyDescent="0.2">
      <c r="A44459" t="s">
        <v>75</v>
      </c>
      <c r="B44459" t="s">
        <v>117</v>
      </c>
      <c r="C44459">
        <v>0.16182199999999999</v>
      </c>
      <c r="D44459" s="2">
        <v>8.3992900000000002E-117</v>
      </c>
    </row>
    <row r="44460" spans="1:4" x14ac:dyDescent="0.2">
      <c r="A44460" t="s">
        <v>75</v>
      </c>
      <c r="B44460" t="s">
        <v>557</v>
      </c>
      <c r="C44460">
        <v>0.10084600000000001</v>
      </c>
      <c r="D44460">
        <v>0</v>
      </c>
    </row>
    <row r="44461" spans="1:4" x14ac:dyDescent="0.2">
      <c r="A44461" t="s">
        <v>75</v>
      </c>
      <c r="B44461" t="s">
        <v>729</v>
      </c>
      <c r="C44461">
        <v>0.13097900000000001</v>
      </c>
      <c r="D44461" s="2">
        <v>3.5037600000000001E-230</v>
      </c>
    </row>
    <row r="44462" spans="1:4" x14ac:dyDescent="0.2">
      <c r="A44462" t="s">
        <v>75</v>
      </c>
      <c r="B44462" t="s">
        <v>159</v>
      </c>
      <c r="C44462">
        <v>9.2618199999999998E-2</v>
      </c>
      <c r="D44462">
        <v>0</v>
      </c>
    </row>
    <row r="44463" spans="1:4" x14ac:dyDescent="0.2">
      <c r="A44463" t="s">
        <v>75</v>
      </c>
      <c r="B44463" t="s">
        <v>645</v>
      </c>
      <c r="C44463">
        <v>6.9006100000000001E-2</v>
      </c>
      <c r="D44463">
        <v>0</v>
      </c>
    </row>
    <row r="44464" spans="1:4" x14ac:dyDescent="0.2">
      <c r="A44464" t="s">
        <v>75</v>
      </c>
      <c r="B44464" t="s">
        <v>323</v>
      </c>
      <c r="C44464">
        <v>0.13386400000000001</v>
      </c>
      <c r="D44464" s="2">
        <v>3.4272099999999999E-217</v>
      </c>
    </row>
    <row r="44465" spans="1:4" x14ac:dyDescent="0.2">
      <c r="A44465" t="s">
        <v>75</v>
      </c>
      <c r="B44465" t="s">
        <v>415</v>
      </c>
      <c r="C44465">
        <v>6.9966299999999995E-2</v>
      </c>
      <c r="D44465">
        <v>0</v>
      </c>
    </row>
    <row r="44466" spans="1:4" x14ac:dyDescent="0.2">
      <c r="A44466" t="s">
        <v>75</v>
      </c>
      <c r="B44466" t="s">
        <v>521</v>
      </c>
      <c r="C44466">
        <v>0.14383000000000001</v>
      </c>
      <c r="D44466" s="2">
        <v>5.2613599999999999E-179</v>
      </c>
    </row>
    <row r="44467" spans="1:4" x14ac:dyDescent="0.2">
      <c r="A44467" t="s">
        <v>75</v>
      </c>
      <c r="B44467" t="s">
        <v>281</v>
      </c>
      <c r="C44467">
        <v>0.101551</v>
      </c>
      <c r="D44467">
        <v>0</v>
      </c>
    </row>
    <row r="44468" spans="1:4" x14ac:dyDescent="0.2">
      <c r="A44468" t="s">
        <v>75</v>
      </c>
      <c r="B44468" t="s">
        <v>473</v>
      </c>
      <c r="C44468">
        <v>0.107658</v>
      </c>
      <c r="D44468">
        <v>0</v>
      </c>
    </row>
    <row r="44469" spans="1:4" x14ac:dyDescent="0.2">
      <c r="A44469" t="s">
        <v>75</v>
      </c>
      <c r="B44469" t="s">
        <v>667</v>
      </c>
      <c r="C44469">
        <v>5.7671E-2</v>
      </c>
      <c r="D44469">
        <v>0</v>
      </c>
    </row>
    <row r="44470" spans="1:4" x14ac:dyDescent="0.2">
      <c r="A44470" t="s">
        <v>75</v>
      </c>
      <c r="B44470" t="s">
        <v>757</v>
      </c>
      <c r="C44470">
        <v>0.12571499999999999</v>
      </c>
      <c r="D44470" s="2">
        <v>8.5986300000000003E-262</v>
      </c>
    </row>
    <row r="44471" spans="1:4" x14ac:dyDescent="0.2">
      <c r="A44471" t="s">
        <v>75</v>
      </c>
      <c r="B44471" t="s">
        <v>371</v>
      </c>
      <c r="C44471">
        <v>7.82587E-2</v>
      </c>
      <c r="D44471">
        <v>0</v>
      </c>
    </row>
    <row r="44472" spans="1:4" x14ac:dyDescent="0.2">
      <c r="A44472" t="s">
        <v>75</v>
      </c>
      <c r="B44472" t="s">
        <v>37</v>
      </c>
      <c r="C44472">
        <v>0.11676</v>
      </c>
      <c r="D44472" s="2" t="s">
        <v>1339</v>
      </c>
    </row>
    <row r="44473" spans="1:4" x14ac:dyDescent="0.2">
      <c r="A44473" t="s">
        <v>75</v>
      </c>
      <c r="B44473" t="s">
        <v>493</v>
      </c>
      <c r="C44473">
        <v>0.129604</v>
      </c>
      <c r="D44473" s="2">
        <v>1.9545000000000001E-239</v>
      </c>
    </row>
    <row r="44474" spans="1:4" x14ac:dyDescent="0.2">
      <c r="A44474" t="s">
        <v>75</v>
      </c>
      <c r="B44474" t="s">
        <v>179</v>
      </c>
      <c r="C44474">
        <v>0.117785</v>
      </c>
      <c r="D44474">
        <v>0</v>
      </c>
    </row>
    <row r="44475" spans="1:4" x14ac:dyDescent="0.2">
      <c r="A44475" t="s">
        <v>75</v>
      </c>
      <c r="B44475" t="s">
        <v>509</v>
      </c>
      <c r="C44475">
        <v>7.4432399999999996E-2</v>
      </c>
      <c r="D44475">
        <v>0</v>
      </c>
    </row>
    <row r="44476" spans="1:4" x14ac:dyDescent="0.2">
      <c r="A44476" t="s">
        <v>75</v>
      </c>
      <c r="B44476" t="s">
        <v>491</v>
      </c>
      <c r="C44476">
        <v>0.106845</v>
      </c>
      <c r="D44476">
        <v>0</v>
      </c>
    </row>
    <row r="44477" spans="1:4" x14ac:dyDescent="0.2">
      <c r="A44477" t="s">
        <v>75</v>
      </c>
      <c r="B44477" t="s">
        <v>681</v>
      </c>
      <c r="C44477">
        <v>6.2899499999999997E-2</v>
      </c>
      <c r="D44477">
        <v>0</v>
      </c>
    </row>
    <row r="44478" spans="1:4" x14ac:dyDescent="0.2">
      <c r="A44478" t="s">
        <v>75</v>
      </c>
      <c r="B44478" t="s">
        <v>247</v>
      </c>
      <c r="C44478">
        <v>0.101551</v>
      </c>
      <c r="D44478">
        <v>0</v>
      </c>
    </row>
    <row r="44479" spans="1:4" x14ac:dyDescent="0.2">
      <c r="A44479" t="s">
        <v>75</v>
      </c>
      <c r="B44479" t="s">
        <v>639</v>
      </c>
      <c r="C44479">
        <v>6.7458400000000002E-2</v>
      </c>
      <c r="D44479">
        <v>0</v>
      </c>
    </row>
    <row r="44480" spans="1:4" x14ac:dyDescent="0.2">
      <c r="A44480" t="s">
        <v>75</v>
      </c>
      <c r="B44480" t="s">
        <v>161</v>
      </c>
      <c r="C44480">
        <v>0.110193</v>
      </c>
      <c r="D44480">
        <v>0</v>
      </c>
    </row>
    <row r="44481" spans="1:4" x14ac:dyDescent="0.2">
      <c r="A44481" t="s">
        <v>75</v>
      </c>
      <c r="B44481" t="s">
        <v>545</v>
      </c>
      <c r="C44481">
        <v>0.11676</v>
      </c>
      <c r="D44481" s="2" t="s">
        <v>2032</v>
      </c>
    </row>
    <row r="44482" spans="1:4" x14ac:dyDescent="0.2">
      <c r="A44482" t="s">
        <v>75</v>
      </c>
      <c r="B44482" t="s">
        <v>293</v>
      </c>
      <c r="C44482">
        <v>0.13386400000000001</v>
      </c>
      <c r="D44482" s="2">
        <v>2.8651399999999999E-216</v>
      </c>
    </row>
    <row r="44483" spans="1:4" x14ac:dyDescent="0.2">
      <c r="A44483" t="s">
        <v>75</v>
      </c>
      <c r="B44483" t="s">
        <v>31</v>
      </c>
      <c r="C44483">
        <v>0.11676</v>
      </c>
      <c r="D44483" s="2" t="s">
        <v>1339</v>
      </c>
    </row>
    <row r="44484" spans="1:4" x14ac:dyDescent="0.2">
      <c r="A44484" t="s">
        <v>75</v>
      </c>
      <c r="B44484" t="s">
        <v>551</v>
      </c>
      <c r="C44484">
        <v>9.9469799999999997E-2</v>
      </c>
      <c r="D44484">
        <v>0</v>
      </c>
    </row>
    <row r="44485" spans="1:4" x14ac:dyDescent="0.2">
      <c r="A44485" t="s">
        <v>75</v>
      </c>
      <c r="B44485" t="s">
        <v>9</v>
      </c>
      <c r="C44485">
        <v>0.109331</v>
      </c>
      <c r="D44485">
        <v>0</v>
      </c>
    </row>
    <row r="44486" spans="1:4" x14ac:dyDescent="0.2">
      <c r="A44486" t="s">
        <v>75</v>
      </c>
      <c r="B44486" t="s">
        <v>367</v>
      </c>
      <c r="C44486">
        <v>0.117785</v>
      </c>
      <c r="D44486">
        <v>0</v>
      </c>
    </row>
    <row r="44487" spans="1:4" x14ac:dyDescent="0.2">
      <c r="A44487" t="s">
        <v>75</v>
      </c>
      <c r="B44487" t="s">
        <v>655</v>
      </c>
      <c r="C44487">
        <v>6.86914E-2</v>
      </c>
      <c r="D44487">
        <v>0</v>
      </c>
    </row>
    <row r="44488" spans="1:4" x14ac:dyDescent="0.2">
      <c r="A44488" t="s">
        <v>75</v>
      </c>
      <c r="B44488" t="s">
        <v>617</v>
      </c>
      <c r="C44488">
        <v>0.13239899999999999</v>
      </c>
      <c r="D44488" s="2">
        <v>1.3614E-224</v>
      </c>
    </row>
    <row r="44489" spans="1:4" x14ac:dyDescent="0.2">
      <c r="A44489" t="s">
        <v>75</v>
      </c>
      <c r="B44489" t="s">
        <v>737</v>
      </c>
      <c r="C44489">
        <v>0.13097900000000001</v>
      </c>
      <c r="D44489" s="2">
        <v>2.34815E-228</v>
      </c>
    </row>
    <row r="44490" spans="1:4" x14ac:dyDescent="0.2">
      <c r="A44490" t="s">
        <v>75</v>
      </c>
      <c r="B44490" t="s">
        <v>629</v>
      </c>
      <c r="C44490">
        <v>0.104495</v>
      </c>
      <c r="D44490">
        <v>0</v>
      </c>
    </row>
    <row r="44491" spans="1:4" x14ac:dyDescent="0.2">
      <c r="A44491" t="s">
        <v>75</v>
      </c>
      <c r="B44491" t="s">
        <v>605</v>
      </c>
      <c r="C44491">
        <v>0.13538</v>
      </c>
      <c r="D44491" s="2">
        <v>8.3494800000000006E-210</v>
      </c>
    </row>
    <row r="44492" spans="1:4" x14ac:dyDescent="0.2">
      <c r="A44492" t="s">
        <v>75</v>
      </c>
      <c r="B44492" t="s">
        <v>213</v>
      </c>
      <c r="C44492">
        <v>0.102268</v>
      </c>
      <c r="D44492">
        <v>0</v>
      </c>
    </row>
    <row r="44493" spans="1:4" x14ac:dyDescent="0.2">
      <c r="A44493" t="s">
        <v>75</v>
      </c>
      <c r="B44493" t="s">
        <v>589</v>
      </c>
      <c r="C44493">
        <v>8.8783299999999996E-2</v>
      </c>
      <c r="D44493">
        <v>0</v>
      </c>
    </row>
    <row r="44494" spans="1:4" x14ac:dyDescent="0.2">
      <c r="A44494" t="s">
        <v>75</v>
      </c>
      <c r="B44494" t="s">
        <v>585</v>
      </c>
      <c r="C44494">
        <v>9.6215300000000004E-2</v>
      </c>
      <c r="D44494">
        <v>0</v>
      </c>
    </row>
    <row r="44495" spans="1:4" x14ac:dyDescent="0.2">
      <c r="A44495" t="s">
        <v>75</v>
      </c>
      <c r="B44495" t="s">
        <v>387</v>
      </c>
      <c r="C44495">
        <v>0.13386400000000001</v>
      </c>
      <c r="D44495" s="2">
        <v>2.8978400000000001E-216</v>
      </c>
    </row>
    <row r="44496" spans="1:4" x14ac:dyDescent="0.2">
      <c r="A44496" t="s">
        <v>75</v>
      </c>
      <c r="B44496" t="s">
        <v>381</v>
      </c>
      <c r="C44496">
        <v>0.13386400000000001</v>
      </c>
      <c r="D44496" s="2">
        <v>2.8651399999999999E-216</v>
      </c>
    </row>
    <row r="44497" spans="1:4" x14ac:dyDescent="0.2">
      <c r="A44497" t="s">
        <v>75</v>
      </c>
      <c r="B44497" t="s">
        <v>143</v>
      </c>
      <c r="C44497">
        <v>0.145727</v>
      </c>
      <c r="D44497" s="2">
        <v>5.9720100000000004E-181</v>
      </c>
    </row>
    <row r="44498" spans="1:4" x14ac:dyDescent="0.2">
      <c r="A44498" t="s">
        <v>75</v>
      </c>
      <c r="B44498" t="s">
        <v>743</v>
      </c>
      <c r="C44498">
        <v>8.6743399999999998E-2</v>
      </c>
      <c r="D44498">
        <v>0</v>
      </c>
    </row>
    <row r="44499" spans="1:4" x14ac:dyDescent="0.2">
      <c r="A44499" t="s">
        <v>75</v>
      </c>
      <c r="B44499" t="s">
        <v>443</v>
      </c>
      <c r="C44499">
        <v>0.112887</v>
      </c>
      <c r="D44499">
        <v>0</v>
      </c>
    </row>
    <row r="44500" spans="1:4" x14ac:dyDescent="0.2">
      <c r="A44500" t="s">
        <v>75</v>
      </c>
      <c r="B44500" t="s">
        <v>289</v>
      </c>
      <c r="C44500">
        <v>0.13239899999999999</v>
      </c>
      <c r="D44500" s="2">
        <v>1.21882E-223</v>
      </c>
    </row>
    <row r="44501" spans="1:4" x14ac:dyDescent="0.2">
      <c r="A44501" t="s">
        <v>75</v>
      </c>
      <c r="B44501" t="s">
        <v>407</v>
      </c>
      <c r="C44501">
        <v>6.8379300000000004E-2</v>
      </c>
      <c r="D44501">
        <v>0</v>
      </c>
    </row>
    <row r="44502" spans="1:4" x14ac:dyDescent="0.2">
      <c r="A44502" t="s">
        <v>75</v>
      </c>
      <c r="B44502" t="s">
        <v>225</v>
      </c>
      <c r="C44502">
        <v>8.16138E-2</v>
      </c>
      <c r="D44502">
        <v>0</v>
      </c>
    </row>
    <row r="44503" spans="1:4" x14ac:dyDescent="0.2">
      <c r="A44503" t="s">
        <v>75</v>
      </c>
      <c r="B44503" t="s">
        <v>193</v>
      </c>
      <c r="C44503">
        <v>0.167688</v>
      </c>
      <c r="D44503" s="2">
        <v>1.9212499999999999E-110</v>
      </c>
    </row>
    <row r="44504" spans="1:4" x14ac:dyDescent="0.2">
      <c r="A44504" t="s">
        <v>75</v>
      </c>
      <c r="B44504" t="s">
        <v>55</v>
      </c>
      <c r="C44504">
        <v>0.147707</v>
      </c>
      <c r="D44504" s="2">
        <v>4.4065399999999998E-167</v>
      </c>
    </row>
    <row r="44505" spans="1:4" x14ac:dyDescent="0.2">
      <c r="A44505" t="s">
        <v>75</v>
      </c>
      <c r="B44505" t="s">
        <v>267</v>
      </c>
      <c r="C44505">
        <v>0.15914600000000001</v>
      </c>
      <c r="D44505" s="2">
        <v>4.5245999999999999E-129</v>
      </c>
    </row>
    <row r="44506" spans="1:4" x14ac:dyDescent="0.2">
      <c r="A44506" t="s">
        <v>75</v>
      </c>
      <c r="B44506" t="s">
        <v>163</v>
      </c>
      <c r="C44506">
        <v>0.106845</v>
      </c>
      <c r="D44506">
        <v>0</v>
      </c>
    </row>
    <row r="44507" spans="1:4" x14ac:dyDescent="0.2">
      <c r="A44507" t="s">
        <v>75</v>
      </c>
      <c r="B44507" t="s">
        <v>253</v>
      </c>
      <c r="C44507">
        <v>9.6846299999999996E-2</v>
      </c>
      <c r="D44507">
        <v>0</v>
      </c>
    </row>
    <row r="44508" spans="1:4" x14ac:dyDescent="0.2">
      <c r="A44508" t="s">
        <v>75</v>
      </c>
      <c r="B44508" t="s">
        <v>199</v>
      </c>
      <c r="C44508">
        <v>0.12827</v>
      </c>
      <c r="D44508" s="2">
        <v>7.0764499999999997E-247</v>
      </c>
    </row>
    <row r="44509" spans="1:4" x14ac:dyDescent="0.2">
      <c r="A44509" t="s">
        <v>75</v>
      </c>
      <c r="B44509" t="s">
        <v>749</v>
      </c>
      <c r="C44509">
        <v>8.16138E-2</v>
      </c>
      <c r="D44509">
        <v>0</v>
      </c>
    </row>
    <row r="44510" spans="1:4" x14ac:dyDescent="0.2">
      <c r="A44510" t="s">
        <v>75</v>
      </c>
      <c r="B44510" t="s">
        <v>375</v>
      </c>
      <c r="C44510">
        <v>0.13538</v>
      </c>
      <c r="D44510" s="2">
        <v>6.5339599999999996E-209</v>
      </c>
    </row>
    <row r="44511" spans="1:4" x14ac:dyDescent="0.2">
      <c r="A44511" t="s">
        <v>75</v>
      </c>
      <c r="B44511" t="s">
        <v>297</v>
      </c>
      <c r="C44511">
        <v>4.7688000000000001E-2</v>
      </c>
      <c r="D44511">
        <v>0</v>
      </c>
    </row>
    <row r="44512" spans="1:4" x14ac:dyDescent="0.2">
      <c r="A44512" t="s">
        <v>75</v>
      </c>
      <c r="B44512" t="s">
        <v>249</v>
      </c>
      <c r="C44512">
        <v>0.108487</v>
      </c>
      <c r="D44512">
        <v>0</v>
      </c>
    </row>
    <row r="44513" spans="1:4" x14ac:dyDescent="0.2">
      <c r="A44513" t="s">
        <v>75</v>
      </c>
      <c r="B44513" t="s">
        <v>335</v>
      </c>
      <c r="C44513">
        <v>5.4358900000000002E-2</v>
      </c>
      <c r="D44513">
        <v>0</v>
      </c>
    </row>
    <row r="44514" spans="1:4" x14ac:dyDescent="0.2">
      <c r="A44514" t="s">
        <v>75</v>
      </c>
      <c r="B44514" t="s">
        <v>291</v>
      </c>
      <c r="C44514">
        <v>0.13386400000000001</v>
      </c>
      <c r="D44514" s="2">
        <v>2.9235100000000003E-216</v>
      </c>
    </row>
    <row r="44515" spans="1:4" x14ac:dyDescent="0.2">
      <c r="A44515" t="s">
        <v>75</v>
      </c>
      <c r="B44515" t="s">
        <v>107</v>
      </c>
      <c r="C44515">
        <v>0.178173</v>
      </c>
      <c r="D44515" s="2">
        <v>4.6684100000000001E-81</v>
      </c>
    </row>
    <row r="44516" spans="1:4" x14ac:dyDescent="0.2">
      <c r="A44516" t="s">
        <v>75</v>
      </c>
      <c r="B44516" t="s">
        <v>697</v>
      </c>
      <c r="C44516">
        <v>9.1485499999999997E-2</v>
      </c>
      <c r="D44516">
        <v>0</v>
      </c>
    </row>
    <row r="44517" spans="1:4" x14ac:dyDescent="0.2">
      <c r="A44517" t="s">
        <v>75</v>
      </c>
      <c r="B44517" t="s">
        <v>351</v>
      </c>
      <c r="C44517">
        <v>0.10299700000000001</v>
      </c>
      <c r="D44517">
        <v>0</v>
      </c>
    </row>
    <row r="44518" spans="1:4" x14ac:dyDescent="0.2">
      <c r="A44518" t="s">
        <v>75</v>
      </c>
      <c r="B44518" t="s">
        <v>747</v>
      </c>
      <c r="C44518">
        <v>8.4330199999999994E-2</v>
      </c>
      <c r="D44518">
        <v>0</v>
      </c>
    </row>
    <row r="44519" spans="1:4" x14ac:dyDescent="0.2">
      <c r="A44519" t="s">
        <v>75</v>
      </c>
      <c r="B44519" t="s">
        <v>621</v>
      </c>
      <c r="C44519">
        <v>4.2880000000000001E-2</v>
      </c>
      <c r="D44519">
        <v>0</v>
      </c>
    </row>
    <row r="44520" spans="1:4" x14ac:dyDescent="0.2">
      <c r="A44520" t="s">
        <v>75</v>
      </c>
      <c r="B44520" t="s">
        <v>633</v>
      </c>
      <c r="C44520">
        <v>9.9469799999999997E-2</v>
      </c>
      <c r="D44520">
        <v>0</v>
      </c>
    </row>
    <row r="44521" spans="1:4" x14ac:dyDescent="0.2">
      <c r="A44521" t="s">
        <v>75</v>
      </c>
      <c r="B44521" t="s">
        <v>131</v>
      </c>
      <c r="C44521">
        <v>0.109331</v>
      </c>
      <c r="D44521">
        <v>0</v>
      </c>
    </row>
    <row r="44522" spans="1:4" x14ac:dyDescent="0.2">
      <c r="A44522" t="s">
        <v>75</v>
      </c>
      <c r="B44522" t="s">
        <v>51</v>
      </c>
      <c r="C44522">
        <v>9.6215300000000004E-2</v>
      </c>
      <c r="D44522">
        <v>0</v>
      </c>
    </row>
    <row r="44523" spans="1:4" x14ac:dyDescent="0.2">
      <c r="A44523" t="s">
        <v>75</v>
      </c>
      <c r="B44523" t="s">
        <v>713</v>
      </c>
      <c r="C44523">
        <v>0.126974</v>
      </c>
      <c r="D44523" s="2">
        <v>8.4027E-263</v>
      </c>
    </row>
    <row r="44524" spans="1:4" x14ac:dyDescent="0.2">
      <c r="A44524" t="s">
        <v>75</v>
      </c>
      <c r="B44524" t="s">
        <v>165</v>
      </c>
      <c r="C44524">
        <v>0.117785</v>
      </c>
      <c r="D44524">
        <v>0</v>
      </c>
    </row>
    <row r="44525" spans="1:4" x14ac:dyDescent="0.2">
      <c r="A44525" t="s">
        <v>75</v>
      </c>
      <c r="B44525" t="s">
        <v>423</v>
      </c>
      <c r="C44525">
        <v>0.100152</v>
      </c>
      <c r="D44525">
        <v>0</v>
      </c>
    </row>
    <row r="44526" spans="1:4" x14ac:dyDescent="0.2">
      <c r="A44526" t="s">
        <v>75</v>
      </c>
      <c r="B44526" t="s">
        <v>553</v>
      </c>
      <c r="C44526">
        <v>0.10084600000000001</v>
      </c>
      <c r="D44526">
        <v>0</v>
      </c>
    </row>
    <row r="44527" spans="1:4" x14ac:dyDescent="0.2">
      <c r="A44527" t="s">
        <v>75</v>
      </c>
      <c r="B44527" t="s">
        <v>461</v>
      </c>
      <c r="C44527">
        <v>0.142009</v>
      </c>
      <c r="D44527" s="2">
        <v>3.65731E-190</v>
      </c>
    </row>
    <row r="44528" spans="1:4" x14ac:dyDescent="0.2">
      <c r="A44528" t="s">
        <v>75</v>
      </c>
      <c r="B44528" t="s">
        <v>377</v>
      </c>
      <c r="C44528">
        <v>0.13538</v>
      </c>
      <c r="D44528" s="2">
        <v>6.51007E-209</v>
      </c>
    </row>
    <row r="44529" spans="1:4" x14ac:dyDescent="0.2">
      <c r="A44529" t="s">
        <v>75</v>
      </c>
      <c r="B44529" t="s">
        <v>341</v>
      </c>
      <c r="C44529">
        <v>0.124491</v>
      </c>
      <c r="D44529" s="2">
        <v>6.7820599999999996E-271</v>
      </c>
    </row>
    <row r="44530" spans="1:4" x14ac:dyDescent="0.2">
      <c r="A44530" t="s">
        <v>75</v>
      </c>
      <c r="B44530" t="s">
        <v>687</v>
      </c>
      <c r="C44530">
        <v>5.9330300000000002E-2</v>
      </c>
      <c r="D44530">
        <v>0</v>
      </c>
    </row>
    <row r="44531" spans="1:4" x14ac:dyDescent="0.2">
      <c r="A44531" t="s">
        <v>75</v>
      </c>
      <c r="B44531" t="s">
        <v>15</v>
      </c>
      <c r="C44531">
        <v>0.10299700000000001</v>
      </c>
      <c r="D44531">
        <v>0</v>
      </c>
    </row>
    <row r="44532" spans="1:4" x14ac:dyDescent="0.2">
      <c r="A44532" t="s">
        <v>75</v>
      </c>
      <c r="B44532" t="s">
        <v>457</v>
      </c>
      <c r="C44532">
        <v>9.9469799999999997E-2</v>
      </c>
      <c r="D44532">
        <v>0</v>
      </c>
    </row>
    <row r="44533" spans="1:4" x14ac:dyDescent="0.2">
      <c r="A44533" t="s">
        <v>75</v>
      </c>
      <c r="B44533" t="s">
        <v>307</v>
      </c>
      <c r="C44533">
        <v>4.8741300000000001E-2</v>
      </c>
      <c r="D44533">
        <v>0</v>
      </c>
    </row>
    <row r="44534" spans="1:4" x14ac:dyDescent="0.2">
      <c r="A44534" t="s">
        <v>75</v>
      </c>
      <c r="B44534" t="s">
        <v>245</v>
      </c>
      <c r="C44534">
        <v>0.100152</v>
      </c>
      <c r="D44534">
        <v>0</v>
      </c>
    </row>
    <row r="44535" spans="1:4" x14ac:dyDescent="0.2">
      <c r="A44535" t="s">
        <v>75</v>
      </c>
      <c r="B44535" t="s">
        <v>373</v>
      </c>
      <c r="C44535">
        <v>0.13386400000000001</v>
      </c>
      <c r="D44535" s="2">
        <v>2.8651399999999999E-216</v>
      </c>
    </row>
    <row r="44536" spans="1:4" x14ac:dyDescent="0.2">
      <c r="A44536" t="s">
        <v>75</v>
      </c>
      <c r="B44536" t="s">
        <v>269</v>
      </c>
      <c r="C44536">
        <v>0.13538</v>
      </c>
      <c r="D44536" s="2">
        <v>9.0575700000000006E-210</v>
      </c>
    </row>
    <row r="44537" spans="1:4" x14ac:dyDescent="0.2">
      <c r="A44537" t="s">
        <v>75</v>
      </c>
      <c r="B44537" t="s">
        <v>317</v>
      </c>
      <c r="C44537">
        <v>4.2290399999999999E-2</v>
      </c>
      <c r="D44537">
        <v>0</v>
      </c>
    </row>
    <row r="44538" spans="1:4" x14ac:dyDescent="0.2">
      <c r="A44538" t="s">
        <v>75</v>
      </c>
      <c r="B44538" t="s">
        <v>365</v>
      </c>
      <c r="C44538">
        <v>0.117785</v>
      </c>
      <c r="D44538">
        <v>0</v>
      </c>
    </row>
    <row r="44539" spans="1:4" x14ac:dyDescent="0.2">
      <c r="A44539" t="s">
        <v>75</v>
      </c>
      <c r="B44539" t="s">
        <v>435</v>
      </c>
      <c r="C44539">
        <v>9.6846299999999996E-2</v>
      </c>
      <c r="D44539">
        <v>0</v>
      </c>
    </row>
    <row r="44540" spans="1:4" x14ac:dyDescent="0.2">
      <c r="A44540" t="s">
        <v>75</v>
      </c>
      <c r="B44540" t="s">
        <v>11</v>
      </c>
      <c r="C44540">
        <v>0.10299700000000001</v>
      </c>
      <c r="D44540">
        <v>0</v>
      </c>
    </row>
    <row r="44541" spans="1:4" x14ac:dyDescent="0.2">
      <c r="A44541" t="s">
        <v>75</v>
      </c>
      <c r="B44541" t="s">
        <v>111</v>
      </c>
      <c r="C44541">
        <v>0.17092599999999999</v>
      </c>
      <c r="D44541" s="2">
        <v>2.8530599999999999E-95</v>
      </c>
    </row>
    <row r="44542" spans="1:4" x14ac:dyDescent="0.2">
      <c r="A44542" t="s">
        <v>75</v>
      </c>
      <c r="B44542" t="s">
        <v>627</v>
      </c>
      <c r="C44542">
        <v>9.9469799999999997E-2</v>
      </c>
      <c r="D44542">
        <v>0</v>
      </c>
    </row>
    <row r="44543" spans="1:4" x14ac:dyDescent="0.2">
      <c r="A44543" t="s">
        <v>75</v>
      </c>
      <c r="B44543" t="s">
        <v>609</v>
      </c>
      <c r="C44543">
        <v>0.13538</v>
      </c>
      <c r="D44543" s="2">
        <v>8.2630700000000003E-210</v>
      </c>
    </row>
    <row r="44544" spans="1:4" x14ac:dyDescent="0.2">
      <c r="A44544" t="s">
        <v>75</v>
      </c>
      <c r="B44544" t="s">
        <v>251</v>
      </c>
      <c r="C44544">
        <v>9.8798399999999995E-2</v>
      </c>
      <c r="D44544">
        <v>0</v>
      </c>
    </row>
    <row r="44545" spans="1:4" x14ac:dyDescent="0.2">
      <c r="A44545" t="s">
        <v>75</v>
      </c>
      <c r="B44545" t="s">
        <v>503</v>
      </c>
      <c r="C44545">
        <v>0.10084600000000001</v>
      </c>
      <c r="D44545">
        <v>0</v>
      </c>
    </row>
    <row r="44546" spans="1:4" x14ac:dyDescent="0.2">
      <c r="A44546" t="s">
        <v>75</v>
      </c>
      <c r="B44546" t="s">
        <v>661</v>
      </c>
      <c r="C44546">
        <v>9.8798399999999995E-2</v>
      </c>
      <c r="D44546">
        <v>0</v>
      </c>
    </row>
    <row r="44547" spans="1:4" x14ac:dyDescent="0.2">
      <c r="A44547" t="s">
        <v>75</v>
      </c>
      <c r="B44547" t="s">
        <v>343</v>
      </c>
      <c r="C44547">
        <v>0.12571499999999999</v>
      </c>
      <c r="D44547" s="2">
        <v>1.28608E-275</v>
      </c>
    </row>
    <row r="44548" spans="1:4" x14ac:dyDescent="0.2">
      <c r="A44548" t="s">
        <v>75</v>
      </c>
      <c r="B44548" t="s">
        <v>391</v>
      </c>
      <c r="C44548">
        <v>8.7750599999999998E-2</v>
      </c>
      <c r="D44548">
        <v>0</v>
      </c>
    </row>
    <row r="44549" spans="1:4" x14ac:dyDescent="0.2">
      <c r="A44549" t="s">
        <v>75</v>
      </c>
      <c r="B44549" t="s">
        <v>739</v>
      </c>
      <c r="C44549">
        <v>0.13097900000000001</v>
      </c>
      <c r="D44549" s="2">
        <v>1.69089E-229</v>
      </c>
    </row>
    <row r="44550" spans="1:4" x14ac:dyDescent="0.2">
      <c r="A44550" t="s">
        <v>75</v>
      </c>
      <c r="B44550" t="s">
        <v>541</v>
      </c>
      <c r="C44550">
        <v>0.11676</v>
      </c>
      <c r="D44550" s="2" t="s">
        <v>2032</v>
      </c>
    </row>
    <row r="44551" spans="1:4" x14ac:dyDescent="0.2">
      <c r="A44551" t="s">
        <v>75</v>
      </c>
      <c r="B44551" t="s">
        <v>95</v>
      </c>
      <c r="C44551">
        <v>0.164662</v>
      </c>
      <c r="D44551" s="2">
        <v>1.3497200000000001E-109</v>
      </c>
    </row>
    <row r="44552" spans="1:4" x14ac:dyDescent="0.2">
      <c r="A44552" t="s">
        <v>75</v>
      </c>
      <c r="B44552" t="s">
        <v>203</v>
      </c>
      <c r="C44552">
        <v>0.13386400000000001</v>
      </c>
      <c r="D44552" s="2">
        <v>2.9235100000000003E-216</v>
      </c>
    </row>
    <row r="44553" spans="1:4" x14ac:dyDescent="0.2">
      <c r="A44553" t="s">
        <v>75</v>
      </c>
      <c r="B44553" t="s">
        <v>215</v>
      </c>
      <c r="C44553">
        <v>8.8783299999999996E-2</v>
      </c>
      <c r="D44553">
        <v>0</v>
      </c>
    </row>
    <row r="44554" spans="1:4" x14ac:dyDescent="0.2">
      <c r="A44554" t="s">
        <v>75</v>
      </c>
      <c r="B44554" t="s">
        <v>447</v>
      </c>
      <c r="C44554">
        <v>0.11107300000000001</v>
      </c>
      <c r="D44554">
        <v>0</v>
      </c>
    </row>
    <row r="44555" spans="1:4" x14ac:dyDescent="0.2">
      <c r="A44555" t="s">
        <v>75</v>
      </c>
      <c r="B44555" t="s">
        <v>517</v>
      </c>
      <c r="C44555">
        <v>0.164662</v>
      </c>
      <c r="D44555" s="2">
        <v>2.76983E-108</v>
      </c>
    </row>
    <row r="44556" spans="1:4" x14ac:dyDescent="0.2">
      <c r="A44556" t="s">
        <v>75</v>
      </c>
      <c r="B44556" t="s">
        <v>669</v>
      </c>
      <c r="C44556">
        <v>5.9088500000000002E-2</v>
      </c>
      <c r="D44556">
        <v>0</v>
      </c>
    </row>
    <row r="44557" spans="1:4" x14ac:dyDescent="0.2">
      <c r="A44557" t="s">
        <v>75</v>
      </c>
      <c r="B44557" t="s">
        <v>227</v>
      </c>
      <c r="C44557">
        <v>7.3710499999999998E-2</v>
      </c>
      <c r="D44557">
        <v>0</v>
      </c>
    </row>
    <row r="44558" spans="1:4" x14ac:dyDescent="0.2">
      <c r="A44558" t="s">
        <v>75</v>
      </c>
      <c r="B44558" t="s">
        <v>451</v>
      </c>
      <c r="C44558">
        <v>0.102268</v>
      </c>
      <c r="D44558">
        <v>0</v>
      </c>
    </row>
    <row r="44559" spans="1:4" x14ac:dyDescent="0.2">
      <c r="A44559" t="s">
        <v>75</v>
      </c>
      <c r="B44559" t="s">
        <v>7</v>
      </c>
      <c r="C44559">
        <v>0.106047</v>
      </c>
      <c r="D44559">
        <v>0</v>
      </c>
    </row>
    <row r="44560" spans="1:4" x14ac:dyDescent="0.2">
      <c r="A44560" t="s">
        <v>75</v>
      </c>
      <c r="B44560" t="s">
        <v>339</v>
      </c>
      <c r="C44560">
        <v>8.24989E-2</v>
      </c>
      <c r="D44560">
        <v>0</v>
      </c>
    </row>
    <row r="44561" spans="1:4" x14ac:dyDescent="0.2">
      <c r="A44561" t="s">
        <v>75</v>
      </c>
      <c r="B44561" t="s">
        <v>369</v>
      </c>
      <c r="C44561">
        <v>0.11676</v>
      </c>
      <c r="D44561">
        <v>0</v>
      </c>
    </row>
    <row r="44562" spans="1:4" x14ac:dyDescent="0.2">
      <c r="A44562" t="s">
        <v>75</v>
      </c>
      <c r="B44562" t="s">
        <v>429</v>
      </c>
      <c r="C44562">
        <v>3.8192799999999999E-2</v>
      </c>
      <c r="D44562">
        <v>0</v>
      </c>
    </row>
    <row r="44563" spans="1:4" x14ac:dyDescent="0.2">
      <c r="A44563" t="s">
        <v>75</v>
      </c>
      <c r="B44563" t="s">
        <v>259</v>
      </c>
      <c r="C44563">
        <v>0.129604</v>
      </c>
      <c r="D44563" s="2">
        <v>1.9545000000000001E-239</v>
      </c>
    </row>
    <row r="44564" spans="1:4" x14ac:dyDescent="0.2">
      <c r="A44564" t="s">
        <v>75</v>
      </c>
      <c r="B44564" t="s">
        <v>695</v>
      </c>
      <c r="C44564">
        <v>9.2618199999999998E-2</v>
      </c>
      <c r="D44564">
        <v>0</v>
      </c>
    </row>
    <row r="44565" spans="1:4" x14ac:dyDescent="0.2">
      <c r="A44565" t="s">
        <v>75</v>
      </c>
      <c r="B44565" t="s">
        <v>211</v>
      </c>
      <c r="C44565">
        <v>0.13538</v>
      </c>
      <c r="D44565" s="2">
        <v>6.6384100000000005E-209</v>
      </c>
    </row>
    <row r="44566" spans="1:4" x14ac:dyDescent="0.2">
      <c r="A44566" t="s">
        <v>75</v>
      </c>
      <c r="B44566" t="s">
        <v>539</v>
      </c>
      <c r="C44566">
        <v>0.11676</v>
      </c>
      <c r="D44566" s="2" t="s">
        <v>1429</v>
      </c>
    </row>
    <row r="44567" spans="1:4" x14ac:dyDescent="0.2">
      <c r="A44567" t="s">
        <v>75</v>
      </c>
      <c r="B44567" t="s">
        <v>459</v>
      </c>
      <c r="C44567">
        <v>0.10084600000000001</v>
      </c>
      <c r="D44567">
        <v>0</v>
      </c>
    </row>
    <row r="44568" spans="1:4" x14ac:dyDescent="0.2">
      <c r="A44568" t="s">
        <v>75</v>
      </c>
      <c r="B44568" t="s">
        <v>63</v>
      </c>
      <c r="C44568">
        <v>1.6555199999999999E-2</v>
      </c>
      <c r="D44568">
        <v>0</v>
      </c>
    </row>
    <row r="44569" spans="1:4" x14ac:dyDescent="0.2">
      <c r="A44569" t="s">
        <v>75</v>
      </c>
      <c r="B44569" t="s">
        <v>437</v>
      </c>
      <c r="C44569">
        <v>9.7486900000000001E-2</v>
      </c>
      <c r="D44569">
        <v>0</v>
      </c>
    </row>
    <row r="44570" spans="1:4" x14ac:dyDescent="0.2">
      <c r="A44570" t="s">
        <v>75</v>
      </c>
      <c r="B44570" t="s">
        <v>659</v>
      </c>
      <c r="C44570">
        <v>6.6559699999999999E-2</v>
      </c>
      <c r="D44570">
        <v>0</v>
      </c>
    </row>
    <row r="44571" spans="1:4" x14ac:dyDescent="0.2">
      <c r="A44571" t="s">
        <v>75</v>
      </c>
      <c r="B44571" t="s">
        <v>167</v>
      </c>
      <c r="C44571">
        <v>0.14025799999999999</v>
      </c>
      <c r="D44571" s="2">
        <v>2.1017599999999999E-193</v>
      </c>
    </row>
    <row r="44572" spans="1:4" x14ac:dyDescent="0.2">
      <c r="A44572" t="s">
        <v>75</v>
      </c>
      <c r="B44572" t="s">
        <v>39</v>
      </c>
      <c r="C44572">
        <v>0.110193</v>
      </c>
      <c r="D44572">
        <v>0</v>
      </c>
    </row>
    <row r="44573" spans="1:4" x14ac:dyDescent="0.2">
      <c r="A44573" t="s">
        <v>75</v>
      </c>
      <c r="B44573" t="s">
        <v>575</v>
      </c>
      <c r="C44573">
        <v>0.10299700000000001</v>
      </c>
      <c r="D44573">
        <v>0</v>
      </c>
    </row>
    <row r="44574" spans="1:4" x14ac:dyDescent="0.2">
      <c r="A44574" t="s">
        <v>75</v>
      </c>
      <c r="B44574" t="s">
        <v>363</v>
      </c>
      <c r="C44574">
        <v>0.115759</v>
      </c>
      <c r="D44574">
        <v>0</v>
      </c>
    </row>
    <row r="44575" spans="1:4" x14ac:dyDescent="0.2">
      <c r="A44575" t="s">
        <v>75</v>
      </c>
      <c r="B44575" t="s">
        <v>223</v>
      </c>
      <c r="C44575">
        <v>7.9071100000000005E-2</v>
      </c>
      <c r="D44575">
        <v>0</v>
      </c>
    </row>
    <row r="44576" spans="1:4" x14ac:dyDescent="0.2">
      <c r="A44576" t="s">
        <v>75</v>
      </c>
      <c r="B44576" t="s">
        <v>347</v>
      </c>
      <c r="C44576">
        <v>0.12214</v>
      </c>
      <c r="D44576" s="2">
        <v>1.7856200000000001E-284</v>
      </c>
    </row>
    <row r="44577" spans="1:4" x14ac:dyDescent="0.2">
      <c r="A44577" t="s">
        <v>75</v>
      </c>
      <c r="B44577" t="s">
        <v>279</v>
      </c>
      <c r="C44577">
        <v>0.13538</v>
      </c>
      <c r="D44577" s="2">
        <v>6.7772600000000002E-209</v>
      </c>
    </row>
    <row r="44578" spans="1:4" x14ac:dyDescent="0.2">
      <c r="A44578" t="s">
        <v>75</v>
      </c>
      <c r="B44578" t="s">
        <v>45</v>
      </c>
      <c r="C44578">
        <v>0.11676</v>
      </c>
      <c r="D44578" s="2" t="s">
        <v>1339</v>
      </c>
    </row>
    <row r="44579" spans="1:4" x14ac:dyDescent="0.2">
      <c r="A44579" t="s">
        <v>75</v>
      </c>
      <c r="B44579" t="s">
        <v>243</v>
      </c>
      <c r="C44579">
        <v>0.105264</v>
      </c>
      <c r="D44579">
        <v>0</v>
      </c>
    </row>
    <row r="44580" spans="1:4" x14ac:dyDescent="0.2">
      <c r="A44580" t="s">
        <v>75</v>
      </c>
      <c r="B44580" t="s">
        <v>481</v>
      </c>
      <c r="C44580">
        <v>8.2053899999999999E-2</v>
      </c>
      <c r="D44580">
        <v>0</v>
      </c>
    </row>
    <row r="44581" spans="1:4" x14ac:dyDescent="0.2">
      <c r="A44581" t="s">
        <v>75</v>
      </c>
      <c r="B44581" t="s">
        <v>597</v>
      </c>
      <c r="C44581">
        <v>9.09306E-2</v>
      </c>
      <c r="D44581">
        <v>0</v>
      </c>
    </row>
    <row r="44582" spans="1:4" x14ac:dyDescent="0.2">
      <c r="A44582" t="s">
        <v>75</v>
      </c>
      <c r="B44582" t="s">
        <v>631</v>
      </c>
      <c r="C44582">
        <v>0.10299700000000001</v>
      </c>
      <c r="D44582">
        <v>0</v>
      </c>
    </row>
    <row r="44583" spans="1:4" x14ac:dyDescent="0.2">
      <c r="A44583" t="s">
        <v>75</v>
      </c>
      <c r="B44583" t="s">
        <v>315</v>
      </c>
      <c r="C44583">
        <v>4.6334300000000002E-2</v>
      </c>
      <c r="D44583">
        <v>0</v>
      </c>
    </row>
    <row r="44584" spans="1:4" x14ac:dyDescent="0.2">
      <c r="A44584" t="s">
        <v>75</v>
      </c>
      <c r="B44584" t="s">
        <v>701</v>
      </c>
      <c r="C44584">
        <v>9.4377799999999998E-2</v>
      </c>
      <c r="D44584">
        <v>0</v>
      </c>
    </row>
    <row r="44585" spans="1:4" x14ac:dyDescent="0.2">
      <c r="A44585" t="s">
        <v>75</v>
      </c>
      <c r="B44585" t="s">
        <v>239</v>
      </c>
      <c r="C44585">
        <v>0.10374</v>
      </c>
      <c r="D44585">
        <v>0</v>
      </c>
    </row>
    <row r="44586" spans="1:4" x14ac:dyDescent="0.2">
      <c r="A44586" t="s">
        <v>75</v>
      </c>
      <c r="B44586" t="s">
        <v>477</v>
      </c>
      <c r="C44586">
        <v>0.164662</v>
      </c>
      <c r="D44586" s="2">
        <v>1.3060199999999999E-110</v>
      </c>
    </row>
    <row r="44587" spans="1:4" x14ac:dyDescent="0.2">
      <c r="A44587" t="s">
        <v>75</v>
      </c>
      <c r="B44587" t="s">
        <v>155</v>
      </c>
      <c r="C44587">
        <v>5.5865499999999998E-2</v>
      </c>
      <c r="D44587">
        <v>0</v>
      </c>
    </row>
    <row r="44588" spans="1:4" x14ac:dyDescent="0.2">
      <c r="A44588" t="s">
        <v>75</v>
      </c>
      <c r="B44588" t="s">
        <v>89</v>
      </c>
      <c r="C44588">
        <v>4.1284500000000002E-2</v>
      </c>
      <c r="D44588">
        <v>0</v>
      </c>
    </row>
    <row r="44589" spans="1:4" x14ac:dyDescent="0.2">
      <c r="A44589" t="s">
        <v>75</v>
      </c>
      <c r="B44589" t="s">
        <v>625</v>
      </c>
      <c r="C44589">
        <v>0.109331</v>
      </c>
      <c r="D44589">
        <v>0</v>
      </c>
    </row>
    <row r="44590" spans="1:4" x14ac:dyDescent="0.2">
      <c r="A44590" t="s">
        <v>75</v>
      </c>
      <c r="B44590" t="s">
        <v>497</v>
      </c>
      <c r="C44590">
        <v>0.17092599999999999</v>
      </c>
      <c r="D44590" s="2">
        <v>4.3048900000000002E-94</v>
      </c>
    </row>
    <row r="44591" spans="1:4" x14ac:dyDescent="0.2">
      <c r="A44591" t="s">
        <v>75</v>
      </c>
      <c r="B44591" t="s">
        <v>273</v>
      </c>
      <c r="C44591">
        <v>7.7070799999999995E-2</v>
      </c>
      <c r="D44591">
        <v>0</v>
      </c>
    </row>
    <row r="44592" spans="1:4" x14ac:dyDescent="0.2">
      <c r="A44592" t="s">
        <v>75</v>
      </c>
      <c r="B44592" t="s">
        <v>133</v>
      </c>
      <c r="C44592">
        <v>0.129604</v>
      </c>
      <c r="D44592" s="2">
        <v>1.7231600000000001E-244</v>
      </c>
    </row>
    <row r="44593" spans="1:4" x14ac:dyDescent="0.2">
      <c r="A44593" t="s">
        <v>75</v>
      </c>
      <c r="B44593" t="s">
        <v>745</v>
      </c>
      <c r="C44593">
        <v>8.4801399999999999E-2</v>
      </c>
      <c r="D44593">
        <v>0</v>
      </c>
    </row>
    <row r="44594" spans="1:4" x14ac:dyDescent="0.2">
      <c r="A44594" t="s">
        <v>75</v>
      </c>
      <c r="B44594" t="s">
        <v>169</v>
      </c>
      <c r="C44594">
        <v>0.117785</v>
      </c>
      <c r="D44594">
        <v>0</v>
      </c>
    </row>
    <row r="44595" spans="1:4" x14ac:dyDescent="0.2">
      <c r="A44595" t="s">
        <v>75</v>
      </c>
      <c r="B44595" t="s">
        <v>411</v>
      </c>
      <c r="C44595">
        <v>7.0951399999999998E-2</v>
      </c>
      <c r="D44595">
        <v>0</v>
      </c>
    </row>
    <row r="44596" spans="1:4" x14ac:dyDescent="0.2">
      <c r="A44596" t="s">
        <v>75</v>
      </c>
      <c r="B44596" t="s">
        <v>717</v>
      </c>
      <c r="C44596">
        <v>0.12330000000000001</v>
      </c>
      <c r="D44596" s="2">
        <v>1.81594E-282</v>
      </c>
    </row>
    <row r="44597" spans="1:4" x14ac:dyDescent="0.2">
      <c r="A44597" t="s">
        <v>75</v>
      </c>
      <c r="B44597" t="s">
        <v>577</v>
      </c>
      <c r="C44597">
        <v>0.13097900000000001</v>
      </c>
      <c r="D44597" s="2">
        <v>5.2988599999999999E-232</v>
      </c>
    </row>
    <row r="44598" spans="1:4" x14ac:dyDescent="0.2">
      <c r="A44598" t="s">
        <v>75</v>
      </c>
      <c r="B44598" t="s">
        <v>431</v>
      </c>
      <c r="C44598">
        <v>3.8449499999999998E-2</v>
      </c>
      <c r="D44598">
        <v>0</v>
      </c>
    </row>
    <row r="44599" spans="1:4" x14ac:dyDescent="0.2">
      <c r="A44599" t="s">
        <v>75</v>
      </c>
      <c r="B44599" t="s">
        <v>527</v>
      </c>
      <c r="C44599">
        <v>0.15914600000000001</v>
      </c>
      <c r="D44599" s="2">
        <v>3.7072300000000002E-125</v>
      </c>
    </row>
    <row r="44600" spans="1:4" x14ac:dyDescent="0.2">
      <c r="A44600" t="s">
        <v>75</v>
      </c>
      <c r="B44600" t="s">
        <v>119</v>
      </c>
      <c r="C44600">
        <v>9.8798399999999995E-2</v>
      </c>
      <c r="D44600">
        <v>0</v>
      </c>
    </row>
    <row r="44601" spans="1:4" x14ac:dyDescent="0.2">
      <c r="A44601" t="s">
        <v>75</v>
      </c>
      <c r="B44601" t="s">
        <v>173</v>
      </c>
      <c r="C44601">
        <v>0.117785</v>
      </c>
      <c r="D44601">
        <v>0</v>
      </c>
    </row>
    <row r="44602" spans="1:4" x14ac:dyDescent="0.2">
      <c r="A44602" t="s">
        <v>75</v>
      </c>
      <c r="B44602" t="s">
        <v>99</v>
      </c>
      <c r="C44602">
        <v>0.16182199999999999</v>
      </c>
      <c r="D44602" s="2">
        <v>7.1826399999999998E-118</v>
      </c>
    </row>
    <row r="44603" spans="1:4" x14ac:dyDescent="0.2">
      <c r="A44603" t="s">
        <v>75</v>
      </c>
      <c r="B44603" t="s">
        <v>183</v>
      </c>
      <c r="C44603">
        <v>5.0763599999999999E-2</v>
      </c>
      <c r="D44603">
        <v>0</v>
      </c>
    </row>
    <row r="44604" spans="1:4" x14ac:dyDescent="0.2">
      <c r="A44604" t="s">
        <v>75</v>
      </c>
      <c r="B44604" t="s">
        <v>101</v>
      </c>
      <c r="C44604">
        <v>0.167688</v>
      </c>
      <c r="D44604" s="2">
        <v>1.0117999999999999E-101</v>
      </c>
    </row>
    <row r="44605" spans="1:4" x14ac:dyDescent="0.2">
      <c r="A44605" t="s">
        <v>711</v>
      </c>
      <c r="B44605" t="s">
        <v>535</v>
      </c>
      <c r="C44605">
        <v>0.13239899999999999</v>
      </c>
      <c r="D44605" s="2">
        <v>6.2479199999999999E-230</v>
      </c>
    </row>
    <row r="44606" spans="1:4" x14ac:dyDescent="0.2">
      <c r="A44606" t="s">
        <v>711</v>
      </c>
      <c r="B44606" t="s">
        <v>327</v>
      </c>
      <c r="C44606">
        <v>0.13538</v>
      </c>
      <c r="D44606" s="2">
        <v>8.2030799999999998E-215</v>
      </c>
    </row>
    <row r="44607" spans="1:4" x14ac:dyDescent="0.2">
      <c r="A44607" t="s">
        <v>711</v>
      </c>
      <c r="B44607" t="s">
        <v>611</v>
      </c>
      <c r="C44607">
        <v>0.13097900000000001</v>
      </c>
      <c r="D44607" s="2">
        <v>1.6246700000000001E-237</v>
      </c>
    </row>
    <row r="44608" spans="1:4" x14ac:dyDescent="0.2">
      <c r="A44608" t="s">
        <v>711</v>
      </c>
      <c r="B44608" t="s">
        <v>67</v>
      </c>
      <c r="C44608">
        <v>0.119909</v>
      </c>
      <c r="D44608" s="2">
        <v>2.8004200000000001E-306</v>
      </c>
    </row>
    <row r="44609" spans="1:4" x14ac:dyDescent="0.2">
      <c r="A44609" t="s">
        <v>711</v>
      </c>
      <c r="B44609" t="s">
        <v>523</v>
      </c>
      <c r="C44609">
        <v>0.147707</v>
      </c>
      <c r="D44609" s="2">
        <v>9.0423100000000007E-164</v>
      </c>
    </row>
    <row r="44610" spans="1:4" x14ac:dyDescent="0.2">
      <c r="A44610" t="s">
        <v>711</v>
      </c>
      <c r="B44610" t="s">
        <v>525</v>
      </c>
      <c r="C44610">
        <v>0.154223</v>
      </c>
      <c r="D44610" s="2">
        <v>2.6316700000000001E-142</v>
      </c>
    </row>
    <row r="44611" spans="1:4" x14ac:dyDescent="0.2">
      <c r="A44611" t="s">
        <v>711</v>
      </c>
      <c r="B44611" t="s">
        <v>433</v>
      </c>
      <c r="C44611">
        <v>0.142009</v>
      </c>
      <c r="D44611" s="2">
        <v>2.97288E-186</v>
      </c>
    </row>
    <row r="44612" spans="1:4" x14ac:dyDescent="0.2">
      <c r="A44612" t="s">
        <v>711</v>
      </c>
      <c r="B44612" t="s">
        <v>357</v>
      </c>
      <c r="C44612">
        <v>0.138572</v>
      </c>
      <c r="D44612" s="2">
        <v>3.5117000000000002E-199</v>
      </c>
    </row>
    <row r="44613" spans="1:4" x14ac:dyDescent="0.2">
      <c r="A44613" t="s">
        <v>711</v>
      </c>
      <c r="B44613" t="s">
        <v>337</v>
      </c>
      <c r="C44613">
        <v>0.147707</v>
      </c>
      <c r="D44613" s="2">
        <v>4.77181E-163</v>
      </c>
    </row>
    <row r="44614" spans="1:4" x14ac:dyDescent="0.2">
      <c r="A44614" t="s">
        <v>711</v>
      </c>
      <c r="B44614" t="s">
        <v>663</v>
      </c>
      <c r="C44614">
        <v>0.12571499999999999</v>
      </c>
      <c r="D44614" s="2">
        <v>2.6709699999999999E-274</v>
      </c>
    </row>
    <row r="44615" spans="1:4" x14ac:dyDescent="0.2">
      <c r="A44615" t="s">
        <v>711</v>
      </c>
      <c r="B44615" t="s">
        <v>319</v>
      </c>
      <c r="C44615">
        <v>0.13386400000000001</v>
      </c>
      <c r="D44615" s="2">
        <v>3.2710400000000001E-223</v>
      </c>
    </row>
    <row r="44616" spans="1:4" x14ac:dyDescent="0.2">
      <c r="A44616" t="s">
        <v>711</v>
      </c>
      <c r="B44616" t="s">
        <v>587</v>
      </c>
      <c r="C44616">
        <v>0.13097900000000001</v>
      </c>
      <c r="D44616" s="2">
        <v>4.0439299999999998E-241</v>
      </c>
    </row>
    <row r="44617" spans="1:4" x14ac:dyDescent="0.2">
      <c r="A44617" t="s">
        <v>711</v>
      </c>
      <c r="B44617" t="s">
        <v>703</v>
      </c>
      <c r="C44617">
        <v>0.12571499999999999</v>
      </c>
      <c r="D44617" s="2">
        <v>4.9239699999999996E-268</v>
      </c>
    </row>
    <row r="44618" spans="1:4" x14ac:dyDescent="0.2">
      <c r="A44618" t="s">
        <v>711</v>
      </c>
      <c r="B44618" t="s">
        <v>13</v>
      </c>
      <c r="C44618">
        <v>0.126974</v>
      </c>
      <c r="D44618" s="2">
        <v>2.3545100000000002E-260</v>
      </c>
    </row>
    <row r="44619" spans="1:4" x14ac:dyDescent="0.2">
      <c r="A44619" t="s">
        <v>711</v>
      </c>
      <c r="B44619" t="s">
        <v>731</v>
      </c>
      <c r="C44619">
        <v>0.124491</v>
      </c>
      <c r="D44619" s="2">
        <v>1.29313E-275</v>
      </c>
    </row>
    <row r="44620" spans="1:4" x14ac:dyDescent="0.2">
      <c r="A44620" t="s">
        <v>711</v>
      </c>
      <c r="B44620" t="s">
        <v>653</v>
      </c>
      <c r="C44620">
        <v>0.145727</v>
      </c>
      <c r="D44620" s="2">
        <v>2.1115E-170</v>
      </c>
    </row>
    <row r="44621" spans="1:4" x14ac:dyDescent="0.2">
      <c r="A44621" t="s">
        <v>711</v>
      </c>
      <c r="B44621" t="s">
        <v>147</v>
      </c>
      <c r="C44621">
        <v>0.138572</v>
      </c>
      <c r="D44621" s="2">
        <v>5.2812199999999996E-214</v>
      </c>
    </row>
    <row r="44622" spans="1:4" x14ac:dyDescent="0.2">
      <c r="A44622" t="s">
        <v>711</v>
      </c>
      <c r="B44622" t="s">
        <v>555</v>
      </c>
      <c r="C44622">
        <v>0.13538</v>
      </c>
      <c r="D44622" s="2">
        <v>5.5484900000000003E-218</v>
      </c>
    </row>
    <row r="44623" spans="1:4" x14ac:dyDescent="0.2">
      <c r="A44623" t="s">
        <v>711</v>
      </c>
      <c r="B44623" t="s">
        <v>241</v>
      </c>
      <c r="C44623">
        <v>0.13386400000000001</v>
      </c>
      <c r="D44623" s="2">
        <v>1.0014E-225</v>
      </c>
    </row>
    <row r="44624" spans="1:4" x14ac:dyDescent="0.2">
      <c r="A44624" t="s">
        <v>711</v>
      </c>
      <c r="B44624" t="s">
        <v>723</v>
      </c>
      <c r="C44624">
        <v>0.138572</v>
      </c>
      <c r="D44624" s="2">
        <v>1.3334E-202</v>
      </c>
    </row>
    <row r="44625" spans="1:4" x14ac:dyDescent="0.2">
      <c r="A44625" t="s">
        <v>711</v>
      </c>
      <c r="B44625" t="s">
        <v>149</v>
      </c>
      <c r="C44625">
        <v>0.142009</v>
      </c>
      <c r="D44625" s="2">
        <v>5.5059100000000004E-198</v>
      </c>
    </row>
    <row r="44626" spans="1:4" x14ac:dyDescent="0.2">
      <c r="A44626" t="s">
        <v>711</v>
      </c>
      <c r="B44626" t="s">
        <v>177</v>
      </c>
      <c r="C44626">
        <v>0.154223</v>
      </c>
      <c r="D44626" s="2">
        <v>1.0450299999999999E-143</v>
      </c>
    </row>
    <row r="44627" spans="1:4" x14ac:dyDescent="0.2">
      <c r="A44627" t="s">
        <v>711</v>
      </c>
      <c r="B44627" t="s">
        <v>441</v>
      </c>
      <c r="C44627">
        <v>0.164662</v>
      </c>
      <c r="D44627" s="2">
        <v>1.9574200000000001E-115</v>
      </c>
    </row>
    <row r="44628" spans="1:4" x14ac:dyDescent="0.2">
      <c r="A44628" t="s">
        <v>711</v>
      </c>
      <c r="B44628" t="s">
        <v>649</v>
      </c>
      <c r="C44628">
        <v>0.14383000000000001</v>
      </c>
      <c r="D44628" s="2">
        <v>1.02415E-178</v>
      </c>
    </row>
    <row r="44629" spans="1:4" x14ac:dyDescent="0.2">
      <c r="A44629" t="s">
        <v>711</v>
      </c>
      <c r="B44629" t="s">
        <v>157</v>
      </c>
      <c r="C44629">
        <v>0.115759</v>
      </c>
      <c r="D44629">
        <v>0</v>
      </c>
    </row>
    <row r="44630" spans="1:4" x14ac:dyDescent="0.2">
      <c r="A44630" t="s">
        <v>711</v>
      </c>
      <c r="B44630" t="s">
        <v>573</v>
      </c>
      <c r="C44630">
        <v>0.138572</v>
      </c>
      <c r="D44630" s="2">
        <v>9.1690999999999995E-200</v>
      </c>
    </row>
    <row r="44631" spans="1:4" x14ac:dyDescent="0.2">
      <c r="A44631" t="s">
        <v>711</v>
      </c>
      <c r="B44631" t="s">
        <v>543</v>
      </c>
      <c r="C44631">
        <v>0.13538</v>
      </c>
      <c r="D44631" s="2">
        <v>8.0876199999999997E-215</v>
      </c>
    </row>
    <row r="44632" spans="1:4" x14ac:dyDescent="0.2">
      <c r="A44632" t="s">
        <v>711</v>
      </c>
      <c r="B44632" t="s">
        <v>65</v>
      </c>
      <c r="C44632">
        <v>0.124491</v>
      </c>
      <c r="D44632" s="2">
        <v>3.0142700000000001E-273</v>
      </c>
    </row>
    <row r="44633" spans="1:4" x14ac:dyDescent="0.2">
      <c r="A44633" t="s">
        <v>711</v>
      </c>
      <c r="B44633" t="s">
        <v>453</v>
      </c>
      <c r="C44633">
        <v>0.138572</v>
      </c>
      <c r="D44633" s="2">
        <v>9.5138099999999998E-200</v>
      </c>
    </row>
    <row r="44634" spans="1:4" x14ac:dyDescent="0.2">
      <c r="A44634" t="s">
        <v>711</v>
      </c>
      <c r="B44634" t="s">
        <v>325</v>
      </c>
      <c r="C44634">
        <v>0.13386400000000001</v>
      </c>
      <c r="D44634" s="2">
        <v>2.2926400000000001E-222</v>
      </c>
    </row>
    <row r="44635" spans="1:4" x14ac:dyDescent="0.2">
      <c r="A44635" t="s">
        <v>711</v>
      </c>
      <c r="B44635" t="s">
        <v>69</v>
      </c>
      <c r="C44635">
        <v>0.12571499999999999</v>
      </c>
      <c r="D44635" s="2">
        <v>2.6383800000000001E-265</v>
      </c>
    </row>
    <row r="44636" spans="1:4" x14ac:dyDescent="0.2">
      <c r="A44636" t="s">
        <v>711</v>
      </c>
      <c r="B44636" t="s">
        <v>359</v>
      </c>
      <c r="C44636">
        <v>0.12571499999999999</v>
      </c>
      <c r="D44636" s="2">
        <v>5.8726500000000002E-269</v>
      </c>
    </row>
    <row r="44637" spans="1:4" x14ac:dyDescent="0.2">
      <c r="A44637" t="s">
        <v>711</v>
      </c>
      <c r="B44637" t="s">
        <v>205</v>
      </c>
      <c r="C44637">
        <v>0.138572</v>
      </c>
      <c r="D44637" s="2">
        <v>9.4690099999999997E-200</v>
      </c>
    </row>
    <row r="44638" spans="1:4" x14ac:dyDescent="0.2">
      <c r="A44638" t="s">
        <v>711</v>
      </c>
      <c r="B44638" t="s">
        <v>329</v>
      </c>
      <c r="C44638">
        <v>0.13538</v>
      </c>
      <c r="D44638" s="2">
        <v>8.2030799999999998E-215</v>
      </c>
    </row>
    <row r="44639" spans="1:4" x14ac:dyDescent="0.2">
      <c r="A44639" t="s">
        <v>711</v>
      </c>
      <c r="B44639" t="s">
        <v>405</v>
      </c>
      <c r="C44639">
        <v>0.12827</v>
      </c>
      <c r="D44639" s="2">
        <v>1.0891800000000001E-254</v>
      </c>
    </row>
    <row r="44640" spans="1:4" x14ac:dyDescent="0.2">
      <c r="A44640" t="s">
        <v>711</v>
      </c>
      <c r="B44640" t="s">
        <v>121</v>
      </c>
      <c r="C44640">
        <v>0.138572</v>
      </c>
      <c r="D44640" s="2">
        <v>1.08986E-207</v>
      </c>
    </row>
    <row r="44641" spans="1:4" x14ac:dyDescent="0.2">
      <c r="A44641" t="s">
        <v>711</v>
      </c>
      <c r="B44641" t="s">
        <v>181</v>
      </c>
      <c r="C44641">
        <v>0.12214</v>
      </c>
      <c r="D44641" s="2">
        <v>5.34919E-298</v>
      </c>
    </row>
    <row r="44642" spans="1:4" x14ac:dyDescent="0.2">
      <c r="A44642" t="s">
        <v>711</v>
      </c>
      <c r="B44642" t="s">
        <v>309</v>
      </c>
      <c r="C44642">
        <v>0.119909</v>
      </c>
      <c r="D44642" s="2">
        <v>0</v>
      </c>
    </row>
    <row r="44643" spans="1:4" x14ac:dyDescent="0.2">
      <c r="A44643" t="s">
        <v>711</v>
      </c>
      <c r="B44643" t="s">
        <v>751</v>
      </c>
      <c r="C44643">
        <v>0.15661900000000001</v>
      </c>
      <c r="D44643" s="2">
        <v>2.2668600000000001E-132</v>
      </c>
    </row>
    <row r="44644" spans="1:4" x14ac:dyDescent="0.2">
      <c r="A44644" t="s">
        <v>711</v>
      </c>
      <c r="B44644" t="s">
        <v>559</v>
      </c>
      <c r="C44644">
        <v>0.13538</v>
      </c>
      <c r="D44644" s="2">
        <v>1.3318000000000001E-216</v>
      </c>
    </row>
    <row r="44645" spans="1:4" x14ac:dyDescent="0.2">
      <c r="A44645" t="s">
        <v>711</v>
      </c>
      <c r="B44645" t="s">
        <v>455</v>
      </c>
      <c r="C44645">
        <v>0.118834</v>
      </c>
      <c r="D44645">
        <v>0</v>
      </c>
    </row>
    <row r="44646" spans="1:4" x14ac:dyDescent="0.2">
      <c r="A44646" t="s">
        <v>711</v>
      </c>
      <c r="B44646" t="s">
        <v>427</v>
      </c>
      <c r="C44646">
        <v>0.12101000000000001</v>
      </c>
      <c r="D44646" s="2">
        <v>5.30122E-301</v>
      </c>
    </row>
    <row r="44647" spans="1:4" x14ac:dyDescent="0.2">
      <c r="A44647" t="s">
        <v>711</v>
      </c>
      <c r="B44647" t="s">
        <v>735</v>
      </c>
      <c r="C44647">
        <v>0.124491</v>
      </c>
      <c r="D44647" s="2">
        <v>1.0411900000000001E-273</v>
      </c>
    </row>
    <row r="44648" spans="1:4" x14ac:dyDescent="0.2">
      <c r="A44648" t="s">
        <v>711</v>
      </c>
      <c r="B44648" t="s">
        <v>287</v>
      </c>
      <c r="C44648">
        <v>0.138572</v>
      </c>
      <c r="D44648" s="2">
        <v>3.4904999999999999E-199</v>
      </c>
    </row>
    <row r="44649" spans="1:4" x14ac:dyDescent="0.2">
      <c r="A44649" t="s">
        <v>711</v>
      </c>
      <c r="B44649" t="s">
        <v>567</v>
      </c>
      <c r="C44649">
        <v>0.13538</v>
      </c>
      <c r="D44649" s="2">
        <v>7.9170099999999997E-215</v>
      </c>
    </row>
    <row r="44650" spans="1:4" x14ac:dyDescent="0.2">
      <c r="A44650" t="s">
        <v>711</v>
      </c>
      <c r="B44650" t="s">
        <v>97</v>
      </c>
      <c r="C44650">
        <v>0.151946</v>
      </c>
      <c r="D44650" s="2">
        <v>8.0518299999999996E-150</v>
      </c>
    </row>
    <row r="44651" spans="1:4" x14ac:dyDescent="0.2">
      <c r="A44651" t="s">
        <v>711</v>
      </c>
      <c r="B44651" t="s">
        <v>425</v>
      </c>
      <c r="C44651">
        <v>0.117785</v>
      </c>
      <c r="D44651" s="2" t="s">
        <v>1491</v>
      </c>
    </row>
    <row r="44652" spans="1:4" x14ac:dyDescent="0.2">
      <c r="A44652" t="s">
        <v>711</v>
      </c>
      <c r="B44652" t="s">
        <v>475</v>
      </c>
      <c r="C44652">
        <v>0.11382299999999999</v>
      </c>
      <c r="D44652">
        <v>0</v>
      </c>
    </row>
    <row r="44653" spans="1:4" x14ac:dyDescent="0.2">
      <c r="A44653" t="s">
        <v>711</v>
      </c>
      <c r="B44653" t="s">
        <v>515</v>
      </c>
      <c r="C44653">
        <v>0.167688</v>
      </c>
      <c r="D44653" s="2">
        <v>1.2189799999999999E-103</v>
      </c>
    </row>
    <row r="44654" spans="1:4" x14ac:dyDescent="0.2">
      <c r="A44654" t="s">
        <v>711</v>
      </c>
      <c r="B44654" t="s">
        <v>175</v>
      </c>
      <c r="C44654">
        <v>0.16182199999999999</v>
      </c>
      <c r="D44654" s="2">
        <v>3.5397499999999998E-121</v>
      </c>
    </row>
    <row r="44655" spans="1:4" x14ac:dyDescent="0.2">
      <c r="A44655" t="s">
        <v>711</v>
      </c>
      <c r="B44655" t="s">
        <v>511</v>
      </c>
      <c r="C44655">
        <v>0.129604</v>
      </c>
      <c r="D44655" s="2">
        <v>5.69311E-247</v>
      </c>
    </row>
    <row r="44656" spans="1:4" x14ac:dyDescent="0.2">
      <c r="A44656" t="s">
        <v>711</v>
      </c>
      <c r="B44656" t="s">
        <v>303</v>
      </c>
      <c r="C44656">
        <v>0.129604</v>
      </c>
      <c r="D44656" s="2">
        <v>6.5236100000000002E-246</v>
      </c>
    </row>
    <row r="44657" spans="1:4" x14ac:dyDescent="0.2">
      <c r="A44657" t="s">
        <v>711</v>
      </c>
      <c r="B44657" t="s">
        <v>185</v>
      </c>
      <c r="C44657">
        <v>0.142009</v>
      </c>
      <c r="D44657" s="2">
        <v>2.23409E-185</v>
      </c>
    </row>
    <row r="44658" spans="1:4" x14ac:dyDescent="0.2">
      <c r="A44658" t="s">
        <v>711</v>
      </c>
      <c r="B44658" t="s">
        <v>191</v>
      </c>
      <c r="C44658">
        <v>0.138572</v>
      </c>
      <c r="D44658" s="2">
        <v>9.3390300000000001E-214</v>
      </c>
    </row>
    <row r="44659" spans="1:4" x14ac:dyDescent="0.2">
      <c r="A44659" t="s">
        <v>711</v>
      </c>
      <c r="B44659" t="s">
        <v>151</v>
      </c>
      <c r="C44659">
        <v>0.14383000000000001</v>
      </c>
      <c r="D44659" s="2">
        <v>5.1689500000000001E-190</v>
      </c>
    </row>
    <row r="44660" spans="1:4" x14ac:dyDescent="0.2">
      <c r="A44660" t="s">
        <v>711</v>
      </c>
      <c r="B44660" t="s">
        <v>313</v>
      </c>
      <c r="C44660">
        <v>0.12571499999999999</v>
      </c>
      <c r="D44660" s="2">
        <v>7.6867499999999994E-269</v>
      </c>
    </row>
    <row r="44661" spans="1:4" x14ac:dyDescent="0.2">
      <c r="A44661" t="s">
        <v>711</v>
      </c>
      <c r="B44661" t="s">
        <v>401</v>
      </c>
      <c r="C44661">
        <v>0.12827</v>
      </c>
      <c r="D44661" s="2">
        <v>2.79544E-256</v>
      </c>
    </row>
    <row r="44662" spans="1:4" x14ac:dyDescent="0.2">
      <c r="A44662" t="s">
        <v>711</v>
      </c>
      <c r="B44662" t="s">
        <v>295</v>
      </c>
      <c r="C44662">
        <v>0.138572</v>
      </c>
      <c r="D44662" s="2">
        <v>3.4904999999999999E-199</v>
      </c>
    </row>
    <row r="44663" spans="1:4" x14ac:dyDescent="0.2">
      <c r="A44663" t="s">
        <v>711</v>
      </c>
      <c r="B44663" t="s">
        <v>519</v>
      </c>
      <c r="C44663">
        <v>0.14025799999999999</v>
      </c>
      <c r="D44663" s="2">
        <v>1.41052E-190</v>
      </c>
    </row>
    <row r="44664" spans="1:4" x14ac:dyDescent="0.2">
      <c r="A44664" t="s">
        <v>711</v>
      </c>
      <c r="B44664" t="s">
        <v>673</v>
      </c>
      <c r="C44664">
        <v>0.12101000000000001</v>
      </c>
      <c r="D44664" s="2">
        <v>1.22207E-299</v>
      </c>
    </row>
    <row r="44665" spans="1:4" x14ac:dyDescent="0.2">
      <c r="A44665" t="s">
        <v>711</v>
      </c>
      <c r="B44665" t="s">
        <v>123</v>
      </c>
      <c r="C44665">
        <v>0.13694799999999999</v>
      </c>
      <c r="D44665" s="2">
        <v>2.4946100000000001E-210</v>
      </c>
    </row>
    <row r="44666" spans="1:4" x14ac:dyDescent="0.2">
      <c r="A44666" t="s">
        <v>711</v>
      </c>
      <c r="B44666" t="s">
        <v>619</v>
      </c>
      <c r="C44666">
        <v>0.13694799999999999</v>
      </c>
      <c r="D44666" s="2">
        <v>2.8374699999999999E-207</v>
      </c>
    </row>
    <row r="44667" spans="1:4" x14ac:dyDescent="0.2">
      <c r="A44667" t="s">
        <v>711</v>
      </c>
      <c r="B44667" t="s">
        <v>77</v>
      </c>
      <c r="C44667">
        <v>0.12101000000000001</v>
      </c>
      <c r="D44667" s="2">
        <v>5.0573299999999999E-295</v>
      </c>
    </row>
    <row r="44668" spans="1:4" x14ac:dyDescent="0.2">
      <c r="A44668" t="s">
        <v>711</v>
      </c>
      <c r="B44668" t="s">
        <v>691</v>
      </c>
      <c r="C44668">
        <v>0.119909</v>
      </c>
      <c r="D44668" s="2">
        <v>2.3287400000000002E-307</v>
      </c>
    </row>
    <row r="44669" spans="1:4" x14ac:dyDescent="0.2">
      <c r="A44669" t="s">
        <v>711</v>
      </c>
      <c r="B44669" t="s">
        <v>27</v>
      </c>
      <c r="C44669">
        <v>0.147707</v>
      </c>
      <c r="D44669" s="2">
        <v>2.3301299999999998E-162</v>
      </c>
    </row>
    <row r="44670" spans="1:4" x14ac:dyDescent="0.2">
      <c r="A44670" t="s">
        <v>711</v>
      </c>
      <c r="B44670" t="s">
        <v>171</v>
      </c>
      <c r="C44670">
        <v>0.15914600000000001</v>
      </c>
      <c r="D44670" s="2">
        <v>1.15696E-128</v>
      </c>
    </row>
    <row r="44671" spans="1:4" x14ac:dyDescent="0.2">
      <c r="A44671" t="s">
        <v>711</v>
      </c>
      <c r="B44671" t="s">
        <v>59</v>
      </c>
      <c r="C44671">
        <v>0.13097900000000001</v>
      </c>
      <c r="D44671" s="2">
        <v>2.4583799999999999E-243</v>
      </c>
    </row>
    <row r="44672" spans="1:4" x14ac:dyDescent="0.2">
      <c r="A44672" t="s">
        <v>711</v>
      </c>
      <c r="B44672" t="s">
        <v>399</v>
      </c>
      <c r="C44672">
        <v>0.13386400000000001</v>
      </c>
      <c r="D44672" s="2">
        <v>4.2313900000000002E-224</v>
      </c>
    </row>
    <row r="44673" spans="1:4" x14ac:dyDescent="0.2">
      <c r="A44673" t="s">
        <v>711</v>
      </c>
      <c r="B44673" t="s">
        <v>501</v>
      </c>
      <c r="C44673">
        <v>0.15661900000000001</v>
      </c>
      <c r="D44673" s="2">
        <v>7.4951799999999995E-133</v>
      </c>
    </row>
    <row r="44674" spans="1:4" x14ac:dyDescent="0.2">
      <c r="A44674" t="s">
        <v>711</v>
      </c>
      <c r="B44674" t="s">
        <v>463</v>
      </c>
      <c r="C44674">
        <v>0.16182199999999999</v>
      </c>
      <c r="D44674" s="2">
        <v>5.1024099999999999E-123</v>
      </c>
    </row>
    <row r="44675" spans="1:4" x14ac:dyDescent="0.2">
      <c r="A44675" t="s">
        <v>711</v>
      </c>
      <c r="B44675" t="s">
        <v>395</v>
      </c>
      <c r="C44675">
        <v>0.12571499999999999</v>
      </c>
      <c r="D44675" s="2">
        <v>1.34228E-266</v>
      </c>
    </row>
    <row r="44676" spans="1:4" x14ac:dyDescent="0.2">
      <c r="A44676" t="s">
        <v>711</v>
      </c>
      <c r="B44676" t="s">
        <v>233</v>
      </c>
      <c r="C44676">
        <v>0.16182199999999999</v>
      </c>
      <c r="D44676" s="2">
        <v>4.0942100000000003E-121</v>
      </c>
    </row>
    <row r="44677" spans="1:4" x14ac:dyDescent="0.2">
      <c r="A44677" t="s">
        <v>711</v>
      </c>
      <c r="B44677" t="s">
        <v>271</v>
      </c>
      <c r="C44677">
        <v>0.14025799999999999</v>
      </c>
      <c r="D44677" s="2">
        <v>7.6013300000000004E-197</v>
      </c>
    </row>
    <row r="44678" spans="1:4" x14ac:dyDescent="0.2">
      <c r="A44678" t="s">
        <v>711</v>
      </c>
      <c r="B44678" t="s">
        <v>301</v>
      </c>
      <c r="C44678">
        <v>0.147707</v>
      </c>
      <c r="D44678" s="2">
        <v>2.4452299999999998E-162</v>
      </c>
    </row>
    <row r="44679" spans="1:4" x14ac:dyDescent="0.2">
      <c r="A44679" t="s">
        <v>711</v>
      </c>
      <c r="B44679" t="s">
        <v>91</v>
      </c>
      <c r="C44679">
        <v>0.119909</v>
      </c>
      <c r="D44679" s="2">
        <v>9.5545000000000009E-305</v>
      </c>
    </row>
    <row r="44680" spans="1:4" x14ac:dyDescent="0.2">
      <c r="A44680" t="s">
        <v>711</v>
      </c>
      <c r="B44680" t="s">
        <v>479</v>
      </c>
      <c r="C44680">
        <v>0.117785</v>
      </c>
      <c r="D44680">
        <v>0</v>
      </c>
    </row>
    <row r="44681" spans="1:4" x14ac:dyDescent="0.2">
      <c r="A44681" t="s">
        <v>711</v>
      </c>
      <c r="B44681" t="s">
        <v>85</v>
      </c>
      <c r="C44681">
        <v>0.126974</v>
      </c>
      <c r="D44681" s="2">
        <v>1.6462700000000001E-258</v>
      </c>
    </row>
    <row r="44682" spans="1:4" x14ac:dyDescent="0.2">
      <c r="A44682" t="s">
        <v>711</v>
      </c>
      <c r="B44682" t="s">
        <v>469</v>
      </c>
      <c r="C44682">
        <v>0.15661900000000001</v>
      </c>
      <c r="D44682" s="2">
        <v>1.70401E-142</v>
      </c>
    </row>
    <row r="44683" spans="1:4" x14ac:dyDescent="0.2">
      <c r="A44683" t="s">
        <v>711</v>
      </c>
      <c r="B44683" t="s">
        <v>547</v>
      </c>
      <c r="C44683">
        <v>0.13538</v>
      </c>
      <c r="D44683" s="2">
        <v>5.5484900000000003E-218</v>
      </c>
    </row>
    <row r="44684" spans="1:4" x14ac:dyDescent="0.2">
      <c r="A44684" t="s">
        <v>711</v>
      </c>
      <c r="B44684" t="s">
        <v>733</v>
      </c>
      <c r="C44684">
        <v>0.12827</v>
      </c>
      <c r="D44684" s="2">
        <v>5.6126100000000004E-252</v>
      </c>
    </row>
    <row r="44685" spans="1:4" x14ac:dyDescent="0.2">
      <c r="A44685" t="s">
        <v>711</v>
      </c>
      <c r="B44685" t="s">
        <v>537</v>
      </c>
      <c r="C44685">
        <v>0.13239899999999999</v>
      </c>
      <c r="D44685" s="2">
        <v>6.1542499999999999E-230</v>
      </c>
    </row>
    <row r="44686" spans="1:4" x14ac:dyDescent="0.2">
      <c r="A44686" t="s">
        <v>711</v>
      </c>
      <c r="B44686" t="s">
        <v>17</v>
      </c>
      <c r="C44686">
        <v>0.124491</v>
      </c>
      <c r="D44686" s="2">
        <v>1.22682E-275</v>
      </c>
    </row>
    <row r="44687" spans="1:4" x14ac:dyDescent="0.2">
      <c r="A44687" t="s">
        <v>711</v>
      </c>
      <c r="B44687" t="s">
        <v>651</v>
      </c>
      <c r="C44687">
        <v>0.145727</v>
      </c>
      <c r="D44687" s="2">
        <v>2.1267300000000001E-170</v>
      </c>
    </row>
    <row r="44688" spans="1:4" x14ac:dyDescent="0.2">
      <c r="A44688" t="s">
        <v>711</v>
      </c>
      <c r="B44688" t="s">
        <v>635</v>
      </c>
      <c r="C44688">
        <v>0.14383000000000001</v>
      </c>
      <c r="D44688" s="2">
        <v>3.0179599999999999E-177</v>
      </c>
    </row>
    <row r="44689" spans="1:4" x14ac:dyDescent="0.2">
      <c r="A44689" t="s">
        <v>711</v>
      </c>
      <c r="B44689" t="s">
        <v>385</v>
      </c>
      <c r="C44689">
        <v>0.13386400000000001</v>
      </c>
      <c r="D44689" s="2">
        <v>9.5793699999999998E-222</v>
      </c>
    </row>
    <row r="44690" spans="1:4" x14ac:dyDescent="0.2">
      <c r="A44690" t="s">
        <v>711</v>
      </c>
      <c r="B44690" t="s">
        <v>393</v>
      </c>
      <c r="C44690">
        <v>0.13538</v>
      </c>
      <c r="D44690" s="2">
        <v>8.2030799999999998E-215</v>
      </c>
    </row>
    <row r="44691" spans="1:4" x14ac:dyDescent="0.2">
      <c r="A44691" t="s">
        <v>711</v>
      </c>
      <c r="B44691" t="s">
        <v>117</v>
      </c>
      <c r="C44691">
        <v>0.151946</v>
      </c>
      <c r="D44691" s="2">
        <v>7.86719E-149</v>
      </c>
    </row>
    <row r="44692" spans="1:4" x14ac:dyDescent="0.2">
      <c r="A44692" t="s">
        <v>711</v>
      </c>
      <c r="B44692" t="s">
        <v>557</v>
      </c>
      <c r="C44692">
        <v>0.13538</v>
      </c>
      <c r="D44692" s="2">
        <v>5.5213899999999998E-218</v>
      </c>
    </row>
    <row r="44693" spans="1:4" x14ac:dyDescent="0.2">
      <c r="A44693" t="s">
        <v>711</v>
      </c>
      <c r="B44693" t="s">
        <v>729</v>
      </c>
      <c r="C44693">
        <v>0.126974</v>
      </c>
      <c r="D44693" s="2">
        <v>5.1826899999999999E-259</v>
      </c>
    </row>
    <row r="44694" spans="1:4" x14ac:dyDescent="0.2">
      <c r="A44694" t="s">
        <v>711</v>
      </c>
      <c r="B44694" t="s">
        <v>159</v>
      </c>
      <c r="C44694">
        <v>0.115759</v>
      </c>
      <c r="D44694">
        <v>0</v>
      </c>
    </row>
    <row r="44695" spans="1:4" x14ac:dyDescent="0.2">
      <c r="A44695" t="s">
        <v>711</v>
      </c>
      <c r="B44695" t="s">
        <v>645</v>
      </c>
      <c r="C44695">
        <v>0.14383000000000001</v>
      </c>
      <c r="D44695" s="2">
        <v>6.8797799999999997E-178</v>
      </c>
    </row>
    <row r="44696" spans="1:4" x14ac:dyDescent="0.2">
      <c r="A44696" t="s">
        <v>711</v>
      </c>
      <c r="B44696" t="s">
        <v>323</v>
      </c>
      <c r="C44696">
        <v>0.13538</v>
      </c>
      <c r="D44696" s="2">
        <v>8.2030799999999998E-215</v>
      </c>
    </row>
    <row r="44697" spans="1:4" x14ac:dyDescent="0.2">
      <c r="A44697" t="s">
        <v>711</v>
      </c>
      <c r="B44697" t="s">
        <v>415</v>
      </c>
      <c r="C44697">
        <v>0.12214</v>
      </c>
      <c r="D44697" s="2">
        <v>6.0601500000000001E-292</v>
      </c>
    </row>
    <row r="44698" spans="1:4" x14ac:dyDescent="0.2">
      <c r="A44698" t="s">
        <v>711</v>
      </c>
      <c r="B44698" t="s">
        <v>521</v>
      </c>
      <c r="C44698">
        <v>0.147707</v>
      </c>
      <c r="D44698" s="2">
        <v>2.25179E-166</v>
      </c>
    </row>
    <row r="44699" spans="1:4" x14ac:dyDescent="0.2">
      <c r="A44699" t="s">
        <v>711</v>
      </c>
      <c r="B44699" t="s">
        <v>281</v>
      </c>
      <c r="C44699">
        <v>0.104495</v>
      </c>
      <c r="D44699">
        <v>0</v>
      </c>
    </row>
    <row r="44700" spans="1:4" x14ac:dyDescent="0.2">
      <c r="A44700" t="s">
        <v>711</v>
      </c>
      <c r="B44700" t="s">
        <v>473</v>
      </c>
      <c r="C44700">
        <v>0.15661900000000001</v>
      </c>
      <c r="D44700" s="2">
        <v>2.23054E-142</v>
      </c>
    </row>
    <row r="44701" spans="1:4" x14ac:dyDescent="0.2">
      <c r="A44701" t="s">
        <v>711</v>
      </c>
      <c r="B44701" t="s">
        <v>667</v>
      </c>
      <c r="C44701">
        <v>0.118834</v>
      </c>
      <c r="D44701" s="2" t="s">
        <v>1527</v>
      </c>
    </row>
    <row r="44702" spans="1:4" x14ac:dyDescent="0.2">
      <c r="A44702" t="s">
        <v>711</v>
      </c>
      <c r="B44702" t="s">
        <v>757</v>
      </c>
      <c r="C44702">
        <v>0.138572</v>
      </c>
      <c r="D44702" s="2">
        <v>9.5317699999999999E-200</v>
      </c>
    </row>
    <row r="44703" spans="1:4" x14ac:dyDescent="0.2">
      <c r="A44703" t="s">
        <v>711</v>
      </c>
      <c r="B44703" t="s">
        <v>371</v>
      </c>
      <c r="C44703">
        <v>0.124491</v>
      </c>
      <c r="D44703" s="2">
        <v>2.2841399999999999E-286</v>
      </c>
    </row>
    <row r="44704" spans="1:4" x14ac:dyDescent="0.2">
      <c r="A44704" t="s">
        <v>711</v>
      </c>
      <c r="B44704" t="s">
        <v>37</v>
      </c>
      <c r="C44704">
        <v>0.138572</v>
      </c>
      <c r="D44704" s="2">
        <v>2.4511100000000001E-198</v>
      </c>
    </row>
    <row r="44705" spans="1:4" x14ac:dyDescent="0.2">
      <c r="A44705" t="s">
        <v>711</v>
      </c>
      <c r="B44705" t="s">
        <v>493</v>
      </c>
      <c r="C44705">
        <v>0.13694799999999999</v>
      </c>
      <c r="D44705" s="2">
        <v>2.8374699999999999E-207</v>
      </c>
    </row>
    <row r="44706" spans="1:4" x14ac:dyDescent="0.2">
      <c r="A44706" t="s">
        <v>711</v>
      </c>
      <c r="B44706" t="s">
        <v>179</v>
      </c>
      <c r="C44706">
        <v>0.14977699999999999</v>
      </c>
      <c r="D44706" s="2">
        <v>7.6793599999999999E-159</v>
      </c>
    </row>
    <row r="44707" spans="1:4" x14ac:dyDescent="0.2">
      <c r="A44707" t="s">
        <v>711</v>
      </c>
      <c r="B44707" t="s">
        <v>509</v>
      </c>
      <c r="C44707">
        <v>0.126974</v>
      </c>
      <c r="D44707" s="2">
        <v>2.61186E-262</v>
      </c>
    </row>
    <row r="44708" spans="1:4" x14ac:dyDescent="0.2">
      <c r="A44708" t="s">
        <v>711</v>
      </c>
      <c r="B44708" t="s">
        <v>491</v>
      </c>
      <c r="C44708">
        <v>0.167688</v>
      </c>
      <c r="D44708" s="2">
        <v>4.33794E-102</v>
      </c>
    </row>
    <row r="44709" spans="1:4" x14ac:dyDescent="0.2">
      <c r="A44709" t="s">
        <v>711</v>
      </c>
      <c r="B44709" t="s">
        <v>681</v>
      </c>
      <c r="C44709">
        <v>0.124491</v>
      </c>
      <c r="D44709" s="2">
        <v>1.45035E-279</v>
      </c>
    </row>
    <row r="44710" spans="1:4" x14ac:dyDescent="0.2">
      <c r="A44710" t="s">
        <v>711</v>
      </c>
      <c r="B44710" t="s">
        <v>247</v>
      </c>
      <c r="C44710">
        <v>0.12827</v>
      </c>
      <c r="D44710" s="2">
        <v>1.6141999999999999E-256</v>
      </c>
    </row>
    <row r="44711" spans="1:4" x14ac:dyDescent="0.2">
      <c r="A44711" t="s">
        <v>711</v>
      </c>
      <c r="B44711" t="s">
        <v>639</v>
      </c>
      <c r="C44711">
        <v>0.145727</v>
      </c>
      <c r="D44711" s="2">
        <v>2.1115E-170</v>
      </c>
    </row>
    <row r="44712" spans="1:4" x14ac:dyDescent="0.2">
      <c r="A44712" t="s">
        <v>711</v>
      </c>
      <c r="B44712" t="s">
        <v>161</v>
      </c>
      <c r="C44712">
        <v>0.154223</v>
      </c>
      <c r="D44712" s="2">
        <v>2.9065900000000002E-142</v>
      </c>
    </row>
    <row r="44713" spans="1:4" x14ac:dyDescent="0.2">
      <c r="A44713" t="s">
        <v>711</v>
      </c>
      <c r="B44713" t="s">
        <v>545</v>
      </c>
      <c r="C44713">
        <v>0.13538</v>
      </c>
      <c r="D44713" s="2">
        <v>8.0876199999999997E-215</v>
      </c>
    </row>
    <row r="44714" spans="1:4" x14ac:dyDescent="0.2">
      <c r="A44714" t="s">
        <v>711</v>
      </c>
      <c r="B44714" t="s">
        <v>293</v>
      </c>
      <c r="C44714">
        <v>0.13538</v>
      </c>
      <c r="D44714" s="2">
        <v>3.2729999999999999E-214</v>
      </c>
    </row>
    <row r="44715" spans="1:4" x14ac:dyDescent="0.2">
      <c r="A44715" t="s">
        <v>711</v>
      </c>
      <c r="B44715" t="s">
        <v>31</v>
      </c>
      <c r="C44715">
        <v>0.142009</v>
      </c>
      <c r="D44715" s="2">
        <v>1.9427300000000001E-183</v>
      </c>
    </row>
    <row r="44716" spans="1:4" x14ac:dyDescent="0.2">
      <c r="A44716" t="s">
        <v>711</v>
      </c>
      <c r="B44716" t="s">
        <v>551</v>
      </c>
      <c r="C44716">
        <v>0.13386400000000001</v>
      </c>
      <c r="D44716" s="2">
        <v>3.5481500000000002E-223</v>
      </c>
    </row>
    <row r="44717" spans="1:4" x14ac:dyDescent="0.2">
      <c r="A44717" t="s">
        <v>711</v>
      </c>
      <c r="B44717" t="s">
        <v>9</v>
      </c>
      <c r="C44717">
        <v>0.138572</v>
      </c>
      <c r="D44717" s="2">
        <v>9.2214399999999995E-200</v>
      </c>
    </row>
    <row r="44718" spans="1:4" x14ac:dyDescent="0.2">
      <c r="A44718" t="s">
        <v>711</v>
      </c>
      <c r="B44718" t="s">
        <v>367</v>
      </c>
      <c r="C44718">
        <v>0.15661900000000001</v>
      </c>
      <c r="D44718" s="2">
        <v>2.59847E-138</v>
      </c>
    </row>
    <row r="44719" spans="1:4" x14ac:dyDescent="0.2">
      <c r="A44719" t="s">
        <v>711</v>
      </c>
      <c r="B44719" t="s">
        <v>655</v>
      </c>
      <c r="C44719">
        <v>0.145727</v>
      </c>
      <c r="D44719" s="2">
        <v>8.5636400000000005E-170</v>
      </c>
    </row>
    <row r="44720" spans="1:4" x14ac:dyDescent="0.2">
      <c r="A44720" t="s">
        <v>711</v>
      </c>
      <c r="B44720" t="s">
        <v>617</v>
      </c>
      <c r="C44720">
        <v>0.138572</v>
      </c>
      <c r="D44720" s="2">
        <v>9.4779600000000001E-200</v>
      </c>
    </row>
    <row r="44721" spans="1:4" x14ac:dyDescent="0.2">
      <c r="A44721" t="s">
        <v>711</v>
      </c>
      <c r="B44721" t="s">
        <v>737</v>
      </c>
      <c r="C44721">
        <v>0.126974</v>
      </c>
      <c r="D44721" s="2">
        <v>9.6726399999999999E-258</v>
      </c>
    </row>
    <row r="44722" spans="1:4" x14ac:dyDescent="0.2">
      <c r="A44722" t="s">
        <v>711</v>
      </c>
      <c r="B44722" t="s">
        <v>629</v>
      </c>
      <c r="C44722">
        <v>0.145727</v>
      </c>
      <c r="D44722" s="2">
        <v>8.0642099999999994E-177</v>
      </c>
    </row>
    <row r="44723" spans="1:4" x14ac:dyDescent="0.2">
      <c r="A44723" t="s">
        <v>711</v>
      </c>
      <c r="B44723" t="s">
        <v>605</v>
      </c>
      <c r="C44723">
        <v>0.14025799999999999</v>
      </c>
      <c r="D44723" s="2">
        <v>3.0536000000000002E-192</v>
      </c>
    </row>
    <row r="44724" spans="1:4" x14ac:dyDescent="0.2">
      <c r="A44724" t="s">
        <v>711</v>
      </c>
      <c r="B44724" t="s">
        <v>213</v>
      </c>
      <c r="C44724">
        <v>0.164662</v>
      </c>
      <c r="D44724" s="2">
        <v>8.7077500000000004E-110</v>
      </c>
    </row>
    <row r="44725" spans="1:4" x14ac:dyDescent="0.2">
      <c r="A44725" t="s">
        <v>711</v>
      </c>
      <c r="B44725" t="s">
        <v>589</v>
      </c>
      <c r="C44725">
        <v>0.13386400000000001</v>
      </c>
      <c r="D44725" s="2">
        <v>1.0143800000000001E-225</v>
      </c>
    </row>
    <row r="44726" spans="1:4" x14ac:dyDescent="0.2">
      <c r="A44726" t="s">
        <v>711</v>
      </c>
      <c r="B44726" t="s">
        <v>585</v>
      </c>
      <c r="C44726">
        <v>0.14025799999999999</v>
      </c>
      <c r="D44726" s="2">
        <v>4.2104499999999998E-195</v>
      </c>
    </row>
    <row r="44727" spans="1:4" x14ac:dyDescent="0.2">
      <c r="A44727" t="s">
        <v>711</v>
      </c>
      <c r="B44727" t="s">
        <v>387</v>
      </c>
      <c r="C44727">
        <v>0.142009</v>
      </c>
      <c r="D44727" s="2">
        <v>3.1641800000000001E-184</v>
      </c>
    </row>
    <row r="44728" spans="1:4" x14ac:dyDescent="0.2">
      <c r="A44728" t="s">
        <v>711</v>
      </c>
      <c r="B44728" t="s">
        <v>381</v>
      </c>
      <c r="C44728">
        <v>0.13538</v>
      </c>
      <c r="D44728" s="2">
        <v>3.2729999999999999E-214</v>
      </c>
    </row>
    <row r="44729" spans="1:4" x14ac:dyDescent="0.2">
      <c r="A44729" t="s">
        <v>711</v>
      </c>
      <c r="B44729" t="s">
        <v>143</v>
      </c>
      <c r="C44729">
        <v>0.142009</v>
      </c>
      <c r="D44729" s="2">
        <v>5.5059100000000004E-198</v>
      </c>
    </row>
    <row r="44730" spans="1:4" x14ac:dyDescent="0.2">
      <c r="A44730" t="s">
        <v>711</v>
      </c>
      <c r="B44730" t="s">
        <v>743</v>
      </c>
      <c r="C44730">
        <v>0.15661900000000001</v>
      </c>
      <c r="D44730" s="2">
        <v>4.5778900000000001E-132</v>
      </c>
    </row>
    <row r="44731" spans="1:4" x14ac:dyDescent="0.2">
      <c r="A44731" t="s">
        <v>711</v>
      </c>
      <c r="B44731" t="s">
        <v>443</v>
      </c>
      <c r="C44731">
        <v>0.164662</v>
      </c>
      <c r="D44731" s="2">
        <v>1.9712199999999999E-115</v>
      </c>
    </row>
    <row r="44732" spans="1:4" x14ac:dyDescent="0.2">
      <c r="A44732" t="s">
        <v>711</v>
      </c>
      <c r="B44732" t="s">
        <v>289</v>
      </c>
      <c r="C44732">
        <v>0.13386400000000001</v>
      </c>
      <c r="D44732" s="2">
        <v>9.5793699999999998E-222</v>
      </c>
    </row>
    <row r="44733" spans="1:4" x14ac:dyDescent="0.2">
      <c r="A44733" t="s">
        <v>711</v>
      </c>
      <c r="B44733" t="s">
        <v>407</v>
      </c>
      <c r="C44733">
        <v>0.126974</v>
      </c>
      <c r="D44733" s="2">
        <v>5.8665199999999999E-264</v>
      </c>
    </row>
    <row r="44734" spans="1:4" x14ac:dyDescent="0.2">
      <c r="A44734" t="s">
        <v>711</v>
      </c>
      <c r="B44734" t="s">
        <v>225</v>
      </c>
      <c r="C44734">
        <v>0.14383000000000001</v>
      </c>
      <c r="D44734" s="2">
        <v>8.6430499999999998E-176</v>
      </c>
    </row>
    <row r="44735" spans="1:4" x14ac:dyDescent="0.2">
      <c r="A44735" t="s">
        <v>711</v>
      </c>
      <c r="B44735" t="s">
        <v>193</v>
      </c>
      <c r="C44735">
        <v>0.13097900000000001</v>
      </c>
      <c r="D44735" s="2">
        <v>4.8804500000000003E-254</v>
      </c>
    </row>
    <row r="44736" spans="1:4" x14ac:dyDescent="0.2">
      <c r="A44736" t="s">
        <v>711</v>
      </c>
      <c r="B44736" t="s">
        <v>55</v>
      </c>
      <c r="C44736">
        <v>0.145727</v>
      </c>
      <c r="D44736" s="2">
        <v>1.2775E-176</v>
      </c>
    </row>
    <row r="44737" spans="1:4" x14ac:dyDescent="0.2">
      <c r="A44737" t="s">
        <v>711</v>
      </c>
      <c r="B44737" t="s">
        <v>267</v>
      </c>
      <c r="C44737">
        <v>0.124491</v>
      </c>
      <c r="D44737" s="2">
        <v>3.1731199999999999E-286</v>
      </c>
    </row>
    <row r="44738" spans="1:4" x14ac:dyDescent="0.2">
      <c r="A44738" t="s">
        <v>711</v>
      </c>
      <c r="B44738" t="s">
        <v>163</v>
      </c>
      <c r="C44738">
        <v>0.151946</v>
      </c>
      <c r="D44738" s="2">
        <v>4.36274E-148</v>
      </c>
    </row>
    <row r="44739" spans="1:4" x14ac:dyDescent="0.2">
      <c r="A44739" t="s">
        <v>711</v>
      </c>
      <c r="B44739" t="s">
        <v>253</v>
      </c>
      <c r="C44739">
        <v>0.13097900000000001</v>
      </c>
      <c r="D44739" s="2">
        <v>4.4035500000000003E-241</v>
      </c>
    </row>
    <row r="44740" spans="1:4" x14ac:dyDescent="0.2">
      <c r="A44740" t="s">
        <v>711</v>
      </c>
      <c r="B44740" t="s">
        <v>199</v>
      </c>
      <c r="C44740">
        <v>0.13386400000000001</v>
      </c>
      <c r="D44740" s="2">
        <v>2.2926400000000001E-222</v>
      </c>
    </row>
    <row r="44741" spans="1:4" x14ac:dyDescent="0.2">
      <c r="A44741" t="s">
        <v>711</v>
      </c>
      <c r="B44741" t="s">
        <v>749</v>
      </c>
      <c r="C44741">
        <v>0.154223</v>
      </c>
      <c r="D44741" s="2">
        <v>1.3121300000000001E-140</v>
      </c>
    </row>
    <row r="44742" spans="1:4" x14ac:dyDescent="0.2">
      <c r="A44742" t="s">
        <v>711</v>
      </c>
      <c r="B44742" t="s">
        <v>375</v>
      </c>
      <c r="C44742">
        <v>0.14025799999999999</v>
      </c>
      <c r="D44742" s="2">
        <v>1.0624799999999999E-191</v>
      </c>
    </row>
    <row r="44743" spans="1:4" x14ac:dyDescent="0.2">
      <c r="A44743" t="s">
        <v>711</v>
      </c>
      <c r="B44743" t="s">
        <v>297</v>
      </c>
      <c r="C44743">
        <v>0.129604</v>
      </c>
      <c r="D44743" s="2">
        <v>4.79354E-247</v>
      </c>
    </row>
    <row r="44744" spans="1:4" x14ac:dyDescent="0.2">
      <c r="A44744" t="s">
        <v>711</v>
      </c>
      <c r="B44744" t="s">
        <v>249</v>
      </c>
      <c r="C44744">
        <v>0.12571499999999999</v>
      </c>
      <c r="D44744" s="2">
        <v>3.0581599999999999E-270</v>
      </c>
    </row>
    <row r="44745" spans="1:4" x14ac:dyDescent="0.2">
      <c r="A44745" t="s">
        <v>711</v>
      </c>
      <c r="B44745" t="s">
        <v>335</v>
      </c>
      <c r="C44745">
        <v>0.142009</v>
      </c>
      <c r="D44745" s="2">
        <v>9.4142499999999995E-184</v>
      </c>
    </row>
    <row r="44746" spans="1:4" x14ac:dyDescent="0.2">
      <c r="A44746" t="s">
        <v>711</v>
      </c>
      <c r="B44746" t="s">
        <v>291</v>
      </c>
      <c r="C44746">
        <v>0.13538</v>
      </c>
      <c r="D44746" s="2">
        <v>3.3158200000000002E-214</v>
      </c>
    </row>
    <row r="44747" spans="1:4" x14ac:dyDescent="0.2">
      <c r="A44747" t="s">
        <v>711</v>
      </c>
      <c r="B44747" t="s">
        <v>107</v>
      </c>
      <c r="C44747">
        <v>0.17092599999999999</v>
      </c>
      <c r="D44747" s="2">
        <v>3.0520999999999999E-97</v>
      </c>
    </row>
    <row r="44748" spans="1:4" x14ac:dyDescent="0.2">
      <c r="A44748" t="s">
        <v>711</v>
      </c>
      <c r="B44748" t="s">
        <v>697</v>
      </c>
      <c r="C44748">
        <v>0.117785</v>
      </c>
      <c r="D44748" s="2" t="s">
        <v>2140</v>
      </c>
    </row>
    <row r="44749" spans="1:4" x14ac:dyDescent="0.2">
      <c r="A44749" t="s">
        <v>711</v>
      </c>
      <c r="B44749" t="s">
        <v>351</v>
      </c>
      <c r="C44749">
        <v>0.106047</v>
      </c>
      <c r="D44749">
        <v>0</v>
      </c>
    </row>
    <row r="44750" spans="1:4" x14ac:dyDescent="0.2">
      <c r="A44750" t="s">
        <v>711</v>
      </c>
      <c r="B44750" t="s">
        <v>747</v>
      </c>
      <c r="C44750">
        <v>0.15661900000000001</v>
      </c>
      <c r="D44750" s="2">
        <v>2.24007E-132</v>
      </c>
    </row>
    <row r="44751" spans="1:4" x14ac:dyDescent="0.2">
      <c r="A44751" t="s">
        <v>711</v>
      </c>
      <c r="B44751" t="s">
        <v>621</v>
      </c>
      <c r="C44751">
        <v>0.138572</v>
      </c>
      <c r="D44751" s="2">
        <v>1.0048499999999999E-197</v>
      </c>
    </row>
    <row r="44752" spans="1:4" x14ac:dyDescent="0.2">
      <c r="A44752" t="s">
        <v>711</v>
      </c>
      <c r="B44752" t="s">
        <v>633</v>
      </c>
      <c r="C44752">
        <v>0.14383000000000001</v>
      </c>
      <c r="D44752" s="2">
        <v>3.6473600000000001E-190</v>
      </c>
    </row>
    <row r="44753" spans="1:4" x14ac:dyDescent="0.2">
      <c r="A44753" t="s">
        <v>711</v>
      </c>
      <c r="B44753" t="s">
        <v>131</v>
      </c>
      <c r="C44753">
        <v>0.138572</v>
      </c>
      <c r="D44753" s="2">
        <v>1.08162E-202</v>
      </c>
    </row>
    <row r="44754" spans="1:4" x14ac:dyDescent="0.2">
      <c r="A44754" t="s">
        <v>711</v>
      </c>
      <c r="B44754" t="s">
        <v>51</v>
      </c>
      <c r="C44754">
        <v>0.145727</v>
      </c>
      <c r="D44754" s="2">
        <v>5.8436599999999998E-174</v>
      </c>
    </row>
    <row r="44755" spans="1:4" x14ac:dyDescent="0.2">
      <c r="A44755" t="s">
        <v>711</v>
      </c>
      <c r="B44755" t="s">
        <v>713</v>
      </c>
      <c r="C44755">
        <v>7.5168100000000002E-2</v>
      </c>
      <c r="D44755">
        <v>0</v>
      </c>
    </row>
    <row r="44756" spans="1:4" x14ac:dyDescent="0.2">
      <c r="A44756" t="s">
        <v>711</v>
      </c>
      <c r="B44756" t="s">
        <v>165</v>
      </c>
      <c r="C44756">
        <v>0.151946</v>
      </c>
      <c r="D44756" s="2">
        <v>2.9010099999999999E-151</v>
      </c>
    </row>
    <row r="44757" spans="1:4" x14ac:dyDescent="0.2">
      <c r="A44757" t="s">
        <v>711</v>
      </c>
      <c r="B44757" t="s">
        <v>423</v>
      </c>
      <c r="C44757">
        <v>0.15661900000000001</v>
      </c>
      <c r="D44757" s="2">
        <v>8.6715499999999997E-135</v>
      </c>
    </row>
    <row r="44758" spans="1:4" x14ac:dyDescent="0.2">
      <c r="A44758" t="s">
        <v>711</v>
      </c>
      <c r="B44758" t="s">
        <v>553</v>
      </c>
      <c r="C44758">
        <v>0.13538</v>
      </c>
      <c r="D44758" s="2">
        <v>1.3318000000000001E-216</v>
      </c>
    </row>
    <row r="44759" spans="1:4" x14ac:dyDescent="0.2">
      <c r="A44759" t="s">
        <v>711</v>
      </c>
      <c r="B44759" t="s">
        <v>461</v>
      </c>
      <c r="C44759">
        <v>0.154223</v>
      </c>
      <c r="D44759" s="2">
        <v>6.5993500000000002E-146</v>
      </c>
    </row>
    <row r="44760" spans="1:4" x14ac:dyDescent="0.2">
      <c r="A44760" t="s">
        <v>711</v>
      </c>
      <c r="B44760" t="s">
        <v>377</v>
      </c>
      <c r="C44760">
        <v>0.138572</v>
      </c>
      <c r="D44760" s="2">
        <v>3.4458000000000001E-199</v>
      </c>
    </row>
    <row r="44761" spans="1:4" x14ac:dyDescent="0.2">
      <c r="A44761" t="s">
        <v>711</v>
      </c>
      <c r="B44761" t="s">
        <v>341</v>
      </c>
      <c r="C44761">
        <v>0.15661900000000001</v>
      </c>
      <c r="D44761" s="2">
        <v>2.22912E-133</v>
      </c>
    </row>
    <row r="44762" spans="1:4" x14ac:dyDescent="0.2">
      <c r="A44762" t="s">
        <v>711</v>
      </c>
      <c r="B44762" t="s">
        <v>687</v>
      </c>
      <c r="C44762">
        <v>0.12101000000000001</v>
      </c>
      <c r="D44762" s="2">
        <v>8.0080399999999997E-303</v>
      </c>
    </row>
    <row r="44763" spans="1:4" x14ac:dyDescent="0.2">
      <c r="A44763" t="s">
        <v>711</v>
      </c>
      <c r="B44763" t="s">
        <v>15</v>
      </c>
      <c r="C44763">
        <v>0.12571499999999999</v>
      </c>
      <c r="D44763" s="2">
        <v>6.1735500000000003E-269</v>
      </c>
    </row>
    <row r="44764" spans="1:4" x14ac:dyDescent="0.2">
      <c r="A44764" t="s">
        <v>711</v>
      </c>
      <c r="B44764" t="s">
        <v>457</v>
      </c>
      <c r="C44764">
        <v>0.117785</v>
      </c>
      <c r="D44764">
        <v>0</v>
      </c>
    </row>
    <row r="44765" spans="1:4" x14ac:dyDescent="0.2">
      <c r="A44765" t="s">
        <v>711</v>
      </c>
      <c r="B44765" t="s">
        <v>307</v>
      </c>
      <c r="C44765">
        <v>0.129604</v>
      </c>
      <c r="D44765" s="2">
        <v>6.5236100000000002E-246</v>
      </c>
    </row>
    <row r="44766" spans="1:4" x14ac:dyDescent="0.2">
      <c r="A44766" t="s">
        <v>711</v>
      </c>
      <c r="B44766" t="s">
        <v>245</v>
      </c>
      <c r="C44766">
        <v>0.12571499999999999</v>
      </c>
      <c r="D44766" s="2">
        <v>5.0303299999999997E-269</v>
      </c>
    </row>
    <row r="44767" spans="1:4" x14ac:dyDescent="0.2">
      <c r="A44767" t="s">
        <v>711</v>
      </c>
      <c r="B44767" t="s">
        <v>373</v>
      </c>
      <c r="C44767">
        <v>0.13538</v>
      </c>
      <c r="D44767" s="2">
        <v>3.2729999999999999E-214</v>
      </c>
    </row>
    <row r="44768" spans="1:4" x14ac:dyDescent="0.2">
      <c r="A44768" t="s">
        <v>711</v>
      </c>
      <c r="B44768" t="s">
        <v>269</v>
      </c>
      <c r="C44768">
        <v>0.145727</v>
      </c>
      <c r="D44768" s="2">
        <v>8.4816400000000004E-170</v>
      </c>
    </row>
    <row r="44769" spans="1:4" x14ac:dyDescent="0.2">
      <c r="A44769" t="s">
        <v>711</v>
      </c>
      <c r="B44769" t="s">
        <v>317</v>
      </c>
      <c r="C44769">
        <v>0.119909</v>
      </c>
      <c r="D44769" s="2">
        <v>0</v>
      </c>
    </row>
    <row r="44770" spans="1:4" x14ac:dyDescent="0.2">
      <c r="A44770" t="s">
        <v>711</v>
      </c>
      <c r="B44770" t="s">
        <v>365</v>
      </c>
      <c r="C44770">
        <v>0.14977699999999999</v>
      </c>
      <c r="D44770" s="2">
        <v>2.6495099999999999E-161</v>
      </c>
    </row>
    <row r="44771" spans="1:4" x14ac:dyDescent="0.2">
      <c r="A44771" t="s">
        <v>711</v>
      </c>
      <c r="B44771" t="s">
        <v>435</v>
      </c>
      <c r="C44771">
        <v>0.14025799999999999</v>
      </c>
      <c r="D44771" s="2">
        <v>6.8093600000000003E-193</v>
      </c>
    </row>
    <row r="44772" spans="1:4" x14ac:dyDescent="0.2">
      <c r="A44772" t="s">
        <v>711</v>
      </c>
      <c r="B44772" t="s">
        <v>11</v>
      </c>
      <c r="C44772">
        <v>0.12571499999999999</v>
      </c>
      <c r="D44772" s="2">
        <v>6.1142600000000001E-269</v>
      </c>
    </row>
    <row r="44773" spans="1:4" x14ac:dyDescent="0.2">
      <c r="A44773" t="s">
        <v>711</v>
      </c>
      <c r="B44773" t="s">
        <v>111</v>
      </c>
      <c r="C44773">
        <v>0.15661900000000001</v>
      </c>
      <c r="D44773" s="2">
        <v>5.6334500000000004E-134</v>
      </c>
    </row>
    <row r="44774" spans="1:4" x14ac:dyDescent="0.2">
      <c r="A44774" t="s">
        <v>711</v>
      </c>
      <c r="B44774" t="s">
        <v>627</v>
      </c>
      <c r="C44774">
        <v>0.145727</v>
      </c>
      <c r="D44774" s="2">
        <v>9.2846899999999992E-177</v>
      </c>
    </row>
    <row r="44775" spans="1:4" x14ac:dyDescent="0.2">
      <c r="A44775" t="s">
        <v>711</v>
      </c>
      <c r="B44775" t="s">
        <v>609</v>
      </c>
      <c r="C44775">
        <v>0.13538</v>
      </c>
      <c r="D44775" s="2">
        <v>8.1451799999999997E-215</v>
      </c>
    </row>
    <row r="44776" spans="1:4" x14ac:dyDescent="0.2">
      <c r="A44776" t="s">
        <v>711</v>
      </c>
      <c r="B44776" t="s">
        <v>251</v>
      </c>
      <c r="C44776">
        <v>0.12214</v>
      </c>
      <c r="D44776" s="2">
        <v>2.9184099999999999E-295</v>
      </c>
    </row>
    <row r="44777" spans="1:4" x14ac:dyDescent="0.2">
      <c r="A44777" t="s">
        <v>711</v>
      </c>
      <c r="B44777" t="s">
        <v>503</v>
      </c>
      <c r="C44777">
        <v>0.16182199999999999</v>
      </c>
      <c r="D44777" s="2">
        <v>1.6125100000000001E-116</v>
      </c>
    </row>
    <row r="44778" spans="1:4" x14ac:dyDescent="0.2">
      <c r="A44778" t="s">
        <v>711</v>
      </c>
      <c r="B44778" t="s">
        <v>661</v>
      </c>
      <c r="C44778">
        <v>0.126974</v>
      </c>
      <c r="D44778" s="2">
        <v>4.3526999999999998E-264</v>
      </c>
    </row>
    <row r="44779" spans="1:4" x14ac:dyDescent="0.2">
      <c r="A44779" t="s">
        <v>711</v>
      </c>
      <c r="B44779" t="s">
        <v>343</v>
      </c>
      <c r="C44779">
        <v>0.154223</v>
      </c>
      <c r="D44779" s="2">
        <v>7.0208400000000002E-146</v>
      </c>
    </row>
    <row r="44780" spans="1:4" x14ac:dyDescent="0.2">
      <c r="A44780" t="s">
        <v>711</v>
      </c>
      <c r="B44780" t="s">
        <v>391</v>
      </c>
      <c r="C44780">
        <v>0.126974</v>
      </c>
      <c r="D44780" s="2">
        <v>1.39214E-266</v>
      </c>
    </row>
    <row r="44781" spans="1:4" x14ac:dyDescent="0.2">
      <c r="A44781" t="s">
        <v>711</v>
      </c>
      <c r="B44781" t="s">
        <v>739</v>
      </c>
      <c r="C44781">
        <v>0.124491</v>
      </c>
      <c r="D44781" s="2">
        <v>1.0455900000000001E-273</v>
      </c>
    </row>
    <row r="44782" spans="1:4" x14ac:dyDescent="0.2">
      <c r="A44782" t="s">
        <v>711</v>
      </c>
      <c r="B44782" t="s">
        <v>541</v>
      </c>
      <c r="C44782">
        <v>0.13694799999999999</v>
      </c>
      <c r="D44782" s="2">
        <v>2.7961099999999999E-207</v>
      </c>
    </row>
    <row r="44783" spans="1:4" x14ac:dyDescent="0.2">
      <c r="A44783" t="s">
        <v>711</v>
      </c>
      <c r="B44783" t="s">
        <v>95</v>
      </c>
      <c r="C44783">
        <v>0.15661900000000001</v>
      </c>
      <c r="D44783" s="2">
        <v>5.6964300000000004E-134</v>
      </c>
    </row>
    <row r="44784" spans="1:4" x14ac:dyDescent="0.2">
      <c r="A44784" t="s">
        <v>711</v>
      </c>
      <c r="B44784" t="s">
        <v>203</v>
      </c>
      <c r="C44784">
        <v>0.13538</v>
      </c>
      <c r="D44784" s="2">
        <v>3.3158200000000002E-214</v>
      </c>
    </row>
    <row r="44785" spans="1:4" x14ac:dyDescent="0.2">
      <c r="A44785" t="s">
        <v>711</v>
      </c>
      <c r="B44785" t="s">
        <v>215</v>
      </c>
      <c r="C44785">
        <v>0.14025799999999999</v>
      </c>
      <c r="D44785" s="2">
        <v>2.5250000000000001E-191</v>
      </c>
    </row>
    <row r="44786" spans="1:4" x14ac:dyDescent="0.2">
      <c r="A44786" t="s">
        <v>711</v>
      </c>
      <c r="B44786" t="s">
        <v>447</v>
      </c>
      <c r="C44786">
        <v>0.164662</v>
      </c>
      <c r="D44786" s="2">
        <v>5.2369300000000003E-119</v>
      </c>
    </row>
    <row r="44787" spans="1:4" x14ac:dyDescent="0.2">
      <c r="A44787" t="s">
        <v>711</v>
      </c>
      <c r="B44787" t="s">
        <v>517</v>
      </c>
      <c r="C44787">
        <v>0.151946</v>
      </c>
      <c r="D44787" s="2">
        <v>1.2783599999999999E-147</v>
      </c>
    </row>
    <row r="44788" spans="1:4" x14ac:dyDescent="0.2">
      <c r="A44788" t="s">
        <v>711</v>
      </c>
      <c r="B44788" t="s">
        <v>669</v>
      </c>
      <c r="C44788">
        <v>0.118834</v>
      </c>
      <c r="D44788" s="2" t="s">
        <v>2141</v>
      </c>
    </row>
    <row r="44789" spans="1:4" x14ac:dyDescent="0.2">
      <c r="A44789" t="s">
        <v>711</v>
      </c>
      <c r="B44789" t="s">
        <v>227</v>
      </c>
      <c r="C44789">
        <v>0.13097900000000001</v>
      </c>
      <c r="D44789" s="2">
        <v>6.1960199999999999E-236</v>
      </c>
    </row>
    <row r="44790" spans="1:4" x14ac:dyDescent="0.2">
      <c r="A44790" t="s">
        <v>711</v>
      </c>
      <c r="B44790" t="s">
        <v>451</v>
      </c>
      <c r="C44790">
        <v>0.178173</v>
      </c>
      <c r="D44790" s="2">
        <v>1.8764200000000001E-85</v>
      </c>
    </row>
    <row r="44791" spans="1:4" x14ac:dyDescent="0.2">
      <c r="A44791" t="s">
        <v>711</v>
      </c>
      <c r="B44791" t="s">
        <v>7</v>
      </c>
      <c r="C44791">
        <v>0.126974</v>
      </c>
      <c r="D44791" s="2">
        <v>2.3344899999999999E-260</v>
      </c>
    </row>
    <row r="44792" spans="1:4" x14ac:dyDescent="0.2">
      <c r="A44792" t="s">
        <v>711</v>
      </c>
      <c r="B44792" t="s">
        <v>339</v>
      </c>
      <c r="C44792">
        <v>0.12330000000000001</v>
      </c>
      <c r="D44792" s="2">
        <v>4.8764700000000001E-290</v>
      </c>
    </row>
    <row r="44793" spans="1:4" x14ac:dyDescent="0.2">
      <c r="A44793" t="s">
        <v>711</v>
      </c>
      <c r="B44793" t="s">
        <v>369</v>
      </c>
      <c r="C44793">
        <v>0.15914600000000001</v>
      </c>
      <c r="D44793" s="2">
        <v>1.09976E-130</v>
      </c>
    </row>
    <row r="44794" spans="1:4" x14ac:dyDescent="0.2">
      <c r="A44794" t="s">
        <v>711</v>
      </c>
      <c r="B44794" t="s">
        <v>429</v>
      </c>
      <c r="C44794">
        <v>0.124491</v>
      </c>
      <c r="D44794" s="2">
        <v>3.0160500000000001E-273</v>
      </c>
    </row>
    <row r="44795" spans="1:4" x14ac:dyDescent="0.2">
      <c r="A44795" t="s">
        <v>711</v>
      </c>
      <c r="B44795" t="s">
        <v>259</v>
      </c>
      <c r="C44795">
        <v>0.13538</v>
      </c>
      <c r="D44795" s="2">
        <v>8.2030799999999998E-215</v>
      </c>
    </row>
    <row r="44796" spans="1:4" x14ac:dyDescent="0.2">
      <c r="A44796" t="s">
        <v>711</v>
      </c>
      <c r="B44796" t="s">
        <v>695</v>
      </c>
      <c r="C44796">
        <v>0.119909</v>
      </c>
      <c r="D44796" s="2">
        <v>2.22759E-306</v>
      </c>
    </row>
    <row r="44797" spans="1:4" x14ac:dyDescent="0.2">
      <c r="A44797" t="s">
        <v>711</v>
      </c>
      <c r="B44797" t="s">
        <v>211</v>
      </c>
      <c r="C44797">
        <v>0.142009</v>
      </c>
      <c r="D44797" s="2">
        <v>3.1775700000000002E-184</v>
      </c>
    </row>
    <row r="44798" spans="1:4" x14ac:dyDescent="0.2">
      <c r="A44798" t="s">
        <v>711</v>
      </c>
      <c r="B44798" t="s">
        <v>539</v>
      </c>
      <c r="C44798">
        <v>0.13694799999999999</v>
      </c>
      <c r="D44798" s="2">
        <v>2.8569500000000001E-207</v>
      </c>
    </row>
    <row r="44799" spans="1:4" x14ac:dyDescent="0.2">
      <c r="A44799" t="s">
        <v>711</v>
      </c>
      <c r="B44799" t="s">
        <v>459</v>
      </c>
      <c r="C44799">
        <v>0.119909</v>
      </c>
      <c r="D44799">
        <v>0</v>
      </c>
    </row>
    <row r="44800" spans="1:4" x14ac:dyDescent="0.2">
      <c r="A44800" t="s">
        <v>711</v>
      </c>
      <c r="B44800" t="s">
        <v>63</v>
      </c>
      <c r="C44800">
        <v>0.124491</v>
      </c>
      <c r="D44800" s="2">
        <v>3.3598499999999998E-274</v>
      </c>
    </row>
    <row r="44801" spans="1:4" x14ac:dyDescent="0.2">
      <c r="A44801" t="s">
        <v>711</v>
      </c>
      <c r="B44801" t="s">
        <v>437</v>
      </c>
      <c r="C44801">
        <v>0.13694799999999999</v>
      </c>
      <c r="D44801" s="2">
        <v>6.1909199999999997E-209</v>
      </c>
    </row>
    <row r="44802" spans="1:4" x14ac:dyDescent="0.2">
      <c r="A44802" t="s">
        <v>711</v>
      </c>
      <c r="B44802" t="s">
        <v>659</v>
      </c>
      <c r="C44802">
        <v>0.14383000000000001</v>
      </c>
      <c r="D44802" s="2">
        <v>9.6136299999999999E-177</v>
      </c>
    </row>
    <row r="44803" spans="1:4" x14ac:dyDescent="0.2">
      <c r="A44803" t="s">
        <v>711</v>
      </c>
      <c r="B44803" t="s">
        <v>167</v>
      </c>
      <c r="C44803">
        <v>0.164662</v>
      </c>
      <c r="D44803" s="2">
        <v>2.45132E-113</v>
      </c>
    </row>
    <row r="44804" spans="1:4" x14ac:dyDescent="0.2">
      <c r="A44804" t="s">
        <v>711</v>
      </c>
      <c r="B44804" t="s">
        <v>39</v>
      </c>
      <c r="C44804">
        <v>0.13239899999999999</v>
      </c>
      <c r="D44804" s="2">
        <v>2.55218E-228</v>
      </c>
    </row>
    <row r="44805" spans="1:4" x14ac:dyDescent="0.2">
      <c r="A44805" t="s">
        <v>711</v>
      </c>
      <c r="B44805" t="s">
        <v>575</v>
      </c>
      <c r="C44805">
        <v>0.138572</v>
      </c>
      <c r="D44805" s="2">
        <v>1.7549800000000001E-200</v>
      </c>
    </row>
    <row r="44806" spans="1:4" x14ac:dyDescent="0.2">
      <c r="A44806" t="s">
        <v>711</v>
      </c>
      <c r="B44806" t="s">
        <v>363</v>
      </c>
      <c r="C44806">
        <v>0.15914600000000001</v>
      </c>
      <c r="D44806" s="2">
        <v>1.0821199999999999E-130</v>
      </c>
    </row>
    <row r="44807" spans="1:4" x14ac:dyDescent="0.2">
      <c r="A44807" t="s">
        <v>711</v>
      </c>
      <c r="B44807" t="s">
        <v>223</v>
      </c>
      <c r="C44807">
        <v>0.142009</v>
      </c>
      <c r="D44807" s="2">
        <v>6.0194300000000001E-183</v>
      </c>
    </row>
    <row r="44808" spans="1:4" x14ac:dyDescent="0.2">
      <c r="A44808" t="s">
        <v>711</v>
      </c>
      <c r="B44808" t="s">
        <v>347</v>
      </c>
      <c r="C44808">
        <v>0.14977699999999999</v>
      </c>
      <c r="D44808" s="2">
        <v>4.9086500000000001E-155</v>
      </c>
    </row>
    <row r="44809" spans="1:4" x14ac:dyDescent="0.2">
      <c r="A44809" t="s">
        <v>711</v>
      </c>
      <c r="B44809" t="s">
        <v>279</v>
      </c>
      <c r="C44809">
        <v>0.13538</v>
      </c>
      <c r="D44809" s="2">
        <v>3.3590900000000001E-214</v>
      </c>
    </row>
    <row r="44810" spans="1:4" x14ac:dyDescent="0.2">
      <c r="A44810" t="s">
        <v>711</v>
      </c>
      <c r="B44810" t="s">
        <v>45</v>
      </c>
      <c r="C44810">
        <v>0.138572</v>
      </c>
      <c r="D44810" s="2">
        <v>2.4511100000000001E-198</v>
      </c>
    </row>
    <row r="44811" spans="1:4" x14ac:dyDescent="0.2">
      <c r="A44811" t="s">
        <v>711</v>
      </c>
      <c r="B44811" t="s">
        <v>243</v>
      </c>
      <c r="C44811">
        <v>0.12214</v>
      </c>
      <c r="D44811" s="2">
        <v>2.7765800000000002E-295</v>
      </c>
    </row>
    <row r="44812" spans="1:4" x14ac:dyDescent="0.2">
      <c r="A44812" t="s">
        <v>711</v>
      </c>
      <c r="B44812" t="s">
        <v>481</v>
      </c>
      <c r="C44812">
        <v>0.117785</v>
      </c>
      <c r="D44812">
        <v>0</v>
      </c>
    </row>
    <row r="44813" spans="1:4" x14ac:dyDescent="0.2">
      <c r="A44813" t="s">
        <v>711</v>
      </c>
      <c r="B44813" t="s">
        <v>597</v>
      </c>
      <c r="C44813">
        <v>0.14383000000000001</v>
      </c>
      <c r="D44813" s="2">
        <v>3.9748800000000001E-177</v>
      </c>
    </row>
    <row r="44814" spans="1:4" x14ac:dyDescent="0.2">
      <c r="A44814" t="s">
        <v>711</v>
      </c>
      <c r="B44814" t="s">
        <v>631</v>
      </c>
      <c r="C44814">
        <v>0.147707</v>
      </c>
      <c r="D44814" s="2">
        <v>1.51489E-166</v>
      </c>
    </row>
    <row r="44815" spans="1:4" x14ac:dyDescent="0.2">
      <c r="A44815" t="s">
        <v>711</v>
      </c>
      <c r="B44815" t="s">
        <v>315</v>
      </c>
      <c r="C44815">
        <v>0.12571499999999999</v>
      </c>
      <c r="D44815" s="2">
        <v>7.5431500000000005E-269</v>
      </c>
    </row>
    <row r="44816" spans="1:4" x14ac:dyDescent="0.2">
      <c r="A44816" t="s">
        <v>711</v>
      </c>
      <c r="B44816" t="s">
        <v>701</v>
      </c>
      <c r="C44816">
        <v>0.12214</v>
      </c>
      <c r="D44816" s="2">
        <v>4.7985899999999997E-292</v>
      </c>
    </row>
    <row r="44817" spans="1:4" x14ac:dyDescent="0.2">
      <c r="A44817" t="s">
        <v>711</v>
      </c>
      <c r="B44817" t="s">
        <v>239</v>
      </c>
      <c r="C44817">
        <v>0.12330000000000001</v>
      </c>
      <c r="D44817" s="2">
        <v>1.11113E-285</v>
      </c>
    </row>
    <row r="44818" spans="1:4" x14ac:dyDescent="0.2">
      <c r="A44818" t="s">
        <v>711</v>
      </c>
      <c r="B44818" t="s">
        <v>477</v>
      </c>
      <c r="C44818">
        <v>0.14977699999999999</v>
      </c>
      <c r="D44818" s="2">
        <v>2.5520000000000001E-157</v>
      </c>
    </row>
    <row r="44819" spans="1:4" x14ac:dyDescent="0.2">
      <c r="A44819" t="s">
        <v>711</v>
      </c>
      <c r="B44819" t="s">
        <v>155</v>
      </c>
      <c r="C44819">
        <v>0.12827</v>
      </c>
      <c r="D44819" s="2">
        <v>1.11481E-249</v>
      </c>
    </row>
    <row r="44820" spans="1:4" x14ac:dyDescent="0.2">
      <c r="A44820" t="s">
        <v>711</v>
      </c>
      <c r="B44820" t="s">
        <v>89</v>
      </c>
      <c r="C44820">
        <v>0.129604</v>
      </c>
      <c r="D44820" s="2">
        <v>4.0068699999999998E-242</v>
      </c>
    </row>
    <row r="44821" spans="1:4" x14ac:dyDescent="0.2">
      <c r="A44821" t="s">
        <v>711</v>
      </c>
      <c r="B44821" t="s">
        <v>625</v>
      </c>
      <c r="C44821">
        <v>0.138572</v>
      </c>
      <c r="D44821" s="2">
        <v>6.3300299999999998E-208</v>
      </c>
    </row>
    <row r="44822" spans="1:4" x14ac:dyDescent="0.2">
      <c r="A44822" t="s">
        <v>711</v>
      </c>
      <c r="B44822" t="s">
        <v>497</v>
      </c>
      <c r="C44822">
        <v>0.15661900000000001</v>
      </c>
      <c r="D44822" s="2">
        <v>7.4951799999999995E-133</v>
      </c>
    </row>
    <row r="44823" spans="1:4" x14ac:dyDescent="0.2">
      <c r="A44823" t="s">
        <v>711</v>
      </c>
      <c r="B44823" t="s">
        <v>273</v>
      </c>
      <c r="C44823">
        <v>0.138572</v>
      </c>
      <c r="D44823" s="2">
        <v>2.6565000000000001E-201</v>
      </c>
    </row>
    <row r="44824" spans="1:4" x14ac:dyDescent="0.2">
      <c r="A44824" t="s">
        <v>711</v>
      </c>
      <c r="B44824" t="s">
        <v>133</v>
      </c>
      <c r="C44824">
        <v>0.142009</v>
      </c>
      <c r="D44824" s="2">
        <v>1.6118699999999999E-187</v>
      </c>
    </row>
    <row r="44825" spans="1:4" x14ac:dyDescent="0.2">
      <c r="A44825" t="s">
        <v>711</v>
      </c>
      <c r="B44825" t="s">
        <v>745</v>
      </c>
      <c r="C44825">
        <v>0.15661900000000001</v>
      </c>
      <c r="D44825" s="2">
        <v>4.5778900000000001E-132</v>
      </c>
    </row>
    <row r="44826" spans="1:4" x14ac:dyDescent="0.2">
      <c r="A44826" t="s">
        <v>711</v>
      </c>
      <c r="B44826" t="s">
        <v>169</v>
      </c>
      <c r="C44826">
        <v>0.151946</v>
      </c>
      <c r="D44826" s="2">
        <v>2.9010099999999999E-151</v>
      </c>
    </row>
    <row r="44827" spans="1:4" x14ac:dyDescent="0.2">
      <c r="A44827" t="s">
        <v>711</v>
      </c>
      <c r="B44827" t="s">
        <v>411</v>
      </c>
      <c r="C44827">
        <v>0.13386400000000001</v>
      </c>
      <c r="D44827" s="2">
        <v>4.2313900000000002E-224</v>
      </c>
    </row>
    <row r="44828" spans="1:4" x14ac:dyDescent="0.2">
      <c r="A44828" t="s">
        <v>711</v>
      </c>
      <c r="B44828" t="s">
        <v>717</v>
      </c>
      <c r="C44828">
        <v>5.3940299999999997E-2</v>
      </c>
      <c r="D44828">
        <v>0</v>
      </c>
    </row>
    <row r="44829" spans="1:4" x14ac:dyDescent="0.2">
      <c r="A44829" t="s">
        <v>711</v>
      </c>
      <c r="B44829" t="s">
        <v>577</v>
      </c>
      <c r="C44829">
        <v>0.13694799999999999</v>
      </c>
      <c r="D44829" s="2">
        <v>2.8569500000000001E-207</v>
      </c>
    </row>
    <row r="44830" spans="1:4" x14ac:dyDescent="0.2">
      <c r="A44830" t="s">
        <v>711</v>
      </c>
      <c r="B44830" t="s">
        <v>431</v>
      </c>
      <c r="C44830">
        <v>0.12330000000000001</v>
      </c>
      <c r="D44830" s="2">
        <v>1.83589E-280</v>
      </c>
    </row>
    <row r="44831" spans="1:4" x14ac:dyDescent="0.2">
      <c r="A44831" t="s">
        <v>711</v>
      </c>
      <c r="B44831" t="s">
        <v>527</v>
      </c>
      <c r="C44831">
        <v>0.13694799999999999</v>
      </c>
      <c r="D44831" s="2">
        <v>2.2904299999999999E-210</v>
      </c>
    </row>
    <row r="44832" spans="1:4" x14ac:dyDescent="0.2">
      <c r="A44832" t="s">
        <v>711</v>
      </c>
      <c r="B44832" t="s">
        <v>119</v>
      </c>
      <c r="C44832">
        <v>0.11676</v>
      </c>
      <c r="D44832">
        <v>0</v>
      </c>
    </row>
    <row r="44833" spans="1:4" x14ac:dyDescent="0.2">
      <c r="A44833" t="s">
        <v>711</v>
      </c>
      <c r="B44833" t="s">
        <v>173</v>
      </c>
      <c r="C44833">
        <v>0.151946</v>
      </c>
      <c r="D44833" s="2">
        <v>2.9243E-151</v>
      </c>
    </row>
    <row r="44834" spans="1:4" x14ac:dyDescent="0.2">
      <c r="A44834" t="s">
        <v>711</v>
      </c>
      <c r="B44834" t="s">
        <v>99</v>
      </c>
      <c r="C44834">
        <v>0.147707</v>
      </c>
      <c r="D44834" s="2">
        <v>7.7437099999999995E-165</v>
      </c>
    </row>
    <row r="44835" spans="1:4" x14ac:dyDescent="0.2">
      <c r="A44835" t="s">
        <v>711</v>
      </c>
      <c r="B44835" t="s">
        <v>183</v>
      </c>
      <c r="C44835">
        <v>0.14025799999999999</v>
      </c>
      <c r="D44835" s="2">
        <v>6.8172099999999997E-193</v>
      </c>
    </row>
    <row r="44836" spans="1:4" x14ac:dyDescent="0.2">
      <c r="A44836" t="s">
        <v>711</v>
      </c>
      <c r="B44836" t="s">
        <v>101</v>
      </c>
      <c r="C44836">
        <v>0.15661900000000001</v>
      </c>
      <c r="D44836" s="2">
        <v>2.4133699999999999E-133</v>
      </c>
    </row>
    <row r="44837" spans="1:4" x14ac:dyDescent="0.2">
      <c r="A44837" t="s">
        <v>535</v>
      </c>
      <c r="B44837" t="s">
        <v>327</v>
      </c>
      <c r="C44837">
        <v>3.7063800000000001E-2</v>
      </c>
      <c r="D44837">
        <v>0</v>
      </c>
    </row>
    <row r="44838" spans="1:4" x14ac:dyDescent="0.2">
      <c r="A44838" t="s">
        <v>535</v>
      </c>
      <c r="B44838" t="s">
        <v>611</v>
      </c>
      <c r="C44838">
        <v>3.91011E-2</v>
      </c>
      <c r="D44838">
        <v>0</v>
      </c>
    </row>
    <row r="44839" spans="1:4" x14ac:dyDescent="0.2">
      <c r="A44839" t="s">
        <v>535</v>
      </c>
      <c r="B44839" t="s">
        <v>67</v>
      </c>
      <c r="C44839">
        <v>0.112887</v>
      </c>
      <c r="D44839">
        <v>0</v>
      </c>
    </row>
    <row r="44840" spans="1:4" x14ac:dyDescent="0.2">
      <c r="A44840" t="s">
        <v>535</v>
      </c>
      <c r="B44840" t="s">
        <v>523</v>
      </c>
      <c r="C44840">
        <v>0.17440800000000001</v>
      </c>
      <c r="D44840" s="2">
        <v>1.878E-88</v>
      </c>
    </row>
    <row r="44841" spans="1:4" x14ac:dyDescent="0.2">
      <c r="A44841" t="s">
        <v>535</v>
      </c>
      <c r="B44841" t="s">
        <v>525</v>
      </c>
      <c r="C44841">
        <v>0.178173</v>
      </c>
      <c r="D44841" s="2">
        <v>4.7183099999999998E-82</v>
      </c>
    </row>
    <row r="44842" spans="1:4" x14ac:dyDescent="0.2">
      <c r="A44842" t="s">
        <v>535</v>
      </c>
      <c r="B44842" t="s">
        <v>433</v>
      </c>
      <c r="C44842">
        <v>0.117785</v>
      </c>
      <c r="D44842" s="2" t="s">
        <v>2142</v>
      </c>
    </row>
    <row r="44843" spans="1:4" x14ac:dyDescent="0.2">
      <c r="A44843" t="s">
        <v>535</v>
      </c>
      <c r="B44843" t="s">
        <v>357</v>
      </c>
      <c r="C44843">
        <v>2.7337500000000001E-2</v>
      </c>
      <c r="D44843">
        <v>0</v>
      </c>
    </row>
    <row r="44844" spans="1:4" x14ac:dyDescent="0.2">
      <c r="A44844" t="s">
        <v>535</v>
      </c>
      <c r="B44844" t="s">
        <v>337</v>
      </c>
      <c r="C44844">
        <v>0.126974</v>
      </c>
      <c r="D44844" s="2">
        <v>8.5924100000000003E-257</v>
      </c>
    </row>
    <row r="44845" spans="1:4" x14ac:dyDescent="0.2">
      <c r="A44845" t="s">
        <v>535</v>
      </c>
      <c r="B44845" t="s">
        <v>663</v>
      </c>
      <c r="C44845">
        <v>8.9309600000000003E-2</v>
      </c>
      <c r="D44845">
        <v>0</v>
      </c>
    </row>
    <row r="44846" spans="1:4" x14ac:dyDescent="0.2">
      <c r="A44846" t="s">
        <v>535</v>
      </c>
      <c r="B44846" t="s">
        <v>319</v>
      </c>
      <c r="C44846">
        <v>0.13239899999999999</v>
      </c>
      <c r="D44846" s="2">
        <v>1.0595400000000001E-226</v>
      </c>
    </row>
    <row r="44847" spans="1:4" x14ac:dyDescent="0.2">
      <c r="A44847" t="s">
        <v>535</v>
      </c>
      <c r="B44847" t="s">
        <v>587</v>
      </c>
      <c r="C44847">
        <v>0.11676</v>
      </c>
      <c r="D44847">
        <v>0</v>
      </c>
    </row>
    <row r="44848" spans="1:4" x14ac:dyDescent="0.2">
      <c r="A44848" t="s">
        <v>535</v>
      </c>
      <c r="B44848" t="s">
        <v>703</v>
      </c>
      <c r="C44848">
        <v>0.126974</v>
      </c>
      <c r="D44848" s="2">
        <v>1.88793E-255</v>
      </c>
    </row>
    <row r="44849" spans="1:4" x14ac:dyDescent="0.2">
      <c r="A44849" t="s">
        <v>535</v>
      </c>
      <c r="B44849" t="s">
        <v>13</v>
      </c>
      <c r="C44849">
        <v>8.5760799999999998E-2</v>
      </c>
      <c r="D44849">
        <v>0</v>
      </c>
    </row>
    <row r="44850" spans="1:4" x14ac:dyDescent="0.2">
      <c r="A44850" t="s">
        <v>535</v>
      </c>
      <c r="B44850" t="s">
        <v>731</v>
      </c>
      <c r="C44850">
        <v>5.1530399999999997E-2</v>
      </c>
      <c r="D44850">
        <v>0</v>
      </c>
    </row>
    <row r="44851" spans="1:4" x14ac:dyDescent="0.2">
      <c r="A44851" t="s">
        <v>535</v>
      </c>
      <c r="B44851" t="s">
        <v>653</v>
      </c>
      <c r="C44851">
        <v>0.13097900000000001</v>
      </c>
      <c r="D44851" s="2">
        <v>4.72096E-234</v>
      </c>
    </row>
    <row r="44852" spans="1:4" x14ac:dyDescent="0.2">
      <c r="A44852" t="s">
        <v>535</v>
      </c>
      <c r="B44852" t="s">
        <v>147</v>
      </c>
      <c r="C44852">
        <v>0.16182199999999999</v>
      </c>
      <c r="D44852" s="2">
        <v>3.5648399999999998E-126</v>
      </c>
    </row>
    <row r="44853" spans="1:4" x14ac:dyDescent="0.2">
      <c r="A44853" t="s">
        <v>535</v>
      </c>
      <c r="B44853" t="s">
        <v>555</v>
      </c>
      <c r="C44853">
        <v>7.8662800000000005E-2</v>
      </c>
      <c r="D44853">
        <v>0</v>
      </c>
    </row>
    <row r="44854" spans="1:4" x14ac:dyDescent="0.2">
      <c r="A44854" t="s">
        <v>535</v>
      </c>
      <c r="B44854" t="s">
        <v>241</v>
      </c>
      <c r="C44854">
        <v>0.110193</v>
      </c>
      <c r="D44854">
        <v>0</v>
      </c>
    </row>
    <row r="44855" spans="1:4" x14ac:dyDescent="0.2">
      <c r="A44855" t="s">
        <v>535</v>
      </c>
      <c r="B44855" t="s">
        <v>723</v>
      </c>
      <c r="C44855">
        <v>0.145727</v>
      </c>
      <c r="D44855" s="2">
        <v>9.8553100000000006E-170</v>
      </c>
    </row>
    <row r="44856" spans="1:4" x14ac:dyDescent="0.2">
      <c r="A44856" t="s">
        <v>535</v>
      </c>
      <c r="B44856" t="s">
        <v>149</v>
      </c>
      <c r="C44856">
        <v>0.17092599999999999</v>
      </c>
      <c r="D44856" s="2">
        <v>5.5201500000000002E-103</v>
      </c>
    </row>
    <row r="44857" spans="1:4" x14ac:dyDescent="0.2">
      <c r="A44857" t="s">
        <v>535</v>
      </c>
      <c r="B44857" t="s">
        <v>177</v>
      </c>
      <c r="C44857">
        <v>0.11676</v>
      </c>
      <c r="D44857">
        <v>0</v>
      </c>
    </row>
    <row r="44858" spans="1:4" x14ac:dyDescent="0.2">
      <c r="A44858" t="s">
        <v>535</v>
      </c>
      <c r="B44858" t="s">
        <v>441</v>
      </c>
      <c r="C44858">
        <v>0.13097900000000001</v>
      </c>
      <c r="D44858" s="2">
        <v>1.02779E-244</v>
      </c>
    </row>
    <row r="44859" spans="1:4" x14ac:dyDescent="0.2">
      <c r="A44859" t="s">
        <v>535</v>
      </c>
      <c r="B44859" t="s">
        <v>649</v>
      </c>
      <c r="C44859">
        <v>0.12827</v>
      </c>
      <c r="D44859" s="2">
        <v>1.35298E-250</v>
      </c>
    </row>
    <row r="44860" spans="1:4" x14ac:dyDescent="0.2">
      <c r="A44860" t="s">
        <v>535</v>
      </c>
      <c r="B44860" t="s">
        <v>157</v>
      </c>
      <c r="C44860">
        <v>0.107658</v>
      </c>
      <c r="D44860">
        <v>0</v>
      </c>
    </row>
    <row r="44861" spans="1:4" x14ac:dyDescent="0.2">
      <c r="A44861" t="s">
        <v>535</v>
      </c>
      <c r="B44861" t="s">
        <v>573</v>
      </c>
      <c r="C44861">
        <v>8.0747899999999997E-2</v>
      </c>
      <c r="D44861">
        <v>0</v>
      </c>
    </row>
    <row r="44862" spans="1:4" x14ac:dyDescent="0.2">
      <c r="A44862" t="s">
        <v>535</v>
      </c>
      <c r="B44862" t="s">
        <v>543</v>
      </c>
      <c r="C44862">
        <v>2.0412300000000001E-2</v>
      </c>
      <c r="D44862">
        <v>0</v>
      </c>
    </row>
    <row r="44863" spans="1:4" x14ac:dyDescent="0.2">
      <c r="A44863" t="s">
        <v>535</v>
      </c>
      <c r="B44863" t="s">
        <v>65</v>
      </c>
      <c r="C44863">
        <v>0.11197</v>
      </c>
      <c r="D44863">
        <v>0</v>
      </c>
    </row>
    <row r="44864" spans="1:4" x14ac:dyDescent="0.2">
      <c r="A44864" t="s">
        <v>535</v>
      </c>
      <c r="B44864" t="s">
        <v>453</v>
      </c>
      <c r="C44864">
        <v>2.6310400000000001E-2</v>
      </c>
      <c r="D44864">
        <v>0</v>
      </c>
    </row>
    <row r="44865" spans="1:4" x14ac:dyDescent="0.2">
      <c r="A44865" t="s">
        <v>535</v>
      </c>
      <c r="B44865" t="s">
        <v>325</v>
      </c>
      <c r="C44865">
        <v>3.7685700000000003E-2</v>
      </c>
      <c r="D44865">
        <v>0</v>
      </c>
    </row>
    <row r="44866" spans="1:4" x14ac:dyDescent="0.2">
      <c r="A44866" t="s">
        <v>535</v>
      </c>
      <c r="B44866" t="s">
        <v>69</v>
      </c>
      <c r="C44866">
        <v>0.11197</v>
      </c>
      <c r="D44866">
        <v>0</v>
      </c>
    </row>
    <row r="44867" spans="1:4" x14ac:dyDescent="0.2">
      <c r="A44867" t="s">
        <v>535</v>
      </c>
      <c r="B44867" t="s">
        <v>359</v>
      </c>
      <c r="C44867">
        <v>7.1962899999999996E-2</v>
      </c>
      <c r="D44867">
        <v>0</v>
      </c>
    </row>
    <row r="44868" spans="1:4" x14ac:dyDescent="0.2">
      <c r="A44868" t="s">
        <v>535</v>
      </c>
      <c r="B44868" t="s">
        <v>205</v>
      </c>
      <c r="C44868">
        <v>3.9632500000000001E-2</v>
      </c>
      <c r="D44868">
        <v>0</v>
      </c>
    </row>
    <row r="44869" spans="1:4" x14ac:dyDescent="0.2">
      <c r="A44869" t="s">
        <v>535</v>
      </c>
      <c r="B44869" t="s">
        <v>329</v>
      </c>
      <c r="C44869">
        <v>3.7811699999999997E-2</v>
      </c>
      <c r="D44869">
        <v>0</v>
      </c>
    </row>
    <row r="44870" spans="1:4" x14ac:dyDescent="0.2">
      <c r="A44870" t="s">
        <v>535</v>
      </c>
      <c r="B44870" t="s">
        <v>405</v>
      </c>
      <c r="C44870">
        <v>0.12571499999999999</v>
      </c>
      <c r="D44870" s="2">
        <v>1.16019E-265</v>
      </c>
    </row>
    <row r="44871" spans="1:4" x14ac:dyDescent="0.2">
      <c r="A44871" t="s">
        <v>535</v>
      </c>
      <c r="B44871" t="s">
        <v>121</v>
      </c>
      <c r="C44871">
        <v>0.119909</v>
      </c>
      <c r="D44871" s="2" t="s">
        <v>1966</v>
      </c>
    </row>
    <row r="44872" spans="1:4" x14ac:dyDescent="0.2">
      <c r="A44872" t="s">
        <v>535</v>
      </c>
      <c r="B44872" t="s">
        <v>181</v>
      </c>
      <c r="C44872">
        <v>0.13239899999999999</v>
      </c>
      <c r="D44872" s="2">
        <v>8.5394799999999995E-233</v>
      </c>
    </row>
    <row r="44873" spans="1:4" x14ac:dyDescent="0.2">
      <c r="A44873" t="s">
        <v>535</v>
      </c>
      <c r="B44873" t="s">
        <v>309</v>
      </c>
      <c r="C44873">
        <v>0.115759</v>
      </c>
      <c r="D44873">
        <v>0</v>
      </c>
    </row>
    <row r="44874" spans="1:4" x14ac:dyDescent="0.2">
      <c r="A44874" t="s">
        <v>535</v>
      </c>
      <c r="B44874" t="s">
        <v>751</v>
      </c>
      <c r="C44874">
        <v>0.13694799999999999</v>
      </c>
      <c r="D44874" s="2">
        <v>2.5430899999999999E-202</v>
      </c>
    </row>
    <row r="44875" spans="1:4" x14ac:dyDescent="0.2">
      <c r="A44875" t="s">
        <v>535</v>
      </c>
      <c r="B44875" t="s">
        <v>559</v>
      </c>
      <c r="C44875">
        <v>7.7462799999999998E-2</v>
      </c>
      <c r="D44875">
        <v>0</v>
      </c>
    </row>
    <row r="44876" spans="1:4" x14ac:dyDescent="0.2">
      <c r="A44876" t="s">
        <v>535</v>
      </c>
      <c r="B44876" t="s">
        <v>455</v>
      </c>
      <c r="C44876">
        <v>0.110193</v>
      </c>
      <c r="D44876">
        <v>0</v>
      </c>
    </row>
    <row r="44877" spans="1:4" x14ac:dyDescent="0.2">
      <c r="A44877" t="s">
        <v>535</v>
      </c>
      <c r="B44877" t="s">
        <v>427</v>
      </c>
      <c r="C44877">
        <v>0.11197</v>
      </c>
      <c r="D44877">
        <v>0</v>
      </c>
    </row>
    <row r="44878" spans="1:4" x14ac:dyDescent="0.2">
      <c r="A44878" t="s">
        <v>535</v>
      </c>
      <c r="B44878" t="s">
        <v>735</v>
      </c>
      <c r="C44878">
        <v>5.1724800000000001E-2</v>
      </c>
      <c r="D44878">
        <v>0</v>
      </c>
    </row>
    <row r="44879" spans="1:4" x14ac:dyDescent="0.2">
      <c r="A44879" t="s">
        <v>535</v>
      </c>
      <c r="B44879" t="s">
        <v>287</v>
      </c>
      <c r="C44879">
        <v>3.13762E-2</v>
      </c>
      <c r="D44879">
        <v>0</v>
      </c>
    </row>
    <row r="44880" spans="1:4" x14ac:dyDescent="0.2">
      <c r="A44880" t="s">
        <v>535</v>
      </c>
      <c r="B44880" t="s">
        <v>567</v>
      </c>
      <c r="C44880">
        <v>7.9483700000000004E-2</v>
      </c>
      <c r="D44880">
        <v>0</v>
      </c>
    </row>
    <row r="44881" spans="1:4" x14ac:dyDescent="0.2">
      <c r="A44881" t="s">
        <v>535</v>
      </c>
      <c r="B44881" t="s">
        <v>97</v>
      </c>
      <c r="C44881">
        <v>0.167688</v>
      </c>
      <c r="D44881" s="2">
        <v>1.09916E-103</v>
      </c>
    </row>
    <row r="44882" spans="1:4" x14ac:dyDescent="0.2">
      <c r="A44882" t="s">
        <v>535</v>
      </c>
      <c r="B44882" t="s">
        <v>425</v>
      </c>
      <c r="C44882">
        <v>0.110193</v>
      </c>
      <c r="D44882">
        <v>0</v>
      </c>
    </row>
    <row r="44883" spans="1:4" x14ac:dyDescent="0.2">
      <c r="A44883" t="s">
        <v>535</v>
      </c>
      <c r="B44883" t="s">
        <v>475</v>
      </c>
      <c r="C44883">
        <v>9.8137500000000003E-2</v>
      </c>
      <c r="D44883">
        <v>0</v>
      </c>
    </row>
    <row r="44884" spans="1:4" x14ac:dyDescent="0.2">
      <c r="A44884" t="s">
        <v>535</v>
      </c>
      <c r="B44884" t="s">
        <v>515</v>
      </c>
      <c r="C44884">
        <v>0.17440800000000001</v>
      </c>
      <c r="D44884" s="2">
        <v>2.0427000000000002E-87</v>
      </c>
    </row>
    <row r="44885" spans="1:4" x14ac:dyDescent="0.2">
      <c r="A44885" t="s">
        <v>535</v>
      </c>
      <c r="B44885" t="s">
        <v>175</v>
      </c>
      <c r="C44885">
        <v>0.110193</v>
      </c>
      <c r="D44885">
        <v>0</v>
      </c>
    </row>
    <row r="44886" spans="1:4" x14ac:dyDescent="0.2">
      <c r="A44886" t="s">
        <v>535</v>
      </c>
      <c r="B44886" t="s">
        <v>511</v>
      </c>
      <c r="C44886">
        <v>0.126974</v>
      </c>
      <c r="D44886" s="2">
        <v>5.1307900000000003E-258</v>
      </c>
    </row>
    <row r="44887" spans="1:4" x14ac:dyDescent="0.2">
      <c r="A44887" t="s">
        <v>535</v>
      </c>
      <c r="B44887" t="s">
        <v>303</v>
      </c>
      <c r="C44887">
        <v>0.126974</v>
      </c>
      <c r="D44887" s="2">
        <v>1.5973799999999999E-256</v>
      </c>
    </row>
    <row r="44888" spans="1:4" x14ac:dyDescent="0.2">
      <c r="A44888" t="s">
        <v>535</v>
      </c>
      <c r="B44888" t="s">
        <v>185</v>
      </c>
      <c r="C44888">
        <v>0.118834</v>
      </c>
      <c r="D44888" s="2">
        <v>0</v>
      </c>
    </row>
    <row r="44889" spans="1:4" x14ac:dyDescent="0.2">
      <c r="A44889" t="s">
        <v>535</v>
      </c>
      <c r="B44889" t="s">
        <v>191</v>
      </c>
      <c r="C44889">
        <v>0.13386400000000001</v>
      </c>
      <c r="D44889" s="2">
        <v>1.1618000000000001E-236</v>
      </c>
    </row>
    <row r="44890" spans="1:4" x14ac:dyDescent="0.2">
      <c r="A44890" t="s">
        <v>535</v>
      </c>
      <c r="B44890" t="s">
        <v>151</v>
      </c>
      <c r="C44890">
        <v>0.164662</v>
      </c>
      <c r="D44890" s="2">
        <v>2.0012299999999999E-118</v>
      </c>
    </row>
    <row r="44891" spans="1:4" x14ac:dyDescent="0.2">
      <c r="A44891" t="s">
        <v>535</v>
      </c>
      <c r="B44891" t="s">
        <v>313</v>
      </c>
      <c r="C44891">
        <v>0.12330000000000001</v>
      </c>
      <c r="D44891" s="2">
        <v>3.9079999999999997E-279</v>
      </c>
    </row>
    <row r="44892" spans="1:4" x14ac:dyDescent="0.2">
      <c r="A44892" t="s">
        <v>535</v>
      </c>
      <c r="B44892" t="s">
        <v>401</v>
      </c>
      <c r="C44892">
        <v>0.12571499999999999</v>
      </c>
      <c r="D44892" s="2">
        <v>7.7370000000000003E-268</v>
      </c>
    </row>
    <row r="44893" spans="1:4" x14ac:dyDescent="0.2">
      <c r="A44893" t="s">
        <v>535</v>
      </c>
      <c r="B44893" t="s">
        <v>295</v>
      </c>
      <c r="C44893">
        <v>3.4472299999999997E-2</v>
      </c>
      <c r="D44893">
        <v>0</v>
      </c>
    </row>
    <row r="44894" spans="1:4" x14ac:dyDescent="0.2">
      <c r="A44894" t="s">
        <v>535</v>
      </c>
      <c r="B44894" t="s">
        <v>519</v>
      </c>
      <c r="C44894">
        <v>3.2406200000000003E-2</v>
      </c>
      <c r="D44894">
        <v>0</v>
      </c>
    </row>
    <row r="44895" spans="1:4" x14ac:dyDescent="0.2">
      <c r="A44895" t="s">
        <v>535</v>
      </c>
      <c r="B44895" t="s">
        <v>673</v>
      </c>
      <c r="C44895">
        <v>0.11107300000000001</v>
      </c>
      <c r="D44895">
        <v>0</v>
      </c>
    </row>
    <row r="44896" spans="1:4" x14ac:dyDescent="0.2">
      <c r="A44896" t="s">
        <v>535</v>
      </c>
      <c r="B44896" t="s">
        <v>123</v>
      </c>
      <c r="C44896">
        <v>0.118834</v>
      </c>
      <c r="D44896" s="2" t="s">
        <v>2143</v>
      </c>
    </row>
    <row r="44897" spans="1:4" x14ac:dyDescent="0.2">
      <c r="A44897" t="s">
        <v>535</v>
      </c>
      <c r="B44897" t="s">
        <v>619</v>
      </c>
      <c r="C44897">
        <v>3.91011E-2</v>
      </c>
      <c r="D44897">
        <v>0</v>
      </c>
    </row>
    <row r="44898" spans="1:4" x14ac:dyDescent="0.2">
      <c r="A44898" t="s">
        <v>535</v>
      </c>
      <c r="B44898" t="s">
        <v>77</v>
      </c>
      <c r="C44898">
        <v>0.109331</v>
      </c>
      <c r="D44898">
        <v>0</v>
      </c>
    </row>
    <row r="44899" spans="1:4" x14ac:dyDescent="0.2">
      <c r="A44899" t="s">
        <v>535</v>
      </c>
      <c r="B44899" t="s">
        <v>691</v>
      </c>
      <c r="C44899">
        <v>0.11676</v>
      </c>
      <c r="D44899">
        <v>0</v>
      </c>
    </row>
    <row r="44900" spans="1:4" x14ac:dyDescent="0.2">
      <c r="A44900" t="s">
        <v>535</v>
      </c>
      <c r="B44900" t="s">
        <v>27</v>
      </c>
      <c r="C44900">
        <v>0.14025799999999999</v>
      </c>
      <c r="D44900" s="2">
        <v>1.7515600000000001E-188</v>
      </c>
    </row>
    <row r="44901" spans="1:4" x14ac:dyDescent="0.2">
      <c r="A44901" t="s">
        <v>535</v>
      </c>
      <c r="B44901" t="s">
        <v>171</v>
      </c>
      <c r="C44901">
        <v>0.117785</v>
      </c>
      <c r="D44901">
        <v>0</v>
      </c>
    </row>
    <row r="44902" spans="1:4" x14ac:dyDescent="0.2">
      <c r="A44902" t="s">
        <v>535</v>
      </c>
      <c r="B44902" t="s">
        <v>59</v>
      </c>
      <c r="C44902">
        <v>0.14025799999999999</v>
      </c>
      <c r="D44902" s="2">
        <v>1.17712E-194</v>
      </c>
    </row>
    <row r="44903" spans="1:4" x14ac:dyDescent="0.2">
      <c r="A44903" t="s">
        <v>535</v>
      </c>
      <c r="B44903" t="s">
        <v>399</v>
      </c>
      <c r="C44903">
        <v>0.124491</v>
      </c>
      <c r="D44903" s="2">
        <v>3.1631300000000001E-273</v>
      </c>
    </row>
    <row r="44904" spans="1:4" x14ac:dyDescent="0.2">
      <c r="A44904" t="s">
        <v>535</v>
      </c>
      <c r="B44904" t="s">
        <v>501</v>
      </c>
      <c r="C44904">
        <v>0.17440800000000001</v>
      </c>
      <c r="D44904" s="2">
        <v>1.98493E-87</v>
      </c>
    </row>
    <row r="44905" spans="1:4" x14ac:dyDescent="0.2">
      <c r="A44905" t="s">
        <v>535</v>
      </c>
      <c r="B44905" t="s">
        <v>463</v>
      </c>
      <c r="C44905">
        <v>0.13694799999999999</v>
      </c>
      <c r="D44905" s="2">
        <v>1.26135E-213</v>
      </c>
    </row>
    <row r="44906" spans="1:4" x14ac:dyDescent="0.2">
      <c r="A44906" t="s">
        <v>535</v>
      </c>
      <c r="B44906" t="s">
        <v>395</v>
      </c>
      <c r="C44906">
        <v>0.12101000000000001</v>
      </c>
      <c r="D44906" s="2">
        <v>7.8183499999999994E-291</v>
      </c>
    </row>
    <row r="44907" spans="1:4" x14ac:dyDescent="0.2">
      <c r="A44907" t="s">
        <v>535</v>
      </c>
      <c r="B44907" t="s">
        <v>233</v>
      </c>
      <c r="C44907">
        <v>0.11197</v>
      </c>
      <c r="D44907">
        <v>0</v>
      </c>
    </row>
    <row r="44908" spans="1:4" x14ac:dyDescent="0.2">
      <c r="A44908" t="s">
        <v>535</v>
      </c>
      <c r="B44908" t="s">
        <v>271</v>
      </c>
      <c r="C44908">
        <v>9.8137500000000003E-2</v>
      </c>
      <c r="D44908">
        <v>0</v>
      </c>
    </row>
    <row r="44909" spans="1:4" x14ac:dyDescent="0.2">
      <c r="A44909" t="s">
        <v>535</v>
      </c>
      <c r="B44909" t="s">
        <v>301</v>
      </c>
      <c r="C44909">
        <v>0.12571499999999999</v>
      </c>
      <c r="D44909" s="2">
        <v>8.9238300000000005E-263</v>
      </c>
    </row>
    <row r="44910" spans="1:4" x14ac:dyDescent="0.2">
      <c r="A44910" t="s">
        <v>535</v>
      </c>
      <c r="B44910" t="s">
        <v>91</v>
      </c>
      <c r="C44910">
        <v>0.112887</v>
      </c>
      <c r="D44910">
        <v>0</v>
      </c>
    </row>
    <row r="44911" spans="1:4" x14ac:dyDescent="0.2">
      <c r="A44911" t="s">
        <v>535</v>
      </c>
      <c r="B44911" t="s">
        <v>479</v>
      </c>
      <c r="C44911">
        <v>0.13694799999999999</v>
      </c>
      <c r="D44911" s="2">
        <v>1.18831E-213</v>
      </c>
    </row>
    <row r="44912" spans="1:4" x14ac:dyDescent="0.2">
      <c r="A44912" t="s">
        <v>535</v>
      </c>
      <c r="B44912" t="s">
        <v>85</v>
      </c>
      <c r="C44912">
        <v>0.115759</v>
      </c>
      <c r="D44912">
        <v>0</v>
      </c>
    </row>
    <row r="44913" spans="1:4" x14ac:dyDescent="0.2">
      <c r="A44913" t="s">
        <v>535</v>
      </c>
      <c r="B44913" t="s">
        <v>469</v>
      </c>
      <c r="C44913">
        <v>0.147707</v>
      </c>
      <c r="D44913" s="2">
        <v>3.26885E-173</v>
      </c>
    </row>
    <row r="44914" spans="1:4" x14ac:dyDescent="0.2">
      <c r="A44914" t="s">
        <v>535</v>
      </c>
      <c r="B44914" t="s">
        <v>547</v>
      </c>
      <c r="C44914">
        <v>7.82587E-2</v>
      </c>
      <c r="D44914">
        <v>0</v>
      </c>
    </row>
    <row r="44915" spans="1:4" x14ac:dyDescent="0.2">
      <c r="A44915" t="s">
        <v>535</v>
      </c>
      <c r="B44915" t="s">
        <v>733</v>
      </c>
      <c r="C44915">
        <v>5.5211799999999998E-2</v>
      </c>
      <c r="D44915">
        <v>0</v>
      </c>
    </row>
    <row r="44916" spans="1:4" x14ac:dyDescent="0.2">
      <c r="A44916" t="s">
        <v>535</v>
      </c>
      <c r="B44916" t="s">
        <v>537</v>
      </c>
      <c r="C44916">
        <v>1.97565E-2</v>
      </c>
      <c r="D44916">
        <v>0</v>
      </c>
    </row>
    <row r="44917" spans="1:4" x14ac:dyDescent="0.2">
      <c r="A44917" t="s">
        <v>535</v>
      </c>
      <c r="B44917" t="s">
        <v>17</v>
      </c>
      <c r="C44917">
        <v>8.3404099999999995E-2</v>
      </c>
      <c r="D44917">
        <v>0</v>
      </c>
    </row>
    <row r="44918" spans="1:4" x14ac:dyDescent="0.2">
      <c r="A44918" t="s">
        <v>535</v>
      </c>
      <c r="B44918" t="s">
        <v>651</v>
      </c>
      <c r="C44918">
        <v>0.13239899999999999</v>
      </c>
      <c r="D44918" s="2">
        <v>1.4334300000000001E-226</v>
      </c>
    </row>
    <row r="44919" spans="1:4" x14ac:dyDescent="0.2">
      <c r="A44919" t="s">
        <v>535</v>
      </c>
      <c r="B44919" t="s">
        <v>635</v>
      </c>
      <c r="C44919">
        <v>0.129604</v>
      </c>
      <c r="D44919" s="2">
        <v>2.3065700000000001E-240</v>
      </c>
    </row>
    <row r="44920" spans="1:4" x14ac:dyDescent="0.2">
      <c r="A44920" t="s">
        <v>535</v>
      </c>
      <c r="B44920" t="s">
        <v>385</v>
      </c>
      <c r="C44920">
        <v>3.1886499999999998E-2</v>
      </c>
      <c r="D44920">
        <v>0</v>
      </c>
    </row>
    <row r="44921" spans="1:4" x14ac:dyDescent="0.2">
      <c r="A44921" t="s">
        <v>535</v>
      </c>
      <c r="B44921" t="s">
        <v>393</v>
      </c>
      <c r="C44921">
        <v>3.9498800000000001E-2</v>
      </c>
      <c r="D44921">
        <v>0</v>
      </c>
    </row>
    <row r="44922" spans="1:4" x14ac:dyDescent="0.2">
      <c r="A44922" t="s">
        <v>535</v>
      </c>
      <c r="B44922" t="s">
        <v>117</v>
      </c>
      <c r="C44922">
        <v>0.164662</v>
      </c>
      <c r="D44922" s="2">
        <v>5.6216600000000002E-110</v>
      </c>
    </row>
    <row r="44923" spans="1:4" x14ac:dyDescent="0.2">
      <c r="A44923" t="s">
        <v>535</v>
      </c>
      <c r="B44923" t="s">
        <v>557</v>
      </c>
      <c r="C44923">
        <v>7.8662800000000005E-2</v>
      </c>
      <c r="D44923">
        <v>0</v>
      </c>
    </row>
    <row r="44924" spans="1:4" x14ac:dyDescent="0.2">
      <c r="A44924" t="s">
        <v>535</v>
      </c>
      <c r="B44924" t="s">
        <v>729</v>
      </c>
      <c r="C44924">
        <v>5.0574599999999997E-2</v>
      </c>
      <c r="D44924">
        <v>0</v>
      </c>
    </row>
    <row r="44925" spans="1:4" x14ac:dyDescent="0.2">
      <c r="A44925" t="s">
        <v>535</v>
      </c>
      <c r="B44925" t="s">
        <v>159</v>
      </c>
      <c r="C44925">
        <v>0.107658</v>
      </c>
      <c r="D44925">
        <v>0</v>
      </c>
    </row>
    <row r="44926" spans="1:4" x14ac:dyDescent="0.2">
      <c r="A44926" t="s">
        <v>535</v>
      </c>
      <c r="B44926" t="s">
        <v>645</v>
      </c>
      <c r="C44926">
        <v>0.129604</v>
      </c>
      <c r="D44926" s="2">
        <v>1.49453E-241</v>
      </c>
    </row>
    <row r="44927" spans="1:4" x14ac:dyDescent="0.2">
      <c r="A44927" t="s">
        <v>535</v>
      </c>
      <c r="B44927" t="s">
        <v>323</v>
      </c>
      <c r="C44927">
        <v>3.8320899999999998E-2</v>
      </c>
      <c r="D44927">
        <v>0</v>
      </c>
    </row>
    <row r="44928" spans="1:4" x14ac:dyDescent="0.2">
      <c r="A44928" t="s">
        <v>535</v>
      </c>
      <c r="B44928" t="s">
        <v>415</v>
      </c>
      <c r="C44928">
        <v>0.11382299999999999</v>
      </c>
      <c r="D44928">
        <v>0</v>
      </c>
    </row>
    <row r="44929" spans="1:4" x14ac:dyDescent="0.2">
      <c r="A44929" t="s">
        <v>535</v>
      </c>
      <c r="B44929" t="s">
        <v>521</v>
      </c>
      <c r="C44929">
        <v>0.15914600000000001</v>
      </c>
      <c r="D44929" s="2">
        <v>4.9240299999999997E-127</v>
      </c>
    </row>
    <row r="44930" spans="1:4" x14ac:dyDescent="0.2">
      <c r="A44930" t="s">
        <v>535</v>
      </c>
      <c r="B44930" t="s">
        <v>281</v>
      </c>
      <c r="C44930">
        <v>0.13386400000000001</v>
      </c>
      <c r="D44930" s="2">
        <v>3.11742E-229</v>
      </c>
    </row>
    <row r="44931" spans="1:4" x14ac:dyDescent="0.2">
      <c r="A44931" t="s">
        <v>535</v>
      </c>
      <c r="B44931" t="s">
        <v>473</v>
      </c>
      <c r="C44931">
        <v>0.10374</v>
      </c>
      <c r="D44931">
        <v>0</v>
      </c>
    </row>
    <row r="44932" spans="1:4" x14ac:dyDescent="0.2">
      <c r="A44932" t="s">
        <v>535</v>
      </c>
      <c r="B44932" t="s">
        <v>667</v>
      </c>
      <c r="C44932">
        <v>0.11477999999999999</v>
      </c>
      <c r="D44932">
        <v>0</v>
      </c>
    </row>
    <row r="44933" spans="1:4" x14ac:dyDescent="0.2">
      <c r="A44933" t="s">
        <v>535</v>
      </c>
      <c r="B44933" t="s">
        <v>757</v>
      </c>
      <c r="C44933">
        <v>3.1989700000000003E-2</v>
      </c>
      <c r="D44933">
        <v>0</v>
      </c>
    </row>
    <row r="44934" spans="1:4" x14ac:dyDescent="0.2">
      <c r="A44934" t="s">
        <v>535</v>
      </c>
      <c r="B44934" t="s">
        <v>371</v>
      </c>
      <c r="C44934">
        <v>0.118834</v>
      </c>
      <c r="D44934" s="2" t="s">
        <v>1544</v>
      </c>
    </row>
    <row r="44935" spans="1:4" x14ac:dyDescent="0.2">
      <c r="A44935" t="s">
        <v>535</v>
      </c>
      <c r="B44935" t="s">
        <v>37</v>
      </c>
      <c r="C44935">
        <v>5.49966E-2</v>
      </c>
      <c r="D44935">
        <v>0</v>
      </c>
    </row>
    <row r="44936" spans="1:4" x14ac:dyDescent="0.2">
      <c r="A44936" t="s">
        <v>535</v>
      </c>
      <c r="B44936" t="s">
        <v>493</v>
      </c>
      <c r="C44936">
        <v>3.3150199999999998E-2</v>
      </c>
      <c r="D44936">
        <v>0</v>
      </c>
    </row>
    <row r="44937" spans="1:4" x14ac:dyDescent="0.2">
      <c r="A44937" t="s">
        <v>535</v>
      </c>
      <c r="B44937" t="s">
        <v>179</v>
      </c>
      <c r="C44937">
        <v>0.118834</v>
      </c>
      <c r="D44937" s="2" t="s">
        <v>2144</v>
      </c>
    </row>
    <row r="44938" spans="1:4" x14ac:dyDescent="0.2">
      <c r="A44938" t="s">
        <v>535</v>
      </c>
      <c r="B44938" t="s">
        <v>509</v>
      </c>
      <c r="C44938">
        <v>0.12571499999999999</v>
      </c>
      <c r="D44938" s="2">
        <v>1.3853200000000001E-265</v>
      </c>
    </row>
    <row r="44939" spans="1:4" x14ac:dyDescent="0.2">
      <c r="A44939" t="s">
        <v>535</v>
      </c>
      <c r="B44939" t="s">
        <v>491</v>
      </c>
      <c r="C44939">
        <v>0.142009</v>
      </c>
      <c r="D44939" s="2">
        <v>2.5790700000000002E-177</v>
      </c>
    </row>
    <row r="44940" spans="1:4" x14ac:dyDescent="0.2">
      <c r="A44940" t="s">
        <v>535</v>
      </c>
      <c r="B44940" t="s">
        <v>681</v>
      </c>
      <c r="C44940">
        <v>0.11477999999999999</v>
      </c>
      <c r="D44940">
        <v>0</v>
      </c>
    </row>
    <row r="44941" spans="1:4" x14ac:dyDescent="0.2">
      <c r="A44941" t="s">
        <v>535</v>
      </c>
      <c r="B44941" t="s">
        <v>247</v>
      </c>
      <c r="C44941">
        <v>0.115759</v>
      </c>
      <c r="D44941">
        <v>0</v>
      </c>
    </row>
    <row r="44942" spans="1:4" x14ac:dyDescent="0.2">
      <c r="A44942" t="s">
        <v>535</v>
      </c>
      <c r="B44942" t="s">
        <v>639</v>
      </c>
      <c r="C44942">
        <v>0.13239899999999999</v>
      </c>
      <c r="D44942" s="2">
        <v>1.4150599999999999E-226</v>
      </c>
    </row>
    <row r="44943" spans="1:4" x14ac:dyDescent="0.2">
      <c r="A44943" t="s">
        <v>535</v>
      </c>
      <c r="B44943" t="s">
        <v>161</v>
      </c>
      <c r="C44943">
        <v>0.14383000000000001</v>
      </c>
      <c r="D44943" s="2">
        <v>2.8903899999999998E-177</v>
      </c>
    </row>
    <row r="44944" spans="1:4" x14ac:dyDescent="0.2">
      <c r="A44944" t="s">
        <v>535</v>
      </c>
      <c r="B44944" t="s">
        <v>545</v>
      </c>
      <c r="C44944">
        <v>2.0478900000000001E-2</v>
      </c>
      <c r="D44944">
        <v>0</v>
      </c>
    </row>
    <row r="44945" spans="1:4" x14ac:dyDescent="0.2">
      <c r="A44945" t="s">
        <v>535</v>
      </c>
      <c r="B44945" t="s">
        <v>293</v>
      </c>
      <c r="C44945">
        <v>3.1275200000000003E-2</v>
      </c>
      <c r="D44945">
        <v>0</v>
      </c>
    </row>
    <row r="44946" spans="1:4" x14ac:dyDescent="0.2">
      <c r="A44946" t="s">
        <v>535</v>
      </c>
      <c r="B44946" t="s">
        <v>31</v>
      </c>
      <c r="C44946">
        <v>5.4149000000000003E-2</v>
      </c>
      <c r="D44946">
        <v>0</v>
      </c>
    </row>
    <row r="44947" spans="1:4" x14ac:dyDescent="0.2">
      <c r="A44947" t="s">
        <v>535</v>
      </c>
      <c r="B44947" t="s">
        <v>551</v>
      </c>
      <c r="C44947">
        <v>7.7858700000000003E-2</v>
      </c>
      <c r="D44947">
        <v>0</v>
      </c>
    </row>
    <row r="44948" spans="1:4" x14ac:dyDescent="0.2">
      <c r="A44948" t="s">
        <v>535</v>
      </c>
      <c r="B44948" t="s">
        <v>9</v>
      </c>
      <c r="C44948">
        <v>9.09306E-2</v>
      </c>
      <c r="D44948">
        <v>0</v>
      </c>
    </row>
    <row r="44949" spans="1:4" x14ac:dyDescent="0.2">
      <c r="A44949" t="s">
        <v>535</v>
      </c>
      <c r="B44949" t="s">
        <v>367</v>
      </c>
      <c r="C44949">
        <v>0.118834</v>
      </c>
      <c r="D44949" s="2" t="s">
        <v>1205</v>
      </c>
    </row>
    <row r="44950" spans="1:4" x14ac:dyDescent="0.2">
      <c r="A44950" t="s">
        <v>535</v>
      </c>
      <c r="B44950" t="s">
        <v>655</v>
      </c>
      <c r="C44950">
        <v>0.12827</v>
      </c>
      <c r="D44950" s="2">
        <v>7.7175100000000001E-248</v>
      </c>
    </row>
    <row r="44951" spans="1:4" x14ac:dyDescent="0.2">
      <c r="A44951" t="s">
        <v>535</v>
      </c>
      <c r="B44951" t="s">
        <v>617</v>
      </c>
      <c r="C44951">
        <v>4.0037299999999998E-2</v>
      </c>
      <c r="D44951">
        <v>0</v>
      </c>
    </row>
    <row r="44952" spans="1:4" x14ac:dyDescent="0.2">
      <c r="A44952" t="s">
        <v>535</v>
      </c>
      <c r="B44952" t="s">
        <v>737</v>
      </c>
      <c r="C44952">
        <v>5.56462E-2</v>
      </c>
      <c r="D44952">
        <v>0</v>
      </c>
    </row>
    <row r="44953" spans="1:4" x14ac:dyDescent="0.2">
      <c r="A44953" t="s">
        <v>535</v>
      </c>
      <c r="B44953" t="s">
        <v>629</v>
      </c>
      <c r="C44953">
        <v>9.3782900000000002E-2</v>
      </c>
      <c r="D44953">
        <v>0</v>
      </c>
    </row>
    <row r="44954" spans="1:4" x14ac:dyDescent="0.2">
      <c r="A44954" t="s">
        <v>535</v>
      </c>
      <c r="B44954" t="s">
        <v>605</v>
      </c>
      <c r="C44954">
        <v>3.4024899999999997E-2</v>
      </c>
      <c r="D44954">
        <v>0</v>
      </c>
    </row>
    <row r="44955" spans="1:4" x14ac:dyDescent="0.2">
      <c r="A44955" t="s">
        <v>535</v>
      </c>
      <c r="B44955" t="s">
        <v>213</v>
      </c>
      <c r="C44955">
        <v>0.13239899999999999</v>
      </c>
      <c r="D44955" s="2">
        <v>2.1219600000000001E-222</v>
      </c>
    </row>
    <row r="44956" spans="1:4" x14ac:dyDescent="0.2">
      <c r="A44956" t="s">
        <v>535</v>
      </c>
      <c r="B44956" t="s">
        <v>589</v>
      </c>
      <c r="C44956">
        <v>0.13239899999999999</v>
      </c>
      <c r="D44956" s="2">
        <v>4.4318E-230</v>
      </c>
    </row>
    <row r="44957" spans="1:4" x14ac:dyDescent="0.2">
      <c r="A44957" t="s">
        <v>535</v>
      </c>
      <c r="B44957" t="s">
        <v>585</v>
      </c>
      <c r="C44957">
        <v>0.11107300000000001</v>
      </c>
      <c r="D44957">
        <v>0</v>
      </c>
    </row>
    <row r="44958" spans="1:4" x14ac:dyDescent="0.2">
      <c r="A44958" t="s">
        <v>535</v>
      </c>
      <c r="B44958" t="s">
        <v>387</v>
      </c>
      <c r="C44958">
        <v>3.57395E-2</v>
      </c>
      <c r="D44958">
        <v>0</v>
      </c>
    </row>
    <row r="44959" spans="1:4" x14ac:dyDescent="0.2">
      <c r="A44959" t="s">
        <v>535</v>
      </c>
      <c r="B44959" t="s">
        <v>381</v>
      </c>
      <c r="C44959">
        <v>3.2406200000000003E-2</v>
      </c>
      <c r="D44959">
        <v>0</v>
      </c>
    </row>
    <row r="44960" spans="1:4" x14ac:dyDescent="0.2">
      <c r="A44960" t="s">
        <v>535</v>
      </c>
      <c r="B44960" t="s">
        <v>143</v>
      </c>
      <c r="C44960">
        <v>0.16182199999999999</v>
      </c>
      <c r="D44960" s="2">
        <v>3.5648399999999998E-126</v>
      </c>
    </row>
    <row r="44961" spans="1:4" x14ac:dyDescent="0.2">
      <c r="A44961" t="s">
        <v>535</v>
      </c>
      <c r="B44961" t="s">
        <v>743</v>
      </c>
      <c r="C44961">
        <v>0.14025799999999999</v>
      </c>
      <c r="D44961" s="2">
        <v>5.1187600000000004E-187</v>
      </c>
    </row>
    <row r="44962" spans="1:4" x14ac:dyDescent="0.2">
      <c r="A44962" t="s">
        <v>535</v>
      </c>
      <c r="B44962" t="s">
        <v>443</v>
      </c>
      <c r="C44962">
        <v>0.13097900000000001</v>
      </c>
      <c r="D44962" s="2">
        <v>1.0452899999999999E-244</v>
      </c>
    </row>
    <row r="44963" spans="1:4" x14ac:dyDescent="0.2">
      <c r="A44963" t="s">
        <v>535</v>
      </c>
      <c r="B44963" t="s">
        <v>289</v>
      </c>
      <c r="C44963">
        <v>3.11746E-2</v>
      </c>
      <c r="D44963">
        <v>0</v>
      </c>
    </row>
    <row r="44964" spans="1:4" x14ac:dyDescent="0.2">
      <c r="A44964" t="s">
        <v>535</v>
      </c>
      <c r="B44964" t="s">
        <v>407</v>
      </c>
      <c r="C44964">
        <v>0.12571499999999999</v>
      </c>
      <c r="D44964" s="2">
        <v>8.8490600000000001E-268</v>
      </c>
    </row>
    <row r="44965" spans="1:4" x14ac:dyDescent="0.2">
      <c r="A44965" t="s">
        <v>535</v>
      </c>
      <c r="B44965" t="s">
        <v>225</v>
      </c>
      <c r="C44965">
        <v>0.117785</v>
      </c>
      <c r="D44965" s="2" t="s">
        <v>2145</v>
      </c>
    </row>
    <row r="44966" spans="1:4" x14ac:dyDescent="0.2">
      <c r="A44966" t="s">
        <v>535</v>
      </c>
      <c r="B44966" t="s">
        <v>193</v>
      </c>
      <c r="C44966">
        <v>0.13239899999999999</v>
      </c>
      <c r="D44966" s="2">
        <v>1.04826E-244</v>
      </c>
    </row>
    <row r="44967" spans="1:4" x14ac:dyDescent="0.2">
      <c r="A44967" t="s">
        <v>535</v>
      </c>
      <c r="B44967" t="s">
        <v>55</v>
      </c>
      <c r="C44967">
        <v>0.15914600000000001</v>
      </c>
      <c r="D44967" s="2">
        <v>2.17368E-129</v>
      </c>
    </row>
    <row r="44968" spans="1:4" x14ac:dyDescent="0.2">
      <c r="A44968" t="s">
        <v>535</v>
      </c>
      <c r="B44968" t="s">
        <v>267</v>
      </c>
      <c r="C44968">
        <v>0.106845</v>
      </c>
      <c r="D44968">
        <v>0</v>
      </c>
    </row>
    <row r="44969" spans="1:4" x14ac:dyDescent="0.2">
      <c r="A44969" t="s">
        <v>535</v>
      </c>
      <c r="B44969" t="s">
        <v>163</v>
      </c>
      <c r="C44969">
        <v>0.14025799999999999</v>
      </c>
      <c r="D44969" s="2">
        <v>1.93427E-189</v>
      </c>
    </row>
    <row r="44970" spans="1:4" x14ac:dyDescent="0.2">
      <c r="A44970" t="s">
        <v>535</v>
      </c>
      <c r="B44970" t="s">
        <v>253</v>
      </c>
      <c r="C44970">
        <v>0.119909</v>
      </c>
      <c r="D44970" s="2">
        <v>1.68745E-306</v>
      </c>
    </row>
    <row r="44971" spans="1:4" x14ac:dyDescent="0.2">
      <c r="A44971" t="s">
        <v>535</v>
      </c>
      <c r="B44971" t="s">
        <v>199</v>
      </c>
      <c r="C44971">
        <v>3.7685700000000003E-2</v>
      </c>
      <c r="D44971">
        <v>0</v>
      </c>
    </row>
    <row r="44972" spans="1:4" x14ac:dyDescent="0.2">
      <c r="A44972" t="s">
        <v>535</v>
      </c>
      <c r="B44972" t="s">
        <v>749</v>
      </c>
      <c r="C44972">
        <v>0.13538</v>
      </c>
      <c r="D44972" s="2">
        <v>1.4943E-211</v>
      </c>
    </row>
    <row r="44973" spans="1:4" x14ac:dyDescent="0.2">
      <c r="A44973" t="s">
        <v>535</v>
      </c>
      <c r="B44973" t="s">
        <v>375</v>
      </c>
      <c r="C44973">
        <v>3.4812500000000003E-2</v>
      </c>
      <c r="D44973">
        <v>0</v>
      </c>
    </row>
    <row r="44974" spans="1:4" x14ac:dyDescent="0.2">
      <c r="A44974" t="s">
        <v>535</v>
      </c>
      <c r="B44974" t="s">
        <v>297</v>
      </c>
      <c r="C44974">
        <v>0.12571499999999999</v>
      </c>
      <c r="D44974" s="2">
        <v>1.0830900000000001E-265</v>
      </c>
    </row>
    <row r="44975" spans="1:4" x14ac:dyDescent="0.2">
      <c r="A44975" t="s">
        <v>535</v>
      </c>
      <c r="B44975" t="s">
        <v>249</v>
      </c>
      <c r="C44975">
        <v>0.11676</v>
      </c>
      <c r="D44975">
        <v>0</v>
      </c>
    </row>
    <row r="44976" spans="1:4" x14ac:dyDescent="0.2">
      <c r="A44976" t="s">
        <v>535</v>
      </c>
      <c r="B44976" t="s">
        <v>335</v>
      </c>
      <c r="C44976">
        <v>0.117785</v>
      </c>
      <c r="D44976" s="2" t="s">
        <v>2146</v>
      </c>
    </row>
    <row r="44977" spans="1:4" x14ac:dyDescent="0.2">
      <c r="A44977" t="s">
        <v>535</v>
      </c>
      <c r="B44977" t="s">
        <v>291</v>
      </c>
      <c r="C44977">
        <v>3.3150199999999998E-2</v>
      </c>
      <c r="D44977">
        <v>0</v>
      </c>
    </row>
    <row r="44978" spans="1:4" x14ac:dyDescent="0.2">
      <c r="A44978" t="s">
        <v>535</v>
      </c>
      <c r="B44978" t="s">
        <v>107</v>
      </c>
      <c r="C44978">
        <v>0.17440800000000001</v>
      </c>
      <c r="D44978" s="2">
        <v>1.8724E-88</v>
      </c>
    </row>
    <row r="44979" spans="1:4" x14ac:dyDescent="0.2">
      <c r="A44979" t="s">
        <v>535</v>
      </c>
      <c r="B44979" t="s">
        <v>697</v>
      </c>
      <c r="C44979">
        <v>0.124491</v>
      </c>
      <c r="D44979" s="2">
        <v>8.7344999999999994E-272</v>
      </c>
    </row>
    <row r="44980" spans="1:4" x14ac:dyDescent="0.2">
      <c r="A44980" t="s">
        <v>535</v>
      </c>
      <c r="B44980" t="s">
        <v>351</v>
      </c>
      <c r="C44980">
        <v>0.14383000000000001</v>
      </c>
      <c r="D44980" s="2">
        <v>1.5351299999999999E-179</v>
      </c>
    </row>
    <row r="44981" spans="1:4" x14ac:dyDescent="0.2">
      <c r="A44981" t="s">
        <v>535</v>
      </c>
      <c r="B44981" t="s">
        <v>747</v>
      </c>
      <c r="C44981">
        <v>0.13694799999999999</v>
      </c>
      <c r="D44981" s="2">
        <v>2.4791700000000002E-202</v>
      </c>
    </row>
    <row r="44982" spans="1:4" x14ac:dyDescent="0.2">
      <c r="A44982" t="s">
        <v>535</v>
      </c>
      <c r="B44982" t="s">
        <v>621</v>
      </c>
      <c r="C44982">
        <v>0.117785</v>
      </c>
      <c r="D44982" s="2" t="s">
        <v>2147</v>
      </c>
    </row>
    <row r="44983" spans="1:4" x14ac:dyDescent="0.2">
      <c r="A44983" t="s">
        <v>535</v>
      </c>
      <c r="B44983" t="s">
        <v>633</v>
      </c>
      <c r="C44983">
        <v>0.10299700000000001</v>
      </c>
      <c r="D44983">
        <v>0</v>
      </c>
    </row>
    <row r="44984" spans="1:4" x14ac:dyDescent="0.2">
      <c r="A44984" t="s">
        <v>535</v>
      </c>
      <c r="B44984" t="s">
        <v>131</v>
      </c>
      <c r="C44984">
        <v>0.119909</v>
      </c>
      <c r="D44984" s="2">
        <v>2.43845E-306</v>
      </c>
    </row>
    <row r="44985" spans="1:4" x14ac:dyDescent="0.2">
      <c r="A44985" t="s">
        <v>535</v>
      </c>
      <c r="B44985" t="s">
        <v>51</v>
      </c>
      <c r="C44985">
        <v>0.10374</v>
      </c>
      <c r="D44985">
        <v>0</v>
      </c>
    </row>
    <row r="44986" spans="1:4" x14ac:dyDescent="0.2">
      <c r="A44986" t="s">
        <v>535</v>
      </c>
      <c r="B44986" t="s">
        <v>713</v>
      </c>
      <c r="C44986">
        <v>0.13097900000000001</v>
      </c>
      <c r="D44986" s="2">
        <v>2.46877E-240</v>
      </c>
    </row>
    <row r="44987" spans="1:4" x14ac:dyDescent="0.2">
      <c r="A44987" t="s">
        <v>535</v>
      </c>
      <c r="B44987" t="s">
        <v>165</v>
      </c>
      <c r="C44987">
        <v>0.11382299999999999</v>
      </c>
      <c r="D44987">
        <v>0</v>
      </c>
    </row>
    <row r="44988" spans="1:4" x14ac:dyDescent="0.2">
      <c r="A44988" t="s">
        <v>535</v>
      </c>
      <c r="B44988" t="s">
        <v>423</v>
      </c>
      <c r="C44988">
        <v>0.14977699999999999</v>
      </c>
      <c r="D44988" s="2">
        <v>6.2352599999999996E-155</v>
      </c>
    </row>
    <row r="44989" spans="1:4" x14ac:dyDescent="0.2">
      <c r="A44989" t="s">
        <v>535</v>
      </c>
      <c r="B44989" t="s">
        <v>553</v>
      </c>
      <c r="C44989">
        <v>7.7070799999999995E-2</v>
      </c>
      <c r="D44989">
        <v>0</v>
      </c>
    </row>
    <row r="44990" spans="1:4" x14ac:dyDescent="0.2">
      <c r="A44990" t="s">
        <v>535</v>
      </c>
      <c r="B44990" t="s">
        <v>461</v>
      </c>
      <c r="C44990">
        <v>0.13239899999999999</v>
      </c>
      <c r="D44990" s="2">
        <v>5.40958E-237</v>
      </c>
    </row>
    <row r="44991" spans="1:4" x14ac:dyDescent="0.2">
      <c r="A44991" t="s">
        <v>535</v>
      </c>
      <c r="B44991" t="s">
        <v>377</v>
      </c>
      <c r="C44991">
        <v>3.4359800000000003E-2</v>
      </c>
      <c r="D44991">
        <v>0</v>
      </c>
    </row>
    <row r="44992" spans="1:4" x14ac:dyDescent="0.2">
      <c r="A44992" t="s">
        <v>535</v>
      </c>
      <c r="B44992" t="s">
        <v>341</v>
      </c>
      <c r="C44992">
        <v>0.13538</v>
      </c>
      <c r="D44992" s="2">
        <v>7.1792500000000003E-212</v>
      </c>
    </row>
    <row r="44993" spans="1:4" x14ac:dyDescent="0.2">
      <c r="A44993" t="s">
        <v>535</v>
      </c>
      <c r="B44993" t="s">
        <v>687</v>
      </c>
      <c r="C44993">
        <v>0.11382299999999999</v>
      </c>
      <c r="D44993">
        <v>0</v>
      </c>
    </row>
    <row r="44994" spans="1:4" x14ac:dyDescent="0.2">
      <c r="A44994" t="s">
        <v>535</v>
      </c>
      <c r="B44994" t="s">
        <v>15</v>
      </c>
      <c r="C44994">
        <v>8.3404099999999995E-2</v>
      </c>
      <c r="D44994">
        <v>0</v>
      </c>
    </row>
    <row r="44995" spans="1:4" x14ac:dyDescent="0.2">
      <c r="A44995" t="s">
        <v>535</v>
      </c>
      <c r="B44995" t="s">
        <v>457</v>
      </c>
      <c r="C44995">
        <v>0.109331</v>
      </c>
      <c r="D44995">
        <v>0</v>
      </c>
    </row>
    <row r="44996" spans="1:4" x14ac:dyDescent="0.2">
      <c r="A44996" t="s">
        <v>535</v>
      </c>
      <c r="B44996" t="s">
        <v>307</v>
      </c>
      <c r="C44996">
        <v>0.12571499999999999</v>
      </c>
      <c r="D44996" s="2">
        <v>4.7451599999999998E-264</v>
      </c>
    </row>
    <row r="44997" spans="1:4" x14ac:dyDescent="0.2">
      <c r="A44997" t="s">
        <v>535</v>
      </c>
      <c r="B44997" t="s">
        <v>245</v>
      </c>
      <c r="C44997">
        <v>0.12571499999999999</v>
      </c>
      <c r="D44997" s="2">
        <v>2.7168599999999999E-264</v>
      </c>
    </row>
    <row r="44998" spans="1:4" x14ac:dyDescent="0.2">
      <c r="A44998" t="s">
        <v>535</v>
      </c>
      <c r="B44998" t="s">
        <v>373</v>
      </c>
      <c r="C44998">
        <v>3.0775799999999999E-2</v>
      </c>
      <c r="D44998">
        <v>0</v>
      </c>
    </row>
    <row r="44999" spans="1:4" x14ac:dyDescent="0.2">
      <c r="A44999" t="s">
        <v>535</v>
      </c>
      <c r="B44999" t="s">
        <v>269</v>
      </c>
      <c r="C44999">
        <v>0.11197</v>
      </c>
      <c r="D44999">
        <v>0</v>
      </c>
    </row>
    <row r="45000" spans="1:4" x14ac:dyDescent="0.2">
      <c r="A45000" t="s">
        <v>535</v>
      </c>
      <c r="B45000" t="s">
        <v>317</v>
      </c>
      <c r="C45000">
        <v>0.115759</v>
      </c>
      <c r="D45000">
        <v>0</v>
      </c>
    </row>
    <row r="45001" spans="1:4" x14ac:dyDescent="0.2">
      <c r="A45001" t="s">
        <v>535</v>
      </c>
      <c r="B45001" t="s">
        <v>365</v>
      </c>
      <c r="C45001">
        <v>0.117785</v>
      </c>
      <c r="D45001">
        <v>0</v>
      </c>
    </row>
    <row r="45002" spans="1:4" x14ac:dyDescent="0.2">
      <c r="A45002" t="s">
        <v>535</v>
      </c>
      <c r="B45002" t="s">
        <v>435</v>
      </c>
      <c r="C45002">
        <v>0.14025799999999999</v>
      </c>
      <c r="D45002" s="2">
        <v>2.1207600000000001E-189</v>
      </c>
    </row>
    <row r="45003" spans="1:4" x14ac:dyDescent="0.2">
      <c r="A45003" t="s">
        <v>535</v>
      </c>
      <c r="B45003" t="s">
        <v>11</v>
      </c>
      <c r="C45003">
        <v>8.3404099999999995E-2</v>
      </c>
      <c r="D45003">
        <v>0</v>
      </c>
    </row>
    <row r="45004" spans="1:4" x14ac:dyDescent="0.2">
      <c r="A45004" t="s">
        <v>535</v>
      </c>
      <c r="B45004" t="s">
        <v>111</v>
      </c>
      <c r="C45004">
        <v>0.167688</v>
      </c>
      <c r="D45004" s="2">
        <v>8.8689899999999998E-103</v>
      </c>
    </row>
    <row r="45005" spans="1:4" x14ac:dyDescent="0.2">
      <c r="A45005" t="s">
        <v>535</v>
      </c>
      <c r="B45005" t="s">
        <v>627</v>
      </c>
      <c r="C45005">
        <v>9.8798399999999995E-2</v>
      </c>
      <c r="D45005">
        <v>0</v>
      </c>
    </row>
    <row r="45006" spans="1:4" x14ac:dyDescent="0.2">
      <c r="A45006" t="s">
        <v>535</v>
      </c>
      <c r="B45006" t="s">
        <v>609</v>
      </c>
      <c r="C45006">
        <v>3.2406200000000003E-2</v>
      </c>
      <c r="D45006">
        <v>0</v>
      </c>
    </row>
    <row r="45007" spans="1:4" x14ac:dyDescent="0.2">
      <c r="A45007" t="s">
        <v>535</v>
      </c>
      <c r="B45007" t="s">
        <v>251</v>
      </c>
      <c r="C45007">
        <v>0.11477999999999999</v>
      </c>
      <c r="D45007">
        <v>0</v>
      </c>
    </row>
    <row r="45008" spans="1:4" x14ac:dyDescent="0.2">
      <c r="A45008" t="s">
        <v>535</v>
      </c>
      <c r="B45008" t="s">
        <v>503</v>
      </c>
      <c r="C45008">
        <v>0.13538</v>
      </c>
      <c r="D45008" s="2">
        <v>1.8014899999999999E-206</v>
      </c>
    </row>
    <row r="45009" spans="1:4" x14ac:dyDescent="0.2">
      <c r="A45009" t="s">
        <v>535</v>
      </c>
      <c r="B45009" t="s">
        <v>661</v>
      </c>
      <c r="C45009">
        <v>8.9842900000000003E-2</v>
      </c>
      <c r="D45009">
        <v>0</v>
      </c>
    </row>
    <row r="45010" spans="1:4" x14ac:dyDescent="0.2">
      <c r="A45010" t="s">
        <v>535</v>
      </c>
      <c r="B45010" t="s">
        <v>343</v>
      </c>
      <c r="C45010">
        <v>0.138572</v>
      </c>
      <c r="D45010" s="2">
        <v>6.9768099999999997E-206</v>
      </c>
    </row>
    <row r="45011" spans="1:4" x14ac:dyDescent="0.2">
      <c r="A45011" t="s">
        <v>535</v>
      </c>
      <c r="B45011" t="s">
        <v>391</v>
      </c>
      <c r="C45011">
        <v>0.108487</v>
      </c>
      <c r="D45011">
        <v>0</v>
      </c>
    </row>
    <row r="45012" spans="1:4" x14ac:dyDescent="0.2">
      <c r="A45012" t="s">
        <v>535</v>
      </c>
      <c r="B45012" t="s">
        <v>739</v>
      </c>
      <c r="C45012">
        <v>5.2314899999999998E-2</v>
      </c>
      <c r="D45012">
        <v>0</v>
      </c>
    </row>
    <row r="45013" spans="1:4" x14ac:dyDescent="0.2">
      <c r="A45013" t="s">
        <v>535</v>
      </c>
      <c r="B45013" t="s">
        <v>541</v>
      </c>
      <c r="C45013">
        <v>2.1154800000000001E-2</v>
      </c>
      <c r="D45013">
        <v>0</v>
      </c>
    </row>
    <row r="45014" spans="1:4" x14ac:dyDescent="0.2">
      <c r="A45014" t="s">
        <v>535</v>
      </c>
      <c r="B45014" t="s">
        <v>95</v>
      </c>
      <c r="C45014">
        <v>0.167688</v>
      </c>
      <c r="D45014" s="2">
        <v>8.9715699999999995E-103</v>
      </c>
    </row>
    <row r="45015" spans="1:4" x14ac:dyDescent="0.2">
      <c r="A45015" t="s">
        <v>535</v>
      </c>
      <c r="B45015" t="s">
        <v>203</v>
      </c>
      <c r="C45015">
        <v>3.3475100000000001E-2</v>
      </c>
      <c r="D45015">
        <v>0</v>
      </c>
    </row>
    <row r="45016" spans="1:4" x14ac:dyDescent="0.2">
      <c r="A45016" t="s">
        <v>535</v>
      </c>
      <c r="B45016" t="s">
        <v>215</v>
      </c>
      <c r="C45016">
        <v>0.13694799999999999</v>
      </c>
      <c r="D45016" s="2">
        <v>6.7989700000000003E-202</v>
      </c>
    </row>
    <row r="45017" spans="1:4" x14ac:dyDescent="0.2">
      <c r="A45017" t="s">
        <v>535</v>
      </c>
      <c r="B45017" t="s">
        <v>447</v>
      </c>
      <c r="C45017">
        <v>0.14025799999999999</v>
      </c>
      <c r="D45017" s="2">
        <v>6.5136300000000003E-205</v>
      </c>
    </row>
    <row r="45018" spans="1:4" x14ac:dyDescent="0.2">
      <c r="A45018" t="s">
        <v>535</v>
      </c>
      <c r="B45018" t="s">
        <v>517</v>
      </c>
      <c r="C45018">
        <v>0.167688</v>
      </c>
      <c r="D45018" s="2">
        <v>1.2922100000000001E-101</v>
      </c>
    </row>
    <row r="45019" spans="1:4" x14ac:dyDescent="0.2">
      <c r="A45019" t="s">
        <v>535</v>
      </c>
      <c r="B45019" t="s">
        <v>669</v>
      </c>
      <c r="C45019">
        <v>0.11107300000000001</v>
      </c>
      <c r="D45019">
        <v>0</v>
      </c>
    </row>
    <row r="45020" spans="1:4" x14ac:dyDescent="0.2">
      <c r="A45020" t="s">
        <v>535</v>
      </c>
      <c r="B45020" t="s">
        <v>227</v>
      </c>
      <c r="C45020">
        <v>0.112887</v>
      </c>
      <c r="D45020">
        <v>0</v>
      </c>
    </row>
    <row r="45021" spans="1:4" x14ac:dyDescent="0.2">
      <c r="A45021" t="s">
        <v>535</v>
      </c>
      <c r="B45021" t="s">
        <v>451</v>
      </c>
      <c r="C45021">
        <v>0.15661900000000001</v>
      </c>
      <c r="D45021" s="2">
        <v>5.41688E-137</v>
      </c>
    </row>
    <row r="45022" spans="1:4" x14ac:dyDescent="0.2">
      <c r="A45022" t="s">
        <v>535</v>
      </c>
      <c r="B45022" t="s">
        <v>7</v>
      </c>
      <c r="C45022">
        <v>8.6743399999999998E-2</v>
      </c>
      <c r="D45022">
        <v>0</v>
      </c>
    </row>
    <row r="45023" spans="1:4" x14ac:dyDescent="0.2">
      <c r="A45023" t="s">
        <v>535</v>
      </c>
      <c r="B45023" t="s">
        <v>339</v>
      </c>
      <c r="C45023">
        <v>0.12214</v>
      </c>
      <c r="D45023" s="2">
        <v>2.24376E-294</v>
      </c>
    </row>
    <row r="45024" spans="1:4" x14ac:dyDescent="0.2">
      <c r="A45024" t="s">
        <v>535</v>
      </c>
      <c r="B45024" t="s">
        <v>369</v>
      </c>
      <c r="C45024">
        <v>0.11676</v>
      </c>
      <c r="D45024">
        <v>0</v>
      </c>
    </row>
    <row r="45025" spans="1:4" x14ac:dyDescent="0.2">
      <c r="A45025" t="s">
        <v>535</v>
      </c>
      <c r="B45025" t="s">
        <v>429</v>
      </c>
      <c r="C45025">
        <v>0.11197</v>
      </c>
      <c r="D45025">
        <v>0</v>
      </c>
    </row>
    <row r="45026" spans="1:4" x14ac:dyDescent="0.2">
      <c r="A45026" t="s">
        <v>535</v>
      </c>
      <c r="B45026" t="s">
        <v>259</v>
      </c>
      <c r="C45026">
        <v>3.5975899999999998E-2</v>
      </c>
      <c r="D45026">
        <v>0</v>
      </c>
    </row>
    <row r="45027" spans="1:4" x14ac:dyDescent="0.2">
      <c r="A45027" t="s">
        <v>535</v>
      </c>
      <c r="B45027" t="s">
        <v>695</v>
      </c>
      <c r="C45027">
        <v>0.12571499999999999</v>
      </c>
      <c r="D45027" s="2">
        <v>6.0801700000000001E-263</v>
      </c>
    </row>
    <row r="45028" spans="1:4" x14ac:dyDescent="0.2">
      <c r="A45028" t="s">
        <v>535</v>
      </c>
      <c r="B45028" t="s">
        <v>211</v>
      </c>
      <c r="C45028">
        <v>3.7938199999999998E-2</v>
      </c>
      <c r="D45028">
        <v>0</v>
      </c>
    </row>
    <row r="45029" spans="1:4" x14ac:dyDescent="0.2">
      <c r="A45029" t="s">
        <v>535</v>
      </c>
      <c r="B45029" t="s">
        <v>539</v>
      </c>
      <c r="C45029">
        <v>2.16393E-2</v>
      </c>
      <c r="D45029">
        <v>0</v>
      </c>
    </row>
    <row r="45030" spans="1:4" x14ac:dyDescent="0.2">
      <c r="A45030" t="s">
        <v>535</v>
      </c>
      <c r="B45030" t="s">
        <v>459</v>
      </c>
      <c r="C45030">
        <v>0.110193</v>
      </c>
      <c r="D45030">
        <v>0</v>
      </c>
    </row>
    <row r="45031" spans="1:4" x14ac:dyDescent="0.2">
      <c r="A45031" t="s">
        <v>535</v>
      </c>
      <c r="B45031" t="s">
        <v>63</v>
      </c>
      <c r="C45031">
        <v>0.115759</v>
      </c>
      <c r="D45031">
        <v>0</v>
      </c>
    </row>
    <row r="45032" spans="1:4" x14ac:dyDescent="0.2">
      <c r="A45032" t="s">
        <v>535</v>
      </c>
      <c r="B45032" t="s">
        <v>437</v>
      </c>
      <c r="C45032">
        <v>0.138572</v>
      </c>
      <c r="D45032" s="2">
        <v>4.8908E-198</v>
      </c>
    </row>
    <row r="45033" spans="1:4" x14ac:dyDescent="0.2">
      <c r="A45033" t="s">
        <v>535</v>
      </c>
      <c r="B45033" t="s">
        <v>659</v>
      </c>
      <c r="C45033">
        <v>0.12827</v>
      </c>
      <c r="D45033" s="2">
        <v>7.4504599999999996E-247</v>
      </c>
    </row>
    <row r="45034" spans="1:4" x14ac:dyDescent="0.2">
      <c r="A45034" t="s">
        <v>535</v>
      </c>
      <c r="B45034" t="s">
        <v>167</v>
      </c>
      <c r="C45034">
        <v>0.12214</v>
      </c>
      <c r="D45034" s="2">
        <v>2.19208E-293</v>
      </c>
    </row>
    <row r="45035" spans="1:4" x14ac:dyDescent="0.2">
      <c r="A45035" t="s">
        <v>535</v>
      </c>
      <c r="B45035" t="s">
        <v>39</v>
      </c>
      <c r="C45035">
        <v>5.1724800000000001E-2</v>
      </c>
      <c r="D45035">
        <v>0</v>
      </c>
    </row>
    <row r="45036" spans="1:4" x14ac:dyDescent="0.2">
      <c r="A45036" t="s">
        <v>535</v>
      </c>
      <c r="B45036" t="s">
        <v>575</v>
      </c>
      <c r="C45036">
        <v>8.2053899999999999E-2</v>
      </c>
      <c r="D45036">
        <v>0</v>
      </c>
    </row>
    <row r="45037" spans="1:4" x14ac:dyDescent="0.2">
      <c r="A45037" t="s">
        <v>535</v>
      </c>
      <c r="B45037" t="s">
        <v>363</v>
      </c>
      <c r="C45037">
        <v>0.115759</v>
      </c>
      <c r="D45037">
        <v>0</v>
      </c>
    </row>
    <row r="45038" spans="1:4" x14ac:dyDescent="0.2">
      <c r="A45038" t="s">
        <v>535</v>
      </c>
      <c r="B45038" t="s">
        <v>223</v>
      </c>
      <c r="C45038">
        <v>0.119909</v>
      </c>
      <c r="D45038" s="2">
        <v>2.2227100000000001E-296</v>
      </c>
    </row>
    <row r="45039" spans="1:4" x14ac:dyDescent="0.2">
      <c r="A45039" t="s">
        <v>535</v>
      </c>
      <c r="B45039" t="s">
        <v>347</v>
      </c>
      <c r="C45039">
        <v>0.13694799999999999</v>
      </c>
      <c r="D45039" s="2">
        <v>2.0709699999999999E-203</v>
      </c>
    </row>
    <row r="45040" spans="1:4" x14ac:dyDescent="0.2">
      <c r="A45040" t="s">
        <v>535</v>
      </c>
      <c r="B45040" t="s">
        <v>279</v>
      </c>
      <c r="C45040">
        <v>3.2406200000000003E-2</v>
      </c>
      <c r="D45040">
        <v>0</v>
      </c>
    </row>
    <row r="45041" spans="1:4" x14ac:dyDescent="0.2">
      <c r="A45041" t="s">
        <v>535</v>
      </c>
      <c r="B45041" t="s">
        <v>45</v>
      </c>
      <c r="C45041">
        <v>5.2713999999999997E-2</v>
      </c>
      <c r="D45041">
        <v>0</v>
      </c>
    </row>
    <row r="45042" spans="1:4" x14ac:dyDescent="0.2">
      <c r="A45042" t="s">
        <v>535</v>
      </c>
      <c r="B45042" t="s">
        <v>243</v>
      </c>
      <c r="C45042">
        <v>0.115759</v>
      </c>
      <c r="D45042">
        <v>0</v>
      </c>
    </row>
    <row r="45043" spans="1:4" x14ac:dyDescent="0.2">
      <c r="A45043" t="s">
        <v>535</v>
      </c>
      <c r="B45043" t="s">
        <v>481</v>
      </c>
      <c r="C45043">
        <v>0.12330000000000001</v>
      </c>
      <c r="D45043" s="2">
        <v>1.25143E-286</v>
      </c>
    </row>
    <row r="45044" spans="1:4" x14ac:dyDescent="0.2">
      <c r="A45044" t="s">
        <v>535</v>
      </c>
      <c r="B45044" t="s">
        <v>597</v>
      </c>
      <c r="C45044">
        <v>0.151946</v>
      </c>
      <c r="D45044" s="2">
        <v>1.7393800000000001E-144</v>
      </c>
    </row>
    <row r="45045" spans="1:4" x14ac:dyDescent="0.2">
      <c r="A45045" t="s">
        <v>535</v>
      </c>
      <c r="B45045" t="s">
        <v>631</v>
      </c>
      <c r="C45045">
        <v>8.9309600000000003E-2</v>
      </c>
      <c r="D45045">
        <v>0</v>
      </c>
    </row>
    <row r="45046" spans="1:4" x14ac:dyDescent="0.2">
      <c r="A45046" t="s">
        <v>535</v>
      </c>
      <c r="B45046" t="s">
        <v>315</v>
      </c>
      <c r="C45046">
        <v>0.12330000000000001</v>
      </c>
      <c r="D45046" s="2">
        <v>3.8047E-279</v>
      </c>
    </row>
    <row r="45047" spans="1:4" x14ac:dyDescent="0.2">
      <c r="A45047" t="s">
        <v>535</v>
      </c>
      <c r="B45047" t="s">
        <v>701</v>
      </c>
      <c r="C45047">
        <v>0.115759</v>
      </c>
      <c r="D45047">
        <v>0</v>
      </c>
    </row>
    <row r="45048" spans="1:4" x14ac:dyDescent="0.2">
      <c r="A45048" t="s">
        <v>535</v>
      </c>
      <c r="B45048" t="s">
        <v>239</v>
      </c>
      <c r="C45048">
        <v>0.13097900000000001</v>
      </c>
      <c r="D45048" s="2">
        <v>1.09353E-235</v>
      </c>
    </row>
    <row r="45049" spans="1:4" x14ac:dyDescent="0.2">
      <c r="A45049" t="s">
        <v>535</v>
      </c>
      <c r="B45049" t="s">
        <v>477</v>
      </c>
      <c r="C45049">
        <v>0.17440800000000001</v>
      </c>
      <c r="D45049" s="2">
        <v>3.0790399999999999E-89</v>
      </c>
    </row>
    <row r="45050" spans="1:4" x14ac:dyDescent="0.2">
      <c r="A45050" t="s">
        <v>535</v>
      </c>
      <c r="B45050" t="s">
        <v>155</v>
      </c>
      <c r="C45050">
        <v>0.110193</v>
      </c>
      <c r="D45050">
        <v>0</v>
      </c>
    </row>
    <row r="45051" spans="1:4" x14ac:dyDescent="0.2">
      <c r="A45051" t="s">
        <v>535</v>
      </c>
      <c r="B45051" t="s">
        <v>89</v>
      </c>
      <c r="C45051">
        <v>0.11197</v>
      </c>
      <c r="D45051">
        <v>0</v>
      </c>
    </row>
    <row r="45052" spans="1:4" x14ac:dyDescent="0.2">
      <c r="A45052" t="s">
        <v>535</v>
      </c>
      <c r="B45052" t="s">
        <v>625</v>
      </c>
      <c r="C45052">
        <v>9.2618199999999998E-2</v>
      </c>
      <c r="D45052">
        <v>0</v>
      </c>
    </row>
    <row r="45053" spans="1:4" x14ac:dyDescent="0.2">
      <c r="A45053" t="s">
        <v>535</v>
      </c>
      <c r="B45053" t="s">
        <v>497</v>
      </c>
      <c r="C45053">
        <v>0.17440800000000001</v>
      </c>
      <c r="D45053" s="2">
        <v>1.98493E-87</v>
      </c>
    </row>
    <row r="45054" spans="1:4" x14ac:dyDescent="0.2">
      <c r="A45054" t="s">
        <v>535</v>
      </c>
      <c r="B45054" t="s">
        <v>273</v>
      </c>
      <c r="C45054">
        <v>0.142009</v>
      </c>
      <c r="D45054" s="2">
        <v>4.2642900000000003E-183</v>
      </c>
    </row>
    <row r="45055" spans="1:4" x14ac:dyDescent="0.2">
      <c r="A45055" t="s">
        <v>535</v>
      </c>
      <c r="B45055" t="s">
        <v>133</v>
      </c>
      <c r="C45055">
        <v>0.12330000000000001</v>
      </c>
      <c r="D45055" s="2">
        <v>2.2753200000000001E-283</v>
      </c>
    </row>
    <row r="45056" spans="1:4" x14ac:dyDescent="0.2">
      <c r="A45056" t="s">
        <v>535</v>
      </c>
      <c r="B45056" t="s">
        <v>745</v>
      </c>
      <c r="C45056">
        <v>0.14025799999999999</v>
      </c>
      <c r="D45056" s="2">
        <v>5.1187600000000004E-187</v>
      </c>
    </row>
    <row r="45057" spans="1:4" x14ac:dyDescent="0.2">
      <c r="A45057" t="s">
        <v>535</v>
      </c>
      <c r="B45057" t="s">
        <v>169</v>
      </c>
      <c r="C45057">
        <v>0.11382299999999999</v>
      </c>
      <c r="D45057">
        <v>0</v>
      </c>
    </row>
    <row r="45058" spans="1:4" x14ac:dyDescent="0.2">
      <c r="A45058" t="s">
        <v>535</v>
      </c>
      <c r="B45058" t="s">
        <v>411</v>
      </c>
      <c r="C45058">
        <v>0.12330000000000001</v>
      </c>
      <c r="D45058" s="2">
        <v>8.0559800000000003E-281</v>
      </c>
    </row>
    <row r="45059" spans="1:4" x14ac:dyDescent="0.2">
      <c r="A45059" t="s">
        <v>535</v>
      </c>
      <c r="B45059" t="s">
        <v>717</v>
      </c>
      <c r="C45059">
        <v>0.13386400000000001</v>
      </c>
      <c r="D45059" s="2">
        <v>2.28014E-222</v>
      </c>
    </row>
    <row r="45060" spans="1:4" x14ac:dyDescent="0.2">
      <c r="A45060" t="s">
        <v>535</v>
      </c>
      <c r="B45060" t="s">
        <v>577</v>
      </c>
      <c r="C45060">
        <v>2.9803099999999999E-2</v>
      </c>
      <c r="D45060">
        <v>0</v>
      </c>
    </row>
    <row r="45061" spans="1:4" x14ac:dyDescent="0.2">
      <c r="A45061" t="s">
        <v>535</v>
      </c>
      <c r="B45061" t="s">
        <v>431</v>
      </c>
      <c r="C45061">
        <v>0.11197</v>
      </c>
      <c r="D45061">
        <v>0</v>
      </c>
    </row>
    <row r="45062" spans="1:4" x14ac:dyDescent="0.2">
      <c r="A45062" t="s">
        <v>535</v>
      </c>
      <c r="B45062" t="s">
        <v>527</v>
      </c>
      <c r="C45062">
        <v>0.17440800000000001</v>
      </c>
      <c r="D45062" s="2">
        <v>3.1639500000000002E-89</v>
      </c>
    </row>
    <row r="45063" spans="1:4" x14ac:dyDescent="0.2">
      <c r="A45063" t="s">
        <v>535</v>
      </c>
      <c r="B45063" t="s">
        <v>119</v>
      </c>
      <c r="C45063">
        <v>9.6215300000000004E-2</v>
      </c>
      <c r="D45063">
        <v>0</v>
      </c>
    </row>
    <row r="45064" spans="1:4" x14ac:dyDescent="0.2">
      <c r="A45064" t="s">
        <v>535</v>
      </c>
      <c r="B45064" t="s">
        <v>173</v>
      </c>
      <c r="C45064">
        <v>0.112887</v>
      </c>
      <c r="D45064">
        <v>0</v>
      </c>
    </row>
    <row r="45065" spans="1:4" x14ac:dyDescent="0.2">
      <c r="A45065" t="s">
        <v>535</v>
      </c>
      <c r="B45065" t="s">
        <v>99</v>
      </c>
      <c r="C45065">
        <v>0.164662</v>
      </c>
      <c r="D45065" s="2">
        <v>6.2338600000000003E-111</v>
      </c>
    </row>
    <row r="45066" spans="1:4" x14ac:dyDescent="0.2">
      <c r="A45066" t="s">
        <v>535</v>
      </c>
      <c r="B45066" t="s">
        <v>183</v>
      </c>
      <c r="C45066">
        <v>0.117785</v>
      </c>
      <c r="D45066" s="2" t="s">
        <v>2148</v>
      </c>
    </row>
    <row r="45067" spans="1:4" x14ac:dyDescent="0.2">
      <c r="A45067" t="s">
        <v>535</v>
      </c>
      <c r="B45067" t="s">
        <v>101</v>
      </c>
      <c r="C45067">
        <v>0.167688</v>
      </c>
      <c r="D45067" s="2">
        <v>4.0691200000000004E-102</v>
      </c>
    </row>
    <row r="45068" spans="1:4" x14ac:dyDescent="0.2">
      <c r="A45068" t="s">
        <v>327</v>
      </c>
      <c r="B45068" t="s">
        <v>611</v>
      </c>
      <c r="C45068">
        <v>7.8553100000000008E-3</v>
      </c>
      <c r="D45068">
        <v>0</v>
      </c>
    </row>
    <row r="45069" spans="1:4" x14ac:dyDescent="0.2">
      <c r="A45069" t="s">
        <v>327</v>
      </c>
      <c r="B45069" t="s">
        <v>67</v>
      </c>
      <c r="C45069">
        <v>0.129604</v>
      </c>
      <c r="D45069" s="2">
        <v>2.2076599999999999E-240</v>
      </c>
    </row>
    <row r="45070" spans="1:4" x14ac:dyDescent="0.2">
      <c r="A45070" t="s">
        <v>327</v>
      </c>
      <c r="B45070" t="s">
        <v>523</v>
      </c>
      <c r="C45070">
        <v>0.17440800000000001</v>
      </c>
      <c r="D45070" s="2">
        <v>1.8714500000000001E-88</v>
      </c>
    </row>
    <row r="45071" spans="1:4" x14ac:dyDescent="0.2">
      <c r="A45071" t="s">
        <v>327</v>
      </c>
      <c r="B45071" t="s">
        <v>525</v>
      </c>
      <c r="C45071">
        <v>0.167688</v>
      </c>
      <c r="D45071" s="2">
        <v>1.16084E-103</v>
      </c>
    </row>
    <row r="45072" spans="1:4" x14ac:dyDescent="0.2">
      <c r="A45072" t="s">
        <v>327</v>
      </c>
      <c r="B45072" t="s">
        <v>433</v>
      </c>
      <c r="C45072">
        <v>0.147707</v>
      </c>
      <c r="D45072" s="2">
        <v>5.4484499999999997E-161</v>
      </c>
    </row>
    <row r="45073" spans="1:4" x14ac:dyDescent="0.2">
      <c r="A45073" t="s">
        <v>327</v>
      </c>
      <c r="B45073" t="s">
        <v>357</v>
      </c>
      <c r="C45073">
        <v>2.5811500000000001E-2</v>
      </c>
      <c r="D45073">
        <v>0</v>
      </c>
    </row>
    <row r="45074" spans="1:4" x14ac:dyDescent="0.2">
      <c r="A45074" t="s">
        <v>327</v>
      </c>
      <c r="B45074" t="s">
        <v>337</v>
      </c>
      <c r="C45074">
        <v>0.13239899999999999</v>
      </c>
      <c r="D45074" s="2">
        <v>8.7419799999999995E-227</v>
      </c>
    </row>
    <row r="45075" spans="1:4" x14ac:dyDescent="0.2">
      <c r="A45075" t="s">
        <v>327</v>
      </c>
      <c r="B45075" t="s">
        <v>663</v>
      </c>
      <c r="C45075">
        <v>8.2053899999999999E-2</v>
      </c>
      <c r="D45075">
        <v>0</v>
      </c>
    </row>
    <row r="45076" spans="1:4" x14ac:dyDescent="0.2">
      <c r="A45076" t="s">
        <v>327</v>
      </c>
      <c r="B45076" t="s">
        <v>319</v>
      </c>
      <c r="C45076">
        <v>0.147707</v>
      </c>
      <c r="D45076" s="2">
        <v>4.6676800000000002E-160</v>
      </c>
    </row>
    <row r="45077" spans="1:4" x14ac:dyDescent="0.2">
      <c r="A45077" t="s">
        <v>327</v>
      </c>
      <c r="B45077" t="s">
        <v>587</v>
      </c>
      <c r="C45077">
        <v>0.12330000000000001</v>
      </c>
      <c r="D45077" s="2">
        <v>1.65765E-283</v>
      </c>
    </row>
    <row r="45078" spans="1:4" x14ac:dyDescent="0.2">
      <c r="A45078" t="s">
        <v>327</v>
      </c>
      <c r="B45078" t="s">
        <v>703</v>
      </c>
      <c r="C45078">
        <v>0.13694799999999999</v>
      </c>
      <c r="D45078" s="2">
        <v>2.4404500000000001E-203</v>
      </c>
    </row>
    <row r="45079" spans="1:4" x14ac:dyDescent="0.2">
      <c r="A45079" t="s">
        <v>327</v>
      </c>
      <c r="B45079" t="s">
        <v>13</v>
      </c>
      <c r="C45079">
        <v>7.82587E-2</v>
      </c>
      <c r="D45079">
        <v>0</v>
      </c>
    </row>
    <row r="45080" spans="1:4" x14ac:dyDescent="0.2">
      <c r="A45080" t="s">
        <v>327</v>
      </c>
      <c r="B45080" t="s">
        <v>731</v>
      </c>
      <c r="C45080">
        <v>5.2713999999999997E-2</v>
      </c>
      <c r="D45080">
        <v>0</v>
      </c>
    </row>
    <row r="45081" spans="1:4" x14ac:dyDescent="0.2">
      <c r="A45081" t="s">
        <v>327</v>
      </c>
      <c r="B45081" t="s">
        <v>653</v>
      </c>
      <c r="C45081">
        <v>0.13097900000000001</v>
      </c>
      <c r="D45081" s="2">
        <v>4.67441E-234</v>
      </c>
    </row>
    <row r="45082" spans="1:4" x14ac:dyDescent="0.2">
      <c r="A45082" t="s">
        <v>327</v>
      </c>
      <c r="B45082" t="s">
        <v>147</v>
      </c>
      <c r="C45082">
        <v>0.178173</v>
      </c>
      <c r="D45082" s="2">
        <v>1.1278199999999999E-87</v>
      </c>
    </row>
    <row r="45083" spans="1:4" x14ac:dyDescent="0.2">
      <c r="A45083" t="s">
        <v>327</v>
      </c>
      <c r="B45083" t="s">
        <v>555</v>
      </c>
      <c r="C45083">
        <v>7.3354500000000003E-2</v>
      </c>
      <c r="D45083">
        <v>0</v>
      </c>
    </row>
    <row r="45084" spans="1:4" x14ac:dyDescent="0.2">
      <c r="A45084" t="s">
        <v>327</v>
      </c>
      <c r="B45084" t="s">
        <v>241</v>
      </c>
      <c r="C45084">
        <v>0.11477999999999999</v>
      </c>
      <c r="D45084">
        <v>0</v>
      </c>
    </row>
    <row r="45085" spans="1:4" x14ac:dyDescent="0.2">
      <c r="A45085" t="s">
        <v>327</v>
      </c>
      <c r="B45085" t="s">
        <v>723</v>
      </c>
      <c r="C45085">
        <v>0.15914600000000001</v>
      </c>
      <c r="D45085" s="2">
        <v>2.0200200000000001E-125</v>
      </c>
    </row>
    <row r="45086" spans="1:4" x14ac:dyDescent="0.2">
      <c r="A45086" t="s">
        <v>327</v>
      </c>
      <c r="B45086" t="s">
        <v>149</v>
      </c>
      <c r="C45086">
        <v>0.19173100000000001</v>
      </c>
      <c r="D45086" s="2">
        <v>5.5663400000000004E-65</v>
      </c>
    </row>
    <row r="45087" spans="1:4" x14ac:dyDescent="0.2">
      <c r="A45087" t="s">
        <v>327</v>
      </c>
      <c r="B45087" t="s">
        <v>177</v>
      </c>
      <c r="C45087">
        <v>0.11477999999999999</v>
      </c>
      <c r="D45087">
        <v>0</v>
      </c>
    </row>
    <row r="45088" spans="1:4" x14ac:dyDescent="0.2">
      <c r="A45088" t="s">
        <v>327</v>
      </c>
      <c r="B45088" t="s">
        <v>441</v>
      </c>
      <c r="C45088">
        <v>0.145727</v>
      </c>
      <c r="D45088" s="2">
        <v>4.7011900000000001E-175</v>
      </c>
    </row>
    <row r="45089" spans="1:4" x14ac:dyDescent="0.2">
      <c r="A45089" t="s">
        <v>327</v>
      </c>
      <c r="B45089" t="s">
        <v>649</v>
      </c>
      <c r="C45089">
        <v>0.129604</v>
      </c>
      <c r="D45089" s="2">
        <v>4.7287999999999997E-243</v>
      </c>
    </row>
    <row r="45090" spans="1:4" x14ac:dyDescent="0.2">
      <c r="A45090" t="s">
        <v>327</v>
      </c>
      <c r="B45090" t="s">
        <v>157</v>
      </c>
      <c r="C45090">
        <v>0.105264</v>
      </c>
      <c r="D45090">
        <v>0</v>
      </c>
    </row>
    <row r="45091" spans="1:4" x14ac:dyDescent="0.2">
      <c r="A45091" t="s">
        <v>327</v>
      </c>
      <c r="B45091" t="s">
        <v>573</v>
      </c>
      <c r="C45091">
        <v>7.5541300000000006E-2</v>
      </c>
      <c r="D45091">
        <v>0</v>
      </c>
    </row>
    <row r="45092" spans="1:4" x14ac:dyDescent="0.2">
      <c r="A45092" t="s">
        <v>327</v>
      </c>
      <c r="B45092" t="s">
        <v>543</v>
      </c>
      <c r="C45092">
        <v>3.87085E-2</v>
      </c>
      <c r="D45092">
        <v>0</v>
      </c>
    </row>
    <row r="45093" spans="1:4" x14ac:dyDescent="0.2">
      <c r="A45093" t="s">
        <v>327</v>
      </c>
      <c r="B45093" t="s">
        <v>65</v>
      </c>
      <c r="C45093">
        <v>0.12330000000000001</v>
      </c>
      <c r="D45093" s="2">
        <v>1.87141E-274</v>
      </c>
    </row>
    <row r="45094" spans="1:4" x14ac:dyDescent="0.2">
      <c r="A45094" t="s">
        <v>327</v>
      </c>
      <c r="B45094" t="s">
        <v>453</v>
      </c>
      <c r="C45094">
        <v>3.5156699999999999E-2</v>
      </c>
      <c r="D45094">
        <v>0</v>
      </c>
    </row>
    <row r="45095" spans="1:4" x14ac:dyDescent="0.2">
      <c r="A45095" t="s">
        <v>327</v>
      </c>
      <c r="B45095" t="s">
        <v>325</v>
      </c>
      <c r="C45095">
        <v>6.6984399999999999E-3</v>
      </c>
      <c r="D45095">
        <v>0</v>
      </c>
    </row>
    <row r="45096" spans="1:4" x14ac:dyDescent="0.2">
      <c r="A45096" t="s">
        <v>327</v>
      </c>
      <c r="B45096" t="s">
        <v>69</v>
      </c>
      <c r="C45096">
        <v>0.12330000000000001</v>
      </c>
      <c r="D45096" s="2">
        <v>6.71899E-274</v>
      </c>
    </row>
    <row r="45097" spans="1:4" x14ac:dyDescent="0.2">
      <c r="A45097" t="s">
        <v>327</v>
      </c>
      <c r="B45097" t="s">
        <v>359</v>
      </c>
      <c r="C45097">
        <v>7.1285600000000005E-2</v>
      </c>
      <c r="D45097">
        <v>0</v>
      </c>
    </row>
    <row r="45098" spans="1:4" x14ac:dyDescent="0.2">
      <c r="A45098" t="s">
        <v>327</v>
      </c>
      <c r="B45098" t="s">
        <v>205</v>
      </c>
      <c r="C45098">
        <v>1.46108E-2</v>
      </c>
      <c r="D45098">
        <v>0</v>
      </c>
    </row>
    <row r="45099" spans="1:4" x14ac:dyDescent="0.2">
      <c r="A45099" t="s">
        <v>327</v>
      </c>
      <c r="B45099" t="s">
        <v>329</v>
      </c>
      <c r="C45099">
        <v>6.8746199999999997E-3</v>
      </c>
      <c r="D45099">
        <v>0</v>
      </c>
    </row>
    <row r="45100" spans="1:4" x14ac:dyDescent="0.2">
      <c r="A45100" t="s">
        <v>327</v>
      </c>
      <c r="B45100" t="s">
        <v>405</v>
      </c>
      <c r="C45100">
        <v>0.12827</v>
      </c>
      <c r="D45100" s="2">
        <v>1.5469500000000001E-250</v>
      </c>
    </row>
    <row r="45101" spans="1:4" x14ac:dyDescent="0.2">
      <c r="A45101" t="s">
        <v>327</v>
      </c>
      <c r="B45101" t="s">
        <v>121</v>
      </c>
      <c r="C45101">
        <v>0.118834</v>
      </c>
      <c r="D45101" s="2" t="s">
        <v>1544</v>
      </c>
    </row>
    <row r="45102" spans="1:4" x14ac:dyDescent="0.2">
      <c r="A45102" t="s">
        <v>327</v>
      </c>
      <c r="B45102" t="s">
        <v>181</v>
      </c>
      <c r="C45102">
        <v>0.138572</v>
      </c>
      <c r="D45102" s="2">
        <v>2.9578999999999999E-202</v>
      </c>
    </row>
    <row r="45103" spans="1:4" x14ac:dyDescent="0.2">
      <c r="A45103" t="s">
        <v>327</v>
      </c>
      <c r="B45103" t="s">
        <v>309</v>
      </c>
      <c r="C45103">
        <v>0.12827</v>
      </c>
      <c r="D45103" s="2">
        <v>1.4685600000000001E-250</v>
      </c>
    </row>
    <row r="45104" spans="1:4" x14ac:dyDescent="0.2">
      <c r="A45104" t="s">
        <v>327</v>
      </c>
      <c r="B45104" t="s">
        <v>751</v>
      </c>
      <c r="C45104">
        <v>0.142009</v>
      </c>
      <c r="D45104" s="2">
        <v>2.58722E-180</v>
      </c>
    </row>
    <row r="45105" spans="1:4" x14ac:dyDescent="0.2">
      <c r="A45105" t="s">
        <v>327</v>
      </c>
      <c r="B45105" t="s">
        <v>559</v>
      </c>
      <c r="C45105">
        <v>7.1962899999999996E-2</v>
      </c>
      <c r="D45105">
        <v>0</v>
      </c>
    </row>
    <row r="45106" spans="1:4" x14ac:dyDescent="0.2">
      <c r="A45106" t="s">
        <v>327</v>
      </c>
      <c r="B45106" t="s">
        <v>455</v>
      </c>
      <c r="C45106">
        <v>0.109331</v>
      </c>
      <c r="D45106">
        <v>0</v>
      </c>
    </row>
    <row r="45107" spans="1:4" x14ac:dyDescent="0.2">
      <c r="A45107" t="s">
        <v>327</v>
      </c>
      <c r="B45107" t="s">
        <v>427</v>
      </c>
      <c r="C45107">
        <v>0.118834</v>
      </c>
      <c r="D45107" s="2" t="s">
        <v>2134</v>
      </c>
    </row>
    <row r="45108" spans="1:4" x14ac:dyDescent="0.2">
      <c r="A45108" t="s">
        <v>327</v>
      </c>
      <c r="B45108" t="s">
        <v>735</v>
      </c>
      <c r="C45108">
        <v>5.2713999999999997E-2</v>
      </c>
      <c r="D45108">
        <v>0</v>
      </c>
    </row>
    <row r="45109" spans="1:4" x14ac:dyDescent="0.2">
      <c r="A45109" t="s">
        <v>327</v>
      </c>
      <c r="B45109" t="s">
        <v>287</v>
      </c>
      <c r="C45109">
        <v>1.8070900000000001E-2</v>
      </c>
      <c r="D45109">
        <v>0</v>
      </c>
    </row>
    <row r="45110" spans="1:4" x14ac:dyDescent="0.2">
      <c r="A45110" t="s">
        <v>327</v>
      </c>
      <c r="B45110" t="s">
        <v>567</v>
      </c>
      <c r="C45110">
        <v>7.5918100000000002E-2</v>
      </c>
      <c r="D45110">
        <v>0</v>
      </c>
    </row>
    <row r="45111" spans="1:4" x14ac:dyDescent="0.2">
      <c r="A45111" t="s">
        <v>327</v>
      </c>
      <c r="B45111" t="s">
        <v>97</v>
      </c>
      <c r="C45111">
        <v>0.167688</v>
      </c>
      <c r="D45111" s="2">
        <v>1.09532E-103</v>
      </c>
    </row>
    <row r="45112" spans="1:4" x14ac:dyDescent="0.2">
      <c r="A45112" t="s">
        <v>327</v>
      </c>
      <c r="B45112" t="s">
        <v>425</v>
      </c>
      <c r="C45112">
        <v>0.12101000000000001</v>
      </c>
      <c r="D45112" s="2">
        <v>2.4179500000000001E-294</v>
      </c>
    </row>
    <row r="45113" spans="1:4" x14ac:dyDescent="0.2">
      <c r="A45113" t="s">
        <v>327</v>
      </c>
      <c r="B45113" t="s">
        <v>475</v>
      </c>
      <c r="C45113">
        <v>0.112887</v>
      </c>
      <c r="D45113">
        <v>0</v>
      </c>
    </row>
    <row r="45114" spans="1:4" x14ac:dyDescent="0.2">
      <c r="A45114" t="s">
        <v>327</v>
      </c>
      <c r="B45114" t="s">
        <v>515</v>
      </c>
      <c r="C45114">
        <v>0.167688</v>
      </c>
      <c r="D45114" s="2">
        <v>1.4100399999999999E-101</v>
      </c>
    </row>
    <row r="45115" spans="1:4" x14ac:dyDescent="0.2">
      <c r="A45115" t="s">
        <v>327</v>
      </c>
      <c r="B45115" t="s">
        <v>175</v>
      </c>
      <c r="C45115">
        <v>0.109331</v>
      </c>
      <c r="D45115">
        <v>0</v>
      </c>
    </row>
    <row r="45116" spans="1:4" x14ac:dyDescent="0.2">
      <c r="A45116" t="s">
        <v>327</v>
      </c>
      <c r="B45116" t="s">
        <v>511</v>
      </c>
      <c r="C45116">
        <v>0.13386400000000001</v>
      </c>
      <c r="D45116" s="2">
        <v>2.2773899999999999E-220</v>
      </c>
    </row>
    <row r="45117" spans="1:4" x14ac:dyDescent="0.2">
      <c r="A45117" t="s">
        <v>327</v>
      </c>
      <c r="B45117" t="s">
        <v>303</v>
      </c>
      <c r="C45117">
        <v>0.12827</v>
      </c>
      <c r="D45117" s="2">
        <v>5.1717699999999999E-249</v>
      </c>
    </row>
    <row r="45118" spans="1:4" x14ac:dyDescent="0.2">
      <c r="A45118" t="s">
        <v>327</v>
      </c>
      <c r="B45118" t="s">
        <v>185</v>
      </c>
      <c r="C45118">
        <v>0.13386400000000001</v>
      </c>
      <c r="D45118" s="2">
        <v>4.1587200000000003E-219</v>
      </c>
    </row>
    <row r="45119" spans="1:4" x14ac:dyDescent="0.2">
      <c r="A45119" t="s">
        <v>327</v>
      </c>
      <c r="B45119" t="s">
        <v>191</v>
      </c>
      <c r="C45119">
        <v>0.13538</v>
      </c>
      <c r="D45119" s="2">
        <v>1.19907E-228</v>
      </c>
    </row>
    <row r="45120" spans="1:4" x14ac:dyDescent="0.2">
      <c r="A45120" t="s">
        <v>327</v>
      </c>
      <c r="B45120" t="s">
        <v>151</v>
      </c>
      <c r="C45120">
        <v>0.178173</v>
      </c>
      <c r="D45120" s="2">
        <v>1.1122499999999999E-87</v>
      </c>
    </row>
    <row r="45121" spans="1:4" x14ac:dyDescent="0.2">
      <c r="A45121" t="s">
        <v>327</v>
      </c>
      <c r="B45121" t="s">
        <v>313</v>
      </c>
      <c r="C45121">
        <v>0.12571499999999999</v>
      </c>
      <c r="D45121" s="2">
        <v>4.7525600000000003E-264</v>
      </c>
    </row>
    <row r="45122" spans="1:4" x14ac:dyDescent="0.2">
      <c r="A45122" t="s">
        <v>327</v>
      </c>
      <c r="B45122" t="s">
        <v>401</v>
      </c>
      <c r="C45122">
        <v>0.12827</v>
      </c>
      <c r="D45122" s="2">
        <v>1.3541300000000001E-252</v>
      </c>
    </row>
    <row r="45123" spans="1:4" x14ac:dyDescent="0.2">
      <c r="A45123" t="s">
        <v>327</v>
      </c>
      <c r="B45123" t="s">
        <v>295</v>
      </c>
      <c r="C45123">
        <v>1.49234E-2</v>
      </c>
      <c r="D45123">
        <v>0</v>
      </c>
    </row>
    <row r="45124" spans="1:4" x14ac:dyDescent="0.2">
      <c r="A45124" t="s">
        <v>327</v>
      </c>
      <c r="B45124" t="s">
        <v>519</v>
      </c>
      <c r="C45124">
        <v>3.4812500000000003E-2</v>
      </c>
      <c r="D45124">
        <v>0</v>
      </c>
    </row>
    <row r="45125" spans="1:4" x14ac:dyDescent="0.2">
      <c r="A45125" t="s">
        <v>327</v>
      </c>
      <c r="B45125" t="s">
        <v>673</v>
      </c>
      <c r="C45125">
        <v>0.12214</v>
      </c>
      <c r="D45125" s="2">
        <v>8.9659599999999997E-287</v>
      </c>
    </row>
    <row r="45126" spans="1:4" x14ac:dyDescent="0.2">
      <c r="A45126" t="s">
        <v>327</v>
      </c>
      <c r="B45126" t="s">
        <v>123</v>
      </c>
      <c r="C45126">
        <v>0.118834</v>
      </c>
      <c r="D45126" s="2" t="s">
        <v>1248</v>
      </c>
    </row>
    <row r="45127" spans="1:4" x14ac:dyDescent="0.2">
      <c r="A45127" t="s">
        <v>327</v>
      </c>
      <c r="B45127" t="s">
        <v>619</v>
      </c>
      <c r="C45127">
        <v>7.3405099999999997E-3</v>
      </c>
      <c r="D45127">
        <v>0</v>
      </c>
    </row>
    <row r="45128" spans="1:4" x14ac:dyDescent="0.2">
      <c r="A45128" t="s">
        <v>327</v>
      </c>
      <c r="B45128" t="s">
        <v>77</v>
      </c>
      <c r="C45128">
        <v>0.119909</v>
      </c>
      <c r="D45128" s="2">
        <v>3.0975300000000001E-295</v>
      </c>
    </row>
    <row r="45129" spans="1:4" x14ac:dyDescent="0.2">
      <c r="A45129" t="s">
        <v>327</v>
      </c>
      <c r="B45129" t="s">
        <v>691</v>
      </c>
      <c r="C45129">
        <v>0.13097900000000001</v>
      </c>
      <c r="D45129" s="2">
        <v>4.4231300000000002E-234</v>
      </c>
    </row>
    <row r="45130" spans="1:4" x14ac:dyDescent="0.2">
      <c r="A45130" t="s">
        <v>327</v>
      </c>
      <c r="B45130" t="s">
        <v>27</v>
      </c>
      <c r="C45130">
        <v>0.13694799999999999</v>
      </c>
      <c r="D45130" s="2">
        <v>3.0610299999999998E-203</v>
      </c>
    </row>
    <row r="45131" spans="1:4" x14ac:dyDescent="0.2">
      <c r="A45131" t="s">
        <v>327</v>
      </c>
      <c r="B45131" t="s">
        <v>171</v>
      </c>
      <c r="C45131">
        <v>0.117785</v>
      </c>
      <c r="D45131">
        <v>0</v>
      </c>
    </row>
    <row r="45132" spans="1:4" x14ac:dyDescent="0.2">
      <c r="A45132" t="s">
        <v>327</v>
      </c>
      <c r="B45132" t="s">
        <v>59</v>
      </c>
      <c r="C45132">
        <v>0.145727</v>
      </c>
      <c r="D45132" s="2">
        <v>5.7737999999999999E-172</v>
      </c>
    </row>
    <row r="45133" spans="1:4" x14ac:dyDescent="0.2">
      <c r="A45133" t="s">
        <v>327</v>
      </c>
      <c r="B45133" t="s">
        <v>399</v>
      </c>
      <c r="C45133">
        <v>0.12827</v>
      </c>
      <c r="D45133" s="2">
        <v>1.6082699999999998E-250</v>
      </c>
    </row>
    <row r="45134" spans="1:4" x14ac:dyDescent="0.2">
      <c r="A45134" t="s">
        <v>327</v>
      </c>
      <c r="B45134" t="s">
        <v>501</v>
      </c>
      <c r="C45134">
        <v>0.17440800000000001</v>
      </c>
      <c r="D45134" s="2">
        <v>1.9766299999999999E-87</v>
      </c>
    </row>
    <row r="45135" spans="1:4" x14ac:dyDescent="0.2">
      <c r="A45135" t="s">
        <v>327</v>
      </c>
      <c r="B45135" t="s">
        <v>463</v>
      </c>
      <c r="C45135">
        <v>0.14383000000000001</v>
      </c>
      <c r="D45135" s="2">
        <v>9.4232099999999995E-183</v>
      </c>
    </row>
    <row r="45136" spans="1:4" x14ac:dyDescent="0.2">
      <c r="A45136" t="s">
        <v>327</v>
      </c>
      <c r="B45136" t="s">
        <v>395</v>
      </c>
      <c r="C45136">
        <v>0.12214</v>
      </c>
      <c r="D45136" s="2">
        <v>2.3787100000000001E-283</v>
      </c>
    </row>
    <row r="45137" spans="1:4" x14ac:dyDescent="0.2">
      <c r="A45137" t="s">
        <v>327</v>
      </c>
      <c r="B45137" t="s">
        <v>233</v>
      </c>
      <c r="C45137">
        <v>0.110193</v>
      </c>
      <c r="D45137">
        <v>0</v>
      </c>
    </row>
    <row r="45138" spans="1:4" x14ac:dyDescent="0.2">
      <c r="A45138" t="s">
        <v>327</v>
      </c>
      <c r="B45138" t="s">
        <v>271</v>
      </c>
      <c r="C45138">
        <v>9.7486900000000001E-2</v>
      </c>
      <c r="D45138">
        <v>0</v>
      </c>
    </row>
    <row r="45139" spans="1:4" x14ac:dyDescent="0.2">
      <c r="A45139" t="s">
        <v>327</v>
      </c>
      <c r="B45139" t="s">
        <v>301</v>
      </c>
      <c r="C45139">
        <v>0.14025799999999999</v>
      </c>
      <c r="D45139" s="2">
        <v>1.8768200000000001E-188</v>
      </c>
    </row>
    <row r="45140" spans="1:4" x14ac:dyDescent="0.2">
      <c r="A45140" t="s">
        <v>327</v>
      </c>
      <c r="B45140" t="s">
        <v>91</v>
      </c>
      <c r="C45140">
        <v>0.129604</v>
      </c>
      <c r="D45140" s="2">
        <v>1.19769E-238</v>
      </c>
    </row>
    <row r="45141" spans="1:4" x14ac:dyDescent="0.2">
      <c r="A45141" t="s">
        <v>327</v>
      </c>
      <c r="B45141" t="s">
        <v>479</v>
      </c>
      <c r="C45141">
        <v>0.14383000000000001</v>
      </c>
      <c r="D45141" s="2">
        <v>8.9509599999999997E-183</v>
      </c>
    </row>
    <row r="45142" spans="1:4" x14ac:dyDescent="0.2">
      <c r="A45142" t="s">
        <v>327</v>
      </c>
      <c r="B45142" t="s">
        <v>85</v>
      </c>
      <c r="C45142">
        <v>0.13386400000000001</v>
      </c>
      <c r="D45142" s="2">
        <v>7.1154500000000004E-216</v>
      </c>
    </row>
    <row r="45143" spans="1:4" x14ac:dyDescent="0.2">
      <c r="A45143" t="s">
        <v>327</v>
      </c>
      <c r="B45143" t="s">
        <v>469</v>
      </c>
      <c r="C45143">
        <v>0.16182199999999999</v>
      </c>
      <c r="D45143" s="2">
        <v>3.5251399999999998E-126</v>
      </c>
    </row>
    <row r="45144" spans="1:4" x14ac:dyDescent="0.2">
      <c r="A45144" t="s">
        <v>327</v>
      </c>
      <c r="B45144" t="s">
        <v>547</v>
      </c>
      <c r="C45144">
        <v>7.0951399999999998E-2</v>
      </c>
      <c r="D45144">
        <v>0</v>
      </c>
    </row>
    <row r="45145" spans="1:4" x14ac:dyDescent="0.2">
      <c r="A45145" t="s">
        <v>327</v>
      </c>
      <c r="B45145" t="s">
        <v>733</v>
      </c>
      <c r="C45145">
        <v>5.1144799999999997E-2</v>
      </c>
      <c r="D45145">
        <v>0</v>
      </c>
    </row>
    <row r="45146" spans="1:4" x14ac:dyDescent="0.2">
      <c r="A45146" t="s">
        <v>327</v>
      </c>
      <c r="B45146" t="s">
        <v>537</v>
      </c>
      <c r="C45146">
        <v>3.7938199999999998E-2</v>
      </c>
      <c r="D45146">
        <v>0</v>
      </c>
    </row>
    <row r="45147" spans="1:4" x14ac:dyDescent="0.2">
      <c r="A45147" t="s">
        <v>327</v>
      </c>
      <c r="B45147" t="s">
        <v>17</v>
      </c>
      <c r="C45147">
        <v>8.0747899999999997E-2</v>
      </c>
      <c r="D45147">
        <v>0</v>
      </c>
    </row>
    <row r="45148" spans="1:4" x14ac:dyDescent="0.2">
      <c r="A45148" t="s">
        <v>327</v>
      </c>
      <c r="B45148" t="s">
        <v>651</v>
      </c>
      <c r="C45148">
        <v>0.13386400000000001</v>
      </c>
      <c r="D45148" s="2">
        <v>4.1218100000000002E-219</v>
      </c>
    </row>
    <row r="45149" spans="1:4" x14ac:dyDescent="0.2">
      <c r="A45149" t="s">
        <v>327</v>
      </c>
      <c r="B45149" t="s">
        <v>635</v>
      </c>
      <c r="C45149">
        <v>0.129604</v>
      </c>
      <c r="D45149" s="2">
        <v>2.2812E-240</v>
      </c>
    </row>
    <row r="45150" spans="1:4" x14ac:dyDescent="0.2">
      <c r="A45150" t="s">
        <v>327</v>
      </c>
      <c r="B45150" t="s">
        <v>385</v>
      </c>
      <c r="C45150">
        <v>2.26378E-2</v>
      </c>
      <c r="D45150">
        <v>0</v>
      </c>
    </row>
    <row r="45151" spans="1:4" x14ac:dyDescent="0.2">
      <c r="A45151" t="s">
        <v>327</v>
      </c>
      <c r="B45151" t="s">
        <v>393</v>
      </c>
      <c r="C45151">
        <v>1.2167900000000001E-2</v>
      </c>
      <c r="D45151">
        <v>0</v>
      </c>
    </row>
    <row r="45152" spans="1:4" x14ac:dyDescent="0.2">
      <c r="A45152" t="s">
        <v>327</v>
      </c>
      <c r="B45152" t="s">
        <v>117</v>
      </c>
      <c r="C45152">
        <v>0.164662</v>
      </c>
      <c r="D45152" s="2">
        <v>5.5975399999999997E-110</v>
      </c>
    </row>
    <row r="45153" spans="1:4" x14ac:dyDescent="0.2">
      <c r="A45153" t="s">
        <v>327</v>
      </c>
      <c r="B45153" t="s">
        <v>557</v>
      </c>
      <c r="C45153">
        <v>7.3710499999999998E-2</v>
      </c>
      <c r="D45153">
        <v>0</v>
      </c>
    </row>
    <row r="45154" spans="1:4" x14ac:dyDescent="0.2">
      <c r="A45154" t="s">
        <v>327</v>
      </c>
      <c r="B45154" t="s">
        <v>729</v>
      </c>
      <c r="C45154">
        <v>5.3117900000000003E-2</v>
      </c>
      <c r="D45154">
        <v>0</v>
      </c>
    </row>
    <row r="45155" spans="1:4" x14ac:dyDescent="0.2">
      <c r="A45155" t="s">
        <v>327</v>
      </c>
      <c r="B45155" t="s">
        <v>159</v>
      </c>
      <c r="C45155">
        <v>0.106047</v>
      </c>
      <c r="D45155">
        <v>0</v>
      </c>
    </row>
    <row r="45156" spans="1:4" x14ac:dyDescent="0.2">
      <c r="A45156" t="s">
        <v>327</v>
      </c>
      <c r="B45156" t="s">
        <v>645</v>
      </c>
      <c r="C45156">
        <v>0.129604</v>
      </c>
      <c r="D45156" s="2">
        <v>1.47936E-241</v>
      </c>
    </row>
    <row r="45157" spans="1:4" x14ac:dyDescent="0.2">
      <c r="A45157" t="s">
        <v>327</v>
      </c>
      <c r="B45157" t="s">
        <v>323</v>
      </c>
      <c r="C45157">
        <v>7.4132099999999999E-3</v>
      </c>
      <c r="D45157">
        <v>0</v>
      </c>
    </row>
    <row r="45158" spans="1:4" x14ac:dyDescent="0.2">
      <c r="A45158" t="s">
        <v>327</v>
      </c>
      <c r="B45158" t="s">
        <v>415</v>
      </c>
      <c r="C45158">
        <v>0.118834</v>
      </c>
      <c r="D45158" s="2">
        <v>0</v>
      </c>
    </row>
    <row r="45159" spans="1:4" x14ac:dyDescent="0.2">
      <c r="A45159" t="s">
        <v>327</v>
      </c>
      <c r="B45159" t="s">
        <v>521</v>
      </c>
      <c r="C45159">
        <v>0.15914600000000001</v>
      </c>
      <c r="D45159" s="2">
        <v>4.9069200000000002E-127</v>
      </c>
    </row>
    <row r="45160" spans="1:4" x14ac:dyDescent="0.2">
      <c r="A45160" t="s">
        <v>327</v>
      </c>
      <c r="B45160" t="s">
        <v>281</v>
      </c>
      <c r="C45160">
        <v>0.13386400000000001</v>
      </c>
      <c r="D45160" s="2">
        <v>3.1037699999999999E-229</v>
      </c>
    </row>
    <row r="45161" spans="1:4" x14ac:dyDescent="0.2">
      <c r="A45161" t="s">
        <v>327</v>
      </c>
      <c r="B45161" t="s">
        <v>473</v>
      </c>
      <c r="C45161">
        <v>0.115759</v>
      </c>
      <c r="D45161">
        <v>0</v>
      </c>
    </row>
    <row r="45162" spans="1:4" x14ac:dyDescent="0.2">
      <c r="A45162" t="s">
        <v>327</v>
      </c>
      <c r="B45162" t="s">
        <v>667</v>
      </c>
      <c r="C45162">
        <v>0.126974</v>
      </c>
      <c r="D45162" s="2">
        <v>2.9078700000000002E-260</v>
      </c>
    </row>
    <row r="45163" spans="1:4" x14ac:dyDescent="0.2">
      <c r="A45163" t="s">
        <v>327</v>
      </c>
      <c r="B45163" t="s">
        <v>757</v>
      </c>
      <c r="C45163">
        <v>2.84967E-2</v>
      </c>
      <c r="D45163">
        <v>0</v>
      </c>
    </row>
    <row r="45164" spans="1:4" x14ac:dyDescent="0.2">
      <c r="A45164" t="s">
        <v>327</v>
      </c>
      <c r="B45164" t="s">
        <v>371</v>
      </c>
      <c r="C45164">
        <v>0.119909</v>
      </c>
      <c r="D45164" s="2" t="s">
        <v>1587</v>
      </c>
    </row>
    <row r="45165" spans="1:4" x14ac:dyDescent="0.2">
      <c r="A45165" t="s">
        <v>327</v>
      </c>
      <c r="B45165" t="s">
        <v>37</v>
      </c>
      <c r="C45165">
        <v>5.5865499999999998E-2</v>
      </c>
      <c r="D45165">
        <v>0</v>
      </c>
    </row>
    <row r="45166" spans="1:4" x14ac:dyDescent="0.2">
      <c r="A45166" t="s">
        <v>327</v>
      </c>
      <c r="B45166" t="s">
        <v>493</v>
      </c>
      <c r="C45166">
        <v>2.48413E-2</v>
      </c>
      <c r="D45166">
        <v>0</v>
      </c>
    </row>
    <row r="45167" spans="1:4" x14ac:dyDescent="0.2">
      <c r="A45167" t="s">
        <v>327</v>
      </c>
      <c r="B45167" t="s">
        <v>179</v>
      </c>
      <c r="C45167">
        <v>0.11107300000000001</v>
      </c>
      <c r="D45167">
        <v>0</v>
      </c>
    </row>
    <row r="45168" spans="1:4" x14ac:dyDescent="0.2">
      <c r="A45168" t="s">
        <v>327</v>
      </c>
      <c r="B45168" t="s">
        <v>509</v>
      </c>
      <c r="C45168">
        <v>0.13239899999999999</v>
      </c>
      <c r="D45168" s="2">
        <v>7.1446500000000006E-228</v>
      </c>
    </row>
    <row r="45169" spans="1:4" x14ac:dyDescent="0.2">
      <c r="A45169" t="s">
        <v>327</v>
      </c>
      <c r="B45169" t="s">
        <v>491</v>
      </c>
      <c r="C45169">
        <v>0.145727</v>
      </c>
      <c r="D45169" s="2">
        <v>5.8529000000000003E-163</v>
      </c>
    </row>
    <row r="45170" spans="1:4" x14ac:dyDescent="0.2">
      <c r="A45170" t="s">
        <v>327</v>
      </c>
      <c r="B45170" t="s">
        <v>681</v>
      </c>
      <c r="C45170">
        <v>0.126974</v>
      </c>
      <c r="D45170" s="2">
        <v>2.6135000000000001E-260</v>
      </c>
    </row>
    <row r="45171" spans="1:4" x14ac:dyDescent="0.2">
      <c r="A45171" t="s">
        <v>327</v>
      </c>
      <c r="B45171" t="s">
        <v>247</v>
      </c>
      <c r="C45171">
        <v>0.11477999999999999</v>
      </c>
      <c r="D45171">
        <v>0</v>
      </c>
    </row>
    <row r="45172" spans="1:4" x14ac:dyDescent="0.2">
      <c r="A45172" t="s">
        <v>327</v>
      </c>
      <c r="B45172" t="s">
        <v>639</v>
      </c>
      <c r="C45172">
        <v>0.13097900000000001</v>
      </c>
      <c r="D45172" s="2">
        <v>4.67441E-234</v>
      </c>
    </row>
    <row r="45173" spans="1:4" x14ac:dyDescent="0.2">
      <c r="A45173" t="s">
        <v>327</v>
      </c>
      <c r="B45173" t="s">
        <v>161</v>
      </c>
      <c r="C45173">
        <v>0.14025799999999999</v>
      </c>
      <c r="D45173" s="2">
        <v>3.1049400000000001E-192</v>
      </c>
    </row>
    <row r="45174" spans="1:4" x14ac:dyDescent="0.2">
      <c r="A45174" t="s">
        <v>327</v>
      </c>
      <c r="B45174" t="s">
        <v>545</v>
      </c>
      <c r="C45174">
        <v>3.9766900000000001E-2</v>
      </c>
      <c r="D45174">
        <v>0</v>
      </c>
    </row>
    <row r="45175" spans="1:4" x14ac:dyDescent="0.2">
      <c r="A45175" t="s">
        <v>327</v>
      </c>
      <c r="B45175" t="s">
        <v>293</v>
      </c>
      <c r="C45175">
        <v>1.6442700000000001E-2</v>
      </c>
      <c r="D45175">
        <v>0</v>
      </c>
    </row>
    <row r="45176" spans="1:4" x14ac:dyDescent="0.2">
      <c r="A45176" t="s">
        <v>327</v>
      </c>
      <c r="B45176" t="s">
        <v>31</v>
      </c>
      <c r="C45176">
        <v>5.49966E-2</v>
      </c>
      <c r="D45176">
        <v>0</v>
      </c>
    </row>
    <row r="45177" spans="1:4" x14ac:dyDescent="0.2">
      <c r="A45177" t="s">
        <v>327</v>
      </c>
      <c r="B45177" t="s">
        <v>551</v>
      </c>
      <c r="C45177">
        <v>7.3001800000000006E-2</v>
      </c>
      <c r="D45177">
        <v>0</v>
      </c>
    </row>
    <row r="45178" spans="1:4" x14ac:dyDescent="0.2">
      <c r="A45178" t="s">
        <v>327</v>
      </c>
      <c r="B45178" t="s">
        <v>9</v>
      </c>
      <c r="C45178">
        <v>8.5278300000000001E-2</v>
      </c>
      <c r="D45178">
        <v>0</v>
      </c>
    </row>
    <row r="45179" spans="1:4" x14ac:dyDescent="0.2">
      <c r="A45179" t="s">
        <v>327</v>
      </c>
      <c r="B45179" t="s">
        <v>367</v>
      </c>
      <c r="C45179">
        <v>0.11107300000000001</v>
      </c>
      <c r="D45179">
        <v>0</v>
      </c>
    </row>
    <row r="45180" spans="1:4" x14ac:dyDescent="0.2">
      <c r="A45180" t="s">
        <v>327</v>
      </c>
      <c r="B45180" t="s">
        <v>655</v>
      </c>
      <c r="C45180">
        <v>0.13386400000000001</v>
      </c>
      <c r="D45180" s="2">
        <v>4.7665799999999996E-218</v>
      </c>
    </row>
    <row r="45181" spans="1:4" x14ac:dyDescent="0.2">
      <c r="A45181" t="s">
        <v>327</v>
      </c>
      <c r="B45181" t="s">
        <v>617</v>
      </c>
      <c r="C45181">
        <v>8.0802400000000007E-3</v>
      </c>
      <c r="D45181">
        <v>0</v>
      </c>
    </row>
    <row r="45182" spans="1:4" x14ac:dyDescent="0.2">
      <c r="A45182" t="s">
        <v>327</v>
      </c>
      <c r="B45182" t="s">
        <v>737</v>
      </c>
      <c r="C45182">
        <v>5.3526600000000001E-2</v>
      </c>
      <c r="D45182">
        <v>0</v>
      </c>
    </row>
    <row r="45183" spans="1:4" x14ac:dyDescent="0.2">
      <c r="A45183" t="s">
        <v>327</v>
      </c>
      <c r="B45183" t="s">
        <v>629</v>
      </c>
      <c r="C45183">
        <v>0.107658</v>
      </c>
      <c r="D45183">
        <v>0</v>
      </c>
    </row>
    <row r="45184" spans="1:4" x14ac:dyDescent="0.2">
      <c r="A45184" t="s">
        <v>327</v>
      </c>
      <c r="B45184" t="s">
        <v>605</v>
      </c>
      <c r="C45184">
        <v>2.4369499999999999E-2</v>
      </c>
      <c r="D45184">
        <v>0</v>
      </c>
    </row>
    <row r="45185" spans="1:4" x14ac:dyDescent="0.2">
      <c r="A45185" t="s">
        <v>327</v>
      </c>
      <c r="B45185" t="s">
        <v>213</v>
      </c>
      <c r="C45185">
        <v>0.13694799999999999</v>
      </c>
      <c r="D45185" s="2">
        <v>1.88697E-200</v>
      </c>
    </row>
    <row r="45186" spans="1:4" x14ac:dyDescent="0.2">
      <c r="A45186" t="s">
        <v>327</v>
      </c>
      <c r="B45186" t="s">
        <v>589</v>
      </c>
      <c r="C45186">
        <v>0.14383000000000001</v>
      </c>
      <c r="D45186" s="2">
        <v>2.1636599999999998E-177</v>
      </c>
    </row>
    <row r="45187" spans="1:4" x14ac:dyDescent="0.2">
      <c r="A45187" t="s">
        <v>327</v>
      </c>
      <c r="B45187" t="s">
        <v>585</v>
      </c>
      <c r="C45187">
        <v>0.12101000000000001</v>
      </c>
      <c r="D45187" s="2">
        <v>1.0708599999999999E-298</v>
      </c>
    </row>
    <row r="45188" spans="1:4" x14ac:dyDescent="0.2">
      <c r="A45188" t="s">
        <v>327</v>
      </c>
      <c r="B45188" t="s">
        <v>387</v>
      </c>
      <c r="C45188">
        <v>2.4369499999999999E-2</v>
      </c>
      <c r="D45188">
        <v>0</v>
      </c>
    </row>
    <row r="45189" spans="1:4" x14ac:dyDescent="0.2">
      <c r="A45189" t="s">
        <v>327</v>
      </c>
      <c r="B45189" t="s">
        <v>381</v>
      </c>
      <c r="C45189">
        <v>2.0612599999999998E-2</v>
      </c>
      <c r="D45189">
        <v>0</v>
      </c>
    </row>
    <row r="45190" spans="1:4" x14ac:dyDescent="0.2">
      <c r="A45190" t="s">
        <v>327</v>
      </c>
      <c r="B45190" t="s">
        <v>143</v>
      </c>
      <c r="C45190">
        <v>0.178173</v>
      </c>
      <c r="D45190" s="2">
        <v>1.1278199999999999E-87</v>
      </c>
    </row>
    <row r="45191" spans="1:4" x14ac:dyDescent="0.2">
      <c r="A45191" t="s">
        <v>327</v>
      </c>
      <c r="B45191" t="s">
        <v>743</v>
      </c>
      <c r="C45191">
        <v>0.145727</v>
      </c>
      <c r="D45191" s="2">
        <v>3.5421199999999998E-165</v>
      </c>
    </row>
    <row r="45192" spans="1:4" x14ac:dyDescent="0.2">
      <c r="A45192" t="s">
        <v>327</v>
      </c>
      <c r="B45192" t="s">
        <v>443</v>
      </c>
      <c r="C45192">
        <v>0.145727</v>
      </c>
      <c r="D45192" s="2">
        <v>4.7592499999999999E-175</v>
      </c>
    </row>
    <row r="45193" spans="1:4" x14ac:dyDescent="0.2">
      <c r="A45193" t="s">
        <v>327</v>
      </c>
      <c r="B45193" t="s">
        <v>289</v>
      </c>
      <c r="C45193">
        <v>1.5347E-2</v>
      </c>
      <c r="D45193">
        <v>0</v>
      </c>
    </row>
    <row r="45194" spans="1:4" x14ac:dyDescent="0.2">
      <c r="A45194" t="s">
        <v>327</v>
      </c>
      <c r="B45194" t="s">
        <v>407</v>
      </c>
      <c r="C45194">
        <v>0.129604</v>
      </c>
      <c r="D45194" s="2">
        <v>6.1636700000000004E-245</v>
      </c>
    </row>
    <row r="45195" spans="1:4" x14ac:dyDescent="0.2">
      <c r="A45195" t="s">
        <v>327</v>
      </c>
      <c r="B45195" t="s">
        <v>225</v>
      </c>
      <c r="C45195">
        <v>0.126974</v>
      </c>
      <c r="D45195" s="2">
        <v>2.35585E-252</v>
      </c>
    </row>
    <row r="45196" spans="1:4" x14ac:dyDescent="0.2">
      <c r="A45196" t="s">
        <v>327</v>
      </c>
      <c r="B45196" t="s">
        <v>193</v>
      </c>
      <c r="C45196">
        <v>0.13097900000000001</v>
      </c>
      <c r="D45196" s="2">
        <v>9.4620800000000002E-253</v>
      </c>
    </row>
    <row r="45197" spans="1:4" x14ac:dyDescent="0.2">
      <c r="A45197" t="s">
        <v>327</v>
      </c>
      <c r="B45197" t="s">
        <v>55</v>
      </c>
      <c r="C45197">
        <v>0.154223</v>
      </c>
      <c r="D45197" s="2">
        <v>1.6134999999999999E-144</v>
      </c>
    </row>
    <row r="45198" spans="1:4" x14ac:dyDescent="0.2">
      <c r="A45198" t="s">
        <v>327</v>
      </c>
      <c r="B45198" t="s">
        <v>267</v>
      </c>
      <c r="C45198">
        <v>0.110193</v>
      </c>
      <c r="D45198">
        <v>0</v>
      </c>
    </row>
    <row r="45199" spans="1:4" x14ac:dyDescent="0.2">
      <c r="A45199" t="s">
        <v>327</v>
      </c>
      <c r="B45199" t="s">
        <v>163</v>
      </c>
      <c r="C45199">
        <v>0.13239899999999999</v>
      </c>
      <c r="D45199" s="2">
        <v>1.2847899999999999E-226</v>
      </c>
    </row>
    <row r="45200" spans="1:4" x14ac:dyDescent="0.2">
      <c r="A45200" t="s">
        <v>327</v>
      </c>
      <c r="B45200" t="s">
        <v>253</v>
      </c>
      <c r="C45200">
        <v>0.124491</v>
      </c>
      <c r="D45200" s="2">
        <v>8.6385600000000002E-276</v>
      </c>
    </row>
    <row r="45201" spans="1:4" x14ac:dyDescent="0.2">
      <c r="A45201" t="s">
        <v>327</v>
      </c>
      <c r="B45201" t="s">
        <v>199</v>
      </c>
      <c r="C45201">
        <v>1.26347E-2</v>
      </c>
      <c r="D45201">
        <v>0</v>
      </c>
    </row>
    <row r="45202" spans="1:4" x14ac:dyDescent="0.2">
      <c r="A45202" t="s">
        <v>327</v>
      </c>
      <c r="B45202" t="s">
        <v>749</v>
      </c>
      <c r="C45202">
        <v>0.14025799999999999</v>
      </c>
      <c r="D45202" s="2">
        <v>2.6042000000000001E-189</v>
      </c>
    </row>
    <row r="45203" spans="1:4" x14ac:dyDescent="0.2">
      <c r="A45203" t="s">
        <v>327</v>
      </c>
      <c r="B45203" t="s">
        <v>375</v>
      </c>
      <c r="C45203">
        <v>2.16393E-2</v>
      </c>
      <c r="D45203">
        <v>0</v>
      </c>
    </row>
    <row r="45204" spans="1:4" x14ac:dyDescent="0.2">
      <c r="A45204" t="s">
        <v>327</v>
      </c>
      <c r="B45204" t="s">
        <v>297</v>
      </c>
      <c r="C45204">
        <v>0.12571499999999999</v>
      </c>
      <c r="D45204" s="2">
        <v>1.0722499999999999E-265</v>
      </c>
    </row>
    <row r="45205" spans="1:4" x14ac:dyDescent="0.2">
      <c r="A45205" t="s">
        <v>327</v>
      </c>
      <c r="B45205" t="s">
        <v>249</v>
      </c>
      <c r="C45205">
        <v>0.115759</v>
      </c>
      <c r="D45205">
        <v>0</v>
      </c>
    </row>
    <row r="45206" spans="1:4" x14ac:dyDescent="0.2">
      <c r="A45206" t="s">
        <v>327</v>
      </c>
      <c r="B45206" t="s">
        <v>335</v>
      </c>
      <c r="C45206">
        <v>0.13694799999999999</v>
      </c>
      <c r="D45206" s="2">
        <v>1.0183200000000001E-201</v>
      </c>
    </row>
    <row r="45207" spans="1:4" x14ac:dyDescent="0.2">
      <c r="A45207" t="s">
        <v>327</v>
      </c>
      <c r="B45207" t="s">
        <v>291</v>
      </c>
      <c r="C45207">
        <v>1.3452499999999999E-2</v>
      </c>
      <c r="D45207">
        <v>0</v>
      </c>
    </row>
    <row r="45208" spans="1:4" x14ac:dyDescent="0.2">
      <c r="A45208" t="s">
        <v>327</v>
      </c>
      <c r="B45208" t="s">
        <v>107</v>
      </c>
      <c r="C45208">
        <v>0.17440800000000001</v>
      </c>
      <c r="D45208" s="2">
        <v>1.8658699999999999E-88</v>
      </c>
    </row>
    <row r="45209" spans="1:4" x14ac:dyDescent="0.2">
      <c r="A45209" t="s">
        <v>327</v>
      </c>
      <c r="B45209" t="s">
        <v>697</v>
      </c>
      <c r="C45209">
        <v>0.13538</v>
      </c>
      <c r="D45209" s="2">
        <v>8.6317800000000002E-212</v>
      </c>
    </row>
    <row r="45210" spans="1:4" x14ac:dyDescent="0.2">
      <c r="A45210" t="s">
        <v>327</v>
      </c>
      <c r="B45210" t="s">
        <v>351</v>
      </c>
      <c r="C45210">
        <v>0.142009</v>
      </c>
      <c r="D45210" s="2">
        <v>4.1528000000000002E-187</v>
      </c>
    </row>
    <row r="45211" spans="1:4" x14ac:dyDescent="0.2">
      <c r="A45211" t="s">
        <v>327</v>
      </c>
      <c r="B45211" t="s">
        <v>747</v>
      </c>
      <c r="C45211">
        <v>0.14383000000000001</v>
      </c>
      <c r="D45211" s="2">
        <v>5.1015800000000001E-173</v>
      </c>
    </row>
    <row r="45212" spans="1:4" x14ac:dyDescent="0.2">
      <c r="A45212" t="s">
        <v>327</v>
      </c>
      <c r="B45212" t="s">
        <v>621</v>
      </c>
      <c r="C45212">
        <v>0.13694799999999999</v>
      </c>
      <c r="D45212" s="2">
        <v>2.7207799999999998E-200</v>
      </c>
    </row>
    <row r="45213" spans="1:4" x14ac:dyDescent="0.2">
      <c r="A45213" t="s">
        <v>327</v>
      </c>
      <c r="B45213" t="s">
        <v>633</v>
      </c>
      <c r="C45213">
        <v>0.119909</v>
      </c>
      <c r="D45213">
        <v>0</v>
      </c>
    </row>
    <row r="45214" spans="1:4" x14ac:dyDescent="0.2">
      <c r="A45214" t="s">
        <v>327</v>
      </c>
      <c r="B45214" t="s">
        <v>131</v>
      </c>
      <c r="C45214">
        <v>0.118834</v>
      </c>
      <c r="D45214" s="2" t="s">
        <v>1588</v>
      </c>
    </row>
    <row r="45215" spans="1:4" x14ac:dyDescent="0.2">
      <c r="A45215" t="s">
        <v>327</v>
      </c>
      <c r="B45215" t="s">
        <v>51</v>
      </c>
      <c r="C45215">
        <v>0.11477999999999999</v>
      </c>
      <c r="D45215">
        <v>0</v>
      </c>
    </row>
    <row r="45216" spans="1:4" x14ac:dyDescent="0.2">
      <c r="A45216" t="s">
        <v>327</v>
      </c>
      <c r="B45216" t="s">
        <v>713</v>
      </c>
      <c r="C45216">
        <v>0.13386400000000001</v>
      </c>
      <c r="D45216" s="2">
        <v>5.1315300000000002E-225</v>
      </c>
    </row>
    <row r="45217" spans="1:4" x14ac:dyDescent="0.2">
      <c r="A45217" t="s">
        <v>327</v>
      </c>
      <c r="B45217" t="s">
        <v>165</v>
      </c>
      <c r="C45217">
        <v>0.11382299999999999</v>
      </c>
      <c r="D45217">
        <v>0</v>
      </c>
    </row>
    <row r="45218" spans="1:4" x14ac:dyDescent="0.2">
      <c r="A45218" t="s">
        <v>327</v>
      </c>
      <c r="B45218" t="s">
        <v>423</v>
      </c>
      <c r="C45218">
        <v>0.147707</v>
      </c>
      <c r="D45218" s="2">
        <v>2.3617000000000001E-162</v>
      </c>
    </row>
    <row r="45219" spans="1:4" x14ac:dyDescent="0.2">
      <c r="A45219" t="s">
        <v>327</v>
      </c>
      <c r="B45219" t="s">
        <v>553</v>
      </c>
      <c r="C45219">
        <v>7.2306099999999998E-2</v>
      </c>
      <c r="D45219">
        <v>0</v>
      </c>
    </row>
    <row r="45220" spans="1:4" x14ac:dyDescent="0.2">
      <c r="A45220" t="s">
        <v>327</v>
      </c>
      <c r="B45220" t="s">
        <v>461</v>
      </c>
      <c r="C45220">
        <v>0.14383000000000001</v>
      </c>
      <c r="D45220" s="2">
        <v>8.6114300000000005E-183</v>
      </c>
    </row>
    <row r="45221" spans="1:4" x14ac:dyDescent="0.2">
      <c r="A45221" t="s">
        <v>327</v>
      </c>
      <c r="B45221" t="s">
        <v>377</v>
      </c>
      <c r="C45221">
        <v>1.8070900000000001E-2</v>
      </c>
      <c r="D45221">
        <v>0</v>
      </c>
    </row>
    <row r="45222" spans="1:4" x14ac:dyDescent="0.2">
      <c r="A45222" t="s">
        <v>327</v>
      </c>
      <c r="B45222" t="s">
        <v>341</v>
      </c>
      <c r="C45222">
        <v>0.138572</v>
      </c>
      <c r="D45222" s="2">
        <v>5.2369999999999998E-197</v>
      </c>
    </row>
    <row r="45223" spans="1:4" x14ac:dyDescent="0.2">
      <c r="A45223" t="s">
        <v>327</v>
      </c>
      <c r="B45223" t="s">
        <v>687</v>
      </c>
      <c r="C45223">
        <v>0.12571499999999999</v>
      </c>
      <c r="D45223" s="2">
        <v>7.1147200000000001E-268</v>
      </c>
    </row>
    <row r="45224" spans="1:4" x14ac:dyDescent="0.2">
      <c r="A45224" t="s">
        <v>327</v>
      </c>
      <c r="B45224" t="s">
        <v>15</v>
      </c>
      <c r="C45224">
        <v>8.16138E-2</v>
      </c>
      <c r="D45224">
        <v>0</v>
      </c>
    </row>
    <row r="45225" spans="1:4" x14ac:dyDescent="0.2">
      <c r="A45225" t="s">
        <v>327</v>
      </c>
      <c r="B45225" t="s">
        <v>457</v>
      </c>
      <c r="C45225">
        <v>0.107658</v>
      </c>
      <c r="D45225">
        <v>0</v>
      </c>
    </row>
    <row r="45226" spans="1:4" x14ac:dyDescent="0.2">
      <c r="A45226" t="s">
        <v>327</v>
      </c>
      <c r="B45226" t="s">
        <v>307</v>
      </c>
      <c r="C45226">
        <v>0.12571499999999999</v>
      </c>
      <c r="D45226" s="2">
        <v>4.6925999999999998E-264</v>
      </c>
    </row>
    <row r="45227" spans="1:4" x14ac:dyDescent="0.2">
      <c r="A45227" t="s">
        <v>327</v>
      </c>
      <c r="B45227" t="s">
        <v>245</v>
      </c>
      <c r="C45227">
        <v>0.12571499999999999</v>
      </c>
      <c r="D45227" s="2">
        <v>2.68722E-264</v>
      </c>
    </row>
    <row r="45228" spans="1:4" x14ac:dyDescent="0.2">
      <c r="A45228" t="s">
        <v>327</v>
      </c>
      <c r="B45228" t="s">
        <v>373</v>
      </c>
      <c r="C45228">
        <v>2.1154800000000001E-2</v>
      </c>
      <c r="D45228">
        <v>0</v>
      </c>
    </row>
    <row r="45229" spans="1:4" x14ac:dyDescent="0.2">
      <c r="A45229" t="s">
        <v>327</v>
      </c>
      <c r="B45229" t="s">
        <v>269</v>
      </c>
      <c r="C45229">
        <v>0.104495</v>
      </c>
      <c r="D45229">
        <v>0</v>
      </c>
    </row>
    <row r="45230" spans="1:4" x14ac:dyDescent="0.2">
      <c r="A45230" t="s">
        <v>327</v>
      </c>
      <c r="B45230" t="s">
        <v>317</v>
      </c>
      <c r="C45230">
        <v>0.12827</v>
      </c>
      <c r="D45230" s="2">
        <v>1.4685600000000001E-250</v>
      </c>
    </row>
    <row r="45231" spans="1:4" x14ac:dyDescent="0.2">
      <c r="A45231" t="s">
        <v>327</v>
      </c>
      <c r="B45231" t="s">
        <v>365</v>
      </c>
      <c r="C45231">
        <v>0.11107300000000001</v>
      </c>
      <c r="D45231">
        <v>0</v>
      </c>
    </row>
    <row r="45232" spans="1:4" x14ac:dyDescent="0.2">
      <c r="A45232" t="s">
        <v>327</v>
      </c>
      <c r="B45232" t="s">
        <v>435</v>
      </c>
      <c r="C45232">
        <v>0.151946</v>
      </c>
      <c r="D45232" s="2">
        <v>2.3833499999999998E-145</v>
      </c>
    </row>
    <row r="45233" spans="1:4" x14ac:dyDescent="0.2">
      <c r="A45233" t="s">
        <v>327</v>
      </c>
      <c r="B45233" t="s">
        <v>11</v>
      </c>
      <c r="C45233">
        <v>8.2053899999999999E-2</v>
      </c>
      <c r="D45233">
        <v>0</v>
      </c>
    </row>
    <row r="45234" spans="1:4" x14ac:dyDescent="0.2">
      <c r="A45234" t="s">
        <v>327</v>
      </c>
      <c r="B45234" t="s">
        <v>111</v>
      </c>
      <c r="C45234">
        <v>0.167688</v>
      </c>
      <c r="D45234" s="2">
        <v>8.8333400000000002E-103</v>
      </c>
    </row>
    <row r="45235" spans="1:4" x14ac:dyDescent="0.2">
      <c r="A45235" t="s">
        <v>327</v>
      </c>
      <c r="B45235" t="s">
        <v>627</v>
      </c>
      <c r="C45235">
        <v>0.11477999999999999</v>
      </c>
      <c r="D45235">
        <v>0</v>
      </c>
    </row>
    <row r="45236" spans="1:4" x14ac:dyDescent="0.2">
      <c r="A45236" t="s">
        <v>327</v>
      </c>
      <c r="B45236" t="s">
        <v>609</v>
      </c>
      <c r="C45236">
        <v>2.2930599999999999E-2</v>
      </c>
      <c r="D45236">
        <v>0</v>
      </c>
    </row>
    <row r="45237" spans="1:4" x14ac:dyDescent="0.2">
      <c r="A45237" t="s">
        <v>327</v>
      </c>
      <c r="B45237" t="s">
        <v>251</v>
      </c>
      <c r="C45237">
        <v>0.11477999999999999</v>
      </c>
      <c r="D45237">
        <v>0</v>
      </c>
    </row>
    <row r="45238" spans="1:4" x14ac:dyDescent="0.2">
      <c r="A45238" t="s">
        <v>327</v>
      </c>
      <c r="B45238" t="s">
        <v>503</v>
      </c>
      <c r="C45238">
        <v>0.12330000000000001</v>
      </c>
      <c r="D45238" s="2">
        <v>1.9406100000000001E-272</v>
      </c>
    </row>
    <row r="45239" spans="1:4" x14ac:dyDescent="0.2">
      <c r="A45239" t="s">
        <v>327</v>
      </c>
      <c r="B45239" t="s">
        <v>661</v>
      </c>
      <c r="C45239">
        <v>8.7750599999999998E-2</v>
      </c>
      <c r="D45239">
        <v>0</v>
      </c>
    </row>
    <row r="45240" spans="1:4" x14ac:dyDescent="0.2">
      <c r="A45240" t="s">
        <v>327</v>
      </c>
      <c r="B45240" t="s">
        <v>343</v>
      </c>
      <c r="C45240">
        <v>0.13538</v>
      </c>
      <c r="D45240" s="2">
        <v>2.1927499999999999E-221</v>
      </c>
    </row>
    <row r="45241" spans="1:4" x14ac:dyDescent="0.2">
      <c r="A45241" t="s">
        <v>327</v>
      </c>
      <c r="B45241" t="s">
        <v>391</v>
      </c>
      <c r="C45241">
        <v>0.117785</v>
      </c>
      <c r="D45241">
        <v>0</v>
      </c>
    </row>
    <row r="45242" spans="1:4" x14ac:dyDescent="0.2">
      <c r="A45242" t="s">
        <v>327</v>
      </c>
      <c r="B45242" t="s">
        <v>739</v>
      </c>
      <c r="C45242">
        <v>5.2915400000000001E-2</v>
      </c>
      <c r="D45242">
        <v>0</v>
      </c>
    </row>
    <row r="45243" spans="1:4" x14ac:dyDescent="0.2">
      <c r="A45243" t="s">
        <v>327</v>
      </c>
      <c r="B45243" t="s">
        <v>541</v>
      </c>
      <c r="C45243">
        <v>3.89696E-2</v>
      </c>
      <c r="D45243">
        <v>0</v>
      </c>
    </row>
    <row r="45244" spans="1:4" x14ac:dyDescent="0.2">
      <c r="A45244" t="s">
        <v>327</v>
      </c>
      <c r="B45244" t="s">
        <v>95</v>
      </c>
      <c r="C45244">
        <v>0.164662</v>
      </c>
      <c r="D45244" s="2">
        <v>5.5975399999999997E-110</v>
      </c>
    </row>
    <row r="45245" spans="1:4" x14ac:dyDescent="0.2">
      <c r="A45245" t="s">
        <v>327</v>
      </c>
      <c r="B45245" t="s">
        <v>203</v>
      </c>
      <c r="C45245">
        <v>1.49234E-2</v>
      </c>
      <c r="D45245">
        <v>0</v>
      </c>
    </row>
    <row r="45246" spans="1:4" x14ac:dyDescent="0.2">
      <c r="A45246" t="s">
        <v>327</v>
      </c>
      <c r="B45246" t="s">
        <v>215</v>
      </c>
      <c r="C45246">
        <v>0.12571499999999999</v>
      </c>
      <c r="D45246" s="2">
        <v>4.0852799999999997E-261</v>
      </c>
    </row>
    <row r="45247" spans="1:4" x14ac:dyDescent="0.2">
      <c r="A45247" t="s">
        <v>327</v>
      </c>
      <c r="B45247" t="s">
        <v>447</v>
      </c>
      <c r="C45247">
        <v>0.15914600000000001</v>
      </c>
      <c r="D45247" s="2">
        <v>6.2507699999999999E-134</v>
      </c>
    </row>
    <row r="45248" spans="1:4" x14ac:dyDescent="0.2">
      <c r="A45248" t="s">
        <v>327</v>
      </c>
      <c r="B45248" t="s">
        <v>517</v>
      </c>
      <c r="C45248">
        <v>0.15661900000000001</v>
      </c>
      <c r="D45248" s="2">
        <v>2.82376E-130</v>
      </c>
    </row>
    <row r="45249" spans="1:4" x14ac:dyDescent="0.2">
      <c r="A45249" t="s">
        <v>327</v>
      </c>
      <c r="B45249" t="s">
        <v>669</v>
      </c>
      <c r="C45249">
        <v>0.12214</v>
      </c>
      <c r="D45249" s="2">
        <v>8.9659599999999997E-287</v>
      </c>
    </row>
    <row r="45250" spans="1:4" x14ac:dyDescent="0.2">
      <c r="A45250" t="s">
        <v>327</v>
      </c>
      <c r="B45250" t="s">
        <v>227</v>
      </c>
      <c r="C45250">
        <v>0.117785</v>
      </c>
      <c r="D45250" s="2" t="s">
        <v>1589</v>
      </c>
    </row>
    <row r="45251" spans="1:4" x14ac:dyDescent="0.2">
      <c r="A45251" t="s">
        <v>327</v>
      </c>
      <c r="B45251" t="s">
        <v>451</v>
      </c>
      <c r="C45251">
        <v>0.154223</v>
      </c>
      <c r="D45251" s="2">
        <v>1.4269E-144</v>
      </c>
    </row>
    <row r="45252" spans="1:4" x14ac:dyDescent="0.2">
      <c r="A45252" t="s">
        <v>327</v>
      </c>
      <c r="B45252" t="s">
        <v>7</v>
      </c>
      <c r="C45252">
        <v>8.4330199999999994E-2</v>
      </c>
      <c r="D45252">
        <v>0</v>
      </c>
    </row>
    <row r="45253" spans="1:4" x14ac:dyDescent="0.2">
      <c r="A45253" t="s">
        <v>327</v>
      </c>
      <c r="B45253" t="s">
        <v>339</v>
      </c>
      <c r="C45253">
        <v>0.11676</v>
      </c>
      <c r="D45253">
        <v>0</v>
      </c>
    </row>
    <row r="45254" spans="1:4" x14ac:dyDescent="0.2">
      <c r="A45254" t="s">
        <v>327</v>
      </c>
      <c r="B45254" t="s">
        <v>369</v>
      </c>
      <c r="C45254">
        <v>0.110193</v>
      </c>
      <c r="D45254">
        <v>0</v>
      </c>
    </row>
    <row r="45255" spans="1:4" x14ac:dyDescent="0.2">
      <c r="A45255" t="s">
        <v>327</v>
      </c>
      <c r="B45255" t="s">
        <v>429</v>
      </c>
      <c r="C45255">
        <v>0.12330000000000001</v>
      </c>
      <c r="D45255" s="2">
        <v>1.8730700000000001E-274</v>
      </c>
    </row>
    <row r="45256" spans="1:4" x14ac:dyDescent="0.2">
      <c r="A45256" t="s">
        <v>327</v>
      </c>
      <c r="B45256" t="s">
        <v>259</v>
      </c>
      <c r="C45256">
        <v>1.54542E-2</v>
      </c>
      <c r="D45256">
        <v>0</v>
      </c>
    </row>
    <row r="45257" spans="1:4" x14ac:dyDescent="0.2">
      <c r="A45257" t="s">
        <v>327</v>
      </c>
      <c r="B45257" t="s">
        <v>695</v>
      </c>
      <c r="C45257">
        <v>0.13694799999999999</v>
      </c>
      <c r="D45257" s="2">
        <v>2.46386E-203</v>
      </c>
    </row>
    <row r="45258" spans="1:4" x14ac:dyDescent="0.2">
      <c r="A45258" t="s">
        <v>327</v>
      </c>
      <c r="B45258" t="s">
        <v>211</v>
      </c>
      <c r="C45258">
        <v>1.7476100000000001E-2</v>
      </c>
      <c r="D45258">
        <v>0</v>
      </c>
    </row>
    <row r="45259" spans="1:4" x14ac:dyDescent="0.2">
      <c r="A45259" t="s">
        <v>327</v>
      </c>
      <c r="B45259" t="s">
        <v>539</v>
      </c>
      <c r="C45259">
        <v>4.3785600000000001E-2</v>
      </c>
      <c r="D45259">
        <v>0</v>
      </c>
    </row>
    <row r="45260" spans="1:4" x14ac:dyDescent="0.2">
      <c r="A45260" t="s">
        <v>327</v>
      </c>
      <c r="B45260" t="s">
        <v>459</v>
      </c>
      <c r="C45260">
        <v>0.110193</v>
      </c>
      <c r="D45260">
        <v>0</v>
      </c>
    </row>
    <row r="45261" spans="1:4" x14ac:dyDescent="0.2">
      <c r="A45261" t="s">
        <v>327</v>
      </c>
      <c r="B45261" t="s">
        <v>63</v>
      </c>
      <c r="C45261">
        <v>0.13386400000000001</v>
      </c>
      <c r="D45261" s="2">
        <v>1.7897000000000001E-216</v>
      </c>
    </row>
    <row r="45262" spans="1:4" x14ac:dyDescent="0.2">
      <c r="A45262" t="s">
        <v>327</v>
      </c>
      <c r="B45262" t="s">
        <v>437</v>
      </c>
      <c r="C45262">
        <v>0.147707</v>
      </c>
      <c r="D45262" s="2">
        <v>5.65875E-161</v>
      </c>
    </row>
    <row r="45263" spans="1:4" x14ac:dyDescent="0.2">
      <c r="A45263" t="s">
        <v>327</v>
      </c>
      <c r="B45263" t="s">
        <v>659</v>
      </c>
      <c r="C45263">
        <v>0.129604</v>
      </c>
      <c r="D45263" s="2">
        <v>2.0306800000000001E-239</v>
      </c>
    </row>
    <row r="45264" spans="1:4" x14ac:dyDescent="0.2">
      <c r="A45264" t="s">
        <v>327</v>
      </c>
      <c r="B45264" t="s">
        <v>167</v>
      </c>
      <c r="C45264">
        <v>0.12214</v>
      </c>
      <c r="D45264" s="2">
        <v>2.1741899999999999E-293</v>
      </c>
    </row>
    <row r="45265" spans="1:4" x14ac:dyDescent="0.2">
      <c r="A45265" t="s">
        <v>327</v>
      </c>
      <c r="B45265" t="s">
        <v>39</v>
      </c>
      <c r="C45265">
        <v>5.1530399999999997E-2</v>
      </c>
      <c r="D45265">
        <v>0</v>
      </c>
    </row>
    <row r="45266" spans="1:4" x14ac:dyDescent="0.2">
      <c r="A45266" t="s">
        <v>327</v>
      </c>
      <c r="B45266" t="s">
        <v>575</v>
      </c>
      <c r="C45266">
        <v>7.6298500000000005E-2</v>
      </c>
      <c r="D45266">
        <v>0</v>
      </c>
    </row>
    <row r="45267" spans="1:4" x14ac:dyDescent="0.2">
      <c r="A45267" t="s">
        <v>327</v>
      </c>
      <c r="B45267" t="s">
        <v>363</v>
      </c>
      <c r="C45267">
        <v>0.108487</v>
      </c>
      <c r="D45267">
        <v>0</v>
      </c>
    </row>
    <row r="45268" spans="1:4" x14ac:dyDescent="0.2">
      <c r="A45268" t="s">
        <v>327</v>
      </c>
      <c r="B45268" t="s">
        <v>223</v>
      </c>
      <c r="C45268">
        <v>0.126974</v>
      </c>
      <c r="D45268" s="2">
        <v>7.8551299999999996E-252</v>
      </c>
    </row>
    <row r="45269" spans="1:4" x14ac:dyDescent="0.2">
      <c r="A45269" t="s">
        <v>327</v>
      </c>
      <c r="B45269" t="s">
        <v>347</v>
      </c>
      <c r="C45269">
        <v>0.13386400000000001</v>
      </c>
      <c r="D45269" s="2">
        <v>3.0598000000000001E-218</v>
      </c>
    </row>
    <row r="45270" spans="1:4" x14ac:dyDescent="0.2">
      <c r="A45270" t="s">
        <v>327</v>
      </c>
      <c r="B45270" t="s">
        <v>279</v>
      </c>
      <c r="C45270">
        <v>2.67335E-2</v>
      </c>
      <c r="D45270">
        <v>0</v>
      </c>
    </row>
    <row r="45271" spans="1:4" x14ac:dyDescent="0.2">
      <c r="A45271" t="s">
        <v>327</v>
      </c>
      <c r="B45271" t="s">
        <v>45</v>
      </c>
      <c r="C45271">
        <v>5.33217E-2</v>
      </c>
      <c r="D45271">
        <v>0</v>
      </c>
    </row>
    <row r="45272" spans="1:4" x14ac:dyDescent="0.2">
      <c r="A45272" t="s">
        <v>327</v>
      </c>
      <c r="B45272" t="s">
        <v>243</v>
      </c>
      <c r="C45272">
        <v>0.115759</v>
      </c>
      <c r="D45272">
        <v>0</v>
      </c>
    </row>
    <row r="45273" spans="1:4" x14ac:dyDescent="0.2">
      <c r="A45273" t="s">
        <v>327</v>
      </c>
      <c r="B45273" t="s">
        <v>481</v>
      </c>
      <c r="C45273">
        <v>0.12827</v>
      </c>
      <c r="D45273" s="2">
        <v>9.8767899999999995E-256</v>
      </c>
    </row>
    <row r="45274" spans="1:4" x14ac:dyDescent="0.2">
      <c r="A45274" t="s">
        <v>327</v>
      </c>
      <c r="B45274" t="s">
        <v>597</v>
      </c>
      <c r="C45274">
        <v>0.138572</v>
      </c>
      <c r="D45274" s="2">
        <v>1.1665800000000001E-195</v>
      </c>
    </row>
    <row r="45275" spans="1:4" x14ac:dyDescent="0.2">
      <c r="A45275" t="s">
        <v>327</v>
      </c>
      <c r="B45275" t="s">
        <v>631</v>
      </c>
      <c r="C45275">
        <v>0.102268</v>
      </c>
      <c r="D45275">
        <v>0</v>
      </c>
    </row>
    <row r="45276" spans="1:4" x14ac:dyDescent="0.2">
      <c r="A45276" t="s">
        <v>327</v>
      </c>
      <c r="B45276" t="s">
        <v>315</v>
      </c>
      <c r="C45276">
        <v>0.12330000000000001</v>
      </c>
      <c r="D45276" s="2">
        <v>3.7603099999999997E-279</v>
      </c>
    </row>
    <row r="45277" spans="1:4" x14ac:dyDescent="0.2">
      <c r="A45277" t="s">
        <v>327</v>
      </c>
      <c r="B45277" t="s">
        <v>701</v>
      </c>
      <c r="C45277">
        <v>0.124491</v>
      </c>
      <c r="D45277" s="2">
        <v>8.4824599999999996E-272</v>
      </c>
    </row>
    <row r="45278" spans="1:4" x14ac:dyDescent="0.2">
      <c r="A45278" t="s">
        <v>327</v>
      </c>
      <c r="B45278" t="s">
        <v>239</v>
      </c>
      <c r="C45278">
        <v>0.129604</v>
      </c>
      <c r="D45278" s="2">
        <v>3.12728E-243</v>
      </c>
    </row>
    <row r="45279" spans="1:4" x14ac:dyDescent="0.2">
      <c r="A45279" t="s">
        <v>327</v>
      </c>
      <c r="B45279" t="s">
        <v>477</v>
      </c>
      <c r="C45279">
        <v>0.17092599999999999</v>
      </c>
      <c r="D45279" s="2">
        <v>1.9170000000000001E-96</v>
      </c>
    </row>
    <row r="45280" spans="1:4" x14ac:dyDescent="0.2">
      <c r="A45280" t="s">
        <v>327</v>
      </c>
      <c r="B45280" t="s">
        <v>155</v>
      </c>
      <c r="C45280">
        <v>0.12101000000000001</v>
      </c>
      <c r="D45280" s="2">
        <v>7.2140600000000004E-288</v>
      </c>
    </row>
    <row r="45281" spans="1:4" x14ac:dyDescent="0.2">
      <c r="A45281" t="s">
        <v>327</v>
      </c>
      <c r="B45281" t="s">
        <v>89</v>
      </c>
      <c r="C45281">
        <v>0.12330000000000001</v>
      </c>
      <c r="D45281" s="2">
        <v>5.5015899999999999E-273</v>
      </c>
    </row>
    <row r="45282" spans="1:4" x14ac:dyDescent="0.2">
      <c r="A45282" t="s">
        <v>327</v>
      </c>
      <c r="B45282" t="s">
        <v>625</v>
      </c>
      <c r="C45282">
        <v>0.107658</v>
      </c>
      <c r="D45282">
        <v>0</v>
      </c>
    </row>
    <row r="45283" spans="1:4" x14ac:dyDescent="0.2">
      <c r="A45283" t="s">
        <v>327</v>
      </c>
      <c r="B45283" t="s">
        <v>497</v>
      </c>
      <c r="C45283">
        <v>0.17440800000000001</v>
      </c>
      <c r="D45283" s="2">
        <v>1.9766299999999999E-87</v>
      </c>
    </row>
    <row r="45284" spans="1:4" x14ac:dyDescent="0.2">
      <c r="A45284" t="s">
        <v>327</v>
      </c>
      <c r="B45284" t="s">
        <v>273</v>
      </c>
      <c r="C45284">
        <v>0.124491</v>
      </c>
      <c r="D45284" s="2">
        <v>3.3111900000000001E-273</v>
      </c>
    </row>
    <row r="45285" spans="1:4" x14ac:dyDescent="0.2">
      <c r="A45285" t="s">
        <v>327</v>
      </c>
      <c r="B45285" t="s">
        <v>133</v>
      </c>
      <c r="C45285">
        <v>0.12330000000000001</v>
      </c>
      <c r="D45285" s="2">
        <v>2.2546100000000002E-283</v>
      </c>
    </row>
    <row r="45286" spans="1:4" x14ac:dyDescent="0.2">
      <c r="A45286" t="s">
        <v>327</v>
      </c>
      <c r="B45286" t="s">
        <v>745</v>
      </c>
      <c r="C45286">
        <v>0.145727</v>
      </c>
      <c r="D45286" s="2">
        <v>3.5421199999999998E-165</v>
      </c>
    </row>
    <row r="45287" spans="1:4" x14ac:dyDescent="0.2">
      <c r="A45287" t="s">
        <v>327</v>
      </c>
      <c r="B45287" t="s">
        <v>169</v>
      </c>
      <c r="C45287">
        <v>0.112887</v>
      </c>
      <c r="D45287">
        <v>0</v>
      </c>
    </row>
    <row r="45288" spans="1:4" x14ac:dyDescent="0.2">
      <c r="A45288" t="s">
        <v>327</v>
      </c>
      <c r="B45288" t="s">
        <v>411</v>
      </c>
      <c r="C45288">
        <v>0.124491</v>
      </c>
      <c r="D45288" s="2">
        <v>3.1305399999999999E-273</v>
      </c>
    </row>
    <row r="45289" spans="1:4" x14ac:dyDescent="0.2">
      <c r="A45289" t="s">
        <v>327</v>
      </c>
      <c r="B45289" t="s">
        <v>717</v>
      </c>
      <c r="C45289">
        <v>0.138572</v>
      </c>
      <c r="D45289" s="2">
        <v>9.3692100000000004E-200</v>
      </c>
    </row>
    <row r="45290" spans="1:4" x14ac:dyDescent="0.2">
      <c r="A45290" t="s">
        <v>327</v>
      </c>
      <c r="B45290" t="s">
        <v>577</v>
      </c>
      <c r="C45290">
        <v>2.8315099999999999E-2</v>
      </c>
      <c r="D45290">
        <v>0</v>
      </c>
    </row>
    <row r="45291" spans="1:4" x14ac:dyDescent="0.2">
      <c r="A45291" t="s">
        <v>327</v>
      </c>
      <c r="B45291" t="s">
        <v>431</v>
      </c>
      <c r="C45291">
        <v>0.12330000000000001</v>
      </c>
      <c r="D45291" s="2">
        <v>6.7293199999999998E-274</v>
      </c>
    </row>
    <row r="45292" spans="1:4" x14ac:dyDescent="0.2">
      <c r="A45292" t="s">
        <v>327</v>
      </c>
      <c r="B45292" t="s">
        <v>527</v>
      </c>
      <c r="C45292">
        <v>0.17440800000000001</v>
      </c>
      <c r="D45292" s="2">
        <v>3.1543199999999997E-89</v>
      </c>
    </row>
    <row r="45293" spans="1:4" x14ac:dyDescent="0.2">
      <c r="A45293" t="s">
        <v>327</v>
      </c>
      <c r="B45293" t="s">
        <v>119</v>
      </c>
      <c r="C45293">
        <v>0.107658</v>
      </c>
      <c r="D45293">
        <v>0</v>
      </c>
    </row>
    <row r="45294" spans="1:4" x14ac:dyDescent="0.2">
      <c r="A45294" t="s">
        <v>327</v>
      </c>
      <c r="B45294" t="s">
        <v>173</v>
      </c>
      <c r="C45294">
        <v>0.11197</v>
      </c>
      <c r="D45294">
        <v>0</v>
      </c>
    </row>
    <row r="45295" spans="1:4" x14ac:dyDescent="0.2">
      <c r="A45295" t="s">
        <v>327</v>
      </c>
      <c r="B45295" t="s">
        <v>99</v>
      </c>
      <c r="C45295">
        <v>0.164662</v>
      </c>
      <c r="D45295" s="2">
        <v>6.2105499999999998E-111</v>
      </c>
    </row>
    <row r="45296" spans="1:4" x14ac:dyDescent="0.2">
      <c r="A45296" t="s">
        <v>327</v>
      </c>
      <c r="B45296" t="s">
        <v>183</v>
      </c>
      <c r="C45296">
        <v>0.13694799999999999</v>
      </c>
      <c r="D45296" s="2">
        <v>3.1772100000000001E-204</v>
      </c>
    </row>
    <row r="45297" spans="1:4" x14ac:dyDescent="0.2">
      <c r="A45297" t="s">
        <v>327</v>
      </c>
      <c r="B45297" t="s">
        <v>101</v>
      </c>
      <c r="C45297">
        <v>0.167688</v>
      </c>
      <c r="D45297" s="2">
        <v>4.05101E-102</v>
      </c>
    </row>
    <row r="45298" spans="1:4" x14ac:dyDescent="0.2">
      <c r="A45298" t="s">
        <v>611</v>
      </c>
      <c r="B45298" t="s">
        <v>67</v>
      </c>
      <c r="C45298">
        <v>0.129604</v>
      </c>
      <c r="D45298" s="2">
        <v>2.2076599999999999E-240</v>
      </c>
    </row>
    <row r="45299" spans="1:4" x14ac:dyDescent="0.2">
      <c r="A45299" t="s">
        <v>611</v>
      </c>
      <c r="B45299" t="s">
        <v>523</v>
      </c>
      <c r="C45299">
        <v>0.17440800000000001</v>
      </c>
      <c r="D45299" s="2">
        <v>1.8714500000000001E-88</v>
      </c>
    </row>
    <row r="45300" spans="1:4" x14ac:dyDescent="0.2">
      <c r="A45300" t="s">
        <v>611</v>
      </c>
      <c r="B45300" t="s">
        <v>525</v>
      </c>
      <c r="C45300">
        <v>0.178173</v>
      </c>
      <c r="D45300" s="2">
        <v>4.7050499999999998E-82</v>
      </c>
    </row>
    <row r="45301" spans="1:4" x14ac:dyDescent="0.2">
      <c r="A45301" t="s">
        <v>611</v>
      </c>
      <c r="B45301" t="s">
        <v>433</v>
      </c>
      <c r="C45301">
        <v>0.147707</v>
      </c>
      <c r="D45301" s="2">
        <v>5.4484499999999997E-161</v>
      </c>
    </row>
    <row r="45302" spans="1:4" x14ac:dyDescent="0.2">
      <c r="A45302" t="s">
        <v>611</v>
      </c>
      <c r="B45302" t="s">
        <v>357</v>
      </c>
      <c r="C45302">
        <v>2.7077E-2</v>
      </c>
      <c r="D45302">
        <v>0</v>
      </c>
    </row>
    <row r="45303" spans="1:4" x14ac:dyDescent="0.2">
      <c r="A45303" t="s">
        <v>611</v>
      </c>
      <c r="B45303" t="s">
        <v>337</v>
      </c>
      <c r="C45303">
        <v>0.13239899999999999</v>
      </c>
      <c r="D45303" s="2">
        <v>8.7419799999999995E-227</v>
      </c>
    </row>
    <row r="45304" spans="1:4" x14ac:dyDescent="0.2">
      <c r="A45304" t="s">
        <v>611</v>
      </c>
      <c r="B45304" t="s">
        <v>663</v>
      </c>
      <c r="C45304">
        <v>8.2948900000000006E-2</v>
      </c>
      <c r="D45304">
        <v>0</v>
      </c>
    </row>
    <row r="45305" spans="1:4" x14ac:dyDescent="0.2">
      <c r="A45305" t="s">
        <v>611</v>
      </c>
      <c r="B45305" t="s">
        <v>319</v>
      </c>
      <c r="C45305">
        <v>0.147707</v>
      </c>
      <c r="D45305" s="2">
        <v>4.6676800000000002E-160</v>
      </c>
    </row>
    <row r="45306" spans="1:4" x14ac:dyDescent="0.2">
      <c r="A45306" t="s">
        <v>611</v>
      </c>
      <c r="B45306" t="s">
        <v>587</v>
      </c>
      <c r="C45306">
        <v>0.124491</v>
      </c>
      <c r="D45306" s="2">
        <v>7.6274499999999999E-276</v>
      </c>
    </row>
    <row r="45307" spans="1:4" x14ac:dyDescent="0.2">
      <c r="A45307" t="s">
        <v>611</v>
      </c>
      <c r="B45307" t="s">
        <v>703</v>
      </c>
      <c r="C45307">
        <v>0.13386400000000001</v>
      </c>
      <c r="D45307" s="2">
        <v>3.6831599999999999E-218</v>
      </c>
    </row>
    <row r="45308" spans="1:4" x14ac:dyDescent="0.2">
      <c r="A45308" t="s">
        <v>611</v>
      </c>
      <c r="B45308" t="s">
        <v>13</v>
      </c>
      <c r="C45308">
        <v>7.9483700000000004E-2</v>
      </c>
      <c r="D45308">
        <v>0</v>
      </c>
    </row>
    <row r="45309" spans="1:4" x14ac:dyDescent="0.2">
      <c r="A45309" t="s">
        <v>611</v>
      </c>
      <c r="B45309" t="s">
        <v>731</v>
      </c>
      <c r="C45309">
        <v>5.0574599999999997E-2</v>
      </c>
      <c r="D45309">
        <v>0</v>
      </c>
    </row>
    <row r="45310" spans="1:4" x14ac:dyDescent="0.2">
      <c r="A45310" t="s">
        <v>611</v>
      </c>
      <c r="B45310" t="s">
        <v>653</v>
      </c>
      <c r="C45310">
        <v>0.13386400000000001</v>
      </c>
      <c r="D45310" s="2">
        <v>4.0706300000000002E-219</v>
      </c>
    </row>
    <row r="45311" spans="1:4" x14ac:dyDescent="0.2">
      <c r="A45311" t="s">
        <v>611</v>
      </c>
      <c r="B45311" t="s">
        <v>147</v>
      </c>
      <c r="C45311">
        <v>0.18226899999999999</v>
      </c>
      <c r="D45311" s="2">
        <v>4.5301299999999998E-80</v>
      </c>
    </row>
    <row r="45312" spans="1:4" x14ac:dyDescent="0.2">
      <c r="A45312" t="s">
        <v>611</v>
      </c>
      <c r="B45312" t="s">
        <v>555</v>
      </c>
      <c r="C45312">
        <v>7.4432399999999996E-2</v>
      </c>
      <c r="D45312">
        <v>0</v>
      </c>
    </row>
    <row r="45313" spans="1:4" x14ac:dyDescent="0.2">
      <c r="A45313" t="s">
        <v>611</v>
      </c>
      <c r="B45313" t="s">
        <v>241</v>
      </c>
      <c r="C45313">
        <v>0.115759</v>
      </c>
      <c r="D45313">
        <v>0</v>
      </c>
    </row>
    <row r="45314" spans="1:4" x14ac:dyDescent="0.2">
      <c r="A45314" t="s">
        <v>611</v>
      </c>
      <c r="B45314" t="s">
        <v>723</v>
      </c>
      <c r="C45314">
        <v>0.15914600000000001</v>
      </c>
      <c r="D45314" s="2">
        <v>2.0200200000000001E-125</v>
      </c>
    </row>
    <row r="45315" spans="1:4" x14ac:dyDescent="0.2">
      <c r="A45315" t="s">
        <v>611</v>
      </c>
      <c r="B45315" t="s">
        <v>149</v>
      </c>
      <c r="C45315">
        <v>0.19173100000000001</v>
      </c>
      <c r="D45315" s="2">
        <v>5.5663400000000004E-65</v>
      </c>
    </row>
    <row r="45316" spans="1:4" x14ac:dyDescent="0.2">
      <c r="A45316" t="s">
        <v>611</v>
      </c>
      <c r="B45316" t="s">
        <v>177</v>
      </c>
      <c r="C45316">
        <v>0.117785</v>
      </c>
      <c r="D45316">
        <v>0</v>
      </c>
    </row>
    <row r="45317" spans="1:4" x14ac:dyDescent="0.2">
      <c r="A45317" t="s">
        <v>611</v>
      </c>
      <c r="B45317" t="s">
        <v>441</v>
      </c>
      <c r="C45317">
        <v>0.145727</v>
      </c>
      <c r="D45317" s="2">
        <v>4.7011900000000001E-175</v>
      </c>
    </row>
    <row r="45318" spans="1:4" x14ac:dyDescent="0.2">
      <c r="A45318" t="s">
        <v>611</v>
      </c>
      <c r="B45318" t="s">
        <v>649</v>
      </c>
      <c r="C45318">
        <v>0.13097900000000001</v>
      </c>
      <c r="D45318" s="2">
        <v>1.6191800000000001E-235</v>
      </c>
    </row>
    <row r="45319" spans="1:4" x14ac:dyDescent="0.2">
      <c r="A45319" t="s">
        <v>611</v>
      </c>
      <c r="B45319" t="s">
        <v>157</v>
      </c>
      <c r="C45319">
        <v>0.106047</v>
      </c>
      <c r="D45319">
        <v>0</v>
      </c>
    </row>
    <row r="45320" spans="1:4" x14ac:dyDescent="0.2">
      <c r="A45320" t="s">
        <v>611</v>
      </c>
      <c r="B45320" t="s">
        <v>573</v>
      </c>
      <c r="C45320">
        <v>7.7462799999999998E-2</v>
      </c>
      <c r="D45320">
        <v>0</v>
      </c>
    </row>
    <row r="45321" spans="1:4" x14ac:dyDescent="0.2">
      <c r="A45321" t="s">
        <v>611</v>
      </c>
      <c r="B45321" t="s">
        <v>543</v>
      </c>
      <c r="C45321">
        <v>3.7811699999999997E-2</v>
      </c>
      <c r="D45321">
        <v>0</v>
      </c>
    </row>
    <row r="45322" spans="1:4" x14ac:dyDescent="0.2">
      <c r="A45322" t="s">
        <v>611</v>
      </c>
      <c r="B45322" t="s">
        <v>65</v>
      </c>
      <c r="C45322">
        <v>0.12330000000000001</v>
      </c>
      <c r="D45322" s="2">
        <v>1.87141E-274</v>
      </c>
    </row>
    <row r="45323" spans="1:4" x14ac:dyDescent="0.2">
      <c r="A45323" t="s">
        <v>611</v>
      </c>
      <c r="B45323" t="s">
        <v>453</v>
      </c>
      <c r="C45323">
        <v>3.4585299999999999E-2</v>
      </c>
      <c r="D45323">
        <v>0</v>
      </c>
    </row>
    <row r="45324" spans="1:4" x14ac:dyDescent="0.2">
      <c r="A45324" t="s">
        <v>611</v>
      </c>
      <c r="B45324" t="s">
        <v>325</v>
      </c>
      <c r="C45324">
        <v>2.7706900000000001E-3</v>
      </c>
      <c r="D45324">
        <v>0</v>
      </c>
    </row>
    <row r="45325" spans="1:4" x14ac:dyDescent="0.2">
      <c r="A45325" t="s">
        <v>611</v>
      </c>
      <c r="B45325" t="s">
        <v>69</v>
      </c>
      <c r="C45325">
        <v>0.12330000000000001</v>
      </c>
      <c r="D45325" s="2">
        <v>6.71899E-274</v>
      </c>
    </row>
    <row r="45326" spans="1:4" x14ac:dyDescent="0.2">
      <c r="A45326" t="s">
        <v>611</v>
      </c>
      <c r="B45326" t="s">
        <v>359</v>
      </c>
      <c r="C45326">
        <v>7.0291800000000002E-2</v>
      </c>
      <c r="D45326">
        <v>0</v>
      </c>
    </row>
    <row r="45327" spans="1:4" x14ac:dyDescent="0.2">
      <c r="A45327" t="s">
        <v>611</v>
      </c>
      <c r="B45327" t="s">
        <v>205</v>
      </c>
      <c r="C45327">
        <v>1.17564E-2</v>
      </c>
      <c r="D45327">
        <v>0</v>
      </c>
    </row>
    <row r="45328" spans="1:4" x14ac:dyDescent="0.2">
      <c r="A45328" t="s">
        <v>611</v>
      </c>
      <c r="B45328" t="s">
        <v>329</v>
      </c>
      <c r="C45328">
        <v>3.7560900000000001E-3</v>
      </c>
      <c r="D45328">
        <v>0</v>
      </c>
    </row>
    <row r="45329" spans="1:4" x14ac:dyDescent="0.2">
      <c r="A45329" t="s">
        <v>611</v>
      </c>
      <c r="B45329" t="s">
        <v>405</v>
      </c>
      <c r="C45329">
        <v>0.129604</v>
      </c>
      <c r="D45329" s="2">
        <v>5.4359599999999996E-243</v>
      </c>
    </row>
    <row r="45330" spans="1:4" x14ac:dyDescent="0.2">
      <c r="A45330" t="s">
        <v>611</v>
      </c>
      <c r="B45330" t="s">
        <v>121</v>
      </c>
      <c r="C45330">
        <v>0.119909</v>
      </c>
      <c r="D45330" s="2" t="s">
        <v>1247</v>
      </c>
    </row>
    <row r="45331" spans="1:4" x14ac:dyDescent="0.2">
      <c r="A45331" t="s">
        <v>611</v>
      </c>
      <c r="B45331" t="s">
        <v>181</v>
      </c>
      <c r="C45331">
        <v>0.138572</v>
      </c>
      <c r="D45331" s="2">
        <v>2.9578999999999999E-202</v>
      </c>
    </row>
    <row r="45332" spans="1:4" x14ac:dyDescent="0.2">
      <c r="A45332" t="s">
        <v>611</v>
      </c>
      <c r="B45332" t="s">
        <v>309</v>
      </c>
      <c r="C45332">
        <v>0.129604</v>
      </c>
      <c r="D45332" s="2">
        <v>5.1681799999999999E-243</v>
      </c>
    </row>
    <row r="45333" spans="1:4" x14ac:dyDescent="0.2">
      <c r="A45333" t="s">
        <v>611</v>
      </c>
      <c r="B45333" t="s">
        <v>751</v>
      </c>
      <c r="C45333">
        <v>0.145727</v>
      </c>
      <c r="D45333" s="2">
        <v>1.00961E-165</v>
      </c>
    </row>
    <row r="45334" spans="1:4" x14ac:dyDescent="0.2">
      <c r="A45334" t="s">
        <v>611</v>
      </c>
      <c r="B45334" t="s">
        <v>559</v>
      </c>
      <c r="C45334">
        <v>7.3001800000000006E-2</v>
      </c>
      <c r="D45334">
        <v>0</v>
      </c>
    </row>
    <row r="45335" spans="1:4" x14ac:dyDescent="0.2">
      <c r="A45335" t="s">
        <v>611</v>
      </c>
      <c r="B45335" t="s">
        <v>455</v>
      </c>
      <c r="C45335">
        <v>0.110193</v>
      </c>
      <c r="D45335">
        <v>0</v>
      </c>
    </row>
    <row r="45336" spans="1:4" x14ac:dyDescent="0.2">
      <c r="A45336" t="s">
        <v>611</v>
      </c>
      <c r="B45336" t="s">
        <v>427</v>
      </c>
      <c r="C45336">
        <v>0.12101000000000001</v>
      </c>
      <c r="D45336" s="2">
        <v>3.6846600000000002E-296</v>
      </c>
    </row>
    <row r="45337" spans="1:4" x14ac:dyDescent="0.2">
      <c r="A45337" t="s">
        <v>611</v>
      </c>
      <c r="B45337" t="s">
        <v>735</v>
      </c>
      <c r="C45337">
        <v>5.0763599999999999E-2</v>
      </c>
      <c r="D45337">
        <v>0</v>
      </c>
    </row>
    <row r="45338" spans="1:4" x14ac:dyDescent="0.2">
      <c r="A45338" t="s">
        <v>611</v>
      </c>
      <c r="B45338" t="s">
        <v>287</v>
      </c>
      <c r="C45338">
        <v>1.63307E-2</v>
      </c>
      <c r="D45338">
        <v>0</v>
      </c>
    </row>
    <row r="45339" spans="1:4" x14ac:dyDescent="0.2">
      <c r="A45339" t="s">
        <v>611</v>
      </c>
      <c r="B45339" t="s">
        <v>567</v>
      </c>
      <c r="C45339">
        <v>7.7070799999999995E-2</v>
      </c>
      <c r="D45339">
        <v>0</v>
      </c>
    </row>
    <row r="45340" spans="1:4" x14ac:dyDescent="0.2">
      <c r="A45340" t="s">
        <v>611</v>
      </c>
      <c r="B45340" t="s">
        <v>97</v>
      </c>
      <c r="C45340">
        <v>0.167688</v>
      </c>
      <c r="D45340" s="2">
        <v>1.09532E-103</v>
      </c>
    </row>
    <row r="45341" spans="1:4" x14ac:dyDescent="0.2">
      <c r="A45341" t="s">
        <v>611</v>
      </c>
      <c r="B45341" t="s">
        <v>425</v>
      </c>
      <c r="C45341">
        <v>0.12214</v>
      </c>
      <c r="D45341" s="2">
        <v>9.0911800000000002E-287</v>
      </c>
    </row>
    <row r="45342" spans="1:4" x14ac:dyDescent="0.2">
      <c r="A45342" t="s">
        <v>611</v>
      </c>
      <c r="B45342" t="s">
        <v>475</v>
      </c>
      <c r="C45342">
        <v>0.11382299999999999</v>
      </c>
      <c r="D45342">
        <v>0</v>
      </c>
    </row>
    <row r="45343" spans="1:4" x14ac:dyDescent="0.2">
      <c r="A45343" t="s">
        <v>611</v>
      </c>
      <c r="B45343" t="s">
        <v>515</v>
      </c>
      <c r="C45343">
        <v>0.17440800000000001</v>
      </c>
      <c r="D45343" s="2">
        <v>2.0341400000000002E-87</v>
      </c>
    </row>
    <row r="45344" spans="1:4" x14ac:dyDescent="0.2">
      <c r="A45344" t="s">
        <v>611</v>
      </c>
      <c r="B45344" t="s">
        <v>175</v>
      </c>
      <c r="C45344">
        <v>0.11197</v>
      </c>
      <c r="D45344">
        <v>0</v>
      </c>
    </row>
    <row r="45345" spans="1:4" x14ac:dyDescent="0.2">
      <c r="A45345" t="s">
        <v>611</v>
      </c>
      <c r="B45345" t="s">
        <v>511</v>
      </c>
      <c r="C45345">
        <v>0.13538</v>
      </c>
      <c r="D45345" s="2">
        <v>7.0251600000000002E-213</v>
      </c>
    </row>
    <row r="45346" spans="1:4" x14ac:dyDescent="0.2">
      <c r="A45346" t="s">
        <v>611</v>
      </c>
      <c r="B45346" t="s">
        <v>303</v>
      </c>
      <c r="C45346">
        <v>0.129604</v>
      </c>
      <c r="D45346" s="2">
        <v>1.6439699999999999E-241</v>
      </c>
    </row>
    <row r="45347" spans="1:4" x14ac:dyDescent="0.2">
      <c r="A45347" t="s">
        <v>611</v>
      </c>
      <c r="B45347" t="s">
        <v>185</v>
      </c>
      <c r="C45347">
        <v>0.13386400000000001</v>
      </c>
      <c r="D45347" s="2">
        <v>4.1587200000000003E-219</v>
      </c>
    </row>
    <row r="45348" spans="1:4" x14ac:dyDescent="0.2">
      <c r="A45348" t="s">
        <v>611</v>
      </c>
      <c r="B45348" t="s">
        <v>191</v>
      </c>
      <c r="C45348">
        <v>0.138572</v>
      </c>
      <c r="D45348" s="2">
        <v>1.15858E-212</v>
      </c>
    </row>
    <row r="45349" spans="1:4" x14ac:dyDescent="0.2">
      <c r="A45349" t="s">
        <v>611</v>
      </c>
      <c r="B45349" t="s">
        <v>151</v>
      </c>
      <c r="C45349">
        <v>0.18226899999999999</v>
      </c>
      <c r="D45349" s="2">
        <v>4.4727700000000003E-80</v>
      </c>
    </row>
    <row r="45350" spans="1:4" x14ac:dyDescent="0.2">
      <c r="A45350" t="s">
        <v>611</v>
      </c>
      <c r="B45350" t="s">
        <v>313</v>
      </c>
      <c r="C45350">
        <v>0.126974</v>
      </c>
      <c r="D45350" s="2">
        <v>1.5997999999999999E-256</v>
      </c>
    </row>
    <row r="45351" spans="1:4" x14ac:dyDescent="0.2">
      <c r="A45351" t="s">
        <v>611</v>
      </c>
      <c r="B45351" t="s">
        <v>401</v>
      </c>
      <c r="C45351">
        <v>0.129604</v>
      </c>
      <c r="D45351" s="2">
        <v>5.4482499999999996E-245</v>
      </c>
    </row>
    <row r="45352" spans="1:4" x14ac:dyDescent="0.2">
      <c r="A45352" t="s">
        <v>611</v>
      </c>
      <c r="B45352" t="s">
        <v>295</v>
      </c>
      <c r="C45352">
        <v>1.31603E-2</v>
      </c>
      <c r="D45352">
        <v>0</v>
      </c>
    </row>
    <row r="45353" spans="1:4" x14ac:dyDescent="0.2">
      <c r="A45353" t="s">
        <v>611</v>
      </c>
      <c r="B45353" t="s">
        <v>519</v>
      </c>
      <c r="C45353">
        <v>3.6454500000000001E-2</v>
      </c>
      <c r="D45353">
        <v>0</v>
      </c>
    </row>
    <row r="45354" spans="1:4" x14ac:dyDescent="0.2">
      <c r="A45354" t="s">
        <v>611</v>
      </c>
      <c r="B45354" t="s">
        <v>673</v>
      </c>
      <c r="C45354">
        <v>0.124491</v>
      </c>
      <c r="D45354" s="2">
        <v>1.1734E-271</v>
      </c>
    </row>
    <row r="45355" spans="1:4" x14ac:dyDescent="0.2">
      <c r="A45355" t="s">
        <v>611</v>
      </c>
      <c r="B45355" t="s">
        <v>123</v>
      </c>
      <c r="C45355">
        <v>0.118834</v>
      </c>
      <c r="D45355" s="2" t="s">
        <v>1248</v>
      </c>
    </row>
    <row r="45356" spans="1:4" x14ac:dyDescent="0.2">
      <c r="A45356" t="s">
        <v>611</v>
      </c>
      <c r="B45356" t="s">
        <v>619</v>
      </c>
      <c r="C45356">
        <v>4.6114600000000004E-3</v>
      </c>
      <c r="D45356">
        <v>0</v>
      </c>
    </row>
    <row r="45357" spans="1:4" x14ac:dyDescent="0.2">
      <c r="A45357" t="s">
        <v>611</v>
      </c>
      <c r="B45357" t="s">
        <v>77</v>
      </c>
      <c r="C45357">
        <v>0.118834</v>
      </c>
      <c r="D45357" s="2">
        <v>1.1314200000000001E-302</v>
      </c>
    </row>
    <row r="45358" spans="1:4" x14ac:dyDescent="0.2">
      <c r="A45358" t="s">
        <v>611</v>
      </c>
      <c r="B45358" t="s">
        <v>691</v>
      </c>
      <c r="C45358">
        <v>0.129604</v>
      </c>
      <c r="D45358" s="2">
        <v>1.42796E-241</v>
      </c>
    </row>
    <row r="45359" spans="1:4" x14ac:dyDescent="0.2">
      <c r="A45359" t="s">
        <v>611</v>
      </c>
      <c r="B45359" t="s">
        <v>27</v>
      </c>
      <c r="C45359">
        <v>0.14025799999999999</v>
      </c>
      <c r="D45359" s="2">
        <v>1.73626E-188</v>
      </c>
    </row>
    <row r="45360" spans="1:4" x14ac:dyDescent="0.2">
      <c r="A45360" t="s">
        <v>611</v>
      </c>
      <c r="B45360" t="s">
        <v>171</v>
      </c>
      <c r="C45360">
        <v>0.118834</v>
      </c>
      <c r="D45360" s="2" t="s">
        <v>1250</v>
      </c>
    </row>
    <row r="45361" spans="1:4" x14ac:dyDescent="0.2">
      <c r="A45361" t="s">
        <v>611</v>
      </c>
      <c r="B45361" t="s">
        <v>59</v>
      </c>
      <c r="C45361">
        <v>0.14025799999999999</v>
      </c>
      <c r="D45361" s="2">
        <v>1.17104E-194</v>
      </c>
    </row>
    <row r="45362" spans="1:4" x14ac:dyDescent="0.2">
      <c r="A45362" t="s">
        <v>611</v>
      </c>
      <c r="B45362" t="s">
        <v>399</v>
      </c>
      <c r="C45362">
        <v>0.126974</v>
      </c>
      <c r="D45362" s="2">
        <v>4.4499599999999999E-258</v>
      </c>
    </row>
    <row r="45363" spans="1:4" x14ac:dyDescent="0.2">
      <c r="A45363" t="s">
        <v>611</v>
      </c>
      <c r="B45363" t="s">
        <v>501</v>
      </c>
      <c r="C45363">
        <v>0.17440800000000001</v>
      </c>
      <c r="D45363" s="2">
        <v>1.9766299999999999E-87</v>
      </c>
    </row>
    <row r="45364" spans="1:4" x14ac:dyDescent="0.2">
      <c r="A45364" t="s">
        <v>611</v>
      </c>
      <c r="B45364" t="s">
        <v>463</v>
      </c>
      <c r="C45364">
        <v>0.147707</v>
      </c>
      <c r="D45364" s="2">
        <v>2.0384900000000001E-167</v>
      </c>
    </row>
    <row r="45365" spans="1:4" x14ac:dyDescent="0.2">
      <c r="A45365" t="s">
        <v>611</v>
      </c>
      <c r="B45365" t="s">
        <v>395</v>
      </c>
      <c r="C45365">
        <v>0.124491</v>
      </c>
      <c r="D45365" s="2">
        <v>2.09896E-268</v>
      </c>
    </row>
    <row r="45366" spans="1:4" x14ac:dyDescent="0.2">
      <c r="A45366" t="s">
        <v>611</v>
      </c>
      <c r="B45366" t="s">
        <v>233</v>
      </c>
      <c r="C45366">
        <v>0.11197</v>
      </c>
      <c r="D45366">
        <v>0</v>
      </c>
    </row>
    <row r="45367" spans="1:4" x14ac:dyDescent="0.2">
      <c r="A45367" t="s">
        <v>611</v>
      </c>
      <c r="B45367" t="s">
        <v>271</v>
      </c>
      <c r="C45367">
        <v>9.4377799999999998E-2</v>
      </c>
      <c r="D45367">
        <v>0</v>
      </c>
    </row>
    <row r="45368" spans="1:4" x14ac:dyDescent="0.2">
      <c r="A45368" t="s">
        <v>611</v>
      </c>
      <c r="B45368" t="s">
        <v>301</v>
      </c>
      <c r="C45368">
        <v>0.14025799999999999</v>
      </c>
      <c r="D45368" s="2">
        <v>1.8768200000000001E-188</v>
      </c>
    </row>
    <row r="45369" spans="1:4" x14ac:dyDescent="0.2">
      <c r="A45369" t="s">
        <v>611</v>
      </c>
      <c r="B45369" t="s">
        <v>91</v>
      </c>
      <c r="C45369">
        <v>0.13239899999999999</v>
      </c>
      <c r="D45369" s="2">
        <v>7.4986000000000002E-224</v>
      </c>
    </row>
    <row r="45370" spans="1:4" x14ac:dyDescent="0.2">
      <c r="A45370" t="s">
        <v>611</v>
      </c>
      <c r="B45370" t="s">
        <v>479</v>
      </c>
      <c r="C45370">
        <v>0.138572</v>
      </c>
      <c r="D45370" s="2">
        <v>6.5601900000000004E-206</v>
      </c>
    </row>
    <row r="45371" spans="1:4" x14ac:dyDescent="0.2">
      <c r="A45371" t="s">
        <v>611</v>
      </c>
      <c r="B45371" t="s">
        <v>85</v>
      </c>
      <c r="C45371">
        <v>0.13239899999999999</v>
      </c>
      <c r="D45371" s="2">
        <v>3.1170199999999999E-223</v>
      </c>
    </row>
    <row r="45372" spans="1:4" x14ac:dyDescent="0.2">
      <c r="A45372" t="s">
        <v>611</v>
      </c>
      <c r="B45372" t="s">
        <v>469</v>
      </c>
      <c r="C45372">
        <v>0.15914600000000001</v>
      </c>
      <c r="D45372" s="2">
        <v>5.8119000000000001E-134</v>
      </c>
    </row>
    <row r="45373" spans="1:4" x14ac:dyDescent="0.2">
      <c r="A45373" t="s">
        <v>611</v>
      </c>
      <c r="B45373" t="s">
        <v>547</v>
      </c>
      <c r="C45373">
        <v>7.2306099999999998E-2</v>
      </c>
      <c r="D45373">
        <v>0</v>
      </c>
    </row>
    <row r="45374" spans="1:4" x14ac:dyDescent="0.2">
      <c r="A45374" t="s">
        <v>611</v>
      </c>
      <c r="B45374" t="s">
        <v>733</v>
      </c>
      <c r="C45374">
        <v>4.9462600000000002E-2</v>
      </c>
      <c r="D45374">
        <v>0</v>
      </c>
    </row>
    <row r="45375" spans="1:4" x14ac:dyDescent="0.2">
      <c r="A45375" t="s">
        <v>611</v>
      </c>
      <c r="B45375" t="s">
        <v>537</v>
      </c>
      <c r="C45375">
        <v>3.7435400000000001E-2</v>
      </c>
      <c r="D45375">
        <v>0</v>
      </c>
    </row>
    <row r="45376" spans="1:4" x14ac:dyDescent="0.2">
      <c r="A45376" t="s">
        <v>611</v>
      </c>
      <c r="B45376" t="s">
        <v>17</v>
      </c>
      <c r="C45376">
        <v>8.16138E-2</v>
      </c>
      <c r="D45376">
        <v>0</v>
      </c>
    </row>
    <row r="45377" spans="1:4" x14ac:dyDescent="0.2">
      <c r="A45377" t="s">
        <v>611</v>
      </c>
      <c r="B45377" t="s">
        <v>651</v>
      </c>
      <c r="C45377">
        <v>0.13386400000000001</v>
      </c>
      <c r="D45377" s="2">
        <v>4.1218100000000002E-219</v>
      </c>
    </row>
    <row r="45378" spans="1:4" x14ac:dyDescent="0.2">
      <c r="A45378" t="s">
        <v>611</v>
      </c>
      <c r="B45378" t="s">
        <v>635</v>
      </c>
      <c r="C45378">
        <v>0.13097900000000001</v>
      </c>
      <c r="D45378" s="2">
        <v>6.5130299999999999E-233</v>
      </c>
    </row>
    <row r="45379" spans="1:4" x14ac:dyDescent="0.2">
      <c r="A45379" t="s">
        <v>611</v>
      </c>
      <c r="B45379" t="s">
        <v>385</v>
      </c>
      <c r="C45379">
        <v>2.16393E-2</v>
      </c>
      <c r="D45379">
        <v>0</v>
      </c>
    </row>
    <row r="45380" spans="1:4" x14ac:dyDescent="0.2">
      <c r="A45380" t="s">
        <v>611</v>
      </c>
      <c r="B45380" t="s">
        <v>393</v>
      </c>
      <c r="C45380">
        <v>1.12643E-2</v>
      </c>
      <c r="D45380">
        <v>0</v>
      </c>
    </row>
    <row r="45381" spans="1:4" x14ac:dyDescent="0.2">
      <c r="A45381" t="s">
        <v>611</v>
      </c>
      <c r="B45381" t="s">
        <v>117</v>
      </c>
      <c r="C45381">
        <v>0.164662</v>
      </c>
      <c r="D45381" s="2">
        <v>5.5975399999999997E-110</v>
      </c>
    </row>
    <row r="45382" spans="1:4" x14ac:dyDescent="0.2">
      <c r="A45382" t="s">
        <v>611</v>
      </c>
      <c r="B45382" t="s">
        <v>557</v>
      </c>
      <c r="C45382">
        <v>7.4432399999999996E-2</v>
      </c>
      <c r="D45382">
        <v>0</v>
      </c>
    </row>
    <row r="45383" spans="1:4" x14ac:dyDescent="0.2">
      <c r="A45383" t="s">
        <v>611</v>
      </c>
      <c r="B45383" t="s">
        <v>729</v>
      </c>
      <c r="C45383">
        <v>5.1530399999999997E-2</v>
      </c>
      <c r="D45383">
        <v>0</v>
      </c>
    </row>
    <row r="45384" spans="1:4" x14ac:dyDescent="0.2">
      <c r="A45384" t="s">
        <v>611</v>
      </c>
      <c r="B45384" t="s">
        <v>159</v>
      </c>
      <c r="C45384">
        <v>0.106047</v>
      </c>
      <c r="D45384">
        <v>0</v>
      </c>
    </row>
    <row r="45385" spans="1:4" x14ac:dyDescent="0.2">
      <c r="A45385" t="s">
        <v>611</v>
      </c>
      <c r="B45385" t="s">
        <v>645</v>
      </c>
      <c r="C45385">
        <v>0.13097900000000001</v>
      </c>
      <c r="D45385" s="2">
        <v>4.5775999999999998E-234</v>
      </c>
    </row>
    <row r="45386" spans="1:4" x14ac:dyDescent="0.2">
      <c r="A45386" t="s">
        <v>611</v>
      </c>
      <c r="B45386" t="s">
        <v>323</v>
      </c>
      <c r="C45386">
        <v>3.9660800000000003E-3</v>
      </c>
      <c r="D45386">
        <v>0</v>
      </c>
    </row>
    <row r="45387" spans="1:4" x14ac:dyDescent="0.2">
      <c r="A45387" t="s">
        <v>611</v>
      </c>
      <c r="B45387" t="s">
        <v>415</v>
      </c>
      <c r="C45387">
        <v>0.12330000000000001</v>
      </c>
      <c r="D45387" s="2">
        <v>3.19877E-279</v>
      </c>
    </row>
    <row r="45388" spans="1:4" x14ac:dyDescent="0.2">
      <c r="A45388" t="s">
        <v>611</v>
      </c>
      <c r="B45388" t="s">
        <v>521</v>
      </c>
      <c r="C45388">
        <v>0.15661900000000001</v>
      </c>
      <c r="D45388" s="2">
        <v>1.8570900000000001E-134</v>
      </c>
    </row>
    <row r="45389" spans="1:4" x14ac:dyDescent="0.2">
      <c r="A45389" t="s">
        <v>611</v>
      </c>
      <c r="B45389" t="s">
        <v>281</v>
      </c>
      <c r="C45389">
        <v>0.129604</v>
      </c>
      <c r="D45389" s="2">
        <v>1.2092799999999999E-252</v>
      </c>
    </row>
    <row r="45390" spans="1:4" x14ac:dyDescent="0.2">
      <c r="A45390" t="s">
        <v>611</v>
      </c>
      <c r="B45390" t="s">
        <v>473</v>
      </c>
      <c r="C45390">
        <v>0.11676</v>
      </c>
      <c r="D45390">
        <v>0</v>
      </c>
    </row>
    <row r="45391" spans="1:4" x14ac:dyDescent="0.2">
      <c r="A45391" t="s">
        <v>611</v>
      </c>
      <c r="B45391" t="s">
        <v>667</v>
      </c>
      <c r="C45391">
        <v>0.12827</v>
      </c>
      <c r="D45391" s="2">
        <v>1.2085499999999999E-252</v>
      </c>
    </row>
    <row r="45392" spans="1:4" x14ac:dyDescent="0.2">
      <c r="A45392" t="s">
        <v>611</v>
      </c>
      <c r="B45392" t="s">
        <v>757</v>
      </c>
      <c r="C45392">
        <v>2.7600599999999999E-2</v>
      </c>
      <c r="D45392">
        <v>0</v>
      </c>
    </row>
    <row r="45393" spans="1:4" x14ac:dyDescent="0.2">
      <c r="A45393" t="s">
        <v>611</v>
      </c>
      <c r="B45393" t="s">
        <v>371</v>
      </c>
      <c r="C45393">
        <v>0.12101000000000001</v>
      </c>
      <c r="D45393" s="2">
        <v>1.6962299999999999E-307</v>
      </c>
    </row>
    <row r="45394" spans="1:4" x14ac:dyDescent="0.2">
      <c r="A45394" t="s">
        <v>611</v>
      </c>
      <c r="B45394" t="s">
        <v>37</v>
      </c>
      <c r="C45394">
        <v>5.49966E-2</v>
      </c>
      <c r="D45394">
        <v>0</v>
      </c>
    </row>
    <row r="45395" spans="1:4" x14ac:dyDescent="0.2">
      <c r="A45395" t="s">
        <v>611</v>
      </c>
      <c r="B45395" t="s">
        <v>493</v>
      </c>
      <c r="C45395">
        <v>2.4291699999999999E-2</v>
      </c>
      <c r="D45395">
        <v>0</v>
      </c>
    </row>
    <row r="45396" spans="1:4" x14ac:dyDescent="0.2">
      <c r="A45396" t="s">
        <v>611</v>
      </c>
      <c r="B45396" t="s">
        <v>179</v>
      </c>
      <c r="C45396">
        <v>0.109331</v>
      </c>
      <c r="D45396">
        <v>0</v>
      </c>
    </row>
    <row r="45397" spans="1:4" x14ac:dyDescent="0.2">
      <c r="A45397" t="s">
        <v>611</v>
      </c>
      <c r="B45397" t="s">
        <v>509</v>
      </c>
      <c r="C45397">
        <v>0.13097900000000001</v>
      </c>
      <c r="D45397" s="2">
        <v>2.17127E-235</v>
      </c>
    </row>
    <row r="45398" spans="1:4" x14ac:dyDescent="0.2">
      <c r="A45398" t="s">
        <v>611</v>
      </c>
      <c r="B45398" t="s">
        <v>491</v>
      </c>
      <c r="C45398">
        <v>0.147707</v>
      </c>
      <c r="D45398" s="2">
        <v>8.3365099999999999E-156</v>
      </c>
    </row>
    <row r="45399" spans="1:4" x14ac:dyDescent="0.2">
      <c r="A45399" t="s">
        <v>611</v>
      </c>
      <c r="B45399" t="s">
        <v>681</v>
      </c>
      <c r="C45399">
        <v>0.12571499999999999</v>
      </c>
      <c r="D45399" s="2">
        <v>6.0938699999999995E-268</v>
      </c>
    </row>
    <row r="45400" spans="1:4" x14ac:dyDescent="0.2">
      <c r="A45400" t="s">
        <v>611</v>
      </c>
      <c r="B45400" t="s">
        <v>247</v>
      </c>
      <c r="C45400">
        <v>0.11676</v>
      </c>
      <c r="D45400">
        <v>0</v>
      </c>
    </row>
    <row r="45401" spans="1:4" x14ac:dyDescent="0.2">
      <c r="A45401" t="s">
        <v>611</v>
      </c>
      <c r="B45401" t="s">
        <v>639</v>
      </c>
      <c r="C45401">
        <v>0.13386400000000001</v>
      </c>
      <c r="D45401" s="2">
        <v>4.0706300000000002E-219</v>
      </c>
    </row>
    <row r="45402" spans="1:4" x14ac:dyDescent="0.2">
      <c r="A45402" t="s">
        <v>611</v>
      </c>
      <c r="B45402" t="s">
        <v>161</v>
      </c>
      <c r="C45402">
        <v>0.14025799999999999</v>
      </c>
      <c r="D45402" s="2">
        <v>3.1049400000000001E-192</v>
      </c>
    </row>
    <row r="45403" spans="1:4" x14ac:dyDescent="0.2">
      <c r="A45403" t="s">
        <v>611</v>
      </c>
      <c r="B45403" t="s">
        <v>545</v>
      </c>
      <c r="C45403">
        <v>3.89696E-2</v>
      </c>
      <c r="D45403">
        <v>0</v>
      </c>
    </row>
    <row r="45404" spans="1:4" x14ac:dyDescent="0.2">
      <c r="A45404" t="s">
        <v>611</v>
      </c>
      <c r="B45404" t="s">
        <v>293</v>
      </c>
      <c r="C45404">
        <v>1.49234E-2</v>
      </c>
      <c r="D45404">
        <v>0</v>
      </c>
    </row>
    <row r="45405" spans="1:4" x14ac:dyDescent="0.2">
      <c r="A45405" t="s">
        <v>611</v>
      </c>
      <c r="B45405" t="s">
        <v>31</v>
      </c>
      <c r="C45405">
        <v>5.4358900000000002E-2</v>
      </c>
      <c r="D45405">
        <v>0</v>
      </c>
    </row>
    <row r="45406" spans="1:4" x14ac:dyDescent="0.2">
      <c r="A45406" t="s">
        <v>611</v>
      </c>
      <c r="B45406" t="s">
        <v>551</v>
      </c>
      <c r="C45406">
        <v>7.3710499999999998E-2</v>
      </c>
      <c r="D45406">
        <v>0</v>
      </c>
    </row>
    <row r="45407" spans="1:4" x14ac:dyDescent="0.2">
      <c r="A45407" t="s">
        <v>611</v>
      </c>
      <c r="B45407" t="s">
        <v>9</v>
      </c>
      <c r="C45407">
        <v>8.5760799999999998E-2</v>
      </c>
      <c r="D45407">
        <v>0</v>
      </c>
    </row>
    <row r="45408" spans="1:4" x14ac:dyDescent="0.2">
      <c r="A45408" t="s">
        <v>611</v>
      </c>
      <c r="B45408" t="s">
        <v>367</v>
      </c>
      <c r="C45408">
        <v>0.112887</v>
      </c>
      <c r="D45408">
        <v>0</v>
      </c>
    </row>
    <row r="45409" spans="1:4" x14ac:dyDescent="0.2">
      <c r="A45409" t="s">
        <v>611</v>
      </c>
      <c r="B45409" t="s">
        <v>655</v>
      </c>
      <c r="C45409">
        <v>0.13386400000000001</v>
      </c>
      <c r="D45409" s="2">
        <v>4.7665799999999996E-218</v>
      </c>
    </row>
    <row r="45410" spans="1:4" x14ac:dyDescent="0.2">
      <c r="A45410" t="s">
        <v>611</v>
      </c>
      <c r="B45410" t="s">
        <v>617</v>
      </c>
      <c r="C45410">
        <v>4.6741600000000001E-3</v>
      </c>
      <c r="D45410">
        <v>0</v>
      </c>
    </row>
    <row r="45411" spans="1:4" x14ac:dyDescent="0.2">
      <c r="A45411" t="s">
        <v>611</v>
      </c>
      <c r="B45411" t="s">
        <v>737</v>
      </c>
      <c r="C45411">
        <v>5.1724800000000001E-2</v>
      </c>
      <c r="D45411">
        <v>0</v>
      </c>
    </row>
    <row r="45412" spans="1:4" x14ac:dyDescent="0.2">
      <c r="A45412" t="s">
        <v>611</v>
      </c>
      <c r="B45412" t="s">
        <v>629</v>
      </c>
      <c r="C45412">
        <v>0.110193</v>
      </c>
      <c r="D45412">
        <v>0</v>
      </c>
    </row>
    <row r="45413" spans="1:4" x14ac:dyDescent="0.2">
      <c r="A45413" t="s">
        <v>611</v>
      </c>
      <c r="B45413" t="s">
        <v>605</v>
      </c>
      <c r="C45413">
        <v>2.33762E-2</v>
      </c>
      <c r="D45413">
        <v>0</v>
      </c>
    </row>
    <row r="45414" spans="1:4" x14ac:dyDescent="0.2">
      <c r="A45414" t="s">
        <v>611</v>
      </c>
      <c r="B45414" t="s">
        <v>213</v>
      </c>
      <c r="C45414">
        <v>0.13694799999999999</v>
      </c>
      <c r="D45414" s="2">
        <v>1.88697E-200</v>
      </c>
    </row>
    <row r="45415" spans="1:4" x14ac:dyDescent="0.2">
      <c r="A45415" t="s">
        <v>611</v>
      </c>
      <c r="B45415" t="s">
        <v>589</v>
      </c>
      <c r="C45415">
        <v>0.142009</v>
      </c>
      <c r="D45415" s="2">
        <v>7.1698200000000004E-185</v>
      </c>
    </row>
    <row r="45416" spans="1:4" x14ac:dyDescent="0.2">
      <c r="A45416" t="s">
        <v>611</v>
      </c>
      <c r="B45416" t="s">
        <v>585</v>
      </c>
      <c r="C45416">
        <v>0.12214</v>
      </c>
      <c r="D45416" s="2">
        <v>5.1415500000000002E-291</v>
      </c>
    </row>
    <row r="45417" spans="1:4" x14ac:dyDescent="0.2">
      <c r="A45417" t="s">
        <v>611</v>
      </c>
      <c r="B45417" t="s">
        <v>387</v>
      </c>
      <c r="C45417">
        <v>2.4214200000000002E-2</v>
      </c>
      <c r="D45417">
        <v>0</v>
      </c>
    </row>
    <row r="45418" spans="1:4" x14ac:dyDescent="0.2">
      <c r="A45418" t="s">
        <v>611</v>
      </c>
      <c r="B45418" t="s">
        <v>381</v>
      </c>
      <c r="C45418">
        <v>1.9691899999999998E-2</v>
      </c>
      <c r="D45418">
        <v>0</v>
      </c>
    </row>
    <row r="45419" spans="1:4" x14ac:dyDescent="0.2">
      <c r="A45419" t="s">
        <v>611</v>
      </c>
      <c r="B45419" t="s">
        <v>143</v>
      </c>
      <c r="C45419">
        <v>0.178173</v>
      </c>
      <c r="D45419" s="2">
        <v>1.1278199999999999E-87</v>
      </c>
    </row>
    <row r="45420" spans="1:4" x14ac:dyDescent="0.2">
      <c r="A45420" t="s">
        <v>611</v>
      </c>
      <c r="B45420" t="s">
        <v>743</v>
      </c>
      <c r="C45420">
        <v>0.145727</v>
      </c>
      <c r="D45420" s="2">
        <v>3.5421199999999998E-165</v>
      </c>
    </row>
    <row r="45421" spans="1:4" x14ac:dyDescent="0.2">
      <c r="A45421" t="s">
        <v>611</v>
      </c>
      <c r="B45421" t="s">
        <v>443</v>
      </c>
      <c r="C45421">
        <v>0.145727</v>
      </c>
      <c r="D45421" s="2">
        <v>4.7592499999999999E-175</v>
      </c>
    </row>
    <row r="45422" spans="1:4" x14ac:dyDescent="0.2">
      <c r="A45422" t="s">
        <v>611</v>
      </c>
      <c r="B45422" t="s">
        <v>289</v>
      </c>
      <c r="C45422">
        <v>1.47665E-2</v>
      </c>
      <c r="D45422">
        <v>0</v>
      </c>
    </row>
    <row r="45423" spans="1:4" x14ac:dyDescent="0.2">
      <c r="A45423" t="s">
        <v>611</v>
      </c>
      <c r="B45423" t="s">
        <v>407</v>
      </c>
      <c r="C45423">
        <v>0.129604</v>
      </c>
      <c r="D45423" s="2">
        <v>6.1636700000000004E-245</v>
      </c>
    </row>
    <row r="45424" spans="1:4" x14ac:dyDescent="0.2">
      <c r="A45424" t="s">
        <v>611</v>
      </c>
      <c r="B45424" t="s">
        <v>225</v>
      </c>
      <c r="C45424">
        <v>0.12330000000000001</v>
      </c>
      <c r="D45424" s="2">
        <v>1.26554E-274</v>
      </c>
    </row>
    <row r="45425" spans="1:4" x14ac:dyDescent="0.2">
      <c r="A45425" t="s">
        <v>611</v>
      </c>
      <c r="B45425" t="s">
        <v>193</v>
      </c>
      <c r="C45425">
        <v>0.13386400000000001</v>
      </c>
      <c r="D45425" s="2">
        <v>1.11912E-236</v>
      </c>
    </row>
    <row r="45426" spans="1:4" x14ac:dyDescent="0.2">
      <c r="A45426" t="s">
        <v>611</v>
      </c>
      <c r="B45426" t="s">
        <v>55</v>
      </c>
      <c r="C45426">
        <v>0.15914600000000001</v>
      </c>
      <c r="D45426" s="2">
        <v>2.1680900000000001E-129</v>
      </c>
    </row>
    <row r="45427" spans="1:4" x14ac:dyDescent="0.2">
      <c r="A45427" t="s">
        <v>611</v>
      </c>
      <c r="B45427" t="s">
        <v>267</v>
      </c>
      <c r="C45427">
        <v>0.108487</v>
      </c>
      <c r="D45427">
        <v>0</v>
      </c>
    </row>
    <row r="45428" spans="1:4" x14ac:dyDescent="0.2">
      <c r="A45428" t="s">
        <v>611</v>
      </c>
      <c r="B45428" t="s">
        <v>163</v>
      </c>
      <c r="C45428">
        <v>0.13538</v>
      </c>
      <c r="D45428" s="2">
        <v>1.05458E-211</v>
      </c>
    </row>
    <row r="45429" spans="1:4" x14ac:dyDescent="0.2">
      <c r="A45429" t="s">
        <v>611</v>
      </c>
      <c r="B45429" t="s">
        <v>253</v>
      </c>
      <c r="C45429">
        <v>0.12571499999999999</v>
      </c>
      <c r="D45429" s="2">
        <v>3.8563199999999997E-268</v>
      </c>
    </row>
    <row r="45430" spans="1:4" x14ac:dyDescent="0.2">
      <c r="A45430" t="s">
        <v>611</v>
      </c>
      <c r="B45430" t="s">
        <v>199</v>
      </c>
      <c r="C45430">
        <v>1.3898499999999999E-2</v>
      </c>
      <c r="D45430">
        <v>0</v>
      </c>
    </row>
    <row r="45431" spans="1:4" x14ac:dyDescent="0.2">
      <c r="A45431" t="s">
        <v>611</v>
      </c>
      <c r="B45431" t="s">
        <v>749</v>
      </c>
      <c r="C45431">
        <v>0.142009</v>
      </c>
      <c r="D45431" s="2">
        <v>6.2947900000000004E-182</v>
      </c>
    </row>
    <row r="45432" spans="1:4" x14ac:dyDescent="0.2">
      <c r="A45432" t="s">
        <v>611</v>
      </c>
      <c r="B45432" t="s">
        <v>375</v>
      </c>
      <c r="C45432">
        <v>1.9307899999999999E-2</v>
      </c>
      <c r="D45432">
        <v>0</v>
      </c>
    </row>
    <row r="45433" spans="1:4" x14ac:dyDescent="0.2">
      <c r="A45433" t="s">
        <v>611</v>
      </c>
      <c r="B45433" t="s">
        <v>297</v>
      </c>
      <c r="C45433">
        <v>0.129604</v>
      </c>
      <c r="D45433" s="2">
        <v>5.1031699999999999E-243</v>
      </c>
    </row>
    <row r="45434" spans="1:4" x14ac:dyDescent="0.2">
      <c r="A45434" t="s">
        <v>611</v>
      </c>
      <c r="B45434" t="s">
        <v>249</v>
      </c>
      <c r="C45434">
        <v>0.117785</v>
      </c>
      <c r="D45434" s="2" t="s">
        <v>1251</v>
      </c>
    </row>
    <row r="45435" spans="1:4" x14ac:dyDescent="0.2">
      <c r="A45435" t="s">
        <v>611</v>
      </c>
      <c r="B45435" t="s">
        <v>335</v>
      </c>
      <c r="C45435">
        <v>0.13694799999999999</v>
      </c>
      <c r="D45435" s="2">
        <v>1.0183200000000001E-201</v>
      </c>
    </row>
    <row r="45436" spans="1:4" x14ac:dyDescent="0.2">
      <c r="A45436" t="s">
        <v>611</v>
      </c>
      <c r="B45436" t="s">
        <v>291</v>
      </c>
      <c r="C45436">
        <v>1.18017E-2</v>
      </c>
      <c r="D45436">
        <v>0</v>
      </c>
    </row>
    <row r="45437" spans="1:4" x14ac:dyDescent="0.2">
      <c r="A45437" t="s">
        <v>611</v>
      </c>
      <c r="B45437" t="s">
        <v>107</v>
      </c>
      <c r="C45437">
        <v>0.17440800000000001</v>
      </c>
      <c r="D45437" s="2">
        <v>1.8658699999999999E-88</v>
      </c>
    </row>
    <row r="45438" spans="1:4" x14ac:dyDescent="0.2">
      <c r="A45438" t="s">
        <v>611</v>
      </c>
      <c r="B45438" t="s">
        <v>697</v>
      </c>
      <c r="C45438">
        <v>0.13097900000000001</v>
      </c>
      <c r="D45438" s="2">
        <v>3.4284800000000002E-234</v>
      </c>
    </row>
    <row r="45439" spans="1:4" x14ac:dyDescent="0.2">
      <c r="A45439" t="s">
        <v>611</v>
      </c>
      <c r="B45439" t="s">
        <v>351</v>
      </c>
      <c r="C45439">
        <v>0.13694799999999999</v>
      </c>
      <c r="D45439" s="2">
        <v>6.6448999999999998E-210</v>
      </c>
    </row>
    <row r="45440" spans="1:4" x14ac:dyDescent="0.2">
      <c r="A45440" t="s">
        <v>611</v>
      </c>
      <c r="B45440" t="s">
        <v>747</v>
      </c>
      <c r="C45440">
        <v>0.14383000000000001</v>
      </c>
      <c r="D45440" s="2">
        <v>5.1015800000000001E-173</v>
      </c>
    </row>
    <row r="45441" spans="1:4" x14ac:dyDescent="0.2">
      <c r="A45441" t="s">
        <v>611</v>
      </c>
      <c r="B45441" t="s">
        <v>621</v>
      </c>
      <c r="C45441">
        <v>0.13694799999999999</v>
      </c>
      <c r="D45441" s="2">
        <v>2.7207799999999998E-200</v>
      </c>
    </row>
    <row r="45442" spans="1:4" x14ac:dyDescent="0.2">
      <c r="A45442" t="s">
        <v>611</v>
      </c>
      <c r="B45442" t="s">
        <v>633</v>
      </c>
      <c r="C45442">
        <v>0.12214</v>
      </c>
      <c r="D45442" s="2" t="s">
        <v>1252</v>
      </c>
    </row>
    <row r="45443" spans="1:4" x14ac:dyDescent="0.2">
      <c r="A45443" t="s">
        <v>611</v>
      </c>
      <c r="B45443" t="s">
        <v>131</v>
      </c>
      <c r="C45443">
        <v>0.118834</v>
      </c>
      <c r="D45443" s="2" t="s">
        <v>1588</v>
      </c>
    </row>
    <row r="45444" spans="1:4" x14ac:dyDescent="0.2">
      <c r="A45444" t="s">
        <v>611</v>
      </c>
      <c r="B45444" t="s">
        <v>51</v>
      </c>
      <c r="C45444">
        <v>0.11477999999999999</v>
      </c>
      <c r="D45444">
        <v>0</v>
      </c>
    </row>
    <row r="45445" spans="1:4" x14ac:dyDescent="0.2">
      <c r="A45445" t="s">
        <v>611</v>
      </c>
      <c r="B45445" t="s">
        <v>713</v>
      </c>
      <c r="C45445">
        <v>0.13239899999999999</v>
      </c>
      <c r="D45445" s="2">
        <v>1.13994E-232</v>
      </c>
    </row>
    <row r="45446" spans="1:4" x14ac:dyDescent="0.2">
      <c r="A45446" t="s">
        <v>611</v>
      </c>
      <c r="B45446" t="s">
        <v>165</v>
      </c>
      <c r="C45446">
        <v>0.11477999999999999</v>
      </c>
      <c r="D45446">
        <v>0</v>
      </c>
    </row>
    <row r="45447" spans="1:4" x14ac:dyDescent="0.2">
      <c r="A45447" t="s">
        <v>611</v>
      </c>
      <c r="B45447" t="s">
        <v>423</v>
      </c>
      <c r="C45447">
        <v>0.151946</v>
      </c>
      <c r="D45447" s="2">
        <v>1.5567399999999999E-147</v>
      </c>
    </row>
    <row r="45448" spans="1:4" x14ac:dyDescent="0.2">
      <c r="A45448" t="s">
        <v>611</v>
      </c>
      <c r="B45448" t="s">
        <v>553</v>
      </c>
      <c r="C45448">
        <v>7.3354500000000003E-2</v>
      </c>
      <c r="D45448">
        <v>0</v>
      </c>
    </row>
    <row r="45449" spans="1:4" x14ac:dyDescent="0.2">
      <c r="A45449" t="s">
        <v>611</v>
      </c>
      <c r="B45449" t="s">
        <v>461</v>
      </c>
      <c r="C45449">
        <v>0.14025799999999999</v>
      </c>
      <c r="D45449" s="2">
        <v>3.3640999999999999E-198</v>
      </c>
    </row>
    <row r="45450" spans="1:4" x14ac:dyDescent="0.2">
      <c r="A45450" t="s">
        <v>611</v>
      </c>
      <c r="B45450" t="s">
        <v>377</v>
      </c>
      <c r="C45450">
        <v>1.8313200000000002E-2</v>
      </c>
      <c r="D45450">
        <v>0</v>
      </c>
    </row>
    <row r="45451" spans="1:4" x14ac:dyDescent="0.2">
      <c r="A45451" t="s">
        <v>611</v>
      </c>
      <c r="B45451" t="s">
        <v>341</v>
      </c>
      <c r="C45451">
        <v>0.142009</v>
      </c>
      <c r="D45451" s="2">
        <v>3.3354400000000002E-182</v>
      </c>
    </row>
    <row r="45452" spans="1:4" x14ac:dyDescent="0.2">
      <c r="A45452" t="s">
        <v>611</v>
      </c>
      <c r="B45452" t="s">
        <v>687</v>
      </c>
      <c r="C45452">
        <v>0.126974</v>
      </c>
      <c r="D45452" s="2">
        <v>3.0385599999999999E-260</v>
      </c>
    </row>
    <row r="45453" spans="1:4" x14ac:dyDescent="0.2">
      <c r="A45453" t="s">
        <v>611</v>
      </c>
      <c r="B45453" t="s">
        <v>15</v>
      </c>
      <c r="C45453">
        <v>8.1178500000000001E-2</v>
      </c>
      <c r="D45453">
        <v>0</v>
      </c>
    </row>
    <row r="45454" spans="1:4" x14ac:dyDescent="0.2">
      <c r="A45454" t="s">
        <v>611</v>
      </c>
      <c r="B45454" t="s">
        <v>457</v>
      </c>
      <c r="C45454">
        <v>0.110193</v>
      </c>
      <c r="D45454">
        <v>0</v>
      </c>
    </row>
    <row r="45455" spans="1:4" x14ac:dyDescent="0.2">
      <c r="A45455" t="s">
        <v>611</v>
      </c>
      <c r="B45455" t="s">
        <v>307</v>
      </c>
      <c r="C45455">
        <v>0.129604</v>
      </c>
      <c r="D45455" s="2">
        <v>1.6439699999999999E-241</v>
      </c>
    </row>
    <row r="45456" spans="1:4" x14ac:dyDescent="0.2">
      <c r="A45456" t="s">
        <v>611</v>
      </c>
      <c r="B45456" t="s">
        <v>245</v>
      </c>
      <c r="C45456">
        <v>0.12827</v>
      </c>
      <c r="D45456" s="2">
        <v>3.0522200000000001E-249</v>
      </c>
    </row>
    <row r="45457" spans="1:4" x14ac:dyDescent="0.2">
      <c r="A45457" t="s">
        <v>611</v>
      </c>
      <c r="B45457" t="s">
        <v>373</v>
      </c>
      <c r="C45457">
        <v>2.0016699999999998E-2</v>
      </c>
      <c r="D45457">
        <v>0</v>
      </c>
    </row>
    <row r="45458" spans="1:4" x14ac:dyDescent="0.2">
      <c r="A45458" t="s">
        <v>611</v>
      </c>
      <c r="B45458" t="s">
        <v>269</v>
      </c>
      <c r="C45458">
        <v>0.10299700000000001</v>
      </c>
      <c r="D45458">
        <v>0</v>
      </c>
    </row>
    <row r="45459" spans="1:4" x14ac:dyDescent="0.2">
      <c r="A45459" t="s">
        <v>611</v>
      </c>
      <c r="B45459" t="s">
        <v>317</v>
      </c>
      <c r="C45459">
        <v>0.129604</v>
      </c>
      <c r="D45459" s="2">
        <v>5.1681799999999999E-243</v>
      </c>
    </row>
    <row r="45460" spans="1:4" x14ac:dyDescent="0.2">
      <c r="A45460" t="s">
        <v>611</v>
      </c>
      <c r="B45460" t="s">
        <v>365</v>
      </c>
      <c r="C45460">
        <v>0.106845</v>
      </c>
      <c r="D45460">
        <v>0</v>
      </c>
    </row>
    <row r="45461" spans="1:4" x14ac:dyDescent="0.2">
      <c r="A45461" t="s">
        <v>611</v>
      </c>
      <c r="B45461" t="s">
        <v>435</v>
      </c>
      <c r="C45461">
        <v>0.151946</v>
      </c>
      <c r="D45461" s="2">
        <v>2.3833499999999998E-145</v>
      </c>
    </row>
    <row r="45462" spans="1:4" x14ac:dyDescent="0.2">
      <c r="A45462" t="s">
        <v>611</v>
      </c>
      <c r="B45462" t="s">
        <v>11</v>
      </c>
      <c r="C45462">
        <v>8.16138E-2</v>
      </c>
      <c r="D45462">
        <v>0</v>
      </c>
    </row>
    <row r="45463" spans="1:4" x14ac:dyDescent="0.2">
      <c r="A45463" t="s">
        <v>611</v>
      </c>
      <c r="B45463" t="s">
        <v>111</v>
      </c>
      <c r="C45463">
        <v>0.167688</v>
      </c>
      <c r="D45463" s="2">
        <v>8.8333400000000002E-103</v>
      </c>
    </row>
    <row r="45464" spans="1:4" x14ac:dyDescent="0.2">
      <c r="A45464" t="s">
        <v>611</v>
      </c>
      <c r="B45464" t="s">
        <v>627</v>
      </c>
      <c r="C45464">
        <v>0.117785</v>
      </c>
      <c r="D45464">
        <v>0</v>
      </c>
    </row>
    <row r="45465" spans="1:4" x14ac:dyDescent="0.2">
      <c r="A45465" t="s">
        <v>611</v>
      </c>
      <c r="B45465" t="s">
        <v>609</v>
      </c>
      <c r="C45465">
        <v>2.17795E-2</v>
      </c>
      <c r="D45465">
        <v>0</v>
      </c>
    </row>
    <row r="45466" spans="1:4" x14ac:dyDescent="0.2">
      <c r="A45466" t="s">
        <v>611</v>
      </c>
      <c r="B45466" t="s">
        <v>251</v>
      </c>
      <c r="C45466">
        <v>0.115759</v>
      </c>
      <c r="D45466">
        <v>0</v>
      </c>
    </row>
    <row r="45467" spans="1:4" x14ac:dyDescent="0.2">
      <c r="A45467" t="s">
        <v>611</v>
      </c>
      <c r="B45467" t="s">
        <v>503</v>
      </c>
      <c r="C45467">
        <v>0.126974</v>
      </c>
      <c r="D45467" s="2">
        <v>2.45292E-250</v>
      </c>
    </row>
    <row r="45468" spans="1:4" x14ac:dyDescent="0.2">
      <c r="A45468" t="s">
        <v>611</v>
      </c>
      <c r="B45468" t="s">
        <v>661</v>
      </c>
      <c r="C45468">
        <v>8.8783299999999996E-2</v>
      </c>
      <c r="D45468">
        <v>0</v>
      </c>
    </row>
    <row r="45469" spans="1:4" x14ac:dyDescent="0.2">
      <c r="A45469" t="s">
        <v>611</v>
      </c>
      <c r="B45469" t="s">
        <v>343</v>
      </c>
      <c r="C45469">
        <v>0.13694799999999999</v>
      </c>
      <c r="D45469" s="2">
        <v>1.2561500000000001E-213</v>
      </c>
    </row>
    <row r="45470" spans="1:4" x14ac:dyDescent="0.2">
      <c r="A45470" t="s">
        <v>611</v>
      </c>
      <c r="B45470" t="s">
        <v>391</v>
      </c>
      <c r="C45470">
        <v>0.117785</v>
      </c>
      <c r="D45470">
        <v>0</v>
      </c>
    </row>
    <row r="45471" spans="1:4" x14ac:dyDescent="0.2">
      <c r="A45471" t="s">
        <v>611</v>
      </c>
      <c r="B45471" t="s">
        <v>739</v>
      </c>
      <c r="C45471">
        <v>5.0953699999999998E-2</v>
      </c>
      <c r="D45471">
        <v>0</v>
      </c>
    </row>
    <row r="45472" spans="1:4" x14ac:dyDescent="0.2">
      <c r="A45472" t="s">
        <v>611</v>
      </c>
      <c r="B45472" t="s">
        <v>541</v>
      </c>
      <c r="C45472">
        <v>3.8320899999999998E-2</v>
      </c>
      <c r="D45472">
        <v>0</v>
      </c>
    </row>
    <row r="45473" spans="1:4" x14ac:dyDescent="0.2">
      <c r="A45473" t="s">
        <v>611</v>
      </c>
      <c r="B45473" t="s">
        <v>95</v>
      </c>
      <c r="C45473">
        <v>0.167688</v>
      </c>
      <c r="D45473" s="2">
        <v>8.9354799999999991E-103</v>
      </c>
    </row>
    <row r="45474" spans="1:4" x14ac:dyDescent="0.2">
      <c r="A45474" t="s">
        <v>611</v>
      </c>
      <c r="B45474" t="s">
        <v>203</v>
      </c>
      <c r="C45474">
        <v>1.5347E-2</v>
      </c>
      <c r="D45474">
        <v>0</v>
      </c>
    </row>
    <row r="45475" spans="1:4" x14ac:dyDescent="0.2">
      <c r="A45475" t="s">
        <v>611</v>
      </c>
      <c r="B45475" t="s">
        <v>215</v>
      </c>
      <c r="C45475">
        <v>0.12571499999999999</v>
      </c>
      <c r="D45475" s="2">
        <v>4.0852799999999997E-261</v>
      </c>
    </row>
    <row r="45476" spans="1:4" x14ac:dyDescent="0.2">
      <c r="A45476" t="s">
        <v>611</v>
      </c>
      <c r="B45476" t="s">
        <v>447</v>
      </c>
      <c r="C45476">
        <v>0.16182199999999999</v>
      </c>
      <c r="D45476" s="2">
        <v>3.7760300000000002E-126</v>
      </c>
    </row>
    <row r="45477" spans="1:4" x14ac:dyDescent="0.2">
      <c r="A45477" t="s">
        <v>611</v>
      </c>
      <c r="B45477" t="s">
        <v>517</v>
      </c>
      <c r="C45477">
        <v>0.167688</v>
      </c>
      <c r="D45477" s="2">
        <v>1.286E-101</v>
      </c>
    </row>
    <row r="45478" spans="1:4" x14ac:dyDescent="0.2">
      <c r="A45478" t="s">
        <v>611</v>
      </c>
      <c r="B45478" t="s">
        <v>669</v>
      </c>
      <c r="C45478">
        <v>0.12214</v>
      </c>
      <c r="D45478" s="2">
        <v>8.9659599999999997E-287</v>
      </c>
    </row>
    <row r="45479" spans="1:4" x14ac:dyDescent="0.2">
      <c r="A45479" t="s">
        <v>611</v>
      </c>
      <c r="B45479" t="s">
        <v>227</v>
      </c>
      <c r="C45479">
        <v>0.117785</v>
      </c>
      <c r="D45479" s="2" t="s">
        <v>1589</v>
      </c>
    </row>
    <row r="45480" spans="1:4" x14ac:dyDescent="0.2">
      <c r="A45480" t="s">
        <v>611</v>
      </c>
      <c r="B45480" t="s">
        <v>451</v>
      </c>
      <c r="C45480">
        <v>0.15661900000000001</v>
      </c>
      <c r="D45480" s="2">
        <v>5.4022600000000003E-137</v>
      </c>
    </row>
    <row r="45481" spans="1:4" x14ac:dyDescent="0.2">
      <c r="A45481" t="s">
        <v>611</v>
      </c>
      <c r="B45481" t="s">
        <v>7</v>
      </c>
      <c r="C45481">
        <v>8.4330199999999994E-2</v>
      </c>
      <c r="D45481">
        <v>0</v>
      </c>
    </row>
    <row r="45482" spans="1:4" x14ac:dyDescent="0.2">
      <c r="A45482" t="s">
        <v>611</v>
      </c>
      <c r="B45482" t="s">
        <v>339</v>
      </c>
      <c r="C45482">
        <v>0.124491</v>
      </c>
      <c r="D45482" s="2">
        <v>6.99379E-279</v>
      </c>
    </row>
    <row r="45483" spans="1:4" x14ac:dyDescent="0.2">
      <c r="A45483" t="s">
        <v>611</v>
      </c>
      <c r="B45483" t="s">
        <v>369</v>
      </c>
      <c r="C45483">
        <v>0.110193</v>
      </c>
      <c r="D45483">
        <v>0</v>
      </c>
    </row>
    <row r="45484" spans="1:4" x14ac:dyDescent="0.2">
      <c r="A45484" t="s">
        <v>611</v>
      </c>
      <c r="B45484" t="s">
        <v>429</v>
      </c>
      <c r="C45484">
        <v>0.12571499999999999</v>
      </c>
      <c r="D45484" s="2">
        <v>1.32536E-259</v>
      </c>
    </row>
    <row r="45485" spans="1:4" x14ac:dyDescent="0.2">
      <c r="A45485" t="s">
        <v>611</v>
      </c>
      <c r="B45485" t="s">
        <v>259</v>
      </c>
      <c r="C45485">
        <v>1.41502E-2</v>
      </c>
      <c r="D45485">
        <v>0</v>
      </c>
    </row>
    <row r="45486" spans="1:4" x14ac:dyDescent="0.2">
      <c r="A45486" t="s">
        <v>611</v>
      </c>
      <c r="B45486" t="s">
        <v>695</v>
      </c>
      <c r="C45486">
        <v>0.13097900000000001</v>
      </c>
      <c r="D45486" s="2">
        <v>4.9285299999999998E-233</v>
      </c>
    </row>
    <row r="45487" spans="1:4" x14ac:dyDescent="0.2">
      <c r="A45487" t="s">
        <v>611</v>
      </c>
      <c r="B45487" t="s">
        <v>211</v>
      </c>
      <c r="C45487">
        <v>1.6839099999999999E-2</v>
      </c>
      <c r="D45487">
        <v>0</v>
      </c>
    </row>
    <row r="45488" spans="1:4" x14ac:dyDescent="0.2">
      <c r="A45488" t="s">
        <v>611</v>
      </c>
      <c r="B45488" t="s">
        <v>539</v>
      </c>
      <c r="C45488">
        <v>4.3179000000000002E-2</v>
      </c>
      <c r="D45488">
        <v>0</v>
      </c>
    </row>
    <row r="45489" spans="1:4" x14ac:dyDescent="0.2">
      <c r="A45489" t="s">
        <v>611</v>
      </c>
      <c r="B45489" t="s">
        <v>459</v>
      </c>
      <c r="C45489">
        <v>0.11107300000000001</v>
      </c>
      <c r="D45489">
        <v>0</v>
      </c>
    </row>
    <row r="45490" spans="1:4" x14ac:dyDescent="0.2">
      <c r="A45490" t="s">
        <v>611</v>
      </c>
      <c r="B45490" t="s">
        <v>63</v>
      </c>
      <c r="C45490">
        <v>0.13239899999999999</v>
      </c>
      <c r="D45490" s="2">
        <v>7.4986000000000002E-224</v>
      </c>
    </row>
    <row r="45491" spans="1:4" x14ac:dyDescent="0.2">
      <c r="A45491" t="s">
        <v>611</v>
      </c>
      <c r="B45491" t="s">
        <v>437</v>
      </c>
      <c r="C45491">
        <v>0.14977699999999999</v>
      </c>
      <c r="D45491" s="2">
        <v>1.29453E-153</v>
      </c>
    </row>
    <row r="45492" spans="1:4" x14ac:dyDescent="0.2">
      <c r="A45492" t="s">
        <v>611</v>
      </c>
      <c r="B45492" t="s">
        <v>659</v>
      </c>
      <c r="C45492">
        <v>0.129604</v>
      </c>
      <c r="D45492" s="2">
        <v>2.0306800000000001E-239</v>
      </c>
    </row>
    <row r="45493" spans="1:4" x14ac:dyDescent="0.2">
      <c r="A45493" t="s">
        <v>611</v>
      </c>
      <c r="B45493" t="s">
        <v>167</v>
      </c>
      <c r="C45493">
        <v>0.12330000000000001</v>
      </c>
      <c r="D45493" s="2">
        <v>1.1663499999999999E-285</v>
      </c>
    </row>
    <row r="45494" spans="1:4" x14ac:dyDescent="0.2">
      <c r="A45494" t="s">
        <v>611</v>
      </c>
      <c r="B45494" t="s">
        <v>39</v>
      </c>
      <c r="C45494">
        <v>5.03867E-2</v>
      </c>
      <c r="D45494">
        <v>0</v>
      </c>
    </row>
    <row r="45495" spans="1:4" x14ac:dyDescent="0.2">
      <c r="A45495" t="s">
        <v>611</v>
      </c>
      <c r="B45495" t="s">
        <v>575</v>
      </c>
      <c r="C45495">
        <v>7.82587E-2</v>
      </c>
      <c r="D45495">
        <v>0</v>
      </c>
    </row>
    <row r="45496" spans="1:4" x14ac:dyDescent="0.2">
      <c r="A45496" t="s">
        <v>611</v>
      </c>
      <c r="B45496" t="s">
        <v>363</v>
      </c>
      <c r="C45496">
        <v>0.109331</v>
      </c>
      <c r="D45496">
        <v>0</v>
      </c>
    </row>
    <row r="45497" spans="1:4" x14ac:dyDescent="0.2">
      <c r="A45497" t="s">
        <v>611</v>
      </c>
      <c r="B45497" t="s">
        <v>223</v>
      </c>
      <c r="C45497">
        <v>0.12571499999999999</v>
      </c>
      <c r="D45497" s="2">
        <v>3.1500899999999999E-259</v>
      </c>
    </row>
    <row r="45498" spans="1:4" x14ac:dyDescent="0.2">
      <c r="A45498" t="s">
        <v>611</v>
      </c>
      <c r="B45498" t="s">
        <v>347</v>
      </c>
      <c r="C45498">
        <v>0.13538</v>
      </c>
      <c r="D45498" s="2">
        <v>8.0585799999999999E-211</v>
      </c>
    </row>
    <row r="45499" spans="1:4" x14ac:dyDescent="0.2">
      <c r="A45499" t="s">
        <v>611</v>
      </c>
      <c r="B45499" t="s">
        <v>279</v>
      </c>
      <c r="C45499">
        <v>2.6226599999999999E-2</v>
      </c>
      <c r="D45499">
        <v>0</v>
      </c>
    </row>
    <row r="45500" spans="1:4" x14ac:dyDescent="0.2">
      <c r="A45500" t="s">
        <v>611</v>
      </c>
      <c r="B45500" t="s">
        <v>45</v>
      </c>
      <c r="C45500">
        <v>5.2713999999999997E-2</v>
      </c>
      <c r="D45500">
        <v>0</v>
      </c>
    </row>
    <row r="45501" spans="1:4" x14ac:dyDescent="0.2">
      <c r="A45501" t="s">
        <v>611</v>
      </c>
      <c r="B45501" t="s">
        <v>243</v>
      </c>
      <c r="C45501">
        <v>0.11477999999999999</v>
      </c>
      <c r="D45501">
        <v>0</v>
      </c>
    </row>
    <row r="45502" spans="1:4" x14ac:dyDescent="0.2">
      <c r="A45502" t="s">
        <v>611</v>
      </c>
      <c r="B45502" t="s">
        <v>481</v>
      </c>
      <c r="C45502">
        <v>0.12571499999999999</v>
      </c>
      <c r="D45502" s="2">
        <v>3.7020800000000001E-271</v>
      </c>
    </row>
    <row r="45503" spans="1:4" x14ac:dyDescent="0.2">
      <c r="A45503" t="s">
        <v>611</v>
      </c>
      <c r="B45503" t="s">
        <v>597</v>
      </c>
      <c r="C45503">
        <v>0.138572</v>
      </c>
      <c r="D45503" s="2">
        <v>1.1665800000000001E-195</v>
      </c>
    </row>
    <row r="45504" spans="1:4" x14ac:dyDescent="0.2">
      <c r="A45504" t="s">
        <v>611</v>
      </c>
      <c r="B45504" t="s">
        <v>631</v>
      </c>
      <c r="C45504">
        <v>0.10374</v>
      </c>
      <c r="D45504">
        <v>0</v>
      </c>
    </row>
    <row r="45505" spans="1:4" x14ac:dyDescent="0.2">
      <c r="A45505" t="s">
        <v>611</v>
      </c>
      <c r="B45505" t="s">
        <v>315</v>
      </c>
      <c r="C45505">
        <v>0.12571499999999999</v>
      </c>
      <c r="D45505" s="2">
        <v>4.63334E-264</v>
      </c>
    </row>
    <row r="45506" spans="1:4" x14ac:dyDescent="0.2">
      <c r="A45506" t="s">
        <v>611</v>
      </c>
      <c r="B45506" t="s">
        <v>701</v>
      </c>
      <c r="C45506">
        <v>0.12101000000000001</v>
      </c>
      <c r="D45506" s="2">
        <v>1.67967E-294</v>
      </c>
    </row>
    <row r="45507" spans="1:4" x14ac:dyDescent="0.2">
      <c r="A45507" t="s">
        <v>611</v>
      </c>
      <c r="B45507" t="s">
        <v>239</v>
      </c>
      <c r="C45507">
        <v>0.12827</v>
      </c>
      <c r="D45507" s="2">
        <v>8.7559599999999994E-251</v>
      </c>
    </row>
    <row r="45508" spans="1:4" x14ac:dyDescent="0.2">
      <c r="A45508" t="s">
        <v>611</v>
      </c>
      <c r="B45508" t="s">
        <v>477</v>
      </c>
      <c r="C45508">
        <v>0.17092599999999999</v>
      </c>
      <c r="D45508" s="2">
        <v>1.9170000000000001E-96</v>
      </c>
    </row>
    <row r="45509" spans="1:4" x14ac:dyDescent="0.2">
      <c r="A45509" t="s">
        <v>611</v>
      </c>
      <c r="B45509" t="s">
        <v>155</v>
      </c>
      <c r="C45509">
        <v>0.12214</v>
      </c>
      <c r="D45509" s="2">
        <v>1.8855300000000001E-280</v>
      </c>
    </row>
    <row r="45510" spans="1:4" x14ac:dyDescent="0.2">
      <c r="A45510" t="s">
        <v>611</v>
      </c>
      <c r="B45510" t="s">
        <v>89</v>
      </c>
      <c r="C45510">
        <v>0.124491</v>
      </c>
      <c r="D45510" s="2">
        <v>1.36021E-265</v>
      </c>
    </row>
    <row r="45511" spans="1:4" x14ac:dyDescent="0.2">
      <c r="A45511" t="s">
        <v>611</v>
      </c>
      <c r="B45511" t="s">
        <v>625</v>
      </c>
      <c r="C45511">
        <v>0.107658</v>
      </c>
      <c r="D45511">
        <v>0</v>
      </c>
    </row>
    <row r="45512" spans="1:4" x14ac:dyDescent="0.2">
      <c r="A45512" t="s">
        <v>611</v>
      </c>
      <c r="B45512" t="s">
        <v>497</v>
      </c>
      <c r="C45512">
        <v>0.17440800000000001</v>
      </c>
      <c r="D45512" s="2">
        <v>1.9766299999999999E-87</v>
      </c>
    </row>
    <row r="45513" spans="1:4" x14ac:dyDescent="0.2">
      <c r="A45513" t="s">
        <v>611</v>
      </c>
      <c r="B45513" t="s">
        <v>273</v>
      </c>
      <c r="C45513">
        <v>0.124491</v>
      </c>
      <c r="D45513" s="2">
        <v>3.3111900000000001E-273</v>
      </c>
    </row>
    <row r="45514" spans="1:4" x14ac:dyDescent="0.2">
      <c r="A45514" t="s">
        <v>611</v>
      </c>
      <c r="B45514" t="s">
        <v>133</v>
      </c>
      <c r="C45514">
        <v>0.124491</v>
      </c>
      <c r="D45514" s="2">
        <v>1.02928E-275</v>
      </c>
    </row>
    <row r="45515" spans="1:4" x14ac:dyDescent="0.2">
      <c r="A45515" t="s">
        <v>611</v>
      </c>
      <c r="B45515" t="s">
        <v>745</v>
      </c>
      <c r="C45515">
        <v>0.145727</v>
      </c>
      <c r="D45515" s="2">
        <v>3.5421199999999998E-165</v>
      </c>
    </row>
    <row r="45516" spans="1:4" x14ac:dyDescent="0.2">
      <c r="A45516" t="s">
        <v>611</v>
      </c>
      <c r="B45516" t="s">
        <v>169</v>
      </c>
      <c r="C45516">
        <v>0.11477999999999999</v>
      </c>
      <c r="D45516">
        <v>0</v>
      </c>
    </row>
    <row r="45517" spans="1:4" x14ac:dyDescent="0.2">
      <c r="A45517" t="s">
        <v>611</v>
      </c>
      <c r="B45517" t="s">
        <v>411</v>
      </c>
      <c r="C45517">
        <v>0.126974</v>
      </c>
      <c r="D45517" s="2">
        <v>4.4499599999999999E-258</v>
      </c>
    </row>
    <row r="45518" spans="1:4" x14ac:dyDescent="0.2">
      <c r="A45518" t="s">
        <v>611</v>
      </c>
      <c r="B45518" t="s">
        <v>717</v>
      </c>
      <c r="C45518">
        <v>0.13694799999999999</v>
      </c>
      <c r="D45518" s="2">
        <v>2.80376E-207</v>
      </c>
    </row>
    <row r="45519" spans="1:4" x14ac:dyDescent="0.2">
      <c r="A45519" t="s">
        <v>611</v>
      </c>
      <c r="B45519" t="s">
        <v>577</v>
      </c>
      <c r="C45519">
        <v>2.6394500000000001E-2</v>
      </c>
      <c r="D45519">
        <v>0</v>
      </c>
    </row>
    <row r="45520" spans="1:4" x14ac:dyDescent="0.2">
      <c r="A45520" t="s">
        <v>611</v>
      </c>
      <c r="B45520" t="s">
        <v>431</v>
      </c>
      <c r="C45520">
        <v>0.12571499999999999</v>
      </c>
      <c r="D45520" s="2">
        <v>4.4593400000000001E-259</v>
      </c>
    </row>
    <row r="45521" spans="1:4" x14ac:dyDescent="0.2">
      <c r="A45521" t="s">
        <v>611</v>
      </c>
      <c r="B45521" t="s">
        <v>527</v>
      </c>
      <c r="C45521">
        <v>0.17440800000000001</v>
      </c>
      <c r="D45521" s="2">
        <v>3.1543199999999997E-89</v>
      </c>
    </row>
    <row r="45522" spans="1:4" x14ac:dyDescent="0.2">
      <c r="A45522" t="s">
        <v>611</v>
      </c>
      <c r="B45522" t="s">
        <v>119</v>
      </c>
      <c r="C45522">
        <v>0.108487</v>
      </c>
      <c r="D45522">
        <v>0</v>
      </c>
    </row>
    <row r="45523" spans="1:4" x14ac:dyDescent="0.2">
      <c r="A45523" t="s">
        <v>611</v>
      </c>
      <c r="B45523" t="s">
        <v>173</v>
      </c>
      <c r="C45523">
        <v>0.11477999999999999</v>
      </c>
      <c r="D45523">
        <v>0</v>
      </c>
    </row>
    <row r="45524" spans="1:4" x14ac:dyDescent="0.2">
      <c r="A45524" t="s">
        <v>611</v>
      </c>
      <c r="B45524" t="s">
        <v>99</v>
      </c>
      <c r="C45524">
        <v>0.164662</v>
      </c>
      <c r="D45524" s="2">
        <v>6.2105499999999998E-111</v>
      </c>
    </row>
    <row r="45525" spans="1:4" x14ac:dyDescent="0.2">
      <c r="A45525" t="s">
        <v>611</v>
      </c>
      <c r="B45525" t="s">
        <v>183</v>
      </c>
      <c r="C45525">
        <v>0.13694799999999999</v>
      </c>
      <c r="D45525" s="2">
        <v>3.1772100000000001E-204</v>
      </c>
    </row>
    <row r="45526" spans="1:4" x14ac:dyDescent="0.2">
      <c r="A45526" t="s">
        <v>611</v>
      </c>
      <c r="B45526" t="s">
        <v>101</v>
      </c>
      <c r="C45526">
        <v>0.167688</v>
      </c>
      <c r="D45526" s="2">
        <v>4.05101E-102</v>
      </c>
    </row>
    <row r="45527" spans="1:4" x14ac:dyDescent="0.2">
      <c r="A45527" t="s">
        <v>67</v>
      </c>
      <c r="B45527" t="s">
        <v>523</v>
      </c>
      <c r="C45527">
        <v>0.154223</v>
      </c>
      <c r="D45527" s="2">
        <v>5.0583600000000003E-139</v>
      </c>
    </row>
    <row r="45528" spans="1:4" x14ac:dyDescent="0.2">
      <c r="A45528" t="s">
        <v>67</v>
      </c>
      <c r="B45528" t="s">
        <v>525</v>
      </c>
      <c r="C45528">
        <v>0.164662</v>
      </c>
      <c r="D45528" s="2">
        <v>6.5396000000000003E-111</v>
      </c>
    </row>
    <row r="45529" spans="1:4" x14ac:dyDescent="0.2">
      <c r="A45529" t="s">
        <v>67</v>
      </c>
      <c r="B45529" t="s">
        <v>433</v>
      </c>
      <c r="C45529">
        <v>4.8210500000000003E-2</v>
      </c>
      <c r="D45529">
        <v>0</v>
      </c>
    </row>
    <row r="45530" spans="1:4" x14ac:dyDescent="0.2">
      <c r="A45530" t="s">
        <v>67</v>
      </c>
      <c r="B45530" t="s">
        <v>357</v>
      </c>
      <c r="C45530">
        <v>0.129604</v>
      </c>
      <c r="D45530" s="2">
        <v>2.0134199999999998E-239</v>
      </c>
    </row>
    <row r="45531" spans="1:4" x14ac:dyDescent="0.2">
      <c r="A45531" t="s">
        <v>67</v>
      </c>
      <c r="B45531" t="s">
        <v>337</v>
      </c>
      <c r="C45531">
        <v>0.102268</v>
      </c>
      <c r="D45531">
        <v>0</v>
      </c>
    </row>
    <row r="45532" spans="1:4" x14ac:dyDescent="0.2">
      <c r="A45532" t="s">
        <v>67</v>
      </c>
      <c r="B45532" t="s">
        <v>663</v>
      </c>
      <c r="C45532">
        <v>9.4981300000000005E-2</v>
      </c>
      <c r="D45532">
        <v>0</v>
      </c>
    </row>
    <row r="45533" spans="1:4" x14ac:dyDescent="0.2">
      <c r="A45533" t="s">
        <v>67</v>
      </c>
      <c r="B45533" t="s">
        <v>319</v>
      </c>
      <c r="C45533">
        <v>7.6682799999999995E-2</v>
      </c>
      <c r="D45533">
        <v>0</v>
      </c>
    </row>
    <row r="45534" spans="1:4" x14ac:dyDescent="0.2">
      <c r="A45534" t="s">
        <v>67</v>
      </c>
      <c r="B45534" t="s">
        <v>587</v>
      </c>
      <c r="C45534">
        <v>7.7462799999999998E-2</v>
      </c>
      <c r="D45534">
        <v>0</v>
      </c>
    </row>
    <row r="45535" spans="1:4" x14ac:dyDescent="0.2">
      <c r="A45535" t="s">
        <v>67</v>
      </c>
      <c r="B45535" t="s">
        <v>703</v>
      </c>
      <c r="C45535">
        <v>8.9309600000000003E-2</v>
      </c>
      <c r="D45535">
        <v>0</v>
      </c>
    </row>
    <row r="45536" spans="1:4" x14ac:dyDescent="0.2">
      <c r="A45536" t="s">
        <v>67</v>
      </c>
      <c r="B45536" t="s">
        <v>13</v>
      </c>
      <c r="C45536">
        <v>0.102268</v>
      </c>
      <c r="D45536">
        <v>0</v>
      </c>
    </row>
    <row r="45537" spans="1:4" x14ac:dyDescent="0.2">
      <c r="A45537" t="s">
        <v>67</v>
      </c>
      <c r="B45537" t="s">
        <v>731</v>
      </c>
      <c r="C45537">
        <v>0.124491</v>
      </c>
      <c r="D45537" s="2">
        <v>2.4971200000000002E-270</v>
      </c>
    </row>
    <row r="45538" spans="1:4" x14ac:dyDescent="0.2">
      <c r="A45538" t="s">
        <v>67</v>
      </c>
      <c r="B45538" t="s">
        <v>653</v>
      </c>
      <c r="C45538">
        <v>6.0564800000000002E-2</v>
      </c>
      <c r="D45538">
        <v>0</v>
      </c>
    </row>
    <row r="45539" spans="1:4" x14ac:dyDescent="0.2">
      <c r="A45539" t="s">
        <v>67</v>
      </c>
      <c r="B45539" t="s">
        <v>147</v>
      </c>
      <c r="C45539">
        <v>0.142009</v>
      </c>
      <c r="D45539" s="2">
        <v>5.5222900000000002E-197</v>
      </c>
    </row>
    <row r="45540" spans="1:4" x14ac:dyDescent="0.2">
      <c r="A45540" t="s">
        <v>67</v>
      </c>
      <c r="B45540" t="s">
        <v>555</v>
      </c>
      <c r="C45540">
        <v>9.6215300000000004E-2</v>
      </c>
      <c r="D45540">
        <v>0</v>
      </c>
    </row>
    <row r="45541" spans="1:4" x14ac:dyDescent="0.2">
      <c r="A45541" t="s">
        <v>67</v>
      </c>
      <c r="B45541" t="s">
        <v>241</v>
      </c>
      <c r="C45541">
        <v>9.4377799999999998E-2</v>
      </c>
      <c r="D45541">
        <v>0</v>
      </c>
    </row>
    <row r="45542" spans="1:4" x14ac:dyDescent="0.2">
      <c r="A45542" t="s">
        <v>67</v>
      </c>
      <c r="B45542" t="s">
        <v>723</v>
      </c>
      <c r="C45542">
        <v>7.6682799999999995E-2</v>
      </c>
      <c r="D45542">
        <v>0</v>
      </c>
    </row>
    <row r="45543" spans="1:4" x14ac:dyDescent="0.2">
      <c r="A45543" t="s">
        <v>67</v>
      </c>
      <c r="B45543" t="s">
        <v>149</v>
      </c>
      <c r="C45543">
        <v>0.142009</v>
      </c>
      <c r="D45543" s="2">
        <v>5.5222900000000002E-197</v>
      </c>
    </row>
    <row r="45544" spans="1:4" x14ac:dyDescent="0.2">
      <c r="A45544" t="s">
        <v>67</v>
      </c>
      <c r="B45544" t="s">
        <v>177</v>
      </c>
      <c r="C45544">
        <v>0.118834</v>
      </c>
      <c r="D45544" s="2" t="s">
        <v>2149</v>
      </c>
    </row>
    <row r="45545" spans="1:4" x14ac:dyDescent="0.2">
      <c r="A45545" t="s">
        <v>67</v>
      </c>
      <c r="B45545" t="s">
        <v>441</v>
      </c>
      <c r="C45545">
        <v>0.110193</v>
      </c>
      <c r="D45545">
        <v>0</v>
      </c>
    </row>
    <row r="45546" spans="1:4" x14ac:dyDescent="0.2">
      <c r="A45546" t="s">
        <v>67</v>
      </c>
      <c r="B45546" t="s">
        <v>649</v>
      </c>
      <c r="C45546">
        <v>6.08169E-2</v>
      </c>
      <c r="D45546">
        <v>0</v>
      </c>
    </row>
    <row r="45547" spans="1:4" x14ac:dyDescent="0.2">
      <c r="A45547" t="s">
        <v>67</v>
      </c>
      <c r="B45547" t="s">
        <v>157</v>
      </c>
      <c r="C45547">
        <v>8.7243899999999999E-2</v>
      </c>
      <c r="D45547">
        <v>0</v>
      </c>
    </row>
    <row r="45548" spans="1:4" x14ac:dyDescent="0.2">
      <c r="A45548" t="s">
        <v>67</v>
      </c>
      <c r="B45548" t="s">
        <v>573</v>
      </c>
      <c r="C45548">
        <v>9.6846299999999996E-2</v>
      </c>
      <c r="D45548">
        <v>0</v>
      </c>
    </row>
    <row r="45549" spans="1:4" x14ac:dyDescent="0.2">
      <c r="A45549" t="s">
        <v>67</v>
      </c>
      <c r="B45549" t="s">
        <v>543</v>
      </c>
      <c r="C45549">
        <v>0.115759</v>
      </c>
      <c r="D45549">
        <v>0</v>
      </c>
    </row>
    <row r="45550" spans="1:4" x14ac:dyDescent="0.2">
      <c r="A45550" t="s">
        <v>67</v>
      </c>
      <c r="B45550" t="s">
        <v>65</v>
      </c>
      <c r="C45550">
        <v>3.7811699999999997E-2</v>
      </c>
      <c r="D45550">
        <v>0</v>
      </c>
    </row>
    <row r="45551" spans="1:4" x14ac:dyDescent="0.2">
      <c r="A45551" t="s">
        <v>67</v>
      </c>
      <c r="B45551" t="s">
        <v>453</v>
      </c>
      <c r="C45551">
        <v>0.11676</v>
      </c>
      <c r="D45551" s="2" t="s">
        <v>1190</v>
      </c>
    </row>
    <row r="45552" spans="1:4" x14ac:dyDescent="0.2">
      <c r="A45552" t="s">
        <v>67</v>
      </c>
      <c r="B45552" t="s">
        <v>325</v>
      </c>
      <c r="C45552">
        <v>0.12827</v>
      </c>
      <c r="D45552" s="2">
        <v>7.4964500000000005E-248</v>
      </c>
    </row>
    <row r="45553" spans="1:4" x14ac:dyDescent="0.2">
      <c r="A45553" t="s">
        <v>67</v>
      </c>
      <c r="B45553" t="s">
        <v>69</v>
      </c>
      <c r="C45553">
        <v>3.80652E-2</v>
      </c>
      <c r="D45553">
        <v>0</v>
      </c>
    </row>
    <row r="45554" spans="1:4" x14ac:dyDescent="0.2">
      <c r="A45554" t="s">
        <v>67</v>
      </c>
      <c r="B45554" t="s">
        <v>359</v>
      </c>
      <c r="C45554">
        <v>0.13239899999999999</v>
      </c>
      <c r="D45554" s="2">
        <v>1.2096400000000001E-226</v>
      </c>
    </row>
    <row r="45555" spans="1:4" x14ac:dyDescent="0.2">
      <c r="A45555" t="s">
        <v>67</v>
      </c>
      <c r="B45555" t="s">
        <v>205</v>
      </c>
      <c r="C45555">
        <v>0.13386400000000001</v>
      </c>
      <c r="D45555" s="2">
        <v>4.68575E-218</v>
      </c>
    </row>
    <row r="45556" spans="1:4" x14ac:dyDescent="0.2">
      <c r="A45556" t="s">
        <v>67</v>
      </c>
      <c r="B45556" t="s">
        <v>329</v>
      </c>
      <c r="C45556">
        <v>0.12827</v>
      </c>
      <c r="D45556" s="2">
        <v>7.4964500000000005E-248</v>
      </c>
    </row>
    <row r="45557" spans="1:4" x14ac:dyDescent="0.2">
      <c r="A45557" t="s">
        <v>67</v>
      </c>
      <c r="B45557" t="s">
        <v>405</v>
      </c>
      <c r="C45557">
        <v>6.7458400000000002E-2</v>
      </c>
      <c r="D45557">
        <v>0</v>
      </c>
    </row>
    <row r="45558" spans="1:4" x14ac:dyDescent="0.2">
      <c r="A45558" t="s">
        <v>67</v>
      </c>
      <c r="B45558" t="s">
        <v>121</v>
      </c>
      <c r="C45558">
        <v>0.110193</v>
      </c>
      <c r="D45558">
        <v>0</v>
      </c>
    </row>
    <row r="45559" spans="1:4" x14ac:dyDescent="0.2">
      <c r="A45559" t="s">
        <v>67</v>
      </c>
      <c r="B45559" t="s">
        <v>181</v>
      </c>
      <c r="C45559">
        <v>0.124491</v>
      </c>
      <c r="D45559" s="2">
        <v>5.4064999999999999E-279</v>
      </c>
    </row>
    <row r="45560" spans="1:4" x14ac:dyDescent="0.2">
      <c r="A45560" t="s">
        <v>67</v>
      </c>
      <c r="B45560" t="s">
        <v>309</v>
      </c>
      <c r="C45560">
        <v>4.1711600000000001E-2</v>
      </c>
      <c r="D45560">
        <v>0</v>
      </c>
    </row>
    <row r="45561" spans="1:4" x14ac:dyDescent="0.2">
      <c r="A45561" t="s">
        <v>67</v>
      </c>
      <c r="B45561" t="s">
        <v>751</v>
      </c>
      <c r="C45561">
        <v>7.9071100000000005E-2</v>
      </c>
      <c r="D45561">
        <v>0</v>
      </c>
    </row>
    <row r="45562" spans="1:4" x14ac:dyDescent="0.2">
      <c r="A45562" t="s">
        <v>67</v>
      </c>
      <c r="B45562" t="s">
        <v>559</v>
      </c>
      <c r="C45562">
        <v>9.7486900000000001E-2</v>
      </c>
      <c r="D45562">
        <v>0</v>
      </c>
    </row>
    <row r="45563" spans="1:4" x14ac:dyDescent="0.2">
      <c r="A45563" t="s">
        <v>67</v>
      </c>
      <c r="B45563" t="s">
        <v>455</v>
      </c>
      <c r="C45563">
        <v>9.4377799999999998E-2</v>
      </c>
      <c r="D45563">
        <v>0</v>
      </c>
    </row>
    <row r="45564" spans="1:4" x14ac:dyDescent="0.2">
      <c r="A45564" t="s">
        <v>67</v>
      </c>
      <c r="B45564" t="s">
        <v>427</v>
      </c>
      <c r="C45564">
        <v>4.0724000000000003E-2</v>
      </c>
      <c r="D45564">
        <v>0</v>
      </c>
    </row>
    <row r="45565" spans="1:4" x14ac:dyDescent="0.2">
      <c r="A45565" t="s">
        <v>67</v>
      </c>
      <c r="B45565" t="s">
        <v>735</v>
      </c>
      <c r="C45565">
        <v>0.12571499999999999</v>
      </c>
      <c r="D45565" s="2">
        <v>3.3078400000000003E-260</v>
      </c>
    </row>
    <row r="45566" spans="1:4" x14ac:dyDescent="0.2">
      <c r="A45566" t="s">
        <v>67</v>
      </c>
      <c r="B45566" t="s">
        <v>287</v>
      </c>
      <c r="C45566">
        <v>0.13239899999999999</v>
      </c>
      <c r="D45566" s="2">
        <v>1.3864699999999999E-224</v>
      </c>
    </row>
    <row r="45567" spans="1:4" x14ac:dyDescent="0.2">
      <c r="A45567" t="s">
        <v>67</v>
      </c>
      <c r="B45567" t="s">
        <v>567</v>
      </c>
      <c r="C45567">
        <v>9.9469799999999997E-2</v>
      </c>
      <c r="D45567">
        <v>0</v>
      </c>
    </row>
    <row r="45568" spans="1:4" x14ac:dyDescent="0.2">
      <c r="A45568" t="s">
        <v>67</v>
      </c>
      <c r="B45568" t="s">
        <v>97</v>
      </c>
      <c r="C45568">
        <v>0.16182199999999999</v>
      </c>
      <c r="D45568" s="2">
        <v>3.15306E-118</v>
      </c>
    </row>
    <row r="45569" spans="1:4" x14ac:dyDescent="0.2">
      <c r="A45569" t="s">
        <v>67</v>
      </c>
      <c r="B45569" t="s">
        <v>425</v>
      </c>
      <c r="C45569">
        <v>3.7811699999999997E-2</v>
      </c>
      <c r="D45569">
        <v>0</v>
      </c>
    </row>
    <row r="45570" spans="1:4" x14ac:dyDescent="0.2">
      <c r="A45570" t="s">
        <v>67</v>
      </c>
      <c r="B45570" t="s">
        <v>475</v>
      </c>
      <c r="C45570">
        <v>8.9309600000000003E-2</v>
      </c>
      <c r="D45570">
        <v>0</v>
      </c>
    </row>
    <row r="45571" spans="1:4" x14ac:dyDescent="0.2">
      <c r="A45571" t="s">
        <v>67</v>
      </c>
      <c r="B45571" t="s">
        <v>515</v>
      </c>
      <c r="C45571">
        <v>0.178173</v>
      </c>
      <c r="D45571" s="2">
        <v>2.2571100000000001E-80</v>
      </c>
    </row>
    <row r="45572" spans="1:4" x14ac:dyDescent="0.2">
      <c r="A45572" t="s">
        <v>67</v>
      </c>
      <c r="B45572" t="s">
        <v>175</v>
      </c>
      <c r="C45572">
        <v>0.117785</v>
      </c>
      <c r="D45572">
        <v>0</v>
      </c>
    </row>
    <row r="45573" spans="1:4" x14ac:dyDescent="0.2">
      <c r="A45573" t="s">
        <v>67</v>
      </c>
      <c r="B45573" t="s">
        <v>511</v>
      </c>
      <c r="C45573">
        <v>7.2306099999999998E-2</v>
      </c>
      <c r="D45573">
        <v>0</v>
      </c>
    </row>
    <row r="45574" spans="1:4" x14ac:dyDescent="0.2">
      <c r="A45574" t="s">
        <v>67</v>
      </c>
      <c r="B45574" t="s">
        <v>303</v>
      </c>
      <c r="C45574">
        <v>4.7173800000000002E-2</v>
      </c>
      <c r="D45574">
        <v>0</v>
      </c>
    </row>
    <row r="45575" spans="1:4" x14ac:dyDescent="0.2">
      <c r="A45575" t="s">
        <v>67</v>
      </c>
      <c r="B45575" t="s">
        <v>185</v>
      </c>
      <c r="C45575">
        <v>4.3329600000000003E-2</v>
      </c>
      <c r="D45575">
        <v>0</v>
      </c>
    </row>
    <row r="45576" spans="1:4" x14ac:dyDescent="0.2">
      <c r="A45576" t="s">
        <v>67</v>
      </c>
      <c r="B45576" t="s">
        <v>191</v>
      </c>
      <c r="C45576">
        <v>0.15914600000000001</v>
      </c>
      <c r="D45576" s="2">
        <v>8.8692300000000007E-134</v>
      </c>
    </row>
    <row r="45577" spans="1:4" x14ac:dyDescent="0.2">
      <c r="A45577" t="s">
        <v>67</v>
      </c>
      <c r="B45577" t="s">
        <v>151</v>
      </c>
      <c r="C45577">
        <v>0.142009</v>
      </c>
      <c r="D45577" s="2">
        <v>5.3583299999999995E-197</v>
      </c>
    </row>
    <row r="45578" spans="1:4" x14ac:dyDescent="0.2">
      <c r="A45578" t="s">
        <v>67</v>
      </c>
      <c r="B45578" t="s">
        <v>313</v>
      </c>
      <c r="C45578">
        <v>4.6168899999999999E-2</v>
      </c>
      <c r="D45578">
        <v>0</v>
      </c>
    </row>
    <row r="45579" spans="1:4" x14ac:dyDescent="0.2">
      <c r="A45579" t="s">
        <v>67</v>
      </c>
      <c r="B45579" t="s">
        <v>401</v>
      </c>
      <c r="C45579">
        <v>6.6856899999999997E-2</v>
      </c>
      <c r="D45579">
        <v>0</v>
      </c>
    </row>
    <row r="45580" spans="1:4" x14ac:dyDescent="0.2">
      <c r="A45580" t="s">
        <v>67</v>
      </c>
      <c r="B45580" t="s">
        <v>295</v>
      </c>
      <c r="C45580">
        <v>0.13239899999999999</v>
      </c>
      <c r="D45580" s="2">
        <v>1.3864699999999999E-224</v>
      </c>
    </row>
    <row r="45581" spans="1:4" x14ac:dyDescent="0.2">
      <c r="A45581" t="s">
        <v>67</v>
      </c>
      <c r="B45581" t="s">
        <v>519</v>
      </c>
      <c r="C45581">
        <v>0.118834</v>
      </c>
      <c r="D45581" s="2">
        <v>2.8173600000000001E-304</v>
      </c>
    </row>
    <row r="45582" spans="1:4" x14ac:dyDescent="0.2">
      <c r="A45582" t="s">
        <v>67</v>
      </c>
      <c r="B45582" t="s">
        <v>673</v>
      </c>
      <c r="C45582">
        <v>5.4358900000000002E-2</v>
      </c>
      <c r="D45582">
        <v>0</v>
      </c>
    </row>
    <row r="45583" spans="1:4" x14ac:dyDescent="0.2">
      <c r="A45583" t="s">
        <v>67</v>
      </c>
      <c r="B45583" t="s">
        <v>123</v>
      </c>
      <c r="C45583">
        <v>0.10374</v>
      </c>
      <c r="D45583">
        <v>0</v>
      </c>
    </row>
    <row r="45584" spans="1:4" x14ac:dyDescent="0.2">
      <c r="A45584" t="s">
        <v>67</v>
      </c>
      <c r="B45584" t="s">
        <v>619</v>
      </c>
      <c r="C45584">
        <v>0.129604</v>
      </c>
      <c r="D45584" s="2">
        <v>2.2076599999999999E-240</v>
      </c>
    </row>
    <row r="45585" spans="1:4" x14ac:dyDescent="0.2">
      <c r="A45585" t="s">
        <v>67</v>
      </c>
      <c r="B45585" t="s">
        <v>77</v>
      </c>
      <c r="C45585">
        <v>3.7063800000000001E-2</v>
      </c>
      <c r="D45585">
        <v>0</v>
      </c>
    </row>
    <row r="45586" spans="1:4" x14ac:dyDescent="0.2">
      <c r="A45586" t="s">
        <v>67</v>
      </c>
      <c r="B45586" t="s">
        <v>691</v>
      </c>
      <c r="C45586">
        <v>5.3526600000000001E-2</v>
      </c>
      <c r="D45586">
        <v>0</v>
      </c>
    </row>
    <row r="45587" spans="1:4" x14ac:dyDescent="0.2">
      <c r="A45587" t="s">
        <v>67</v>
      </c>
      <c r="B45587" t="s">
        <v>27</v>
      </c>
      <c r="C45587">
        <v>6.31684E-2</v>
      </c>
      <c r="D45587">
        <v>0</v>
      </c>
    </row>
    <row r="45588" spans="1:4" x14ac:dyDescent="0.2">
      <c r="A45588" t="s">
        <v>67</v>
      </c>
      <c r="B45588" t="s">
        <v>171</v>
      </c>
      <c r="C45588">
        <v>0.12827</v>
      </c>
      <c r="D45588" s="2">
        <v>7.6637499999999997E-256</v>
      </c>
    </row>
    <row r="45589" spans="1:4" x14ac:dyDescent="0.2">
      <c r="A45589" t="s">
        <v>67</v>
      </c>
      <c r="B45589" t="s">
        <v>59</v>
      </c>
      <c r="C45589">
        <v>0.11382299999999999</v>
      </c>
      <c r="D45589">
        <v>0</v>
      </c>
    </row>
    <row r="45590" spans="1:4" x14ac:dyDescent="0.2">
      <c r="A45590" t="s">
        <v>67</v>
      </c>
      <c r="B45590" t="s">
        <v>399</v>
      </c>
      <c r="C45590">
        <v>6.9966299999999995E-2</v>
      </c>
      <c r="D45590">
        <v>0</v>
      </c>
    </row>
    <row r="45591" spans="1:4" x14ac:dyDescent="0.2">
      <c r="A45591" t="s">
        <v>67</v>
      </c>
      <c r="B45591" t="s">
        <v>501</v>
      </c>
      <c r="C45591">
        <v>0.167688</v>
      </c>
      <c r="D45591" s="2">
        <v>1.4177399999999999E-101</v>
      </c>
    </row>
    <row r="45592" spans="1:4" x14ac:dyDescent="0.2">
      <c r="A45592" t="s">
        <v>67</v>
      </c>
      <c r="B45592" t="s">
        <v>463</v>
      </c>
      <c r="C45592">
        <v>0.13386400000000001</v>
      </c>
      <c r="D45592" s="2">
        <v>3.8328800000000003E-229</v>
      </c>
    </row>
    <row r="45593" spans="1:4" x14ac:dyDescent="0.2">
      <c r="A45593" t="s">
        <v>67</v>
      </c>
      <c r="B45593" t="s">
        <v>395</v>
      </c>
      <c r="C45593">
        <v>4.7344299999999999E-2</v>
      </c>
      <c r="D45593">
        <v>0</v>
      </c>
    </row>
    <row r="45594" spans="1:4" x14ac:dyDescent="0.2">
      <c r="A45594" t="s">
        <v>67</v>
      </c>
      <c r="B45594" t="s">
        <v>233</v>
      </c>
      <c r="C45594">
        <v>0.11382299999999999</v>
      </c>
      <c r="D45594">
        <v>0</v>
      </c>
    </row>
    <row r="45595" spans="1:4" x14ac:dyDescent="0.2">
      <c r="A45595" t="s">
        <v>67</v>
      </c>
      <c r="B45595" t="s">
        <v>271</v>
      </c>
      <c r="C45595">
        <v>0.13239899999999999</v>
      </c>
      <c r="D45595" s="2">
        <v>1.5116E-232</v>
      </c>
    </row>
    <row r="45596" spans="1:4" x14ac:dyDescent="0.2">
      <c r="A45596" t="s">
        <v>67</v>
      </c>
      <c r="B45596" t="s">
        <v>301</v>
      </c>
      <c r="C45596">
        <v>6.0065899999999998E-2</v>
      </c>
      <c r="D45596">
        <v>0</v>
      </c>
    </row>
    <row r="45597" spans="1:4" x14ac:dyDescent="0.2">
      <c r="A45597" t="s">
        <v>67</v>
      </c>
      <c r="B45597" t="s">
        <v>91</v>
      </c>
      <c r="C45597">
        <v>6.3509899999999999E-3</v>
      </c>
      <c r="D45597">
        <v>0</v>
      </c>
    </row>
    <row r="45598" spans="1:4" x14ac:dyDescent="0.2">
      <c r="A45598" t="s">
        <v>67</v>
      </c>
      <c r="B45598" t="s">
        <v>479</v>
      </c>
      <c r="C45598">
        <v>0.108487</v>
      </c>
      <c r="D45598">
        <v>0</v>
      </c>
    </row>
    <row r="45599" spans="1:4" x14ac:dyDescent="0.2">
      <c r="A45599" t="s">
        <v>67</v>
      </c>
      <c r="B45599" t="s">
        <v>85</v>
      </c>
      <c r="C45599">
        <v>1.05688E-2</v>
      </c>
      <c r="D45599">
        <v>0</v>
      </c>
    </row>
    <row r="45600" spans="1:4" x14ac:dyDescent="0.2">
      <c r="A45600" t="s">
        <v>67</v>
      </c>
      <c r="B45600" t="s">
        <v>469</v>
      </c>
      <c r="C45600">
        <v>0.14025799999999999</v>
      </c>
      <c r="D45600" s="2">
        <v>5.9280099999999999E-205</v>
      </c>
    </row>
    <row r="45601" spans="1:4" x14ac:dyDescent="0.2">
      <c r="A45601" t="s">
        <v>67</v>
      </c>
      <c r="B45601" t="s">
        <v>547</v>
      </c>
      <c r="C45601">
        <v>0.100152</v>
      </c>
      <c r="D45601">
        <v>0</v>
      </c>
    </row>
    <row r="45602" spans="1:4" x14ac:dyDescent="0.2">
      <c r="A45602" t="s">
        <v>67</v>
      </c>
      <c r="B45602" t="s">
        <v>733</v>
      </c>
      <c r="C45602">
        <v>0.13097900000000001</v>
      </c>
      <c r="D45602" s="2">
        <v>5.9194600000000003E-232</v>
      </c>
    </row>
    <row r="45603" spans="1:4" x14ac:dyDescent="0.2">
      <c r="A45603" t="s">
        <v>67</v>
      </c>
      <c r="B45603" t="s">
        <v>537</v>
      </c>
      <c r="C45603">
        <v>0.108487</v>
      </c>
      <c r="D45603">
        <v>0</v>
      </c>
    </row>
    <row r="45604" spans="1:4" x14ac:dyDescent="0.2">
      <c r="A45604" t="s">
        <v>67</v>
      </c>
      <c r="B45604" t="s">
        <v>17</v>
      </c>
      <c r="C45604">
        <v>9.9469799999999997E-2</v>
      </c>
      <c r="D45604">
        <v>0</v>
      </c>
    </row>
    <row r="45605" spans="1:4" x14ac:dyDescent="0.2">
      <c r="A45605" t="s">
        <v>67</v>
      </c>
      <c r="B45605" t="s">
        <v>651</v>
      </c>
      <c r="C45605">
        <v>6.08169E-2</v>
      </c>
      <c r="D45605">
        <v>0</v>
      </c>
    </row>
    <row r="45606" spans="1:4" x14ac:dyDescent="0.2">
      <c r="A45606" t="s">
        <v>67</v>
      </c>
      <c r="B45606" t="s">
        <v>635</v>
      </c>
      <c r="C45606">
        <v>5.9088500000000002E-2</v>
      </c>
      <c r="D45606">
        <v>0</v>
      </c>
    </row>
    <row r="45607" spans="1:4" x14ac:dyDescent="0.2">
      <c r="A45607" t="s">
        <v>67</v>
      </c>
      <c r="B45607" t="s">
        <v>385</v>
      </c>
      <c r="C45607">
        <v>0.129604</v>
      </c>
      <c r="D45607" s="2">
        <v>1.9520199999999999E-239</v>
      </c>
    </row>
    <row r="45608" spans="1:4" x14ac:dyDescent="0.2">
      <c r="A45608" t="s">
        <v>67</v>
      </c>
      <c r="B45608" t="s">
        <v>393</v>
      </c>
      <c r="C45608">
        <v>0.129604</v>
      </c>
      <c r="D45608" s="2">
        <v>2.2076599999999999E-240</v>
      </c>
    </row>
    <row r="45609" spans="1:4" x14ac:dyDescent="0.2">
      <c r="A45609" t="s">
        <v>67</v>
      </c>
      <c r="B45609" t="s">
        <v>117</v>
      </c>
      <c r="C45609">
        <v>0.15661900000000001</v>
      </c>
      <c r="D45609" s="2">
        <v>1.00357E-131</v>
      </c>
    </row>
    <row r="45610" spans="1:4" x14ac:dyDescent="0.2">
      <c r="A45610" t="s">
        <v>67</v>
      </c>
      <c r="B45610" t="s">
        <v>557</v>
      </c>
      <c r="C45610">
        <v>9.6846299999999996E-2</v>
      </c>
      <c r="D45610">
        <v>0</v>
      </c>
    </row>
    <row r="45611" spans="1:4" x14ac:dyDescent="0.2">
      <c r="A45611" t="s">
        <v>67</v>
      </c>
      <c r="B45611" t="s">
        <v>729</v>
      </c>
      <c r="C45611">
        <v>0.12101000000000001</v>
      </c>
      <c r="D45611" s="2">
        <v>8.3818299999999993E-291</v>
      </c>
    </row>
    <row r="45612" spans="1:4" x14ac:dyDescent="0.2">
      <c r="A45612" t="s">
        <v>67</v>
      </c>
      <c r="B45612" t="s">
        <v>159</v>
      </c>
      <c r="C45612">
        <v>9.2047900000000002E-2</v>
      </c>
      <c r="D45612">
        <v>0</v>
      </c>
    </row>
    <row r="45613" spans="1:4" x14ac:dyDescent="0.2">
      <c r="A45613" t="s">
        <v>67</v>
      </c>
      <c r="B45613" t="s">
        <v>645</v>
      </c>
      <c r="C45613">
        <v>6.0564800000000002E-2</v>
      </c>
      <c r="D45613">
        <v>0</v>
      </c>
    </row>
    <row r="45614" spans="1:4" x14ac:dyDescent="0.2">
      <c r="A45614" t="s">
        <v>67</v>
      </c>
      <c r="B45614" t="s">
        <v>323</v>
      </c>
      <c r="C45614">
        <v>0.129604</v>
      </c>
      <c r="D45614" s="2">
        <v>2.2076599999999999E-240</v>
      </c>
    </row>
    <row r="45615" spans="1:4" x14ac:dyDescent="0.2">
      <c r="A45615" t="s">
        <v>67</v>
      </c>
      <c r="B45615" t="s">
        <v>415</v>
      </c>
      <c r="C45615">
        <v>6.80698E-2</v>
      </c>
      <c r="D45615">
        <v>0</v>
      </c>
    </row>
    <row r="45616" spans="1:4" x14ac:dyDescent="0.2">
      <c r="A45616" t="s">
        <v>67</v>
      </c>
      <c r="B45616" t="s">
        <v>521</v>
      </c>
      <c r="C45616">
        <v>0.14383000000000001</v>
      </c>
      <c r="D45616" s="2">
        <v>2.0481900000000001E-179</v>
      </c>
    </row>
    <row r="45617" spans="1:4" x14ac:dyDescent="0.2">
      <c r="A45617" t="s">
        <v>67</v>
      </c>
      <c r="B45617" t="s">
        <v>281</v>
      </c>
      <c r="C45617">
        <v>9.8798399999999995E-2</v>
      </c>
      <c r="D45617">
        <v>0</v>
      </c>
    </row>
    <row r="45618" spans="1:4" x14ac:dyDescent="0.2">
      <c r="A45618" t="s">
        <v>67</v>
      </c>
      <c r="B45618" t="s">
        <v>473</v>
      </c>
      <c r="C45618">
        <v>0.105264</v>
      </c>
      <c r="D45618">
        <v>0</v>
      </c>
    </row>
    <row r="45619" spans="1:4" x14ac:dyDescent="0.2">
      <c r="A45619" t="s">
        <v>67</v>
      </c>
      <c r="B45619" t="s">
        <v>667</v>
      </c>
      <c r="C45619">
        <v>5.3117900000000003E-2</v>
      </c>
      <c r="D45619">
        <v>0</v>
      </c>
    </row>
    <row r="45620" spans="1:4" x14ac:dyDescent="0.2">
      <c r="A45620" t="s">
        <v>67</v>
      </c>
      <c r="B45620" t="s">
        <v>757</v>
      </c>
      <c r="C45620">
        <v>0.12330000000000001</v>
      </c>
      <c r="D45620" s="2">
        <v>7.5803000000000005E-278</v>
      </c>
    </row>
    <row r="45621" spans="1:4" x14ac:dyDescent="0.2">
      <c r="A45621" t="s">
        <v>67</v>
      </c>
      <c r="B45621" t="s">
        <v>371</v>
      </c>
      <c r="C45621">
        <v>8.0322000000000005E-2</v>
      </c>
      <c r="D45621">
        <v>0</v>
      </c>
    </row>
    <row r="45622" spans="1:4" x14ac:dyDescent="0.2">
      <c r="A45622" t="s">
        <v>67</v>
      </c>
      <c r="B45622" t="s">
        <v>37</v>
      </c>
      <c r="C45622">
        <v>0.109331</v>
      </c>
      <c r="D45622">
        <v>0</v>
      </c>
    </row>
    <row r="45623" spans="1:4" x14ac:dyDescent="0.2">
      <c r="A45623" t="s">
        <v>67</v>
      </c>
      <c r="B45623" t="s">
        <v>493</v>
      </c>
      <c r="C45623">
        <v>0.12571499999999999</v>
      </c>
      <c r="D45623" s="2">
        <v>7.9247500000000006E-263</v>
      </c>
    </row>
    <row r="45624" spans="1:4" x14ac:dyDescent="0.2">
      <c r="A45624" t="s">
        <v>67</v>
      </c>
      <c r="B45624" t="s">
        <v>179</v>
      </c>
      <c r="C45624">
        <v>0.11676</v>
      </c>
      <c r="D45624">
        <v>0</v>
      </c>
    </row>
    <row r="45625" spans="1:4" x14ac:dyDescent="0.2">
      <c r="A45625" t="s">
        <v>67</v>
      </c>
      <c r="B45625" t="s">
        <v>509</v>
      </c>
      <c r="C45625">
        <v>7.1285600000000005E-2</v>
      </c>
      <c r="D45625">
        <v>0</v>
      </c>
    </row>
    <row r="45626" spans="1:4" x14ac:dyDescent="0.2">
      <c r="A45626" t="s">
        <v>67</v>
      </c>
      <c r="B45626" t="s">
        <v>491</v>
      </c>
      <c r="C45626">
        <v>0.104495</v>
      </c>
      <c r="D45626">
        <v>0</v>
      </c>
    </row>
    <row r="45627" spans="1:4" x14ac:dyDescent="0.2">
      <c r="A45627" t="s">
        <v>67</v>
      </c>
      <c r="B45627" t="s">
        <v>681</v>
      </c>
      <c r="C45627">
        <v>5.7210799999999999E-2</v>
      </c>
      <c r="D45627">
        <v>0</v>
      </c>
    </row>
    <row r="45628" spans="1:4" x14ac:dyDescent="0.2">
      <c r="A45628" t="s">
        <v>67</v>
      </c>
      <c r="B45628" t="s">
        <v>247</v>
      </c>
      <c r="C45628">
        <v>9.7486900000000001E-2</v>
      </c>
      <c r="D45628">
        <v>0</v>
      </c>
    </row>
    <row r="45629" spans="1:4" x14ac:dyDescent="0.2">
      <c r="A45629" t="s">
        <v>67</v>
      </c>
      <c r="B45629" t="s">
        <v>639</v>
      </c>
      <c r="C45629">
        <v>5.9573800000000003E-2</v>
      </c>
      <c r="D45629">
        <v>0</v>
      </c>
    </row>
    <row r="45630" spans="1:4" x14ac:dyDescent="0.2">
      <c r="A45630" t="s">
        <v>67</v>
      </c>
      <c r="B45630" t="s">
        <v>161</v>
      </c>
      <c r="C45630">
        <v>0.108487</v>
      </c>
      <c r="D45630">
        <v>0</v>
      </c>
    </row>
    <row r="45631" spans="1:4" x14ac:dyDescent="0.2">
      <c r="A45631" t="s">
        <v>67</v>
      </c>
      <c r="B45631" t="s">
        <v>545</v>
      </c>
      <c r="C45631">
        <v>0.11382299999999999</v>
      </c>
      <c r="D45631">
        <v>0</v>
      </c>
    </row>
    <row r="45632" spans="1:4" x14ac:dyDescent="0.2">
      <c r="A45632" t="s">
        <v>67</v>
      </c>
      <c r="B45632" t="s">
        <v>293</v>
      </c>
      <c r="C45632">
        <v>0.129604</v>
      </c>
      <c r="D45632" s="2">
        <v>1.9520199999999999E-239</v>
      </c>
    </row>
    <row r="45633" spans="1:4" x14ac:dyDescent="0.2">
      <c r="A45633" t="s">
        <v>67</v>
      </c>
      <c r="B45633" t="s">
        <v>31</v>
      </c>
      <c r="C45633">
        <v>0.11197</v>
      </c>
      <c r="D45633">
        <v>0</v>
      </c>
    </row>
    <row r="45634" spans="1:4" x14ac:dyDescent="0.2">
      <c r="A45634" t="s">
        <v>67</v>
      </c>
      <c r="B45634" t="s">
        <v>551</v>
      </c>
      <c r="C45634">
        <v>9.3196399999999999E-2</v>
      </c>
      <c r="D45634">
        <v>0</v>
      </c>
    </row>
    <row r="45635" spans="1:4" x14ac:dyDescent="0.2">
      <c r="A45635" t="s">
        <v>67</v>
      </c>
      <c r="B45635" t="s">
        <v>9</v>
      </c>
      <c r="C45635">
        <v>0.106845</v>
      </c>
      <c r="D45635">
        <v>0</v>
      </c>
    </row>
    <row r="45636" spans="1:4" x14ac:dyDescent="0.2">
      <c r="A45636" t="s">
        <v>67</v>
      </c>
      <c r="B45636" t="s">
        <v>367</v>
      </c>
      <c r="C45636">
        <v>0.115759</v>
      </c>
      <c r="D45636">
        <v>0</v>
      </c>
    </row>
    <row r="45637" spans="1:4" x14ac:dyDescent="0.2">
      <c r="A45637" t="s">
        <v>67</v>
      </c>
      <c r="B45637" t="s">
        <v>655</v>
      </c>
      <c r="C45637">
        <v>6.0564800000000002E-2</v>
      </c>
      <c r="D45637">
        <v>0</v>
      </c>
    </row>
    <row r="45638" spans="1:4" x14ac:dyDescent="0.2">
      <c r="A45638" t="s">
        <v>67</v>
      </c>
      <c r="B45638" t="s">
        <v>617</v>
      </c>
      <c r="C45638">
        <v>0.13386400000000001</v>
      </c>
      <c r="D45638" s="2">
        <v>4.6925100000000002E-218</v>
      </c>
    </row>
    <row r="45639" spans="1:4" x14ac:dyDescent="0.2">
      <c r="A45639" t="s">
        <v>67</v>
      </c>
      <c r="B45639" t="s">
        <v>737</v>
      </c>
      <c r="C45639">
        <v>0.126974</v>
      </c>
      <c r="D45639" s="2">
        <v>1.25085E-251</v>
      </c>
    </row>
    <row r="45640" spans="1:4" x14ac:dyDescent="0.2">
      <c r="A45640" t="s">
        <v>67</v>
      </c>
      <c r="B45640" t="s">
        <v>629</v>
      </c>
      <c r="C45640">
        <v>0.10299700000000001</v>
      </c>
      <c r="D45640">
        <v>0</v>
      </c>
    </row>
    <row r="45641" spans="1:4" x14ac:dyDescent="0.2">
      <c r="A45641" t="s">
        <v>67</v>
      </c>
      <c r="B45641" t="s">
        <v>605</v>
      </c>
      <c r="C45641">
        <v>0.13538</v>
      </c>
      <c r="D45641" s="2">
        <v>1.21893E-210</v>
      </c>
    </row>
    <row r="45642" spans="1:4" x14ac:dyDescent="0.2">
      <c r="A45642" t="s">
        <v>67</v>
      </c>
      <c r="B45642" t="s">
        <v>213</v>
      </c>
      <c r="C45642">
        <v>9.9469799999999997E-2</v>
      </c>
      <c r="D45642">
        <v>0</v>
      </c>
    </row>
    <row r="45643" spans="1:4" x14ac:dyDescent="0.2">
      <c r="A45643" t="s">
        <v>67</v>
      </c>
      <c r="B45643" t="s">
        <v>589</v>
      </c>
      <c r="C45643">
        <v>8.5760799999999998E-2</v>
      </c>
      <c r="D45643">
        <v>0</v>
      </c>
    </row>
    <row r="45644" spans="1:4" x14ac:dyDescent="0.2">
      <c r="A45644" t="s">
        <v>67</v>
      </c>
      <c r="B45644" t="s">
        <v>585</v>
      </c>
      <c r="C45644">
        <v>9.2618199999999998E-2</v>
      </c>
      <c r="D45644">
        <v>0</v>
      </c>
    </row>
    <row r="45645" spans="1:4" x14ac:dyDescent="0.2">
      <c r="A45645" t="s">
        <v>67</v>
      </c>
      <c r="B45645" t="s">
        <v>387</v>
      </c>
      <c r="C45645">
        <v>0.13386400000000001</v>
      </c>
      <c r="D45645" s="2">
        <v>3.45972E-217</v>
      </c>
    </row>
    <row r="45646" spans="1:4" x14ac:dyDescent="0.2">
      <c r="A45646" t="s">
        <v>67</v>
      </c>
      <c r="B45646" t="s">
        <v>381</v>
      </c>
      <c r="C45646">
        <v>0.129604</v>
      </c>
      <c r="D45646" s="2">
        <v>1.9520199999999999E-239</v>
      </c>
    </row>
    <row r="45647" spans="1:4" x14ac:dyDescent="0.2">
      <c r="A45647" t="s">
        <v>67</v>
      </c>
      <c r="B45647" t="s">
        <v>143</v>
      </c>
      <c r="C45647">
        <v>0.142009</v>
      </c>
      <c r="D45647" s="2">
        <v>5.5222900000000002E-197</v>
      </c>
    </row>
    <row r="45648" spans="1:4" x14ac:dyDescent="0.2">
      <c r="A45648" t="s">
        <v>67</v>
      </c>
      <c r="B45648" t="s">
        <v>743</v>
      </c>
      <c r="C45648">
        <v>8.0747899999999997E-2</v>
      </c>
      <c r="D45648">
        <v>0</v>
      </c>
    </row>
    <row r="45649" spans="1:4" x14ac:dyDescent="0.2">
      <c r="A45649" t="s">
        <v>67</v>
      </c>
      <c r="B45649" t="s">
        <v>443</v>
      </c>
      <c r="C45649">
        <v>0.110193</v>
      </c>
      <c r="D45649">
        <v>0</v>
      </c>
    </row>
    <row r="45650" spans="1:4" x14ac:dyDescent="0.2">
      <c r="A45650" t="s">
        <v>67</v>
      </c>
      <c r="B45650" t="s">
        <v>289</v>
      </c>
      <c r="C45650">
        <v>0.12827</v>
      </c>
      <c r="D45650" s="2">
        <v>7.0672199999999998E-247</v>
      </c>
    </row>
    <row r="45651" spans="1:4" x14ac:dyDescent="0.2">
      <c r="A45651" t="s">
        <v>67</v>
      </c>
      <c r="B45651" t="s">
        <v>407</v>
      </c>
      <c r="C45651">
        <v>6.4543699999999996E-2</v>
      </c>
      <c r="D45651">
        <v>0</v>
      </c>
    </row>
    <row r="45652" spans="1:4" x14ac:dyDescent="0.2">
      <c r="A45652" t="s">
        <v>67</v>
      </c>
      <c r="B45652" t="s">
        <v>225</v>
      </c>
      <c r="C45652">
        <v>7.9071100000000005E-2</v>
      </c>
      <c r="D45652">
        <v>0</v>
      </c>
    </row>
    <row r="45653" spans="1:4" x14ac:dyDescent="0.2">
      <c r="A45653" t="s">
        <v>67</v>
      </c>
      <c r="B45653" t="s">
        <v>193</v>
      </c>
      <c r="C45653">
        <v>0.167688</v>
      </c>
      <c r="D45653" s="2">
        <v>1.5178400000000001E-110</v>
      </c>
    </row>
    <row r="45654" spans="1:4" x14ac:dyDescent="0.2">
      <c r="A45654" t="s">
        <v>67</v>
      </c>
      <c r="B45654" t="s">
        <v>55</v>
      </c>
      <c r="C45654">
        <v>0.142009</v>
      </c>
      <c r="D45654" s="2">
        <v>2.2127400000000001E-190</v>
      </c>
    </row>
    <row r="45655" spans="1:4" x14ac:dyDescent="0.2">
      <c r="A45655" t="s">
        <v>67</v>
      </c>
      <c r="B45655" t="s">
        <v>267</v>
      </c>
      <c r="C45655">
        <v>0.154223</v>
      </c>
      <c r="D45655" s="2">
        <v>2.0829400000000001E-144</v>
      </c>
    </row>
    <row r="45656" spans="1:4" x14ac:dyDescent="0.2">
      <c r="A45656" t="s">
        <v>67</v>
      </c>
      <c r="B45656" t="s">
        <v>163</v>
      </c>
      <c r="C45656">
        <v>0.104495</v>
      </c>
      <c r="D45656">
        <v>0</v>
      </c>
    </row>
    <row r="45657" spans="1:4" x14ac:dyDescent="0.2">
      <c r="A45657" t="s">
        <v>67</v>
      </c>
      <c r="B45657" t="s">
        <v>253</v>
      </c>
      <c r="C45657">
        <v>9.2618199999999998E-2</v>
      </c>
      <c r="D45657">
        <v>0</v>
      </c>
    </row>
    <row r="45658" spans="1:4" x14ac:dyDescent="0.2">
      <c r="A45658" t="s">
        <v>67</v>
      </c>
      <c r="B45658" t="s">
        <v>199</v>
      </c>
      <c r="C45658">
        <v>0.124491</v>
      </c>
      <c r="D45658" s="2">
        <v>2.4708299999999999E-270</v>
      </c>
    </row>
    <row r="45659" spans="1:4" x14ac:dyDescent="0.2">
      <c r="A45659" t="s">
        <v>67</v>
      </c>
      <c r="B45659" t="s">
        <v>749</v>
      </c>
      <c r="C45659">
        <v>7.82587E-2</v>
      </c>
      <c r="D45659">
        <v>0</v>
      </c>
    </row>
    <row r="45660" spans="1:4" x14ac:dyDescent="0.2">
      <c r="A45660" t="s">
        <v>67</v>
      </c>
      <c r="B45660" t="s">
        <v>375</v>
      </c>
      <c r="C45660">
        <v>0.13538</v>
      </c>
      <c r="D45660" s="2">
        <v>8.3591799999999998E-210</v>
      </c>
    </row>
    <row r="45661" spans="1:4" x14ac:dyDescent="0.2">
      <c r="A45661" t="s">
        <v>67</v>
      </c>
      <c r="B45661" t="s">
        <v>297</v>
      </c>
      <c r="C45661">
        <v>4.5354699999999998E-2</v>
      </c>
      <c r="D45661">
        <v>0</v>
      </c>
    </row>
    <row r="45662" spans="1:4" x14ac:dyDescent="0.2">
      <c r="A45662" t="s">
        <v>67</v>
      </c>
      <c r="B45662" t="s">
        <v>249</v>
      </c>
      <c r="C45662">
        <v>0.104495</v>
      </c>
      <c r="D45662">
        <v>0</v>
      </c>
    </row>
    <row r="45663" spans="1:4" x14ac:dyDescent="0.2">
      <c r="A45663" t="s">
        <v>67</v>
      </c>
      <c r="B45663" t="s">
        <v>335</v>
      </c>
      <c r="C45663">
        <v>5.4358900000000002E-2</v>
      </c>
      <c r="D45663">
        <v>0</v>
      </c>
    </row>
    <row r="45664" spans="1:4" x14ac:dyDescent="0.2">
      <c r="A45664" t="s">
        <v>67</v>
      </c>
      <c r="B45664" t="s">
        <v>291</v>
      </c>
      <c r="C45664">
        <v>0.12827</v>
      </c>
      <c r="D45664" s="2">
        <v>7.2191000000000004E-247</v>
      </c>
    </row>
    <row r="45665" spans="1:4" x14ac:dyDescent="0.2">
      <c r="A45665" t="s">
        <v>67</v>
      </c>
      <c r="B45665" t="s">
        <v>107</v>
      </c>
      <c r="C45665">
        <v>0.178173</v>
      </c>
      <c r="D45665" s="2">
        <v>2.47517E-81</v>
      </c>
    </row>
    <row r="45666" spans="1:4" x14ac:dyDescent="0.2">
      <c r="A45666" t="s">
        <v>67</v>
      </c>
      <c r="B45666" t="s">
        <v>697</v>
      </c>
      <c r="C45666">
        <v>8.8783299999999996E-2</v>
      </c>
      <c r="D45666">
        <v>0</v>
      </c>
    </row>
    <row r="45667" spans="1:4" x14ac:dyDescent="0.2">
      <c r="A45667" t="s">
        <v>67</v>
      </c>
      <c r="B45667" t="s">
        <v>351</v>
      </c>
      <c r="C45667">
        <v>9.9469799999999997E-2</v>
      </c>
      <c r="D45667">
        <v>0</v>
      </c>
    </row>
    <row r="45668" spans="1:4" x14ac:dyDescent="0.2">
      <c r="A45668" t="s">
        <v>67</v>
      </c>
      <c r="B45668" t="s">
        <v>747</v>
      </c>
      <c r="C45668">
        <v>7.9071100000000005E-2</v>
      </c>
      <c r="D45668">
        <v>0</v>
      </c>
    </row>
    <row r="45669" spans="1:4" x14ac:dyDescent="0.2">
      <c r="A45669" t="s">
        <v>67</v>
      </c>
      <c r="B45669" t="s">
        <v>621</v>
      </c>
      <c r="C45669">
        <v>3.9766900000000001E-2</v>
      </c>
      <c r="D45669">
        <v>0</v>
      </c>
    </row>
    <row r="45670" spans="1:4" x14ac:dyDescent="0.2">
      <c r="A45670" t="s">
        <v>67</v>
      </c>
      <c r="B45670" t="s">
        <v>633</v>
      </c>
      <c r="C45670">
        <v>9.8137500000000003E-2</v>
      </c>
      <c r="D45670">
        <v>0</v>
      </c>
    </row>
    <row r="45671" spans="1:4" x14ac:dyDescent="0.2">
      <c r="A45671" t="s">
        <v>67</v>
      </c>
      <c r="B45671" t="s">
        <v>131</v>
      </c>
      <c r="C45671">
        <v>0.105264</v>
      </c>
      <c r="D45671">
        <v>0</v>
      </c>
    </row>
    <row r="45672" spans="1:4" x14ac:dyDescent="0.2">
      <c r="A45672" t="s">
        <v>67</v>
      </c>
      <c r="B45672" t="s">
        <v>51</v>
      </c>
      <c r="C45672">
        <v>9.4981300000000005E-2</v>
      </c>
      <c r="D45672">
        <v>0</v>
      </c>
    </row>
    <row r="45673" spans="1:4" x14ac:dyDescent="0.2">
      <c r="A45673" t="s">
        <v>67</v>
      </c>
      <c r="B45673" t="s">
        <v>713</v>
      </c>
      <c r="C45673">
        <v>0.12330000000000001</v>
      </c>
      <c r="D45673" s="2">
        <v>1.39166E-286</v>
      </c>
    </row>
    <row r="45674" spans="1:4" x14ac:dyDescent="0.2">
      <c r="A45674" t="s">
        <v>67</v>
      </c>
      <c r="B45674" t="s">
        <v>165</v>
      </c>
      <c r="C45674">
        <v>0.117785</v>
      </c>
      <c r="D45674">
        <v>0</v>
      </c>
    </row>
    <row r="45675" spans="1:4" x14ac:dyDescent="0.2">
      <c r="A45675" t="s">
        <v>67</v>
      </c>
      <c r="B45675" t="s">
        <v>423</v>
      </c>
      <c r="C45675">
        <v>9.8137500000000003E-2</v>
      </c>
      <c r="D45675">
        <v>0</v>
      </c>
    </row>
    <row r="45676" spans="1:4" x14ac:dyDescent="0.2">
      <c r="A45676" t="s">
        <v>67</v>
      </c>
      <c r="B45676" t="s">
        <v>553</v>
      </c>
      <c r="C45676">
        <v>9.3782900000000002E-2</v>
      </c>
      <c r="D45676">
        <v>0</v>
      </c>
    </row>
    <row r="45677" spans="1:4" x14ac:dyDescent="0.2">
      <c r="A45677" t="s">
        <v>67</v>
      </c>
      <c r="B45677" t="s">
        <v>461</v>
      </c>
      <c r="C45677">
        <v>0.14025799999999999</v>
      </c>
      <c r="D45677" s="2">
        <v>3.46839E-198</v>
      </c>
    </row>
    <row r="45678" spans="1:4" x14ac:dyDescent="0.2">
      <c r="A45678" t="s">
        <v>67</v>
      </c>
      <c r="B45678" t="s">
        <v>377</v>
      </c>
      <c r="C45678">
        <v>0.13538</v>
      </c>
      <c r="D45678" s="2">
        <v>8.3306400000000004E-210</v>
      </c>
    </row>
    <row r="45679" spans="1:4" x14ac:dyDescent="0.2">
      <c r="A45679" t="s">
        <v>67</v>
      </c>
      <c r="B45679" t="s">
        <v>341</v>
      </c>
      <c r="C45679">
        <v>0.12330000000000001</v>
      </c>
      <c r="D45679" s="2">
        <v>2.04645E-279</v>
      </c>
    </row>
    <row r="45680" spans="1:4" x14ac:dyDescent="0.2">
      <c r="A45680" t="s">
        <v>67</v>
      </c>
      <c r="B45680" t="s">
        <v>687</v>
      </c>
      <c r="C45680">
        <v>5.4149000000000003E-2</v>
      </c>
      <c r="D45680">
        <v>0</v>
      </c>
    </row>
    <row r="45681" spans="1:4" x14ac:dyDescent="0.2">
      <c r="A45681" t="s">
        <v>67</v>
      </c>
      <c r="B45681" t="s">
        <v>15</v>
      </c>
      <c r="C45681">
        <v>0.101551</v>
      </c>
      <c r="D45681">
        <v>0</v>
      </c>
    </row>
    <row r="45682" spans="1:4" x14ac:dyDescent="0.2">
      <c r="A45682" t="s">
        <v>67</v>
      </c>
      <c r="B45682" t="s">
        <v>457</v>
      </c>
      <c r="C45682">
        <v>9.3782900000000002E-2</v>
      </c>
      <c r="D45682">
        <v>0</v>
      </c>
    </row>
    <row r="45683" spans="1:4" x14ac:dyDescent="0.2">
      <c r="A45683" t="s">
        <v>67</v>
      </c>
      <c r="B45683" t="s">
        <v>307</v>
      </c>
      <c r="C45683">
        <v>4.6835399999999999E-2</v>
      </c>
      <c r="D45683">
        <v>0</v>
      </c>
    </row>
    <row r="45684" spans="1:4" x14ac:dyDescent="0.2">
      <c r="A45684" t="s">
        <v>67</v>
      </c>
      <c r="B45684" t="s">
        <v>245</v>
      </c>
      <c r="C45684">
        <v>9.6846299999999996E-2</v>
      </c>
      <c r="D45684">
        <v>0</v>
      </c>
    </row>
    <row r="45685" spans="1:4" x14ac:dyDescent="0.2">
      <c r="A45685" t="s">
        <v>67</v>
      </c>
      <c r="B45685" t="s">
        <v>373</v>
      </c>
      <c r="C45685">
        <v>0.129604</v>
      </c>
      <c r="D45685" s="2">
        <v>1.9520199999999999E-239</v>
      </c>
    </row>
    <row r="45686" spans="1:4" x14ac:dyDescent="0.2">
      <c r="A45686" t="s">
        <v>67</v>
      </c>
      <c r="B45686" t="s">
        <v>269</v>
      </c>
      <c r="C45686">
        <v>0.13386400000000001</v>
      </c>
      <c r="D45686" s="2">
        <v>5.0776500000000004E-218</v>
      </c>
    </row>
    <row r="45687" spans="1:4" x14ac:dyDescent="0.2">
      <c r="A45687" t="s">
        <v>67</v>
      </c>
      <c r="B45687" t="s">
        <v>317</v>
      </c>
      <c r="C45687">
        <v>4.1711600000000001E-2</v>
      </c>
      <c r="D45687">
        <v>0</v>
      </c>
    </row>
    <row r="45688" spans="1:4" x14ac:dyDescent="0.2">
      <c r="A45688" t="s">
        <v>67</v>
      </c>
      <c r="B45688" t="s">
        <v>365</v>
      </c>
      <c r="C45688">
        <v>0.11676</v>
      </c>
      <c r="D45688">
        <v>0</v>
      </c>
    </row>
    <row r="45689" spans="1:4" x14ac:dyDescent="0.2">
      <c r="A45689" t="s">
        <v>67</v>
      </c>
      <c r="B45689" t="s">
        <v>435</v>
      </c>
      <c r="C45689">
        <v>9.3196399999999999E-2</v>
      </c>
      <c r="D45689">
        <v>0</v>
      </c>
    </row>
    <row r="45690" spans="1:4" x14ac:dyDescent="0.2">
      <c r="A45690" t="s">
        <v>67</v>
      </c>
      <c r="B45690" t="s">
        <v>11</v>
      </c>
      <c r="C45690">
        <v>0.10084600000000001</v>
      </c>
      <c r="D45690">
        <v>0</v>
      </c>
    </row>
    <row r="45691" spans="1:4" x14ac:dyDescent="0.2">
      <c r="A45691" t="s">
        <v>67</v>
      </c>
      <c r="B45691" t="s">
        <v>111</v>
      </c>
      <c r="C45691">
        <v>0.164662</v>
      </c>
      <c r="D45691" s="2">
        <v>5.7219700000000004E-110</v>
      </c>
    </row>
    <row r="45692" spans="1:4" x14ac:dyDescent="0.2">
      <c r="A45692" t="s">
        <v>67</v>
      </c>
      <c r="B45692" t="s">
        <v>627</v>
      </c>
      <c r="C45692">
        <v>9.8137500000000003E-2</v>
      </c>
      <c r="D45692">
        <v>0</v>
      </c>
    </row>
    <row r="45693" spans="1:4" x14ac:dyDescent="0.2">
      <c r="A45693" t="s">
        <v>67</v>
      </c>
      <c r="B45693" t="s">
        <v>609</v>
      </c>
      <c r="C45693">
        <v>0.13097900000000001</v>
      </c>
      <c r="D45693" s="2">
        <v>6.2417799999999998E-233</v>
      </c>
    </row>
    <row r="45694" spans="1:4" x14ac:dyDescent="0.2">
      <c r="A45694" t="s">
        <v>67</v>
      </c>
      <c r="B45694" t="s">
        <v>251</v>
      </c>
      <c r="C45694">
        <v>9.5593700000000004E-2</v>
      </c>
      <c r="D45694">
        <v>0</v>
      </c>
    </row>
    <row r="45695" spans="1:4" x14ac:dyDescent="0.2">
      <c r="A45695" t="s">
        <v>67</v>
      </c>
      <c r="B45695" t="s">
        <v>503</v>
      </c>
      <c r="C45695">
        <v>9.6215300000000004E-2</v>
      </c>
      <c r="D45695">
        <v>0</v>
      </c>
    </row>
    <row r="45696" spans="1:4" x14ac:dyDescent="0.2">
      <c r="A45696" t="s">
        <v>67</v>
      </c>
      <c r="B45696" t="s">
        <v>661</v>
      </c>
      <c r="C45696">
        <v>9.4981300000000005E-2</v>
      </c>
      <c r="D45696">
        <v>0</v>
      </c>
    </row>
    <row r="45697" spans="1:4" x14ac:dyDescent="0.2">
      <c r="A45697" t="s">
        <v>67</v>
      </c>
      <c r="B45697" t="s">
        <v>343</v>
      </c>
      <c r="C45697">
        <v>0.12101000000000001</v>
      </c>
      <c r="D45697" s="2">
        <v>1.3820799999999999E-307</v>
      </c>
    </row>
    <row r="45698" spans="1:4" x14ac:dyDescent="0.2">
      <c r="A45698" t="s">
        <v>67</v>
      </c>
      <c r="B45698" t="s">
        <v>391</v>
      </c>
      <c r="C45698">
        <v>8.6249099999999995E-2</v>
      </c>
      <c r="D45698">
        <v>0</v>
      </c>
    </row>
    <row r="45699" spans="1:4" x14ac:dyDescent="0.2">
      <c r="A45699" t="s">
        <v>67</v>
      </c>
      <c r="B45699" t="s">
        <v>739</v>
      </c>
      <c r="C45699">
        <v>0.12571499999999999</v>
      </c>
      <c r="D45699" s="2">
        <v>3.3275599999999999E-260</v>
      </c>
    </row>
    <row r="45700" spans="1:4" x14ac:dyDescent="0.2">
      <c r="A45700" t="s">
        <v>67</v>
      </c>
      <c r="B45700" t="s">
        <v>541</v>
      </c>
      <c r="C45700">
        <v>0.11676</v>
      </c>
      <c r="D45700" s="2" t="s">
        <v>1190</v>
      </c>
    </row>
    <row r="45701" spans="1:4" x14ac:dyDescent="0.2">
      <c r="A45701" t="s">
        <v>67</v>
      </c>
      <c r="B45701" t="s">
        <v>95</v>
      </c>
      <c r="C45701">
        <v>0.15661900000000001</v>
      </c>
      <c r="D45701" s="2">
        <v>1.00357E-131</v>
      </c>
    </row>
    <row r="45702" spans="1:4" x14ac:dyDescent="0.2">
      <c r="A45702" t="s">
        <v>67</v>
      </c>
      <c r="B45702" t="s">
        <v>203</v>
      </c>
      <c r="C45702">
        <v>0.12827</v>
      </c>
      <c r="D45702" s="2">
        <v>7.2191000000000004E-247</v>
      </c>
    </row>
    <row r="45703" spans="1:4" x14ac:dyDescent="0.2">
      <c r="A45703" t="s">
        <v>67</v>
      </c>
      <c r="B45703" t="s">
        <v>215</v>
      </c>
      <c r="C45703">
        <v>8.6249099999999995E-2</v>
      </c>
      <c r="D45703">
        <v>0</v>
      </c>
    </row>
    <row r="45704" spans="1:4" x14ac:dyDescent="0.2">
      <c r="A45704" t="s">
        <v>67</v>
      </c>
      <c r="B45704" t="s">
        <v>447</v>
      </c>
      <c r="C45704">
        <v>0.109331</v>
      </c>
      <c r="D45704">
        <v>0</v>
      </c>
    </row>
    <row r="45705" spans="1:4" x14ac:dyDescent="0.2">
      <c r="A45705" t="s">
        <v>67</v>
      </c>
      <c r="B45705" t="s">
        <v>517</v>
      </c>
      <c r="C45705">
        <v>0.16182199999999999</v>
      </c>
      <c r="D45705" s="2">
        <v>7.0720199999999997E-116</v>
      </c>
    </row>
    <row r="45706" spans="1:4" x14ac:dyDescent="0.2">
      <c r="A45706" t="s">
        <v>67</v>
      </c>
      <c r="B45706" t="s">
        <v>669</v>
      </c>
      <c r="C45706">
        <v>5.4570199999999999E-2</v>
      </c>
      <c r="D45706">
        <v>0</v>
      </c>
    </row>
    <row r="45707" spans="1:4" x14ac:dyDescent="0.2">
      <c r="A45707" t="s">
        <v>67</v>
      </c>
      <c r="B45707" t="s">
        <v>227</v>
      </c>
      <c r="C45707">
        <v>7.3710499999999998E-2</v>
      </c>
      <c r="D45707">
        <v>0</v>
      </c>
    </row>
    <row r="45708" spans="1:4" x14ac:dyDescent="0.2">
      <c r="A45708" t="s">
        <v>67</v>
      </c>
      <c r="B45708" t="s">
        <v>451</v>
      </c>
      <c r="C45708">
        <v>0.10084600000000001</v>
      </c>
      <c r="D45708">
        <v>0</v>
      </c>
    </row>
    <row r="45709" spans="1:4" x14ac:dyDescent="0.2">
      <c r="A45709" t="s">
        <v>67</v>
      </c>
      <c r="B45709" t="s">
        <v>7</v>
      </c>
      <c r="C45709">
        <v>0.102268</v>
      </c>
      <c r="D45709">
        <v>0</v>
      </c>
    </row>
    <row r="45710" spans="1:4" x14ac:dyDescent="0.2">
      <c r="A45710" t="s">
        <v>67</v>
      </c>
      <c r="B45710" t="s">
        <v>339</v>
      </c>
      <c r="C45710">
        <v>8.24989E-2</v>
      </c>
      <c r="D45710">
        <v>0</v>
      </c>
    </row>
    <row r="45711" spans="1:4" x14ac:dyDescent="0.2">
      <c r="A45711" t="s">
        <v>67</v>
      </c>
      <c r="B45711" t="s">
        <v>369</v>
      </c>
      <c r="C45711">
        <v>0.11676</v>
      </c>
      <c r="D45711">
        <v>0</v>
      </c>
    </row>
    <row r="45712" spans="1:4" x14ac:dyDescent="0.2">
      <c r="A45712" t="s">
        <v>67</v>
      </c>
      <c r="B45712" t="s">
        <v>429</v>
      </c>
      <c r="C45712">
        <v>3.7063800000000001E-2</v>
      </c>
      <c r="D45712">
        <v>0</v>
      </c>
    </row>
    <row r="45713" spans="1:4" x14ac:dyDescent="0.2">
      <c r="A45713" t="s">
        <v>67</v>
      </c>
      <c r="B45713" t="s">
        <v>259</v>
      </c>
      <c r="C45713">
        <v>0.12571499999999999</v>
      </c>
      <c r="D45713" s="2">
        <v>7.9247500000000006E-263</v>
      </c>
    </row>
    <row r="45714" spans="1:4" x14ac:dyDescent="0.2">
      <c r="A45714" t="s">
        <v>67</v>
      </c>
      <c r="B45714" t="s">
        <v>695</v>
      </c>
      <c r="C45714">
        <v>8.7750599999999998E-2</v>
      </c>
      <c r="D45714">
        <v>0</v>
      </c>
    </row>
    <row r="45715" spans="1:4" x14ac:dyDescent="0.2">
      <c r="A45715" t="s">
        <v>67</v>
      </c>
      <c r="B45715" t="s">
        <v>211</v>
      </c>
      <c r="C45715">
        <v>0.13386400000000001</v>
      </c>
      <c r="D45715" s="2">
        <v>3.4842300000000002E-217</v>
      </c>
    </row>
    <row r="45716" spans="1:4" x14ac:dyDescent="0.2">
      <c r="A45716" t="s">
        <v>67</v>
      </c>
      <c r="B45716" t="s">
        <v>539</v>
      </c>
      <c r="C45716">
        <v>0.11676</v>
      </c>
      <c r="D45716" s="2" t="s">
        <v>1190</v>
      </c>
    </row>
    <row r="45717" spans="1:4" x14ac:dyDescent="0.2">
      <c r="A45717" t="s">
        <v>67</v>
      </c>
      <c r="B45717" t="s">
        <v>459</v>
      </c>
      <c r="C45717">
        <v>9.3782900000000002E-2</v>
      </c>
      <c r="D45717">
        <v>0</v>
      </c>
    </row>
    <row r="45718" spans="1:4" x14ac:dyDescent="0.2">
      <c r="A45718" t="s">
        <v>67</v>
      </c>
      <c r="B45718" t="s">
        <v>63</v>
      </c>
      <c r="C45718">
        <v>7.9674499999999992E-3</v>
      </c>
      <c r="D45718">
        <v>0</v>
      </c>
    </row>
    <row r="45719" spans="1:4" x14ac:dyDescent="0.2">
      <c r="A45719" t="s">
        <v>67</v>
      </c>
      <c r="B45719" t="s">
        <v>437</v>
      </c>
      <c r="C45719">
        <v>9.3196399999999999E-2</v>
      </c>
      <c r="D45719">
        <v>0</v>
      </c>
    </row>
    <row r="45720" spans="1:4" x14ac:dyDescent="0.2">
      <c r="A45720" t="s">
        <v>67</v>
      </c>
      <c r="B45720" t="s">
        <v>659</v>
      </c>
      <c r="C45720">
        <v>5.9330300000000002E-2</v>
      </c>
      <c r="D45720">
        <v>0</v>
      </c>
    </row>
    <row r="45721" spans="1:4" x14ac:dyDescent="0.2">
      <c r="A45721" t="s">
        <v>67</v>
      </c>
      <c r="B45721" t="s">
        <v>167</v>
      </c>
      <c r="C45721">
        <v>0.13097900000000001</v>
      </c>
      <c r="D45721" s="2">
        <v>1.64621E-239</v>
      </c>
    </row>
    <row r="45722" spans="1:4" x14ac:dyDescent="0.2">
      <c r="A45722" t="s">
        <v>67</v>
      </c>
      <c r="B45722" t="s">
        <v>39</v>
      </c>
      <c r="C45722">
        <v>0.108487</v>
      </c>
      <c r="D45722">
        <v>0</v>
      </c>
    </row>
    <row r="45723" spans="1:4" x14ac:dyDescent="0.2">
      <c r="A45723" t="s">
        <v>67</v>
      </c>
      <c r="B45723" t="s">
        <v>575</v>
      </c>
      <c r="C45723">
        <v>9.6846299999999996E-2</v>
      </c>
      <c r="D45723">
        <v>0</v>
      </c>
    </row>
    <row r="45724" spans="1:4" x14ac:dyDescent="0.2">
      <c r="A45724" t="s">
        <v>67</v>
      </c>
      <c r="B45724" t="s">
        <v>363</v>
      </c>
      <c r="C45724">
        <v>0.11477999999999999</v>
      </c>
      <c r="D45724">
        <v>0</v>
      </c>
    </row>
    <row r="45725" spans="1:4" x14ac:dyDescent="0.2">
      <c r="A45725" t="s">
        <v>67</v>
      </c>
      <c r="B45725" t="s">
        <v>223</v>
      </c>
      <c r="C45725">
        <v>7.7858700000000003E-2</v>
      </c>
      <c r="D45725">
        <v>0</v>
      </c>
    </row>
    <row r="45726" spans="1:4" x14ac:dyDescent="0.2">
      <c r="A45726" t="s">
        <v>67</v>
      </c>
      <c r="B45726" t="s">
        <v>347</v>
      </c>
      <c r="C45726">
        <v>0.118834</v>
      </c>
      <c r="D45726" s="2">
        <v>3.03222E-308</v>
      </c>
    </row>
    <row r="45727" spans="1:4" x14ac:dyDescent="0.2">
      <c r="A45727" t="s">
        <v>67</v>
      </c>
      <c r="B45727" t="s">
        <v>279</v>
      </c>
      <c r="C45727">
        <v>0.129604</v>
      </c>
      <c r="D45727" s="2">
        <v>2.03427E-239</v>
      </c>
    </row>
    <row r="45728" spans="1:4" x14ac:dyDescent="0.2">
      <c r="A45728" t="s">
        <v>67</v>
      </c>
      <c r="B45728" t="s">
        <v>45</v>
      </c>
      <c r="C45728">
        <v>0.109331</v>
      </c>
      <c r="D45728">
        <v>0</v>
      </c>
    </row>
    <row r="45729" spans="1:4" x14ac:dyDescent="0.2">
      <c r="A45729" t="s">
        <v>67</v>
      </c>
      <c r="B45729" t="s">
        <v>243</v>
      </c>
      <c r="C45729">
        <v>0.101551</v>
      </c>
      <c r="D45729">
        <v>0</v>
      </c>
    </row>
    <row r="45730" spans="1:4" x14ac:dyDescent="0.2">
      <c r="A45730" t="s">
        <v>67</v>
      </c>
      <c r="B45730" t="s">
        <v>481</v>
      </c>
      <c r="C45730">
        <v>8.0322000000000005E-2</v>
      </c>
      <c r="D45730">
        <v>0</v>
      </c>
    </row>
    <row r="45731" spans="1:4" x14ac:dyDescent="0.2">
      <c r="A45731" t="s">
        <v>67</v>
      </c>
      <c r="B45731" t="s">
        <v>597</v>
      </c>
      <c r="C45731">
        <v>8.9309600000000003E-2</v>
      </c>
      <c r="D45731">
        <v>0</v>
      </c>
    </row>
    <row r="45732" spans="1:4" x14ac:dyDescent="0.2">
      <c r="A45732" t="s">
        <v>67</v>
      </c>
      <c r="B45732" t="s">
        <v>631</v>
      </c>
      <c r="C45732">
        <v>0.10084600000000001</v>
      </c>
      <c r="D45732">
        <v>0</v>
      </c>
    </row>
    <row r="45733" spans="1:4" x14ac:dyDescent="0.2">
      <c r="A45733" t="s">
        <v>67</v>
      </c>
      <c r="B45733" t="s">
        <v>315</v>
      </c>
      <c r="C45733">
        <v>4.4404100000000002E-2</v>
      </c>
      <c r="D45733">
        <v>0</v>
      </c>
    </row>
    <row r="45734" spans="1:4" x14ac:dyDescent="0.2">
      <c r="A45734" t="s">
        <v>67</v>
      </c>
      <c r="B45734" t="s">
        <v>701</v>
      </c>
      <c r="C45734">
        <v>8.9842900000000003E-2</v>
      </c>
      <c r="D45734">
        <v>0</v>
      </c>
    </row>
    <row r="45735" spans="1:4" x14ac:dyDescent="0.2">
      <c r="A45735" t="s">
        <v>67</v>
      </c>
      <c r="B45735" t="s">
        <v>239</v>
      </c>
      <c r="C45735">
        <v>0.100152</v>
      </c>
      <c r="D45735">
        <v>0</v>
      </c>
    </row>
    <row r="45736" spans="1:4" x14ac:dyDescent="0.2">
      <c r="A45736" t="s">
        <v>67</v>
      </c>
      <c r="B45736" t="s">
        <v>477</v>
      </c>
      <c r="C45736">
        <v>0.15661900000000001</v>
      </c>
      <c r="D45736" s="2">
        <v>7.1611699999999994E-133</v>
      </c>
    </row>
    <row r="45737" spans="1:4" x14ac:dyDescent="0.2">
      <c r="A45737" t="s">
        <v>67</v>
      </c>
      <c r="B45737" t="s">
        <v>155</v>
      </c>
      <c r="C45737">
        <v>5.7210799999999999E-2</v>
      </c>
      <c r="D45737">
        <v>0</v>
      </c>
    </row>
    <row r="45738" spans="1:4" x14ac:dyDescent="0.2">
      <c r="A45738" t="s">
        <v>67</v>
      </c>
      <c r="B45738" t="s">
        <v>89</v>
      </c>
      <c r="C45738">
        <v>4.0173399999999998E-2</v>
      </c>
      <c r="D45738">
        <v>0</v>
      </c>
    </row>
    <row r="45739" spans="1:4" x14ac:dyDescent="0.2">
      <c r="A45739" t="s">
        <v>67</v>
      </c>
      <c r="B45739" t="s">
        <v>625</v>
      </c>
      <c r="C45739">
        <v>0.106845</v>
      </c>
      <c r="D45739">
        <v>0</v>
      </c>
    </row>
    <row r="45740" spans="1:4" x14ac:dyDescent="0.2">
      <c r="A45740" t="s">
        <v>67</v>
      </c>
      <c r="B45740" t="s">
        <v>497</v>
      </c>
      <c r="C45740">
        <v>0.167688</v>
      </c>
      <c r="D45740" s="2">
        <v>1.4177399999999999E-101</v>
      </c>
    </row>
    <row r="45741" spans="1:4" x14ac:dyDescent="0.2">
      <c r="A45741" t="s">
        <v>67</v>
      </c>
      <c r="B45741" t="s">
        <v>273</v>
      </c>
      <c r="C45741">
        <v>8.0322000000000005E-2</v>
      </c>
      <c r="D45741">
        <v>0</v>
      </c>
    </row>
    <row r="45742" spans="1:4" x14ac:dyDescent="0.2">
      <c r="A45742" t="s">
        <v>67</v>
      </c>
      <c r="B45742" t="s">
        <v>133</v>
      </c>
      <c r="C45742">
        <v>0.124491</v>
      </c>
      <c r="D45742" s="2">
        <v>1.10505E-275</v>
      </c>
    </row>
    <row r="45743" spans="1:4" x14ac:dyDescent="0.2">
      <c r="A45743" t="s">
        <v>67</v>
      </c>
      <c r="B45743" t="s">
        <v>745</v>
      </c>
      <c r="C45743">
        <v>7.9483700000000004E-2</v>
      </c>
      <c r="D45743">
        <v>0</v>
      </c>
    </row>
    <row r="45744" spans="1:4" x14ac:dyDescent="0.2">
      <c r="A45744" t="s">
        <v>67</v>
      </c>
      <c r="B45744" t="s">
        <v>169</v>
      </c>
      <c r="C45744">
        <v>0.117785</v>
      </c>
      <c r="D45744">
        <v>0</v>
      </c>
    </row>
    <row r="45745" spans="1:4" x14ac:dyDescent="0.2">
      <c r="A45745" t="s">
        <v>67</v>
      </c>
      <c r="B45745" t="s">
        <v>411</v>
      </c>
      <c r="C45745">
        <v>6.80698E-2</v>
      </c>
      <c r="D45745">
        <v>0</v>
      </c>
    </row>
    <row r="45746" spans="1:4" x14ac:dyDescent="0.2">
      <c r="A45746" t="s">
        <v>67</v>
      </c>
      <c r="B45746" t="s">
        <v>717</v>
      </c>
      <c r="C45746">
        <v>0.118834</v>
      </c>
      <c r="D45746" s="2" t="s">
        <v>2150</v>
      </c>
    </row>
    <row r="45747" spans="1:4" x14ac:dyDescent="0.2">
      <c r="A45747" t="s">
        <v>67</v>
      </c>
      <c r="B45747" t="s">
        <v>577</v>
      </c>
      <c r="C45747">
        <v>0.126974</v>
      </c>
      <c r="D45747" s="2">
        <v>2.5013599999999998E-255</v>
      </c>
    </row>
    <row r="45748" spans="1:4" x14ac:dyDescent="0.2">
      <c r="A45748" t="s">
        <v>67</v>
      </c>
      <c r="B45748" t="s">
        <v>431</v>
      </c>
      <c r="C45748">
        <v>3.7310999999999997E-2</v>
      </c>
      <c r="D45748">
        <v>0</v>
      </c>
    </row>
    <row r="45749" spans="1:4" x14ac:dyDescent="0.2">
      <c r="A45749" t="s">
        <v>67</v>
      </c>
      <c r="B45749" t="s">
        <v>527</v>
      </c>
      <c r="C45749">
        <v>0.154223</v>
      </c>
      <c r="D45749" s="2">
        <v>3.2506899999999999E-140</v>
      </c>
    </row>
    <row r="45750" spans="1:4" x14ac:dyDescent="0.2">
      <c r="A45750" t="s">
        <v>67</v>
      </c>
      <c r="B45750" t="s">
        <v>119</v>
      </c>
      <c r="C45750">
        <v>9.6846299999999996E-2</v>
      </c>
      <c r="D45750">
        <v>0</v>
      </c>
    </row>
    <row r="45751" spans="1:4" x14ac:dyDescent="0.2">
      <c r="A45751" t="s">
        <v>67</v>
      </c>
      <c r="B45751" t="s">
        <v>173</v>
      </c>
      <c r="C45751">
        <v>0.11477999999999999</v>
      </c>
      <c r="D45751">
        <v>0</v>
      </c>
    </row>
    <row r="45752" spans="1:4" x14ac:dyDescent="0.2">
      <c r="A45752" t="s">
        <v>67</v>
      </c>
      <c r="B45752" t="s">
        <v>99</v>
      </c>
      <c r="C45752">
        <v>0.15661900000000001</v>
      </c>
      <c r="D45752" s="2">
        <v>7.3345000000000005E-133</v>
      </c>
    </row>
    <row r="45753" spans="1:4" x14ac:dyDescent="0.2">
      <c r="A45753" t="s">
        <v>67</v>
      </c>
      <c r="B45753" t="s">
        <v>183</v>
      </c>
      <c r="C45753">
        <v>4.70041E-2</v>
      </c>
      <c r="D45753">
        <v>0</v>
      </c>
    </row>
    <row r="45754" spans="1:4" x14ac:dyDescent="0.2">
      <c r="A45754" t="s">
        <v>67</v>
      </c>
      <c r="B45754" t="s">
        <v>101</v>
      </c>
      <c r="C45754">
        <v>0.16182199999999999</v>
      </c>
      <c r="D45754" s="2">
        <v>1.9035900000000001E-116</v>
      </c>
    </row>
    <row r="45755" spans="1:4" x14ac:dyDescent="0.2">
      <c r="A45755" t="s">
        <v>523</v>
      </c>
      <c r="B45755" t="s">
        <v>525</v>
      </c>
      <c r="C45755">
        <v>3.9766900000000001E-2</v>
      </c>
      <c r="D45755">
        <v>0</v>
      </c>
    </row>
    <row r="45756" spans="1:4" x14ac:dyDescent="0.2">
      <c r="A45756" t="s">
        <v>523</v>
      </c>
      <c r="B45756" t="s">
        <v>433</v>
      </c>
      <c r="C45756">
        <v>0.19173100000000001</v>
      </c>
      <c r="D45756" s="2">
        <v>8.0575599999999996E-61</v>
      </c>
    </row>
    <row r="45757" spans="1:4" x14ac:dyDescent="0.2">
      <c r="A45757" t="s">
        <v>523</v>
      </c>
      <c r="B45757" t="s">
        <v>357</v>
      </c>
      <c r="C45757">
        <v>0.17440800000000001</v>
      </c>
      <c r="D45757" s="2">
        <v>3.7510599999999998E-88</v>
      </c>
    </row>
    <row r="45758" spans="1:4" x14ac:dyDescent="0.2">
      <c r="A45758" t="s">
        <v>523</v>
      </c>
      <c r="B45758" t="s">
        <v>337</v>
      </c>
      <c r="C45758">
        <v>0.164662</v>
      </c>
      <c r="D45758" s="2">
        <v>1.6670700000000001E-110</v>
      </c>
    </row>
    <row r="45759" spans="1:4" x14ac:dyDescent="0.2">
      <c r="A45759" t="s">
        <v>523</v>
      </c>
      <c r="B45759" t="s">
        <v>663</v>
      </c>
      <c r="C45759">
        <v>0.147707</v>
      </c>
      <c r="D45759" s="2">
        <v>1.89493E-165</v>
      </c>
    </row>
    <row r="45760" spans="1:4" x14ac:dyDescent="0.2">
      <c r="A45760" t="s">
        <v>523</v>
      </c>
      <c r="B45760" t="s">
        <v>319</v>
      </c>
      <c r="C45760">
        <v>0.164662</v>
      </c>
      <c r="D45760" s="2">
        <v>1.80034E-110</v>
      </c>
    </row>
    <row r="45761" spans="1:4" x14ac:dyDescent="0.2">
      <c r="A45761" t="s">
        <v>523</v>
      </c>
      <c r="B45761" t="s">
        <v>587</v>
      </c>
      <c r="C45761">
        <v>0.14977699999999999</v>
      </c>
      <c r="D45761" s="2">
        <v>2.10559E-156</v>
      </c>
    </row>
    <row r="45762" spans="1:4" x14ac:dyDescent="0.2">
      <c r="A45762" t="s">
        <v>523</v>
      </c>
      <c r="B45762" t="s">
        <v>703</v>
      </c>
      <c r="C45762">
        <v>0.14977699999999999</v>
      </c>
      <c r="D45762" s="2">
        <v>9.4789399999999997E-154</v>
      </c>
    </row>
    <row r="45763" spans="1:4" x14ac:dyDescent="0.2">
      <c r="A45763" t="s">
        <v>523</v>
      </c>
      <c r="B45763" t="s">
        <v>13</v>
      </c>
      <c r="C45763">
        <v>0.17440800000000001</v>
      </c>
      <c r="D45763" s="2">
        <v>1.8454E-88</v>
      </c>
    </row>
    <row r="45764" spans="1:4" x14ac:dyDescent="0.2">
      <c r="A45764" t="s">
        <v>523</v>
      </c>
      <c r="B45764" t="s">
        <v>731</v>
      </c>
      <c r="C45764">
        <v>0.17440800000000001</v>
      </c>
      <c r="D45764" s="2">
        <v>1.8770600000000001E-88</v>
      </c>
    </row>
    <row r="45765" spans="1:4" x14ac:dyDescent="0.2">
      <c r="A45765" t="s">
        <v>523</v>
      </c>
      <c r="B45765" t="s">
        <v>653</v>
      </c>
      <c r="C45765">
        <v>0.19173100000000001</v>
      </c>
      <c r="D45765" s="2">
        <v>1.75878E-60</v>
      </c>
    </row>
    <row r="45766" spans="1:4" x14ac:dyDescent="0.2">
      <c r="A45766" t="s">
        <v>523</v>
      </c>
      <c r="B45766" t="s">
        <v>147</v>
      </c>
      <c r="C45766">
        <v>0.26302199999999998</v>
      </c>
      <c r="D45766" s="2">
        <v>4.1295099999999997E-14</v>
      </c>
    </row>
    <row r="45767" spans="1:4" x14ac:dyDescent="0.2">
      <c r="A45767" t="s">
        <v>523</v>
      </c>
      <c r="B45767" t="s">
        <v>555</v>
      </c>
      <c r="C45767">
        <v>0.17440800000000001</v>
      </c>
      <c r="D45767" s="2">
        <v>5.3804199999999998E-90</v>
      </c>
    </row>
    <row r="45768" spans="1:4" x14ac:dyDescent="0.2">
      <c r="A45768" t="s">
        <v>523</v>
      </c>
      <c r="B45768" t="s">
        <v>241</v>
      </c>
      <c r="C45768">
        <v>0.14383000000000001</v>
      </c>
      <c r="D45768" s="2">
        <v>6.7904399999999993E-179</v>
      </c>
    </row>
    <row r="45769" spans="1:4" x14ac:dyDescent="0.2">
      <c r="A45769" t="s">
        <v>523</v>
      </c>
      <c r="B45769" t="s">
        <v>723</v>
      </c>
      <c r="C45769">
        <v>0.17092599999999999</v>
      </c>
      <c r="D45769" s="2">
        <v>3.3669200000000001E-97</v>
      </c>
    </row>
    <row r="45770" spans="1:4" x14ac:dyDescent="0.2">
      <c r="A45770" t="s">
        <v>523</v>
      </c>
      <c r="B45770" t="s">
        <v>149</v>
      </c>
      <c r="C45770">
        <v>0.26302199999999998</v>
      </c>
      <c r="D45770" s="2">
        <v>4.1295099999999997E-14</v>
      </c>
    </row>
    <row r="45771" spans="1:4" x14ac:dyDescent="0.2">
      <c r="A45771" t="s">
        <v>523</v>
      </c>
      <c r="B45771" t="s">
        <v>177</v>
      </c>
      <c r="C45771">
        <v>0.23011000000000001</v>
      </c>
      <c r="D45771" s="2">
        <v>7.2904500000000001E-27</v>
      </c>
    </row>
    <row r="45772" spans="1:4" x14ac:dyDescent="0.2">
      <c r="A45772" t="s">
        <v>523</v>
      </c>
      <c r="B45772" t="s">
        <v>441</v>
      </c>
      <c r="C45772">
        <v>0.17092599999999999</v>
      </c>
      <c r="D45772" s="2">
        <v>5.6427099999999997E-100</v>
      </c>
    </row>
    <row r="45773" spans="1:4" x14ac:dyDescent="0.2">
      <c r="A45773" t="s">
        <v>523</v>
      </c>
      <c r="B45773" t="s">
        <v>649</v>
      </c>
      <c r="C45773">
        <v>0.18676100000000001</v>
      </c>
      <c r="D45773" s="2">
        <v>7.0246800000000004E-68</v>
      </c>
    </row>
    <row r="45774" spans="1:4" x14ac:dyDescent="0.2">
      <c r="A45774" t="s">
        <v>523</v>
      </c>
      <c r="B45774" t="s">
        <v>157</v>
      </c>
      <c r="C45774">
        <v>0.142009</v>
      </c>
      <c r="D45774" s="2">
        <v>9.5953600000000003E-192</v>
      </c>
    </row>
    <row r="45775" spans="1:4" x14ac:dyDescent="0.2">
      <c r="A45775" t="s">
        <v>523</v>
      </c>
      <c r="B45775" t="s">
        <v>573</v>
      </c>
      <c r="C45775">
        <v>0.17440800000000001</v>
      </c>
      <c r="D45775" s="2">
        <v>1.8389299999999999E-88</v>
      </c>
    </row>
    <row r="45776" spans="1:4" x14ac:dyDescent="0.2">
      <c r="A45776" t="s">
        <v>523</v>
      </c>
      <c r="B45776" t="s">
        <v>543</v>
      </c>
      <c r="C45776">
        <v>0.17440800000000001</v>
      </c>
      <c r="D45776" s="2">
        <v>1.8583899999999999E-88</v>
      </c>
    </row>
    <row r="45777" spans="1:4" x14ac:dyDescent="0.2">
      <c r="A45777" t="s">
        <v>523</v>
      </c>
      <c r="B45777" t="s">
        <v>65</v>
      </c>
      <c r="C45777">
        <v>0.14977699999999999</v>
      </c>
      <c r="D45777" s="2">
        <v>3.9743299999999997E-152</v>
      </c>
    </row>
    <row r="45778" spans="1:4" x14ac:dyDescent="0.2">
      <c r="A45778" t="s">
        <v>523</v>
      </c>
      <c r="B45778" t="s">
        <v>453</v>
      </c>
      <c r="C45778">
        <v>0.178173</v>
      </c>
      <c r="D45778" s="2">
        <v>2.4234600000000001E-81</v>
      </c>
    </row>
    <row r="45779" spans="1:4" x14ac:dyDescent="0.2">
      <c r="A45779" t="s">
        <v>523</v>
      </c>
      <c r="B45779" t="s">
        <v>325</v>
      </c>
      <c r="C45779">
        <v>0.17092599999999999</v>
      </c>
      <c r="D45779" s="2">
        <v>1.3430600000000001E-95</v>
      </c>
    </row>
    <row r="45780" spans="1:4" x14ac:dyDescent="0.2">
      <c r="A45780" t="s">
        <v>523</v>
      </c>
      <c r="B45780" t="s">
        <v>69</v>
      </c>
      <c r="C45780">
        <v>0.154223</v>
      </c>
      <c r="D45780" s="2">
        <v>2.2355100000000002E-137</v>
      </c>
    </row>
    <row r="45781" spans="1:4" x14ac:dyDescent="0.2">
      <c r="A45781" t="s">
        <v>523</v>
      </c>
      <c r="B45781" t="s">
        <v>359</v>
      </c>
      <c r="C45781">
        <v>0.18226899999999999</v>
      </c>
      <c r="D45781" s="2">
        <v>1.3416900000000001E-74</v>
      </c>
    </row>
    <row r="45782" spans="1:4" x14ac:dyDescent="0.2">
      <c r="A45782" t="s">
        <v>523</v>
      </c>
      <c r="B45782" t="s">
        <v>205</v>
      </c>
      <c r="C45782">
        <v>0.17440800000000001</v>
      </c>
      <c r="D45782" s="2">
        <v>1.87052E-88</v>
      </c>
    </row>
    <row r="45783" spans="1:4" x14ac:dyDescent="0.2">
      <c r="A45783" t="s">
        <v>523</v>
      </c>
      <c r="B45783" t="s">
        <v>329</v>
      </c>
      <c r="C45783">
        <v>0.17092599999999999</v>
      </c>
      <c r="D45783" s="2">
        <v>1.3430600000000001E-95</v>
      </c>
    </row>
    <row r="45784" spans="1:4" x14ac:dyDescent="0.2">
      <c r="A45784" t="s">
        <v>523</v>
      </c>
      <c r="B45784" t="s">
        <v>405</v>
      </c>
      <c r="C45784">
        <v>0.151946</v>
      </c>
      <c r="D45784" s="2">
        <v>1.06244E-147</v>
      </c>
    </row>
    <row r="45785" spans="1:4" x14ac:dyDescent="0.2">
      <c r="A45785" t="s">
        <v>523</v>
      </c>
      <c r="B45785" t="s">
        <v>121</v>
      </c>
      <c r="C45785">
        <v>0.17092599999999999</v>
      </c>
      <c r="D45785" s="2">
        <v>5.8116700000000004E-100</v>
      </c>
    </row>
    <row r="45786" spans="1:4" x14ac:dyDescent="0.2">
      <c r="A45786" t="s">
        <v>523</v>
      </c>
      <c r="B45786" t="s">
        <v>181</v>
      </c>
      <c r="C45786">
        <v>0.104495</v>
      </c>
      <c r="D45786">
        <v>0</v>
      </c>
    </row>
    <row r="45787" spans="1:4" x14ac:dyDescent="0.2">
      <c r="A45787" t="s">
        <v>523</v>
      </c>
      <c r="B45787" t="s">
        <v>309</v>
      </c>
      <c r="C45787">
        <v>0.154223</v>
      </c>
      <c r="D45787" s="2">
        <v>2.52448E-140</v>
      </c>
    </row>
    <row r="45788" spans="1:4" x14ac:dyDescent="0.2">
      <c r="A45788" t="s">
        <v>523</v>
      </c>
      <c r="B45788" t="s">
        <v>751</v>
      </c>
      <c r="C45788">
        <v>0.18676100000000001</v>
      </c>
      <c r="D45788" s="2">
        <v>5.8509000000000003E-67</v>
      </c>
    </row>
    <row r="45789" spans="1:4" x14ac:dyDescent="0.2">
      <c r="A45789" t="s">
        <v>523</v>
      </c>
      <c r="B45789" t="s">
        <v>559</v>
      </c>
      <c r="C45789">
        <v>0.164662</v>
      </c>
      <c r="D45789" s="2">
        <v>4.7074000000000001E-111</v>
      </c>
    </row>
    <row r="45790" spans="1:4" x14ac:dyDescent="0.2">
      <c r="A45790" t="s">
        <v>523</v>
      </c>
      <c r="B45790" t="s">
        <v>455</v>
      </c>
      <c r="C45790">
        <v>0.138572</v>
      </c>
      <c r="D45790" s="2">
        <v>2.0560200000000001E-213</v>
      </c>
    </row>
    <row r="45791" spans="1:4" x14ac:dyDescent="0.2">
      <c r="A45791" t="s">
        <v>523</v>
      </c>
      <c r="B45791" t="s">
        <v>427</v>
      </c>
      <c r="C45791">
        <v>0.15914600000000001</v>
      </c>
      <c r="D45791" s="2">
        <v>1.21929E-125</v>
      </c>
    </row>
    <row r="45792" spans="1:4" x14ac:dyDescent="0.2">
      <c r="A45792" t="s">
        <v>523</v>
      </c>
      <c r="B45792" t="s">
        <v>735</v>
      </c>
      <c r="C45792">
        <v>0.178173</v>
      </c>
      <c r="D45792" s="2">
        <v>1.19288E-80</v>
      </c>
    </row>
    <row r="45793" spans="1:4" x14ac:dyDescent="0.2">
      <c r="A45793" t="s">
        <v>523</v>
      </c>
      <c r="B45793" t="s">
        <v>287</v>
      </c>
      <c r="C45793">
        <v>0.17440800000000001</v>
      </c>
      <c r="D45793" s="2">
        <v>3.7389799999999999E-88</v>
      </c>
    </row>
    <row r="45794" spans="1:4" x14ac:dyDescent="0.2">
      <c r="A45794" t="s">
        <v>523</v>
      </c>
      <c r="B45794" t="s">
        <v>567</v>
      </c>
      <c r="C45794">
        <v>0.17440800000000001</v>
      </c>
      <c r="D45794" s="2">
        <v>1.8389299999999999E-88</v>
      </c>
    </row>
    <row r="45795" spans="1:4" x14ac:dyDescent="0.2">
      <c r="A45795" t="s">
        <v>523</v>
      </c>
      <c r="B45795" t="s">
        <v>97</v>
      </c>
      <c r="C45795">
        <v>5.54283E-2</v>
      </c>
      <c r="D45795">
        <v>0</v>
      </c>
    </row>
    <row r="45796" spans="1:4" x14ac:dyDescent="0.2">
      <c r="A45796" t="s">
        <v>523</v>
      </c>
      <c r="B45796" t="s">
        <v>425</v>
      </c>
      <c r="C45796">
        <v>0.154223</v>
      </c>
      <c r="D45796" s="2">
        <v>1.33387E-139</v>
      </c>
    </row>
    <row r="45797" spans="1:4" x14ac:dyDescent="0.2">
      <c r="A45797" t="s">
        <v>523</v>
      </c>
      <c r="B45797" t="s">
        <v>475</v>
      </c>
      <c r="C45797">
        <v>0.14977699999999999</v>
      </c>
      <c r="D45797" s="2">
        <v>1.6439400000000001E-156</v>
      </c>
    </row>
    <row r="45798" spans="1:4" x14ac:dyDescent="0.2">
      <c r="A45798" t="s">
        <v>523</v>
      </c>
      <c r="B45798" t="s">
        <v>515</v>
      </c>
      <c r="C45798">
        <v>6.6264900000000002E-2</v>
      </c>
      <c r="D45798">
        <v>0</v>
      </c>
    </row>
    <row r="45799" spans="1:4" x14ac:dyDescent="0.2">
      <c r="A45799" t="s">
        <v>523</v>
      </c>
      <c r="B45799" t="s">
        <v>175</v>
      </c>
      <c r="C45799">
        <v>0.23011000000000001</v>
      </c>
      <c r="D45799" s="2">
        <v>7.2662800000000003E-27</v>
      </c>
    </row>
    <row r="45800" spans="1:4" x14ac:dyDescent="0.2">
      <c r="A45800" t="s">
        <v>523</v>
      </c>
      <c r="B45800" t="s">
        <v>511</v>
      </c>
      <c r="C45800">
        <v>0.178173</v>
      </c>
      <c r="D45800" s="2">
        <v>4.3812E-82</v>
      </c>
    </row>
    <row r="45801" spans="1:4" x14ac:dyDescent="0.2">
      <c r="A45801" t="s">
        <v>523</v>
      </c>
      <c r="B45801" t="s">
        <v>303</v>
      </c>
      <c r="C45801">
        <v>0.15661900000000001</v>
      </c>
      <c r="D45801" s="2">
        <v>3.0107100000000001E-132</v>
      </c>
    </row>
    <row r="45802" spans="1:4" x14ac:dyDescent="0.2">
      <c r="A45802" t="s">
        <v>523</v>
      </c>
      <c r="B45802" t="s">
        <v>185</v>
      </c>
      <c r="C45802">
        <v>0.219531</v>
      </c>
      <c r="D45802" s="2">
        <v>6.5779700000000004E-33</v>
      </c>
    </row>
    <row r="45803" spans="1:4" x14ac:dyDescent="0.2">
      <c r="A45803" t="s">
        <v>523</v>
      </c>
      <c r="B45803" t="s">
        <v>191</v>
      </c>
      <c r="C45803">
        <v>0.18676100000000001</v>
      </c>
      <c r="D45803" s="2">
        <v>1.25716E-72</v>
      </c>
    </row>
    <row r="45804" spans="1:4" x14ac:dyDescent="0.2">
      <c r="A45804" t="s">
        <v>523</v>
      </c>
      <c r="B45804" t="s">
        <v>151</v>
      </c>
      <c r="C45804">
        <v>0.26302199999999998</v>
      </c>
      <c r="D45804" s="2">
        <v>4.1204199999999998E-14</v>
      </c>
    </row>
    <row r="45805" spans="1:4" x14ac:dyDescent="0.2">
      <c r="A45805" t="s">
        <v>523</v>
      </c>
      <c r="B45805" t="s">
        <v>313</v>
      </c>
      <c r="C45805">
        <v>0.154223</v>
      </c>
      <c r="D45805" s="2">
        <v>1.42162E-139</v>
      </c>
    </row>
    <row r="45806" spans="1:4" x14ac:dyDescent="0.2">
      <c r="A45806" t="s">
        <v>523</v>
      </c>
      <c r="B45806" t="s">
        <v>401</v>
      </c>
      <c r="C45806">
        <v>0.154223</v>
      </c>
      <c r="D45806" s="2">
        <v>2.51617E-141</v>
      </c>
    </row>
    <row r="45807" spans="1:4" x14ac:dyDescent="0.2">
      <c r="A45807" t="s">
        <v>523</v>
      </c>
      <c r="B45807" t="s">
        <v>295</v>
      </c>
      <c r="C45807">
        <v>0.17440800000000001</v>
      </c>
      <c r="D45807" s="2">
        <v>3.7389799999999999E-88</v>
      </c>
    </row>
    <row r="45808" spans="1:4" x14ac:dyDescent="0.2">
      <c r="A45808" t="s">
        <v>523</v>
      </c>
      <c r="B45808" t="s">
        <v>519</v>
      </c>
      <c r="C45808">
        <v>0.178173</v>
      </c>
      <c r="D45808" s="2">
        <v>1.7205599999999999E-80</v>
      </c>
    </row>
    <row r="45809" spans="1:4" x14ac:dyDescent="0.2">
      <c r="A45809" t="s">
        <v>523</v>
      </c>
      <c r="B45809" t="s">
        <v>673</v>
      </c>
      <c r="C45809">
        <v>0.15661900000000001</v>
      </c>
      <c r="D45809" s="2">
        <v>2.83372E-132</v>
      </c>
    </row>
    <row r="45810" spans="1:4" x14ac:dyDescent="0.2">
      <c r="A45810" t="s">
        <v>523</v>
      </c>
      <c r="B45810" t="s">
        <v>123</v>
      </c>
      <c r="C45810">
        <v>0.164662</v>
      </c>
      <c r="D45810" s="2">
        <v>7.2211799999999996E-112</v>
      </c>
    </row>
    <row r="45811" spans="1:4" x14ac:dyDescent="0.2">
      <c r="A45811" t="s">
        <v>523</v>
      </c>
      <c r="B45811" t="s">
        <v>619</v>
      </c>
      <c r="C45811">
        <v>0.17440800000000001</v>
      </c>
      <c r="D45811" s="2">
        <v>1.8714500000000001E-88</v>
      </c>
    </row>
    <row r="45812" spans="1:4" x14ac:dyDescent="0.2">
      <c r="A45812" t="s">
        <v>523</v>
      </c>
      <c r="B45812" t="s">
        <v>77</v>
      </c>
      <c r="C45812">
        <v>0.147707</v>
      </c>
      <c r="D45812" s="2">
        <v>9.8178700000000008E-159</v>
      </c>
    </row>
    <row r="45813" spans="1:4" x14ac:dyDescent="0.2">
      <c r="A45813" t="s">
        <v>523</v>
      </c>
      <c r="B45813" t="s">
        <v>691</v>
      </c>
      <c r="C45813">
        <v>0.15661900000000001</v>
      </c>
      <c r="D45813" s="2">
        <v>2.8180599999999998E-132</v>
      </c>
    </row>
    <row r="45814" spans="1:4" x14ac:dyDescent="0.2">
      <c r="A45814" t="s">
        <v>523</v>
      </c>
      <c r="B45814" t="s">
        <v>27</v>
      </c>
      <c r="C45814">
        <v>0.197292</v>
      </c>
      <c r="D45814" s="2">
        <v>2.82856E-53</v>
      </c>
    </row>
    <row r="45815" spans="1:4" x14ac:dyDescent="0.2">
      <c r="A45815" t="s">
        <v>523</v>
      </c>
      <c r="B45815" t="s">
        <v>171</v>
      </c>
      <c r="C45815">
        <v>0.210897</v>
      </c>
      <c r="D45815" s="2">
        <v>1.0079100000000001E-40</v>
      </c>
    </row>
    <row r="45816" spans="1:4" x14ac:dyDescent="0.2">
      <c r="A45816" t="s">
        <v>523</v>
      </c>
      <c r="B45816" t="s">
        <v>59</v>
      </c>
      <c r="C45816">
        <v>0.15914600000000001</v>
      </c>
      <c r="D45816" s="2">
        <v>5.4343700000000004E-128</v>
      </c>
    </row>
    <row r="45817" spans="1:4" x14ac:dyDescent="0.2">
      <c r="A45817" t="s">
        <v>523</v>
      </c>
      <c r="B45817" t="s">
        <v>399</v>
      </c>
      <c r="C45817">
        <v>0.15914600000000001</v>
      </c>
      <c r="D45817" s="2">
        <v>1.3438500000000001E-125</v>
      </c>
    </row>
    <row r="45818" spans="1:4" x14ac:dyDescent="0.2">
      <c r="A45818" t="s">
        <v>523</v>
      </c>
      <c r="B45818" t="s">
        <v>501</v>
      </c>
      <c r="C45818">
        <v>7.4069800000000005E-2</v>
      </c>
      <c r="D45818">
        <v>0</v>
      </c>
    </row>
    <row r="45819" spans="1:4" x14ac:dyDescent="0.2">
      <c r="A45819" t="s">
        <v>523</v>
      </c>
      <c r="B45819" t="s">
        <v>463</v>
      </c>
      <c r="C45819">
        <v>0.20360400000000001</v>
      </c>
      <c r="D45819" s="2">
        <v>1.40771E-48</v>
      </c>
    </row>
    <row r="45820" spans="1:4" x14ac:dyDescent="0.2">
      <c r="A45820" t="s">
        <v>523</v>
      </c>
      <c r="B45820" t="s">
        <v>395</v>
      </c>
      <c r="C45820">
        <v>0.145727</v>
      </c>
      <c r="D45820" s="2">
        <v>1.9689700000000002E-167</v>
      </c>
    </row>
    <row r="45821" spans="1:4" x14ac:dyDescent="0.2">
      <c r="A45821" t="s">
        <v>523</v>
      </c>
      <c r="B45821" t="s">
        <v>233</v>
      </c>
      <c r="C45821">
        <v>0.219531</v>
      </c>
      <c r="D45821" s="2">
        <v>9.8147800000000004E-34</v>
      </c>
    </row>
    <row r="45822" spans="1:4" x14ac:dyDescent="0.2">
      <c r="A45822" t="s">
        <v>523</v>
      </c>
      <c r="B45822" t="s">
        <v>271</v>
      </c>
      <c r="C45822">
        <v>0.197292</v>
      </c>
      <c r="D45822" s="2">
        <v>8.4310999999999997E-55</v>
      </c>
    </row>
    <row r="45823" spans="1:4" x14ac:dyDescent="0.2">
      <c r="A45823" t="s">
        <v>523</v>
      </c>
      <c r="B45823" t="s">
        <v>301</v>
      </c>
      <c r="C45823">
        <v>0.219531</v>
      </c>
      <c r="D45823" s="2">
        <v>9.2248000000000005E-33</v>
      </c>
    </row>
    <row r="45824" spans="1:4" x14ac:dyDescent="0.2">
      <c r="A45824" t="s">
        <v>523</v>
      </c>
      <c r="B45824" t="s">
        <v>91</v>
      </c>
      <c r="C45824">
        <v>0.15661900000000001</v>
      </c>
      <c r="D45824" s="2">
        <v>6.3109900000000004E-131</v>
      </c>
    </row>
    <row r="45825" spans="1:4" x14ac:dyDescent="0.2">
      <c r="A45825" t="s">
        <v>523</v>
      </c>
      <c r="B45825" t="s">
        <v>479</v>
      </c>
      <c r="C45825">
        <v>0.15914600000000001</v>
      </c>
      <c r="D45825" s="2">
        <v>4.0684499999999996E-130</v>
      </c>
    </row>
    <row r="45826" spans="1:4" x14ac:dyDescent="0.2">
      <c r="A45826" t="s">
        <v>523</v>
      </c>
      <c r="B45826" t="s">
        <v>85</v>
      </c>
      <c r="C45826">
        <v>0.164662</v>
      </c>
      <c r="D45826" s="2">
        <v>4.8469200000000002E-109</v>
      </c>
    </row>
    <row r="45827" spans="1:4" x14ac:dyDescent="0.2">
      <c r="A45827" t="s">
        <v>523</v>
      </c>
      <c r="B45827" t="s">
        <v>469</v>
      </c>
      <c r="C45827">
        <v>0.210897</v>
      </c>
      <c r="D45827" s="2">
        <v>7.7054099999999994E-43</v>
      </c>
    </row>
    <row r="45828" spans="1:4" x14ac:dyDescent="0.2">
      <c r="A45828" t="s">
        <v>523</v>
      </c>
      <c r="B45828" t="s">
        <v>547</v>
      </c>
      <c r="C45828">
        <v>0.17440800000000001</v>
      </c>
      <c r="D45828" s="2">
        <v>5.3804199999999998E-90</v>
      </c>
    </row>
    <row r="45829" spans="1:4" x14ac:dyDescent="0.2">
      <c r="A45829" t="s">
        <v>523</v>
      </c>
      <c r="B45829" t="s">
        <v>733</v>
      </c>
      <c r="C45829">
        <v>0.18226899999999999</v>
      </c>
      <c r="D45829" s="2">
        <v>5.3267399999999998E-74</v>
      </c>
    </row>
    <row r="45830" spans="1:4" x14ac:dyDescent="0.2">
      <c r="A45830" t="s">
        <v>523</v>
      </c>
      <c r="B45830" t="s">
        <v>537</v>
      </c>
      <c r="C45830">
        <v>0.17092599999999999</v>
      </c>
      <c r="D45830" s="2">
        <v>1.3380099999999999E-95</v>
      </c>
    </row>
    <row r="45831" spans="1:4" x14ac:dyDescent="0.2">
      <c r="A45831" t="s">
        <v>523</v>
      </c>
      <c r="B45831" t="s">
        <v>17</v>
      </c>
      <c r="C45831">
        <v>0.16182199999999999</v>
      </c>
      <c r="D45831" s="2">
        <v>3.2432200000000002E-117</v>
      </c>
    </row>
    <row r="45832" spans="1:4" x14ac:dyDescent="0.2">
      <c r="A45832" t="s">
        <v>523</v>
      </c>
      <c r="B45832" t="s">
        <v>651</v>
      </c>
      <c r="C45832">
        <v>0.19173100000000001</v>
      </c>
      <c r="D45832" s="2">
        <v>1.7641499999999999E-60</v>
      </c>
    </row>
    <row r="45833" spans="1:4" x14ac:dyDescent="0.2">
      <c r="A45833" t="s">
        <v>523</v>
      </c>
      <c r="B45833" t="s">
        <v>635</v>
      </c>
      <c r="C45833">
        <v>0.18676100000000001</v>
      </c>
      <c r="D45833" s="2">
        <v>3.2411399999999998E-67</v>
      </c>
    </row>
    <row r="45834" spans="1:4" x14ac:dyDescent="0.2">
      <c r="A45834" t="s">
        <v>523</v>
      </c>
      <c r="B45834" t="s">
        <v>385</v>
      </c>
      <c r="C45834">
        <v>0.17092599999999999</v>
      </c>
      <c r="D45834" s="2">
        <v>2.8104200000000001E-95</v>
      </c>
    </row>
    <row r="45835" spans="1:4" x14ac:dyDescent="0.2">
      <c r="A45835" t="s">
        <v>523</v>
      </c>
      <c r="B45835" t="s">
        <v>393</v>
      </c>
      <c r="C45835">
        <v>0.17440800000000001</v>
      </c>
      <c r="D45835" s="2">
        <v>1.8714500000000001E-88</v>
      </c>
    </row>
    <row r="45836" spans="1:4" x14ac:dyDescent="0.2">
      <c r="A45836" t="s">
        <v>523</v>
      </c>
      <c r="B45836" t="s">
        <v>117</v>
      </c>
      <c r="C45836">
        <v>5.2314899999999998E-2</v>
      </c>
      <c r="D45836">
        <v>0</v>
      </c>
    </row>
    <row r="45837" spans="1:4" x14ac:dyDescent="0.2">
      <c r="A45837" t="s">
        <v>523</v>
      </c>
      <c r="B45837" t="s">
        <v>557</v>
      </c>
      <c r="C45837">
        <v>0.17440800000000001</v>
      </c>
      <c r="D45837" s="2">
        <v>5.3678000000000001E-90</v>
      </c>
    </row>
    <row r="45838" spans="1:4" x14ac:dyDescent="0.2">
      <c r="A45838" t="s">
        <v>523</v>
      </c>
      <c r="B45838" t="s">
        <v>729</v>
      </c>
      <c r="C45838">
        <v>0.18226899999999999</v>
      </c>
      <c r="D45838" s="2">
        <v>8.4167400000000004E-74</v>
      </c>
    </row>
    <row r="45839" spans="1:4" x14ac:dyDescent="0.2">
      <c r="A45839" t="s">
        <v>523</v>
      </c>
      <c r="B45839" t="s">
        <v>159</v>
      </c>
      <c r="C45839">
        <v>0.14383000000000001</v>
      </c>
      <c r="D45839" s="2">
        <v>5.4557100000000002E-184</v>
      </c>
    </row>
    <row r="45840" spans="1:4" x14ac:dyDescent="0.2">
      <c r="A45840" t="s">
        <v>523</v>
      </c>
      <c r="B45840" t="s">
        <v>645</v>
      </c>
      <c r="C45840">
        <v>0.18676100000000001</v>
      </c>
      <c r="D45840" s="2">
        <v>1.6559400000000001E-67</v>
      </c>
    </row>
    <row r="45841" spans="1:4" x14ac:dyDescent="0.2">
      <c r="A45841" t="s">
        <v>523</v>
      </c>
      <c r="B45841" t="s">
        <v>323</v>
      </c>
      <c r="C45841">
        <v>0.17440800000000001</v>
      </c>
      <c r="D45841" s="2">
        <v>1.8714500000000001E-88</v>
      </c>
    </row>
    <row r="45842" spans="1:4" x14ac:dyDescent="0.2">
      <c r="A45842" t="s">
        <v>523</v>
      </c>
      <c r="B45842" t="s">
        <v>415</v>
      </c>
      <c r="C45842">
        <v>0.145727</v>
      </c>
      <c r="D45842" s="2">
        <v>3.8950799999999999E-169</v>
      </c>
    </row>
    <row r="45843" spans="1:4" x14ac:dyDescent="0.2">
      <c r="A45843" t="s">
        <v>523</v>
      </c>
      <c r="B45843" t="s">
        <v>521</v>
      </c>
      <c r="C45843">
        <v>7.4798500000000004E-2</v>
      </c>
      <c r="D45843">
        <v>0</v>
      </c>
    </row>
    <row r="45844" spans="1:4" x14ac:dyDescent="0.2">
      <c r="A45844" t="s">
        <v>523</v>
      </c>
      <c r="B45844" t="s">
        <v>281</v>
      </c>
      <c r="C45844">
        <v>0.13386400000000001</v>
      </c>
      <c r="D45844" s="2">
        <v>2.15834E-230</v>
      </c>
    </row>
    <row r="45845" spans="1:4" x14ac:dyDescent="0.2">
      <c r="A45845" t="s">
        <v>523</v>
      </c>
      <c r="B45845" t="s">
        <v>473</v>
      </c>
      <c r="C45845">
        <v>0.210897</v>
      </c>
      <c r="D45845" s="2">
        <v>8.4176300000000007E-43</v>
      </c>
    </row>
    <row r="45846" spans="1:4" x14ac:dyDescent="0.2">
      <c r="A45846" t="s">
        <v>523</v>
      </c>
      <c r="B45846" t="s">
        <v>667</v>
      </c>
      <c r="C45846">
        <v>0.154223</v>
      </c>
      <c r="D45846" s="2">
        <v>2.3779800000000001E-141</v>
      </c>
    </row>
    <row r="45847" spans="1:4" x14ac:dyDescent="0.2">
      <c r="A45847" t="s">
        <v>523</v>
      </c>
      <c r="B45847" t="s">
        <v>757</v>
      </c>
      <c r="C45847">
        <v>0.17440800000000001</v>
      </c>
      <c r="D45847" s="2">
        <v>1.8770600000000001E-88</v>
      </c>
    </row>
    <row r="45848" spans="1:4" x14ac:dyDescent="0.2">
      <c r="A45848" t="s">
        <v>523</v>
      </c>
      <c r="B45848" t="s">
        <v>371</v>
      </c>
      <c r="C45848">
        <v>0.145727</v>
      </c>
      <c r="D45848" s="2">
        <v>6.4299599999999998E-176</v>
      </c>
    </row>
    <row r="45849" spans="1:4" x14ac:dyDescent="0.2">
      <c r="A45849" t="s">
        <v>523</v>
      </c>
      <c r="B45849" t="s">
        <v>37</v>
      </c>
      <c r="C45849">
        <v>0.17092599999999999</v>
      </c>
      <c r="D45849" s="2">
        <v>8.7085299999999998E-95</v>
      </c>
    </row>
    <row r="45850" spans="1:4" x14ac:dyDescent="0.2">
      <c r="A45850" t="s">
        <v>523</v>
      </c>
      <c r="B45850" t="s">
        <v>493</v>
      </c>
      <c r="C45850">
        <v>0.17440800000000001</v>
      </c>
      <c r="D45850" s="2">
        <v>1.8714500000000001E-88</v>
      </c>
    </row>
    <row r="45851" spans="1:4" x14ac:dyDescent="0.2">
      <c r="A45851" t="s">
        <v>523</v>
      </c>
      <c r="B45851" t="s">
        <v>179</v>
      </c>
      <c r="C45851">
        <v>0.23011000000000001</v>
      </c>
      <c r="D45851" s="2">
        <v>7.2904500000000001E-27</v>
      </c>
    </row>
    <row r="45852" spans="1:4" x14ac:dyDescent="0.2">
      <c r="A45852" t="s">
        <v>523</v>
      </c>
      <c r="B45852" t="s">
        <v>509</v>
      </c>
      <c r="C45852">
        <v>0.178173</v>
      </c>
      <c r="D45852" s="2">
        <v>4.3812E-82</v>
      </c>
    </row>
    <row r="45853" spans="1:4" x14ac:dyDescent="0.2">
      <c r="A45853" t="s">
        <v>523</v>
      </c>
      <c r="B45853" t="s">
        <v>491</v>
      </c>
      <c r="C45853">
        <v>0.17092599999999999</v>
      </c>
      <c r="D45853" s="2">
        <v>6.1820399999999998E-94</v>
      </c>
    </row>
    <row r="45854" spans="1:4" x14ac:dyDescent="0.2">
      <c r="A45854" t="s">
        <v>523</v>
      </c>
      <c r="B45854" t="s">
        <v>681</v>
      </c>
      <c r="C45854">
        <v>0.14977699999999999</v>
      </c>
      <c r="D45854" s="2">
        <v>2.8410799999999999E-156</v>
      </c>
    </row>
    <row r="45855" spans="1:4" x14ac:dyDescent="0.2">
      <c r="A45855" t="s">
        <v>523</v>
      </c>
      <c r="B45855" t="s">
        <v>247</v>
      </c>
      <c r="C45855">
        <v>0.14977699999999999</v>
      </c>
      <c r="D45855" s="2">
        <v>2.1838999999999999E-156</v>
      </c>
    </row>
    <row r="45856" spans="1:4" x14ac:dyDescent="0.2">
      <c r="A45856" t="s">
        <v>523</v>
      </c>
      <c r="B45856" t="s">
        <v>639</v>
      </c>
      <c r="C45856">
        <v>0.19173100000000001</v>
      </c>
      <c r="D45856" s="2">
        <v>1.75878E-60</v>
      </c>
    </row>
    <row r="45857" spans="1:4" x14ac:dyDescent="0.2">
      <c r="A45857" t="s">
        <v>523</v>
      </c>
      <c r="B45857" t="s">
        <v>161</v>
      </c>
      <c r="C45857">
        <v>0.210897</v>
      </c>
      <c r="D45857" s="2">
        <v>3.0200499999999999E-40</v>
      </c>
    </row>
    <row r="45858" spans="1:4" x14ac:dyDescent="0.2">
      <c r="A45858" t="s">
        <v>523</v>
      </c>
      <c r="B45858" t="s">
        <v>545</v>
      </c>
      <c r="C45858">
        <v>0.17440800000000001</v>
      </c>
      <c r="D45858" s="2">
        <v>1.8583899999999999E-88</v>
      </c>
    </row>
    <row r="45859" spans="1:4" x14ac:dyDescent="0.2">
      <c r="A45859" t="s">
        <v>523</v>
      </c>
      <c r="B45859" t="s">
        <v>293</v>
      </c>
      <c r="C45859">
        <v>0.17440800000000001</v>
      </c>
      <c r="D45859" s="2">
        <v>3.7149000000000001E-88</v>
      </c>
    </row>
    <row r="45860" spans="1:4" x14ac:dyDescent="0.2">
      <c r="A45860" t="s">
        <v>523</v>
      </c>
      <c r="B45860" t="s">
        <v>31</v>
      </c>
      <c r="C45860">
        <v>0.178173</v>
      </c>
      <c r="D45860" s="2">
        <v>1.2008999999999999E-80</v>
      </c>
    </row>
    <row r="45861" spans="1:4" x14ac:dyDescent="0.2">
      <c r="A45861" t="s">
        <v>523</v>
      </c>
      <c r="B45861" t="s">
        <v>551</v>
      </c>
      <c r="C45861">
        <v>0.17092599999999999</v>
      </c>
      <c r="D45861" s="2">
        <v>5.1610000000000003E-96</v>
      </c>
    </row>
    <row r="45862" spans="1:4" x14ac:dyDescent="0.2">
      <c r="A45862" t="s">
        <v>523</v>
      </c>
      <c r="B45862" t="s">
        <v>9</v>
      </c>
      <c r="C45862">
        <v>0.18226899999999999</v>
      </c>
      <c r="D45862" s="2">
        <v>2.8481099999999998E-74</v>
      </c>
    </row>
    <row r="45863" spans="1:4" x14ac:dyDescent="0.2">
      <c r="A45863" t="s">
        <v>523</v>
      </c>
      <c r="B45863" t="s">
        <v>367</v>
      </c>
      <c r="C45863">
        <v>0.23011000000000001</v>
      </c>
      <c r="D45863" s="2">
        <v>2.3848299999999999E-27</v>
      </c>
    </row>
    <row r="45864" spans="1:4" x14ac:dyDescent="0.2">
      <c r="A45864" t="s">
        <v>523</v>
      </c>
      <c r="B45864" t="s">
        <v>655</v>
      </c>
      <c r="C45864">
        <v>0.19173100000000001</v>
      </c>
      <c r="D45864" s="2">
        <v>3.1925000000000001E-60</v>
      </c>
    </row>
    <row r="45865" spans="1:4" x14ac:dyDescent="0.2">
      <c r="A45865" t="s">
        <v>523</v>
      </c>
      <c r="B45865" t="s">
        <v>617</v>
      </c>
      <c r="C45865">
        <v>0.17440800000000001</v>
      </c>
      <c r="D45865" s="2">
        <v>1.8714500000000001E-88</v>
      </c>
    </row>
    <row r="45866" spans="1:4" x14ac:dyDescent="0.2">
      <c r="A45866" t="s">
        <v>523</v>
      </c>
      <c r="B45866" t="s">
        <v>737</v>
      </c>
      <c r="C45866">
        <v>0.18226899999999999</v>
      </c>
      <c r="D45866" s="2">
        <v>2.3779400000000002E-73</v>
      </c>
    </row>
    <row r="45867" spans="1:4" x14ac:dyDescent="0.2">
      <c r="A45867" t="s">
        <v>523</v>
      </c>
      <c r="B45867" t="s">
        <v>629</v>
      </c>
      <c r="C45867">
        <v>0.210897</v>
      </c>
      <c r="D45867" s="2">
        <v>1.81805E-41</v>
      </c>
    </row>
    <row r="45868" spans="1:4" x14ac:dyDescent="0.2">
      <c r="A45868" t="s">
        <v>523</v>
      </c>
      <c r="B45868" t="s">
        <v>605</v>
      </c>
      <c r="C45868">
        <v>0.17092599999999999</v>
      </c>
      <c r="D45868" s="2">
        <v>1.3430600000000001E-95</v>
      </c>
    </row>
    <row r="45869" spans="1:4" x14ac:dyDescent="0.2">
      <c r="A45869" t="s">
        <v>523</v>
      </c>
      <c r="B45869" t="s">
        <v>213</v>
      </c>
      <c r="C45869">
        <v>0.167688</v>
      </c>
      <c r="D45869" s="2">
        <v>1.38152E-101</v>
      </c>
    </row>
    <row r="45870" spans="1:4" x14ac:dyDescent="0.2">
      <c r="A45870" t="s">
        <v>523</v>
      </c>
      <c r="B45870" t="s">
        <v>589</v>
      </c>
      <c r="C45870">
        <v>0.154223</v>
      </c>
      <c r="D45870" s="2">
        <v>1.8110700000000001E-141</v>
      </c>
    </row>
    <row r="45871" spans="1:4" x14ac:dyDescent="0.2">
      <c r="A45871" t="s">
        <v>523</v>
      </c>
      <c r="B45871" t="s">
        <v>585</v>
      </c>
      <c r="C45871">
        <v>0.154223</v>
      </c>
      <c r="D45871" s="2">
        <v>2.03138E-141</v>
      </c>
    </row>
    <row r="45872" spans="1:4" x14ac:dyDescent="0.2">
      <c r="A45872" t="s">
        <v>523</v>
      </c>
      <c r="B45872" t="s">
        <v>387</v>
      </c>
      <c r="C45872">
        <v>0.178173</v>
      </c>
      <c r="D45872" s="2">
        <v>4.5704300000000004E-81</v>
      </c>
    </row>
    <row r="45873" spans="1:4" x14ac:dyDescent="0.2">
      <c r="A45873" t="s">
        <v>523</v>
      </c>
      <c r="B45873" t="s">
        <v>381</v>
      </c>
      <c r="C45873">
        <v>0.17440800000000001</v>
      </c>
      <c r="D45873" s="2">
        <v>3.7149000000000001E-88</v>
      </c>
    </row>
    <row r="45874" spans="1:4" x14ac:dyDescent="0.2">
      <c r="A45874" t="s">
        <v>523</v>
      </c>
      <c r="B45874" t="s">
        <v>143</v>
      </c>
      <c r="C45874">
        <v>0.26302199999999998</v>
      </c>
      <c r="D45874" s="2">
        <v>4.1295099999999997E-14</v>
      </c>
    </row>
    <row r="45875" spans="1:4" x14ac:dyDescent="0.2">
      <c r="A45875" t="s">
        <v>523</v>
      </c>
      <c r="B45875" t="s">
        <v>743</v>
      </c>
      <c r="C45875">
        <v>0.19173100000000001</v>
      </c>
      <c r="D45875" s="2">
        <v>7.9988800000000003E-60</v>
      </c>
    </row>
    <row r="45876" spans="1:4" x14ac:dyDescent="0.2">
      <c r="A45876" t="s">
        <v>523</v>
      </c>
      <c r="B45876" t="s">
        <v>443</v>
      </c>
      <c r="C45876">
        <v>0.167688</v>
      </c>
      <c r="D45876" s="2">
        <v>1.8511499999999999E-107</v>
      </c>
    </row>
    <row r="45877" spans="1:4" x14ac:dyDescent="0.2">
      <c r="A45877" t="s">
        <v>523</v>
      </c>
      <c r="B45877" t="s">
        <v>289</v>
      </c>
      <c r="C45877">
        <v>0.17092599999999999</v>
      </c>
      <c r="D45877" s="2">
        <v>2.8104200000000001E-95</v>
      </c>
    </row>
    <row r="45878" spans="1:4" x14ac:dyDescent="0.2">
      <c r="A45878" t="s">
        <v>523</v>
      </c>
      <c r="B45878" t="s">
        <v>407</v>
      </c>
      <c r="C45878">
        <v>0.151946</v>
      </c>
      <c r="D45878" s="2">
        <v>9.8173599999999998E-149</v>
      </c>
    </row>
    <row r="45879" spans="1:4" x14ac:dyDescent="0.2">
      <c r="A45879" t="s">
        <v>523</v>
      </c>
      <c r="B45879" t="s">
        <v>225</v>
      </c>
      <c r="C45879">
        <v>0.164662</v>
      </c>
      <c r="D45879" s="2">
        <v>6.9947E-109</v>
      </c>
    </row>
    <row r="45880" spans="1:4" x14ac:dyDescent="0.2">
      <c r="A45880" t="s">
        <v>523</v>
      </c>
      <c r="B45880" t="s">
        <v>193</v>
      </c>
      <c r="C45880">
        <v>0.18676100000000001</v>
      </c>
      <c r="D45880" s="2">
        <v>1.2437799999999999E-72</v>
      </c>
    </row>
    <row r="45881" spans="1:4" x14ac:dyDescent="0.2">
      <c r="A45881" t="s">
        <v>523</v>
      </c>
      <c r="B45881" t="s">
        <v>55</v>
      </c>
      <c r="C45881">
        <v>8.1178500000000001E-2</v>
      </c>
      <c r="D45881">
        <v>0</v>
      </c>
    </row>
    <row r="45882" spans="1:4" x14ac:dyDescent="0.2">
      <c r="A45882" t="s">
        <v>523</v>
      </c>
      <c r="B45882" t="s">
        <v>267</v>
      </c>
      <c r="C45882">
        <v>0.178173</v>
      </c>
      <c r="D45882" s="2">
        <v>5.0110500000000003E-85</v>
      </c>
    </row>
    <row r="45883" spans="1:4" x14ac:dyDescent="0.2">
      <c r="A45883" t="s">
        <v>523</v>
      </c>
      <c r="B45883" t="s">
        <v>163</v>
      </c>
      <c r="C45883">
        <v>0.197292</v>
      </c>
      <c r="D45883" s="2">
        <v>1.6403499999999999E-53</v>
      </c>
    </row>
    <row r="45884" spans="1:4" x14ac:dyDescent="0.2">
      <c r="A45884" t="s">
        <v>523</v>
      </c>
      <c r="B45884" t="s">
        <v>253</v>
      </c>
      <c r="C45884">
        <v>0.14025799999999999</v>
      </c>
      <c r="D45884" s="2">
        <v>5.5469000000000004E-194</v>
      </c>
    </row>
    <row r="45885" spans="1:4" x14ac:dyDescent="0.2">
      <c r="A45885" t="s">
        <v>523</v>
      </c>
      <c r="B45885" t="s">
        <v>199</v>
      </c>
      <c r="C45885">
        <v>0.17092599999999999</v>
      </c>
      <c r="D45885" s="2">
        <v>1.3430600000000001E-95</v>
      </c>
    </row>
    <row r="45886" spans="1:4" x14ac:dyDescent="0.2">
      <c r="A45886" t="s">
        <v>523</v>
      </c>
      <c r="B45886" t="s">
        <v>749</v>
      </c>
      <c r="C45886">
        <v>0.18676100000000001</v>
      </c>
      <c r="D45886" s="2">
        <v>1.7893699999999999E-67</v>
      </c>
    </row>
    <row r="45887" spans="1:4" x14ac:dyDescent="0.2">
      <c r="A45887" t="s">
        <v>523</v>
      </c>
      <c r="B45887" t="s">
        <v>375</v>
      </c>
      <c r="C45887">
        <v>0.178173</v>
      </c>
      <c r="D45887" s="2">
        <v>4.5585200000000005E-81</v>
      </c>
    </row>
    <row r="45888" spans="1:4" x14ac:dyDescent="0.2">
      <c r="A45888" t="s">
        <v>523</v>
      </c>
      <c r="B45888" t="s">
        <v>297</v>
      </c>
      <c r="C45888">
        <v>0.15661900000000001</v>
      </c>
      <c r="D45888" s="2">
        <v>5.8256599999999997E-133</v>
      </c>
    </row>
    <row r="45889" spans="1:4" x14ac:dyDescent="0.2">
      <c r="A45889" t="s">
        <v>523</v>
      </c>
      <c r="B45889" t="s">
        <v>249</v>
      </c>
      <c r="C45889">
        <v>0.142009</v>
      </c>
      <c r="D45889" s="2">
        <v>4.5027299999999998E-185</v>
      </c>
    </row>
    <row r="45890" spans="1:4" x14ac:dyDescent="0.2">
      <c r="A45890" t="s">
        <v>523</v>
      </c>
      <c r="B45890" t="s">
        <v>335</v>
      </c>
      <c r="C45890">
        <v>0.210897</v>
      </c>
      <c r="D45890" s="2">
        <v>2.7953599999999999E-39</v>
      </c>
    </row>
    <row r="45891" spans="1:4" x14ac:dyDescent="0.2">
      <c r="A45891" t="s">
        <v>523</v>
      </c>
      <c r="B45891" t="s">
        <v>291</v>
      </c>
      <c r="C45891">
        <v>0.17092599999999999</v>
      </c>
      <c r="D45891" s="2">
        <v>2.8300400000000002E-95</v>
      </c>
    </row>
    <row r="45892" spans="1:4" x14ac:dyDescent="0.2">
      <c r="A45892" t="s">
        <v>523</v>
      </c>
      <c r="B45892" t="s">
        <v>107</v>
      </c>
      <c r="C45892">
        <v>6.1326400000000003E-2</v>
      </c>
      <c r="D45892">
        <v>0</v>
      </c>
    </row>
    <row r="45893" spans="1:4" x14ac:dyDescent="0.2">
      <c r="A45893" t="s">
        <v>523</v>
      </c>
      <c r="B45893" t="s">
        <v>697</v>
      </c>
      <c r="C45893">
        <v>0.14383000000000001</v>
      </c>
      <c r="D45893" s="2">
        <v>1.2418400000000001E-176</v>
      </c>
    </row>
    <row r="45894" spans="1:4" x14ac:dyDescent="0.2">
      <c r="A45894" t="s">
        <v>523</v>
      </c>
      <c r="B45894" t="s">
        <v>351</v>
      </c>
      <c r="C45894">
        <v>0.142009</v>
      </c>
      <c r="D45894" s="2">
        <v>2.1124400000000001E-188</v>
      </c>
    </row>
    <row r="45895" spans="1:4" x14ac:dyDescent="0.2">
      <c r="A45895" t="s">
        <v>523</v>
      </c>
      <c r="B45895" t="s">
        <v>747</v>
      </c>
      <c r="C45895">
        <v>0.19173100000000001</v>
      </c>
      <c r="D45895" s="2">
        <v>5.4160399999999998E-60</v>
      </c>
    </row>
    <row r="45896" spans="1:4" x14ac:dyDescent="0.2">
      <c r="A45896" t="s">
        <v>523</v>
      </c>
      <c r="B45896" t="s">
        <v>621</v>
      </c>
      <c r="C45896">
        <v>0.17440800000000001</v>
      </c>
      <c r="D45896" s="2">
        <v>2.2766200000000002E-87</v>
      </c>
    </row>
    <row r="45897" spans="1:4" x14ac:dyDescent="0.2">
      <c r="A45897" t="s">
        <v>523</v>
      </c>
      <c r="B45897" t="s">
        <v>633</v>
      </c>
      <c r="C45897">
        <v>0.19173100000000001</v>
      </c>
      <c r="D45897" s="2">
        <v>3.1026899999999998E-65</v>
      </c>
    </row>
    <row r="45898" spans="1:4" x14ac:dyDescent="0.2">
      <c r="A45898" t="s">
        <v>523</v>
      </c>
      <c r="B45898" t="s">
        <v>131</v>
      </c>
      <c r="C45898">
        <v>0.167688</v>
      </c>
      <c r="D45898" s="2">
        <v>1.52935E-104</v>
      </c>
    </row>
    <row r="45899" spans="1:4" x14ac:dyDescent="0.2">
      <c r="A45899" t="s">
        <v>523</v>
      </c>
      <c r="B45899" t="s">
        <v>51</v>
      </c>
      <c r="C45899">
        <v>0.210897</v>
      </c>
      <c r="D45899" s="2">
        <v>1.07193E-40</v>
      </c>
    </row>
    <row r="45900" spans="1:4" x14ac:dyDescent="0.2">
      <c r="A45900" t="s">
        <v>523</v>
      </c>
      <c r="B45900" t="s">
        <v>713</v>
      </c>
      <c r="C45900">
        <v>0.15914600000000001</v>
      </c>
      <c r="D45900" s="2">
        <v>6.30033E-128</v>
      </c>
    </row>
    <row r="45901" spans="1:4" x14ac:dyDescent="0.2">
      <c r="A45901" t="s">
        <v>523</v>
      </c>
      <c r="B45901" t="s">
        <v>165</v>
      </c>
      <c r="C45901">
        <v>0.23011000000000001</v>
      </c>
      <c r="D45901" s="2">
        <v>7.2904500000000001E-27</v>
      </c>
    </row>
    <row r="45902" spans="1:4" x14ac:dyDescent="0.2">
      <c r="A45902" t="s">
        <v>523</v>
      </c>
      <c r="B45902" t="s">
        <v>423</v>
      </c>
      <c r="C45902">
        <v>0.197292</v>
      </c>
      <c r="D45902" s="2">
        <v>3.2586400000000002E-54</v>
      </c>
    </row>
    <row r="45903" spans="1:4" x14ac:dyDescent="0.2">
      <c r="A45903" t="s">
        <v>523</v>
      </c>
      <c r="B45903" t="s">
        <v>553</v>
      </c>
      <c r="C45903">
        <v>0.17092599999999999</v>
      </c>
      <c r="D45903" s="2">
        <v>1.5309299999999999E-96</v>
      </c>
    </row>
    <row r="45904" spans="1:4" x14ac:dyDescent="0.2">
      <c r="A45904" t="s">
        <v>523</v>
      </c>
      <c r="B45904" t="s">
        <v>461</v>
      </c>
      <c r="C45904">
        <v>0.210897</v>
      </c>
      <c r="D45904" s="2">
        <v>1.9647699999999999E-41</v>
      </c>
    </row>
    <row r="45905" spans="1:4" x14ac:dyDescent="0.2">
      <c r="A45905" t="s">
        <v>523</v>
      </c>
      <c r="B45905" t="s">
        <v>377</v>
      </c>
      <c r="C45905">
        <v>0.17440800000000001</v>
      </c>
      <c r="D45905" s="2">
        <v>3.7134000000000003E-88</v>
      </c>
    </row>
    <row r="45906" spans="1:4" x14ac:dyDescent="0.2">
      <c r="A45906" t="s">
        <v>523</v>
      </c>
      <c r="B45906" t="s">
        <v>341</v>
      </c>
      <c r="C45906">
        <v>0.18226899999999999</v>
      </c>
      <c r="D45906" s="2">
        <v>1.2361199999999999E-74</v>
      </c>
    </row>
    <row r="45907" spans="1:4" x14ac:dyDescent="0.2">
      <c r="A45907" t="s">
        <v>523</v>
      </c>
      <c r="B45907" t="s">
        <v>687</v>
      </c>
      <c r="C45907">
        <v>0.154223</v>
      </c>
      <c r="D45907" s="2">
        <v>2.42901E-141</v>
      </c>
    </row>
    <row r="45908" spans="1:4" x14ac:dyDescent="0.2">
      <c r="A45908" t="s">
        <v>523</v>
      </c>
      <c r="B45908" t="s">
        <v>15</v>
      </c>
      <c r="C45908">
        <v>0.17092599999999999</v>
      </c>
      <c r="D45908" s="2">
        <v>5.18235E-96</v>
      </c>
    </row>
    <row r="45909" spans="1:4" x14ac:dyDescent="0.2">
      <c r="A45909" t="s">
        <v>523</v>
      </c>
      <c r="B45909" t="s">
        <v>457</v>
      </c>
      <c r="C45909">
        <v>0.138572</v>
      </c>
      <c r="D45909" s="2">
        <v>6.5067100000000006E-207</v>
      </c>
    </row>
    <row r="45910" spans="1:4" x14ac:dyDescent="0.2">
      <c r="A45910" t="s">
        <v>523</v>
      </c>
      <c r="B45910" t="s">
        <v>307</v>
      </c>
      <c r="C45910">
        <v>0.15661900000000001</v>
      </c>
      <c r="D45910" s="2">
        <v>3.0107100000000001E-132</v>
      </c>
    </row>
    <row r="45911" spans="1:4" x14ac:dyDescent="0.2">
      <c r="A45911" t="s">
        <v>523</v>
      </c>
      <c r="B45911" t="s">
        <v>245</v>
      </c>
      <c r="C45911">
        <v>0.145727</v>
      </c>
      <c r="D45911" s="2">
        <v>3.14631E-169</v>
      </c>
    </row>
    <row r="45912" spans="1:4" x14ac:dyDescent="0.2">
      <c r="A45912" t="s">
        <v>523</v>
      </c>
      <c r="B45912" t="s">
        <v>373</v>
      </c>
      <c r="C45912">
        <v>0.17440800000000001</v>
      </c>
      <c r="D45912" s="2">
        <v>3.7149000000000001E-88</v>
      </c>
    </row>
    <row r="45913" spans="1:4" x14ac:dyDescent="0.2">
      <c r="A45913" t="s">
        <v>523</v>
      </c>
      <c r="B45913" t="s">
        <v>269</v>
      </c>
      <c r="C45913">
        <v>0.20360400000000001</v>
      </c>
      <c r="D45913" s="2">
        <v>2.2332200000000001E-46</v>
      </c>
    </row>
    <row r="45914" spans="1:4" x14ac:dyDescent="0.2">
      <c r="A45914" t="s">
        <v>523</v>
      </c>
      <c r="B45914" t="s">
        <v>317</v>
      </c>
      <c r="C45914">
        <v>0.154223</v>
      </c>
      <c r="D45914" s="2">
        <v>2.52448E-140</v>
      </c>
    </row>
    <row r="45915" spans="1:4" x14ac:dyDescent="0.2">
      <c r="A45915" t="s">
        <v>523</v>
      </c>
      <c r="B45915" t="s">
        <v>365</v>
      </c>
      <c r="C45915">
        <v>0.23011000000000001</v>
      </c>
      <c r="D45915" s="2">
        <v>2.4008500000000001E-27</v>
      </c>
    </row>
    <row r="45916" spans="1:4" x14ac:dyDescent="0.2">
      <c r="A45916" t="s">
        <v>523</v>
      </c>
      <c r="B45916" t="s">
        <v>435</v>
      </c>
      <c r="C45916">
        <v>0.17440800000000001</v>
      </c>
      <c r="D45916" s="2">
        <v>8.2398999999999994E-89</v>
      </c>
    </row>
    <row r="45917" spans="1:4" x14ac:dyDescent="0.2">
      <c r="A45917" t="s">
        <v>523</v>
      </c>
      <c r="B45917" t="s">
        <v>11</v>
      </c>
      <c r="C45917">
        <v>0.17092599999999999</v>
      </c>
      <c r="D45917" s="2">
        <v>5.1610000000000003E-96</v>
      </c>
    </row>
    <row r="45918" spans="1:4" x14ac:dyDescent="0.2">
      <c r="A45918" t="s">
        <v>523</v>
      </c>
      <c r="B45918" t="s">
        <v>111</v>
      </c>
      <c r="C45918">
        <v>5.81372E-2</v>
      </c>
      <c r="D45918">
        <v>0</v>
      </c>
    </row>
    <row r="45919" spans="1:4" x14ac:dyDescent="0.2">
      <c r="A45919" t="s">
        <v>523</v>
      </c>
      <c r="B45919" t="s">
        <v>627</v>
      </c>
      <c r="C45919">
        <v>0.18676100000000001</v>
      </c>
      <c r="D45919" s="2">
        <v>2.0906599999999999E-70</v>
      </c>
    </row>
    <row r="45920" spans="1:4" x14ac:dyDescent="0.2">
      <c r="A45920" t="s">
        <v>523</v>
      </c>
      <c r="B45920" t="s">
        <v>609</v>
      </c>
      <c r="C45920">
        <v>0.164662</v>
      </c>
      <c r="D45920" s="2">
        <v>5.6077099999999998E-110</v>
      </c>
    </row>
    <row r="45921" spans="1:4" x14ac:dyDescent="0.2">
      <c r="A45921" t="s">
        <v>523</v>
      </c>
      <c r="B45921" t="s">
        <v>251</v>
      </c>
      <c r="C45921">
        <v>0.14383000000000001</v>
      </c>
      <c r="D45921" s="2">
        <v>6.9799899999999994E-179</v>
      </c>
    </row>
    <row r="45922" spans="1:4" x14ac:dyDescent="0.2">
      <c r="A45922" t="s">
        <v>523</v>
      </c>
      <c r="B45922" t="s">
        <v>503</v>
      </c>
      <c r="C45922">
        <v>0.197292</v>
      </c>
      <c r="D45922" s="2">
        <v>2.2147199999999998E-52</v>
      </c>
    </row>
    <row r="45923" spans="1:4" x14ac:dyDescent="0.2">
      <c r="A45923" t="s">
        <v>523</v>
      </c>
      <c r="B45923" t="s">
        <v>661</v>
      </c>
      <c r="C45923">
        <v>0.147707</v>
      </c>
      <c r="D45923" s="2">
        <v>9.2683599999999993E-164</v>
      </c>
    </row>
    <row r="45924" spans="1:4" x14ac:dyDescent="0.2">
      <c r="A45924" t="s">
        <v>523</v>
      </c>
      <c r="B45924" t="s">
        <v>343</v>
      </c>
      <c r="C45924">
        <v>0.18676100000000001</v>
      </c>
      <c r="D45924" s="2">
        <v>2.3099700000000001E-70</v>
      </c>
    </row>
    <row r="45925" spans="1:4" x14ac:dyDescent="0.2">
      <c r="A45925" t="s">
        <v>523</v>
      </c>
      <c r="B45925" t="s">
        <v>391</v>
      </c>
      <c r="C45925">
        <v>0.13386400000000001</v>
      </c>
      <c r="D45925" s="2">
        <v>1.3783400000000001E-226</v>
      </c>
    </row>
    <row r="45926" spans="1:4" x14ac:dyDescent="0.2">
      <c r="A45926" t="s">
        <v>523</v>
      </c>
      <c r="B45926" t="s">
        <v>739</v>
      </c>
      <c r="C45926">
        <v>0.178173</v>
      </c>
      <c r="D45926" s="2">
        <v>1.19473E-80</v>
      </c>
    </row>
    <row r="45927" spans="1:4" x14ac:dyDescent="0.2">
      <c r="A45927" t="s">
        <v>523</v>
      </c>
      <c r="B45927" t="s">
        <v>541</v>
      </c>
      <c r="C45927">
        <v>0.178173</v>
      </c>
      <c r="D45927" s="2">
        <v>2.4023100000000002E-81</v>
      </c>
    </row>
    <row r="45928" spans="1:4" x14ac:dyDescent="0.2">
      <c r="A45928" t="s">
        <v>523</v>
      </c>
      <c r="B45928" t="s">
        <v>95</v>
      </c>
      <c r="C45928">
        <v>5.33217E-2</v>
      </c>
      <c r="D45928">
        <v>0</v>
      </c>
    </row>
    <row r="45929" spans="1:4" x14ac:dyDescent="0.2">
      <c r="A45929" t="s">
        <v>523</v>
      </c>
      <c r="B45929" t="s">
        <v>203</v>
      </c>
      <c r="C45929">
        <v>0.17092599999999999</v>
      </c>
      <c r="D45929" s="2">
        <v>2.8300400000000002E-95</v>
      </c>
    </row>
    <row r="45930" spans="1:4" x14ac:dyDescent="0.2">
      <c r="A45930" t="s">
        <v>523</v>
      </c>
      <c r="B45930" t="s">
        <v>215</v>
      </c>
      <c r="C45930">
        <v>0.151946</v>
      </c>
      <c r="D45930" s="2">
        <v>1.5134500000000001E-145</v>
      </c>
    </row>
    <row r="45931" spans="1:4" x14ac:dyDescent="0.2">
      <c r="A45931" t="s">
        <v>523</v>
      </c>
      <c r="B45931" t="s">
        <v>447</v>
      </c>
      <c r="C45931">
        <v>0.167688</v>
      </c>
      <c r="D45931" s="2">
        <v>5.4876900000000004E-111</v>
      </c>
    </row>
    <row r="45932" spans="1:4" x14ac:dyDescent="0.2">
      <c r="A45932" t="s">
        <v>523</v>
      </c>
      <c r="B45932" t="s">
        <v>517</v>
      </c>
      <c r="C45932">
        <v>5.7903299999999998E-2</v>
      </c>
      <c r="D45932">
        <v>0</v>
      </c>
    </row>
    <row r="45933" spans="1:4" x14ac:dyDescent="0.2">
      <c r="A45933" t="s">
        <v>523</v>
      </c>
      <c r="B45933" t="s">
        <v>669</v>
      </c>
      <c r="C45933">
        <v>0.154223</v>
      </c>
      <c r="D45933" s="2">
        <v>1.32612E-139</v>
      </c>
    </row>
    <row r="45934" spans="1:4" x14ac:dyDescent="0.2">
      <c r="A45934" t="s">
        <v>523</v>
      </c>
      <c r="B45934" t="s">
        <v>227</v>
      </c>
      <c r="C45934">
        <v>0.14977699999999999</v>
      </c>
      <c r="D45934" s="2">
        <v>1.6959499999999999E-152</v>
      </c>
    </row>
    <row r="45935" spans="1:4" x14ac:dyDescent="0.2">
      <c r="A45935" t="s">
        <v>523</v>
      </c>
      <c r="B45935" t="s">
        <v>451</v>
      </c>
      <c r="C45935">
        <v>0.178173</v>
      </c>
      <c r="D45935" s="2">
        <v>4.1218199999999998E-85</v>
      </c>
    </row>
    <row r="45936" spans="1:4" x14ac:dyDescent="0.2">
      <c r="A45936" t="s">
        <v>523</v>
      </c>
      <c r="B45936" t="s">
        <v>7</v>
      </c>
      <c r="C45936">
        <v>0.17440800000000001</v>
      </c>
      <c r="D45936" s="2">
        <v>1.8389299999999999E-88</v>
      </c>
    </row>
    <row r="45937" spans="1:4" x14ac:dyDescent="0.2">
      <c r="A45937" t="s">
        <v>523</v>
      </c>
      <c r="B45937" t="s">
        <v>339</v>
      </c>
      <c r="C45937">
        <v>0.14977699999999999</v>
      </c>
      <c r="D45937" s="2">
        <v>5.9361799999999997E-158</v>
      </c>
    </row>
    <row r="45938" spans="1:4" x14ac:dyDescent="0.2">
      <c r="A45938" t="s">
        <v>523</v>
      </c>
      <c r="B45938" t="s">
        <v>369</v>
      </c>
      <c r="C45938">
        <v>0.23011000000000001</v>
      </c>
      <c r="D45938" s="2">
        <v>2.3871099999999998E-27</v>
      </c>
    </row>
    <row r="45939" spans="1:4" x14ac:dyDescent="0.2">
      <c r="A45939" t="s">
        <v>523</v>
      </c>
      <c r="B45939" t="s">
        <v>429</v>
      </c>
      <c r="C45939">
        <v>0.15661900000000001</v>
      </c>
      <c r="D45939" s="2">
        <v>2.25229E-130</v>
      </c>
    </row>
    <row r="45940" spans="1:4" x14ac:dyDescent="0.2">
      <c r="A45940" t="s">
        <v>523</v>
      </c>
      <c r="B45940" t="s">
        <v>259</v>
      </c>
      <c r="C45940">
        <v>0.17092599999999999</v>
      </c>
      <c r="D45940" s="2">
        <v>1.3430600000000001E-95</v>
      </c>
    </row>
    <row r="45941" spans="1:4" x14ac:dyDescent="0.2">
      <c r="A45941" t="s">
        <v>523</v>
      </c>
      <c r="B45941" t="s">
        <v>695</v>
      </c>
      <c r="C45941">
        <v>0.14383000000000001</v>
      </c>
      <c r="D45941" s="2">
        <v>6.7152800000000005E-176</v>
      </c>
    </row>
    <row r="45942" spans="1:4" x14ac:dyDescent="0.2">
      <c r="A45942" t="s">
        <v>523</v>
      </c>
      <c r="B45942" t="s">
        <v>211</v>
      </c>
      <c r="C45942">
        <v>0.178173</v>
      </c>
      <c r="D45942" s="2">
        <v>4.58066E-81</v>
      </c>
    </row>
    <row r="45943" spans="1:4" x14ac:dyDescent="0.2">
      <c r="A45943" t="s">
        <v>523</v>
      </c>
      <c r="B45943" t="s">
        <v>539</v>
      </c>
      <c r="C45943">
        <v>0.178173</v>
      </c>
      <c r="D45943" s="2">
        <v>2.42682E-81</v>
      </c>
    </row>
    <row r="45944" spans="1:4" x14ac:dyDescent="0.2">
      <c r="A45944" t="s">
        <v>523</v>
      </c>
      <c r="B45944" t="s">
        <v>459</v>
      </c>
      <c r="C45944">
        <v>0.138572</v>
      </c>
      <c r="D45944" s="2">
        <v>2.0249600000000001E-213</v>
      </c>
    </row>
    <row r="45945" spans="1:4" x14ac:dyDescent="0.2">
      <c r="A45945" t="s">
        <v>523</v>
      </c>
      <c r="B45945" t="s">
        <v>63</v>
      </c>
      <c r="C45945">
        <v>0.16182199999999999</v>
      </c>
      <c r="D45945" s="2">
        <v>1.7718000000000001E-116</v>
      </c>
    </row>
    <row r="45946" spans="1:4" x14ac:dyDescent="0.2">
      <c r="A45946" t="s">
        <v>523</v>
      </c>
      <c r="B45946" t="s">
        <v>437</v>
      </c>
      <c r="C45946">
        <v>0.167688</v>
      </c>
      <c r="D45946" s="2">
        <v>9.6140499999999999E-104</v>
      </c>
    </row>
    <row r="45947" spans="1:4" x14ac:dyDescent="0.2">
      <c r="A45947" t="s">
        <v>523</v>
      </c>
      <c r="B45947" t="s">
        <v>659</v>
      </c>
      <c r="C45947">
        <v>0.18676100000000001</v>
      </c>
      <c r="D45947" s="2">
        <v>5.5070900000000002E-67</v>
      </c>
    </row>
    <row r="45948" spans="1:4" x14ac:dyDescent="0.2">
      <c r="A45948" t="s">
        <v>523</v>
      </c>
      <c r="B45948" t="s">
        <v>167</v>
      </c>
      <c r="C45948">
        <v>0.23011000000000001</v>
      </c>
      <c r="D45948" s="2">
        <v>9.2087400000000002E-27</v>
      </c>
    </row>
    <row r="45949" spans="1:4" x14ac:dyDescent="0.2">
      <c r="A45949" t="s">
        <v>523</v>
      </c>
      <c r="B45949" t="s">
        <v>39</v>
      </c>
      <c r="C45949">
        <v>0.167688</v>
      </c>
      <c r="D45949" s="2">
        <v>6.6596099999999997E-102</v>
      </c>
    </row>
    <row r="45950" spans="1:4" x14ac:dyDescent="0.2">
      <c r="A45950" t="s">
        <v>523</v>
      </c>
      <c r="B45950" t="s">
        <v>575</v>
      </c>
      <c r="C45950">
        <v>0.17440800000000001</v>
      </c>
      <c r="D45950" s="2">
        <v>7.6949699999999997E-89</v>
      </c>
    </row>
    <row r="45951" spans="1:4" x14ac:dyDescent="0.2">
      <c r="A45951" t="s">
        <v>523</v>
      </c>
      <c r="B45951" t="s">
        <v>363</v>
      </c>
      <c r="C45951">
        <v>0.23011000000000001</v>
      </c>
      <c r="D45951" s="2">
        <v>2.3779799999999999E-27</v>
      </c>
    </row>
    <row r="45952" spans="1:4" x14ac:dyDescent="0.2">
      <c r="A45952" t="s">
        <v>523</v>
      </c>
      <c r="B45952" t="s">
        <v>223</v>
      </c>
      <c r="C45952">
        <v>0.164662</v>
      </c>
      <c r="D45952" s="2">
        <v>1.07204E-108</v>
      </c>
    </row>
    <row r="45953" spans="1:4" x14ac:dyDescent="0.2">
      <c r="A45953" t="s">
        <v>523</v>
      </c>
      <c r="B45953" t="s">
        <v>347</v>
      </c>
      <c r="C45953">
        <v>0.18676100000000001</v>
      </c>
      <c r="D45953" s="2">
        <v>2.86745E-67</v>
      </c>
    </row>
    <row r="45954" spans="1:4" x14ac:dyDescent="0.2">
      <c r="A45954" t="s">
        <v>523</v>
      </c>
      <c r="B45954" t="s">
        <v>279</v>
      </c>
      <c r="C45954">
        <v>0.164662</v>
      </c>
      <c r="D45954" s="2">
        <v>1.3305799999999999E-109</v>
      </c>
    </row>
    <row r="45955" spans="1:4" x14ac:dyDescent="0.2">
      <c r="A45955" t="s">
        <v>523</v>
      </c>
      <c r="B45955" t="s">
        <v>45</v>
      </c>
      <c r="C45955">
        <v>0.17092599999999999</v>
      </c>
      <c r="D45955" s="2">
        <v>8.7085299999999998E-95</v>
      </c>
    </row>
    <row r="45956" spans="1:4" x14ac:dyDescent="0.2">
      <c r="A45956" t="s">
        <v>523</v>
      </c>
      <c r="B45956" t="s">
        <v>243</v>
      </c>
      <c r="C45956">
        <v>0.14025799999999999</v>
      </c>
      <c r="D45956" s="2">
        <v>5.39763E-194</v>
      </c>
    </row>
    <row r="45957" spans="1:4" x14ac:dyDescent="0.2">
      <c r="A45957" t="s">
        <v>523</v>
      </c>
      <c r="B45957" t="s">
        <v>481</v>
      </c>
      <c r="C45957">
        <v>0.151946</v>
      </c>
      <c r="D45957" s="2">
        <v>2.0259999999999999E-150</v>
      </c>
    </row>
    <row r="45958" spans="1:4" x14ac:dyDescent="0.2">
      <c r="A45958" t="s">
        <v>523</v>
      </c>
      <c r="B45958" t="s">
        <v>597</v>
      </c>
      <c r="C45958">
        <v>0.17440800000000001</v>
      </c>
      <c r="D45958" s="2">
        <v>2.2895699999999999E-88</v>
      </c>
    </row>
    <row r="45959" spans="1:4" x14ac:dyDescent="0.2">
      <c r="A45959" t="s">
        <v>523</v>
      </c>
      <c r="B45959" t="s">
        <v>631</v>
      </c>
      <c r="C45959">
        <v>0.20360400000000001</v>
      </c>
      <c r="D45959" s="2">
        <v>8.5589600000000002E-48</v>
      </c>
    </row>
    <row r="45960" spans="1:4" x14ac:dyDescent="0.2">
      <c r="A45960" t="s">
        <v>523</v>
      </c>
      <c r="B45960" t="s">
        <v>315</v>
      </c>
      <c r="C45960">
        <v>0.154223</v>
      </c>
      <c r="D45960" s="2">
        <v>1.40532E-139</v>
      </c>
    </row>
    <row r="45961" spans="1:4" x14ac:dyDescent="0.2">
      <c r="A45961" t="s">
        <v>523</v>
      </c>
      <c r="B45961" t="s">
        <v>701</v>
      </c>
      <c r="C45961">
        <v>0.14977699999999999</v>
      </c>
      <c r="D45961" s="2">
        <v>2.1405699999999999E-154</v>
      </c>
    </row>
    <row r="45962" spans="1:4" x14ac:dyDescent="0.2">
      <c r="A45962" t="s">
        <v>523</v>
      </c>
      <c r="B45962" t="s">
        <v>239</v>
      </c>
      <c r="C45962">
        <v>0.147707</v>
      </c>
      <c r="D45962" s="2">
        <v>1.12936E-162</v>
      </c>
    </row>
    <row r="45963" spans="1:4" x14ac:dyDescent="0.2">
      <c r="A45963" t="s">
        <v>523</v>
      </c>
      <c r="B45963" t="s">
        <v>477</v>
      </c>
      <c r="C45963">
        <v>7.3710499999999998E-2</v>
      </c>
      <c r="D45963">
        <v>0</v>
      </c>
    </row>
    <row r="45964" spans="1:4" x14ac:dyDescent="0.2">
      <c r="A45964" t="s">
        <v>523</v>
      </c>
      <c r="B45964" t="s">
        <v>155</v>
      </c>
      <c r="C45964">
        <v>0.15661900000000001</v>
      </c>
      <c r="D45964" s="2">
        <v>7.8760600000000004E-130</v>
      </c>
    </row>
    <row r="45965" spans="1:4" x14ac:dyDescent="0.2">
      <c r="A45965" t="s">
        <v>523</v>
      </c>
      <c r="B45965" t="s">
        <v>89</v>
      </c>
      <c r="C45965">
        <v>0.15661900000000001</v>
      </c>
      <c r="D45965" s="2">
        <v>8.2958500000000003E-130</v>
      </c>
    </row>
    <row r="45966" spans="1:4" x14ac:dyDescent="0.2">
      <c r="A45966" t="s">
        <v>523</v>
      </c>
      <c r="B45966" t="s">
        <v>625</v>
      </c>
      <c r="C45966">
        <v>0.18676100000000001</v>
      </c>
      <c r="D45966" s="2">
        <v>1.95419E-70</v>
      </c>
    </row>
    <row r="45967" spans="1:4" x14ac:dyDescent="0.2">
      <c r="A45967" t="s">
        <v>523</v>
      </c>
      <c r="B45967" t="s">
        <v>497</v>
      </c>
      <c r="C45967">
        <v>7.3354500000000003E-2</v>
      </c>
      <c r="D45967">
        <v>0</v>
      </c>
    </row>
    <row r="45968" spans="1:4" x14ac:dyDescent="0.2">
      <c r="A45968" t="s">
        <v>523</v>
      </c>
      <c r="B45968" t="s">
        <v>273</v>
      </c>
      <c r="C45968">
        <v>0.15661900000000001</v>
      </c>
      <c r="D45968" s="2">
        <v>6.2607E-133</v>
      </c>
    </row>
    <row r="45969" spans="1:4" x14ac:dyDescent="0.2">
      <c r="A45969" t="s">
        <v>523</v>
      </c>
      <c r="B45969" t="s">
        <v>133</v>
      </c>
      <c r="C45969">
        <v>0.167688</v>
      </c>
      <c r="D45969" s="2">
        <v>1.44865E-104</v>
      </c>
    </row>
    <row r="45970" spans="1:4" x14ac:dyDescent="0.2">
      <c r="A45970" t="s">
        <v>523</v>
      </c>
      <c r="B45970" t="s">
        <v>745</v>
      </c>
      <c r="C45970">
        <v>0.19173100000000001</v>
      </c>
      <c r="D45970" s="2">
        <v>7.9988800000000003E-60</v>
      </c>
    </row>
    <row r="45971" spans="1:4" x14ac:dyDescent="0.2">
      <c r="A45971" t="s">
        <v>523</v>
      </c>
      <c r="B45971" t="s">
        <v>169</v>
      </c>
      <c r="C45971">
        <v>0.23011000000000001</v>
      </c>
      <c r="D45971" s="2">
        <v>7.2904500000000001E-27</v>
      </c>
    </row>
    <row r="45972" spans="1:4" x14ac:dyDescent="0.2">
      <c r="A45972" t="s">
        <v>523</v>
      </c>
      <c r="B45972" t="s">
        <v>411</v>
      </c>
      <c r="C45972">
        <v>0.15661900000000001</v>
      </c>
      <c r="D45972" s="2">
        <v>6.1127600000000001E-133</v>
      </c>
    </row>
    <row r="45973" spans="1:4" x14ac:dyDescent="0.2">
      <c r="A45973" t="s">
        <v>523</v>
      </c>
      <c r="B45973" t="s">
        <v>717</v>
      </c>
      <c r="C45973">
        <v>0.15661900000000001</v>
      </c>
      <c r="D45973" s="2">
        <v>5.6892500000000004E-134</v>
      </c>
    </row>
    <row r="45974" spans="1:4" x14ac:dyDescent="0.2">
      <c r="A45974" t="s">
        <v>523</v>
      </c>
      <c r="B45974" t="s">
        <v>577</v>
      </c>
      <c r="C45974">
        <v>0.17440800000000001</v>
      </c>
      <c r="D45974" s="2">
        <v>1.878E-88</v>
      </c>
    </row>
    <row r="45975" spans="1:4" x14ac:dyDescent="0.2">
      <c r="A45975" t="s">
        <v>523</v>
      </c>
      <c r="B45975" t="s">
        <v>431</v>
      </c>
      <c r="C45975">
        <v>0.15661900000000001</v>
      </c>
      <c r="D45975" s="2">
        <v>3.6988700000000003E-130</v>
      </c>
    </row>
    <row r="45976" spans="1:4" x14ac:dyDescent="0.2">
      <c r="A45976" t="s">
        <v>523</v>
      </c>
      <c r="B45976" t="s">
        <v>527</v>
      </c>
      <c r="C45976">
        <v>3.7811699999999997E-2</v>
      </c>
      <c r="D45976">
        <v>0</v>
      </c>
    </row>
    <row r="45977" spans="1:4" x14ac:dyDescent="0.2">
      <c r="A45977" t="s">
        <v>523</v>
      </c>
      <c r="B45977" t="s">
        <v>119</v>
      </c>
      <c r="C45977">
        <v>0.151946</v>
      </c>
      <c r="D45977" s="2">
        <v>1.3586E-150</v>
      </c>
    </row>
    <row r="45978" spans="1:4" x14ac:dyDescent="0.2">
      <c r="A45978" t="s">
        <v>523</v>
      </c>
      <c r="B45978" t="s">
        <v>173</v>
      </c>
      <c r="C45978">
        <v>0.23011000000000001</v>
      </c>
      <c r="D45978" s="2">
        <v>7.3025600000000002E-27</v>
      </c>
    </row>
    <row r="45979" spans="1:4" x14ac:dyDescent="0.2">
      <c r="A45979" t="s">
        <v>523</v>
      </c>
      <c r="B45979" t="s">
        <v>99</v>
      </c>
      <c r="C45979">
        <v>5.4149000000000003E-2</v>
      </c>
      <c r="D45979">
        <v>0</v>
      </c>
    </row>
    <row r="45980" spans="1:4" x14ac:dyDescent="0.2">
      <c r="A45980" t="s">
        <v>523</v>
      </c>
      <c r="B45980" t="s">
        <v>183</v>
      </c>
      <c r="C45980">
        <v>0.210897</v>
      </c>
      <c r="D45980" s="2">
        <v>1.0428300000000001E-39</v>
      </c>
    </row>
    <row r="45981" spans="1:4" x14ac:dyDescent="0.2">
      <c r="A45981" t="s">
        <v>523</v>
      </c>
      <c r="B45981" t="s">
        <v>101</v>
      </c>
      <c r="C45981">
        <v>6.1326400000000003E-2</v>
      </c>
      <c r="D45981">
        <v>0</v>
      </c>
    </row>
    <row r="45982" spans="1:4" x14ac:dyDescent="0.2">
      <c r="A45982" t="s">
        <v>525</v>
      </c>
      <c r="B45982" t="s">
        <v>433</v>
      </c>
      <c r="C45982">
        <v>0.197292</v>
      </c>
      <c r="D45982" s="2">
        <v>3.2353500000000002E-54</v>
      </c>
    </row>
    <row r="45983" spans="1:4" x14ac:dyDescent="0.2">
      <c r="A45983" t="s">
        <v>525</v>
      </c>
      <c r="B45983" t="s">
        <v>357</v>
      </c>
      <c r="C45983">
        <v>0.178173</v>
      </c>
      <c r="D45983" s="2">
        <v>8.2208899999999998E-82</v>
      </c>
    </row>
    <row r="45984" spans="1:4" x14ac:dyDescent="0.2">
      <c r="A45984" t="s">
        <v>525</v>
      </c>
      <c r="B45984" t="s">
        <v>337</v>
      </c>
      <c r="C45984">
        <v>0.17440800000000001</v>
      </c>
      <c r="D45984" s="2">
        <v>1.33439E-89</v>
      </c>
    </row>
    <row r="45985" spans="1:4" x14ac:dyDescent="0.2">
      <c r="A45985" t="s">
        <v>525</v>
      </c>
      <c r="B45985" t="s">
        <v>663</v>
      </c>
      <c r="C45985">
        <v>0.15914600000000001</v>
      </c>
      <c r="D45985" s="2">
        <v>1.36735E-128</v>
      </c>
    </row>
    <row r="45986" spans="1:4" x14ac:dyDescent="0.2">
      <c r="A45986" t="s">
        <v>525</v>
      </c>
      <c r="B45986" t="s">
        <v>319</v>
      </c>
      <c r="C45986">
        <v>0.18226899999999999</v>
      </c>
      <c r="D45986" s="2">
        <v>3.2334100000000002E-75</v>
      </c>
    </row>
    <row r="45987" spans="1:4" x14ac:dyDescent="0.2">
      <c r="A45987" t="s">
        <v>525</v>
      </c>
      <c r="B45987" t="s">
        <v>587</v>
      </c>
      <c r="C45987">
        <v>0.164662</v>
      </c>
      <c r="D45987" s="2">
        <v>1.1587E-112</v>
      </c>
    </row>
    <row r="45988" spans="1:4" x14ac:dyDescent="0.2">
      <c r="A45988" t="s">
        <v>525</v>
      </c>
      <c r="B45988" t="s">
        <v>703</v>
      </c>
      <c r="C45988">
        <v>0.15914600000000001</v>
      </c>
      <c r="D45988" s="2">
        <v>1.47819E-125</v>
      </c>
    </row>
    <row r="45989" spans="1:4" x14ac:dyDescent="0.2">
      <c r="A45989" t="s">
        <v>525</v>
      </c>
      <c r="B45989" t="s">
        <v>13</v>
      </c>
      <c r="C45989">
        <v>0.18226899999999999</v>
      </c>
      <c r="D45989" s="2">
        <v>6.3618399999999995E-75</v>
      </c>
    </row>
    <row r="45990" spans="1:4" x14ac:dyDescent="0.2">
      <c r="A45990" t="s">
        <v>525</v>
      </c>
      <c r="B45990" t="s">
        <v>731</v>
      </c>
      <c r="C45990">
        <v>0.18676100000000001</v>
      </c>
      <c r="D45990" s="2">
        <v>8.0581300000000005E-68</v>
      </c>
    </row>
    <row r="45991" spans="1:4" x14ac:dyDescent="0.2">
      <c r="A45991" t="s">
        <v>525</v>
      </c>
      <c r="B45991" t="s">
        <v>653</v>
      </c>
      <c r="C45991">
        <v>0.197292</v>
      </c>
      <c r="D45991" s="2">
        <v>5.9740599999999995E-54</v>
      </c>
    </row>
    <row r="45992" spans="1:4" x14ac:dyDescent="0.2">
      <c r="A45992" t="s">
        <v>525</v>
      </c>
      <c r="B45992" t="s">
        <v>147</v>
      </c>
      <c r="C45992">
        <v>0.26302199999999998</v>
      </c>
      <c r="D45992" s="2">
        <v>3.8085000000000003E-14</v>
      </c>
    </row>
    <row r="45993" spans="1:4" x14ac:dyDescent="0.2">
      <c r="A45993" t="s">
        <v>525</v>
      </c>
      <c r="B45993" t="s">
        <v>555</v>
      </c>
      <c r="C45993">
        <v>0.18226899999999999</v>
      </c>
      <c r="D45993" s="2">
        <v>4.48417E-76</v>
      </c>
    </row>
    <row r="45994" spans="1:4" x14ac:dyDescent="0.2">
      <c r="A45994" t="s">
        <v>525</v>
      </c>
      <c r="B45994" t="s">
        <v>241</v>
      </c>
      <c r="C45994">
        <v>0.154223</v>
      </c>
      <c r="D45994" s="2">
        <v>2.2060700000000001E-142</v>
      </c>
    </row>
    <row r="45995" spans="1:4" x14ac:dyDescent="0.2">
      <c r="A45995" t="s">
        <v>525</v>
      </c>
      <c r="B45995" t="s">
        <v>723</v>
      </c>
      <c r="C45995">
        <v>0.18676100000000001</v>
      </c>
      <c r="D45995" s="2">
        <v>7.7990200000000002E-69</v>
      </c>
    </row>
    <row r="45996" spans="1:4" x14ac:dyDescent="0.2">
      <c r="A45996" t="s">
        <v>525</v>
      </c>
      <c r="B45996" t="s">
        <v>149</v>
      </c>
      <c r="C45996">
        <v>0.26302199999999998</v>
      </c>
      <c r="D45996" s="2">
        <v>3.8085000000000003E-14</v>
      </c>
    </row>
    <row r="45997" spans="1:4" x14ac:dyDescent="0.2">
      <c r="A45997" t="s">
        <v>525</v>
      </c>
      <c r="B45997" t="s">
        <v>177</v>
      </c>
      <c r="C45997">
        <v>0.24376100000000001</v>
      </c>
      <c r="D45997" s="2">
        <v>3.4581300000000001E-20</v>
      </c>
    </row>
    <row r="45998" spans="1:4" x14ac:dyDescent="0.2">
      <c r="A45998" t="s">
        <v>525</v>
      </c>
      <c r="B45998" t="s">
        <v>441</v>
      </c>
      <c r="C45998">
        <v>0.18226899999999999</v>
      </c>
      <c r="D45998" s="2">
        <v>4.9281599999999998E-78</v>
      </c>
    </row>
    <row r="45999" spans="1:4" x14ac:dyDescent="0.2">
      <c r="A45999" t="s">
        <v>525</v>
      </c>
      <c r="B45999" t="s">
        <v>649</v>
      </c>
      <c r="C45999">
        <v>0.197292</v>
      </c>
      <c r="D45999" s="2">
        <v>3.2456599999999998E-54</v>
      </c>
    </row>
    <row r="46000" spans="1:4" x14ac:dyDescent="0.2">
      <c r="A46000" t="s">
        <v>525</v>
      </c>
      <c r="B46000" t="s">
        <v>157</v>
      </c>
      <c r="C46000">
        <v>0.151946</v>
      </c>
      <c r="D46000" s="2">
        <v>8.1537899999999998E-154</v>
      </c>
    </row>
    <row r="46001" spans="1:4" x14ac:dyDescent="0.2">
      <c r="A46001" t="s">
        <v>525</v>
      </c>
      <c r="B46001" t="s">
        <v>573</v>
      </c>
      <c r="C46001">
        <v>0.18226899999999999</v>
      </c>
      <c r="D46001" s="2">
        <v>6.3453599999999997E-75</v>
      </c>
    </row>
    <row r="46002" spans="1:4" x14ac:dyDescent="0.2">
      <c r="A46002" t="s">
        <v>525</v>
      </c>
      <c r="B46002" t="s">
        <v>543</v>
      </c>
      <c r="C46002">
        <v>0.178173</v>
      </c>
      <c r="D46002" s="2">
        <v>4.6786E-82</v>
      </c>
    </row>
    <row r="46003" spans="1:4" x14ac:dyDescent="0.2">
      <c r="A46003" t="s">
        <v>525</v>
      </c>
      <c r="B46003" t="s">
        <v>65</v>
      </c>
      <c r="C46003">
        <v>0.16182199999999999</v>
      </c>
      <c r="D46003" s="2">
        <v>3.6961999999999999E-117</v>
      </c>
    </row>
    <row r="46004" spans="1:4" x14ac:dyDescent="0.2">
      <c r="A46004" t="s">
        <v>525</v>
      </c>
      <c r="B46004" t="s">
        <v>453</v>
      </c>
      <c r="C46004">
        <v>0.178173</v>
      </c>
      <c r="D46004" s="2">
        <v>4.7126300000000001E-82</v>
      </c>
    </row>
    <row r="46005" spans="1:4" x14ac:dyDescent="0.2">
      <c r="A46005" t="s">
        <v>525</v>
      </c>
      <c r="B46005" t="s">
        <v>325</v>
      </c>
      <c r="C46005">
        <v>0.178173</v>
      </c>
      <c r="D46005" s="2">
        <v>4.7050499999999998E-82</v>
      </c>
    </row>
    <row r="46006" spans="1:4" x14ac:dyDescent="0.2">
      <c r="A46006" t="s">
        <v>525</v>
      </c>
      <c r="B46006" t="s">
        <v>69</v>
      </c>
      <c r="C46006">
        <v>0.164662</v>
      </c>
      <c r="D46006" s="2">
        <v>8.8937600000000005E-110</v>
      </c>
    </row>
    <row r="46007" spans="1:4" x14ac:dyDescent="0.2">
      <c r="A46007" t="s">
        <v>525</v>
      </c>
      <c r="B46007" t="s">
        <v>359</v>
      </c>
      <c r="C46007">
        <v>0.18676100000000001</v>
      </c>
      <c r="D46007" s="2">
        <v>4.3721799999999999E-68</v>
      </c>
    </row>
    <row r="46008" spans="1:4" x14ac:dyDescent="0.2">
      <c r="A46008" t="s">
        <v>525</v>
      </c>
      <c r="B46008" t="s">
        <v>205</v>
      </c>
      <c r="C46008">
        <v>0.178173</v>
      </c>
      <c r="D46008" s="2">
        <v>4.70316E-82</v>
      </c>
    </row>
    <row r="46009" spans="1:4" x14ac:dyDescent="0.2">
      <c r="A46009" t="s">
        <v>525</v>
      </c>
      <c r="B46009" t="s">
        <v>329</v>
      </c>
      <c r="C46009">
        <v>0.178173</v>
      </c>
      <c r="D46009" s="2">
        <v>4.7050499999999998E-82</v>
      </c>
    </row>
    <row r="46010" spans="1:4" x14ac:dyDescent="0.2">
      <c r="A46010" t="s">
        <v>525</v>
      </c>
      <c r="B46010" t="s">
        <v>405</v>
      </c>
      <c r="C46010">
        <v>0.16182199999999999</v>
      </c>
      <c r="D46010" s="2">
        <v>3.6443600000000001E-119</v>
      </c>
    </row>
    <row r="46011" spans="1:4" x14ac:dyDescent="0.2">
      <c r="A46011" t="s">
        <v>525</v>
      </c>
      <c r="B46011" t="s">
        <v>121</v>
      </c>
      <c r="C46011">
        <v>0.18226899999999999</v>
      </c>
      <c r="D46011" s="2">
        <v>5.0359699999999999E-78</v>
      </c>
    </row>
    <row r="46012" spans="1:4" x14ac:dyDescent="0.2">
      <c r="A46012" t="s">
        <v>525</v>
      </c>
      <c r="B46012" t="s">
        <v>181</v>
      </c>
      <c r="C46012">
        <v>0.11382299999999999</v>
      </c>
      <c r="D46012">
        <v>0</v>
      </c>
    </row>
    <row r="46013" spans="1:4" x14ac:dyDescent="0.2">
      <c r="A46013" t="s">
        <v>525</v>
      </c>
      <c r="B46013" t="s">
        <v>309</v>
      </c>
      <c r="C46013">
        <v>0.164662</v>
      </c>
      <c r="D46013" s="2">
        <v>7.9210199999999998E-112</v>
      </c>
    </row>
    <row r="46014" spans="1:4" x14ac:dyDescent="0.2">
      <c r="A46014" t="s">
        <v>525</v>
      </c>
      <c r="B46014" t="s">
        <v>751</v>
      </c>
      <c r="C46014">
        <v>0.19173100000000001</v>
      </c>
      <c r="D46014" s="2">
        <v>1.4839700000000001E-60</v>
      </c>
    </row>
    <row r="46015" spans="1:4" x14ac:dyDescent="0.2">
      <c r="A46015" t="s">
        <v>525</v>
      </c>
      <c r="B46015" t="s">
        <v>559</v>
      </c>
      <c r="C46015">
        <v>0.18226899999999999</v>
      </c>
      <c r="D46015" s="2">
        <v>1.4302E-75</v>
      </c>
    </row>
    <row r="46016" spans="1:4" x14ac:dyDescent="0.2">
      <c r="A46016" t="s">
        <v>525</v>
      </c>
      <c r="B46016" t="s">
        <v>455</v>
      </c>
      <c r="C46016">
        <v>0.151946</v>
      </c>
      <c r="D46016" s="2">
        <v>3.5429599999999998E-158</v>
      </c>
    </row>
    <row r="46017" spans="1:4" x14ac:dyDescent="0.2">
      <c r="A46017" t="s">
        <v>525</v>
      </c>
      <c r="B46017" t="s">
        <v>427</v>
      </c>
      <c r="C46017">
        <v>0.164662</v>
      </c>
      <c r="D46017" s="2">
        <v>7.5700199999999999E-112</v>
      </c>
    </row>
    <row r="46018" spans="1:4" x14ac:dyDescent="0.2">
      <c r="A46018" t="s">
        <v>525</v>
      </c>
      <c r="B46018" t="s">
        <v>735</v>
      </c>
      <c r="C46018">
        <v>0.18676100000000001</v>
      </c>
      <c r="D46018" s="2">
        <v>2.53958E-67</v>
      </c>
    </row>
    <row r="46019" spans="1:4" x14ac:dyDescent="0.2">
      <c r="A46019" t="s">
        <v>525</v>
      </c>
      <c r="B46019" t="s">
        <v>287</v>
      </c>
      <c r="C46019">
        <v>0.178173</v>
      </c>
      <c r="D46019" s="2">
        <v>8.1997099999999997E-82</v>
      </c>
    </row>
    <row r="46020" spans="1:4" x14ac:dyDescent="0.2">
      <c r="A46020" t="s">
        <v>525</v>
      </c>
      <c r="B46020" t="s">
        <v>567</v>
      </c>
      <c r="C46020">
        <v>0.18226899999999999</v>
      </c>
      <c r="D46020" s="2">
        <v>6.3453599999999997E-75</v>
      </c>
    </row>
    <row r="46021" spans="1:4" x14ac:dyDescent="0.2">
      <c r="A46021" t="s">
        <v>525</v>
      </c>
      <c r="B46021" t="s">
        <v>97</v>
      </c>
      <c r="C46021">
        <v>5.7903299999999998E-2</v>
      </c>
      <c r="D46021">
        <v>0</v>
      </c>
    </row>
    <row r="46022" spans="1:4" x14ac:dyDescent="0.2">
      <c r="A46022" t="s">
        <v>525</v>
      </c>
      <c r="B46022" t="s">
        <v>425</v>
      </c>
      <c r="C46022">
        <v>0.164662</v>
      </c>
      <c r="D46022" s="2">
        <v>2.5699299999999999E-111</v>
      </c>
    </row>
    <row r="46023" spans="1:4" x14ac:dyDescent="0.2">
      <c r="A46023" t="s">
        <v>525</v>
      </c>
      <c r="B46023" t="s">
        <v>475</v>
      </c>
      <c r="C46023">
        <v>0.15914600000000001</v>
      </c>
      <c r="D46023" s="2">
        <v>1.45937E-127</v>
      </c>
    </row>
    <row r="46024" spans="1:4" x14ac:dyDescent="0.2">
      <c r="A46024" t="s">
        <v>525</v>
      </c>
      <c r="B46024" t="s">
        <v>515</v>
      </c>
      <c r="C46024">
        <v>6.7762900000000001E-2</v>
      </c>
      <c r="D46024">
        <v>0</v>
      </c>
    </row>
    <row r="46025" spans="1:4" x14ac:dyDescent="0.2">
      <c r="A46025" t="s">
        <v>525</v>
      </c>
      <c r="B46025" t="s">
        <v>175</v>
      </c>
      <c r="C46025">
        <v>0.24376100000000001</v>
      </c>
      <c r="D46025" s="2">
        <v>3.4502600000000001E-20</v>
      </c>
    </row>
    <row r="46026" spans="1:4" x14ac:dyDescent="0.2">
      <c r="A46026" t="s">
        <v>525</v>
      </c>
      <c r="B46026" t="s">
        <v>511</v>
      </c>
      <c r="C46026">
        <v>0.18676100000000001</v>
      </c>
      <c r="D46026" s="2">
        <v>2.2968499999999999E-68</v>
      </c>
    </row>
    <row r="46027" spans="1:4" x14ac:dyDescent="0.2">
      <c r="A46027" t="s">
        <v>525</v>
      </c>
      <c r="B46027" t="s">
        <v>303</v>
      </c>
      <c r="C46027">
        <v>0.164662</v>
      </c>
      <c r="D46027" s="2">
        <v>2.6768500000000001E-111</v>
      </c>
    </row>
    <row r="46028" spans="1:4" x14ac:dyDescent="0.2">
      <c r="A46028" t="s">
        <v>525</v>
      </c>
      <c r="B46028" t="s">
        <v>185</v>
      </c>
      <c r="C46028">
        <v>0.219531</v>
      </c>
      <c r="D46028" s="2">
        <v>3.4579200000000001E-33</v>
      </c>
    </row>
    <row r="46029" spans="1:4" x14ac:dyDescent="0.2">
      <c r="A46029" t="s">
        <v>525</v>
      </c>
      <c r="B46029" t="s">
        <v>191</v>
      </c>
      <c r="C46029">
        <v>0.19173100000000001</v>
      </c>
      <c r="D46029" s="2">
        <v>2.9783399999999999E-65</v>
      </c>
    </row>
    <row r="46030" spans="1:4" x14ac:dyDescent="0.2">
      <c r="A46030" t="s">
        <v>525</v>
      </c>
      <c r="B46030" t="s">
        <v>151</v>
      </c>
      <c r="C46030">
        <v>0.26302199999999998</v>
      </c>
      <c r="D46030" s="2">
        <v>3.8004399999999999E-14</v>
      </c>
    </row>
    <row r="46031" spans="1:4" x14ac:dyDescent="0.2">
      <c r="A46031" t="s">
        <v>525</v>
      </c>
      <c r="B46031" t="s">
        <v>313</v>
      </c>
      <c r="C46031">
        <v>0.16182199999999999</v>
      </c>
      <c r="D46031" s="2">
        <v>1.30942E-118</v>
      </c>
    </row>
    <row r="46032" spans="1:4" x14ac:dyDescent="0.2">
      <c r="A46032" t="s">
        <v>525</v>
      </c>
      <c r="B46032" t="s">
        <v>401</v>
      </c>
      <c r="C46032">
        <v>0.16182199999999999</v>
      </c>
      <c r="D46032" s="2">
        <v>6.2041999999999996E-120</v>
      </c>
    </row>
    <row r="46033" spans="1:4" x14ac:dyDescent="0.2">
      <c r="A46033" t="s">
        <v>525</v>
      </c>
      <c r="B46033" t="s">
        <v>295</v>
      </c>
      <c r="C46033">
        <v>0.178173</v>
      </c>
      <c r="D46033" s="2">
        <v>8.1997099999999997E-82</v>
      </c>
    </row>
    <row r="46034" spans="1:4" x14ac:dyDescent="0.2">
      <c r="A46034" t="s">
        <v>525</v>
      </c>
      <c r="B46034" t="s">
        <v>519</v>
      </c>
      <c r="C46034">
        <v>0.178173</v>
      </c>
      <c r="D46034" s="2">
        <v>2.5577400000000002E-81</v>
      </c>
    </row>
    <row r="46035" spans="1:4" x14ac:dyDescent="0.2">
      <c r="A46035" t="s">
        <v>525</v>
      </c>
      <c r="B46035" t="s">
        <v>673</v>
      </c>
      <c r="C46035">
        <v>0.164662</v>
      </c>
      <c r="D46035" s="2">
        <v>2.55941E-111</v>
      </c>
    </row>
    <row r="46036" spans="1:4" x14ac:dyDescent="0.2">
      <c r="A46036" t="s">
        <v>525</v>
      </c>
      <c r="B46036" t="s">
        <v>123</v>
      </c>
      <c r="C46036">
        <v>0.178173</v>
      </c>
      <c r="D46036" s="2">
        <v>2.5967299999999999E-83</v>
      </c>
    </row>
    <row r="46037" spans="1:4" x14ac:dyDescent="0.2">
      <c r="A46037" t="s">
        <v>525</v>
      </c>
      <c r="B46037" t="s">
        <v>619</v>
      </c>
      <c r="C46037">
        <v>0.178173</v>
      </c>
      <c r="D46037" s="2">
        <v>4.7050499999999998E-82</v>
      </c>
    </row>
    <row r="46038" spans="1:4" x14ac:dyDescent="0.2">
      <c r="A46038" t="s">
        <v>525</v>
      </c>
      <c r="B46038" t="s">
        <v>77</v>
      </c>
      <c r="C46038">
        <v>0.15661900000000001</v>
      </c>
      <c r="D46038" s="2">
        <v>3.3051499999999999E-131</v>
      </c>
    </row>
    <row r="46039" spans="1:4" x14ac:dyDescent="0.2">
      <c r="A46039" t="s">
        <v>525</v>
      </c>
      <c r="B46039" t="s">
        <v>691</v>
      </c>
      <c r="C46039">
        <v>0.164662</v>
      </c>
      <c r="D46039" s="2">
        <v>2.5489299999999999E-111</v>
      </c>
    </row>
    <row r="46040" spans="1:4" x14ac:dyDescent="0.2">
      <c r="A46040" t="s">
        <v>525</v>
      </c>
      <c r="B46040" t="s">
        <v>27</v>
      </c>
      <c r="C46040">
        <v>0.20360400000000001</v>
      </c>
      <c r="D46040" s="2">
        <v>8.5787300000000003E-47</v>
      </c>
    </row>
    <row r="46041" spans="1:4" x14ac:dyDescent="0.2">
      <c r="A46041" t="s">
        <v>525</v>
      </c>
      <c r="B46041" t="s">
        <v>171</v>
      </c>
      <c r="C46041">
        <v>0.219531</v>
      </c>
      <c r="D46041" s="2">
        <v>6.0182799999999999E-34</v>
      </c>
    </row>
    <row r="46042" spans="1:4" x14ac:dyDescent="0.2">
      <c r="A46042" t="s">
        <v>525</v>
      </c>
      <c r="B46042" t="s">
        <v>59</v>
      </c>
      <c r="C46042">
        <v>0.18676100000000001</v>
      </c>
      <c r="D46042" s="2">
        <v>1.4123199999999999E-69</v>
      </c>
    </row>
    <row r="46043" spans="1:4" x14ac:dyDescent="0.2">
      <c r="A46043" t="s">
        <v>525</v>
      </c>
      <c r="B46043" t="s">
        <v>399</v>
      </c>
      <c r="C46043">
        <v>0.167688</v>
      </c>
      <c r="D46043" s="2">
        <v>1.6993599999999999E-104</v>
      </c>
    </row>
    <row r="46044" spans="1:4" x14ac:dyDescent="0.2">
      <c r="A46044" t="s">
        <v>525</v>
      </c>
      <c r="B46044" t="s">
        <v>501</v>
      </c>
      <c r="C46044">
        <v>7.7462799999999998E-2</v>
      </c>
      <c r="D46044">
        <v>0</v>
      </c>
    </row>
    <row r="46045" spans="1:4" x14ac:dyDescent="0.2">
      <c r="A46045" t="s">
        <v>525</v>
      </c>
      <c r="B46045" t="s">
        <v>463</v>
      </c>
      <c r="C46045">
        <v>0.20360400000000001</v>
      </c>
      <c r="D46045" s="2">
        <v>8.7072699999999999E-49</v>
      </c>
    </row>
    <row r="46046" spans="1:4" x14ac:dyDescent="0.2">
      <c r="A46046" t="s">
        <v>525</v>
      </c>
      <c r="B46046" t="s">
        <v>395</v>
      </c>
      <c r="C46046">
        <v>0.15661900000000001</v>
      </c>
      <c r="D46046" s="2">
        <v>3.6535500000000002E-132</v>
      </c>
    </row>
    <row r="46047" spans="1:4" x14ac:dyDescent="0.2">
      <c r="A46047" t="s">
        <v>525</v>
      </c>
      <c r="B46047" t="s">
        <v>233</v>
      </c>
      <c r="C46047">
        <v>0.219531</v>
      </c>
      <c r="D46047" s="2">
        <v>6.2685100000000003E-34</v>
      </c>
    </row>
    <row r="46048" spans="1:4" x14ac:dyDescent="0.2">
      <c r="A46048" t="s">
        <v>525</v>
      </c>
      <c r="B46048" t="s">
        <v>271</v>
      </c>
      <c r="C46048">
        <v>0.210897</v>
      </c>
      <c r="D46048" s="2">
        <v>6.4372099999999996E-41</v>
      </c>
    </row>
    <row r="46049" spans="1:4" x14ac:dyDescent="0.2">
      <c r="A46049" t="s">
        <v>525</v>
      </c>
      <c r="B46049" t="s">
        <v>301</v>
      </c>
      <c r="C46049">
        <v>0.219531</v>
      </c>
      <c r="D46049" s="2">
        <v>4.6496399999999997E-33</v>
      </c>
    </row>
    <row r="46050" spans="1:4" x14ac:dyDescent="0.2">
      <c r="A46050" t="s">
        <v>525</v>
      </c>
      <c r="B46050" t="s">
        <v>91</v>
      </c>
      <c r="C46050">
        <v>0.167688</v>
      </c>
      <c r="D46050" s="2">
        <v>4.1801699999999999E-103</v>
      </c>
    </row>
    <row r="46051" spans="1:4" x14ac:dyDescent="0.2">
      <c r="A46051" t="s">
        <v>525</v>
      </c>
      <c r="B46051" t="s">
        <v>479</v>
      </c>
      <c r="C46051">
        <v>0.17440800000000001</v>
      </c>
      <c r="D46051" s="2">
        <v>6.31205E-93</v>
      </c>
    </row>
    <row r="46052" spans="1:4" x14ac:dyDescent="0.2">
      <c r="A46052" t="s">
        <v>525</v>
      </c>
      <c r="B46052" t="s">
        <v>85</v>
      </c>
      <c r="C46052">
        <v>0.17440800000000001</v>
      </c>
      <c r="D46052" s="2">
        <v>1.4409E-88</v>
      </c>
    </row>
    <row r="46053" spans="1:4" x14ac:dyDescent="0.2">
      <c r="A46053" t="s">
        <v>525</v>
      </c>
      <c r="B46053" t="s">
        <v>469</v>
      </c>
      <c r="C46053">
        <v>0.210897</v>
      </c>
      <c r="D46053" s="2">
        <v>6.0452899999999996E-43</v>
      </c>
    </row>
    <row r="46054" spans="1:4" x14ac:dyDescent="0.2">
      <c r="A46054" t="s">
        <v>525</v>
      </c>
      <c r="B46054" t="s">
        <v>547</v>
      </c>
      <c r="C46054">
        <v>0.18226899999999999</v>
      </c>
      <c r="D46054" s="2">
        <v>4.48417E-76</v>
      </c>
    </row>
    <row r="46055" spans="1:4" x14ac:dyDescent="0.2">
      <c r="A46055" t="s">
        <v>525</v>
      </c>
      <c r="B46055" t="s">
        <v>733</v>
      </c>
      <c r="C46055">
        <v>0.18676100000000001</v>
      </c>
      <c r="D46055" s="2">
        <v>1.30625E-67</v>
      </c>
    </row>
    <row r="46056" spans="1:4" x14ac:dyDescent="0.2">
      <c r="A46056" t="s">
        <v>525</v>
      </c>
      <c r="B46056" t="s">
        <v>537</v>
      </c>
      <c r="C46056">
        <v>0.178173</v>
      </c>
      <c r="D46056" s="2">
        <v>4.6918099999999999E-82</v>
      </c>
    </row>
    <row r="46057" spans="1:4" x14ac:dyDescent="0.2">
      <c r="A46057" t="s">
        <v>525</v>
      </c>
      <c r="B46057" t="s">
        <v>17</v>
      </c>
      <c r="C46057">
        <v>0.18226899999999999</v>
      </c>
      <c r="D46057" s="2">
        <v>6.3453599999999997E-75</v>
      </c>
    </row>
    <row r="46058" spans="1:4" x14ac:dyDescent="0.2">
      <c r="A46058" t="s">
        <v>525</v>
      </c>
      <c r="B46058" t="s">
        <v>651</v>
      </c>
      <c r="C46058">
        <v>0.197292</v>
      </c>
      <c r="D46058" s="2">
        <v>5.9883000000000004E-54</v>
      </c>
    </row>
    <row r="46059" spans="1:4" x14ac:dyDescent="0.2">
      <c r="A46059" t="s">
        <v>525</v>
      </c>
      <c r="B46059" t="s">
        <v>635</v>
      </c>
      <c r="C46059">
        <v>0.197292</v>
      </c>
      <c r="D46059" s="2">
        <v>9.5277200000000002E-54</v>
      </c>
    </row>
    <row r="46060" spans="1:4" x14ac:dyDescent="0.2">
      <c r="A46060" t="s">
        <v>525</v>
      </c>
      <c r="B46060" t="s">
        <v>385</v>
      </c>
      <c r="C46060">
        <v>0.178173</v>
      </c>
      <c r="D46060" s="2">
        <v>8.1574499999999998E-82</v>
      </c>
    </row>
    <row r="46061" spans="1:4" x14ac:dyDescent="0.2">
      <c r="A46061" t="s">
        <v>525</v>
      </c>
      <c r="B46061" t="s">
        <v>393</v>
      </c>
      <c r="C46061">
        <v>0.178173</v>
      </c>
      <c r="D46061" s="2">
        <v>4.7050499999999998E-82</v>
      </c>
    </row>
    <row r="46062" spans="1:4" x14ac:dyDescent="0.2">
      <c r="A46062" t="s">
        <v>525</v>
      </c>
      <c r="B46062" t="s">
        <v>117</v>
      </c>
      <c r="C46062">
        <v>5.4149000000000003E-2</v>
      </c>
      <c r="D46062">
        <v>0</v>
      </c>
    </row>
    <row r="46063" spans="1:4" x14ac:dyDescent="0.2">
      <c r="A46063" t="s">
        <v>525</v>
      </c>
      <c r="B46063" t="s">
        <v>557</v>
      </c>
      <c r="C46063">
        <v>0.18226899999999999</v>
      </c>
      <c r="D46063" s="2">
        <v>4.4761600000000003E-76</v>
      </c>
    </row>
    <row r="46064" spans="1:4" x14ac:dyDescent="0.2">
      <c r="A46064" t="s">
        <v>525</v>
      </c>
      <c r="B46064" t="s">
        <v>729</v>
      </c>
      <c r="C46064">
        <v>0.18676100000000001</v>
      </c>
      <c r="D46064" s="2">
        <v>1.8707899999999999E-67</v>
      </c>
    </row>
    <row r="46065" spans="1:4" x14ac:dyDescent="0.2">
      <c r="A46065" t="s">
        <v>525</v>
      </c>
      <c r="B46065" t="s">
        <v>159</v>
      </c>
      <c r="C46065">
        <v>0.154223</v>
      </c>
      <c r="D46065" s="2">
        <v>3.9578900000000001E-146</v>
      </c>
    </row>
    <row r="46066" spans="1:4" x14ac:dyDescent="0.2">
      <c r="A46066" t="s">
        <v>525</v>
      </c>
      <c r="B46066" t="s">
        <v>645</v>
      </c>
      <c r="C46066">
        <v>0.197292</v>
      </c>
      <c r="D46066" s="2">
        <v>5.9517099999999997E-54</v>
      </c>
    </row>
    <row r="46067" spans="1:4" x14ac:dyDescent="0.2">
      <c r="A46067" t="s">
        <v>525</v>
      </c>
      <c r="B46067" t="s">
        <v>323</v>
      </c>
      <c r="C46067">
        <v>0.178173</v>
      </c>
      <c r="D46067" s="2">
        <v>4.7050499999999998E-82</v>
      </c>
    </row>
    <row r="46068" spans="1:4" x14ac:dyDescent="0.2">
      <c r="A46068" t="s">
        <v>525</v>
      </c>
      <c r="B46068" t="s">
        <v>415</v>
      </c>
      <c r="C46068">
        <v>0.15661900000000001</v>
      </c>
      <c r="D46068" s="2">
        <v>2.4465599999999999E-133</v>
      </c>
    </row>
    <row r="46069" spans="1:4" x14ac:dyDescent="0.2">
      <c r="A46069" t="s">
        <v>525</v>
      </c>
      <c r="B46069" t="s">
        <v>521</v>
      </c>
      <c r="C46069">
        <v>7.9071100000000005E-2</v>
      </c>
      <c r="D46069">
        <v>0</v>
      </c>
    </row>
    <row r="46070" spans="1:4" x14ac:dyDescent="0.2">
      <c r="A46070" t="s">
        <v>525</v>
      </c>
      <c r="B46070" t="s">
        <v>281</v>
      </c>
      <c r="C46070">
        <v>0.14977699999999999</v>
      </c>
      <c r="D46070" s="2">
        <v>2.6339799999999998E-161</v>
      </c>
    </row>
    <row r="46071" spans="1:4" x14ac:dyDescent="0.2">
      <c r="A46071" t="s">
        <v>525</v>
      </c>
      <c r="B46071" t="s">
        <v>473</v>
      </c>
      <c r="C46071">
        <v>0.219531</v>
      </c>
      <c r="D46071" s="2">
        <v>1.4177E-35</v>
      </c>
    </row>
    <row r="46072" spans="1:4" x14ac:dyDescent="0.2">
      <c r="A46072" t="s">
        <v>525</v>
      </c>
      <c r="B46072" t="s">
        <v>667</v>
      </c>
      <c r="C46072">
        <v>0.164662</v>
      </c>
      <c r="D46072" s="2">
        <v>1.4630199999999999E-112</v>
      </c>
    </row>
    <row r="46073" spans="1:4" x14ac:dyDescent="0.2">
      <c r="A46073" t="s">
        <v>525</v>
      </c>
      <c r="B46073" t="s">
        <v>757</v>
      </c>
      <c r="C46073">
        <v>0.178173</v>
      </c>
      <c r="D46073" s="2">
        <v>4.71642E-82</v>
      </c>
    </row>
    <row r="46074" spans="1:4" x14ac:dyDescent="0.2">
      <c r="A46074" t="s">
        <v>525</v>
      </c>
      <c r="B46074" t="s">
        <v>371</v>
      </c>
      <c r="C46074">
        <v>0.15661900000000001</v>
      </c>
      <c r="D46074" s="2">
        <v>3.2273799999999998E-138</v>
      </c>
    </row>
    <row r="46075" spans="1:4" x14ac:dyDescent="0.2">
      <c r="A46075" t="s">
        <v>525</v>
      </c>
      <c r="B46075" t="s">
        <v>37</v>
      </c>
      <c r="C46075">
        <v>0.178173</v>
      </c>
      <c r="D46075" s="2">
        <v>1.8807800000000001E-81</v>
      </c>
    </row>
    <row r="46076" spans="1:4" x14ac:dyDescent="0.2">
      <c r="A46076" t="s">
        <v>525</v>
      </c>
      <c r="B46076" t="s">
        <v>493</v>
      </c>
      <c r="C46076">
        <v>0.178173</v>
      </c>
      <c r="D46076" s="2">
        <v>4.7050499999999998E-82</v>
      </c>
    </row>
    <row r="46077" spans="1:4" x14ac:dyDescent="0.2">
      <c r="A46077" t="s">
        <v>525</v>
      </c>
      <c r="B46077" t="s">
        <v>179</v>
      </c>
      <c r="C46077">
        <v>0.24376100000000001</v>
      </c>
      <c r="D46077" s="2">
        <v>3.4581300000000001E-20</v>
      </c>
    </row>
    <row r="46078" spans="1:4" x14ac:dyDescent="0.2">
      <c r="A46078" t="s">
        <v>525</v>
      </c>
      <c r="B46078" t="s">
        <v>509</v>
      </c>
      <c r="C46078">
        <v>0.18676100000000001</v>
      </c>
      <c r="D46078" s="2">
        <v>2.2968499999999999E-68</v>
      </c>
    </row>
    <row r="46079" spans="1:4" x14ac:dyDescent="0.2">
      <c r="A46079" t="s">
        <v>525</v>
      </c>
      <c r="B46079" t="s">
        <v>491</v>
      </c>
      <c r="C46079">
        <v>0.178173</v>
      </c>
      <c r="D46079" s="2">
        <v>7.8164099999999996E-81</v>
      </c>
    </row>
    <row r="46080" spans="1:4" x14ac:dyDescent="0.2">
      <c r="A46080" t="s">
        <v>525</v>
      </c>
      <c r="B46080" t="s">
        <v>681</v>
      </c>
      <c r="C46080">
        <v>0.15914600000000001</v>
      </c>
      <c r="D46080" s="2">
        <v>2.18392E-127</v>
      </c>
    </row>
    <row r="46081" spans="1:4" x14ac:dyDescent="0.2">
      <c r="A46081" t="s">
        <v>525</v>
      </c>
      <c r="B46081" t="s">
        <v>247</v>
      </c>
      <c r="C46081">
        <v>0.15914600000000001</v>
      </c>
      <c r="D46081" s="2">
        <v>1.7993100000000001E-127</v>
      </c>
    </row>
    <row r="46082" spans="1:4" x14ac:dyDescent="0.2">
      <c r="A46082" t="s">
        <v>525</v>
      </c>
      <c r="B46082" t="s">
        <v>639</v>
      </c>
      <c r="C46082">
        <v>0.197292</v>
      </c>
      <c r="D46082" s="2">
        <v>5.9740599999999995E-54</v>
      </c>
    </row>
    <row r="46083" spans="1:4" x14ac:dyDescent="0.2">
      <c r="A46083" t="s">
        <v>525</v>
      </c>
      <c r="B46083" t="s">
        <v>161</v>
      </c>
      <c r="C46083">
        <v>0.210897</v>
      </c>
      <c r="D46083" s="2">
        <v>1.60038E-40</v>
      </c>
    </row>
    <row r="46084" spans="1:4" x14ac:dyDescent="0.2">
      <c r="A46084" t="s">
        <v>525</v>
      </c>
      <c r="B46084" t="s">
        <v>545</v>
      </c>
      <c r="C46084">
        <v>0.178173</v>
      </c>
      <c r="D46084" s="2">
        <v>4.6786E-82</v>
      </c>
    </row>
    <row r="46085" spans="1:4" x14ac:dyDescent="0.2">
      <c r="A46085" t="s">
        <v>525</v>
      </c>
      <c r="B46085" t="s">
        <v>293</v>
      </c>
      <c r="C46085">
        <v>0.178173</v>
      </c>
      <c r="D46085" s="2">
        <v>8.1574499999999998E-82</v>
      </c>
    </row>
    <row r="46086" spans="1:4" x14ac:dyDescent="0.2">
      <c r="A46086" t="s">
        <v>525</v>
      </c>
      <c r="B46086" t="s">
        <v>31</v>
      </c>
      <c r="C46086">
        <v>0.178173</v>
      </c>
      <c r="D46086" s="2">
        <v>1.8807800000000001E-81</v>
      </c>
    </row>
    <row r="46087" spans="1:4" x14ac:dyDescent="0.2">
      <c r="A46087" t="s">
        <v>525</v>
      </c>
      <c r="B46087" t="s">
        <v>551</v>
      </c>
      <c r="C46087">
        <v>0.18226899999999999</v>
      </c>
      <c r="D46087" s="2">
        <v>3.3275499999999999E-75</v>
      </c>
    </row>
    <row r="46088" spans="1:4" x14ac:dyDescent="0.2">
      <c r="A46088" t="s">
        <v>525</v>
      </c>
      <c r="B46088" t="s">
        <v>9</v>
      </c>
      <c r="C46088">
        <v>0.18676100000000001</v>
      </c>
      <c r="D46088" s="2">
        <v>7.9639599999999993E-68</v>
      </c>
    </row>
    <row r="46089" spans="1:4" x14ac:dyDescent="0.2">
      <c r="A46089" t="s">
        <v>525</v>
      </c>
      <c r="B46089" t="s">
        <v>367</v>
      </c>
      <c r="C46089">
        <v>0.24376100000000001</v>
      </c>
      <c r="D46089" s="2">
        <v>1.5928600000000001E-20</v>
      </c>
    </row>
    <row r="46090" spans="1:4" x14ac:dyDescent="0.2">
      <c r="A46090" t="s">
        <v>525</v>
      </c>
      <c r="B46090" t="s">
        <v>655</v>
      </c>
      <c r="C46090">
        <v>0.197292</v>
      </c>
      <c r="D46090" s="2">
        <v>9.5024699999999999E-54</v>
      </c>
    </row>
    <row r="46091" spans="1:4" x14ac:dyDescent="0.2">
      <c r="A46091" t="s">
        <v>525</v>
      </c>
      <c r="B46091" t="s">
        <v>617</v>
      </c>
      <c r="C46091">
        <v>0.178173</v>
      </c>
      <c r="D46091" s="2">
        <v>4.7050499999999998E-82</v>
      </c>
    </row>
    <row r="46092" spans="1:4" x14ac:dyDescent="0.2">
      <c r="A46092" t="s">
        <v>525</v>
      </c>
      <c r="B46092" t="s">
        <v>737</v>
      </c>
      <c r="C46092">
        <v>0.18676100000000001</v>
      </c>
      <c r="D46092" s="2">
        <v>4.1956899999999999E-67</v>
      </c>
    </row>
    <row r="46093" spans="1:4" x14ac:dyDescent="0.2">
      <c r="A46093" t="s">
        <v>525</v>
      </c>
      <c r="B46093" t="s">
        <v>629</v>
      </c>
      <c r="C46093">
        <v>0.210897</v>
      </c>
      <c r="D46093" s="2">
        <v>1.2121800000000001E-41</v>
      </c>
    </row>
    <row r="46094" spans="1:4" x14ac:dyDescent="0.2">
      <c r="A46094" t="s">
        <v>525</v>
      </c>
      <c r="B46094" t="s">
        <v>605</v>
      </c>
      <c r="C46094">
        <v>0.17092599999999999</v>
      </c>
      <c r="D46094" s="2">
        <v>1.9884399999999999E-96</v>
      </c>
    </row>
    <row r="46095" spans="1:4" x14ac:dyDescent="0.2">
      <c r="A46095" t="s">
        <v>525</v>
      </c>
      <c r="B46095" t="s">
        <v>213</v>
      </c>
      <c r="C46095">
        <v>0.17092599999999999</v>
      </c>
      <c r="D46095" s="2">
        <v>1.7911399999999999E-95</v>
      </c>
    </row>
    <row r="46096" spans="1:4" x14ac:dyDescent="0.2">
      <c r="A46096" t="s">
        <v>525</v>
      </c>
      <c r="B46096" t="s">
        <v>589</v>
      </c>
      <c r="C46096">
        <v>0.164662</v>
      </c>
      <c r="D46096" s="2">
        <v>1.20256E-112</v>
      </c>
    </row>
    <row r="46097" spans="1:4" x14ac:dyDescent="0.2">
      <c r="A46097" t="s">
        <v>525</v>
      </c>
      <c r="B46097" t="s">
        <v>585</v>
      </c>
      <c r="C46097">
        <v>0.16182199999999999</v>
      </c>
      <c r="D46097" s="2">
        <v>5.2677200000000002E-120</v>
      </c>
    </row>
    <row r="46098" spans="1:4" x14ac:dyDescent="0.2">
      <c r="A46098" t="s">
        <v>525</v>
      </c>
      <c r="B46098" t="s">
        <v>387</v>
      </c>
      <c r="C46098">
        <v>0.178173</v>
      </c>
      <c r="D46098" s="2">
        <v>8.1812000000000002E-82</v>
      </c>
    </row>
    <row r="46099" spans="1:4" x14ac:dyDescent="0.2">
      <c r="A46099" t="s">
        <v>525</v>
      </c>
      <c r="B46099" t="s">
        <v>381</v>
      </c>
      <c r="C46099">
        <v>0.178173</v>
      </c>
      <c r="D46099" s="2">
        <v>8.1574499999999998E-82</v>
      </c>
    </row>
    <row r="46100" spans="1:4" x14ac:dyDescent="0.2">
      <c r="A46100" t="s">
        <v>525</v>
      </c>
      <c r="B46100" t="s">
        <v>143</v>
      </c>
      <c r="C46100">
        <v>0.26302199999999998</v>
      </c>
      <c r="D46100" s="2">
        <v>3.8085000000000003E-14</v>
      </c>
    </row>
    <row r="46101" spans="1:4" x14ac:dyDescent="0.2">
      <c r="A46101" t="s">
        <v>525</v>
      </c>
      <c r="B46101" t="s">
        <v>743</v>
      </c>
      <c r="C46101">
        <v>0.19173100000000001</v>
      </c>
      <c r="D46101" s="2">
        <v>2.066E-60</v>
      </c>
    </row>
    <row r="46102" spans="1:4" x14ac:dyDescent="0.2">
      <c r="A46102" t="s">
        <v>525</v>
      </c>
      <c r="B46102" t="s">
        <v>443</v>
      </c>
      <c r="C46102">
        <v>0.18226899999999999</v>
      </c>
      <c r="D46102" s="2">
        <v>4.9519500000000001E-78</v>
      </c>
    </row>
    <row r="46103" spans="1:4" x14ac:dyDescent="0.2">
      <c r="A46103" t="s">
        <v>525</v>
      </c>
      <c r="B46103" t="s">
        <v>289</v>
      </c>
      <c r="C46103">
        <v>0.178173</v>
      </c>
      <c r="D46103" s="2">
        <v>8.1574499999999998E-82</v>
      </c>
    </row>
    <row r="46104" spans="1:4" x14ac:dyDescent="0.2">
      <c r="A46104" t="s">
        <v>525</v>
      </c>
      <c r="B46104" t="s">
        <v>407</v>
      </c>
      <c r="C46104">
        <v>0.16182199999999999</v>
      </c>
      <c r="D46104" s="2">
        <v>6.5103799999999997E-120</v>
      </c>
    </row>
    <row r="46105" spans="1:4" x14ac:dyDescent="0.2">
      <c r="A46105" t="s">
        <v>525</v>
      </c>
      <c r="B46105" t="s">
        <v>225</v>
      </c>
      <c r="C46105">
        <v>0.17440800000000001</v>
      </c>
      <c r="D46105" s="2">
        <v>1.85925E-88</v>
      </c>
    </row>
    <row r="46106" spans="1:4" x14ac:dyDescent="0.2">
      <c r="A46106" t="s">
        <v>525</v>
      </c>
      <c r="B46106" t="s">
        <v>193</v>
      </c>
      <c r="C46106">
        <v>0.19173100000000001</v>
      </c>
      <c r="D46106" s="2">
        <v>2.95093E-65</v>
      </c>
    </row>
    <row r="46107" spans="1:4" x14ac:dyDescent="0.2">
      <c r="A46107" t="s">
        <v>525</v>
      </c>
      <c r="B46107" t="s">
        <v>55</v>
      </c>
      <c r="C46107">
        <v>8.4801399999999999E-2</v>
      </c>
      <c r="D46107">
        <v>0</v>
      </c>
    </row>
    <row r="46108" spans="1:4" x14ac:dyDescent="0.2">
      <c r="A46108" t="s">
        <v>525</v>
      </c>
      <c r="B46108" t="s">
        <v>267</v>
      </c>
      <c r="C46108">
        <v>0.18676100000000001</v>
      </c>
      <c r="D46108" s="2">
        <v>1.33601E-70</v>
      </c>
    </row>
    <row r="46109" spans="1:4" x14ac:dyDescent="0.2">
      <c r="A46109" t="s">
        <v>525</v>
      </c>
      <c r="B46109" t="s">
        <v>163</v>
      </c>
      <c r="C46109">
        <v>0.210897</v>
      </c>
      <c r="D46109" s="2">
        <v>4.7467200000000004E-40</v>
      </c>
    </row>
    <row r="46110" spans="1:4" x14ac:dyDescent="0.2">
      <c r="A46110" t="s">
        <v>525</v>
      </c>
      <c r="B46110" t="s">
        <v>253</v>
      </c>
      <c r="C46110">
        <v>0.15661900000000001</v>
      </c>
      <c r="D46110" s="2">
        <v>6.5735100000000001E-135</v>
      </c>
    </row>
    <row r="46111" spans="1:4" x14ac:dyDescent="0.2">
      <c r="A46111" t="s">
        <v>525</v>
      </c>
      <c r="B46111" t="s">
        <v>199</v>
      </c>
      <c r="C46111">
        <v>0.178173</v>
      </c>
      <c r="D46111" s="2">
        <v>4.7050499999999998E-82</v>
      </c>
    </row>
    <row r="46112" spans="1:4" x14ac:dyDescent="0.2">
      <c r="A46112" t="s">
        <v>525</v>
      </c>
      <c r="B46112" t="s">
        <v>749</v>
      </c>
      <c r="C46112">
        <v>0.19173100000000001</v>
      </c>
      <c r="D46112" s="2">
        <v>5.8557200000000001E-61</v>
      </c>
    </row>
    <row r="46113" spans="1:4" x14ac:dyDescent="0.2">
      <c r="A46113" t="s">
        <v>525</v>
      </c>
      <c r="B46113" t="s">
        <v>375</v>
      </c>
      <c r="C46113">
        <v>0.178173</v>
      </c>
      <c r="D46113" s="2">
        <v>8.1627199999999995E-82</v>
      </c>
    </row>
    <row r="46114" spans="1:4" x14ac:dyDescent="0.2">
      <c r="A46114" t="s">
        <v>525</v>
      </c>
      <c r="B46114" t="s">
        <v>297</v>
      </c>
      <c r="C46114">
        <v>0.164662</v>
      </c>
      <c r="D46114" s="2">
        <v>7.8853600000000003E-112</v>
      </c>
    </row>
    <row r="46115" spans="1:4" x14ac:dyDescent="0.2">
      <c r="A46115" t="s">
        <v>525</v>
      </c>
      <c r="B46115" t="s">
        <v>249</v>
      </c>
      <c r="C46115">
        <v>0.147707</v>
      </c>
      <c r="D46115" s="2">
        <v>7.7495499999999993E-164</v>
      </c>
    </row>
    <row r="46116" spans="1:4" x14ac:dyDescent="0.2">
      <c r="A46116" t="s">
        <v>525</v>
      </c>
      <c r="B46116" t="s">
        <v>335</v>
      </c>
      <c r="C46116">
        <v>0.219531</v>
      </c>
      <c r="D46116" s="2">
        <v>7.0704700000000006E-33</v>
      </c>
    </row>
    <row r="46117" spans="1:4" x14ac:dyDescent="0.2">
      <c r="A46117" t="s">
        <v>525</v>
      </c>
      <c r="B46117" t="s">
        <v>291</v>
      </c>
      <c r="C46117">
        <v>0.178173</v>
      </c>
      <c r="D46117" s="2">
        <v>8.1997099999999997E-82</v>
      </c>
    </row>
    <row r="46118" spans="1:4" x14ac:dyDescent="0.2">
      <c r="A46118" t="s">
        <v>525</v>
      </c>
      <c r="B46118" t="s">
        <v>107</v>
      </c>
      <c r="C46118">
        <v>6.3712400000000002E-2</v>
      </c>
      <c r="D46118">
        <v>0</v>
      </c>
    </row>
    <row r="46119" spans="1:4" x14ac:dyDescent="0.2">
      <c r="A46119" t="s">
        <v>525</v>
      </c>
      <c r="B46119" t="s">
        <v>697</v>
      </c>
      <c r="C46119">
        <v>0.154223</v>
      </c>
      <c r="D46119" s="2">
        <v>9.0244900000000003E-141</v>
      </c>
    </row>
    <row r="46120" spans="1:4" x14ac:dyDescent="0.2">
      <c r="A46120" t="s">
        <v>525</v>
      </c>
      <c r="B46120" t="s">
        <v>351</v>
      </c>
      <c r="C46120">
        <v>0.154223</v>
      </c>
      <c r="D46120" s="2">
        <v>9.3241100000000004E-144</v>
      </c>
    </row>
    <row r="46121" spans="1:4" x14ac:dyDescent="0.2">
      <c r="A46121" t="s">
        <v>525</v>
      </c>
      <c r="B46121" t="s">
        <v>747</v>
      </c>
      <c r="C46121">
        <v>0.19173100000000001</v>
      </c>
      <c r="D46121" s="2">
        <v>1.47569E-60</v>
      </c>
    </row>
    <row r="46122" spans="1:4" x14ac:dyDescent="0.2">
      <c r="A46122" t="s">
        <v>525</v>
      </c>
      <c r="B46122" t="s">
        <v>621</v>
      </c>
      <c r="C46122">
        <v>0.18226899999999999</v>
      </c>
      <c r="D46122" s="2">
        <v>3.9705099999999998E-74</v>
      </c>
    </row>
    <row r="46123" spans="1:4" x14ac:dyDescent="0.2">
      <c r="A46123" t="s">
        <v>525</v>
      </c>
      <c r="B46123" t="s">
        <v>633</v>
      </c>
      <c r="C46123">
        <v>0.20360400000000001</v>
      </c>
      <c r="D46123" s="2">
        <v>2.1411700000000001E-50</v>
      </c>
    </row>
    <row r="46124" spans="1:4" x14ac:dyDescent="0.2">
      <c r="A46124" t="s">
        <v>525</v>
      </c>
      <c r="B46124" t="s">
        <v>131</v>
      </c>
      <c r="C46124">
        <v>0.178173</v>
      </c>
      <c r="D46124" s="2">
        <v>2.6170000000000001E-83</v>
      </c>
    </row>
    <row r="46125" spans="1:4" x14ac:dyDescent="0.2">
      <c r="A46125" t="s">
        <v>525</v>
      </c>
      <c r="B46125" t="s">
        <v>51</v>
      </c>
      <c r="C46125">
        <v>0.219531</v>
      </c>
      <c r="D46125" s="2">
        <v>6.3074600000000004E-34</v>
      </c>
    </row>
    <row r="46126" spans="1:4" x14ac:dyDescent="0.2">
      <c r="A46126" t="s">
        <v>525</v>
      </c>
      <c r="B46126" t="s">
        <v>713</v>
      </c>
      <c r="C46126">
        <v>0.167688</v>
      </c>
      <c r="D46126" s="2">
        <v>3.0239200000000001E-106</v>
      </c>
    </row>
    <row r="46127" spans="1:4" x14ac:dyDescent="0.2">
      <c r="A46127" t="s">
        <v>525</v>
      </c>
      <c r="B46127" t="s">
        <v>165</v>
      </c>
      <c r="C46127">
        <v>0.24376100000000001</v>
      </c>
      <c r="D46127" s="2">
        <v>3.4581300000000001E-20</v>
      </c>
    </row>
    <row r="46128" spans="1:4" x14ac:dyDescent="0.2">
      <c r="A46128" t="s">
        <v>525</v>
      </c>
      <c r="B46128" t="s">
        <v>423</v>
      </c>
      <c r="C46128">
        <v>0.20360400000000001</v>
      </c>
      <c r="D46128" s="2">
        <v>1.6054099999999999E-47</v>
      </c>
    </row>
    <row r="46129" spans="1:4" x14ac:dyDescent="0.2">
      <c r="A46129" t="s">
        <v>525</v>
      </c>
      <c r="B46129" t="s">
        <v>553</v>
      </c>
      <c r="C46129">
        <v>0.18226899999999999</v>
      </c>
      <c r="D46129" s="2">
        <v>1.4302E-75</v>
      </c>
    </row>
    <row r="46130" spans="1:4" x14ac:dyDescent="0.2">
      <c r="A46130" t="s">
        <v>525</v>
      </c>
      <c r="B46130" t="s">
        <v>461</v>
      </c>
      <c r="C46130">
        <v>0.210897</v>
      </c>
      <c r="D46130" s="2">
        <v>1.30334E-41</v>
      </c>
    </row>
    <row r="46131" spans="1:4" x14ac:dyDescent="0.2">
      <c r="A46131" t="s">
        <v>525</v>
      </c>
      <c r="B46131" t="s">
        <v>377</v>
      </c>
      <c r="C46131">
        <v>0.178173</v>
      </c>
      <c r="D46131" s="2">
        <v>8.1548100000000004E-82</v>
      </c>
    </row>
    <row r="46132" spans="1:4" x14ac:dyDescent="0.2">
      <c r="A46132" t="s">
        <v>525</v>
      </c>
      <c r="B46132" t="s">
        <v>341</v>
      </c>
      <c r="C46132">
        <v>0.19173100000000001</v>
      </c>
      <c r="D46132" s="2">
        <v>4.9771599999999997E-61</v>
      </c>
    </row>
    <row r="46133" spans="1:4" x14ac:dyDescent="0.2">
      <c r="A46133" t="s">
        <v>525</v>
      </c>
      <c r="B46133" t="s">
        <v>687</v>
      </c>
      <c r="C46133">
        <v>0.164662</v>
      </c>
      <c r="D46133" s="2">
        <v>1.4855400000000001E-112</v>
      </c>
    </row>
    <row r="46134" spans="1:4" x14ac:dyDescent="0.2">
      <c r="A46134" t="s">
        <v>525</v>
      </c>
      <c r="B46134" t="s">
        <v>15</v>
      </c>
      <c r="C46134">
        <v>0.18226899999999999</v>
      </c>
      <c r="D46134" s="2">
        <v>3.3370599999999999E-75</v>
      </c>
    </row>
    <row r="46135" spans="1:4" x14ac:dyDescent="0.2">
      <c r="A46135" t="s">
        <v>525</v>
      </c>
      <c r="B46135" t="s">
        <v>457</v>
      </c>
      <c r="C46135">
        <v>0.154223</v>
      </c>
      <c r="D46135" s="2">
        <v>6.8537599999999996E-146</v>
      </c>
    </row>
    <row r="46136" spans="1:4" x14ac:dyDescent="0.2">
      <c r="A46136" t="s">
        <v>525</v>
      </c>
      <c r="B46136" t="s">
        <v>307</v>
      </c>
      <c r="C46136">
        <v>0.164662</v>
      </c>
      <c r="D46136" s="2">
        <v>2.6768500000000001E-111</v>
      </c>
    </row>
    <row r="46137" spans="1:4" x14ac:dyDescent="0.2">
      <c r="A46137" t="s">
        <v>525</v>
      </c>
      <c r="B46137" t="s">
        <v>245</v>
      </c>
      <c r="C46137">
        <v>0.154223</v>
      </c>
      <c r="D46137" s="2">
        <v>8.6059799999999999E-141</v>
      </c>
    </row>
    <row r="46138" spans="1:4" x14ac:dyDescent="0.2">
      <c r="A46138" t="s">
        <v>525</v>
      </c>
      <c r="B46138" t="s">
        <v>373</v>
      </c>
      <c r="C46138">
        <v>0.178173</v>
      </c>
      <c r="D46138" s="2">
        <v>8.1574499999999998E-82</v>
      </c>
    </row>
    <row r="46139" spans="1:4" x14ac:dyDescent="0.2">
      <c r="A46139" t="s">
        <v>525</v>
      </c>
      <c r="B46139" t="s">
        <v>269</v>
      </c>
      <c r="C46139">
        <v>0.210897</v>
      </c>
      <c r="D46139" s="2">
        <v>6.7883399999999997E-40</v>
      </c>
    </row>
    <row r="46140" spans="1:4" x14ac:dyDescent="0.2">
      <c r="A46140" t="s">
        <v>525</v>
      </c>
      <c r="B46140" t="s">
        <v>317</v>
      </c>
      <c r="C46140">
        <v>0.164662</v>
      </c>
      <c r="D46140" s="2">
        <v>7.9210199999999998E-112</v>
      </c>
    </row>
    <row r="46141" spans="1:4" x14ac:dyDescent="0.2">
      <c r="A46141" t="s">
        <v>525</v>
      </c>
      <c r="B46141" t="s">
        <v>365</v>
      </c>
      <c r="C46141">
        <v>0.24376100000000001</v>
      </c>
      <c r="D46141" s="2">
        <v>1.6003499999999999E-20</v>
      </c>
    </row>
    <row r="46142" spans="1:4" x14ac:dyDescent="0.2">
      <c r="A46142" t="s">
        <v>525</v>
      </c>
      <c r="B46142" t="s">
        <v>435</v>
      </c>
      <c r="C46142">
        <v>0.18676100000000001</v>
      </c>
      <c r="D46142" s="2">
        <v>4.6272500000000004E-68</v>
      </c>
    </row>
    <row r="46143" spans="1:4" x14ac:dyDescent="0.2">
      <c r="A46143" t="s">
        <v>525</v>
      </c>
      <c r="B46143" t="s">
        <v>11</v>
      </c>
      <c r="C46143">
        <v>0.18226899999999999</v>
      </c>
      <c r="D46143" s="2">
        <v>3.3275499999999999E-75</v>
      </c>
    </row>
    <row r="46144" spans="1:4" x14ac:dyDescent="0.2">
      <c r="A46144" t="s">
        <v>525</v>
      </c>
      <c r="B46144" t="s">
        <v>111</v>
      </c>
      <c r="C46144">
        <v>6.08169E-2</v>
      </c>
      <c r="D46144">
        <v>0</v>
      </c>
    </row>
    <row r="46145" spans="1:4" x14ac:dyDescent="0.2">
      <c r="A46145" t="s">
        <v>525</v>
      </c>
      <c r="B46145" t="s">
        <v>627</v>
      </c>
      <c r="C46145">
        <v>0.197292</v>
      </c>
      <c r="D46145" s="2">
        <v>4.6330200000000001E-56</v>
      </c>
    </row>
    <row r="46146" spans="1:4" x14ac:dyDescent="0.2">
      <c r="A46146" t="s">
        <v>525</v>
      </c>
      <c r="B46146" t="s">
        <v>609</v>
      </c>
      <c r="C46146">
        <v>0.17092599999999999</v>
      </c>
      <c r="D46146" s="2">
        <v>1.9819199999999999E-96</v>
      </c>
    </row>
    <row r="46147" spans="1:4" x14ac:dyDescent="0.2">
      <c r="A46147" t="s">
        <v>525</v>
      </c>
      <c r="B46147" t="s">
        <v>251</v>
      </c>
      <c r="C46147">
        <v>0.154223</v>
      </c>
      <c r="D46147" s="2">
        <v>2.2502599999999999E-142</v>
      </c>
    </row>
    <row r="46148" spans="1:4" x14ac:dyDescent="0.2">
      <c r="A46148" t="s">
        <v>525</v>
      </c>
      <c r="B46148" t="s">
        <v>503</v>
      </c>
      <c r="C46148">
        <v>0.197292</v>
      </c>
      <c r="D46148" s="2">
        <v>5.5266699999999999E-53</v>
      </c>
    </row>
    <row r="46149" spans="1:4" x14ac:dyDescent="0.2">
      <c r="A46149" t="s">
        <v>525</v>
      </c>
      <c r="B46149" t="s">
        <v>661</v>
      </c>
      <c r="C46149">
        <v>0.16182199999999999</v>
      </c>
      <c r="D46149" s="2">
        <v>5.6581100000000003E-120</v>
      </c>
    </row>
    <row r="46150" spans="1:4" x14ac:dyDescent="0.2">
      <c r="A46150" t="s">
        <v>525</v>
      </c>
      <c r="B46150" t="s">
        <v>343</v>
      </c>
      <c r="C46150">
        <v>0.19173100000000001</v>
      </c>
      <c r="D46150" s="2">
        <v>2.5409599999999998E-63</v>
      </c>
    </row>
    <row r="46151" spans="1:4" x14ac:dyDescent="0.2">
      <c r="A46151" t="s">
        <v>525</v>
      </c>
      <c r="B46151" t="s">
        <v>391</v>
      </c>
      <c r="C46151">
        <v>0.14977699999999999</v>
      </c>
      <c r="D46151" s="2">
        <v>8.2662799999999998E-159</v>
      </c>
    </row>
    <row r="46152" spans="1:4" x14ac:dyDescent="0.2">
      <c r="A46152" t="s">
        <v>525</v>
      </c>
      <c r="B46152" t="s">
        <v>739</v>
      </c>
      <c r="C46152">
        <v>0.18676100000000001</v>
      </c>
      <c r="D46152" s="2">
        <v>2.5423900000000001E-67</v>
      </c>
    </row>
    <row r="46153" spans="1:4" x14ac:dyDescent="0.2">
      <c r="A46153" t="s">
        <v>525</v>
      </c>
      <c r="B46153" t="s">
        <v>541</v>
      </c>
      <c r="C46153">
        <v>0.178173</v>
      </c>
      <c r="D46153" s="2">
        <v>4.6767100000000003E-82</v>
      </c>
    </row>
    <row r="46154" spans="1:4" x14ac:dyDescent="0.2">
      <c r="A46154" t="s">
        <v>525</v>
      </c>
      <c r="B46154" t="s">
        <v>95</v>
      </c>
      <c r="C46154">
        <v>5.49966E-2</v>
      </c>
      <c r="D46154">
        <v>0</v>
      </c>
    </row>
    <row r="46155" spans="1:4" x14ac:dyDescent="0.2">
      <c r="A46155" t="s">
        <v>525</v>
      </c>
      <c r="B46155" t="s">
        <v>203</v>
      </c>
      <c r="C46155">
        <v>0.178173</v>
      </c>
      <c r="D46155" s="2">
        <v>8.1997099999999997E-82</v>
      </c>
    </row>
    <row r="46156" spans="1:4" x14ac:dyDescent="0.2">
      <c r="A46156" t="s">
        <v>525</v>
      </c>
      <c r="B46156" t="s">
        <v>215</v>
      </c>
      <c r="C46156">
        <v>0.16182199999999999</v>
      </c>
      <c r="D46156" s="2">
        <v>1.2241099999999999E-117</v>
      </c>
    </row>
    <row r="46157" spans="1:4" x14ac:dyDescent="0.2">
      <c r="A46157" t="s">
        <v>525</v>
      </c>
      <c r="B46157" t="s">
        <v>447</v>
      </c>
      <c r="C46157">
        <v>0.18226899999999999</v>
      </c>
      <c r="D46157" s="2">
        <v>1.74665E-80</v>
      </c>
    </row>
    <row r="46158" spans="1:4" x14ac:dyDescent="0.2">
      <c r="A46158" t="s">
        <v>525</v>
      </c>
      <c r="B46158" t="s">
        <v>517</v>
      </c>
      <c r="C46158">
        <v>5.9330300000000002E-2</v>
      </c>
      <c r="D46158">
        <v>0</v>
      </c>
    </row>
    <row r="46159" spans="1:4" x14ac:dyDescent="0.2">
      <c r="A46159" t="s">
        <v>525</v>
      </c>
      <c r="B46159" t="s">
        <v>669</v>
      </c>
      <c r="C46159">
        <v>0.164662</v>
      </c>
      <c r="D46159" s="2">
        <v>2.55941E-111</v>
      </c>
    </row>
    <row r="46160" spans="1:4" x14ac:dyDescent="0.2">
      <c r="A46160" t="s">
        <v>525</v>
      </c>
      <c r="B46160" t="s">
        <v>227</v>
      </c>
      <c r="C46160">
        <v>0.15661900000000001</v>
      </c>
      <c r="D46160" s="2">
        <v>5.8367200000000004E-132</v>
      </c>
    </row>
    <row r="46161" spans="1:4" x14ac:dyDescent="0.2">
      <c r="A46161" t="s">
        <v>525</v>
      </c>
      <c r="B46161" t="s">
        <v>451</v>
      </c>
      <c r="C46161">
        <v>0.18226899999999999</v>
      </c>
      <c r="D46161" s="2">
        <v>4.7642199999999999E-78</v>
      </c>
    </row>
    <row r="46162" spans="1:4" x14ac:dyDescent="0.2">
      <c r="A46162" t="s">
        <v>525</v>
      </c>
      <c r="B46162" t="s">
        <v>7</v>
      </c>
      <c r="C46162">
        <v>0.18226899999999999</v>
      </c>
      <c r="D46162" s="2">
        <v>6.3453599999999997E-75</v>
      </c>
    </row>
    <row r="46163" spans="1:4" x14ac:dyDescent="0.2">
      <c r="A46163" t="s">
        <v>525</v>
      </c>
      <c r="B46163" t="s">
        <v>339</v>
      </c>
      <c r="C46163">
        <v>0.154223</v>
      </c>
      <c r="D46163" s="2">
        <v>1.11739E-143</v>
      </c>
    </row>
    <row r="46164" spans="1:4" x14ac:dyDescent="0.2">
      <c r="A46164" t="s">
        <v>525</v>
      </c>
      <c r="B46164" t="s">
        <v>369</v>
      </c>
      <c r="C46164">
        <v>0.24376100000000001</v>
      </c>
      <c r="D46164" s="2">
        <v>1.5939299999999999E-20</v>
      </c>
    </row>
    <row r="46165" spans="1:4" x14ac:dyDescent="0.2">
      <c r="A46165" t="s">
        <v>525</v>
      </c>
      <c r="B46165" t="s">
        <v>429</v>
      </c>
      <c r="C46165">
        <v>0.167688</v>
      </c>
      <c r="D46165" s="2">
        <v>9.8861600000000005E-103</v>
      </c>
    </row>
    <row r="46166" spans="1:4" x14ac:dyDescent="0.2">
      <c r="A46166" t="s">
        <v>525</v>
      </c>
      <c r="B46166" t="s">
        <v>259</v>
      </c>
      <c r="C46166">
        <v>0.178173</v>
      </c>
      <c r="D46166" s="2">
        <v>4.7050499999999998E-82</v>
      </c>
    </row>
    <row r="46167" spans="1:4" x14ac:dyDescent="0.2">
      <c r="A46167" t="s">
        <v>525</v>
      </c>
      <c r="B46167" t="s">
        <v>695</v>
      </c>
      <c r="C46167">
        <v>0.15914600000000001</v>
      </c>
      <c r="D46167" s="2">
        <v>1.48455E-125</v>
      </c>
    </row>
    <row r="46168" spans="1:4" x14ac:dyDescent="0.2">
      <c r="A46168" t="s">
        <v>525</v>
      </c>
      <c r="B46168" t="s">
        <v>211</v>
      </c>
      <c r="C46168">
        <v>0.178173</v>
      </c>
      <c r="D46168" s="2">
        <v>8.1970599999999999E-82</v>
      </c>
    </row>
    <row r="46169" spans="1:4" x14ac:dyDescent="0.2">
      <c r="A46169" t="s">
        <v>525</v>
      </c>
      <c r="B46169" t="s">
        <v>539</v>
      </c>
      <c r="C46169">
        <v>0.178173</v>
      </c>
      <c r="D46169" s="2">
        <v>4.7183099999999998E-82</v>
      </c>
    </row>
    <row r="46170" spans="1:4" x14ac:dyDescent="0.2">
      <c r="A46170" t="s">
        <v>525</v>
      </c>
      <c r="B46170" t="s">
        <v>459</v>
      </c>
      <c r="C46170">
        <v>0.15661900000000001</v>
      </c>
      <c r="D46170" s="2">
        <v>1.9723400000000001E-142</v>
      </c>
    </row>
    <row r="46171" spans="1:4" x14ac:dyDescent="0.2">
      <c r="A46171" t="s">
        <v>525</v>
      </c>
      <c r="B46171" t="s">
        <v>63</v>
      </c>
      <c r="C46171">
        <v>0.17440800000000001</v>
      </c>
      <c r="D46171" s="2">
        <v>9.64014E-89</v>
      </c>
    </row>
    <row r="46172" spans="1:4" x14ac:dyDescent="0.2">
      <c r="A46172" t="s">
        <v>525</v>
      </c>
      <c r="B46172" t="s">
        <v>437</v>
      </c>
      <c r="C46172">
        <v>0.18226899999999999</v>
      </c>
      <c r="D46172" s="2">
        <v>1.5182099999999999E-75</v>
      </c>
    </row>
    <row r="46173" spans="1:4" x14ac:dyDescent="0.2">
      <c r="A46173" t="s">
        <v>525</v>
      </c>
      <c r="B46173" t="s">
        <v>659</v>
      </c>
      <c r="C46173">
        <v>0.197292</v>
      </c>
      <c r="D46173" s="2">
        <v>1.3774199999999999E-53</v>
      </c>
    </row>
    <row r="46174" spans="1:4" x14ac:dyDescent="0.2">
      <c r="A46174" t="s">
        <v>525</v>
      </c>
      <c r="B46174" t="s">
        <v>167</v>
      </c>
      <c r="C46174">
        <v>0.24376100000000001</v>
      </c>
      <c r="D46174" s="2">
        <v>4.0576500000000001E-20</v>
      </c>
    </row>
    <row r="46175" spans="1:4" x14ac:dyDescent="0.2">
      <c r="A46175" t="s">
        <v>525</v>
      </c>
      <c r="B46175" t="s">
        <v>39</v>
      </c>
      <c r="C46175">
        <v>0.178173</v>
      </c>
      <c r="D46175" s="2">
        <v>1.8807800000000001E-81</v>
      </c>
    </row>
    <row r="46176" spans="1:4" x14ac:dyDescent="0.2">
      <c r="A46176" t="s">
        <v>525</v>
      </c>
      <c r="B46176" t="s">
        <v>575</v>
      </c>
      <c r="C46176">
        <v>0.18226899999999999</v>
      </c>
      <c r="D46176" s="2">
        <v>3.3259700000000002E-75</v>
      </c>
    </row>
    <row r="46177" spans="1:4" x14ac:dyDescent="0.2">
      <c r="A46177" t="s">
        <v>525</v>
      </c>
      <c r="B46177" t="s">
        <v>363</v>
      </c>
      <c r="C46177">
        <v>0.24376100000000001</v>
      </c>
      <c r="D46177" s="2">
        <v>1.5896500000000001E-20</v>
      </c>
    </row>
    <row r="46178" spans="1:4" x14ac:dyDescent="0.2">
      <c r="A46178" t="s">
        <v>525</v>
      </c>
      <c r="B46178" t="s">
        <v>223</v>
      </c>
      <c r="C46178">
        <v>0.17092599999999999</v>
      </c>
      <c r="D46178" s="2">
        <v>1.8336600000000001E-95</v>
      </c>
    </row>
    <row r="46179" spans="1:4" x14ac:dyDescent="0.2">
      <c r="A46179" t="s">
        <v>525</v>
      </c>
      <c r="B46179" t="s">
        <v>347</v>
      </c>
      <c r="C46179">
        <v>0.19173100000000001</v>
      </c>
      <c r="D46179" s="2">
        <v>8.4928499999999996E-61</v>
      </c>
    </row>
    <row r="46180" spans="1:4" x14ac:dyDescent="0.2">
      <c r="A46180" t="s">
        <v>525</v>
      </c>
      <c r="B46180" t="s">
        <v>279</v>
      </c>
      <c r="C46180">
        <v>0.17092599999999999</v>
      </c>
      <c r="D46180" s="2">
        <v>3.8244199999999996E-96</v>
      </c>
    </row>
    <row r="46181" spans="1:4" x14ac:dyDescent="0.2">
      <c r="A46181" t="s">
        <v>525</v>
      </c>
      <c r="B46181" t="s">
        <v>45</v>
      </c>
      <c r="C46181">
        <v>0.178173</v>
      </c>
      <c r="D46181" s="2">
        <v>1.8807800000000001E-81</v>
      </c>
    </row>
    <row r="46182" spans="1:4" x14ac:dyDescent="0.2">
      <c r="A46182" t="s">
        <v>525</v>
      </c>
      <c r="B46182" t="s">
        <v>243</v>
      </c>
      <c r="C46182">
        <v>0.147707</v>
      </c>
      <c r="D46182" s="2">
        <v>6.4422200000000004E-165</v>
      </c>
    </row>
    <row r="46183" spans="1:4" x14ac:dyDescent="0.2">
      <c r="A46183" t="s">
        <v>525</v>
      </c>
      <c r="B46183" t="s">
        <v>481</v>
      </c>
      <c r="C46183">
        <v>0.167688</v>
      </c>
      <c r="D46183" s="2">
        <v>2.9736400000000001E-106</v>
      </c>
    </row>
    <row r="46184" spans="1:4" x14ac:dyDescent="0.2">
      <c r="A46184" t="s">
        <v>525</v>
      </c>
      <c r="B46184" t="s">
        <v>597</v>
      </c>
      <c r="C46184">
        <v>0.18226899999999999</v>
      </c>
      <c r="D46184" s="2">
        <v>7.4587099999999996E-75</v>
      </c>
    </row>
    <row r="46185" spans="1:4" x14ac:dyDescent="0.2">
      <c r="A46185" t="s">
        <v>525</v>
      </c>
      <c r="B46185" t="s">
        <v>631</v>
      </c>
      <c r="C46185">
        <v>0.210897</v>
      </c>
      <c r="D46185" s="2">
        <v>5.55487E-41</v>
      </c>
    </row>
    <row r="46186" spans="1:4" x14ac:dyDescent="0.2">
      <c r="A46186" t="s">
        <v>525</v>
      </c>
      <c r="B46186" t="s">
        <v>315</v>
      </c>
      <c r="C46186">
        <v>0.16182199999999999</v>
      </c>
      <c r="D46186" s="2">
        <v>1.29819E-118</v>
      </c>
    </row>
    <row r="46187" spans="1:4" x14ac:dyDescent="0.2">
      <c r="A46187" t="s">
        <v>525</v>
      </c>
      <c r="B46187" t="s">
        <v>701</v>
      </c>
      <c r="C46187">
        <v>0.15914600000000001</v>
      </c>
      <c r="D46187" s="2">
        <v>5.0842500000000001E-126</v>
      </c>
    </row>
    <row r="46188" spans="1:4" x14ac:dyDescent="0.2">
      <c r="A46188" t="s">
        <v>525</v>
      </c>
      <c r="B46188" t="s">
        <v>239</v>
      </c>
      <c r="C46188">
        <v>0.15914600000000001</v>
      </c>
      <c r="D46188" s="2">
        <v>1.2443400000000001E-126</v>
      </c>
    </row>
    <row r="46189" spans="1:4" x14ac:dyDescent="0.2">
      <c r="A46189" t="s">
        <v>525</v>
      </c>
      <c r="B46189" t="s">
        <v>477</v>
      </c>
      <c r="C46189">
        <v>7.9483700000000004E-2</v>
      </c>
      <c r="D46189">
        <v>0</v>
      </c>
    </row>
    <row r="46190" spans="1:4" x14ac:dyDescent="0.2">
      <c r="A46190" t="s">
        <v>525</v>
      </c>
      <c r="B46190" t="s">
        <v>155</v>
      </c>
      <c r="C46190">
        <v>0.17092599999999999</v>
      </c>
      <c r="D46190" s="2">
        <v>3.2117500000000002E-95</v>
      </c>
    </row>
    <row r="46191" spans="1:4" x14ac:dyDescent="0.2">
      <c r="A46191" t="s">
        <v>525</v>
      </c>
      <c r="B46191" t="s">
        <v>89</v>
      </c>
      <c r="C46191">
        <v>0.164662</v>
      </c>
      <c r="D46191" s="2">
        <v>1.5828E-109</v>
      </c>
    </row>
    <row r="46192" spans="1:4" x14ac:dyDescent="0.2">
      <c r="A46192" t="s">
        <v>525</v>
      </c>
      <c r="B46192" t="s">
        <v>625</v>
      </c>
      <c r="C46192">
        <v>0.197292</v>
      </c>
      <c r="D46192" s="2">
        <v>4.4050099999999998E-56</v>
      </c>
    </row>
    <row r="46193" spans="1:4" x14ac:dyDescent="0.2">
      <c r="A46193" t="s">
        <v>525</v>
      </c>
      <c r="B46193" t="s">
        <v>497</v>
      </c>
      <c r="C46193">
        <v>7.82587E-2</v>
      </c>
      <c r="D46193">
        <v>0</v>
      </c>
    </row>
    <row r="46194" spans="1:4" x14ac:dyDescent="0.2">
      <c r="A46194" t="s">
        <v>525</v>
      </c>
      <c r="B46194" t="s">
        <v>273</v>
      </c>
      <c r="C46194">
        <v>0.17092599999999999</v>
      </c>
      <c r="D46194" s="2">
        <v>3.3608800000000002E-97</v>
      </c>
    </row>
    <row r="46195" spans="1:4" x14ac:dyDescent="0.2">
      <c r="A46195" t="s">
        <v>525</v>
      </c>
      <c r="B46195" t="s">
        <v>133</v>
      </c>
      <c r="C46195">
        <v>0.178173</v>
      </c>
      <c r="D46195" s="2">
        <v>2.51683E-83</v>
      </c>
    </row>
    <row r="46196" spans="1:4" x14ac:dyDescent="0.2">
      <c r="A46196" t="s">
        <v>525</v>
      </c>
      <c r="B46196" t="s">
        <v>745</v>
      </c>
      <c r="C46196">
        <v>0.19173100000000001</v>
      </c>
      <c r="D46196" s="2">
        <v>2.066E-60</v>
      </c>
    </row>
    <row r="46197" spans="1:4" x14ac:dyDescent="0.2">
      <c r="A46197" t="s">
        <v>525</v>
      </c>
      <c r="B46197" t="s">
        <v>169</v>
      </c>
      <c r="C46197">
        <v>0.24376100000000001</v>
      </c>
      <c r="D46197" s="2">
        <v>3.4581300000000001E-20</v>
      </c>
    </row>
    <row r="46198" spans="1:4" x14ac:dyDescent="0.2">
      <c r="A46198" t="s">
        <v>525</v>
      </c>
      <c r="B46198" t="s">
        <v>411</v>
      </c>
      <c r="C46198">
        <v>0.164662</v>
      </c>
      <c r="D46198" s="2">
        <v>8.1741599999999999E-112</v>
      </c>
    </row>
    <row r="46199" spans="1:4" x14ac:dyDescent="0.2">
      <c r="A46199" t="s">
        <v>525</v>
      </c>
      <c r="B46199" t="s">
        <v>717</v>
      </c>
      <c r="C46199">
        <v>0.164662</v>
      </c>
      <c r="D46199" s="2">
        <v>1.3686199999999999E-112</v>
      </c>
    </row>
    <row r="46200" spans="1:4" x14ac:dyDescent="0.2">
      <c r="A46200" t="s">
        <v>525</v>
      </c>
      <c r="B46200" t="s">
        <v>577</v>
      </c>
      <c r="C46200">
        <v>0.178173</v>
      </c>
      <c r="D46200" s="2">
        <v>4.7183099999999998E-82</v>
      </c>
    </row>
    <row r="46201" spans="1:4" x14ac:dyDescent="0.2">
      <c r="A46201" t="s">
        <v>525</v>
      </c>
      <c r="B46201" t="s">
        <v>431</v>
      </c>
      <c r="C46201">
        <v>0.167688</v>
      </c>
      <c r="D46201" s="2">
        <v>1.3797900000000001E-102</v>
      </c>
    </row>
    <row r="46202" spans="1:4" x14ac:dyDescent="0.2">
      <c r="A46202" t="s">
        <v>525</v>
      </c>
      <c r="B46202" t="s">
        <v>527</v>
      </c>
      <c r="C46202">
        <v>4.1855299999999998E-2</v>
      </c>
      <c r="D46202">
        <v>0</v>
      </c>
    </row>
    <row r="46203" spans="1:4" x14ac:dyDescent="0.2">
      <c r="A46203" t="s">
        <v>525</v>
      </c>
      <c r="B46203" t="s">
        <v>119</v>
      </c>
      <c r="C46203">
        <v>0.15914600000000001</v>
      </c>
      <c r="D46203" s="2">
        <v>8.9832800000000004E-129</v>
      </c>
    </row>
    <row r="46204" spans="1:4" x14ac:dyDescent="0.2">
      <c r="A46204" t="s">
        <v>525</v>
      </c>
      <c r="B46204" t="s">
        <v>173</v>
      </c>
      <c r="C46204">
        <v>0.24376100000000001</v>
      </c>
      <c r="D46204" s="2">
        <v>3.4620700000000002E-20</v>
      </c>
    </row>
    <row r="46205" spans="1:4" x14ac:dyDescent="0.2">
      <c r="A46205" t="s">
        <v>525</v>
      </c>
      <c r="B46205" t="s">
        <v>99</v>
      </c>
      <c r="C46205">
        <v>5.6531699999999997E-2</v>
      </c>
      <c r="D46205">
        <v>0</v>
      </c>
    </row>
    <row r="46206" spans="1:4" x14ac:dyDescent="0.2">
      <c r="A46206" t="s">
        <v>525</v>
      </c>
      <c r="B46206" t="s">
        <v>183</v>
      </c>
      <c r="C46206">
        <v>0.219531</v>
      </c>
      <c r="D46206" s="2">
        <v>3.4586499999999997E-33</v>
      </c>
    </row>
    <row r="46207" spans="1:4" x14ac:dyDescent="0.2">
      <c r="A46207" t="s">
        <v>525</v>
      </c>
      <c r="B46207" t="s">
        <v>101</v>
      </c>
      <c r="C46207">
        <v>6.2632499999999994E-2</v>
      </c>
      <c r="D46207">
        <v>0</v>
      </c>
    </row>
    <row r="46208" spans="1:4" x14ac:dyDescent="0.2">
      <c r="A46208" t="s">
        <v>433</v>
      </c>
      <c r="B46208" t="s">
        <v>357</v>
      </c>
      <c r="C46208">
        <v>0.126974</v>
      </c>
      <c r="D46208" s="2">
        <v>2.52348E-257</v>
      </c>
    </row>
    <row r="46209" spans="1:4" x14ac:dyDescent="0.2">
      <c r="A46209" t="s">
        <v>433</v>
      </c>
      <c r="B46209" t="s">
        <v>337</v>
      </c>
      <c r="C46209">
        <v>0.118834</v>
      </c>
      <c r="D46209" s="2" t="s">
        <v>2151</v>
      </c>
    </row>
    <row r="46210" spans="1:4" x14ac:dyDescent="0.2">
      <c r="A46210" t="s">
        <v>433</v>
      </c>
      <c r="B46210" t="s">
        <v>663</v>
      </c>
      <c r="C46210">
        <v>0.109331</v>
      </c>
      <c r="D46210">
        <v>0</v>
      </c>
    </row>
    <row r="46211" spans="1:4" x14ac:dyDescent="0.2">
      <c r="A46211" t="s">
        <v>433</v>
      </c>
      <c r="B46211" t="s">
        <v>319</v>
      </c>
      <c r="C46211">
        <v>7.5918100000000002E-2</v>
      </c>
      <c r="D46211">
        <v>0</v>
      </c>
    </row>
    <row r="46212" spans="1:4" x14ac:dyDescent="0.2">
      <c r="A46212" t="s">
        <v>433</v>
      </c>
      <c r="B46212" t="s">
        <v>587</v>
      </c>
      <c r="C46212">
        <v>9.7486900000000001E-2</v>
      </c>
      <c r="D46212">
        <v>0</v>
      </c>
    </row>
    <row r="46213" spans="1:4" x14ac:dyDescent="0.2">
      <c r="A46213" t="s">
        <v>433</v>
      </c>
      <c r="B46213" t="s">
        <v>703</v>
      </c>
      <c r="C46213">
        <v>0.119909</v>
      </c>
      <c r="D46213" s="2">
        <v>7.3644299999999999E-304</v>
      </c>
    </row>
    <row r="46214" spans="1:4" x14ac:dyDescent="0.2">
      <c r="A46214" t="s">
        <v>433</v>
      </c>
      <c r="B46214" t="s">
        <v>13</v>
      </c>
      <c r="C46214">
        <v>0.118834</v>
      </c>
      <c r="D46214" s="2" t="s">
        <v>2152</v>
      </c>
    </row>
    <row r="46215" spans="1:4" x14ac:dyDescent="0.2">
      <c r="A46215" t="s">
        <v>433</v>
      </c>
      <c r="B46215" t="s">
        <v>731</v>
      </c>
      <c r="C46215">
        <v>0.14383000000000001</v>
      </c>
      <c r="D46215" s="2">
        <v>9.1738500000000001E-176</v>
      </c>
    </row>
    <row r="46216" spans="1:4" x14ac:dyDescent="0.2">
      <c r="A46216" t="s">
        <v>433</v>
      </c>
      <c r="B46216" t="s">
        <v>653</v>
      </c>
      <c r="C46216">
        <v>3.5622000000000001E-2</v>
      </c>
      <c r="D46216">
        <v>0</v>
      </c>
    </row>
    <row r="46217" spans="1:4" x14ac:dyDescent="0.2">
      <c r="A46217" t="s">
        <v>433</v>
      </c>
      <c r="B46217" t="s">
        <v>147</v>
      </c>
      <c r="C46217">
        <v>0.142009</v>
      </c>
      <c r="D46217" s="2">
        <v>1.5986799999999999E-197</v>
      </c>
    </row>
    <row r="46218" spans="1:4" x14ac:dyDescent="0.2">
      <c r="A46218" t="s">
        <v>433</v>
      </c>
      <c r="B46218" t="s">
        <v>555</v>
      </c>
      <c r="C46218">
        <v>0.11382299999999999</v>
      </c>
      <c r="D46218">
        <v>0</v>
      </c>
    </row>
    <row r="46219" spans="1:4" x14ac:dyDescent="0.2">
      <c r="A46219" t="s">
        <v>433</v>
      </c>
      <c r="B46219" t="s">
        <v>241</v>
      </c>
      <c r="C46219">
        <v>0.11107300000000001</v>
      </c>
      <c r="D46219">
        <v>0</v>
      </c>
    </row>
    <row r="46220" spans="1:4" x14ac:dyDescent="0.2">
      <c r="A46220" t="s">
        <v>433</v>
      </c>
      <c r="B46220" t="s">
        <v>723</v>
      </c>
      <c r="C46220">
        <v>0.100152</v>
      </c>
      <c r="D46220">
        <v>0</v>
      </c>
    </row>
    <row r="46221" spans="1:4" x14ac:dyDescent="0.2">
      <c r="A46221" t="s">
        <v>433</v>
      </c>
      <c r="B46221" t="s">
        <v>149</v>
      </c>
      <c r="C46221">
        <v>0.14025799999999999</v>
      </c>
      <c r="D46221" s="2">
        <v>1.66203E-205</v>
      </c>
    </row>
    <row r="46222" spans="1:4" x14ac:dyDescent="0.2">
      <c r="A46222" t="s">
        <v>433</v>
      </c>
      <c r="B46222" t="s">
        <v>177</v>
      </c>
      <c r="C46222">
        <v>0.10299700000000001</v>
      </c>
      <c r="D46222">
        <v>0</v>
      </c>
    </row>
    <row r="46223" spans="1:4" x14ac:dyDescent="0.2">
      <c r="A46223" t="s">
        <v>433</v>
      </c>
      <c r="B46223" t="s">
        <v>441</v>
      </c>
      <c r="C46223">
        <v>9.1485499999999997E-2</v>
      </c>
      <c r="D46223">
        <v>0</v>
      </c>
    </row>
    <row r="46224" spans="1:4" x14ac:dyDescent="0.2">
      <c r="A46224" t="s">
        <v>433</v>
      </c>
      <c r="B46224" t="s">
        <v>649</v>
      </c>
      <c r="C46224">
        <v>3.5622000000000001E-2</v>
      </c>
      <c r="D46224">
        <v>0</v>
      </c>
    </row>
    <row r="46225" spans="1:4" x14ac:dyDescent="0.2">
      <c r="A46225" t="s">
        <v>433</v>
      </c>
      <c r="B46225" t="s">
        <v>157</v>
      </c>
      <c r="C46225">
        <v>0.112887</v>
      </c>
      <c r="D46225">
        <v>0</v>
      </c>
    </row>
    <row r="46226" spans="1:4" x14ac:dyDescent="0.2">
      <c r="A46226" t="s">
        <v>433</v>
      </c>
      <c r="B46226" t="s">
        <v>573</v>
      </c>
      <c r="C46226">
        <v>0.115759</v>
      </c>
      <c r="D46226">
        <v>0</v>
      </c>
    </row>
    <row r="46227" spans="1:4" x14ac:dyDescent="0.2">
      <c r="A46227" t="s">
        <v>433</v>
      </c>
      <c r="B46227" t="s">
        <v>543</v>
      </c>
      <c r="C46227">
        <v>0.115759</v>
      </c>
      <c r="D46227">
        <v>0</v>
      </c>
    </row>
    <row r="46228" spans="1:4" x14ac:dyDescent="0.2">
      <c r="A46228" t="s">
        <v>433</v>
      </c>
      <c r="B46228" t="s">
        <v>65</v>
      </c>
      <c r="C46228">
        <v>5.1530399999999997E-2</v>
      </c>
      <c r="D46228">
        <v>0</v>
      </c>
    </row>
    <row r="46229" spans="1:4" x14ac:dyDescent="0.2">
      <c r="A46229" t="s">
        <v>433</v>
      </c>
      <c r="B46229" t="s">
        <v>453</v>
      </c>
      <c r="C46229">
        <v>0.117785</v>
      </c>
      <c r="D46229" s="2" t="s">
        <v>2153</v>
      </c>
    </row>
    <row r="46230" spans="1:4" x14ac:dyDescent="0.2">
      <c r="A46230" t="s">
        <v>433</v>
      </c>
      <c r="B46230" t="s">
        <v>325</v>
      </c>
      <c r="C46230">
        <v>0.147707</v>
      </c>
      <c r="D46230" s="2">
        <v>5.4484499999999997E-161</v>
      </c>
    </row>
    <row r="46231" spans="1:4" x14ac:dyDescent="0.2">
      <c r="A46231" t="s">
        <v>433</v>
      </c>
      <c r="B46231" t="s">
        <v>69</v>
      </c>
      <c r="C46231">
        <v>5.2513900000000002E-2</v>
      </c>
      <c r="D46231">
        <v>0</v>
      </c>
    </row>
    <row r="46232" spans="1:4" x14ac:dyDescent="0.2">
      <c r="A46232" t="s">
        <v>433</v>
      </c>
      <c r="B46232" t="s">
        <v>359</v>
      </c>
      <c r="C46232">
        <v>0.154223</v>
      </c>
      <c r="D46232" s="2">
        <v>1.4046999999999999E-139</v>
      </c>
    </row>
    <row r="46233" spans="1:4" x14ac:dyDescent="0.2">
      <c r="A46233" t="s">
        <v>433</v>
      </c>
      <c r="B46233" t="s">
        <v>205</v>
      </c>
      <c r="C46233">
        <v>0.147707</v>
      </c>
      <c r="D46233" s="2">
        <v>5.4435900000000002E-161</v>
      </c>
    </row>
    <row r="46234" spans="1:4" x14ac:dyDescent="0.2">
      <c r="A46234" t="s">
        <v>433</v>
      </c>
      <c r="B46234" t="s">
        <v>329</v>
      </c>
      <c r="C46234">
        <v>0.147707</v>
      </c>
      <c r="D46234" s="2">
        <v>5.4484499999999997E-161</v>
      </c>
    </row>
    <row r="46235" spans="1:4" x14ac:dyDescent="0.2">
      <c r="A46235" t="s">
        <v>433</v>
      </c>
      <c r="B46235" t="s">
        <v>405</v>
      </c>
      <c r="C46235">
        <v>7.7858700000000003E-2</v>
      </c>
      <c r="D46235">
        <v>0</v>
      </c>
    </row>
    <row r="46236" spans="1:4" x14ac:dyDescent="0.2">
      <c r="A46236" t="s">
        <v>433</v>
      </c>
      <c r="B46236" t="s">
        <v>121</v>
      </c>
      <c r="C46236">
        <v>0.12214</v>
      </c>
      <c r="D46236" s="2">
        <v>4.5228200000000003E-301</v>
      </c>
    </row>
    <row r="46237" spans="1:4" x14ac:dyDescent="0.2">
      <c r="A46237" t="s">
        <v>433</v>
      </c>
      <c r="B46237" t="s">
        <v>181</v>
      </c>
      <c r="C46237">
        <v>0.147707</v>
      </c>
      <c r="D46237" s="2">
        <v>1.5664999999999999E-165</v>
      </c>
    </row>
    <row r="46238" spans="1:4" x14ac:dyDescent="0.2">
      <c r="A46238" t="s">
        <v>433</v>
      </c>
      <c r="B46238" t="s">
        <v>309</v>
      </c>
      <c r="C46238">
        <v>4.9099999999999998E-2</v>
      </c>
      <c r="D46238">
        <v>0</v>
      </c>
    </row>
    <row r="46239" spans="1:4" x14ac:dyDescent="0.2">
      <c r="A46239" t="s">
        <v>433</v>
      </c>
      <c r="B46239" t="s">
        <v>751</v>
      </c>
      <c r="C46239">
        <v>7.2306099999999998E-2</v>
      </c>
      <c r="D46239">
        <v>0</v>
      </c>
    </row>
    <row r="46240" spans="1:4" x14ac:dyDescent="0.2">
      <c r="A46240" t="s">
        <v>433</v>
      </c>
      <c r="B46240" t="s">
        <v>559</v>
      </c>
      <c r="C46240">
        <v>0.11382299999999999</v>
      </c>
      <c r="D46240">
        <v>0</v>
      </c>
    </row>
    <row r="46241" spans="1:4" x14ac:dyDescent="0.2">
      <c r="A46241" t="s">
        <v>433</v>
      </c>
      <c r="B46241" t="s">
        <v>455</v>
      </c>
      <c r="C46241">
        <v>0.12571499999999999</v>
      </c>
      <c r="D46241" s="2">
        <v>5.43645E-286</v>
      </c>
    </row>
    <row r="46242" spans="1:4" x14ac:dyDescent="0.2">
      <c r="A46242" t="s">
        <v>433</v>
      </c>
      <c r="B46242" t="s">
        <v>427</v>
      </c>
      <c r="C46242">
        <v>6.0065899999999998E-2</v>
      </c>
      <c r="D46242">
        <v>0</v>
      </c>
    </row>
    <row r="46243" spans="1:4" x14ac:dyDescent="0.2">
      <c r="A46243" t="s">
        <v>433</v>
      </c>
      <c r="B46243" t="s">
        <v>735</v>
      </c>
      <c r="C46243">
        <v>0.14383000000000001</v>
      </c>
      <c r="D46243" s="2">
        <v>2.6085E-174</v>
      </c>
    </row>
    <row r="46244" spans="1:4" x14ac:dyDescent="0.2">
      <c r="A46244" t="s">
        <v>433</v>
      </c>
      <c r="B46244" t="s">
        <v>287</v>
      </c>
      <c r="C46244">
        <v>0.13538</v>
      </c>
      <c r="D46244" s="2">
        <v>2.6513899999999997E-212</v>
      </c>
    </row>
    <row r="46245" spans="1:4" x14ac:dyDescent="0.2">
      <c r="A46245" t="s">
        <v>433</v>
      </c>
      <c r="B46245" t="s">
        <v>567</v>
      </c>
      <c r="C46245">
        <v>0.115759</v>
      </c>
      <c r="D46245">
        <v>0</v>
      </c>
    </row>
    <row r="46246" spans="1:4" x14ac:dyDescent="0.2">
      <c r="A46246" t="s">
        <v>433</v>
      </c>
      <c r="B46246" t="s">
        <v>97</v>
      </c>
      <c r="C46246">
        <v>0.178173</v>
      </c>
      <c r="D46246" s="2">
        <v>9.2183400000000001E-83</v>
      </c>
    </row>
    <row r="46247" spans="1:4" x14ac:dyDescent="0.2">
      <c r="A46247" t="s">
        <v>433</v>
      </c>
      <c r="B46247" t="s">
        <v>425</v>
      </c>
      <c r="C46247">
        <v>5.6982999999999999E-2</v>
      </c>
      <c r="D46247">
        <v>0</v>
      </c>
    </row>
    <row r="46248" spans="1:4" x14ac:dyDescent="0.2">
      <c r="A46248" t="s">
        <v>433</v>
      </c>
      <c r="B46248" t="s">
        <v>475</v>
      </c>
      <c r="C46248">
        <v>0.102268</v>
      </c>
      <c r="D46248">
        <v>0</v>
      </c>
    </row>
    <row r="46249" spans="1:4" x14ac:dyDescent="0.2">
      <c r="A46249" t="s">
        <v>433</v>
      </c>
      <c r="B46249" t="s">
        <v>515</v>
      </c>
      <c r="C46249">
        <v>0.19173100000000001</v>
      </c>
      <c r="D46249" s="2">
        <v>3.2744000000000001E-60</v>
      </c>
    </row>
    <row r="46250" spans="1:4" x14ac:dyDescent="0.2">
      <c r="A46250" t="s">
        <v>433</v>
      </c>
      <c r="B46250" t="s">
        <v>175</v>
      </c>
      <c r="C46250">
        <v>0.10299700000000001</v>
      </c>
      <c r="D46250">
        <v>0</v>
      </c>
    </row>
    <row r="46251" spans="1:4" x14ac:dyDescent="0.2">
      <c r="A46251" t="s">
        <v>433</v>
      </c>
      <c r="B46251" t="s">
        <v>511</v>
      </c>
      <c r="C46251">
        <v>8.0322000000000005E-2</v>
      </c>
      <c r="D46251">
        <v>0</v>
      </c>
    </row>
    <row r="46252" spans="1:4" x14ac:dyDescent="0.2">
      <c r="A46252" t="s">
        <v>433</v>
      </c>
      <c r="B46252" t="s">
        <v>303</v>
      </c>
      <c r="C46252">
        <v>5.3940299999999997E-2</v>
      </c>
      <c r="D46252">
        <v>0</v>
      </c>
    </row>
    <row r="46253" spans="1:4" x14ac:dyDescent="0.2">
      <c r="A46253" t="s">
        <v>433</v>
      </c>
      <c r="B46253" t="s">
        <v>185</v>
      </c>
      <c r="C46253">
        <v>4.4560599999999999E-2</v>
      </c>
      <c r="D46253">
        <v>0</v>
      </c>
    </row>
    <row r="46254" spans="1:4" x14ac:dyDescent="0.2">
      <c r="A46254" t="s">
        <v>433</v>
      </c>
      <c r="B46254" t="s">
        <v>191</v>
      </c>
      <c r="C46254">
        <v>0.17440800000000001</v>
      </c>
      <c r="D46254" s="2">
        <v>1.85087E-95</v>
      </c>
    </row>
    <row r="46255" spans="1:4" x14ac:dyDescent="0.2">
      <c r="A46255" t="s">
        <v>433</v>
      </c>
      <c r="B46255" t="s">
        <v>151</v>
      </c>
      <c r="C46255">
        <v>0.142009</v>
      </c>
      <c r="D46255" s="2">
        <v>1.55339E-197</v>
      </c>
    </row>
    <row r="46256" spans="1:4" x14ac:dyDescent="0.2">
      <c r="A46256" t="s">
        <v>433</v>
      </c>
      <c r="B46256" t="s">
        <v>313</v>
      </c>
      <c r="C46256">
        <v>5.2513900000000002E-2</v>
      </c>
      <c r="D46256">
        <v>0</v>
      </c>
    </row>
    <row r="46257" spans="1:4" x14ac:dyDescent="0.2">
      <c r="A46257" t="s">
        <v>433</v>
      </c>
      <c r="B46257" t="s">
        <v>401</v>
      </c>
      <c r="C46257">
        <v>7.9071100000000005E-2</v>
      </c>
      <c r="D46257">
        <v>0</v>
      </c>
    </row>
    <row r="46258" spans="1:4" x14ac:dyDescent="0.2">
      <c r="A46258" t="s">
        <v>433</v>
      </c>
      <c r="B46258" t="s">
        <v>295</v>
      </c>
      <c r="C46258">
        <v>0.147707</v>
      </c>
      <c r="D46258" s="2">
        <v>1.8730400000000001E-160</v>
      </c>
    </row>
    <row r="46259" spans="1:4" x14ac:dyDescent="0.2">
      <c r="A46259" t="s">
        <v>433</v>
      </c>
      <c r="B46259" t="s">
        <v>519</v>
      </c>
      <c r="C46259">
        <v>0.138572</v>
      </c>
      <c r="D46259" s="2">
        <v>4.6977399999999998E-196</v>
      </c>
    </row>
    <row r="46260" spans="1:4" x14ac:dyDescent="0.2">
      <c r="A46260" t="s">
        <v>433</v>
      </c>
      <c r="B46260" t="s">
        <v>673</v>
      </c>
      <c r="C46260">
        <v>6.59724E-2</v>
      </c>
      <c r="D46260">
        <v>0</v>
      </c>
    </row>
    <row r="46261" spans="1:4" x14ac:dyDescent="0.2">
      <c r="A46261" t="s">
        <v>433</v>
      </c>
      <c r="B46261" t="s">
        <v>123</v>
      </c>
      <c r="C46261">
        <v>0.12571499999999999</v>
      </c>
      <c r="D46261" s="2">
        <v>3.79373E-270</v>
      </c>
    </row>
    <row r="46262" spans="1:4" x14ac:dyDescent="0.2">
      <c r="A46262" t="s">
        <v>433</v>
      </c>
      <c r="B46262" t="s">
        <v>619</v>
      </c>
      <c r="C46262">
        <v>0.147707</v>
      </c>
      <c r="D46262" s="2">
        <v>5.4484499999999997E-161</v>
      </c>
    </row>
    <row r="46263" spans="1:4" x14ac:dyDescent="0.2">
      <c r="A46263" t="s">
        <v>433</v>
      </c>
      <c r="B46263" t="s">
        <v>77</v>
      </c>
      <c r="C46263">
        <v>5.03867E-2</v>
      </c>
      <c r="D46263">
        <v>0</v>
      </c>
    </row>
    <row r="46264" spans="1:4" x14ac:dyDescent="0.2">
      <c r="A46264" t="s">
        <v>433</v>
      </c>
      <c r="B46264" t="s">
        <v>691</v>
      </c>
      <c r="C46264">
        <v>6.7156400000000005E-2</v>
      </c>
      <c r="D46264">
        <v>0</v>
      </c>
    </row>
    <row r="46265" spans="1:4" x14ac:dyDescent="0.2">
      <c r="A46265" t="s">
        <v>433</v>
      </c>
      <c r="B46265" t="s">
        <v>27</v>
      </c>
      <c r="C46265">
        <v>6.6856899999999997E-2</v>
      </c>
      <c r="D46265">
        <v>0</v>
      </c>
    </row>
    <row r="46266" spans="1:4" x14ac:dyDescent="0.2">
      <c r="A46266" t="s">
        <v>433</v>
      </c>
      <c r="B46266" t="s">
        <v>171</v>
      </c>
      <c r="C46266">
        <v>0.11197</v>
      </c>
      <c r="D46266">
        <v>0</v>
      </c>
    </row>
    <row r="46267" spans="1:4" x14ac:dyDescent="0.2">
      <c r="A46267" t="s">
        <v>433</v>
      </c>
      <c r="B46267" t="s">
        <v>59</v>
      </c>
      <c r="C46267">
        <v>0.12827</v>
      </c>
      <c r="D46267" s="2">
        <v>1.6160600000000001E-257</v>
      </c>
    </row>
    <row r="46268" spans="1:4" x14ac:dyDescent="0.2">
      <c r="A46268" t="s">
        <v>433</v>
      </c>
      <c r="B46268" t="s">
        <v>399</v>
      </c>
      <c r="C46268">
        <v>8.9309600000000003E-2</v>
      </c>
      <c r="D46268">
        <v>0</v>
      </c>
    </row>
    <row r="46269" spans="1:4" x14ac:dyDescent="0.2">
      <c r="A46269" t="s">
        <v>433</v>
      </c>
      <c r="B46269" t="s">
        <v>501</v>
      </c>
      <c r="C46269">
        <v>0.17092599999999999</v>
      </c>
      <c r="D46269" s="2">
        <v>1.4111000000000001E-95</v>
      </c>
    </row>
    <row r="46270" spans="1:4" x14ac:dyDescent="0.2">
      <c r="A46270" t="s">
        <v>433</v>
      </c>
      <c r="B46270" t="s">
        <v>463</v>
      </c>
      <c r="C46270">
        <v>0.119909</v>
      </c>
      <c r="D46270" s="2" t="s">
        <v>2154</v>
      </c>
    </row>
    <row r="46271" spans="1:4" x14ac:dyDescent="0.2">
      <c r="A46271" t="s">
        <v>433</v>
      </c>
      <c r="B46271" t="s">
        <v>395</v>
      </c>
      <c r="C46271">
        <v>6.5682199999999996E-2</v>
      </c>
      <c r="D46271">
        <v>0</v>
      </c>
    </row>
    <row r="46272" spans="1:4" x14ac:dyDescent="0.2">
      <c r="A46272" t="s">
        <v>433</v>
      </c>
      <c r="B46272" t="s">
        <v>233</v>
      </c>
      <c r="C46272">
        <v>9.9469799999999997E-2</v>
      </c>
      <c r="D46272">
        <v>0</v>
      </c>
    </row>
    <row r="46273" spans="1:4" x14ac:dyDescent="0.2">
      <c r="A46273" t="s">
        <v>433</v>
      </c>
      <c r="B46273" t="s">
        <v>271</v>
      </c>
      <c r="C46273">
        <v>0.13538</v>
      </c>
      <c r="D46273" s="2">
        <v>9.8348999999999999E-219</v>
      </c>
    </row>
    <row r="46274" spans="1:4" x14ac:dyDescent="0.2">
      <c r="A46274" t="s">
        <v>433</v>
      </c>
      <c r="B46274" t="s">
        <v>301</v>
      </c>
      <c r="C46274">
        <v>5.6756599999999997E-2</v>
      </c>
      <c r="D46274">
        <v>0</v>
      </c>
    </row>
    <row r="46275" spans="1:4" x14ac:dyDescent="0.2">
      <c r="A46275" t="s">
        <v>433</v>
      </c>
      <c r="B46275" t="s">
        <v>91</v>
      </c>
      <c r="C46275">
        <v>4.8386499999999999E-2</v>
      </c>
      <c r="D46275">
        <v>0</v>
      </c>
    </row>
    <row r="46276" spans="1:4" x14ac:dyDescent="0.2">
      <c r="A46276" t="s">
        <v>433</v>
      </c>
      <c r="B46276" t="s">
        <v>479</v>
      </c>
      <c r="C46276">
        <v>0.12101000000000001</v>
      </c>
      <c r="D46276" s="2">
        <v>0</v>
      </c>
    </row>
    <row r="46277" spans="1:4" x14ac:dyDescent="0.2">
      <c r="A46277" t="s">
        <v>433</v>
      </c>
      <c r="B46277" t="s">
        <v>85</v>
      </c>
      <c r="C46277">
        <v>5.1337000000000001E-2</v>
      </c>
      <c r="D46277">
        <v>0</v>
      </c>
    </row>
    <row r="46278" spans="1:4" x14ac:dyDescent="0.2">
      <c r="A46278" t="s">
        <v>433</v>
      </c>
      <c r="B46278" t="s">
        <v>469</v>
      </c>
      <c r="C46278">
        <v>0.12571499999999999</v>
      </c>
      <c r="D46278" s="2">
        <v>3.6966399999999998E-286</v>
      </c>
    </row>
    <row r="46279" spans="1:4" x14ac:dyDescent="0.2">
      <c r="A46279" t="s">
        <v>433</v>
      </c>
      <c r="B46279" t="s">
        <v>547</v>
      </c>
      <c r="C46279">
        <v>0.11382299999999999</v>
      </c>
      <c r="D46279">
        <v>0</v>
      </c>
    </row>
    <row r="46280" spans="1:4" x14ac:dyDescent="0.2">
      <c r="A46280" t="s">
        <v>433</v>
      </c>
      <c r="B46280" t="s">
        <v>733</v>
      </c>
      <c r="C46280">
        <v>0.14383000000000001</v>
      </c>
      <c r="D46280" s="2">
        <v>3.72381E-175</v>
      </c>
    </row>
    <row r="46281" spans="1:4" x14ac:dyDescent="0.2">
      <c r="A46281" t="s">
        <v>433</v>
      </c>
      <c r="B46281" t="s">
        <v>537</v>
      </c>
      <c r="C46281">
        <v>0.11382299999999999</v>
      </c>
      <c r="D46281">
        <v>0</v>
      </c>
    </row>
    <row r="46282" spans="1:4" x14ac:dyDescent="0.2">
      <c r="A46282" t="s">
        <v>433</v>
      </c>
      <c r="B46282" t="s">
        <v>17</v>
      </c>
      <c r="C46282">
        <v>0.115759</v>
      </c>
      <c r="D46282">
        <v>0</v>
      </c>
    </row>
    <row r="46283" spans="1:4" x14ac:dyDescent="0.2">
      <c r="A46283" t="s">
        <v>433</v>
      </c>
      <c r="B46283" t="s">
        <v>651</v>
      </c>
      <c r="C46283">
        <v>3.7685700000000003E-2</v>
      </c>
      <c r="D46283">
        <v>0</v>
      </c>
    </row>
    <row r="46284" spans="1:4" x14ac:dyDescent="0.2">
      <c r="A46284" t="s">
        <v>433</v>
      </c>
      <c r="B46284" t="s">
        <v>635</v>
      </c>
      <c r="C46284">
        <v>3.5975899999999998E-2</v>
      </c>
      <c r="D46284">
        <v>0</v>
      </c>
    </row>
    <row r="46285" spans="1:4" x14ac:dyDescent="0.2">
      <c r="A46285" t="s">
        <v>433</v>
      </c>
      <c r="B46285" t="s">
        <v>385</v>
      </c>
      <c r="C46285">
        <v>0.13097900000000001</v>
      </c>
      <c r="D46285" s="2">
        <v>9.20509E-235</v>
      </c>
    </row>
    <row r="46286" spans="1:4" x14ac:dyDescent="0.2">
      <c r="A46286" t="s">
        <v>433</v>
      </c>
      <c r="B46286" t="s">
        <v>393</v>
      </c>
      <c r="C46286">
        <v>0.147707</v>
      </c>
      <c r="D46286" s="2">
        <v>5.4484499999999997E-161</v>
      </c>
    </row>
    <row r="46287" spans="1:4" x14ac:dyDescent="0.2">
      <c r="A46287" t="s">
        <v>433</v>
      </c>
      <c r="B46287" t="s">
        <v>117</v>
      </c>
      <c r="C46287">
        <v>0.178173</v>
      </c>
      <c r="D46287" s="2">
        <v>3.9630900000000002E-82</v>
      </c>
    </row>
    <row r="46288" spans="1:4" x14ac:dyDescent="0.2">
      <c r="A46288" t="s">
        <v>433</v>
      </c>
      <c r="B46288" t="s">
        <v>557</v>
      </c>
      <c r="C46288">
        <v>0.11107300000000001</v>
      </c>
      <c r="D46288">
        <v>0</v>
      </c>
    </row>
    <row r="46289" spans="1:4" x14ac:dyDescent="0.2">
      <c r="A46289" t="s">
        <v>433</v>
      </c>
      <c r="B46289" t="s">
        <v>729</v>
      </c>
      <c r="C46289">
        <v>0.13239899999999999</v>
      </c>
      <c r="D46289" s="2">
        <v>1.2253900000000001E-226</v>
      </c>
    </row>
    <row r="46290" spans="1:4" x14ac:dyDescent="0.2">
      <c r="A46290" t="s">
        <v>433</v>
      </c>
      <c r="B46290" t="s">
        <v>159</v>
      </c>
      <c r="C46290">
        <v>0.11382299999999999</v>
      </c>
      <c r="D46290">
        <v>0</v>
      </c>
    </row>
    <row r="46291" spans="1:4" x14ac:dyDescent="0.2">
      <c r="A46291" t="s">
        <v>433</v>
      </c>
      <c r="B46291" t="s">
        <v>645</v>
      </c>
      <c r="C46291">
        <v>3.2616800000000001E-2</v>
      </c>
      <c r="D46291">
        <v>0</v>
      </c>
    </row>
    <row r="46292" spans="1:4" x14ac:dyDescent="0.2">
      <c r="A46292" t="s">
        <v>433</v>
      </c>
      <c r="B46292" t="s">
        <v>323</v>
      </c>
      <c r="C46292">
        <v>0.147707</v>
      </c>
      <c r="D46292" s="2">
        <v>5.4484499999999997E-161</v>
      </c>
    </row>
    <row r="46293" spans="1:4" x14ac:dyDescent="0.2">
      <c r="A46293" t="s">
        <v>433</v>
      </c>
      <c r="B46293" t="s">
        <v>415</v>
      </c>
      <c r="C46293">
        <v>7.6298500000000005E-2</v>
      </c>
      <c r="D46293">
        <v>0</v>
      </c>
    </row>
    <row r="46294" spans="1:4" x14ac:dyDescent="0.2">
      <c r="A46294" t="s">
        <v>433</v>
      </c>
      <c r="B46294" t="s">
        <v>521</v>
      </c>
      <c r="C46294">
        <v>0.164662</v>
      </c>
      <c r="D46294" s="2">
        <v>4.9464099999999998E-113</v>
      </c>
    </row>
    <row r="46295" spans="1:4" x14ac:dyDescent="0.2">
      <c r="A46295" t="s">
        <v>433</v>
      </c>
      <c r="B46295" t="s">
        <v>281</v>
      </c>
      <c r="C46295">
        <v>0.115759</v>
      </c>
      <c r="D46295">
        <v>0</v>
      </c>
    </row>
    <row r="46296" spans="1:4" x14ac:dyDescent="0.2">
      <c r="A46296" t="s">
        <v>433</v>
      </c>
      <c r="B46296" t="s">
        <v>473</v>
      </c>
      <c r="C46296">
        <v>9.4377799999999998E-2</v>
      </c>
      <c r="D46296">
        <v>0</v>
      </c>
    </row>
    <row r="46297" spans="1:4" x14ac:dyDescent="0.2">
      <c r="A46297" t="s">
        <v>433</v>
      </c>
      <c r="B46297" t="s">
        <v>667</v>
      </c>
      <c r="C46297">
        <v>6.51085E-2</v>
      </c>
      <c r="D46297">
        <v>0</v>
      </c>
    </row>
    <row r="46298" spans="1:4" x14ac:dyDescent="0.2">
      <c r="A46298" t="s">
        <v>433</v>
      </c>
      <c r="B46298" t="s">
        <v>757</v>
      </c>
      <c r="C46298">
        <v>0.12330000000000001</v>
      </c>
      <c r="D46298" s="2">
        <v>6.4314699999999999E-281</v>
      </c>
    </row>
    <row r="46299" spans="1:4" x14ac:dyDescent="0.2">
      <c r="A46299" t="s">
        <v>433</v>
      </c>
      <c r="B46299" t="s">
        <v>371</v>
      </c>
      <c r="C46299">
        <v>9.0383099999999994E-2</v>
      </c>
      <c r="D46299">
        <v>0</v>
      </c>
    </row>
    <row r="46300" spans="1:4" x14ac:dyDescent="0.2">
      <c r="A46300" t="s">
        <v>433</v>
      </c>
      <c r="B46300" t="s">
        <v>37</v>
      </c>
      <c r="C46300">
        <v>0.126974</v>
      </c>
      <c r="D46300" s="2">
        <v>4.6202800000000003E-256</v>
      </c>
    </row>
    <row r="46301" spans="1:4" x14ac:dyDescent="0.2">
      <c r="A46301" t="s">
        <v>433</v>
      </c>
      <c r="B46301" t="s">
        <v>493</v>
      </c>
      <c r="C46301">
        <v>0.142009</v>
      </c>
      <c r="D46301" s="2">
        <v>3.5102799999999999E-183</v>
      </c>
    </row>
    <row r="46302" spans="1:4" x14ac:dyDescent="0.2">
      <c r="A46302" t="s">
        <v>433</v>
      </c>
      <c r="B46302" t="s">
        <v>179</v>
      </c>
      <c r="C46302">
        <v>0.110193</v>
      </c>
      <c r="D46302">
        <v>0</v>
      </c>
    </row>
    <row r="46303" spans="1:4" x14ac:dyDescent="0.2">
      <c r="A46303" t="s">
        <v>433</v>
      </c>
      <c r="B46303" t="s">
        <v>509</v>
      </c>
      <c r="C46303">
        <v>8.0322000000000005E-2</v>
      </c>
      <c r="D46303">
        <v>0</v>
      </c>
    </row>
    <row r="46304" spans="1:4" x14ac:dyDescent="0.2">
      <c r="A46304" t="s">
        <v>433</v>
      </c>
      <c r="B46304" t="s">
        <v>491</v>
      </c>
      <c r="C46304">
        <v>9.4981300000000005E-2</v>
      </c>
      <c r="D46304">
        <v>0</v>
      </c>
    </row>
    <row r="46305" spans="1:4" x14ac:dyDescent="0.2">
      <c r="A46305" t="s">
        <v>433</v>
      </c>
      <c r="B46305" t="s">
        <v>681</v>
      </c>
      <c r="C46305">
        <v>6.51085E-2</v>
      </c>
      <c r="D46305">
        <v>0</v>
      </c>
    </row>
    <row r="46306" spans="1:4" x14ac:dyDescent="0.2">
      <c r="A46306" t="s">
        <v>433</v>
      </c>
      <c r="B46306" t="s">
        <v>247</v>
      </c>
      <c r="C46306">
        <v>0.118834</v>
      </c>
      <c r="D46306" s="2" t="s">
        <v>2155</v>
      </c>
    </row>
    <row r="46307" spans="1:4" x14ac:dyDescent="0.2">
      <c r="A46307" t="s">
        <v>433</v>
      </c>
      <c r="B46307" t="s">
        <v>639</v>
      </c>
      <c r="C46307">
        <v>3.58575E-2</v>
      </c>
      <c r="D46307">
        <v>0</v>
      </c>
    </row>
    <row r="46308" spans="1:4" x14ac:dyDescent="0.2">
      <c r="A46308" t="s">
        <v>433</v>
      </c>
      <c r="B46308" t="s">
        <v>161</v>
      </c>
      <c r="C46308">
        <v>9.3782900000000002E-2</v>
      </c>
      <c r="D46308">
        <v>0</v>
      </c>
    </row>
    <row r="46309" spans="1:4" x14ac:dyDescent="0.2">
      <c r="A46309" t="s">
        <v>433</v>
      </c>
      <c r="B46309" t="s">
        <v>545</v>
      </c>
      <c r="C46309">
        <v>0.115759</v>
      </c>
      <c r="D46309">
        <v>0</v>
      </c>
    </row>
    <row r="46310" spans="1:4" x14ac:dyDescent="0.2">
      <c r="A46310" t="s">
        <v>433</v>
      </c>
      <c r="B46310" t="s">
        <v>293</v>
      </c>
      <c r="C46310">
        <v>0.13538</v>
      </c>
      <c r="D46310" s="2">
        <v>2.61181E-212</v>
      </c>
    </row>
    <row r="46311" spans="1:4" x14ac:dyDescent="0.2">
      <c r="A46311" t="s">
        <v>433</v>
      </c>
      <c r="B46311" t="s">
        <v>31</v>
      </c>
      <c r="C46311">
        <v>0.126974</v>
      </c>
      <c r="D46311" s="2">
        <v>4.6202800000000003E-256</v>
      </c>
    </row>
    <row r="46312" spans="1:4" x14ac:dyDescent="0.2">
      <c r="A46312" t="s">
        <v>433</v>
      </c>
      <c r="B46312" t="s">
        <v>551</v>
      </c>
      <c r="C46312">
        <v>0.11382299999999999</v>
      </c>
      <c r="D46312">
        <v>0</v>
      </c>
    </row>
    <row r="46313" spans="1:4" x14ac:dyDescent="0.2">
      <c r="A46313" t="s">
        <v>433</v>
      </c>
      <c r="B46313" t="s">
        <v>9</v>
      </c>
      <c r="C46313">
        <v>0.12330000000000001</v>
      </c>
      <c r="D46313" s="2">
        <v>6.0996500000000004E-281</v>
      </c>
    </row>
    <row r="46314" spans="1:4" x14ac:dyDescent="0.2">
      <c r="A46314" t="s">
        <v>433</v>
      </c>
      <c r="B46314" t="s">
        <v>367</v>
      </c>
      <c r="C46314">
        <v>0.107658</v>
      </c>
      <c r="D46314">
        <v>0</v>
      </c>
    </row>
    <row r="46315" spans="1:4" x14ac:dyDescent="0.2">
      <c r="A46315" t="s">
        <v>433</v>
      </c>
      <c r="B46315" t="s">
        <v>655</v>
      </c>
      <c r="C46315">
        <v>3.58575E-2</v>
      </c>
      <c r="D46315">
        <v>0</v>
      </c>
    </row>
    <row r="46316" spans="1:4" x14ac:dyDescent="0.2">
      <c r="A46316" t="s">
        <v>433</v>
      </c>
      <c r="B46316" t="s">
        <v>617</v>
      </c>
      <c r="C46316">
        <v>0.147707</v>
      </c>
      <c r="D46316" s="2">
        <v>5.4484499999999997E-161</v>
      </c>
    </row>
    <row r="46317" spans="1:4" x14ac:dyDescent="0.2">
      <c r="A46317" t="s">
        <v>433</v>
      </c>
      <c r="B46317" t="s">
        <v>737</v>
      </c>
      <c r="C46317">
        <v>0.14383000000000001</v>
      </c>
      <c r="D46317" s="2">
        <v>1.15193E-173</v>
      </c>
    </row>
    <row r="46318" spans="1:4" x14ac:dyDescent="0.2">
      <c r="A46318" t="s">
        <v>433</v>
      </c>
      <c r="B46318" t="s">
        <v>629</v>
      </c>
      <c r="C46318">
        <v>0.108487</v>
      </c>
      <c r="D46318">
        <v>0</v>
      </c>
    </row>
    <row r="46319" spans="1:4" x14ac:dyDescent="0.2">
      <c r="A46319" t="s">
        <v>433</v>
      </c>
      <c r="B46319" t="s">
        <v>605</v>
      </c>
      <c r="C46319">
        <v>0.13239899999999999</v>
      </c>
      <c r="D46319" s="2">
        <v>5.28606E-228</v>
      </c>
    </row>
    <row r="46320" spans="1:4" x14ac:dyDescent="0.2">
      <c r="A46320" t="s">
        <v>433</v>
      </c>
      <c r="B46320" t="s">
        <v>213</v>
      </c>
      <c r="C46320">
        <v>8.9309600000000003E-2</v>
      </c>
      <c r="D46320">
        <v>0</v>
      </c>
    </row>
    <row r="46321" spans="1:4" x14ac:dyDescent="0.2">
      <c r="A46321" t="s">
        <v>433</v>
      </c>
      <c r="B46321" t="s">
        <v>589</v>
      </c>
      <c r="C46321">
        <v>0.100152</v>
      </c>
      <c r="D46321">
        <v>0</v>
      </c>
    </row>
    <row r="46322" spans="1:4" x14ac:dyDescent="0.2">
      <c r="A46322" t="s">
        <v>433</v>
      </c>
      <c r="B46322" t="s">
        <v>585</v>
      </c>
      <c r="C46322">
        <v>0.110193</v>
      </c>
      <c r="D46322">
        <v>0</v>
      </c>
    </row>
    <row r="46323" spans="1:4" x14ac:dyDescent="0.2">
      <c r="A46323" t="s">
        <v>433</v>
      </c>
      <c r="B46323" t="s">
        <v>387</v>
      </c>
      <c r="C46323">
        <v>0.13538</v>
      </c>
      <c r="D46323" s="2">
        <v>2.6340099999999998E-212</v>
      </c>
    </row>
    <row r="46324" spans="1:4" x14ac:dyDescent="0.2">
      <c r="A46324" t="s">
        <v>433</v>
      </c>
      <c r="B46324" t="s">
        <v>381</v>
      </c>
      <c r="C46324">
        <v>0.13538</v>
      </c>
      <c r="D46324" s="2">
        <v>2.61181E-212</v>
      </c>
    </row>
    <row r="46325" spans="1:4" x14ac:dyDescent="0.2">
      <c r="A46325" t="s">
        <v>433</v>
      </c>
      <c r="B46325" t="s">
        <v>143</v>
      </c>
      <c r="C46325">
        <v>0.14025799999999999</v>
      </c>
      <c r="D46325" s="2">
        <v>1.66203E-205</v>
      </c>
    </row>
    <row r="46326" spans="1:4" x14ac:dyDescent="0.2">
      <c r="A46326" t="s">
        <v>433</v>
      </c>
      <c r="B46326" t="s">
        <v>743</v>
      </c>
      <c r="C46326">
        <v>7.5918100000000002E-2</v>
      </c>
      <c r="D46326">
        <v>0</v>
      </c>
    </row>
    <row r="46327" spans="1:4" x14ac:dyDescent="0.2">
      <c r="A46327" t="s">
        <v>433</v>
      </c>
      <c r="B46327" t="s">
        <v>443</v>
      </c>
      <c r="C46327">
        <v>9.1485499999999997E-2</v>
      </c>
      <c r="D46327">
        <v>0</v>
      </c>
    </row>
    <row r="46328" spans="1:4" x14ac:dyDescent="0.2">
      <c r="A46328" t="s">
        <v>433</v>
      </c>
      <c r="B46328" t="s">
        <v>289</v>
      </c>
      <c r="C46328">
        <v>0.13386400000000001</v>
      </c>
      <c r="D46328" s="2">
        <v>8.8457100000000007E-220</v>
      </c>
    </row>
    <row r="46329" spans="1:4" x14ac:dyDescent="0.2">
      <c r="A46329" t="s">
        <v>433</v>
      </c>
      <c r="B46329" t="s">
        <v>407</v>
      </c>
      <c r="C46329">
        <v>7.9900600000000002E-2</v>
      </c>
      <c r="D46329">
        <v>0</v>
      </c>
    </row>
    <row r="46330" spans="1:4" x14ac:dyDescent="0.2">
      <c r="A46330" t="s">
        <v>433</v>
      </c>
      <c r="B46330" t="s">
        <v>225</v>
      </c>
      <c r="C46330">
        <v>9.7486900000000001E-2</v>
      </c>
      <c r="D46330">
        <v>0</v>
      </c>
    </row>
    <row r="46331" spans="1:4" x14ac:dyDescent="0.2">
      <c r="A46331" t="s">
        <v>433</v>
      </c>
      <c r="B46331" t="s">
        <v>193</v>
      </c>
      <c r="C46331">
        <v>0.178173</v>
      </c>
      <c r="D46331" s="2">
        <v>8.1671899999999997E-88</v>
      </c>
    </row>
    <row r="46332" spans="1:4" x14ac:dyDescent="0.2">
      <c r="A46332" t="s">
        <v>433</v>
      </c>
      <c r="B46332" t="s">
        <v>55</v>
      </c>
      <c r="C46332">
        <v>0.18226899999999999</v>
      </c>
      <c r="D46332" s="2">
        <v>1.12549E-77</v>
      </c>
    </row>
    <row r="46333" spans="1:4" x14ac:dyDescent="0.2">
      <c r="A46333" t="s">
        <v>433</v>
      </c>
      <c r="B46333" t="s">
        <v>267</v>
      </c>
      <c r="C46333">
        <v>0.178173</v>
      </c>
      <c r="D46333" s="2">
        <v>5.2590999999999998E-85</v>
      </c>
    </row>
    <row r="46334" spans="1:4" x14ac:dyDescent="0.2">
      <c r="A46334" t="s">
        <v>433</v>
      </c>
      <c r="B46334" t="s">
        <v>163</v>
      </c>
      <c r="C46334">
        <v>9.09306E-2</v>
      </c>
      <c r="D46334">
        <v>0</v>
      </c>
    </row>
    <row r="46335" spans="1:4" x14ac:dyDescent="0.2">
      <c r="A46335" t="s">
        <v>433</v>
      </c>
      <c r="B46335" t="s">
        <v>253</v>
      </c>
      <c r="C46335">
        <v>0.112887</v>
      </c>
      <c r="D46335">
        <v>0</v>
      </c>
    </row>
    <row r="46336" spans="1:4" x14ac:dyDescent="0.2">
      <c r="A46336" t="s">
        <v>433</v>
      </c>
      <c r="B46336" t="s">
        <v>199</v>
      </c>
      <c r="C46336">
        <v>0.142009</v>
      </c>
      <c r="D46336" s="2">
        <v>3.5102799999999999E-183</v>
      </c>
    </row>
    <row r="46337" spans="1:4" x14ac:dyDescent="0.2">
      <c r="A46337" t="s">
        <v>433</v>
      </c>
      <c r="B46337" t="s">
        <v>749</v>
      </c>
      <c r="C46337">
        <v>6.9323399999999993E-2</v>
      </c>
      <c r="D46337">
        <v>0</v>
      </c>
    </row>
    <row r="46338" spans="1:4" x14ac:dyDescent="0.2">
      <c r="A46338" t="s">
        <v>433</v>
      </c>
      <c r="B46338" t="s">
        <v>375</v>
      </c>
      <c r="C46338">
        <v>0.14383000000000001</v>
      </c>
      <c r="D46338" s="2">
        <v>3.4528300000000002E-175</v>
      </c>
    </row>
    <row r="46339" spans="1:4" x14ac:dyDescent="0.2">
      <c r="A46339" t="s">
        <v>433</v>
      </c>
      <c r="B46339" t="s">
        <v>297</v>
      </c>
      <c r="C46339">
        <v>5.3940299999999997E-2</v>
      </c>
      <c r="D46339">
        <v>0</v>
      </c>
    </row>
    <row r="46340" spans="1:4" x14ac:dyDescent="0.2">
      <c r="A46340" t="s">
        <v>433</v>
      </c>
      <c r="B46340" t="s">
        <v>249</v>
      </c>
      <c r="C46340">
        <v>0.112887</v>
      </c>
      <c r="D46340">
        <v>0</v>
      </c>
    </row>
    <row r="46341" spans="1:4" x14ac:dyDescent="0.2">
      <c r="A46341" t="s">
        <v>433</v>
      </c>
      <c r="B46341" t="s">
        <v>335</v>
      </c>
      <c r="C46341">
        <v>5.8609599999999998E-2</v>
      </c>
      <c r="D46341">
        <v>0</v>
      </c>
    </row>
    <row r="46342" spans="1:4" x14ac:dyDescent="0.2">
      <c r="A46342" t="s">
        <v>433</v>
      </c>
      <c r="B46342" t="s">
        <v>291</v>
      </c>
      <c r="C46342">
        <v>0.147707</v>
      </c>
      <c r="D46342" s="2">
        <v>1.8730400000000001E-160</v>
      </c>
    </row>
    <row r="46343" spans="1:4" x14ac:dyDescent="0.2">
      <c r="A46343" t="s">
        <v>433</v>
      </c>
      <c r="B46343" t="s">
        <v>107</v>
      </c>
      <c r="C46343">
        <v>0.18226899999999999</v>
      </c>
      <c r="D46343" s="2">
        <v>5.5003000000000001E-75</v>
      </c>
    </row>
    <row r="46344" spans="1:4" x14ac:dyDescent="0.2">
      <c r="A46344" t="s">
        <v>433</v>
      </c>
      <c r="B46344" t="s">
        <v>697</v>
      </c>
      <c r="C46344">
        <v>0.11676</v>
      </c>
      <c r="D46344">
        <v>0</v>
      </c>
    </row>
    <row r="46345" spans="1:4" x14ac:dyDescent="0.2">
      <c r="A46345" t="s">
        <v>433</v>
      </c>
      <c r="B46345" t="s">
        <v>351</v>
      </c>
      <c r="C46345">
        <v>0.118834</v>
      </c>
      <c r="D46345" s="2" t="s">
        <v>2156</v>
      </c>
    </row>
    <row r="46346" spans="1:4" x14ac:dyDescent="0.2">
      <c r="A46346" t="s">
        <v>433</v>
      </c>
      <c r="B46346" t="s">
        <v>747</v>
      </c>
      <c r="C46346">
        <v>7.5168100000000002E-2</v>
      </c>
      <c r="D46346">
        <v>0</v>
      </c>
    </row>
    <row r="46347" spans="1:4" x14ac:dyDescent="0.2">
      <c r="A46347" t="s">
        <v>433</v>
      </c>
      <c r="B46347" t="s">
        <v>621</v>
      </c>
      <c r="C46347">
        <v>5.9818999999999997E-2</v>
      </c>
      <c r="D46347">
        <v>0</v>
      </c>
    </row>
    <row r="46348" spans="1:4" x14ac:dyDescent="0.2">
      <c r="A46348" t="s">
        <v>433</v>
      </c>
      <c r="B46348" t="s">
        <v>633</v>
      </c>
      <c r="C46348">
        <v>0.10374</v>
      </c>
      <c r="D46348">
        <v>0</v>
      </c>
    </row>
    <row r="46349" spans="1:4" x14ac:dyDescent="0.2">
      <c r="A46349" t="s">
        <v>433</v>
      </c>
      <c r="B46349" t="s">
        <v>131</v>
      </c>
      <c r="C46349">
        <v>0.12571499999999999</v>
      </c>
      <c r="D46349" s="2">
        <v>3.8968200000000003E-270</v>
      </c>
    </row>
    <row r="46350" spans="1:4" x14ac:dyDescent="0.2">
      <c r="A46350" t="s">
        <v>433</v>
      </c>
      <c r="B46350" t="s">
        <v>51</v>
      </c>
      <c r="C46350">
        <v>8.8783299999999996E-2</v>
      </c>
      <c r="D46350">
        <v>0</v>
      </c>
    </row>
    <row r="46351" spans="1:4" x14ac:dyDescent="0.2">
      <c r="A46351" t="s">
        <v>433</v>
      </c>
      <c r="B46351" t="s">
        <v>713</v>
      </c>
      <c r="C46351">
        <v>0.142009</v>
      </c>
      <c r="D46351" s="2">
        <v>3.1980900000000001E-188</v>
      </c>
    </row>
    <row r="46352" spans="1:4" x14ac:dyDescent="0.2">
      <c r="A46352" t="s">
        <v>433</v>
      </c>
      <c r="B46352" t="s">
        <v>165</v>
      </c>
      <c r="C46352">
        <v>0.102268</v>
      </c>
      <c r="D46352">
        <v>0</v>
      </c>
    </row>
    <row r="46353" spans="1:4" x14ac:dyDescent="0.2">
      <c r="A46353" t="s">
        <v>433</v>
      </c>
      <c r="B46353" t="s">
        <v>423</v>
      </c>
      <c r="C46353">
        <v>9.0383099999999994E-2</v>
      </c>
      <c r="D46353">
        <v>0</v>
      </c>
    </row>
    <row r="46354" spans="1:4" x14ac:dyDescent="0.2">
      <c r="A46354" t="s">
        <v>433</v>
      </c>
      <c r="B46354" t="s">
        <v>553</v>
      </c>
      <c r="C46354">
        <v>0.11382299999999999</v>
      </c>
      <c r="D46354">
        <v>0</v>
      </c>
    </row>
    <row r="46355" spans="1:4" x14ac:dyDescent="0.2">
      <c r="A46355" t="s">
        <v>433</v>
      </c>
      <c r="B46355" t="s">
        <v>461</v>
      </c>
      <c r="C46355">
        <v>0.115759</v>
      </c>
      <c r="D46355">
        <v>0</v>
      </c>
    </row>
    <row r="46356" spans="1:4" x14ac:dyDescent="0.2">
      <c r="A46356" t="s">
        <v>433</v>
      </c>
      <c r="B46356" t="s">
        <v>377</v>
      </c>
      <c r="C46356">
        <v>0.14383000000000001</v>
      </c>
      <c r="D46356" s="2">
        <v>3.4447099999999999E-175</v>
      </c>
    </row>
    <row r="46357" spans="1:4" x14ac:dyDescent="0.2">
      <c r="A46357" t="s">
        <v>433</v>
      </c>
      <c r="B46357" t="s">
        <v>341</v>
      </c>
      <c r="C46357">
        <v>0.110193</v>
      </c>
      <c r="D46357">
        <v>0</v>
      </c>
    </row>
    <row r="46358" spans="1:4" x14ac:dyDescent="0.2">
      <c r="A46358" t="s">
        <v>433</v>
      </c>
      <c r="B46358" t="s">
        <v>687</v>
      </c>
      <c r="C46358">
        <v>6.51085E-2</v>
      </c>
      <c r="D46358">
        <v>0</v>
      </c>
    </row>
    <row r="46359" spans="1:4" x14ac:dyDescent="0.2">
      <c r="A46359" t="s">
        <v>433</v>
      </c>
      <c r="B46359" t="s">
        <v>15</v>
      </c>
      <c r="C46359">
        <v>0.115759</v>
      </c>
      <c r="D46359">
        <v>0</v>
      </c>
    </row>
    <row r="46360" spans="1:4" x14ac:dyDescent="0.2">
      <c r="A46360" t="s">
        <v>433</v>
      </c>
      <c r="B46360" t="s">
        <v>457</v>
      </c>
      <c r="C46360">
        <v>0.124491</v>
      </c>
      <c r="D46360" s="2">
        <v>2.83269E-285</v>
      </c>
    </row>
    <row r="46361" spans="1:4" x14ac:dyDescent="0.2">
      <c r="A46361" t="s">
        <v>433</v>
      </c>
      <c r="B46361" t="s">
        <v>307</v>
      </c>
      <c r="C46361">
        <v>5.33217E-2</v>
      </c>
      <c r="D46361">
        <v>0</v>
      </c>
    </row>
    <row r="46362" spans="1:4" x14ac:dyDescent="0.2">
      <c r="A46362" t="s">
        <v>433</v>
      </c>
      <c r="B46362" t="s">
        <v>245</v>
      </c>
      <c r="C46362">
        <v>0.11676</v>
      </c>
      <c r="D46362">
        <v>0</v>
      </c>
    </row>
    <row r="46363" spans="1:4" x14ac:dyDescent="0.2">
      <c r="A46363" t="s">
        <v>433</v>
      </c>
      <c r="B46363" t="s">
        <v>373</v>
      </c>
      <c r="C46363">
        <v>0.13538</v>
      </c>
      <c r="D46363" s="2">
        <v>2.61181E-212</v>
      </c>
    </row>
    <row r="46364" spans="1:4" x14ac:dyDescent="0.2">
      <c r="A46364" t="s">
        <v>433</v>
      </c>
      <c r="B46364" t="s">
        <v>269</v>
      </c>
      <c r="C46364">
        <v>0.138572</v>
      </c>
      <c r="D46364" s="2">
        <v>4.9188300000000003E-198</v>
      </c>
    </row>
    <row r="46365" spans="1:4" x14ac:dyDescent="0.2">
      <c r="A46365" t="s">
        <v>433</v>
      </c>
      <c r="B46365" t="s">
        <v>317</v>
      </c>
      <c r="C46365">
        <v>4.9099999999999998E-2</v>
      </c>
      <c r="D46365">
        <v>0</v>
      </c>
    </row>
    <row r="46366" spans="1:4" x14ac:dyDescent="0.2">
      <c r="A46366" t="s">
        <v>433</v>
      </c>
      <c r="B46366" t="s">
        <v>365</v>
      </c>
      <c r="C46366">
        <v>0.107658</v>
      </c>
      <c r="D46366">
        <v>0</v>
      </c>
    </row>
    <row r="46367" spans="1:4" x14ac:dyDescent="0.2">
      <c r="A46367" t="s">
        <v>433</v>
      </c>
      <c r="B46367" t="s">
        <v>435</v>
      </c>
      <c r="C46367">
        <v>0.11477999999999999</v>
      </c>
      <c r="D46367">
        <v>0</v>
      </c>
    </row>
    <row r="46368" spans="1:4" x14ac:dyDescent="0.2">
      <c r="A46368" t="s">
        <v>433</v>
      </c>
      <c r="B46368" t="s">
        <v>11</v>
      </c>
      <c r="C46368">
        <v>0.11676</v>
      </c>
      <c r="D46368">
        <v>0</v>
      </c>
    </row>
    <row r="46369" spans="1:4" x14ac:dyDescent="0.2">
      <c r="A46369" t="s">
        <v>433</v>
      </c>
      <c r="B46369" t="s">
        <v>111</v>
      </c>
      <c r="C46369">
        <v>0.18226899999999999</v>
      </c>
      <c r="D46369" s="2">
        <v>5.4526399999999999E-75</v>
      </c>
    </row>
    <row r="46370" spans="1:4" x14ac:dyDescent="0.2">
      <c r="A46370" t="s">
        <v>433</v>
      </c>
      <c r="B46370" t="s">
        <v>627</v>
      </c>
      <c r="C46370">
        <v>0.105264</v>
      </c>
      <c r="D46370">
        <v>0</v>
      </c>
    </row>
    <row r="46371" spans="1:4" x14ac:dyDescent="0.2">
      <c r="A46371" t="s">
        <v>433</v>
      </c>
      <c r="B46371" t="s">
        <v>609</v>
      </c>
      <c r="C46371">
        <v>0.13239899999999999</v>
      </c>
      <c r="D46371" s="2">
        <v>5.24036E-228</v>
      </c>
    </row>
    <row r="46372" spans="1:4" x14ac:dyDescent="0.2">
      <c r="A46372" t="s">
        <v>433</v>
      </c>
      <c r="B46372" t="s">
        <v>251</v>
      </c>
      <c r="C46372">
        <v>0.117785</v>
      </c>
      <c r="D46372">
        <v>0</v>
      </c>
    </row>
    <row r="46373" spans="1:4" x14ac:dyDescent="0.2">
      <c r="A46373" t="s">
        <v>433</v>
      </c>
      <c r="B46373" t="s">
        <v>503</v>
      </c>
      <c r="C46373">
        <v>8.9842900000000003E-2</v>
      </c>
      <c r="D46373">
        <v>0</v>
      </c>
    </row>
    <row r="46374" spans="1:4" x14ac:dyDescent="0.2">
      <c r="A46374" t="s">
        <v>433</v>
      </c>
      <c r="B46374" t="s">
        <v>661</v>
      </c>
      <c r="C46374">
        <v>0.109331</v>
      </c>
      <c r="D46374">
        <v>0</v>
      </c>
    </row>
    <row r="46375" spans="1:4" x14ac:dyDescent="0.2">
      <c r="A46375" t="s">
        <v>433</v>
      </c>
      <c r="B46375" t="s">
        <v>343</v>
      </c>
      <c r="C46375">
        <v>0.11197</v>
      </c>
      <c r="D46375">
        <v>0</v>
      </c>
    </row>
    <row r="46376" spans="1:4" x14ac:dyDescent="0.2">
      <c r="A46376" t="s">
        <v>433</v>
      </c>
      <c r="B46376" t="s">
        <v>391</v>
      </c>
      <c r="C46376">
        <v>0.107658</v>
      </c>
      <c r="D46376">
        <v>0</v>
      </c>
    </row>
    <row r="46377" spans="1:4" x14ac:dyDescent="0.2">
      <c r="A46377" t="s">
        <v>433</v>
      </c>
      <c r="B46377" t="s">
        <v>739</v>
      </c>
      <c r="C46377">
        <v>0.14383000000000001</v>
      </c>
      <c r="D46377" s="2">
        <v>2.6169999999999999E-174</v>
      </c>
    </row>
    <row r="46378" spans="1:4" x14ac:dyDescent="0.2">
      <c r="A46378" t="s">
        <v>433</v>
      </c>
      <c r="B46378" t="s">
        <v>541</v>
      </c>
      <c r="C46378">
        <v>0.115759</v>
      </c>
      <c r="D46378">
        <v>0</v>
      </c>
    </row>
    <row r="46379" spans="1:4" x14ac:dyDescent="0.2">
      <c r="A46379" t="s">
        <v>433</v>
      </c>
      <c r="B46379" t="s">
        <v>95</v>
      </c>
      <c r="C46379">
        <v>0.178173</v>
      </c>
      <c r="D46379" s="2">
        <v>3.9630900000000002E-82</v>
      </c>
    </row>
    <row r="46380" spans="1:4" x14ac:dyDescent="0.2">
      <c r="A46380" t="s">
        <v>433</v>
      </c>
      <c r="B46380" t="s">
        <v>203</v>
      </c>
      <c r="C46380">
        <v>0.147707</v>
      </c>
      <c r="D46380" s="2">
        <v>1.8730400000000001E-160</v>
      </c>
    </row>
    <row r="46381" spans="1:4" x14ac:dyDescent="0.2">
      <c r="A46381" t="s">
        <v>433</v>
      </c>
      <c r="B46381" t="s">
        <v>215</v>
      </c>
      <c r="C46381">
        <v>0.108487</v>
      </c>
      <c r="D46381">
        <v>0</v>
      </c>
    </row>
    <row r="46382" spans="1:4" x14ac:dyDescent="0.2">
      <c r="A46382" t="s">
        <v>433</v>
      </c>
      <c r="B46382" t="s">
        <v>447</v>
      </c>
      <c r="C46382">
        <v>9.2047900000000002E-2</v>
      </c>
      <c r="D46382">
        <v>0</v>
      </c>
    </row>
    <row r="46383" spans="1:4" x14ac:dyDescent="0.2">
      <c r="A46383" t="s">
        <v>433</v>
      </c>
      <c r="B46383" t="s">
        <v>517</v>
      </c>
      <c r="C46383">
        <v>0.18226899999999999</v>
      </c>
      <c r="D46383" s="2">
        <v>2.8908399999999999E-74</v>
      </c>
    </row>
    <row r="46384" spans="1:4" x14ac:dyDescent="0.2">
      <c r="A46384" t="s">
        <v>433</v>
      </c>
      <c r="B46384" t="s">
        <v>669</v>
      </c>
      <c r="C46384">
        <v>6.59724E-2</v>
      </c>
      <c r="D46384">
        <v>0</v>
      </c>
    </row>
    <row r="46385" spans="1:4" x14ac:dyDescent="0.2">
      <c r="A46385" t="s">
        <v>433</v>
      </c>
      <c r="B46385" t="s">
        <v>227</v>
      </c>
      <c r="C46385">
        <v>9.3196399999999999E-2</v>
      </c>
      <c r="D46385">
        <v>0</v>
      </c>
    </row>
    <row r="46386" spans="1:4" x14ac:dyDescent="0.2">
      <c r="A46386" t="s">
        <v>433</v>
      </c>
      <c r="B46386" t="s">
        <v>451</v>
      </c>
      <c r="C46386">
        <v>9.0383099999999994E-2</v>
      </c>
      <c r="D46386">
        <v>0</v>
      </c>
    </row>
    <row r="46387" spans="1:4" x14ac:dyDescent="0.2">
      <c r="A46387" t="s">
        <v>433</v>
      </c>
      <c r="B46387" t="s">
        <v>7</v>
      </c>
      <c r="C46387">
        <v>0.118834</v>
      </c>
      <c r="D46387" s="2" t="s">
        <v>2157</v>
      </c>
    </row>
    <row r="46388" spans="1:4" x14ac:dyDescent="0.2">
      <c r="A46388" t="s">
        <v>433</v>
      </c>
      <c r="B46388" t="s">
        <v>339</v>
      </c>
      <c r="C46388">
        <v>9.3196399999999999E-2</v>
      </c>
      <c r="D46388">
        <v>0</v>
      </c>
    </row>
    <row r="46389" spans="1:4" x14ac:dyDescent="0.2">
      <c r="A46389" t="s">
        <v>433</v>
      </c>
      <c r="B46389" t="s">
        <v>369</v>
      </c>
      <c r="C46389">
        <v>0.107658</v>
      </c>
      <c r="D46389">
        <v>0</v>
      </c>
    </row>
    <row r="46390" spans="1:4" x14ac:dyDescent="0.2">
      <c r="A46390" t="s">
        <v>433</v>
      </c>
      <c r="B46390" t="s">
        <v>429</v>
      </c>
      <c r="C46390">
        <v>5.5211799999999998E-2</v>
      </c>
      <c r="D46390">
        <v>0</v>
      </c>
    </row>
    <row r="46391" spans="1:4" x14ac:dyDescent="0.2">
      <c r="A46391" t="s">
        <v>433</v>
      </c>
      <c r="B46391" t="s">
        <v>259</v>
      </c>
      <c r="C46391">
        <v>0.142009</v>
      </c>
      <c r="D46391" s="2">
        <v>3.5102799999999999E-183</v>
      </c>
    </row>
    <row r="46392" spans="1:4" x14ac:dyDescent="0.2">
      <c r="A46392" t="s">
        <v>433</v>
      </c>
      <c r="B46392" t="s">
        <v>695</v>
      </c>
      <c r="C46392">
        <v>0.118834</v>
      </c>
      <c r="D46392" s="2" t="s">
        <v>2158</v>
      </c>
    </row>
    <row r="46393" spans="1:4" x14ac:dyDescent="0.2">
      <c r="A46393" t="s">
        <v>433</v>
      </c>
      <c r="B46393" t="s">
        <v>211</v>
      </c>
      <c r="C46393">
        <v>0.151946</v>
      </c>
      <c r="D46393" s="2">
        <v>8.4351899999999998E-146</v>
      </c>
    </row>
    <row r="46394" spans="1:4" x14ac:dyDescent="0.2">
      <c r="A46394" t="s">
        <v>433</v>
      </c>
      <c r="B46394" t="s">
        <v>539</v>
      </c>
      <c r="C46394">
        <v>0.115759</v>
      </c>
      <c r="D46394">
        <v>0</v>
      </c>
    </row>
    <row r="46395" spans="1:4" x14ac:dyDescent="0.2">
      <c r="A46395" t="s">
        <v>433</v>
      </c>
      <c r="B46395" t="s">
        <v>459</v>
      </c>
      <c r="C46395">
        <v>0.124491</v>
      </c>
      <c r="D46395" s="2">
        <v>3.9276700000000001E-294</v>
      </c>
    </row>
    <row r="46396" spans="1:4" x14ac:dyDescent="0.2">
      <c r="A46396" t="s">
        <v>433</v>
      </c>
      <c r="B46396" t="s">
        <v>63</v>
      </c>
      <c r="C46396">
        <v>5.0199800000000003E-2</v>
      </c>
      <c r="D46396">
        <v>0</v>
      </c>
    </row>
    <row r="46397" spans="1:4" x14ac:dyDescent="0.2">
      <c r="A46397" t="s">
        <v>433</v>
      </c>
      <c r="B46397" t="s">
        <v>437</v>
      </c>
      <c r="C46397">
        <v>0.11676</v>
      </c>
      <c r="D46397">
        <v>0</v>
      </c>
    </row>
    <row r="46398" spans="1:4" x14ac:dyDescent="0.2">
      <c r="A46398" t="s">
        <v>433</v>
      </c>
      <c r="B46398" t="s">
        <v>659</v>
      </c>
      <c r="C46398">
        <v>3.4585299999999999E-2</v>
      </c>
      <c r="D46398">
        <v>0</v>
      </c>
    </row>
    <row r="46399" spans="1:4" x14ac:dyDescent="0.2">
      <c r="A46399" t="s">
        <v>433</v>
      </c>
      <c r="B46399" t="s">
        <v>167</v>
      </c>
      <c r="C46399">
        <v>0.118834</v>
      </c>
      <c r="D46399" s="2" t="s">
        <v>2159</v>
      </c>
    </row>
    <row r="46400" spans="1:4" x14ac:dyDescent="0.2">
      <c r="A46400" t="s">
        <v>433</v>
      </c>
      <c r="B46400" t="s">
        <v>39</v>
      </c>
      <c r="C46400">
        <v>0.12214</v>
      </c>
      <c r="D46400" s="2">
        <v>3.43782E-286</v>
      </c>
    </row>
    <row r="46401" spans="1:4" x14ac:dyDescent="0.2">
      <c r="A46401" t="s">
        <v>433</v>
      </c>
      <c r="B46401" t="s">
        <v>575</v>
      </c>
      <c r="C46401">
        <v>0.115759</v>
      </c>
      <c r="D46401">
        <v>0</v>
      </c>
    </row>
    <row r="46402" spans="1:4" x14ac:dyDescent="0.2">
      <c r="A46402" t="s">
        <v>433</v>
      </c>
      <c r="B46402" t="s">
        <v>363</v>
      </c>
      <c r="C46402">
        <v>9.9469799999999997E-2</v>
      </c>
      <c r="D46402">
        <v>0</v>
      </c>
    </row>
    <row r="46403" spans="1:4" x14ac:dyDescent="0.2">
      <c r="A46403" t="s">
        <v>433</v>
      </c>
      <c r="B46403" t="s">
        <v>223</v>
      </c>
      <c r="C46403">
        <v>9.4377799999999998E-2</v>
      </c>
      <c r="D46403">
        <v>0</v>
      </c>
    </row>
    <row r="46404" spans="1:4" x14ac:dyDescent="0.2">
      <c r="A46404" t="s">
        <v>433</v>
      </c>
      <c r="B46404" t="s">
        <v>347</v>
      </c>
      <c r="C46404">
        <v>0.107658</v>
      </c>
      <c r="D46404">
        <v>0</v>
      </c>
    </row>
    <row r="46405" spans="1:4" x14ac:dyDescent="0.2">
      <c r="A46405" t="s">
        <v>433</v>
      </c>
      <c r="B46405" t="s">
        <v>279</v>
      </c>
      <c r="C46405">
        <v>0.14383000000000001</v>
      </c>
      <c r="D46405" s="2">
        <v>3.53482E-175</v>
      </c>
    </row>
    <row r="46406" spans="1:4" x14ac:dyDescent="0.2">
      <c r="A46406" t="s">
        <v>433</v>
      </c>
      <c r="B46406" t="s">
        <v>45</v>
      </c>
      <c r="C46406">
        <v>0.126974</v>
      </c>
      <c r="D46406" s="2">
        <v>4.6202800000000003E-256</v>
      </c>
    </row>
    <row r="46407" spans="1:4" x14ac:dyDescent="0.2">
      <c r="A46407" t="s">
        <v>433</v>
      </c>
      <c r="B46407" t="s">
        <v>243</v>
      </c>
      <c r="C46407">
        <v>0.112887</v>
      </c>
      <c r="D46407">
        <v>0</v>
      </c>
    </row>
    <row r="46408" spans="1:4" x14ac:dyDescent="0.2">
      <c r="A46408" t="s">
        <v>433</v>
      </c>
      <c r="B46408" t="s">
        <v>481</v>
      </c>
      <c r="C46408">
        <v>0.10299700000000001</v>
      </c>
      <c r="D46408">
        <v>0</v>
      </c>
    </row>
    <row r="46409" spans="1:4" x14ac:dyDescent="0.2">
      <c r="A46409" t="s">
        <v>433</v>
      </c>
      <c r="B46409" t="s">
        <v>597</v>
      </c>
      <c r="C46409">
        <v>0.104495</v>
      </c>
      <c r="D46409">
        <v>0</v>
      </c>
    </row>
    <row r="46410" spans="1:4" x14ac:dyDescent="0.2">
      <c r="A46410" t="s">
        <v>433</v>
      </c>
      <c r="B46410" t="s">
        <v>631</v>
      </c>
      <c r="C46410">
        <v>0.107658</v>
      </c>
      <c r="D46410">
        <v>0</v>
      </c>
    </row>
    <row r="46411" spans="1:4" x14ac:dyDescent="0.2">
      <c r="A46411" t="s">
        <v>433</v>
      </c>
      <c r="B46411" t="s">
        <v>315</v>
      </c>
      <c r="C46411">
        <v>5.2915400000000001E-2</v>
      </c>
      <c r="D46411">
        <v>0</v>
      </c>
    </row>
    <row r="46412" spans="1:4" x14ac:dyDescent="0.2">
      <c r="A46412" t="s">
        <v>433</v>
      </c>
      <c r="B46412" t="s">
        <v>701</v>
      </c>
      <c r="C46412">
        <v>0.119909</v>
      </c>
      <c r="D46412" s="2">
        <v>4.2040900000000001E-305</v>
      </c>
    </row>
    <row r="46413" spans="1:4" x14ac:dyDescent="0.2">
      <c r="A46413" t="s">
        <v>433</v>
      </c>
      <c r="B46413" t="s">
        <v>239</v>
      </c>
      <c r="C46413">
        <v>0.12330000000000001</v>
      </c>
      <c r="D46413" s="2">
        <v>1.1689699999999999E-283</v>
      </c>
    </row>
    <row r="46414" spans="1:4" x14ac:dyDescent="0.2">
      <c r="A46414" t="s">
        <v>433</v>
      </c>
      <c r="B46414" t="s">
        <v>477</v>
      </c>
      <c r="C46414">
        <v>0.197292</v>
      </c>
      <c r="D46414" s="2">
        <v>3.1766299999999999E-54</v>
      </c>
    </row>
    <row r="46415" spans="1:4" x14ac:dyDescent="0.2">
      <c r="A46415" t="s">
        <v>433</v>
      </c>
      <c r="B46415" t="s">
        <v>155</v>
      </c>
      <c r="C46415">
        <v>8.0747899999999997E-2</v>
      </c>
      <c r="D46415">
        <v>0</v>
      </c>
    </row>
    <row r="46416" spans="1:4" x14ac:dyDescent="0.2">
      <c r="A46416" t="s">
        <v>433</v>
      </c>
      <c r="B46416" t="s">
        <v>89</v>
      </c>
      <c r="C46416">
        <v>5.4358900000000002E-2</v>
      </c>
      <c r="D46416">
        <v>0</v>
      </c>
    </row>
    <row r="46417" spans="1:4" x14ac:dyDescent="0.2">
      <c r="A46417" t="s">
        <v>433</v>
      </c>
      <c r="B46417" t="s">
        <v>625</v>
      </c>
      <c r="C46417">
        <v>0.106047</v>
      </c>
      <c r="D46417">
        <v>0</v>
      </c>
    </row>
    <row r="46418" spans="1:4" x14ac:dyDescent="0.2">
      <c r="A46418" t="s">
        <v>433</v>
      </c>
      <c r="B46418" t="s">
        <v>497</v>
      </c>
      <c r="C46418">
        <v>0.17092599999999999</v>
      </c>
      <c r="D46418" s="2">
        <v>1.4111000000000001E-95</v>
      </c>
    </row>
    <row r="46419" spans="1:4" x14ac:dyDescent="0.2">
      <c r="A46419" t="s">
        <v>433</v>
      </c>
      <c r="B46419" t="s">
        <v>273</v>
      </c>
      <c r="C46419">
        <v>0.104495</v>
      </c>
      <c r="D46419">
        <v>0</v>
      </c>
    </row>
    <row r="46420" spans="1:4" x14ac:dyDescent="0.2">
      <c r="A46420" t="s">
        <v>433</v>
      </c>
      <c r="B46420" t="s">
        <v>133</v>
      </c>
      <c r="C46420">
        <v>0.138572</v>
      </c>
      <c r="D46420" s="2">
        <v>1.97595E-201</v>
      </c>
    </row>
    <row r="46421" spans="1:4" x14ac:dyDescent="0.2">
      <c r="A46421" t="s">
        <v>433</v>
      </c>
      <c r="B46421" t="s">
        <v>745</v>
      </c>
      <c r="C46421">
        <v>7.5541300000000006E-2</v>
      </c>
      <c r="D46421">
        <v>0</v>
      </c>
    </row>
    <row r="46422" spans="1:4" x14ac:dyDescent="0.2">
      <c r="A46422" t="s">
        <v>433</v>
      </c>
      <c r="B46422" t="s">
        <v>169</v>
      </c>
      <c r="C46422">
        <v>0.102268</v>
      </c>
      <c r="D46422">
        <v>0</v>
      </c>
    </row>
    <row r="46423" spans="1:4" x14ac:dyDescent="0.2">
      <c r="A46423" t="s">
        <v>433</v>
      </c>
      <c r="B46423" t="s">
        <v>411</v>
      </c>
      <c r="C46423">
        <v>8.7243899999999999E-2</v>
      </c>
      <c r="D46423">
        <v>0</v>
      </c>
    </row>
    <row r="46424" spans="1:4" x14ac:dyDescent="0.2">
      <c r="A46424" t="s">
        <v>433</v>
      </c>
      <c r="B46424" t="s">
        <v>717</v>
      </c>
      <c r="C46424">
        <v>0.142009</v>
      </c>
      <c r="D46424" s="2">
        <v>2.9451199999999999E-186</v>
      </c>
    </row>
    <row r="46425" spans="1:4" x14ac:dyDescent="0.2">
      <c r="A46425" t="s">
        <v>433</v>
      </c>
      <c r="B46425" t="s">
        <v>577</v>
      </c>
      <c r="C46425">
        <v>0.12827</v>
      </c>
      <c r="D46425" s="2">
        <v>1.32836E-250</v>
      </c>
    </row>
    <row r="46426" spans="1:4" x14ac:dyDescent="0.2">
      <c r="A46426" t="s">
        <v>433</v>
      </c>
      <c r="B46426" t="s">
        <v>431</v>
      </c>
      <c r="C46426">
        <v>5.6308200000000003E-2</v>
      </c>
      <c r="D46426">
        <v>0</v>
      </c>
    </row>
    <row r="46427" spans="1:4" x14ac:dyDescent="0.2">
      <c r="A46427" t="s">
        <v>433</v>
      </c>
      <c r="B46427" t="s">
        <v>527</v>
      </c>
      <c r="C46427">
        <v>0.18676100000000001</v>
      </c>
      <c r="D46427" s="2">
        <v>2.1290599999999998E-68</v>
      </c>
    </row>
    <row r="46428" spans="1:4" x14ac:dyDescent="0.2">
      <c r="A46428" t="s">
        <v>433</v>
      </c>
      <c r="B46428" t="s">
        <v>119</v>
      </c>
      <c r="C46428">
        <v>0.10374</v>
      </c>
      <c r="D46428">
        <v>0</v>
      </c>
    </row>
    <row r="46429" spans="1:4" x14ac:dyDescent="0.2">
      <c r="A46429" t="s">
        <v>433</v>
      </c>
      <c r="B46429" t="s">
        <v>173</v>
      </c>
      <c r="C46429">
        <v>0.102268</v>
      </c>
      <c r="D46429">
        <v>0</v>
      </c>
    </row>
    <row r="46430" spans="1:4" x14ac:dyDescent="0.2">
      <c r="A46430" t="s">
        <v>433</v>
      </c>
      <c r="B46430" t="s">
        <v>99</v>
      </c>
      <c r="C46430">
        <v>0.18226899999999999</v>
      </c>
      <c r="D46430" s="2">
        <v>1.4780499999999999E-75</v>
      </c>
    </row>
    <row r="46431" spans="1:4" x14ac:dyDescent="0.2">
      <c r="A46431" t="s">
        <v>433</v>
      </c>
      <c r="B46431" t="s">
        <v>183</v>
      </c>
      <c r="C46431">
        <v>4.6168899999999999E-2</v>
      </c>
      <c r="D46431">
        <v>0</v>
      </c>
    </row>
    <row r="46432" spans="1:4" x14ac:dyDescent="0.2">
      <c r="A46432" t="s">
        <v>433</v>
      </c>
      <c r="B46432" t="s">
        <v>101</v>
      </c>
      <c r="C46432">
        <v>0.178173</v>
      </c>
      <c r="D46432" s="2">
        <v>1.1133300000000001E-81</v>
      </c>
    </row>
    <row r="46433" spans="1:4" x14ac:dyDescent="0.2">
      <c r="A46433" t="s">
        <v>357</v>
      </c>
      <c r="B46433" t="s">
        <v>337</v>
      </c>
      <c r="C46433">
        <v>0.13694799999999999</v>
      </c>
      <c r="D46433" s="2">
        <v>1.12279E-203</v>
      </c>
    </row>
    <row r="46434" spans="1:4" x14ac:dyDescent="0.2">
      <c r="A46434" t="s">
        <v>357</v>
      </c>
      <c r="B46434" t="s">
        <v>663</v>
      </c>
      <c r="C46434">
        <v>8.6249099999999995E-2</v>
      </c>
      <c r="D46434">
        <v>0</v>
      </c>
    </row>
    <row r="46435" spans="1:4" x14ac:dyDescent="0.2">
      <c r="A46435" t="s">
        <v>357</v>
      </c>
      <c r="B46435" t="s">
        <v>319</v>
      </c>
      <c r="C46435">
        <v>0.154223</v>
      </c>
      <c r="D46435" s="2">
        <v>1.2115800000000001E-137</v>
      </c>
    </row>
    <row r="46436" spans="1:4" x14ac:dyDescent="0.2">
      <c r="A46436" t="s">
        <v>357</v>
      </c>
      <c r="B46436" t="s">
        <v>587</v>
      </c>
      <c r="C46436">
        <v>0.12827</v>
      </c>
      <c r="D46436" s="2">
        <v>3.1662000000000001E-252</v>
      </c>
    </row>
    <row r="46437" spans="1:4" x14ac:dyDescent="0.2">
      <c r="A46437" t="s">
        <v>357</v>
      </c>
      <c r="B46437" t="s">
        <v>703</v>
      </c>
      <c r="C46437">
        <v>0.145727</v>
      </c>
      <c r="D46437" s="2">
        <v>6.8802199999999999E-166</v>
      </c>
    </row>
    <row r="46438" spans="1:4" x14ac:dyDescent="0.2">
      <c r="A46438" t="s">
        <v>357</v>
      </c>
      <c r="B46438" t="s">
        <v>13</v>
      </c>
      <c r="C46438">
        <v>8.2948900000000006E-2</v>
      </c>
      <c r="D46438">
        <v>0</v>
      </c>
    </row>
    <row r="46439" spans="1:4" x14ac:dyDescent="0.2">
      <c r="A46439" t="s">
        <v>357</v>
      </c>
      <c r="B46439" t="s">
        <v>731</v>
      </c>
      <c r="C46439">
        <v>4.78612E-2</v>
      </c>
      <c r="D46439">
        <v>0</v>
      </c>
    </row>
    <row r="46440" spans="1:4" x14ac:dyDescent="0.2">
      <c r="A46440" t="s">
        <v>357</v>
      </c>
      <c r="B46440" t="s">
        <v>653</v>
      </c>
      <c r="C46440">
        <v>0.12101000000000001</v>
      </c>
      <c r="D46440" s="2">
        <v>2.9382099999999999E-293</v>
      </c>
    </row>
    <row r="46441" spans="1:4" x14ac:dyDescent="0.2">
      <c r="A46441" t="s">
        <v>357</v>
      </c>
      <c r="B46441" t="s">
        <v>147</v>
      </c>
      <c r="C46441">
        <v>0.17440800000000001</v>
      </c>
      <c r="D46441" s="2">
        <v>3.1703099999999999E-95</v>
      </c>
    </row>
    <row r="46442" spans="1:4" x14ac:dyDescent="0.2">
      <c r="A46442" t="s">
        <v>357</v>
      </c>
      <c r="B46442" t="s">
        <v>555</v>
      </c>
      <c r="C46442">
        <v>7.6298500000000005E-2</v>
      </c>
      <c r="D46442">
        <v>0</v>
      </c>
    </row>
    <row r="46443" spans="1:4" x14ac:dyDescent="0.2">
      <c r="A46443" t="s">
        <v>357</v>
      </c>
      <c r="B46443" t="s">
        <v>241</v>
      </c>
      <c r="C46443">
        <v>0.118834</v>
      </c>
      <c r="D46443" s="2" t="s">
        <v>2160</v>
      </c>
    </row>
    <row r="46444" spans="1:4" x14ac:dyDescent="0.2">
      <c r="A46444" t="s">
        <v>357</v>
      </c>
      <c r="B46444" t="s">
        <v>723</v>
      </c>
      <c r="C46444">
        <v>0.154223</v>
      </c>
      <c r="D46444" s="2">
        <v>1.0657399999999999E-139</v>
      </c>
    </row>
    <row r="46445" spans="1:4" x14ac:dyDescent="0.2">
      <c r="A46445" t="s">
        <v>357</v>
      </c>
      <c r="B46445" t="s">
        <v>149</v>
      </c>
      <c r="C46445">
        <v>0.18226899999999999</v>
      </c>
      <c r="D46445" s="2">
        <v>5.3767399999999998E-80</v>
      </c>
    </row>
    <row r="46446" spans="1:4" x14ac:dyDescent="0.2">
      <c r="A46446" t="s">
        <v>357</v>
      </c>
      <c r="B46446" t="s">
        <v>177</v>
      </c>
      <c r="C46446">
        <v>0.109331</v>
      </c>
      <c r="D46446">
        <v>0</v>
      </c>
    </row>
    <row r="46447" spans="1:4" x14ac:dyDescent="0.2">
      <c r="A46447" t="s">
        <v>357</v>
      </c>
      <c r="B46447" t="s">
        <v>441</v>
      </c>
      <c r="C46447">
        <v>0.14383000000000001</v>
      </c>
      <c r="D46447" s="2">
        <v>1.9993500000000002E-182</v>
      </c>
    </row>
    <row r="46448" spans="1:4" x14ac:dyDescent="0.2">
      <c r="A46448" t="s">
        <v>357</v>
      </c>
      <c r="B46448" t="s">
        <v>649</v>
      </c>
      <c r="C46448">
        <v>0.118834</v>
      </c>
      <c r="D46448" s="2" t="s">
        <v>2161</v>
      </c>
    </row>
    <row r="46449" spans="1:4" x14ac:dyDescent="0.2">
      <c r="A46449" t="s">
        <v>357</v>
      </c>
      <c r="B46449" t="s">
        <v>157</v>
      </c>
      <c r="C46449">
        <v>0.107658</v>
      </c>
      <c r="D46449">
        <v>0</v>
      </c>
    </row>
    <row r="46450" spans="1:4" x14ac:dyDescent="0.2">
      <c r="A46450" t="s">
        <v>357</v>
      </c>
      <c r="B46450" t="s">
        <v>573</v>
      </c>
      <c r="C46450">
        <v>8.0747899999999997E-2</v>
      </c>
      <c r="D46450">
        <v>0</v>
      </c>
    </row>
    <row r="46451" spans="1:4" x14ac:dyDescent="0.2">
      <c r="A46451" t="s">
        <v>357</v>
      </c>
      <c r="B46451" t="s">
        <v>543</v>
      </c>
      <c r="C46451">
        <v>2.78663E-2</v>
      </c>
      <c r="D46451">
        <v>0</v>
      </c>
    </row>
    <row r="46452" spans="1:4" x14ac:dyDescent="0.2">
      <c r="A46452" t="s">
        <v>357</v>
      </c>
      <c r="B46452" t="s">
        <v>65</v>
      </c>
      <c r="C46452">
        <v>0.119909</v>
      </c>
      <c r="D46452" s="2">
        <v>2.35685E-295</v>
      </c>
    </row>
    <row r="46453" spans="1:4" x14ac:dyDescent="0.2">
      <c r="A46453" t="s">
        <v>357</v>
      </c>
      <c r="B46453" t="s">
        <v>453</v>
      </c>
      <c r="C46453">
        <v>2.4683099999999999E-2</v>
      </c>
      <c r="D46453">
        <v>0</v>
      </c>
    </row>
    <row r="46454" spans="1:4" x14ac:dyDescent="0.2">
      <c r="A46454" t="s">
        <v>357</v>
      </c>
      <c r="B46454" t="s">
        <v>325</v>
      </c>
      <c r="C46454">
        <v>2.5565500000000001E-2</v>
      </c>
      <c r="D46454">
        <v>0</v>
      </c>
    </row>
    <row r="46455" spans="1:4" x14ac:dyDescent="0.2">
      <c r="A46455" t="s">
        <v>357</v>
      </c>
      <c r="B46455" t="s">
        <v>69</v>
      </c>
      <c r="C46455">
        <v>0.12101000000000001</v>
      </c>
      <c r="D46455" s="2">
        <v>2.7226399999999999E-287</v>
      </c>
    </row>
    <row r="46456" spans="1:4" x14ac:dyDescent="0.2">
      <c r="A46456" t="s">
        <v>357</v>
      </c>
      <c r="B46456" t="s">
        <v>359</v>
      </c>
      <c r="C46456">
        <v>7.3710499999999998E-2</v>
      </c>
      <c r="D46456">
        <v>0</v>
      </c>
    </row>
    <row r="46457" spans="1:4" x14ac:dyDescent="0.2">
      <c r="A46457" t="s">
        <v>357</v>
      </c>
      <c r="B46457" t="s">
        <v>205</v>
      </c>
      <c r="C46457">
        <v>2.84967E-2</v>
      </c>
      <c r="D46457">
        <v>0</v>
      </c>
    </row>
    <row r="46458" spans="1:4" x14ac:dyDescent="0.2">
      <c r="A46458" t="s">
        <v>357</v>
      </c>
      <c r="B46458" t="s">
        <v>329</v>
      </c>
      <c r="C46458">
        <v>2.65635E-2</v>
      </c>
      <c r="D46458">
        <v>0</v>
      </c>
    </row>
    <row r="46459" spans="1:4" x14ac:dyDescent="0.2">
      <c r="A46459" t="s">
        <v>357</v>
      </c>
      <c r="B46459" t="s">
        <v>405</v>
      </c>
      <c r="C46459">
        <v>0.129604</v>
      </c>
      <c r="D46459" s="2">
        <v>3.43177E-242</v>
      </c>
    </row>
    <row r="46460" spans="1:4" x14ac:dyDescent="0.2">
      <c r="A46460" t="s">
        <v>357</v>
      </c>
      <c r="B46460" t="s">
        <v>121</v>
      </c>
      <c r="C46460">
        <v>0.124491</v>
      </c>
      <c r="D46460" s="2">
        <v>2.08018E-283</v>
      </c>
    </row>
    <row r="46461" spans="1:4" x14ac:dyDescent="0.2">
      <c r="A46461" t="s">
        <v>357</v>
      </c>
      <c r="B46461" t="s">
        <v>181</v>
      </c>
      <c r="C46461">
        <v>0.13538</v>
      </c>
      <c r="D46461" s="2">
        <v>5.2848100000000003E-217</v>
      </c>
    </row>
    <row r="46462" spans="1:4" x14ac:dyDescent="0.2">
      <c r="A46462" t="s">
        <v>357</v>
      </c>
      <c r="B46462" t="s">
        <v>309</v>
      </c>
      <c r="C46462">
        <v>0.13097900000000001</v>
      </c>
      <c r="D46462" s="2">
        <v>1.05261E-234</v>
      </c>
    </row>
    <row r="46463" spans="1:4" x14ac:dyDescent="0.2">
      <c r="A46463" t="s">
        <v>357</v>
      </c>
      <c r="B46463" t="s">
        <v>751</v>
      </c>
      <c r="C46463">
        <v>0.138572</v>
      </c>
      <c r="D46463" s="2">
        <v>4.0404599999999999E-194</v>
      </c>
    </row>
    <row r="46464" spans="1:4" x14ac:dyDescent="0.2">
      <c r="A46464" t="s">
        <v>357</v>
      </c>
      <c r="B46464" t="s">
        <v>559</v>
      </c>
      <c r="C46464">
        <v>7.5918100000000002E-2</v>
      </c>
      <c r="D46464">
        <v>0</v>
      </c>
    </row>
    <row r="46465" spans="1:4" x14ac:dyDescent="0.2">
      <c r="A46465" t="s">
        <v>357</v>
      </c>
      <c r="B46465" t="s">
        <v>455</v>
      </c>
      <c r="C46465">
        <v>0.11382299999999999</v>
      </c>
      <c r="D46465">
        <v>0</v>
      </c>
    </row>
    <row r="46466" spans="1:4" x14ac:dyDescent="0.2">
      <c r="A46466" t="s">
        <v>357</v>
      </c>
      <c r="B46466" t="s">
        <v>427</v>
      </c>
      <c r="C46466">
        <v>0.12571499999999999</v>
      </c>
      <c r="D46466" s="2">
        <v>6.9566399999999998E-265</v>
      </c>
    </row>
    <row r="46467" spans="1:4" x14ac:dyDescent="0.2">
      <c r="A46467" t="s">
        <v>357</v>
      </c>
      <c r="B46467" t="s">
        <v>735</v>
      </c>
      <c r="C46467">
        <v>4.6835399999999999E-2</v>
      </c>
      <c r="D46467">
        <v>0</v>
      </c>
    </row>
    <row r="46468" spans="1:4" x14ac:dyDescent="0.2">
      <c r="A46468" t="s">
        <v>357</v>
      </c>
      <c r="B46468" t="s">
        <v>287</v>
      </c>
      <c r="C46468">
        <v>2.13613E-2</v>
      </c>
      <c r="D46468">
        <v>0</v>
      </c>
    </row>
    <row r="46469" spans="1:4" x14ac:dyDescent="0.2">
      <c r="A46469" t="s">
        <v>357</v>
      </c>
      <c r="B46469" t="s">
        <v>567</v>
      </c>
      <c r="C46469">
        <v>7.9900600000000002E-2</v>
      </c>
      <c r="D46469">
        <v>0</v>
      </c>
    </row>
    <row r="46470" spans="1:4" x14ac:dyDescent="0.2">
      <c r="A46470" t="s">
        <v>357</v>
      </c>
      <c r="B46470" t="s">
        <v>97</v>
      </c>
      <c r="C46470">
        <v>0.167688</v>
      </c>
      <c r="D46470" s="2">
        <v>2.19424E-103</v>
      </c>
    </row>
    <row r="46471" spans="1:4" x14ac:dyDescent="0.2">
      <c r="A46471" t="s">
        <v>357</v>
      </c>
      <c r="B46471" t="s">
        <v>425</v>
      </c>
      <c r="C46471">
        <v>0.12330000000000001</v>
      </c>
      <c r="D46471" s="2">
        <v>3.4411999999999998E-278</v>
      </c>
    </row>
    <row r="46472" spans="1:4" x14ac:dyDescent="0.2">
      <c r="A46472" t="s">
        <v>357</v>
      </c>
      <c r="B46472" t="s">
        <v>475</v>
      </c>
      <c r="C46472">
        <v>0.118834</v>
      </c>
      <c r="D46472" s="2" t="s">
        <v>2162</v>
      </c>
    </row>
    <row r="46473" spans="1:4" x14ac:dyDescent="0.2">
      <c r="A46473" t="s">
        <v>357</v>
      </c>
      <c r="B46473" t="s">
        <v>515</v>
      </c>
      <c r="C46473">
        <v>0.18226899999999999</v>
      </c>
      <c r="D46473" s="2">
        <v>4.4194599999999999E-73</v>
      </c>
    </row>
    <row r="46474" spans="1:4" x14ac:dyDescent="0.2">
      <c r="A46474" t="s">
        <v>357</v>
      </c>
      <c r="B46474" t="s">
        <v>175</v>
      </c>
      <c r="C46474">
        <v>0.106845</v>
      </c>
      <c r="D46474">
        <v>0</v>
      </c>
    </row>
    <row r="46475" spans="1:4" x14ac:dyDescent="0.2">
      <c r="A46475" t="s">
        <v>357</v>
      </c>
      <c r="B46475" t="s">
        <v>511</v>
      </c>
      <c r="C46475">
        <v>0.138572</v>
      </c>
      <c r="D46475" s="2">
        <v>2.7721999999999998E-197</v>
      </c>
    </row>
    <row r="46476" spans="1:4" x14ac:dyDescent="0.2">
      <c r="A46476" t="s">
        <v>357</v>
      </c>
      <c r="B46476" t="s">
        <v>303</v>
      </c>
      <c r="C46476">
        <v>0.126974</v>
      </c>
      <c r="D46476" s="2">
        <v>1.3744199999999999E-255</v>
      </c>
    </row>
    <row r="46477" spans="1:4" x14ac:dyDescent="0.2">
      <c r="A46477" t="s">
        <v>357</v>
      </c>
      <c r="B46477" t="s">
        <v>185</v>
      </c>
      <c r="C46477">
        <v>0.13097900000000001</v>
      </c>
      <c r="D46477" s="2">
        <v>3.4608499999999999E-233</v>
      </c>
    </row>
    <row r="46478" spans="1:4" x14ac:dyDescent="0.2">
      <c r="A46478" t="s">
        <v>357</v>
      </c>
      <c r="B46478" t="s">
        <v>191</v>
      </c>
      <c r="C46478">
        <v>0.142009</v>
      </c>
      <c r="D46478" s="2">
        <v>1.46583E-196</v>
      </c>
    </row>
    <row r="46479" spans="1:4" x14ac:dyDescent="0.2">
      <c r="A46479" t="s">
        <v>357</v>
      </c>
      <c r="B46479" t="s">
        <v>151</v>
      </c>
      <c r="C46479">
        <v>0.17440800000000001</v>
      </c>
      <c r="D46479" s="2">
        <v>3.1221799999999998E-95</v>
      </c>
    </row>
    <row r="46480" spans="1:4" x14ac:dyDescent="0.2">
      <c r="A46480" t="s">
        <v>357</v>
      </c>
      <c r="B46480" t="s">
        <v>313</v>
      </c>
      <c r="C46480">
        <v>0.126974</v>
      </c>
      <c r="D46480" s="2">
        <v>1.39257E-255</v>
      </c>
    </row>
    <row r="46481" spans="1:4" x14ac:dyDescent="0.2">
      <c r="A46481" t="s">
        <v>357</v>
      </c>
      <c r="B46481" t="s">
        <v>401</v>
      </c>
      <c r="C46481">
        <v>0.129604</v>
      </c>
      <c r="D46481" s="2">
        <v>2.7085999999999999E-244</v>
      </c>
    </row>
    <row r="46482" spans="1:4" x14ac:dyDescent="0.2">
      <c r="A46482" t="s">
        <v>357</v>
      </c>
      <c r="B46482" t="s">
        <v>295</v>
      </c>
      <c r="C46482">
        <v>2.3982900000000001E-2</v>
      </c>
      <c r="D46482">
        <v>0</v>
      </c>
    </row>
    <row r="46483" spans="1:4" x14ac:dyDescent="0.2">
      <c r="A46483" t="s">
        <v>357</v>
      </c>
      <c r="B46483" t="s">
        <v>519</v>
      </c>
      <c r="C46483">
        <v>2.5729200000000001E-2</v>
      </c>
      <c r="D46483">
        <v>0</v>
      </c>
    </row>
    <row r="46484" spans="1:4" x14ac:dyDescent="0.2">
      <c r="A46484" t="s">
        <v>357</v>
      </c>
      <c r="B46484" t="s">
        <v>673</v>
      </c>
      <c r="C46484">
        <v>0.124491</v>
      </c>
      <c r="D46484" s="2">
        <v>1.1407300000000001E-270</v>
      </c>
    </row>
    <row r="46485" spans="1:4" x14ac:dyDescent="0.2">
      <c r="A46485" t="s">
        <v>357</v>
      </c>
      <c r="B46485" t="s">
        <v>123</v>
      </c>
      <c r="C46485">
        <v>0.12330000000000001</v>
      </c>
      <c r="D46485" s="2">
        <v>1.58358E-282</v>
      </c>
    </row>
    <row r="46486" spans="1:4" x14ac:dyDescent="0.2">
      <c r="A46486" t="s">
        <v>357</v>
      </c>
      <c r="B46486" t="s">
        <v>619</v>
      </c>
      <c r="C46486">
        <v>2.6990699999999999E-2</v>
      </c>
      <c r="D46486">
        <v>0</v>
      </c>
    </row>
    <row r="46487" spans="1:4" x14ac:dyDescent="0.2">
      <c r="A46487" t="s">
        <v>357</v>
      </c>
      <c r="B46487" t="s">
        <v>77</v>
      </c>
      <c r="C46487">
        <v>0.119909</v>
      </c>
      <c r="D46487" s="2">
        <v>1.22756E-293</v>
      </c>
    </row>
    <row r="46488" spans="1:4" x14ac:dyDescent="0.2">
      <c r="A46488" t="s">
        <v>357</v>
      </c>
      <c r="B46488" t="s">
        <v>691</v>
      </c>
      <c r="C46488">
        <v>0.13097900000000001</v>
      </c>
      <c r="D46488" s="2">
        <v>3.18563E-233</v>
      </c>
    </row>
    <row r="46489" spans="1:4" x14ac:dyDescent="0.2">
      <c r="A46489" t="s">
        <v>357</v>
      </c>
      <c r="B46489" t="s">
        <v>27</v>
      </c>
      <c r="C46489">
        <v>0.142009</v>
      </c>
      <c r="D46489" s="2">
        <v>2.1209199999999999E-180</v>
      </c>
    </row>
    <row r="46490" spans="1:4" x14ac:dyDescent="0.2">
      <c r="A46490" t="s">
        <v>357</v>
      </c>
      <c r="B46490" t="s">
        <v>171</v>
      </c>
      <c r="C46490">
        <v>0.11197</v>
      </c>
      <c r="D46490">
        <v>0</v>
      </c>
    </row>
    <row r="46491" spans="1:4" x14ac:dyDescent="0.2">
      <c r="A46491" t="s">
        <v>357</v>
      </c>
      <c r="B46491" t="s">
        <v>59</v>
      </c>
      <c r="C46491">
        <v>0.15661900000000001</v>
      </c>
      <c r="D46491" s="2">
        <v>3.3158200000000001E-134</v>
      </c>
    </row>
    <row r="46492" spans="1:4" x14ac:dyDescent="0.2">
      <c r="A46492" t="s">
        <v>357</v>
      </c>
      <c r="B46492" t="s">
        <v>399</v>
      </c>
      <c r="C46492">
        <v>0.124491</v>
      </c>
      <c r="D46492" s="2">
        <v>2.4605299999999999E-272</v>
      </c>
    </row>
    <row r="46493" spans="1:4" x14ac:dyDescent="0.2">
      <c r="A46493" t="s">
        <v>357</v>
      </c>
      <c r="B46493" t="s">
        <v>501</v>
      </c>
      <c r="C46493">
        <v>0.17440800000000001</v>
      </c>
      <c r="D46493" s="2">
        <v>4.5699299999999996E-87</v>
      </c>
    </row>
    <row r="46494" spans="1:4" x14ac:dyDescent="0.2">
      <c r="A46494" t="s">
        <v>357</v>
      </c>
      <c r="B46494" t="s">
        <v>463</v>
      </c>
      <c r="C46494">
        <v>0.14383000000000001</v>
      </c>
      <c r="D46494" s="2">
        <v>1.8966999999999999E-182</v>
      </c>
    </row>
    <row r="46495" spans="1:4" x14ac:dyDescent="0.2">
      <c r="A46495" t="s">
        <v>357</v>
      </c>
      <c r="B46495" t="s">
        <v>395</v>
      </c>
      <c r="C46495">
        <v>0.12214</v>
      </c>
      <c r="D46495" s="2">
        <v>4.4778200000000001E-282</v>
      </c>
    </row>
    <row r="46496" spans="1:4" x14ac:dyDescent="0.2">
      <c r="A46496" t="s">
        <v>357</v>
      </c>
      <c r="B46496" t="s">
        <v>233</v>
      </c>
      <c r="C46496">
        <v>0.115759</v>
      </c>
      <c r="D46496">
        <v>0</v>
      </c>
    </row>
    <row r="46497" spans="1:4" x14ac:dyDescent="0.2">
      <c r="A46497" t="s">
        <v>357</v>
      </c>
      <c r="B46497" t="s">
        <v>271</v>
      </c>
      <c r="C46497">
        <v>9.7486900000000001E-2</v>
      </c>
      <c r="D46497">
        <v>0</v>
      </c>
    </row>
    <row r="46498" spans="1:4" x14ac:dyDescent="0.2">
      <c r="A46498" t="s">
        <v>357</v>
      </c>
      <c r="B46498" t="s">
        <v>301</v>
      </c>
      <c r="C46498">
        <v>0.14383000000000001</v>
      </c>
      <c r="D46498" s="2">
        <v>4.6521299999999997E-173</v>
      </c>
    </row>
    <row r="46499" spans="1:4" x14ac:dyDescent="0.2">
      <c r="A46499" t="s">
        <v>357</v>
      </c>
      <c r="B46499" t="s">
        <v>91</v>
      </c>
      <c r="C46499">
        <v>0.129604</v>
      </c>
      <c r="D46499" s="2">
        <v>1.4537599999999999E-237</v>
      </c>
    </row>
    <row r="46500" spans="1:4" x14ac:dyDescent="0.2">
      <c r="A46500" t="s">
        <v>357</v>
      </c>
      <c r="B46500" t="s">
        <v>479</v>
      </c>
      <c r="C46500">
        <v>0.154223</v>
      </c>
      <c r="D46500" s="2">
        <v>2.4686299999999999E-144</v>
      </c>
    </row>
    <row r="46501" spans="1:4" x14ac:dyDescent="0.2">
      <c r="A46501" t="s">
        <v>357</v>
      </c>
      <c r="B46501" t="s">
        <v>85</v>
      </c>
      <c r="C46501">
        <v>0.13097900000000001</v>
      </c>
      <c r="D46501" s="2">
        <v>1.67311E-229</v>
      </c>
    </row>
    <row r="46502" spans="1:4" x14ac:dyDescent="0.2">
      <c r="A46502" t="s">
        <v>357</v>
      </c>
      <c r="B46502" t="s">
        <v>469</v>
      </c>
      <c r="C46502">
        <v>0.154223</v>
      </c>
      <c r="D46502" s="2">
        <v>1.8333500000000001E-149</v>
      </c>
    </row>
    <row r="46503" spans="1:4" x14ac:dyDescent="0.2">
      <c r="A46503" t="s">
        <v>357</v>
      </c>
      <c r="B46503" t="s">
        <v>547</v>
      </c>
      <c r="C46503">
        <v>7.4798500000000004E-2</v>
      </c>
      <c r="D46503">
        <v>0</v>
      </c>
    </row>
    <row r="46504" spans="1:4" x14ac:dyDescent="0.2">
      <c r="A46504" t="s">
        <v>357</v>
      </c>
      <c r="B46504" t="s">
        <v>733</v>
      </c>
      <c r="C46504">
        <v>5.0763599999999999E-2</v>
      </c>
      <c r="D46504">
        <v>0</v>
      </c>
    </row>
    <row r="46505" spans="1:4" x14ac:dyDescent="0.2">
      <c r="A46505" t="s">
        <v>357</v>
      </c>
      <c r="B46505" t="s">
        <v>537</v>
      </c>
      <c r="C46505">
        <v>2.67335E-2</v>
      </c>
      <c r="D46505">
        <v>0</v>
      </c>
    </row>
    <row r="46506" spans="1:4" x14ac:dyDescent="0.2">
      <c r="A46506" t="s">
        <v>357</v>
      </c>
      <c r="B46506" t="s">
        <v>17</v>
      </c>
      <c r="C46506">
        <v>8.16138E-2</v>
      </c>
      <c r="D46506">
        <v>0</v>
      </c>
    </row>
    <row r="46507" spans="1:4" x14ac:dyDescent="0.2">
      <c r="A46507" t="s">
        <v>357</v>
      </c>
      <c r="B46507" t="s">
        <v>651</v>
      </c>
      <c r="C46507">
        <v>0.12101000000000001</v>
      </c>
      <c r="D46507" s="2">
        <v>2.9902199999999998E-293</v>
      </c>
    </row>
    <row r="46508" spans="1:4" x14ac:dyDescent="0.2">
      <c r="A46508" t="s">
        <v>357</v>
      </c>
      <c r="B46508" t="s">
        <v>635</v>
      </c>
      <c r="C46508">
        <v>0.12101000000000001</v>
      </c>
      <c r="D46508" s="2">
        <v>9.5744699999999994E-292</v>
      </c>
    </row>
    <row r="46509" spans="1:4" x14ac:dyDescent="0.2">
      <c r="A46509" t="s">
        <v>357</v>
      </c>
      <c r="B46509" t="s">
        <v>385</v>
      </c>
      <c r="C46509">
        <v>2.4369499999999999E-2</v>
      </c>
      <c r="D46509">
        <v>0</v>
      </c>
    </row>
    <row r="46510" spans="1:4" x14ac:dyDescent="0.2">
      <c r="A46510" t="s">
        <v>357</v>
      </c>
      <c r="B46510" t="s">
        <v>393</v>
      </c>
      <c r="C46510">
        <v>2.8224699999999998E-2</v>
      </c>
      <c r="D46510">
        <v>0</v>
      </c>
    </row>
    <row r="46511" spans="1:4" x14ac:dyDescent="0.2">
      <c r="A46511" t="s">
        <v>357</v>
      </c>
      <c r="B46511" t="s">
        <v>117</v>
      </c>
      <c r="C46511">
        <v>0.167688</v>
      </c>
      <c r="D46511" s="2">
        <v>1.9925800000000002E-102</v>
      </c>
    </row>
    <row r="46512" spans="1:4" x14ac:dyDescent="0.2">
      <c r="A46512" t="s">
        <v>357</v>
      </c>
      <c r="B46512" t="s">
        <v>557</v>
      </c>
      <c r="C46512">
        <v>7.7462799999999998E-2</v>
      </c>
      <c r="D46512">
        <v>0</v>
      </c>
    </row>
    <row r="46513" spans="1:4" x14ac:dyDescent="0.2">
      <c r="A46513" t="s">
        <v>357</v>
      </c>
      <c r="B46513" t="s">
        <v>729</v>
      </c>
      <c r="C46513">
        <v>4.7173800000000002E-2</v>
      </c>
      <c r="D46513">
        <v>0</v>
      </c>
    </row>
    <row r="46514" spans="1:4" x14ac:dyDescent="0.2">
      <c r="A46514" t="s">
        <v>357</v>
      </c>
      <c r="B46514" t="s">
        <v>159</v>
      </c>
      <c r="C46514">
        <v>0.108487</v>
      </c>
      <c r="D46514">
        <v>0</v>
      </c>
    </row>
    <row r="46515" spans="1:4" x14ac:dyDescent="0.2">
      <c r="A46515" t="s">
        <v>357</v>
      </c>
      <c r="B46515" t="s">
        <v>645</v>
      </c>
      <c r="C46515">
        <v>0.12101000000000001</v>
      </c>
      <c r="D46515" s="2">
        <v>2.8581999999999998E-293</v>
      </c>
    </row>
    <row r="46516" spans="1:4" x14ac:dyDescent="0.2">
      <c r="A46516" t="s">
        <v>357</v>
      </c>
      <c r="B46516" t="s">
        <v>323</v>
      </c>
      <c r="C46516">
        <v>2.6226599999999999E-2</v>
      </c>
      <c r="D46516">
        <v>0</v>
      </c>
    </row>
    <row r="46517" spans="1:4" x14ac:dyDescent="0.2">
      <c r="A46517" t="s">
        <v>357</v>
      </c>
      <c r="B46517" t="s">
        <v>415</v>
      </c>
      <c r="C46517">
        <v>0.11676</v>
      </c>
      <c r="D46517" s="2" t="s">
        <v>1205</v>
      </c>
    </row>
    <row r="46518" spans="1:4" x14ac:dyDescent="0.2">
      <c r="A46518" t="s">
        <v>357</v>
      </c>
      <c r="B46518" t="s">
        <v>521</v>
      </c>
      <c r="C46518">
        <v>0.16182199999999999</v>
      </c>
      <c r="D46518" s="2">
        <v>2.3484200000000001E-119</v>
      </c>
    </row>
    <row r="46519" spans="1:4" x14ac:dyDescent="0.2">
      <c r="A46519" t="s">
        <v>357</v>
      </c>
      <c r="B46519" t="s">
        <v>281</v>
      </c>
      <c r="C46519">
        <v>0.138572</v>
      </c>
      <c r="D46519" s="2">
        <v>1.292E-205</v>
      </c>
    </row>
    <row r="46520" spans="1:4" x14ac:dyDescent="0.2">
      <c r="A46520" t="s">
        <v>357</v>
      </c>
      <c r="B46520" t="s">
        <v>473</v>
      </c>
      <c r="C46520">
        <v>0.119909</v>
      </c>
      <c r="D46520">
        <v>0</v>
      </c>
    </row>
    <row r="46521" spans="1:4" x14ac:dyDescent="0.2">
      <c r="A46521" t="s">
        <v>357</v>
      </c>
      <c r="B46521" t="s">
        <v>667</v>
      </c>
      <c r="C46521">
        <v>0.12827</v>
      </c>
      <c r="D46521" s="2">
        <v>6.2640799999999996E-252</v>
      </c>
    </row>
    <row r="46522" spans="1:4" x14ac:dyDescent="0.2">
      <c r="A46522" t="s">
        <v>357</v>
      </c>
      <c r="B46522" t="s">
        <v>757</v>
      </c>
      <c r="C46522">
        <v>1.88053E-2</v>
      </c>
      <c r="D46522">
        <v>0</v>
      </c>
    </row>
    <row r="46523" spans="1:4" x14ac:dyDescent="0.2">
      <c r="A46523" t="s">
        <v>357</v>
      </c>
      <c r="B46523" t="s">
        <v>371</v>
      </c>
      <c r="C46523">
        <v>0.12827</v>
      </c>
      <c r="D46523" s="2">
        <v>7.2475000000000007E-260</v>
      </c>
    </row>
    <row r="46524" spans="1:4" x14ac:dyDescent="0.2">
      <c r="A46524" t="s">
        <v>357</v>
      </c>
      <c r="B46524" t="s">
        <v>37</v>
      </c>
      <c r="C46524">
        <v>5.0574599999999997E-2</v>
      </c>
      <c r="D46524">
        <v>0</v>
      </c>
    </row>
    <row r="46525" spans="1:4" x14ac:dyDescent="0.2">
      <c r="A46525" t="s">
        <v>357</v>
      </c>
      <c r="B46525" t="s">
        <v>493</v>
      </c>
      <c r="C46525">
        <v>2.7512600000000002E-2</v>
      </c>
      <c r="D46525">
        <v>0</v>
      </c>
    </row>
    <row r="46526" spans="1:4" x14ac:dyDescent="0.2">
      <c r="A46526" t="s">
        <v>357</v>
      </c>
      <c r="B46526" t="s">
        <v>179</v>
      </c>
      <c r="C46526">
        <v>0.11382299999999999</v>
      </c>
      <c r="D46526">
        <v>0</v>
      </c>
    </row>
    <row r="46527" spans="1:4" x14ac:dyDescent="0.2">
      <c r="A46527" t="s">
        <v>357</v>
      </c>
      <c r="B46527" t="s">
        <v>509</v>
      </c>
      <c r="C46527">
        <v>0.138572</v>
      </c>
      <c r="D46527" s="2">
        <v>2.7721999999999998E-197</v>
      </c>
    </row>
    <row r="46528" spans="1:4" x14ac:dyDescent="0.2">
      <c r="A46528" t="s">
        <v>357</v>
      </c>
      <c r="B46528" t="s">
        <v>491</v>
      </c>
      <c r="C46528">
        <v>0.142009</v>
      </c>
      <c r="D46528" s="2">
        <v>2.81452E-176</v>
      </c>
    </row>
    <row r="46529" spans="1:4" x14ac:dyDescent="0.2">
      <c r="A46529" t="s">
        <v>357</v>
      </c>
      <c r="B46529" t="s">
        <v>681</v>
      </c>
      <c r="C46529">
        <v>0.124491</v>
      </c>
      <c r="D46529" s="2">
        <v>8.2039400000000004E-275</v>
      </c>
    </row>
    <row r="46530" spans="1:4" x14ac:dyDescent="0.2">
      <c r="A46530" t="s">
        <v>357</v>
      </c>
      <c r="B46530" t="s">
        <v>247</v>
      </c>
      <c r="C46530">
        <v>0.118834</v>
      </c>
      <c r="D46530" s="2" t="s">
        <v>2163</v>
      </c>
    </row>
    <row r="46531" spans="1:4" x14ac:dyDescent="0.2">
      <c r="A46531" t="s">
        <v>357</v>
      </c>
      <c r="B46531" t="s">
        <v>639</v>
      </c>
      <c r="C46531">
        <v>0.12101000000000001</v>
      </c>
      <c r="D46531" s="2">
        <v>2.9382099999999999E-293</v>
      </c>
    </row>
    <row r="46532" spans="1:4" x14ac:dyDescent="0.2">
      <c r="A46532" t="s">
        <v>357</v>
      </c>
      <c r="B46532" t="s">
        <v>161</v>
      </c>
      <c r="C46532">
        <v>0.145727</v>
      </c>
      <c r="D46532" s="2">
        <v>2.5323299999999999E-169</v>
      </c>
    </row>
    <row r="46533" spans="1:4" x14ac:dyDescent="0.2">
      <c r="A46533" t="s">
        <v>357</v>
      </c>
      <c r="B46533" t="s">
        <v>545</v>
      </c>
      <c r="C46533">
        <v>2.7512600000000002E-2</v>
      </c>
      <c r="D46533">
        <v>0</v>
      </c>
    </row>
    <row r="46534" spans="1:4" x14ac:dyDescent="0.2">
      <c r="A46534" t="s">
        <v>357</v>
      </c>
      <c r="B46534" t="s">
        <v>293</v>
      </c>
      <c r="C46534">
        <v>2.0412300000000001E-2</v>
      </c>
      <c r="D46534">
        <v>0</v>
      </c>
    </row>
    <row r="46535" spans="1:4" x14ac:dyDescent="0.2">
      <c r="A46535" t="s">
        <v>357</v>
      </c>
      <c r="B46535" t="s">
        <v>31</v>
      </c>
      <c r="C46535">
        <v>4.9829199999999997E-2</v>
      </c>
      <c r="D46535">
        <v>0</v>
      </c>
    </row>
    <row r="46536" spans="1:4" x14ac:dyDescent="0.2">
      <c r="A46536" t="s">
        <v>357</v>
      </c>
      <c r="B46536" t="s">
        <v>551</v>
      </c>
      <c r="C46536">
        <v>7.5541300000000006E-2</v>
      </c>
      <c r="D46536">
        <v>0</v>
      </c>
    </row>
    <row r="46537" spans="1:4" x14ac:dyDescent="0.2">
      <c r="A46537" t="s">
        <v>357</v>
      </c>
      <c r="B46537" t="s">
        <v>9</v>
      </c>
      <c r="C46537">
        <v>9.2618199999999998E-2</v>
      </c>
      <c r="D46537">
        <v>0</v>
      </c>
    </row>
    <row r="46538" spans="1:4" x14ac:dyDescent="0.2">
      <c r="A46538" t="s">
        <v>357</v>
      </c>
      <c r="B46538" t="s">
        <v>367</v>
      </c>
      <c r="C46538">
        <v>0.11477999999999999</v>
      </c>
      <c r="D46538">
        <v>0</v>
      </c>
    </row>
    <row r="46539" spans="1:4" x14ac:dyDescent="0.2">
      <c r="A46539" t="s">
        <v>357</v>
      </c>
      <c r="B46539" t="s">
        <v>655</v>
      </c>
      <c r="C46539">
        <v>0.117785</v>
      </c>
      <c r="D46539" s="2" t="s">
        <v>2164</v>
      </c>
    </row>
    <row r="46540" spans="1:4" x14ac:dyDescent="0.2">
      <c r="A46540" t="s">
        <v>357</v>
      </c>
      <c r="B46540" t="s">
        <v>617</v>
      </c>
      <c r="C46540">
        <v>2.8134699999999999E-2</v>
      </c>
      <c r="D46540">
        <v>0</v>
      </c>
    </row>
    <row r="46541" spans="1:4" x14ac:dyDescent="0.2">
      <c r="A46541" t="s">
        <v>357</v>
      </c>
      <c r="B46541" t="s">
        <v>737</v>
      </c>
      <c r="C46541">
        <v>5.3117900000000003E-2</v>
      </c>
      <c r="D46541">
        <v>0</v>
      </c>
    </row>
    <row r="46542" spans="1:4" x14ac:dyDescent="0.2">
      <c r="A46542" t="s">
        <v>357</v>
      </c>
      <c r="B46542" t="s">
        <v>629</v>
      </c>
      <c r="C46542">
        <v>0.112887</v>
      </c>
      <c r="D46542">
        <v>0</v>
      </c>
    </row>
    <row r="46543" spans="1:4" x14ac:dyDescent="0.2">
      <c r="A46543" t="s">
        <v>357</v>
      </c>
      <c r="B46543" t="s">
        <v>605</v>
      </c>
      <c r="C46543">
        <v>2.0950099999999999E-2</v>
      </c>
      <c r="D46543">
        <v>0</v>
      </c>
    </row>
    <row r="46544" spans="1:4" x14ac:dyDescent="0.2">
      <c r="A46544" t="s">
        <v>357</v>
      </c>
      <c r="B46544" t="s">
        <v>213</v>
      </c>
      <c r="C46544">
        <v>0.13386400000000001</v>
      </c>
      <c r="D46544" s="2">
        <v>5.6904999999999999E-214</v>
      </c>
    </row>
    <row r="46545" spans="1:4" x14ac:dyDescent="0.2">
      <c r="A46545" t="s">
        <v>357</v>
      </c>
      <c r="B46545" t="s">
        <v>589</v>
      </c>
      <c r="C46545">
        <v>0.142009</v>
      </c>
      <c r="D46545" s="2">
        <v>2.3873299999999999E-184</v>
      </c>
    </row>
    <row r="46546" spans="1:4" x14ac:dyDescent="0.2">
      <c r="A46546" t="s">
        <v>357</v>
      </c>
      <c r="B46546" t="s">
        <v>585</v>
      </c>
      <c r="C46546">
        <v>0.12330000000000001</v>
      </c>
      <c r="D46546" s="2">
        <v>1.4797600000000001E-282</v>
      </c>
    </row>
    <row r="46547" spans="1:4" x14ac:dyDescent="0.2">
      <c r="A46547" t="s">
        <v>357</v>
      </c>
      <c r="B46547" t="s">
        <v>387</v>
      </c>
      <c r="C46547">
        <v>2.03459E-2</v>
      </c>
      <c r="D46547">
        <v>0</v>
      </c>
    </row>
    <row r="46548" spans="1:4" x14ac:dyDescent="0.2">
      <c r="A46548" t="s">
        <v>357</v>
      </c>
      <c r="B46548" t="s">
        <v>381</v>
      </c>
      <c r="C46548">
        <v>2.4291699999999999E-2</v>
      </c>
      <c r="D46548">
        <v>0</v>
      </c>
    </row>
    <row r="46549" spans="1:4" x14ac:dyDescent="0.2">
      <c r="A46549" t="s">
        <v>357</v>
      </c>
      <c r="B46549" t="s">
        <v>143</v>
      </c>
      <c r="C46549">
        <v>0.17440800000000001</v>
      </c>
      <c r="D46549" s="2">
        <v>3.1703099999999999E-95</v>
      </c>
    </row>
    <row r="46550" spans="1:4" x14ac:dyDescent="0.2">
      <c r="A46550" t="s">
        <v>357</v>
      </c>
      <c r="B46550" t="s">
        <v>743</v>
      </c>
      <c r="C46550">
        <v>0.14025799999999999</v>
      </c>
      <c r="D46550" s="2">
        <v>3.73692E-186</v>
      </c>
    </row>
    <row r="46551" spans="1:4" x14ac:dyDescent="0.2">
      <c r="A46551" t="s">
        <v>357</v>
      </c>
      <c r="B46551" t="s">
        <v>443</v>
      </c>
      <c r="C46551">
        <v>0.14383000000000001</v>
      </c>
      <c r="D46551" s="2">
        <v>2.02582E-182</v>
      </c>
    </row>
    <row r="46552" spans="1:4" x14ac:dyDescent="0.2">
      <c r="A46552" t="s">
        <v>357</v>
      </c>
      <c r="B46552" t="s">
        <v>289</v>
      </c>
      <c r="C46552">
        <v>2.5080499999999999E-2</v>
      </c>
      <c r="D46552">
        <v>0</v>
      </c>
    </row>
    <row r="46553" spans="1:4" x14ac:dyDescent="0.2">
      <c r="A46553" t="s">
        <v>357</v>
      </c>
      <c r="B46553" t="s">
        <v>407</v>
      </c>
      <c r="C46553">
        <v>0.12571499999999999</v>
      </c>
      <c r="D46553" s="2">
        <v>5.0562200000000002E-267</v>
      </c>
    </row>
    <row r="46554" spans="1:4" x14ac:dyDescent="0.2">
      <c r="A46554" t="s">
        <v>357</v>
      </c>
      <c r="B46554" t="s">
        <v>225</v>
      </c>
      <c r="C46554">
        <v>0.12571499999999999</v>
      </c>
      <c r="D46554" s="2">
        <v>1.7127200000000001E-258</v>
      </c>
    </row>
    <row r="46555" spans="1:4" x14ac:dyDescent="0.2">
      <c r="A46555" t="s">
        <v>357</v>
      </c>
      <c r="B46555" t="s">
        <v>193</v>
      </c>
      <c r="C46555">
        <v>0.13538</v>
      </c>
      <c r="D46555" s="2">
        <v>1.8684300000000001E-228</v>
      </c>
    </row>
    <row r="46556" spans="1:4" x14ac:dyDescent="0.2">
      <c r="A46556" t="s">
        <v>357</v>
      </c>
      <c r="B46556" t="s">
        <v>55</v>
      </c>
      <c r="C46556">
        <v>0.15914600000000001</v>
      </c>
      <c r="D46556" s="2">
        <v>3.5961399999999999E-129</v>
      </c>
    </row>
    <row r="46557" spans="1:4" x14ac:dyDescent="0.2">
      <c r="A46557" t="s">
        <v>357</v>
      </c>
      <c r="B46557" t="s">
        <v>267</v>
      </c>
      <c r="C46557">
        <v>0.117785</v>
      </c>
      <c r="D46557">
        <v>0</v>
      </c>
    </row>
    <row r="46558" spans="1:4" x14ac:dyDescent="0.2">
      <c r="A46558" t="s">
        <v>357</v>
      </c>
      <c r="B46558" t="s">
        <v>163</v>
      </c>
      <c r="C46558">
        <v>0.14383000000000001</v>
      </c>
      <c r="D46558" s="2">
        <v>4.9147899999999996E-174</v>
      </c>
    </row>
    <row r="46559" spans="1:4" x14ac:dyDescent="0.2">
      <c r="A46559" t="s">
        <v>357</v>
      </c>
      <c r="B46559" t="s">
        <v>253</v>
      </c>
      <c r="C46559">
        <v>0.12827</v>
      </c>
      <c r="D46559" s="2">
        <v>3.57015E-252</v>
      </c>
    </row>
    <row r="46560" spans="1:4" x14ac:dyDescent="0.2">
      <c r="A46560" t="s">
        <v>357</v>
      </c>
      <c r="B46560" t="s">
        <v>199</v>
      </c>
      <c r="C46560">
        <v>2.9235500000000001E-2</v>
      </c>
      <c r="D46560">
        <v>0</v>
      </c>
    </row>
    <row r="46561" spans="1:4" x14ac:dyDescent="0.2">
      <c r="A46561" t="s">
        <v>357</v>
      </c>
      <c r="B46561" t="s">
        <v>749</v>
      </c>
      <c r="C46561">
        <v>0.138572</v>
      </c>
      <c r="D46561" s="2">
        <v>5.6418000000000003E-196</v>
      </c>
    </row>
    <row r="46562" spans="1:4" x14ac:dyDescent="0.2">
      <c r="A46562" t="s">
        <v>357</v>
      </c>
      <c r="B46562" t="s">
        <v>375</v>
      </c>
      <c r="C46562">
        <v>2.5000499999999998E-2</v>
      </c>
      <c r="D46562">
        <v>0</v>
      </c>
    </row>
    <row r="46563" spans="1:4" x14ac:dyDescent="0.2">
      <c r="A46563" t="s">
        <v>357</v>
      </c>
      <c r="B46563" t="s">
        <v>297</v>
      </c>
      <c r="C46563">
        <v>0.126974</v>
      </c>
      <c r="D46563" s="2">
        <v>2.80309E-257</v>
      </c>
    </row>
    <row r="46564" spans="1:4" x14ac:dyDescent="0.2">
      <c r="A46564" t="s">
        <v>357</v>
      </c>
      <c r="B46564" t="s">
        <v>249</v>
      </c>
      <c r="C46564">
        <v>0.12101000000000001</v>
      </c>
      <c r="D46564" s="2">
        <v>2.1907100000000001E-295</v>
      </c>
    </row>
    <row r="46565" spans="1:4" x14ac:dyDescent="0.2">
      <c r="A46565" t="s">
        <v>357</v>
      </c>
      <c r="B46565" t="s">
        <v>335</v>
      </c>
      <c r="C46565">
        <v>0.13239899999999999</v>
      </c>
      <c r="D46565" s="2">
        <v>8.8314399999999997E-223</v>
      </c>
    </row>
    <row r="46566" spans="1:4" x14ac:dyDescent="0.2">
      <c r="A46566" t="s">
        <v>357</v>
      </c>
      <c r="B46566" t="s">
        <v>291</v>
      </c>
      <c r="C46566">
        <v>2.26378E-2</v>
      </c>
      <c r="D46566">
        <v>0</v>
      </c>
    </row>
    <row r="46567" spans="1:4" x14ac:dyDescent="0.2">
      <c r="A46567" t="s">
        <v>357</v>
      </c>
      <c r="B46567" t="s">
        <v>107</v>
      </c>
      <c r="C46567">
        <v>0.17440800000000001</v>
      </c>
      <c r="D46567" s="2">
        <v>3.7392699999999998E-88</v>
      </c>
    </row>
    <row r="46568" spans="1:4" x14ac:dyDescent="0.2">
      <c r="A46568" t="s">
        <v>357</v>
      </c>
      <c r="B46568" t="s">
        <v>697</v>
      </c>
      <c r="C46568">
        <v>0.14025799999999999</v>
      </c>
      <c r="D46568" s="2">
        <v>7.9565899999999994E-189</v>
      </c>
    </row>
    <row r="46569" spans="1:4" x14ac:dyDescent="0.2">
      <c r="A46569" t="s">
        <v>357</v>
      </c>
      <c r="B46569" t="s">
        <v>351</v>
      </c>
      <c r="C46569">
        <v>0.151946</v>
      </c>
      <c r="D46569" s="2">
        <v>4.0698800000000002E-149</v>
      </c>
    </row>
    <row r="46570" spans="1:4" x14ac:dyDescent="0.2">
      <c r="A46570" t="s">
        <v>357</v>
      </c>
      <c r="B46570" t="s">
        <v>747</v>
      </c>
      <c r="C46570">
        <v>0.13538</v>
      </c>
      <c r="D46570" s="2">
        <v>8.5812799999999997E-209</v>
      </c>
    </row>
    <row r="46571" spans="1:4" x14ac:dyDescent="0.2">
      <c r="A46571" t="s">
        <v>357</v>
      </c>
      <c r="B46571" t="s">
        <v>621</v>
      </c>
      <c r="C46571">
        <v>0.12827</v>
      </c>
      <c r="D46571" s="2">
        <v>4.9409699999999995E-243</v>
      </c>
    </row>
    <row r="46572" spans="1:4" x14ac:dyDescent="0.2">
      <c r="A46572" t="s">
        <v>357</v>
      </c>
      <c r="B46572" t="s">
        <v>633</v>
      </c>
      <c r="C46572">
        <v>0.12571499999999999</v>
      </c>
      <c r="D46572" s="2">
        <v>2.06832E-285</v>
      </c>
    </row>
    <row r="46573" spans="1:4" x14ac:dyDescent="0.2">
      <c r="A46573" t="s">
        <v>357</v>
      </c>
      <c r="B46573" t="s">
        <v>131</v>
      </c>
      <c r="C46573">
        <v>0.124491</v>
      </c>
      <c r="D46573" s="2">
        <v>7.1073199999999996E-275</v>
      </c>
    </row>
    <row r="46574" spans="1:4" x14ac:dyDescent="0.2">
      <c r="A46574" t="s">
        <v>357</v>
      </c>
      <c r="B46574" t="s">
        <v>51</v>
      </c>
      <c r="C46574">
        <v>0.11382299999999999</v>
      </c>
      <c r="D46574">
        <v>0</v>
      </c>
    </row>
    <row r="46575" spans="1:4" x14ac:dyDescent="0.2">
      <c r="A46575" t="s">
        <v>357</v>
      </c>
      <c r="B46575" t="s">
        <v>713</v>
      </c>
      <c r="C46575">
        <v>0.13694799999999999</v>
      </c>
      <c r="D46575" s="2">
        <v>2.8551400000000001E-209</v>
      </c>
    </row>
    <row r="46576" spans="1:4" x14ac:dyDescent="0.2">
      <c r="A46576" t="s">
        <v>357</v>
      </c>
      <c r="B46576" t="s">
        <v>165</v>
      </c>
      <c r="C46576">
        <v>0.109331</v>
      </c>
      <c r="D46576">
        <v>0</v>
      </c>
    </row>
    <row r="46577" spans="1:4" x14ac:dyDescent="0.2">
      <c r="A46577" t="s">
        <v>357</v>
      </c>
      <c r="B46577" t="s">
        <v>423</v>
      </c>
      <c r="C46577">
        <v>0.151946</v>
      </c>
      <c r="D46577" s="2">
        <v>4.1676900000000002E-147</v>
      </c>
    </row>
    <row r="46578" spans="1:4" x14ac:dyDescent="0.2">
      <c r="A46578" t="s">
        <v>357</v>
      </c>
      <c r="B46578" t="s">
        <v>553</v>
      </c>
      <c r="C46578">
        <v>7.4798500000000004E-2</v>
      </c>
      <c r="D46578">
        <v>0</v>
      </c>
    </row>
    <row r="46579" spans="1:4" x14ac:dyDescent="0.2">
      <c r="A46579" t="s">
        <v>357</v>
      </c>
      <c r="B46579" t="s">
        <v>461</v>
      </c>
      <c r="C46579">
        <v>0.13694799999999999</v>
      </c>
      <c r="D46579" s="2">
        <v>2.5396900000000002E-213</v>
      </c>
    </row>
    <row r="46580" spans="1:4" x14ac:dyDescent="0.2">
      <c r="A46580" t="s">
        <v>357</v>
      </c>
      <c r="B46580" t="s">
        <v>377</v>
      </c>
      <c r="C46580">
        <v>2.5000499999999998E-2</v>
      </c>
      <c r="D46580">
        <v>0</v>
      </c>
    </row>
    <row r="46581" spans="1:4" x14ac:dyDescent="0.2">
      <c r="A46581" t="s">
        <v>357</v>
      </c>
      <c r="B46581" t="s">
        <v>341</v>
      </c>
      <c r="C46581">
        <v>0.13694799999999999</v>
      </c>
      <c r="D46581" s="2">
        <v>1.0860699999999999E-203</v>
      </c>
    </row>
    <row r="46582" spans="1:4" x14ac:dyDescent="0.2">
      <c r="A46582" t="s">
        <v>357</v>
      </c>
      <c r="B46582" t="s">
        <v>687</v>
      </c>
      <c r="C46582">
        <v>0.126974</v>
      </c>
      <c r="D46582" s="2">
        <v>1.6542299999999999E-259</v>
      </c>
    </row>
    <row r="46583" spans="1:4" x14ac:dyDescent="0.2">
      <c r="A46583" t="s">
        <v>357</v>
      </c>
      <c r="B46583" t="s">
        <v>15</v>
      </c>
      <c r="C46583">
        <v>8.24989E-2</v>
      </c>
      <c r="D46583">
        <v>0</v>
      </c>
    </row>
    <row r="46584" spans="1:4" x14ac:dyDescent="0.2">
      <c r="A46584" t="s">
        <v>357</v>
      </c>
      <c r="B46584" t="s">
        <v>457</v>
      </c>
      <c r="C46584">
        <v>0.11382299999999999</v>
      </c>
      <c r="D46584">
        <v>0</v>
      </c>
    </row>
    <row r="46585" spans="1:4" x14ac:dyDescent="0.2">
      <c r="A46585" t="s">
        <v>357</v>
      </c>
      <c r="B46585" t="s">
        <v>307</v>
      </c>
      <c r="C46585">
        <v>0.126974</v>
      </c>
      <c r="D46585" s="2">
        <v>1.3744199999999999E-255</v>
      </c>
    </row>
    <row r="46586" spans="1:4" x14ac:dyDescent="0.2">
      <c r="A46586" t="s">
        <v>357</v>
      </c>
      <c r="B46586" t="s">
        <v>245</v>
      </c>
      <c r="C46586">
        <v>0.13239899999999999</v>
      </c>
      <c r="D46586" s="2">
        <v>6.2185800000000001E-226</v>
      </c>
    </row>
    <row r="46587" spans="1:4" x14ac:dyDescent="0.2">
      <c r="A46587" t="s">
        <v>357</v>
      </c>
      <c r="B46587" t="s">
        <v>373</v>
      </c>
      <c r="C46587">
        <v>1.68963E-2</v>
      </c>
      <c r="D46587">
        <v>0</v>
      </c>
    </row>
    <row r="46588" spans="1:4" x14ac:dyDescent="0.2">
      <c r="A46588" t="s">
        <v>357</v>
      </c>
      <c r="B46588" t="s">
        <v>269</v>
      </c>
      <c r="C46588">
        <v>0.11107300000000001</v>
      </c>
      <c r="D46588">
        <v>0</v>
      </c>
    </row>
    <row r="46589" spans="1:4" x14ac:dyDescent="0.2">
      <c r="A46589" t="s">
        <v>357</v>
      </c>
      <c r="B46589" t="s">
        <v>317</v>
      </c>
      <c r="C46589">
        <v>0.13097900000000001</v>
      </c>
      <c r="D46589" s="2">
        <v>1.05261E-234</v>
      </c>
    </row>
    <row r="46590" spans="1:4" x14ac:dyDescent="0.2">
      <c r="A46590" t="s">
        <v>357</v>
      </c>
      <c r="B46590" t="s">
        <v>365</v>
      </c>
      <c r="C46590">
        <v>0.112887</v>
      </c>
      <c r="D46590">
        <v>0</v>
      </c>
    </row>
    <row r="46591" spans="1:4" x14ac:dyDescent="0.2">
      <c r="A46591" t="s">
        <v>357</v>
      </c>
      <c r="B46591" t="s">
        <v>435</v>
      </c>
      <c r="C46591">
        <v>0.151946</v>
      </c>
      <c r="D46591" s="2">
        <v>8.3980699999999995E-145</v>
      </c>
    </row>
    <row r="46592" spans="1:4" x14ac:dyDescent="0.2">
      <c r="A46592" t="s">
        <v>357</v>
      </c>
      <c r="B46592" t="s">
        <v>11</v>
      </c>
      <c r="C46592">
        <v>8.2053899999999999E-2</v>
      </c>
      <c r="D46592">
        <v>0</v>
      </c>
    </row>
    <row r="46593" spans="1:4" x14ac:dyDescent="0.2">
      <c r="A46593" t="s">
        <v>357</v>
      </c>
      <c r="B46593" t="s">
        <v>111</v>
      </c>
      <c r="C46593">
        <v>0.167688</v>
      </c>
      <c r="D46593" s="2">
        <v>1.9685599999999999E-102</v>
      </c>
    </row>
    <row r="46594" spans="1:4" x14ac:dyDescent="0.2">
      <c r="A46594" t="s">
        <v>357</v>
      </c>
      <c r="B46594" t="s">
        <v>627</v>
      </c>
      <c r="C46594">
        <v>0.119909</v>
      </c>
      <c r="D46594" s="2" t="s">
        <v>2165</v>
      </c>
    </row>
    <row r="46595" spans="1:4" x14ac:dyDescent="0.2">
      <c r="A46595" t="s">
        <v>357</v>
      </c>
      <c r="B46595" t="s">
        <v>609</v>
      </c>
      <c r="C46595">
        <v>2.12923E-2</v>
      </c>
      <c r="D46595">
        <v>0</v>
      </c>
    </row>
    <row r="46596" spans="1:4" x14ac:dyDescent="0.2">
      <c r="A46596" t="s">
        <v>357</v>
      </c>
      <c r="B46596" t="s">
        <v>251</v>
      </c>
      <c r="C46596">
        <v>0.118834</v>
      </c>
      <c r="D46596" s="2" t="s">
        <v>2166</v>
      </c>
    </row>
    <row r="46597" spans="1:4" x14ac:dyDescent="0.2">
      <c r="A46597" t="s">
        <v>357</v>
      </c>
      <c r="B46597" t="s">
        <v>503</v>
      </c>
      <c r="C46597">
        <v>0.12214</v>
      </c>
      <c r="D46597" s="2">
        <v>2.9641299999999999E-278</v>
      </c>
    </row>
    <row r="46598" spans="1:4" x14ac:dyDescent="0.2">
      <c r="A46598" t="s">
        <v>357</v>
      </c>
      <c r="B46598" t="s">
        <v>661</v>
      </c>
      <c r="C46598">
        <v>8.8783299999999996E-2</v>
      </c>
      <c r="D46598">
        <v>0</v>
      </c>
    </row>
    <row r="46599" spans="1:4" x14ac:dyDescent="0.2">
      <c r="A46599" t="s">
        <v>357</v>
      </c>
      <c r="B46599" t="s">
        <v>343</v>
      </c>
      <c r="C46599">
        <v>0.142009</v>
      </c>
      <c r="D46599" s="2">
        <v>3.9448499999999998E-190</v>
      </c>
    </row>
    <row r="46600" spans="1:4" x14ac:dyDescent="0.2">
      <c r="A46600" t="s">
        <v>357</v>
      </c>
      <c r="B46600" t="s">
        <v>391</v>
      </c>
      <c r="C46600">
        <v>0.118834</v>
      </c>
      <c r="D46600" s="2" t="s">
        <v>2167</v>
      </c>
    </row>
    <row r="46601" spans="1:4" x14ac:dyDescent="0.2">
      <c r="A46601" t="s">
        <v>357</v>
      </c>
      <c r="B46601" t="s">
        <v>739</v>
      </c>
      <c r="C46601">
        <v>4.85634E-2</v>
      </c>
      <c r="D46601">
        <v>0</v>
      </c>
    </row>
    <row r="46602" spans="1:4" x14ac:dyDescent="0.2">
      <c r="A46602" t="s">
        <v>357</v>
      </c>
      <c r="B46602" t="s">
        <v>541</v>
      </c>
      <c r="C46602">
        <v>2.8405699999999999E-2</v>
      </c>
      <c r="D46602">
        <v>0</v>
      </c>
    </row>
    <row r="46603" spans="1:4" x14ac:dyDescent="0.2">
      <c r="A46603" t="s">
        <v>357</v>
      </c>
      <c r="B46603" t="s">
        <v>95</v>
      </c>
      <c r="C46603">
        <v>0.167688</v>
      </c>
      <c r="D46603" s="2">
        <v>1.9925800000000002E-102</v>
      </c>
    </row>
    <row r="46604" spans="1:4" x14ac:dyDescent="0.2">
      <c r="A46604" t="s">
        <v>357</v>
      </c>
      <c r="B46604" t="s">
        <v>203</v>
      </c>
      <c r="C46604">
        <v>2.0747000000000002E-2</v>
      </c>
      <c r="D46604">
        <v>0</v>
      </c>
    </row>
    <row r="46605" spans="1:4" x14ac:dyDescent="0.2">
      <c r="A46605" t="s">
        <v>357</v>
      </c>
      <c r="B46605" t="s">
        <v>215</v>
      </c>
      <c r="C46605">
        <v>0.13097900000000001</v>
      </c>
      <c r="D46605" s="2">
        <v>2.3309199999999998E-230</v>
      </c>
    </row>
    <row r="46606" spans="1:4" x14ac:dyDescent="0.2">
      <c r="A46606" t="s">
        <v>357</v>
      </c>
      <c r="B46606" t="s">
        <v>447</v>
      </c>
      <c r="C46606">
        <v>0.15661900000000001</v>
      </c>
      <c r="D46606" s="2">
        <v>1.3178999999999999E-141</v>
      </c>
    </row>
    <row r="46607" spans="1:4" x14ac:dyDescent="0.2">
      <c r="A46607" t="s">
        <v>357</v>
      </c>
      <c r="B46607" t="s">
        <v>517</v>
      </c>
      <c r="C46607">
        <v>0.167688</v>
      </c>
      <c r="D46607" s="2">
        <v>3.3691700000000003E-101</v>
      </c>
    </row>
    <row r="46608" spans="1:4" x14ac:dyDescent="0.2">
      <c r="A46608" t="s">
        <v>357</v>
      </c>
      <c r="B46608" t="s">
        <v>669</v>
      </c>
      <c r="C46608">
        <v>0.12214</v>
      </c>
      <c r="D46608" s="2">
        <v>9.8247199999999997E-286</v>
      </c>
    </row>
    <row r="46609" spans="1:4" x14ac:dyDescent="0.2">
      <c r="A46609" t="s">
        <v>357</v>
      </c>
      <c r="B46609" t="s">
        <v>227</v>
      </c>
      <c r="C46609">
        <v>0.119909</v>
      </c>
      <c r="D46609" s="2">
        <v>2.6380099999999998E-296</v>
      </c>
    </row>
    <row r="46610" spans="1:4" x14ac:dyDescent="0.2">
      <c r="A46610" t="s">
        <v>357</v>
      </c>
      <c r="B46610" t="s">
        <v>451</v>
      </c>
      <c r="C46610">
        <v>0.15661900000000001</v>
      </c>
      <c r="D46610" s="2">
        <v>9.1855000000000004E-137</v>
      </c>
    </row>
    <row r="46611" spans="1:4" x14ac:dyDescent="0.2">
      <c r="A46611" t="s">
        <v>357</v>
      </c>
      <c r="B46611" t="s">
        <v>7</v>
      </c>
      <c r="C46611">
        <v>8.3864499999999995E-2</v>
      </c>
      <c r="D46611">
        <v>0</v>
      </c>
    </row>
    <row r="46612" spans="1:4" x14ac:dyDescent="0.2">
      <c r="A46612" t="s">
        <v>357</v>
      </c>
      <c r="B46612" t="s">
        <v>339</v>
      </c>
      <c r="C46612">
        <v>0.13694799999999999</v>
      </c>
      <c r="D46612" s="2">
        <v>2.7775199999999998E-209</v>
      </c>
    </row>
    <row r="46613" spans="1:4" x14ac:dyDescent="0.2">
      <c r="A46613" t="s">
        <v>357</v>
      </c>
      <c r="B46613" t="s">
        <v>369</v>
      </c>
      <c r="C46613">
        <v>0.11107300000000001</v>
      </c>
      <c r="D46613">
        <v>0</v>
      </c>
    </row>
    <row r="46614" spans="1:4" x14ac:dyDescent="0.2">
      <c r="A46614" t="s">
        <v>357</v>
      </c>
      <c r="B46614" t="s">
        <v>429</v>
      </c>
      <c r="C46614">
        <v>0.12330000000000001</v>
      </c>
      <c r="D46614" s="2">
        <v>4.2498100000000002E-273</v>
      </c>
    </row>
    <row r="46615" spans="1:4" x14ac:dyDescent="0.2">
      <c r="A46615" t="s">
        <v>357</v>
      </c>
      <c r="B46615" t="s">
        <v>259</v>
      </c>
      <c r="C46615">
        <v>2.1920499999999999E-2</v>
      </c>
      <c r="D46615">
        <v>0</v>
      </c>
    </row>
    <row r="46616" spans="1:4" x14ac:dyDescent="0.2">
      <c r="A46616" t="s">
        <v>357</v>
      </c>
      <c r="B46616" t="s">
        <v>695</v>
      </c>
      <c r="C46616">
        <v>0.14383000000000001</v>
      </c>
      <c r="D46616" s="2">
        <v>3.52821E-173</v>
      </c>
    </row>
    <row r="46617" spans="1:4" x14ac:dyDescent="0.2">
      <c r="A46617" t="s">
        <v>357</v>
      </c>
      <c r="B46617" t="s">
        <v>211</v>
      </c>
      <c r="C46617">
        <v>2.5976699999999998E-2</v>
      </c>
      <c r="D46617">
        <v>0</v>
      </c>
    </row>
    <row r="46618" spans="1:4" x14ac:dyDescent="0.2">
      <c r="A46618" t="s">
        <v>357</v>
      </c>
      <c r="B46618" t="s">
        <v>539</v>
      </c>
      <c r="C46618">
        <v>2.9423399999999999E-2</v>
      </c>
      <c r="D46618">
        <v>0</v>
      </c>
    </row>
    <row r="46619" spans="1:4" x14ac:dyDescent="0.2">
      <c r="A46619" t="s">
        <v>357</v>
      </c>
      <c r="B46619" t="s">
        <v>459</v>
      </c>
      <c r="C46619">
        <v>0.11382299999999999</v>
      </c>
      <c r="D46619">
        <v>0</v>
      </c>
    </row>
    <row r="46620" spans="1:4" x14ac:dyDescent="0.2">
      <c r="A46620" t="s">
        <v>357</v>
      </c>
      <c r="B46620" t="s">
        <v>63</v>
      </c>
      <c r="C46620">
        <v>0.129604</v>
      </c>
      <c r="D46620" s="2">
        <v>1.4537599999999999E-237</v>
      </c>
    </row>
    <row r="46621" spans="1:4" x14ac:dyDescent="0.2">
      <c r="A46621" t="s">
        <v>357</v>
      </c>
      <c r="B46621" t="s">
        <v>437</v>
      </c>
      <c r="C46621">
        <v>0.151946</v>
      </c>
      <c r="D46621" s="2">
        <v>8.8006199999999998E-146</v>
      </c>
    </row>
    <row r="46622" spans="1:4" x14ac:dyDescent="0.2">
      <c r="A46622" t="s">
        <v>357</v>
      </c>
      <c r="B46622" t="s">
        <v>659</v>
      </c>
      <c r="C46622">
        <v>0.118834</v>
      </c>
      <c r="D46622" s="2">
        <v>1.6194700000000001E-305</v>
      </c>
    </row>
    <row r="46623" spans="1:4" x14ac:dyDescent="0.2">
      <c r="A46623" t="s">
        <v>357</v>
      </c>
      <c r="B46623" t="s">
        <v>167</v>
      </c>
      <c r="C46623">
        <v>0.115759</v>
      </c>
      <c r="D46623">
        <v>0</v>
      </c>
    </row>
    <row r="46624" spans="1:4" x14ac:dyDescent="0.2">
      <c r="A46624" t="s">
        <v>357</v>
      </c>
      <c r="B46624" t="s">
        <v>39</v>
      </c>
      <c r="C46624">
        <v>4.6168899999999999E-2</v>
      </c>
      <c r="D46624">
        <v>0</v>
      </c>
    </row>
    <row r="46625" spans="1:4" x14ac:dyDescent="0.2">
      <c r="A46625" t="s">
        <v>357</v>
      </c>
      <c r="B46625" t="s">
        <v>575</v>
      </c>
      <c r="C46625">
        <v>8.0322000000000005E-2</v>
      </c>
      <c r="D46625">
        <v>0</v>
      </c>
    </row>
    <row r="46626" spans="1:4" x14ac:dyDescent="0.2">
      <c r="A46626" t="s">
        <v>357</v>
      </c>
      <c r="B46626" t="s">
        <v>363</v>
      </c>
      <c r="C46626">
        <v>0.109331</v>
      </c>
      <c r="D46626">
        <v>0</v>
      </c>
    </row>
    <row r="46627" spans="1:4" x14ac:dyDescent="0.2">
      <c r="A46627" t="s">
        <v>357</v>
      </c>
      <c r="B46627" t="s">
        <v>223</v>
      </c>
      <c r="C46627">
        <v>0.12571499999999999</v>
      </c>
      <c r="D46627" s="2">
        <v>6.5515699999999998E-258</v>
      </c>
    </row>
    <row r="46628" spans="1:4" x14ac:dyDescent="0.2">
      <c r="A46628" t="s">
        <v>357</v>
      </c>
      <c r="B46628" t="s">
        <v>347</v>
      </c>
      <c r="C46628">
        <v>0.14025799999999999</v>
      </c>
      <c r="D46628" s="2">
        <v>6.7520299999999996E-188</v>
      </c>
    </row>
    <row r="46629" spans="1:4" x14ac:dyDescent="0.2">
      <c r="A46629" t="s">
        <v>357</v>
      </c>
      <c r="B46629" t="s">
        <v>279</v>
      </c>
      <c r="C46629">
        <v>2.6143E-2</v>
      </c>
      <c r="D46629">
        <v>0</v>
      </c>
    </row>
    <row r="46630" spans="1:4" x14ac:dyDescent="0.2">
      <c r="A46630" t="s">
        <v>357</v>
      </c>
      <c r="B46630" t="s">
        <v>45</v>
      </c>
      <c r="C46630">
        <v>4.8741300000000001E-2</v>
      </c>
      <c r="D46630">
        <v>0</v>
      </c>
    </row>
    <row r="46631" spans="1:4" x14ac:dyDescent="0.2">
      <c r="A46631" t="s">
        <v>357</v>
      </c>
      <c r="B46631" t="s">
        <v>243</v>
      </c>
      <c r="C46631">
        <v>0.12101000000000001</v>
      </c>
      <c r="D46631" s="2">
        <v>5.2529899999999999E-298</v>
      </c>
    </row>
    <row r="46632" spans="1:4" x14ac:dyDescent="0.2">
      <c r="A46632" t="s">
        <v>357</v>
      </c>
      <c r="B46632" t="s">
        <v>481</v>
      </c>
      <c r="C46632">
        <v>0.129604</v>
      </c>
      <c r="D46632" s="2">
        <v>1.7903400000000001E-247</v>
      </c>
    </row>
    <row r="46633" spans="1:4" x14ac:dyDescent="0.2">
      <c r="A46633" t="s">
        <v>357</v>
      </c>
      <c r="B46633" t="s">
        <v>597</v>
      </c>
      <c r="C46633">
        <v>0.14025799999999999</v>
      </c>
      <c r="D46633" s="2">
        <v>1.5999800000000001E-187</v>
      </c>
    </row>
    <row r="46634" spans="1:4" x14ac:dyDescent="0.2">
      <c r="A46634" t="s">
        <v>357</v>
      </c>
      <c r="B46634" t="s">
        <v>631</v>
      </c>
      <c r="C46634">
        <v>0.106845</v>
      </c>
      <c r="D46634">
        <v>0</v>
      </c>
    </row>
    <row r="46635" spans="1:4" x14ac:dyDescent="0.2">
      <c r="A46635" t="s">
        <v>357</v>
      </c>
      <c r="B46635" t="s">
        <v>315</v>
      </c>
      <c r="C46635">
        <v>0.126974</v>
      </c>
      <c r="D46635" s="2">
        <v>1.3564899999999999E-255</v>
      </c>
    </row>
    <row r="46636" spans="1:4" x14ac:dyDescent="0.2">
      <c r="A46636" t="s">
        <v>357</v>
      </c>
      <c r="B46636" t="s">
        <v>701</v>
      </c>
      <c r="C46636">
        <v>0.13097900000000001</v>
      </c>
      <c r="D46636" s="2">
        <v>2.3910000000000002E-233</v>
      </c>
    </row>
    <row r="46637" spans="1:4" x14ac:dyDescent="0.2">
      <c r="A46637" t="s">
        <v>357</v>
      </c>
      <c r="B46637" t="s">
        <v>239</v>
      </c>
      <c r="C46637">
        <v>0.13694799999999999</v>
      </c>
      <c r="D46637" s="2">
        <v>5.3368999999999997E-205</v>
      </c>
    </row>
    <row r="46638" spans="1:4" x14ac:dyDescent="0.2">
      <c r="A46638" t="s">
        <v>357</v>
      </c>
      <c r="B46638" t="s">
        <v>477</v>
      </c>
      <c r="C46638">
        <v>0.178173</v>
      </c>
      <c r="D46638" s="2">
        <v>7.9551900000000002E-82</v>
      </c>
    </row>
    <row r="46639" spans="1:4" x14ac:dyDescent="0.2">
      <c r="A46639" t="s">
        <v>357</v>
      </c>
      <c r="B46639" t="s">
        <v>155</v>
      </c>
      <c r="C46639">
        <v>0.126974</v>
      </c>
      <c r="D46639" s="2">
        <v>1.56625E-249</v>
      </c>
    </row>
    <row r="46640" spans="1:4" x14ac:dyDescent="0.2">
      <c r="A46640" t="s">
        <v>357</v>
      </c>
      <c r="B46640" t="s">
        <v>89</v>
      </c>
      <c r="C46640">
        <v>0.12214</v>
      </c>
      <c r="D46640" s="2">
        <v>7.2122799999999999E-279</v>
      </c>
    </row>
    <row r="46641" spans="1:4" x14ac:dyDescent="0.2">
      <c r="A46641" t="s">
        <v>357</v>
      </c>
      <c r="B46641" t="s">
        <v>625</v>
      </c>
      <c r="C46641">
        <v>0.11197</v>
      </c>
      <c r="D46641">
        <v>0</v>
      </c>
    </row>
    <row r="46642" spans="1:4" x14ac:dyDescent="0.2">
      <c r="A46642" t="s">
        <v>357</v>
      </c>
      <c r="B46642" t="s">
        <v>497</v>
      </c>
      <c r="C46642">
        <v>0.17440800000000001</v>
      </c>
      <c r="D46642" s="2">
        <v>4.5699299999999996E-87</v>
      </c>
    </row>
    <row r="46643" spans="1:4" x14ac:dyDescent="0.2">
      <c r="A46643" t="s">
        <v>357</v>
      </c>
      <c r="B46643" t="s">
        <v>273</v>
      </c>
      <c r="C46643">
        <v>0.129604</v>
      </c>
      <c r="D46643" s="2">
        <v>3.7657400000000001E-242</v>
      </c>
    </row>
    <row r="46644" spans="1:4" x14ac:dyDescent="0.2">
      <c r="A46644" t="s">
        <v>357</v>
      </c>
      <c r="B46644" t="s">
        <v>133</v>
      </c>
      <c r="C46644">
        <v>0.12827</v>
      </c>
      <c r="D46644" s="2">
        <v>4.2276400000000001E-252</v>
      </c>
    </row>
    <row r="46645" spans="1:4" x14ac:dyDescent="0.2">
      <c r="A46645" t="s">
        <v>357</v>
      </c>
      <c r="B46645" t="s">
        <v>745</v>
      </c>
      <c r="C46645">
        <v>0.14025799999999999</v>
      </c>
      <c r="D46645" s="2">
        <v>3.73692E-186</v>
      </c>
    </row>
    <row r="46646" spans="1:4" x14ac:dyDescent="0.2">
      <c r="A46646" t="s">
        <v>357</v>
      </c>
      <c r="B46646" t="s">
        <v>169</v>
      </c>
      <c r="C46646">
        <v>0.107658</v>
      </c>
      <c r="D46646">
        <v>0</v>
      </c>
    </row>
    <row r="46647" spans="1:4" x14ac:dyDescent="0.2">
      <c r="A46647" t="s">
        <v>357</v>
      </c>
      <c r="B46647" t="s">
        <v>411</v>
      </c>
      <c r="C46647">
        <v>0.124491</v>
      </c>
      <c r="D46647" s="2">
        <v>2.4605299999999999E-272</v>
      </c>
    </row>
    <row r="46648" spans="1:4" x14ac:dyDescent="0.2">
      <c r="A46648" t="s">
        <v>357</v>
      </c>
      <c r="B46648" t="s">
        <v>717</v>
      </c>
      <c r="C46648">
        <v>0.138572</v>
      </c>
      <c r="D46648" s="2">
        <v>3.46949E-199</v>
      </c>
    </row>
    <row r="46649" spans="1:4" x14ac:dyDescent="0.2">
      <c r="A46649" t="s">
        <v>357</v>
      </c>
      <c r="B46649" t="s">
        <v>577</v>
      </c>
      <c r="C46649">
        <v>1.6219299999999999E-2</v>
      </c>
      <c r="D46649">
        <v>0</v>
      </c>
    </row>
    <row r="46650" spans="1:4" x14ac:dyDescent="0.2">
      <c r="A46650" t="s">
        <v>357</v>
      </c>
      <c r="B46650" t="s">
        <v>431</v>
      </c>
      <c r="C46650">
        <v>0.12330000000000001</v>
      </c>
      <c r="D46650" s="2">
        <v>1.7018E-272</v>
      </c>
    </row>
    <row r="46651" spans="1:4" x14ac:dyDescent="0.2">
      <c r="A46651" t="s">
        <v>357</v>
      </c>
      <c r="B46651" t="s">
        <v>527</v>
      </c>
      <c r="C46651">
        <v>0.178173</v>
      </c>
      <c r="D46651" s="2">
        <v>8.16716E-82</v>
      </c>
    </row>
    <row r="46652" spans="1:4" x14ac:dyDescent="0.2">
      <c r="A46652" t="s">
        <v>357</v>
      </c>
      <c r="B46652" t="s">
        <v>119</v>
      </c>
      <c r="C46652">
        <v>0.11382299999999999</v>
      </c>
      <c r="D46652">
        <v>0</v>
      </c>
    </row>
    <row r="46653" spans="1:4" x14ac:dyDescent="0.2">
      <c r="A46653" t="s">
        <v>357</v>
      </c>
      <c r="B46653" t="s">
        <v>173</v>
      </c>
      <c r="C46653">
        <v>0.107658</v>
      </c>
      <c r="D46653">
        <v>0</v>
      </c>
    </row>
    <row r="46654" spans="1:4" x14ac:dyDescent="0.2">
      <c r="A46654" t="s">
        <v>357</v>
      </c>
      <c r="B46654" t="s">
        <v>99</v>
      </c>
      <c r="C46654">
        <v>0.167688</v>
      </c>
      <c r="D46654" s="2">
        <v>2.2827200000000002E-103</v>
      </c>
    </row>
    <row r="46655" spans="1:4" x14ac:dyDescent="0.2">
      <c r="A46655" t="s">
        <v>357</v>
      </c>
      <c r="B46655" t="s">
        <v>183</v>
      </c>
      <c r="C46655">
        <v>0.13097900000000001</v>
      </c>
      <c r="D46655" s="2">
        <v>3.4678199999999999E-233</v>
      </c>
    </row>
    <row r="46656" spans="1:4" x14ac:dyDescent="0.2">
      <c r="A46656" t="s">
        <v>357</v>
      </c>
      <c r="B46656" t="s">
        <v>101</v>
      </c>
      <c r="C46656">
        <v>0.167688</v>
      </c>
      <c r="D46656" s="2">
        <v>9.86059E-102</v>
      </c>
    </row>
    <row r="46657" spans="1:4" x14ac:dyDescent="0.2">
      <c r="A46657" t="s">
        <v>337</v>
      </c>
      <c r="B46657" t="s">
        <v>663</v>
      </c>
      <c r="C46657">
        <v>0.112887</v>
      </c>
      <c r="D46657">
        <v>0</v>
      </c>
    </row>
    <row r="46658" spans="1:4" x14ac:dyDescent="0.2">
      <c r="A46658" t="s">
        <v>337</v>
      </c>
      <c r="B46658" t="s">
        <v>319</v>
      </c>
      <c r="C46658">
        <v>0.119909</v>
      </c>
      <c r="D46658" s="2">
        <v>1.3189000000000001E-303</v>
      </c>
    </row>
    <row r="46659" spans="1:4" x14ac:dyDescent="0.2">
      <c r="A46659" t="s">
        <v>337</v>
      </c>
      <c r="B46659" t="s">
        <v>587</v>
      </c>
      <c r="C46659">
        <v>7.8662800000000005E-2</v>
      </c>
      <c r="D46659">
        <v>0</v>
      </c>
    </row>
    <row r="46660" spans="1:4" x14ac:dyDescent="0.2">
      <c r="A46660" t="s">
        <v>337</v>
      </c>
      <c r="B46660" t="s">
        <v>703</v>
      </c>
      <c r="C46660">
        <v>0.105264</v>
      </c>
      <c r="D46660">
        <v>0</v>
      </c>
    </row>
    <row r="46661" spans="1:4" x14ac:dyDescent="0.2">
      <c r="A46661" t="s">
        <v>337</v>
      </c>
      <c r="B46661" t="s">
        <v>13</v>
      </c>
      <c r="C46661">
        <v>0.117785</v>
      </c>
      <c r="D46661" s="2" t="s">
        <v>2168</v>
      </c>
    </row>
    <row r="46662" spans="1:4" x14ac:dyDescent="0.2">
      <c r="A46662" t="s">
        <v>337</v>
      </c>
      <c r="B46662" t="s">
        <v>731</v>
      </c>
      <c r="C46662">
        <v>0.14025799999999999</v>
      </c>
      <c r="D46662" s="2">
        <v>1.3959900000000001E-189</v>
      </c>
    </row>
    <row r="46663" spans="1:4" x14ac:dyDescent="0.2">
      <c r="A46663" t="s">
        <v>337</v>
      </c>
      <c r="B46663" t="s">
        <v>653</v>
      </c>
      <c r="C46663">
        <v>0.11676</v>
      </c>
      <c r="D46663">
        <v>0</v>
      </c>
    </row>
    <row r="46664" spans="1:4" x14ac:dyDescent="0.2">
      <c r="A46664" t="s">
        <v>337</v>
      </c>
      <c r="B46664" t="s">
        <v>147</v>
      </c>
      <c r="C46664">
        <v>0.154223</v>
      </c>
      <c r="D46664" s="2">
        <v>8.5438600000000002E-150</v>
      </c>
    </row>
    <row r="46665" spans="1:4" x14ac:dyDescent="0.2">
      <c r="A46665" t="s">
        <v>337</v>
      </c>
      <c r="B46665" t="s">
        <v>555</v>
      </c>
      <c r="C46665">
        <v>0.119909</v>
      </c>
      <c r="D46665" s="2">
        <v>1.3588799999999999E-307</v>
      </c>
    </row>
    <row r="46666" spans="1:4" x14ac:dyDescent="0.2">
      <c r="A46666" t="s">
        <v>337</v>
      </c>
      <c r="B46666" t="s">
        <v>241</v>
      </c>
      <c r="C46666">
        <v>0.10084600000000001</v>
      </c>
      <c r="D46666">
        <v>0</v>
      </c>
    </row>
    <row r="46667" spans="1:4" x14ac:dyDescent="0.2">
      <c r="A46667" t="s">
        <v>337</v>
      </c>
      <c r="B46667" t="s">
        <v>723</v>
      </c>
      <c r="C46667">
        <v>9.2618199999999998E-2</v>
      </c>
      <c r="D46667">
        <v>0</v>
      </c>
    </row>
    <row r="46668" spans="1:4" x14ac:dyDescent="0.2">
      <c r="A46668" t="s">
        <v>337</v>
      </c>
      <c r="B46668" t="s">
        <v>149</v>
      </c>
      <c r="C46668">
        <v>0.154223</v>
      </c>
      <c r="D46668" s="2">
        <v>8.5438600000000002E-150</v>
      </c>
    </row>
    <row r="46669" spans="1:4" x14ac:dyDescent="0.2">
      <c r="A46669" t="s">
        <v>337</v>
      </c>
      <c r="B46669" t="s">
        <v>177</v>
      </c>
      <c r="C46669">
        <v>0.154223</v>
      </c>
      <c r="D46669" s="2">
        <v>1.90181E-142</v>
      </c>
    </row>
    <row r="46670" spans="1:4" x14ac:dyDescent="0.2">
      <c r="A46670" t="s">
        <v>337</v>
      </c>
      <c r="B46670" t="s">
        <v>441</v>
      </c>
      <c r="C46670">
        <v>0.12214</v>
      </c>
      <c r="D46670" s="2">
        <v>2.18971E-300</v>
      </c>
    </row>
    <row r="46671" spans="1:4" x14ac:dyDescent="0.2">
      <c r="A46671" t="s">
        <v>337</v>
      </c>
      <c r="B46671" t="s">
        <v>649</v>
      </c>
      <c r="C46671">
        <v>0.115759</v>
      </c>
      <c r="D46671">
        <v>0</v>
      </c>
    </row>
    <row r="46672" spans="1:4" x14ac:dyDescent="0.2">
      <c r="A46672" t="s">
        <v>337</v>
      </c>
      <c r="B46672" t="s">
        <v>157</v>
      </c>
      <c r="C46672">
        <v>0.109331</v>
      </c>
      <c r="D46672">
        <v>0</v>
      </c>
    </row>
    <row r="46673" spans="1:4" x14ac:dyDescent="0.2">
      <c r="A46673" t="s">
        <v>337</v>
      </c>
      <c r="B46673" t="s">
        <v>573</v>
      </c>
      <c r="C46673">
        <v>0.12214</v>
      </c>
      <c r="D46673" s="2">
        <v>4.9390000000000001E-287</v>
      </c>
    </row>
    <row r="46674" spans="1:4" x14ac:dyDescent="0.2">
      <c r="A46674" t="s">
        <v>337</v>
      </c>
      <c r="B46674" t="s">
        <v>543</v>
      </c>
      <c r="C46674">
        <v>0.129604</v>
      </c>
      <c r="D46674" s="2">
        <v>8.9719199999999995E-242</v>
      </c>
    </row>
    <row r="46675" spans="1:4" x14ac:dyDescent="0.2">
      <c r="A46675" t="s">
        <v>337</v>
      </c>
      <c r="B46675" t="s">
        <v>65</v>
      </c>
      <c r="C46675">
        <v>0.11197</v>
      </c>
      <c r="D46675">
        <v>0</v>
      </c>
    </row>
    <row r="46676" spans="1:4" x14ac:dyDescent="0.2">
      <c r="A46676" t="s">
        <v>337</v>
      </c>
      <c r="B46676" t="s">
        <v>453</v>
      </c>
      <c r="C46676">
        <v>0.13097900000000001</v>
      </c>
      <c r="D46676" s="2">
        <v>2.8890399999999998E-234</v>
      </c>
    </row>
    <row r="46677" spans="1:4" x14ac:dyDescent="0.2">
      <c r="A46677" t="s">
        <v>337</v>
      </c>
      <c r="B46677" t="s">
        <v>325</v>
      </c>
      <c r="C46677">
        <v>0.13239899999999999</v>
      </c>
      <c r="D46677" s="2">
        <v>8.7419799999999995E-227</v>
      </c>
    </row>
    <row r="46678" spans="1:4" x14ac:dyDescent="0.2">
      <c r="A46678" t="s">
        <v>337</v>
      </c>
      <c r="B46678" t="s">
        <v>69</v>
      </c>
      <c r="C46678">
        <v>0.11382299999999999</v>
      </c>
      <c r="D46678">
        <v>0</v>
      </c>
    </row>
    <row r="46679" spans="1:4" x14ac:dyDescent="0.2">
      <c r="A46679" t="s">
        <v>337</v>
      </c>
      <c r="B46679" t="s">
        <v>359</v>
      </c>
      <c r="C46679">
        <v>0.145727</v>
      </c>
      <c r="D46679" s="2">
        <v>2.9922499999999998E-168</v>
      </c>
    </row>
    <row r="46680" spans="1:4" x14ac:dyDescent="0.2">
      <c r="A46680" t="s">
        <v>337</v>
      </c>
      <c r="B46680" t="s">
        <v>205</v>
      </c>
      <c r="C46680">
        <v>0.13386400000000001</v>
      </c>
      <c r="D46680" s="2">
        <v>2.5734000000000001E-219</v>
      </c>
    </row>
    <row r="46681" spans="1:4" x14ac:dyDescent="0.2">
      <c r="A46681" t="s">
        <v>337</v>
      </c>
      <c r="B46681" t="s">
        <v>329</v>
      </c>
      <c r="C46681">
        <v>0.13239899999999999</v>
      </c>
      <c r="D46681" s="2">
        <v>8.7419799999999995E-227</v>
      </c>
    </row>
    <row r="46682" spans="1:4" x14ac:dyDescent="0.2">
      <c r="A46682" t="s">
        <v>337</v>
      </c>
      <c r="B46682" t="s">
        <v>405</v>
      </c>
      <c r="C46682">
        <v>0.102268</v>
      </c>
      <c r="D46682">
        <v>0</v>
      </c>
    </row>
    <row r="46683" spans="1:4" x14ac:dyDescent="0.2">
      <c r="A46683" t="s">
        <v>337</v>
      </c>
      <c r="B46683" t="s">
        <v>121</v>
      </c>
      <c r="C46683">
        <v>0.12571499999999999</v>
      </c>
      <c r="D46683" s="2">
        <v>1.13387E-276</v>
      </c>
    </row>
    <row r="46684" spans="1:4" x14ac:dyDescent="0.2">
      <c r="A46684" t="s">
        <v>337</v>
      </c>
      <c r="B46684" t="s">
        <v>181</v>
      </c>
      <c r="C46684">
        <v>0.15661900000000001</v>
      </c>
      <c r="D46684" s="2">
        <v>5.68518E-135</v>
      </c>
    </row>
    <row r="46685" spans="1:4" x14ac:dyDescent="0.2">
      <c r="A46685" t="s">
        <v>337</v>
      </c>
      <c r="B46685" t="s">
        <v>309</v>
      </c>
      <c r="C46685">
        <v>9.6215300000000004E-2</v>
      </c>
      <c r="D46685">
        <v>0</v>
      </c>
    </row>
    <row r="46686" spans="1:4" x14ac:dyDescent="0.2">
      <c r="A46686" t="s">
        <v>337</v>
      </c>
      <c r="B46686" t="s">
        <v>751</v>
      </c>
      <c r="C46686">
        <v>0.106845</v>
      </c>
      <c r="D46686">
        <v>0</v>
      </c>
    </row>
    <row r="46687" spans="1:4" x14ac:dyDescent="0.2">
      <c r="A46687" t="s">
        <v>337</v>
      </c>
      <c r="B46687" t="s">
        <v>559</v>
      </c>
      <c r="C46687">
        <v>0.12214</v>
      </c>
      <c r="D46687" s="2">
        <v>5.9623200000000003E-290</v>
      </c>
    </row>
    <row r="46688" spans="1:4" x14ac:dyDescent="0.2">
      <c r="A46688" t="s">
        <v>337</v>
      </c>
      <c r="B46688" t="s">
        <v>455</v>
      </c>
      <c r="C46688">
        <v>0.108487</v>
      </c>
      <c r="D46688">
        <v>0</v>
      </c>
    </row>
    <row r="46689" spans="1:4" x14ac:dyDescent="0.2">
      <c r="A46689" t="s">
        <v>337</v>
      </c>
      <c r="B46689" t="s">
        <v>427</v>
      </c>
      <c r="C46689">
        <v>9.2618199999999998E-2</v>
      </c>
      <c r="D46689">
        <v>0</v>
      </c>
    </row>
    <row r="46690" spans="1:4" x14ac:dyDescent="0.2">
      <c r="A46690" t="s">
        <v>337</v>
      </c>
      <c r="B46690" t="s">
        <v>735</v>
      </c>
      <c r="C46690">
        <v>0.14025799999999999</v>
      </c>
      <c r="D46690" s="2">
        <v>7.4138899999999996E-188</v>
      </c>
    </row>
    <row r="46691" spans="1:4" x14ac:dyDescent="0.2">
      <c r="A46691" t="s">
        <v>337</v>
      </c>
      <c r="B46691" t="s">
        <v>287</v>
      </c>
      <c r="C46691">
        <v>0.138572</v>
      </c>
      <c r="D46691" s="2">
        <v>2.7970099999999998E-196</v>
      </c>
    </row>
    <row r="46692" spans="1:4" x14ac:dyDescent="0.2">
      <c r="A46692" t="s">
        <v>337</v>
      </c>
      <c r="B46692" t="s">
        <v>567</v>
      </c>
      <c r="C46692">
        <v>0.124491</v>
      </c>
      <c r="D46692" s="2">
        <v>6.6594099999999999E-272</v>
      </c>
    </row>
    <row r="46693" spans="1:4" x14ac:dyDescent="0.2">
      <c r="A46693" t="s">
        <v>337</v>
      </c>
      <c r="B46693" t="s">
        <v>97</v>
      </c>
      <c r="C46693">
        <v>0.167688</v>
      </c>
      <c r="D46693" s="2">
        <v>4.0426300000000003E-104</v>
      </c>
    </row>
    <row r="46694" spans="1:4" x14ac:dyDescent="0.2">
      <c r="A46694" t="s">
        <v>337</v>
      </c>
      <c r="B46694" t="s">
        <v>425</v>
      </c>
      <c r="C46694">
        <v>9.4981300000000005E-2</v>
      </c>
      <c r="D46694">
        <v>0</v>
      </c>
    </row>
    <row r="46695" spans="1:4" x14ac:dyDescent="0.2">
      <c r="A46695" t="s">
        <v>337</v>
      </c>
      <c r="B46695" t="s">
        <v>475</v>
      </c>
      <c r="C46695">
        <v>0.110193</v>
      </c>
      <c r="D46695">
        <v>0</v>
      </c>
    </row>
    <row r="46696" spans="1:4" x14ac:dyDescent="0.2">
      <c r="A46696" t="s">
        <v>337</v>
      </c>
      <c r="B46696" t="s">
        <v>515</v>
      </c>
      <c r="C46696">
        <v>0.178173</v>
      </c>
      <c r="D46696" s="2">
        <v>7.36625E-81</v>
      </c>
    </row>
    <row r="46697" spans="1:4" x14ac:dyDescent="0.2">
      <c r="A46697" t="s">
        <v>337</v>
      </c>
      <c r="B46697" t="s">
        <v>175</v>
      </c>
      <c r="C46697">
        <v>0.14977699999999999</v>
      </c>
      <c r="D46697" s="2">
        <v>1.83209E-157</v>
      </c>
    </row>
    <row r="46698" spans="1:4" x14ac:dyDescent="0.2">
      <c r="A46698" t="s">
        <v>337</v>
      </c>
      <c r="B46698" t="s">
        <v>511</v>
      </c>
      <c r="C46698">
        <v>0.108487</v>
      </c>
      <c r="D46698">
        <v>0</v>
      </c>
    </row>
    <row r="46699" spans="1:4" x14ac:dyDescent="0.2">
      <c r="A46699" t="s">
        <v>337</v>
      </c>
      <c r="B46699" t="s">
        <v>303</v>
      </c>
      <c r="C46699">
        <v>0.10084600000000001</v>
      </c>
      <c r="D46699">
        <v>0</v>
      </c>
    </row>
    <row r="46700" spans="1:4" x14ac:dyDescent="0.2">
      <c r="A46700" t="s">
        <v>337</v>
      </c>
      <c r="B46700" t="s">
        <v>185</v>
      </c>
      <c r="C46700">
        <v>0.11107300000000001</v>
      </c>
      <c r="D46700">
        <v>0</v>
      </c>
    </row>
    <row r="46701" spans="1:4" x14ac:dyDescent="0.2">
      <c r="A46701" t="s">
        <v>337</v>
      </c>
      <c r="B46701" t="s">
        <v>191</v>
      </c>
      <c r="C46701">
        <v>0.16182199999999999</v>
      </c>
      <c r="D46701" s="2">
        <v>3.4732899999999997E-126</v>
      </c>
    </row>
    <row r="46702" spans="1:4" x14ac:dyDescent="0.2">
      <c r="A46702" t="s">
        <v>337</v>
      </c>
      <c r="B46702" t="s">
        <v>151</v>
      </c>
      <c r="C46702">
        <v>0.14025799999999999</v>
      </c>
      <c r="D46702" s="2">
        <v>3.0695199999999999E-205</v>
      </c>
    </row>
    <row r="46703" spans="1:4" x14ac:dyDescent="0.2">
      <c r="A46703" t="s">
        <v>337</v>
      </c>
      <c r="B46703" t="s">
        <v>313</v>
      </c>
      <c r="C46703">
        <v>0.100152</v>
      </c>
      <c r="D46703">
        <v>0</v>
      </c>
    </row>
    <row r="46704" spans="1:4" x14ac:dyDescent="0.2">
      <c r="A46704" t="s">
        <v>337</v>
      </c>
      <c r="B46704" t="s">
        <v>401</v>
      </c>
      <c r="C46704">
        <v>0.102268</v>
      </c>
      <c r="D46704">
        <v>0</v>
      </c>
    </row>
    <row r="46705" spans="1:4" x14ac:dyDescent="0.2">
      <c r="A46705" t="s">
        <v>337</v>
      </c>
      <c r="B46705" t="s">
        <v>295</v>
      </c>
      <c r="C46705">
        <v>0.13386400000000001</v>
      </c>
      <c r="D46705" s="2">
        <v>1.5925699999999999E-218</v>
      </c>
    </row>
    <row r="46706" spans="1:4" x14ac:dyDescent="0.2">
      <c r="A46706" t="s">
        <v>337</v>
      </c>
      <c r="B46706" t="s">
        <v>519</v>
      </c>
      <c r="C46706">
        <v>0.13694799999999999</v>
      </c>
      <c r="D46706" s="2">
        <v>3.9175100000000002E-202</v>
      </c>
    </row>
    <row r="46707" spans="1:4" x14ac:dyDescent="0.2">
      <c r="A46707" t="s">
        <v>337</v>
      </c>
      <c r="B46707" t="s">
        <v>673</v>
      </c>
      <c r="C46707">
        <v>9.7486900000000001E-2</v>
      </c>
      <c r="D46707">
        <v>0</v>
      </c>
    </row>
    <row r="46708" spans="1:4" x14ac:dyDescent="0.2">
      <c r="A46708" t="s">
        <v>337</v>
      </c>
      <c r="B46708" t="s">
        <v>123</v>
      </c>
      <c r="C46708">
        <v>0.12571499999999999</v>
      </c>
      <c r="D46708" s="2">
        <v>4.3509099999999999E-269</v>
      </c>
    </row>
    <row r="46709" spans="1:4" x14ac:dyDescent="0.2">
      <c r="A46709" t="s">
        <v>337</v>
      </c>
      <c r="B46709" t="s">
        <v>619</v>
      </c>
      <c r="C46709">
        <v>0.13239899999999999</v>
      </c>
      <c r="D46709" s="2">
        <v>8.7419799999999995E-227</v>
      </c>
    </row>
    <row r="46710" spans="1:4" x14ac:dyDescent="0.2">
      <c r="A46710" t="s">
        <v>337</v>
      </c>
      <c r="B46710" t="s">
        <v>77</v>
      </c>
      <c r="C46710">
        <v>0.106845</v>
      </c>
      <c r="D46710">
        <v>0</v>
      </c>
    </row>
    <row r="46711" spans="1:4" x14ac:dyDescent="0.2">
      <c r="A46711" t="s">
        <v>337</v>
      </c>
      <c r="B46711" t="s">
        <v>691</v>
      </c>
      <c r="C46711">
        <v>9.8798399999999995E-2</v>
      </c>
      <c r="D46711">
        <v>0</v>
      </c>
    </row>
    <row r="46712" spans="1:4" x14ac:dyDescent="0.2">
      <c r="A46712" t="s">
        <v>337</v>
      </c>
      <c r="B46712" t="s">
        <v>27</v>
      </c>
      <c r="C46712">
        <v>0.10299700000000001</v>
      </c>
      <c r="D46712">
        <v>0</v>
      </c>
    </row>
    <row r="46713" spans="1:4" x14ac:dyDescent="0.2">
      <c r="A46713" t="s">
        <v>337</v>
      </c>
      <c r="B46713" t="s">
        <v>171</v>
      </c>
      <c r="C46713">
        <v>0.18226899999999999</v>
      </c>
      <c r="D46713" s="2">
        <v>3.8402700000000003E-76</v>
      </c>
    </row>
    <row r="46714" spans="1:4" x14ac:dyDescent="0.2">
      <c r="A46714" t="s">
        <v>337</v>
      </c>
      <c r="B46714" t="s">
        <v>59</v>
      </c>
      <c r="C46714">
        <v>0.11676</v>
      </c>
      <c r="D46714">
        <v>0</v>
      </c>
    </row>
    <row r="46715" spans="1:4" x14ac:dyDescent="0.2">
      <c r="A46715" t="s">
        <v>337</v>
      </c>
      <c r="B46715" t="s">
        <v>399</v>
      </c>
      <c r="C46715">
        <v>0.10299700000000001</v>
      </c>
      <c r="D46715">
        <v>0</v>
      </c>
    </row>
    <row r="46716" spans="1:4" x14ac:dyDescent="0.2">
      <c r="A46716" t="s">
        <v>337</v>
      </c>
      <c r="B46716" t="s">
        <v>501</v>
      </c>
      <c r="C46716">
        <v>0.17440800000000001</v>
      </c>
      <c r="D46716" s="2">
        <v>6.0913300000000004E-88</v>
      </c>
    </row>
    <row r="46717" spans="1:4" x14ac:dyDescent="0.2">
      <c r="A46717" t="s">
        <v>337</v>
      </c>
      <c r="B46717" t="s">
        <v>463</v>
      </c>
      <c r="C46717">
        <v>0.14977699999999999</v>
      </c>
      <c r="D46717" s="2">
        <v>3.6042800000000002E-160</v>
      </c>
    </row>
    <row r="46718" spans="1:4" x14ac:dyDescent="0.2">
      <c r="A46718" t="s">
        <v>337</v>
      </c>
      <c r="B46718" t="s">
        <v>395</v>
      </c>
      <c r="C46718">
        <v>0.10084600000000001</v>
      </c>
      <c r="D46718">
        <v>0</v>
      </c>
    </row>
    <row r="46719" spans="1:4" x14ac:dyDescent="0.2">
      <c r="A46719" t="s">
        <v>337</v>
      </c>
      <c r="B46719" t="s">
        <v>233</v>
      </c>
      <c r="C46719">
        <v>0.129604</v>
      </c>
      <c r="D46719" s="2">
        <v>7.7413500000000004E-249</v>
      </c>
    </row>
    <row r="46720" spans="1:4" x14ac:dyDescent="0.2">
      <c r="A46720" t="s">
        <v>337</v>
      </c>
      <c r="B46720" t="s">
        <v>271</v>
      </c>
      <c r="C46720">
        <v>0.13097900000000001</v>
      </c>
      <c r="D46720" s="2">
        <v>4.94386E-241</v>
      </c>
    </row>
    <row r="46721" spans="1:4" x14ac:dyDescent="0.2">
      <c r="A46721" t="s">
        <v>337</v>
      </c>
      <c r="B46721" t="s">
        <v>301</v>
      </c>
      <c r="C46721">
        <v>0.110193</v>
      </c>
      <c r="D46721">
        <v>0</v>
      </c>
    </row>
    <row r="46722" spans="1:4" x14ac:dyDescent="0.2">
      <c r="A46722" t="s">
        <v>337</v>
      </c>
      <c r="B46722" t="s">
        <v>91</v>
      </c>
      <c r="C46722">
        <v>0.104495</v>
      </c>
      <c r="D46722">
        <v>0</v>
      </c>
    </row>
    <row r="46723" spans="1:4" x14ac:dyDescent="0.2">
      <c r="A46723" t="s">
        <v>337</v>
      </c>
      <c r="B46723" t="s">
        <v>479</v>
      </c>
      <c r="C46723">
        <v>0.11477999999999999</v>
      </c>
      <c r="D46723">
        <v>0</v>
      </c>
    </row>
    <row r="46724" spans="1:4" x14ac:dyDescent="0.2">
      <c r="A46724" t="s">
        <v>337</v>
      </c>
      <c r="B46724" t="s">
        <v>85</v>
      </c>
      <c r="C46724">
        <v>0.108487</v>
      </c>
      <c r="D46724">
        <v>0</v>
      </c>
    </row>
    <row r="46725" spans="1:4" x14ac:dyDescent="0.2">
      <c r="A46725" t="s">
        <v>337</v>
      </c>
      <c r="B46725" t="s">
        <v>469</v>
      </c>
      <c r="C46725">
        <v>0.14977699999999999</v>
      </c>
      <c r="D46725" s="2">
        <v>1.5265100000000001E-165</v>
      </c>
    </row>
    <row r="46726" spans="1:4" x14ac:dyDescent="0.2">
      <c r="A46726" t="s">
        <v>337</v>
      </c>
      <c r="B46726" t="s">
        <v>547</v>
      </c>
      <c r="C46726">
        <v>0.12214</v>
      </c>
      <c r="D46726" s="2">
        <v>3.6658100000000001E-292</v>
      </c>
    </row>
    <row r="46727" spans="1:4" x14ac:dyDescent="0.2">
      <c r="A46727" t="s">
        <v>337</v>
      </c>
      <c r="B46727" t="s">
        <v>733</v>
      </c>
      <c r="C46727">
        <v>0.13694799999999999</v>
      </c>
      <c r="D46727" s="2">
        <v>1.20933E-203</v>
      </c>
    </row>
    <row r="46728" spans="1:4" x14ac:dyDescent="0.2">
      <c r="A46728" t="s">
        <v>337</v>
      </c>
      <c r="B46728" t="s">
        <v>537</v>
      </c>
      <c r="C46728">
        <v>0.124491</v>
      </c>
      <c r="D46728" s="2">
        <v>6.9668599999999998E-272</v>
      </c>
    </row>
    <row r="46729" spans="1:4" x14ac:dyDescent="0.2">
      <c r="A46729" t="s">
        <v>337</v>
      </c>
      <c r="B46729" t="s">
        <v>17</v>
      </c>
      <c r="C46729">
        <v>0.117785</v>
      </c>
      <c r="D46729" s="2" t="s">
        <v>2169</v>
      </c>
    </row>
    <row r="46730" spans="1:4" x14ac:dyDescent="0.2">
      <c r="A46730" t="s">
        <v>337</v>
      </c>
      <c r="B46730" t="s">
        <v>651</v>
      </c>
      <c r="C46730">
        <v>0.118834</v>
      </c>
      <c r="D46730" s="2" t="s">
        <v>2170</v>
      </c>
    </row>
    <row r="46731" spans="1:4" x14ac:dyDescent="0.2">
      <c r="A46731" t="s">
        <v>337</v>
      </c>
      <c r="B46731" t="s">
        <v>635</v>
      </c>
      <c r="C46731">
        <v>0.115759</v>
      </c>
      <c r="D46731">
        <v>0</v>
      </c>
    </row>
    <row r="46732" spans="1:4" x14ac:dyDescent="0.2">
      <c r="A46732" t="s">
        <v>337</v>
      </c>
      <c r="B46732" t="s">
        <v>385</v>
      </c>
      <c r="C46732">
        <v>0.13694799999999999</v>
      </c>
      <c r="D46732" s="2">
        <v>1.09626E-203</v>
      </c>
    </row>
    <row r="46733" spans="1:4" x14ac:dyDescent="0.2">
      <c r="A46733" t="s">
        <v>337</v>
      </c>
      <c r="B46733" t="s">
        <v>393</v>
      </c>
      <c r="C46733">
        <v>0.13386400000000001</v>
      </c>
      <c r="D46733" s="2">
        <v>2.5767799999999999E-219</v>
      </c>
    </row>
    <row r="46734" spans="1:4" x14ac:dyDescent="0.2">
      <c r="A46734" t="s">
        <v>337</v>
      </c>
      <c r="B46734" t="s">
        <v>117</v>
      </c>
      <c r="C46734">
        <v>0.16182199999999999</v>
      </c>
      <c r="D46734" s="2">
        <v>9.0482699999999995E-118</v>
      </c>
    </row>
    <row r="46735" spans="1:4" x14ac:dyDescent="0.2">
      <c r="A46735" t="s">
        <v>337</v>
      </c>
      <c r="B46735" t="s">
        <v>557</v>
      </c>
      <c r="C46735">
        <v>0.119909</v>
      </c>
      <c r="D46735" s="2">
        <v>1.3478499999999999E-307</v>
      </c>
    </row>
    <row r="46736" spans="1:4" x14ac:dyDescent="0.2">
      <c r="A46736" t="s">
        <v>337</v>
      </c>
      <c r="B46736" t="s">
        <v>729</v>
      </c>
      <c r="C46736">
        <v>0.13694799999999999</v>
      </c>
      <c r="D46736" s="2">
        <v>4.6099900000000001E-203</v>
      </c>
    </row>
    <row r="46737" spans="1:4" x14ac:dyDescent="0.2">
      <c r="A46737" t="s">
        <v>337</v>
      </c>
      <c r="B46737" t="s">
        <v>159</v>
      </c>
      <c r="C46737">
        <v>0.11197</v>
      </c>
      <c r="D46737">
        <v>0</v>
      </c>
    </row>
    <row r="46738" spans="1:4" x14ac:dyDescent="0.2">
      <c r="A46738" t="s">
        <v>337</v>
      </c>
      <c r="B46738" t="s">
        <v>645</v>
      </c>
      <c r="C46738">
        <v>0.115759</v>
      </c>
      <c r="D46738">
        <v>0</v>
      </c>
    </row>
    <row r="46739" spans="1:4" x14ac:dyDescent="0.2">
      <c r="A46739" t="s">
        <v>337</v>
      </c>
      <c r="B46739" t="s">
        <v>323</v>
      </c>
      <c r="C46739">
        <v>0.13239899999999999</v>
      </c>
      <c r="D46739" s="2">
        <v>8.7419799999999995E-227</v>
      </c>
    </row>
    <row r="46740" spans="1:4" x14ac:dyDescent="0.2">
      <c r="A46740" t="s">
        <v>337</v>
      </c>
      <c r="B46740" t="s">
        <v>415</v>
      </c>
      <c r="C46740">
        <v>9.7486900000000001E-2</v>
      </c>
      <c r="D46740">
        <v>0</v>
      </c>
    </row>
    <row r="46741" spans="1:4" x14ac:dyDescent="0.2">
      <c r="A46741" t="s">
        <v>337</v>
      </c>
      <c r="B46741" t="s">
        <v>521</v>
      </c>
      <c r="C46741">
        <v>0.154223</v>
      </c>
      <c r="D46741" s="2">
        <v>2.2065799999999999E-142</v>
      </c>
    </row>
    <row r="46742" spans="1:4" x14ac:dyDescent="0.2">
      <c r="A46742" t="s">
        <v>337</v>
      </c>
      <c r="B46742" t="s">
        <v>281</v>
      </c>
      <c r="C46742">
        <v>0.11477999999999999</v>
      </c>
      <c r="D46742">
        <v>0</v>
      </c>
    </row>
    <row r="46743" spans="1:4" x14ac:dyDescent="0.2">
      <c r="A46743" t="s">
        <v>337</v>
      </c>
      <c r="B46743" t="s">
        <v>473</v>
      </c>
      <c r="C46743">
        <v>0.11676</v>
      </c>
      <c r="D46743">
        <v>0</v>
      </c>
    </row>
    <row r="46744" spans="1:4" x14ac:dyDescent="0.2">
      <c r="A46744" t="s">
        <v>337</v>
      </c>
      <c r="B46744" t="s">
        <v>667</v>
      </c>
      <c r="C46744">
        <v>9.7486900000000001E-2</v>
      </c>
      <c r="D46744">
        <v>0</v>
      </c>
    </row>
    <row r="46745" spans="1:4" x14ac:dyDescent="0.2">
      <c r="A46745" t="s">
        <v>337</v>
      </c>
      <c r="B46745" t="s">
        <v>757</v>
      </c>
      <c r="C46745">
        <v>0.13694799999999999</v>
      </c>
      <c r="D46745" s="2">
        <v>2.0419500000000001E-204</v>
      </c>
    </row>
    <row r="46746" spans="1:4" x14ac:dyDescent="0.2">
      <c r="A46746" t="s">
        <v>337</v>
      </c>
      <c r="B46746" t="s">
        <v>371</v>
      </c>
      <c r="C46746">
        <v>9.09306E-2</v>
      </c>
      <c r="D46746">
        <v>0</v>
      </c>
    </row>
    <row r="46747" spans="1:4" x14ac:dyDescent="0.2">
      <c r="A46747" t="s">
        <v>337</v>
      </c>
      <c r="B46747" t="s">
        <v>37</v>
      </c>
      <c r="C46747">
        <v>0.11477999999999999</v>
      </c>
      <c r="D46747">
        <v>0</v>
      </c>
    </row>
    <row r="46748" spans="1:4" x14ac:dyDescent="0.2">
      <c r="A46748" t="s">
        <v>337</v>
      </c>
      <c r="B46748" t="s">
        <v>493</v>
      </c>
      <c r="C46748">
        <v>0.13239899999999999</v>
      </c>
      <c r="D46748" s="2">
        <v>8.7419799999999995E-227</v>
      </c>
    </row>
    <row r="46749" spans="1:4" x14ac:dyDescent="0.2">
      <c r="A46749" t="s">
        <v>337</v>
      </c>
      <c r="B46749" t="s">
        <v>179</v>
      </c>
      <c r="C46749">
        <v>0.151946</v>
      </c>
      <c r="D46749" s="2">
        <v>6.1036899999999998E-150</v>
      </c>
    </row>
    <row r="46750" spans="1:4" x14ac:dyDescent="0.2">
      <c r="A46750" t="s">
        <v>337</v>
      </c>
      <c r="B46750" t="s">
        <v>509</v>
      </c>
      <c r="C46750">
        <v>0.108487</v>
      </c>
      <c r="D46750">
        <v>0</v>
      </c>
    </row>
    <row r="46751" spans="1:4" x14ac:dyDescent="0.2">
      <c r="A46751" t="s">
        <v>337</v>
      </c>
      <c r="B46751" t="s">
        <v>491</v>
      </c>
      <c r="C46751">
        <v>0.12827</v>
      </c>
      <c r="D46751" s="2">
        <v>1.25408E-244</v>
      </c>
    </row>
    <row r="46752" spans="1:4" x14ac:dyDescent="0.2">
      <c r="A46752" t="s">
        <v>337</v>
      </c>
      <c r="B46752" t="s">
        <v>681</v>
      </c>
      <c r="C46752">
        <v>0.102268</v>
      </c>
      <c r="D46752">
        <v>0</v>
      </c>
    </row>
    <row r="46753" spans="1:4" x14ac:dyDescent="0.2">
      <c r="A46753" t="s">
        <v>337</v>
      </c>
      <c r="B46753" t="s">
        <v>247</v>
      </c>
      <c r="C46753">
        <v>0.105264</v>
      </c>
      <c r="D46753">
        <v>0</v>
      </c>
    </row>
    <row r="46754" spans="1:4" x14ac:dyDescent="0.2">
      <c r="A46754" t="s">
        <v>337</v>
      </c>
      <c r="B46754" t="s">
        <v>639</v>
      </c>
      <c r="C46754">
        <v>0.11676</v>
      </c>
      <c r="D46754">
        <v>0</v>
      </c>
    </row>
    <row r="46755" spans="1:4" x14ac:dyDescent="0.2">
      <c r="A46755" t="s">
        <v>337</v>
      </c>
      <c r="B46755" t="s">
        <v>161</v>
      </c>
      <c r="C46755">
        <v>0.12101000000000001</v>
      </c>
      <c r="D46755" s="2">
        <v>8.3079600000000006E-300</v>
      </c>
    </row>
    <row r="46756" spans="1:4" x14ac:dyDescent="0.2">
      <c r="A46756" t="s">
        <v>337</v>
      </c>
      <c r="B46756" t="s">
        <v>545</v>
      </c>
      <c r="C46756">
        <v>0.126974</v>
      </c>
      <c r="D46756" s="2">
        <v>8.3219000000000007E-257</v>
      </c>
    </row>
    <row r="46757" spans="1:4" x14ac:dyDescent="0.2">
      <c r="A46757" t="s">
        <v>337</v>
      </c>
      <c r="B46757" t="s">
        <v>293</v>
      </c>
      <c r="C46757">
        <v>0.13538</v>
      </c>
      <c r="D46757" s="2">
        <v>4.2135400000000002E-211</v>
      </c>
    </row>
    <row r="46758" spans="1:4" x14ac:dyDescent="0.2">
      <c r="A46758" t="s">
        <v>337</v>
      </c>
      <c r="B46758" t="s">
        <v>31</v>
      </c>
      <c r="C46758">
        <v>0.115759</v>
      </c>
      <c r="D46758">
        <v>0</v>
      </c>
    </row>
    <row r="46759" spans="1:4" x14ac:dyDescent="0.2">
      <c r="A46759" t="s">
        <v>337</v>
      </c>
      <c r="B46759" t="s">
        <v>551</v>
      </c>
      <c r="C46759">
        <v>0.12214</v>
      </c>
      <c r="D46759" s="2">
        <v>2.6160500000000001E-288</v>
      </c>
    </row>
    <row r="46760" spans="1:4" x14ac:dyDescent="0.2">
      <c r="A46760" t="s">
        <v>337</v>
      </c>
      <c r="B46760" t="s">
        <v>9</v>
      </c>
      <c r="C46760">
        <v>0.12330000000000001</v>
      </c>
      <c r="D46760" s="2">
        <v>1.8559999999999999E-279</v>
      </c>
    </row>
    <row r="46761" spans="1:4" x14ac:dyDescent="0.2">
      <c r="A46761" t="s">
        <v>337</v>
      </c>
      <c r="B46761" t="s">
        <v>367</v>
      </c>
      <c r="C46761">
        <v>0.151946</v>
      </c>
      <c r="D46761" s="2">
        <v>1.2633699999999999E-152</v>
      </c>
    </row>
    <row r="46762" spans="1:4" x14ac:dyDescent="0.2">
      <c r="A46762" t="s">
        <v>337</v>
      </c>
      <c r="B46762" t="s">
        <v>655</v>
      </c>
      <c r="C46762">
        <v>0.118834</v>
      </c>
      <c r="D46762" s="2" t="s">
        <v>2171</v>
      </c>
    </row>
    <row r="46763" spans="1:4" x14ac:dyDescent="0.2">
      <c r="A46763" t="s">
        <v>337</v>
      </c>
      <c r="B46763" t="s">
        <v>617</v>
      </c>
      <c r="C46763">
        <v>0.13386400000000001</v>
      </c>
      <c r="D46763" s="2">
        <v>2.5767799999999999E-219</v>
      </c>
    </row>
    <row r="46764" spans="1:4" x14ac:dyDescent="0.2">
      <c r="A46764" t="s">
        <v>337</v>
      </c>
      <c r="B46764" t="s">
        <v>737</v>
      </c>
      <c r="C46764">
        <v>0.13694799999999999</v>
      </c>
      <c r="D46764" s="2">
        <v>9.8483700000000002E-202</v>
      </c>
    </row>
    <row r="46765" spans="1:4" x14ac:dyDescent="0.2">
      <c r="A46765" t="s">
        <v>337</v>
      </c>
      <c r="B46765" t="s">
        <v>629</v>
      </c>
      <c r="C46765">
        <v>0.118834</v>
      </c>
      <c r="D46765">
        <v>0</v>
      </c>
    </row>
    <row r="46766" spans="1:4" x14ac:dyDescent="0.2">
      <c r="A46766" t="s">
        <v>337</v>
      </c>
      <c r="B46766" t="s">
        <v>605</v>
      </c>
      <c r="C46766">
        <v>0.14025799999999999</v>
      </c>
      <c r="D46766" s="2">
        <v>1.3864700000000001E-189</v>
      </c>
    </row>
    <row r="46767" spans="1:4" x14ac:dyDescent="0.2">
      <c r="A46767" t="s">
        <v>337</v>
      </c>
      <c r="B46767" t="s">
        <v>213</v>
      </c>
      <c r="C46767">
        <v>0.12330000000000001</v>
      </c>
      <c r="D46767" s="2">
        <v>5.2346500000000003E-276</v>
      </c>
    </row>
    <row r="46768" spans="1:4" x14ac:dyDescent="0.2">
      <c r="A46768" t="s">
        <v>337</v>
      </c>
      <c r="B46768" t="s">
        <v>589</v>
      </c>
      <c r="C46768">
        <v>8.7243899999999999E-2</v>
      </c>
      <c r="D46768">
        <v>0</v>
      </c>
    </row>
    <row r="46769" spans="1:4" x14ac:dyDescent="0.2">
      <c r="A46769" t="s">
        <v>337</v>
      </c>
      <c r="B46769" t="s">
        <v>585</v>
      </c>
      <c r="C46769">
        <v>0.109331</v>
      </c>
      <c r="D46769">
        <v>0</v>
      </c>
    </row>
    <row r="46770" spans="1:4" x14ac:dyDescent="0.2">
      <c r="A46770" t="s">
        <v>337</v>
      </c>
      <c r="B46770" t="s">
        <v>387</v>
      </c>
      <c r="C46770">
        <v>0.138572</v>
      </c>
      <c r="D46770" s="2">
        <v>2.7782399999999999E-196</v>
      </c>
    </row>
    <row r="46771" spans="1:4" x14ac:dyDescent="0.2">
      <c r="A46771" t="s">
        <v>337</v>
      </c>
      <c r="B46771" t="s">
        <v>381</v>
      </c>
      <c r="C46771">
        <v>0.13694799999999999</v>
      </c>
      <c r="D46771" s="2">
        <v>1.09626E-203</v>
      </c>
    </row>
    <row r="46772" spans="1:4" x14ac:dyDescent="0.2">
      <c r="A46772" t="s">
        <v>337</v>
      </c>
      <c r="B46772" t="s">
        <v>143</v>
      </c>
      <c r="C46772">
        <v>0.14025799999999999</v>
      </c>
      <c r="D46772" s="2">
        <v>3.16478E-205</v>
      </c>
    </row>
    <row r="46773" spans="1:4" x14ac:dyDescent="0.2">
      <c r="A46773" t="s">
        <v>337</v>
      </c>
      <c r="B46773" t="s">
        <v>743</v>
      </c>
      <c r="C46773">
        <v>0.107658</v>
      </c>
      <c r="D46773">
        <v>0</v>
      </c>
    </row>
    <row r="46774" spans="1:4" x14ac:dyDescent="0.2">
      <c r="A46774" t="s">
        <v>337</v>
      </c>
      <c r="B46774" t="s">
        <v>443</v>
      </c>
      <c r="C46774">
        <v>0.12214</v>
      </c>
      <c r="D46774" s="2">
        <v>2.23313E-300</v>
      </c>
    </row>
    <row r="46775" spans="1:4" x14ac:dyDescent="0.2">
      <c r="A46775" t="s">
        <v>337</v>
      </c>
      <c r="B46775" t="s">
        <v>289</v>
      </c>
      <c r="C46775">
        <v>0.13538</v>
      </c>
      <c r="D46775" s="2">
        <v>4.2135400000000002E-211</v>
      </c>
    </row>
    <row r="46776" spans="1:4" x14ac:dyDescent="0.2">
      <c r="A46776" t="s">
        <v>337</v>
      </c>
      <c r="B46776" t="s">
        <v>407</v>
      </c>
      <c r="C46776">
        <v>0.10084600000000001</v>
      </c>
      <c r="D46776">
        <v>0</v>
      </c>
    </row>
    <row r="46777" spans="1:4" x14ac:dyDescent="0.2">
      <c r="A46777" t="s">
        <v>337</v>
      </c>
      <c r="B46777" t="s">
        <v>225</v>
      </c>
      <c r="C46777">
        <v>9.6846299999999996E-2</v>
      </c>
      <c r="D46777">
        <v>0</v>
      </c>
    </row>
    <row r="46778" spans="1:4" x14ac:dyDescent="0.2">
      <c r="A46778" t="s">
        <v>337</v>
      </c>
      <c r="B46778" t="s">
        <v>193</v>
      </c>
      <c r="C46778">
        <v>0.167688</v>
      </c>
      <c r="D46778" s="2">
        <v>1.05378E-110</v>
      </c>
    </row>
    <row r="46779" spans="1:4" x14ac:dyDescent="0.2">
      <c r="A46779" t="s">
        <v>337</v>
      </c>
      <c r="B46779" t="s">
        <v>55</v>
      </c>
      <c r="C46779">
        <v>0.15661900000000001</v>
      </c>
      <c r="D46779" s="2">
        <v>2.7744700000000002E-137</v>
      </c>
    </row>
    <row r="46780" spans="1:4" x14ac:dyDescent="0.2">
      <c r="A46780" t="s">
        <v>337</v>
      </c>
      <c r="B46780" t="s">
        <v>267</v>
      </c>
      <c r="C46780">
        <v>0.151946</v>
      </c>
      <c r="D46780" s="2">
        <v>2.1694599999999999E-152</v>
      </c>
    </row>
    <row r="46781" spans="1:4" x14ac:dyDescent="0.2">
      <c r="A46781" t="s">
        <v>337</v>
      </c>
      <c r="B46781" t="s">
        <v>163</v>
      </c>
      <c r="C46781">
        <v>0.11676</v>
      </c>
      <c r="D46781">
        <v>0</v>
      </c>
    </row>
    <row r="46782" spans="1:4" x14ac:dyDescent="0.2">
      <c r="A46782" t="s">
        <v>337</v>
      </c>
      <c r="B46782" t="s">
        <v>253</v>
      </c>
      <c r="C46782">
        <v>9.9469799999999997E-2</v>
      </c>
      <c r="D46782">
        <v>0</v>
      </c>
    </row>
    <row r="46783" spans="1:4" x14ac:dyDescent="0.2">
      <c r="A46783" t="s">
        <v>337</v>
      </c>
      <c r="B46783" t="s">
        <v>199</v>
      </c>
      <c r="C46783">
        <v>0.13097900000000001</v>
      </c>
      <c r="D46783" s="2">
        <v>2.87296E-234</v>
      </c>
    </row>
    <row r="46784" spans="1:4" x14ac:dyDescent="0.2">
      <c r="A46784" t="s">
        <v>337</v>
      </c>
      <c r="B46784" t="s">
        <v>749</v>
      </c>
      <c r="C46784">
        <v>0.106047</v>
      </c>
      <c r="D46784">
        <v>0</v>
      </c>
    </row>
    <row r="46785" spans="1:4" x14ac:dyDescent="0.2">
      <c r="A46785" t="s">
        <v>337</v>
      </c>
      <c r="B46785" t="s">
        <v>375</v>
      </c>
      <c r="C46785">
        <v>0.13538</v>
      </c>
      <c r="D46785" s="2">
        <v>4.22225E-211</v>
      </c>
    </row>
    <row r="46786" spans="1:4" x14ac:dyDescent="0.2">
      <c r="A46786" t="s">
        <v>337</v>
      </c>
      <c r="B46786" t="s">
        <v>297</v>
      </c>
      <c r="C46786">
        <v>0.10084600000000001</v>
      </c>
      <c r="D46786">
        <v>0</v>
      </c>
    </row>
    <row r="46787" spans="1:4" x14ac:dyDescent="0.2">
      <c r="A46787" t="s">
        <v>337</v>
      </c>
      <c r="B46787" t="s">
        <v>249</v>
      </c>
      <c r="C46787">
        <v>0.109331</v>
      </c>
      <c r="D46787">
        <v>0</v>
      </c>
    </row>
    <row r="46788" spans="1:4" x14ac:dyDescent="0.2">
      <c r="A46788" t="s">
        <v>337</v>
      </c>
      <c r="B46788" t="s">
        <v>335</v>
      </c>
      <c r="C46788">
        <v>0.108487</v>
      </c>
      <c r="D46788">
        <v>0</v>
      </c>
    </row>
    <row r="46789" spans="1:4" x14ac:dyDescent="0.2">
      <c r="A46789" t="s">
        <v>337</v>
      </c>
      <c r="B46789" t="s">
        <v>291</v>
      </c>
      <c r="C46789">
        <v>0.13239899999999999</v>
      </c>
      <c r="D46789" s="2">
        <v>5.7299200000000001E-226</v>
      </c>
    </row>
    <row r="46790" spans="1:4" x14ac:dyDescent="0.2">
      <c r="A46790" t="s">
        <v>337</v>
      </c>
      <c r="B46790" t="s">
        <v>107</v>
      </c>
      <c r="C46790">
        <v>0.17440800000000001</v>
      </c>
      <c r="D46790" s="2">
        <v>6.9407399999999996E-89</v>
      </c>
    </row>
    <row r="46791" spans="1:4" x14ac:dyDescent="0.2">
      <c r="A46791" t="s">
        <v>337</v>
      </c>
      <c r="B46791" t="s">
        <v>697</v>
      </c>
      <c r="C46791">
        <v>0.10299700000000001</v>
      </c>
      <c r="D46791">
        <v>0</v>
      </c>
    </row>
    <row r="46792" spans="1:4" x14ac:dyDescent="0.2">
      <c r="A46792" t="s">
        <v>337</v>
      </c>
      <c r="B46792" t="s">
        <v>351</v>
      </c>
      <c r="C46792">
        <v>0.118834</v>
      </c>
      <c r="D46792" s="2" t="s">
        <v>2172</v>
      </c>
    </row>
    <row r="46793" spans="1:4" x14ac:dyDescent="0.2">
      <c r="A46793" t="s">
        <v>337</v>
      </c>
      <c r="B46793" t="s">
        <v>747</v>
      </c>
      <c r="C46793">
        <v>0.110193</v>
      </c>
      <c r="D46793">
        <v>0</v>
      </c>
    </row>
    <row r="46794" spans="1:4" x14ac:dyDescent="0.2">
      <c r="A46794" t="s">
        <v>337</v>
      </c>
      <c r="B46794" t="s">
        <v>621</v>
      </c>
      <c r="C46794">
        <v>0.11382299999999999</v>
      </c>
      <c r="D46794">
        <v>0</v>
      </c>
    </row>
    <row r="46795" spans="1:4" x14ac:dyDescent="0.2">
      <c r="A46795" t="s">
        <v>337</v>
      </c>
      <c r="B46795" t="s">
        <v>633</v>
      </c>
      <c r="C46795">
        <v>0.11676</v>
      </c>
      <c r="D46795">
        <v>0</v>
      </c>
    </row>
    <row r="46796" spans="1:4" x14ac:dyDescent="0.2">
      <c r="A46796" t="s">
        <v>337</v>
      </c>
      <c r="B46796" t="s">
        <v>131</v>
      </c>
      <c r="C46796">
        <v>0.12571499999999999</v>
      </c>
      <c r="D46796" s="2">
        <v>4.4773100000000001E-269</v>
      </c>
    </row>
    <row r="46797" spans="1:4" x14ac:dyDescent="0.2">
      <c r="A46797" t="s">
        <v>337</v>
      </c>
      <c r="B46797" t="s">
        <v>51</v>
      </c>
      <c r="C46797">
        <v>0.12101000000000001</v>
      </c>
      <c r="D46797" s="2">
        <v>4.3142900000000003E-303</v>
      </c>
    </row>
    <row r="46798" spans="1:4" x14ac:dyDescent="0.2">
      <c r="A46798" t="s">
        <v>337</v>
      </c>
      <c r="B46798" t="s">
        <v>713</v>
      </c>
      <c r="C46798">
        <v>0.151946</v>
      </c>
      <c r="D46798" s="2">
        <v>7.3989899999999997E-150</v>
      </c>
    </row>
    <row r="46799" spans="1:4" x14ac:dyDescent="0.2">
      <c r="A46799" t="s">
        <v>337</v>
      </c>
      <c r="B46799" t="s">
        <v>165</v>
      </c>
      <c r="C46799">
        <v>0.151946</v>
      </c>
      <c r="D46799" s="2">
        <v>6.1036899999999998E-150</v>
      </c>
    </row>
    <row r="46800" spans="1:4" x14ac:dyDescent="0.2">
      <c r="A46800" t="s">
        <v>337</v>
      </c>
      <c r="B46800" t="s">
        <v>423</v>
      </c>
      <c r="C46800">
        <v>0.11382299999999999</v>
      </c>
      <c r="D46800">
        <v>0</v>
      </c>
    </row>
    <row r="46801" spans="1:4" x14ac:dyDescent="0.2">
      <c r="A46801" t="s">
        <v>337</v>
      </c>
      <c r="B46801" t="s">
        <v>553</v>
      </c>
      <c r="C46801">
        <v>0.119909</v>
      </c>
      <c r="D46801" s="2">
        <v>2.85096E-305</v>
      </c>
    </row>
    <row r="46802" spans="1:4" x14ac:dyDescent="0.2">
      <c r="A46802" t="s">
        <v>337</v>
      </c>
      <c r="B46802" t="s">
        <v>461</v>
      </c>
      <c r="C46802">
        <v>0.154223</v>
      </c>
      <c r="D46802" s="2">
        <v>6.0443699999999998E-145</v>
      </c>
    </row>
    <row r="46803" spans="1:4" x14ac:dyDescent="0.2">
      <c r="A46803" t="s">
        <v>337</v>
      </c>
      <c r="B46803" t="s">
        <v>377</v>
      </c>
      <c r="C46803">
        <v>0.13386400000000001</v>
      </c>
      <c r="D46803" s="2">
        <v>1.5639800000000001E-218</v>
      </c>
    </row>
    <row r="46804" spans="1:4" x14ac:dyDescent="0.2">
      <c r="A46804" t="s">
        <v>337</v>
      </c>
      <c r="B46804" t="s">
        <v>341</v>
      </c>
      <c r="C46804">
        <v>0.124491</v>
      </c>
      <c r="D46804" s="2">
        <v>2.8487700000000001E-273</v>
      </c>
    </row>
    <row r="46805" spans="1:4" x14ac:dyDescent="0.2">
      <c r="A46805" t="s">
        <v>337</v>
      </c>
      <c r="B46805" t="s">
        <v>687</v>
      </c>
      <c r="C46805">
        <v>0.104495</v>
      </c>
      <c r="D46805">
        <v>0</v>
      </c>
    </row>
    <row r="46806" spans="1:4" x14ac:dyDescent="0.2">
      <c r="A46806" t="s">
        <v>337</v>
      </c>
      <c r="B46806" t="s">
        <v>15</v>
      </c>
      <c r="C46806">
        <v>0.119909</v>
      </c>
      <c r="D46806" s="2">
        <v>1.5318399999999999E-303</v>
      </c>
    </row>
    <row r="46807" spans="1:4" x14ac:dyDescent="0.2">
      <c r="A46807" t="s">
        <v>337</v>
      </c>
      <c r="B46807" t="s">
        <v>457</v>
      </c>
      <c r="C46807">
        <v>0.107658</v>
      </c>
      <c r="D46807">
        <v>0</v>
      </c>
    </row>
    <row r="46808" spans="1:4" x14ac:dyDescent="0.2">
      <c r="A46808" t="s">
        <v>337</v>
      </c>
      <c r="B46808" t="s">
        <v>307</v>
      </c>
      <c r="C46808">
        <v>0.100152</v>
      </c>
      <c r="D46808">
        <v>0</v>
      </c>
    </row>
    <row r="46809" spans="1:4" x14ac:dyDescent="0.2">
      <c r="A46809" t="s">
        <v>337</v>
      </c>
      <c r="B46809" t="s">
        <v>245</v>
      </c>
      <c r="C46809">
        <v>0.104495</v>
      </c>
      <c r="D46809">
        <v>0</v>
      </c>
    </row>
    <row r="46810" spans="1:4" x14ac:dyDescent="0.2">
      <c r="A46810" t="s">
        <v>337</v>
      </c>
      <c r="B46810" t="s">
        <v>373</v>
      </c>
      <c r="C46810">
        <v>0.13694799999999999</v>
      </c>
      <c r="D46810" s="2">
        <v>1.09626E-203</v>
      </c>
    </row>
    <row r="46811" spans="1:4" x14ac:dyDescent="0.2">
      <c r="A46811" t="s">
        <v>337</v>
      </c>
      <c r="B46811" t="s">
        <v>269</v>
      </c>
      <c r="C46811">
        <v>0.129604</v>
      </c>
      <c r="D46811" s="2">
        <v>9.9048700000000002E-242</v>
      </c>
    </row>
    <row r="46812" spans="1:4" x14ac:dyDescent="0.2">
      <c r="A46812" t="s">
        <v>337</v>
      </c>
      <c r="B46812" t="s">
        <v>317</v>
      </c>
      <c r="C46812">
        <v>9.6215300000000004E-2</v>
      </c>
      <c r="D46812">
        <v>0</v>
      </c>
    </row>
    <row r="46813" spans="1:4" x14ac:dyDescent="0.2">
      <c r="A46813" t="s">
        <v>337</v>
      </c>
      <c r="B46813" t="s">
        <v>365</v>
      </c>
      <c r="C46813">
        <v>0.151946</v>
      </c>
      <c r="D46813" s="2">
        <v>1.3107E-152</v>
      </c>
    </row>
    <row r="46814" spans="1:4" x14ac:dyDescent="0.2">
      <c r="A46814" t="s">
        <v>337</v>
      </c>
      <c r="B46814" t="s">
        <v>435</v>
      </c>
      <c r="C46814">
        <v>0.100152</v>
      </c>
      <c r="D46814">
        <v>0</v>
      </c>
    </row>
    <row r="46815" spans="1:4" x14ac:dyDescent="0.2">
      <c r="A46815" t="s">
        <v>337</v>
      </c>
      <c r="B46815" t="s">
        <v>11</v>
      </c>
      <c r="C46815">
        <v>0.117785</v>
      </c>
      <c r="D46815" s="2" t="s">
        <v>2173</v>
      </c>
    </row>
    <row r="46816" spans="1:4" x14ac:dyDescent="0.2">
      <c r="A46816" t="s">
        <v>337</v>
      </c>
      <c r="B46816" t="s">
        <v>111</v>
      </c>
      <c r="C46816">
        <v>0.167688</v>
      </c>
      <c r="D46816" s="2">
        <v>2.8249700000000001E-103</v>
      </c>
    </row>
    <row r="46817" spans="1:4" x14ac:dyDescent="0.2">
      <c r="A46817" t="s">
        <v>337</v>
      </c>
      <c r="B46817" t="s">
        <v>627</v>
      </c>
      <c r="C46817">
        <v>0.11676</v>
      </c>
      <c r="D46817">
        <v>0</v>
      </c>
    </row>
    <row r="46818" spans="1:4" x14ac:dyDescent="0.2">
      <c r="A46818" t="s">
        <v>337</v>
      </c>
      <c r="B46818" t="s">
        <v>609</v>
      </c>
      <c r="C46818">
        <v>0.13694799999999999</v>
      </c>
      <c r="D46818" s="2">
        <v>2.0096499999999999E-204</v>
      </c>
    </row>
    <row r="46819" spans="1:4" x14ac:dyDescent="0.2">
      <c r="A46819" t="s">
        <v>337</v>
      </c>
      <c r="B46819" t="s">
        <v>251</v>
      </c>
      <c r="C46819">
        <v>0.104495</v>
      </c>
      <c r="D46819">
        <v>0</v>
      </c>
    </row>
    <row r="46820" spans="1:4" x14ac:dyDescent="0.2">
      <c r="A46820" t="s">
        <v>337</v>
      </c>
      <c r="B46820" t="s">
        <v>503</v>
      </c>
      <c r="C46820">
        <v>0.119909</v>
      </c>
      <c r="D46820" s="2">
        <v>6.7477899999999993E-297</v>
      </c>
    </row>
    <row r="46821" spans="1:4" x14ac:dyDescent="0.2">
      <c r="A46821" t="s">
        <v>337</v>
      </c>
      <c r="B46821" t="s">
        <v>661</v>
      </c>
      <c r="C46821">
        <v>0.11477999999999999</v>
      </c>
      <c r="D46821">
        <v>0</v>
      </c>
    </row>
    <row r="46822" spans="1:4" x14ac:dyDescent="0.2">
      <c r="A46822" t="s">
        <v>337</v>
      </c>
      <c r="B46822" t="s">
        <v>343</v>
      </c>
      <c r="C46822">
        <v>0.12827</v>
      </c>
      <c r="D46822" s="2">
        <v>5.1921399999999996E-261</v>
      </c>
    </row>
    <row r="46823" spans="1:4" x14ac:dyDescent="0.2">
      <c r="A46823" t="s">
        <v>337</v>
      </c>
      <c r="B46823" t="s">
        <v>391</v>
      </c>
      <c r="C46823">
        <v>0.10084600000000001</v>
      </c>
      <c r="D46823">
        <v>0</v>
      </c>
    </row>
    <row r="46824" spans="1:4" x14ac:dyDescent="0.2">
      <c r="A46824" t="s">
        <v>337</v>
      </c>
      <c r="B46824" t="s">
        <v>739</v>
      </c>
      <c r="C46824">
        <v>0.14025799999999999</v>
      </c>
      <c r="D46824" s="2">
        <v>7.4427600000000004E-188</v>
      </c>
    </row>
    <row r="46825" spans="1:4" x14ac:dyDescent="0.2">
      <c r="A46825" t="s">
        <v>337</v>
      </c>
      <c r="B46825" t="s">
        <v>541</v>
      </c>
      <c r="C46825">
        <v>0.129604</v>
      </c>
      <c r="D46825" s="2">
        <v>8.9590000000000004E-242</v>
      </c>
    </row>
    <row r="46826" spans="1:4" x14ac:dyDescent="0.2">
      <c r="A46826" t="s">
        <v>337</v>
      </c>
      <c r="B46826" t="s">
        <v>95</v>
      </c>
      <c r="C46826">
        <v>0.164662</v>
      </c>
      <c r="D46826" s="2">
        <v>1.6576299999999999E-110</v>
      </c>
    </row>
    <row r="46827" spans="1:4" x14ac:dyDescent="0.2">
      <c r="A46827" t="s">
        <v>337</v>
      </c>
      <c r="B46827" t="s">
        <v>203</v>
      </c>
      <c r="C46827">
        <v>0.13239899999999999</v>
      </c>
      <c r="D46827" s="2">
        <v>5.7299200000000001E-226</v>
      </c>
    </row>
    <row r="46828" spans="1:4" x14ac:dyDescent="0.2">
      <c r="A46828" t="s">
        <v>337</v>
      </c>
      <c r="B46828" t="s">
        <v>215</v>
      </c>
      <c r="C46828">
        <v>0.10374</v>
      </c>
      <c r="D46828">
        <v>0</v>
      </c>
    </row>
    <row r="46829" spans="1:4" x14ac:dyDescent="0.2">
      <c r="A46829" t="s">
        <v>337</v>
      </c>
      <c r="B46829" t="s">
        <v>447</v>
      </c>
      <c r="C46829">
        <v>0.12827</v>
      </c>
      <c r="D46829" s="2">
        <v>1.6875799999999999E-269</v>
      </c>
    </row>
    <row r="46830" spans="1:4" x14ac:dyDescent="0.2">
      <c r="A46830" t="s">
        <v>337</v>
      </c>
      <c r="B46830" t="s">
        <v>517</v>
      </c>
      <c r="C46830">
        <v>0.16182199999999999</v>
      </c>
      <c r="D46830" s="2">
        <v>1.4609900000000001E-116</v>
      </c>
    </row>
    <row r="46831" spans="1:4" x14ac:dyDescent="0.2">
      <c r="A46831" t="s">
        <v>337</v>
      </c>
      <c r="B46831" t="s">
        <v>669</v>
      </c>
      <c r="C46831">
        <v>9.6215300000000004E-2</v>
      </c>
      <c r="D46831">
        <v>0</v>
      </c>
    </row>
    <row r="46832" spans="1:4" x14ac:dyDescent="0.2">
      <c r="A46832" t="s">
        <v>337</v>
      </c>
      <c r="B46832" t="s">
        <v>227</v>
      </c>
      <c r="C46832">
        <v>8.7243899999999999E-2</v>
      </c>
      <c r="D46832">
        <v>0</v>
      </c>
    </row>
    <row r="46833" spans="1:4" x14ac:dyDescent="0.2">
      <c r="A46833" t="s">
        <v>337</v>
      </c>
      <c r="B46833" t="s">
        <v>451</v>
      </c>
      <c r="C46833">
        <v>0.124491</v>
      </c>
      <c r="D46833" s="2">
        <v>1.2048999999999999E-284</v>
      </c>
    </row>
    <row r="46834" spans="1:4" x14ac:dyDescent="0.2">
      <c r="A46834" t="s">
        <v>337</v>
      </c>
      <c r="B46834" t="s">
        <v>7</v>
      </c>
      <c r="C46834">
        <v>0.119909</v>
      </c>
      <c r="D46834" s="2">
        <v>3.3046399999999999E-302</v>
      </c>
    </row>
    <row r="46835" spans="1:4" x14ac:dyDescent="0.2">
      <c r="A46835" t="s">
        <v>337</v>
      </c>
      <c r="B46835" t="s">
        <v>339</v>
      </c>
      <c r="C46835">
        <v>9.5593700000000004E-2</v>
      </c>
      <c r="D46835">
        <v>0</v>
      </c>
    </row>
    <row r="46836" spans="1:4" x14ac:dyDescent="0.2">
      <c r="A46836" t="s">
        <v>337</v>
      </c>
      <c r="B46836" t="s">
        <v>369</v>
      </c>
      <c r="C46836">
        <v>0.14977699999999999</v>
      </c>
      <c r="D46836" s="2">
        <v>2.8965999999999997E-160</v>
      </c>
    </row>
    <row r="46837" spans="1:4" x14ac:dyDescent="0.2">
      <c r="A46837" t="s">
        <v>337</v>
      </c>
      <c r="B46837" t="s">
        <v>429</v>
      </c>
      <c r="C46837">
        <v>0.10299700000000001</v>
      </c>
      <c r="D46837">
        <v>0</v>
      </c>
    </row>
    <row r="46838" spans="1:4" x14ac:dyDescent="0.2">
      <c r="A46838" t="s">
        <v>337</v>
      </c>
      <c r="B46838" t="s">
        <v>259</v>
      </c>
      <c r="C46838">
        <v>0.13097900000000001</v>
      </c>
      <c r="D46838" s="2">
        <v>2.87296E-234</v>
      </c>
    </row>
    <row r="46839" spans="1:4" x14ac:dyDescent="0.2">
      <c r="A46839" t="s">
        <v>337</v>
      </c>
      <c r="B46839" t="s">
        <v>695</v>
      </c>
      <c r="C46839">
        <v>0.106047</v>
      </c>
      <c r="D46839">
        <v>0</v>
      </c>
    </row>
    <row r="46840" spans="1:4" x14ac:dyDescent="0.2">
      <c r="A46840" t="s">
        <v>337</v>
      </c>
      <c r="B46840" t="s">
        <v>211</v>
      </c>
      <c r="C46840">
        <v>0.13694799999999999</v>
      </c>
      <c r="D46840" s="2">
        <v>1.11277E-203</v>
      </c>
    </row>
    <row r="46841" spans="1:4" x14ac:dyDescent="0.2">
      <c r="A46841" t="s">
        <v>337</v>
      </c>
      <c r="B46841" t="s">
        <v>539</v>
      </c>
      <c r="C46841">
        <v>0.13097900000000001</v>
      </c>
      <c r="D46841" s="2">
        <v>2.9011499999999999E-234</v>
      </c>
    </row>
    <row r="46842" spans="1:4" x14ac:dyDescent="0.2">
      <c r="A46842" t="s">
        <v>337</v>
      </c>
      <c r="B46842" t="s">
        <v>459</v>
      </c>
      <c r="C46842">
        <v>0.108487</v>
      </c>
      <c r="D46842">
        <v>0</v>
      </c>
    </row>
    <row r="46843" spans="1:4" x14ac:dyDescent="0.2">
      <c r="A46843" t="s">
        <v>337</v>
      </c>
      <c r="B46843" t="s">
        <v>63</v>
      </c>
      <c r="C46843">
        <v>0.106845</v>
      </c>
      <c r="D46843">
        <v>0</v>
      </c>
    </row>
    <row r="46844" spans="1:4" x14ac:dyDescent="0.2">
      <c r="A46844" t="s">
        <v>337</v>
      </c>
      <c r="B46844" t="s">
        <v>437</v>
      </c>
      <c r="C46844">
        <v>9.8798399999999995E-2</v>
      </c>
      <c r="D46844">
        <v>0</v>
      </c>
    </row>
    <row r="46845" spans="1:4" x14ac:dyDescent="0.2">
      <c r="A46845" t="s">
        <v>337</v>
      </c>
      <c r="B46845" t="s">
        <v>659</v>
      </c>
      <c r="C46845">
        <v>0.115759</v>
      </c>
      <c r="D46845">
        <v>0</v>
      </c>
    </row>
    <row r="46846" spans="1:4" x14ac:dyDescent="0.2">
      <c r="A46846" t="s">
        <v>337</v>
      </c>
      <c r="B46846" t="s">
        <v>167</v>
      </c>
      <c r="C46846">
        <v>0.19173100000000001</v>
      </c>
      <c r="D46846" s="2">
        <v>1.5999600000000002E-61</v>
      </c>
    </row>
    <row r="46847" spans="1:4" x14ac:dyDescent="0.2">
      <c r="A46847" t="s">
        <v>337</v>
      </c>
      <c r="B46847" t="s">
        <v>39</v>
      </c>
      <c r="C46847">
        <v>0.119909</v>
      </c>
      <c r="D46847" s="2">
        <v>1.76105E-299</v>
      </c>
    </row>
    <row r="46848" spans="1:4" x14ac:dyDescent="0.2">
      <c r="A46848" t="s">
        <v>337</v>
      </c>
      <c r="B46848" t="s">
        <v>575</v>
      </c>
      <c r="C46848">
        <v>0.12330000000000001</v>
      </c>
      <c r="D46848" s="2">
        <v>1.04534E-280</v>
      </c>
    </row>
    <row r="46849" spans="1:4" x14ac:dyDescent="0.2">
      <c r="A46849" t="s">
        <v>337</v>
      </c>
      <c r="B46849" t="s">
        <v>363</v>
      </c>
      <c r="C46849">
        <v>0.151946</v>
      </c>
      <c r="D46849" s="2">
        <v>1.24357E-152</v>
      </c>
    </row>
    <row r="46850" spans="1:4" x14ac:dyDescent="0.2">
      <c r="A46850" t="s">
        <v>337</v>
      </c>
      <c r="B46850" t="s">
        <v>223</v>
      </c>
      <c r="C46850">
        <v>9.0383099999999994E-2</v>
      </c>
      <c r="D46850">
        <v>0</v>
      </c>
    </row>
    <row r="46851" spans="1:4" x14ac:dyDescent="0.2">
      <c r="A46851" t="s">
        <v>337</v>
      </c>
      <c r="B46851" t="s">
        <v>347</v>
      </c>
      <c r="C46851">
        <v>0.126974</v>
      </c>
      <c r="D46851" s="2">
        <v>5.8802400000000003E-257</v>
      </c>
    </row>
    <row r="46852" spans="1:4" x14ac:dyDescent="0.2">
      <c r="A46852" t="s">
        <v>337</v>
      </c>
      <c r="B46852" t="s">
        <v>279</v>
      </c>
      <c r="C46852">
        <v>0.13386400000000001</v>
      </c>
      <c r="D46852" s="2">
        <v>1.6199E-218</v>
      </c>
    </row>
    <row r="46853" spans="1:4" x14ac:dyDescent="0.2">
      <c r="A46853" t="s">
        <v>337</v>
      </c>
      <c r="B46853" t="s">
        <v>45</v>
      </c>
      <c r="C46853">
        <v>0.11477999999999999</v>
      </c>
      <c r="D46853">
        <v>0</v>
      </c>
    </row>
    <row r="46854" spans="1:4" x14ac:dyDescent="0.2">
      <c r="A46854" t="s">
        <v>337</v>
      </c>
      <c r="B46854" t="s">
        <v>243</v>
      </c>
      <c r="C46854">
        <v>0.109331</v>
      </c>
      <c r="D46854">
        <v>0</v>
      </c>
    </row>
    <row r="46855" spans="1:4" x14ac:dyDescent="0.2">
      <c r="A46855" t="s">
        <v>337</v>
      </c>
      <c r="B46855" t="s">
        <v>481</v>
      </c>
      <c r="C46855">
        <v>9.1485499999999997E-2</v>
      </c>
      <c r="D46855">
        <v>0</v>
      </c>
    </row>
    <row r="46856" spans="1:4" x14ac:dyDescent="0.2">
      <c r="A46856" t="s">
        <v>337</v>
      </c>
      <c r="B46856" t="s">
        <v>597</v>
      </c>
      <c r="C46856">
        <v>0.11382299999999999</v>
      </c>
      <c r="D46856">
        <v>0</v>
      </c>
    </row>
    <row r="46857" spans="1:4" x14ac:dyDescent="0.2">
      <c r="A46857" t="s">
        <v>337</v>
      </c>
      <c r="B46857" t="s">
        <v>631</v>
      </c>
      <c r="C46857">
        <v>0.117785</v>
      </c>
      <c r="D46857">
        <v>0</v>
      </c>
    </row>
    <row r="46858" spans="1:4" x14ac:dyDescent="0.2">
      <c r="A46858" t="s">
        <v>337</v>
      </c>
      <c r="B46858" t="s">
        <v>315</v>
      </c>
      <c r="C46858">
        <v>0.100152</v>
      </c>
      <c r="D46858">
        <v>0</v>
      </c>
    </row>
    <row r="46859" spans="1:4" x14ac:dyDescent="0.2">
      <c r="A46859" t="s">
        <v>337</v>
      </c>
      <c r="B46859" t="s">
        <v>701</v>
      </c>
      <c r="C46859">
        <v>0.106047</v>
      </c>
      <c r="D46859">
        <v>0</v>
      </c>
    </row>
    <row r="46860" spans="1:4" x14ac:dyDescent="0.2">
      <c r="A46860" t="s">
        <v>337</v>
      </c>
      <c r="B46860" t="s">
        <v>239</v>
      </c>
      <c r="C46860">
        <v>0.108487</v>
      </c>
      <c r="D46860">
        <v>0</v>
      </c>
    </row>
    <row r="46861" spans="1:4" x14ac:dyDescent="0.2">
      <c r="A46861" t="s">
        <v>337</v>
      </c>
      <c r="B46861" t="s">
        <v>477</v>
      </c>
      <c r="C46861">
        <v>0.17092599999999999</v>
      </c>
      <c r="D46861" s="2">
        <v>7.5528800000000002E-97</v>
      </c>
    </row>
    <row r="46862" spans="1:4" x14ac:dyDescent="0.2">
      <c r="A46862" t="s">
        <v>337</v>
      </c>
      <c r="B46862" t="s">
        <v>155</v>
      </c>
      <c r="C46862">
        <v>0.106845</v>
      </c>
      <c r="D46862">
        <v>0</v>
      </c>
    </row>
    <row r="46863" spans="1:4" x14ac:dyDescent="0.2">
      <c r="A46863" t="s">
        <v>337</v>
      </c>
      <c r="B46863" t="s">
        <v>89</v>
      </c>
      <c r="C46863">
        <v>0.11477999999999999</v>
      </c>
      <c r="D46863">
        <v>0</v>
      </c>
    </row>
    <row r="46864" spans="1:4" x14ac:dyDescent="0.2">
      <c r="A46864" t="s">
        <v>337</v>
      </c>
      <c r="B46864" t="s">
        <v>625</v>
      </c>
      <c r="C46864">
        <v>0.112887</v>
      </c>
      <c r="D46864">
        <v>0</v>
      </c>
    </row>
    <row r="46865" spans="1:4" x14ac:dyDescent="0.2">
      <c r="A46865" t="s">
        <v>337</v>
      </c>
      <c r="B46865" t="s">
        <v>497</v>
      </c>
      <c r="C46865">
        <v>0.17092599999999999</v>
      </c>
      <c r="D46865" s="2">
        <v>4.7869199999999998E-95</v>
      </c>
    </row>
    <row r="46866" spans="1:4" x14ac:dyDescent="0.2">
      <c r="A46866" t="s">
        <v>337</v>
      </c>
      <c r="B46866" t="s">
        <v>273</v>
      </c>
      <c r="C46866">
        <v>0.106047</v>
      </c>
      <c r="D46866">
        <v>0</v>
      </c>
    </row>
    <row r="46867" spans="1:4" x14ac:dyDescent="0.2">
      <c r="A46867" t="s">
        <v>337</v>
      </c>
      <c r="B46867" t="s">
        <v>133</v>
      </c>
      <c r="C46867">
        <v>0.138572</v>
      </c>
      <c r="D46867" s="2">
        <v>1.2449699999999999E-200</v>
      </c>
    </row>
    <row r="46868" spans="1:4" x14ac:dyDescent="0.2">
      <c r="A46868" t="s">
        <v>337</v>
      </c>
      <c r="B46868" t="s">
        <v>745</v>
      </c>
      <c r="C46868">
        <v>0.107658</v>
      </c>
      <c r="D46868">
        <v>0</v>
      </c>
    </row>
    <row r="46869" spans="1:4" x14ac:dyDescent="0.2">
      <c r="A46869" t="s">
        <v>337</v>
      </c>
      <c r="B46869" t="s">
        <v>169</v>
      </c>
      <c r="C46869">
        <v>0.14977699999999999</v>
      </c>
      <c r="D46869" s="2">
        <v>1.8679699999999999E-157</v>
      </c>
    </row>
    <row r="46870" spans="1:4" x14ac:dyDescent="0.2">
      <c r="A46870" t="s">
        <v>337</v>
      </c>
      <c r="B46870" t="s">
        <v>411</v>
      </c>
      <c r="C46870">
        <v>0.101551</v>
      </c>
      <c r="D46870">
        <v>0</v>
      </c>
    </row>
    <row r="46871" spans="1:4" x14ac:dyDescent="0.2">
      <c r="A46871" t="s">
        <v>337</v>
      </c>
      <c r="B46871" t="s">
        <v>717</v>
      </c>
      <c r="C46871">
        <v>0.151946</v>
      </c>
      <c r="D46871" s="2">
        <v>3.58554E-148</v>
      </c>
    </row>
    <row r="46872" spans="1:4" x14ac:dyDescent="0.2">
      <c r="A46872" t="s">
        <v>337</v>
      </c>
      <c r="B46872" t="s">
        <v>577</v>
      </c>
      <c r="C46872">
        <v>0.13694799999999999</v>
      </c>
      <c r="D46872" s="2">
        <v>2.0444499999999999E-204</v>
      </c>
    </row>
    <row r="46873" spans="1:4" x14ac:dyDescent="0.2">
      <c r="A46873" t="s">
        <v>337</v>
      </c>
      <c r="B46873" t="s">
        <v>431</v>
      </c>
      <c r="C46873">
        <v>0.10299700000000001</v>
      </c>
      <c r="D46873">
        <v>0</v>
      </c>
    </row>
    <row r="46874" spans="1:4" x14ac:dyDescent="0.2">
      <c r="A46874" t="s">
        <v>337</v>
      </c>
      <c r="B46874" t="s">
        <v>527</v>
      </c>
      <c r="C46874">
        <v>0.167688</v>
      </c>
      <c r="D46874" s="2">
        <v>4.2373399999999998E-104</v>
      </c>
    </row>
    <row r="46875" spans="1:4" x14ac:dyDescent="0.2">
      <c r="A46875" t="s">
        <v>337</v>
      </c>
      <c r="B46875" t="s">
        <v>119</v>
      </c>
      <c r="C46875">
        <v>0.106047</v>
      </c>
      <c r="D46875">
        <v>0</v>
      </c>
    </row>
    <row r="46876" spans="1:4" x14ac:dyDescent="0.2">
      <c r="A46876" t="s">
        <v>337</v>
      </c>
      <c r="B46876" t="s">
        <v>173</v>
      </c>
      <c r="C46876">
        <v>0.14977699999999999</v>
      </c>
      <c r="D46876" s="2">
        <v>1.8861499999999999E-157</v>
      </c>
    </row>
    <row r="46877" spans="1:4" x14ac:dyDescent="0.2">
      <c r="A46877" t="s">
        <v>337</v>
      </c>
      <c r="B46877" t="s">
        <v>99</v>
      </c>
      <c r="C46877">
        <v>0.16182199999999999</v>
      </c>
      <c r="D46877" s="2">
        <v>1.0274800000000001E-118</v>
      </c>
    </row>
    <row r="46878" spans="1:4" x14ac:dyDescent="0.2">
      <c r="A46878" t="s">
        <v>337</v>
      </c>
      <c r="B46878" t="s">
        <v>183</v>
      </c>
      <c r="C46878">
        <v>0.104495</v>
      </c>
      <c r="D46878">
        <v>0</v>
      </c>
    </row>
    <row r="46879" spans="1:4" x14ac:dyDescent="0.2">
      <c r="A46879" t="s">
        <v>337</v>
      </c>
      <c r="B46879" t="s">
        <v>101</v>
      </c>
      <c r="C46879">
        <v>0.167688</v>
      </c>
      <c r="D46879" s="2">
        <v>1.1526600000000001E-102</v>
      </c>
    </row>
    <row r="46880" spans="1:4" x14ac:dyDescent="0.2">
      <c r="A46880" t="s">
        <v>663</v>
      </c>
      <c r="B46880" t="s">
        <v>319</v>
      </c>
      <c r="C46880">
        <v>0.13239899999999999</v>
      </c>
      <c r="D46880" s="2">
        <v>2.5936600000000001E-233</v>
      </c>
    </row>
    <row r="46881" spans="1:4" x14ac:dyDescent="0.2">
      <c r="A46881" t="s">
        <v>663</v>
      </c>
      <c r="B46881" t="s">
        <v>587</v>
      </c>
      <c r="C46881">
        <v>9.7486900000000001E-2</v>
      </c>
      <c r="D46881">
        <v>0</v>
      </c>
    </row>
    <row r="46882" spans="1:4" x14ac:dyDescent="0.2">
      <c r="A46882" t="s">
        <v>663</v>
      </c>
      <c r="B46882" t="s">
        <v>703</v>
      </c>
      <c r="C46882">
        <v>0.107658</v>
      </c>
      <c r="D46882">
        <v>0</v>
      </c>
    </row>
    <row r="46883" spans="1:4" x14ac:dyDescent="0.2">
      <c r="A46883" t="s">
        <v>663</v>
      </c>
      <c r="B46883" t="s">
        <v>13</v>
      </c>
      <c r="C46883">
        <v>8.16138E-2</v>
      </c>
      <c r="D46883">
        <v>0</v>
      </c>
    </row>
    <row r="46884" spans="1:4" x14ac:dyDescent="0.2">
      <c r="A46884" t="s">
        <v>663</v>
      </c>
      <c r="B46884" t="s">
        <v>731</v>
      </c>
      <c r="C46884">
        <v>8.3864499999999995E-2</v>
      </c>
      <c r="D46884">
        <v>0</v>
      </c>
    </row>
    <row r="46885" spans="1:4" x14ac:dyDescent="0.2">
      <c r="A46885" t="s">
        <v>663</v>
      </c>
      <c r="B46885" t="s">
        <v>653</v>
      </c>
      <c r="C46885">
        <v>0.108487</v>
      </c>
      <c r="D46885">
        <v>0</v>
      </c>
    </row>
    <row r="46886" spans="1:4" x14ac:dyDescent="0.2">
      <c r="A46886" t="s">
        <v>663</v>
      </c>
      <c r="B46886" t="s">
        <v>147</v>
      </c>
      <c r="C46886">
        <v>0.147707</v>
      </c>
      <c r="D46886" s="2">
        <v>1.02213E-174</v>
      </c>
    </row>
    <row r="46887" spans="1:4" x14ac:dyDescent="0.2">
      <c r="A46887" t="s">
        <v>663</v>
      </c>
      <c r="B46887" t="s">
        <v>555</v>
      </c>
      <c r="C46887">
        <v>7.8662800000000005E-2</v>
      </c>
      <c r="D46887">
        <v>0</v>
      </c>
    </row>
    <row r="46888" spans="1:4" x14ac:dyDescent="0.2">
      <c r="A46888" t="s">
        <v>663</v>
      </c>
      <c r="B46888" t="s">
        <v>241</v>
      </c>
      <c r="C46888">
        <v>0.101551</v>
      </c>
      <c r="D46888">
        <v>0</v>
      </c>
    </row>
    <row r="46889" spans="1:4" x14ac:dyDescent="0.2">
      <c r="A46889" t="s">
        <v>663</v>
      </c>
      <c r="B46889" t="s">
        <v>723</v>
      </c>
      <c r="C46889">
        <v>0.10299700000000001</v>
      </c>
      <c r="D46889">
        <v>0</v>
      </c>
    </row>
    <row r="46890" spans="1:4" x14ac:dyDescent="0.2">
      <c r="A46890" t="s">
        <v>663</v>
      </c>
      <c r="B46890" t="s">
        <v>149</v>
      </c>
      <c r="C46890">
        <v>0.15661900000000001</v>
      </c>
      <c r="D46890" s="2">
        <v>5.1883400000000003E-143</v>
      </c>
    </row>
    <row r="46891" spans="1:4" x14ac:dyDescent="0.2">
      <c r="A46891" t="s">
        <v>663</v>
      </c>
      <c r="B46891" t="s">
        <v>177</v>
      </c>
      <c r="C46891">
        <v>0.112887</v>
      </c>
      <c r="D46891">
        <v>0</v>
      </c>
    </row>
    <row r="46892" spans="1:4" x14ac:dyDescent="0.2">
      <c r="A46892" t="s">
        <v>663</v>
      </c>
      <c r="B46892" t="s">
        <v>441</v>
      </c>
      <c r="C46892">
        <v>0.119909</v>
      </c>
      <c r="D46892" s="2" t="s">
        <v>2174</v>
      </c>
    </row>
    <row r="46893" spans="1:4" x14ac:dyDescent="0.2">
      <c r="A46893" t="s">
        <v>663</v>
      </c>
      <c r="B46893" t="s">
        <v>649</v>
      </c>
      <c r="C46893">
        <v>0.107658</v>
      </c>
      <c r="D46893">
        <v>0</v>
      </c>
    </row>
    <row r="46894" spans="1:4" x14ac:dyDescent="0.2">
      <c r="A46894" t="s">
        <v>663</v>
      </c>
      <c r="B46894" t="s">
        <v>157</v>
      </c>
      <c r="C46894">
        <v>9.0383099999999994E-2</v>
      </c>
      <c r="D46894">
        <v>0</v>
      </c>
    </row>
    <row r="46895" spans="1:4" x14ac:dyDescent="0.2">
      <c r="A46895" t="s">
        <v>663</v>
      </c>
      <c r="B46895" t="s">
        <v>573</v>
      </c>
      <c r="C46895">
        <v>8.6249099999999995E-2</v>
      </c>
      <c r="D46895">
        <v>0</v>
      </c>
    </row>
    <row r="46896" spans="1:4" x14ac:dyDescent="0.2">
      <c r="A46896" t="s">
        <v>663</v>
      </c>
      <c r="B46896" t="s">
        <v>543</v>
      </c>
      <c r="C46896">
        <v>9.1485499999999997E-2</v>
      </c>
      <c r="D46896">
        <v>0</v>
      </c>
    </row>
    <row r="46897" spans="1:4" x14ac:dyDescent="0.2">
      <c r="A46897" t="s">
        <v>663</v>
      </c>
      <c r="B46897" t="s">
        <v>65</v>
      </c>
      <c r="C46897">
        <v>0.100152</v>
      </c>
      <c r="D46897">
        <v>0</v>
      </c>
    </row>
    <row r="46898" spans="1:4" x14ac:dyDescent="0.2">
      <c r="A46898" t="s">
        <v>663</v>
      </c>
      <c r="B46898" t="s">
        <v>453</v>
      </c>
      <c r="C46898">
        <v>9.0383099999999994E-2</v>
      </c>
      <c r="D46898">
        <v>0</v>
      </c>
    </row>
    <row r="46899" spans="1:4" x14ac:dyDescent="0.2">
      <c r="A46899" t="s">
        <v>663</v>
      </c>
      <c r="B46899" t="s">
        <v>325</v>
      </c>
      <c r="C46899">
        <v>8.16138E-2</v>
      </c>
      <c r="D46899">
        <v>0</v>
      </c>
    </row>
    <row r="46900" spans="1:4" x14ac:dyDescent="0.2">
      <c r="A46900" t="s">
        <v>663</v>
      </c>
      <c r="B46900" t="s">
        <v>69</v>
      </c>
      <c r="C46900">
        <v>0.10299700000000001</v>
      </c>
      <c r="D46900">
        <v>0</v>
      </c>
    </row>
    <row r="46901" spans="1:4" x14ac:dyDescent="0.2">
      <c r="A46901" t="s">
        <v>663</v>
      </c>
      <c r="B46901" t="s">
        <v>359</v>
      </c>
      <c r="C46901">
        <v>0.100152</v>
      </c>
      <c r="D46901">
        <v>0</v>
      </c>
    </row>
    <row r="46902" spans="1:4" x14ac:dyDescent="0.2">
      <c r="A46902" t="s">
        <v>663</v>
      </c>
      <c r="B46902" t="s">
        <v>205</v>
      </c>
      <c r="C46902">
        <v>8.4801399999999999E-2</v>
      </c>
      <c r="D46902">
        <v>0</v>
      </c>
    </row>
    <row r="46903" spans="1:4" x14ac:dyDescent="0.2">
      <c r="A46903" t="s">
        <v>663</v>
      </c>
      <c r="B46903" t="s">
        <v>329</v>
      </c>
      <c r="C46903">
        <v>8.2053899999999999E-2</v>
      </c>
      <c r="D46903">
        <v>0</v>
      </c>
    </row>
    <row r="46904" spans="1:4" x14ac:dyDescent="0.2">
      <c r="A46904" t="s">
        <v>663</v>
      </c>
      <c r="B46904" t="s">
        <v>405</v>
      </c>
      <c r="C46904">
        <v>0.10374</v>
      </c>
      <c r="D46904">
        <v>0</v>
      </c>
    </row>
    <row r="46905" spans="1:4" x14ac:dyDescent="0.2">
      <c r="A46905" t="s">
        <v>663</v>
      </c>
      <c r="B46905" t="s">
        <v>121</v>
      </c>
      <c r="C46905">
        <v>0.115759</v>
      </c>
      <c r="D46905">
        <v>0</v>
      </c>
    </row>
    <row r="46906" spans="1:4" x14ac:dyDescent="0.2">
      <c r="A46906" t="s">
        <v>663</v>
      </c>
      <c r="B46906" t="s">
        <v>181</v>
      </c>
      <c r="C46906">
        <v>0.142009</v>
      </c>
      <c r="D46906" s="2">
        <v>8.1281499999999997E-191</v>
      </c>
    </row>
    <row r="46907" spans="1:4" x14ac:dyDescent="0.2">
      <c r="A46907" t="s">
        <v>663</v>
      </c>
      <c r="B46907" t="s">
        <v>309</v>
      </c>
      <c r="C46907">
        <v>0.101551</v>
      </c>
      <c r="D46907">
        <v>0</v>
      </c>
    </row>
    <row r="46908" spans="1:4" x14ac:dyDescent="0.2">
      <c r="A46908" t="s">
        <v>663</v>
      </c>
      <c r="B46908" t="s">
        <v>751</v>
      </c>
      <c r="C46908">
        <v>0.124491</v>
      </c>
      <c r="D46908" s="2">
        <v>4.9295E-278</v>
      </c>
    </row>
    <row r="46909" spans="1:4" x14ac:dyDescent="0.2">
      <c r="A46909" t="s">
        <v>663</v>
      </c>
      <c r="B46909" t="s">
        <v>559</v>
      </c>
      <c r="C46909">
        <v>7.9483700000000004E-2</v>
      </c>
      <c r="D46909">
        <v>0</v>
      </c>
    </row>
    <row r="46910" spans="1:4" x14ac:dyDescent="0.2">
      <c r="A46910" t="s">
        <v>663</v>
      </c>
      <c r="B46910" t="s">
        <v>455</v>
      </c>
      <c r="C46910">
        <v>9.7486900000000001E-2</v>
      </c>
      <c r="D46910">
        <v>0</v>
      </c>
    </row>
    <row r="46911" spans="1:4" x14ac:dyDescent="0.2">
      <c r="A46911" t="s">
        <v>663</v>
      </c>
      <c r="B46911" t="s">
        <v>427</v>
      </c>
      <c r="C46911">
        <v>9.9469799999999997E-2</v>
      </c>
      <c r="D46911">
        <v>0</v>
      </c>
    </row>
    <row r="46912" spans="1:4" x14ac:dyDescent="0.2">
      <c r="A46912" t="s">
        <v>663</v>
      </c>
      <c r="B46912" t="s">
        <v>735</v>
      </c>
      <c r="C46912">
        <v>8.3864499999999995E-2</v>
      </c>
      <c r="D46912">
        <v>0</v>
      </c>
    </row>
    <row r="46913" spans="1:4" x14ac:dyDescent="0.2">
      <c r="A46913" t="s">
        <v>663</v>
      </c>
      <c r="B46913" t="s">
        <v>287</v>
      </c>
      <c r="C46913">
        <v>8.5760799999999998E-2</v>
      </c>
      <c r="D46913">
        <v>0</v>
      </c>
    </row>
    <row r="46914" spans="1:4" x14ac:dyDescent="0.2">
      <c r="A46914" t="s">
        <v>663</v>
      </c>
      <c r="B46914" t="s">
        <v>567</v>
      </c>
      <c r="C46914">
        <v>8.5760799999999998E-2</v>
      </c>
      <c r="D46914">
        <v>0</v>
      </c>
    </row>
    <row r="46915" spans="1:4" x14ac:dyDescent="0.2">
      <c r="A46915" t="s">
        <v>663</v>
      </c>
      <c r="B46915" t="s">
        <v>97</v>
      </c>
      <c r="C46915">
        <v>0.151946</v>
      </c>
      <c r="D46915" s="2">
        <v>3.3101000000000001E-151</v>
      </c>
    </row>
    <row r="46916" spans="1:4" x14ac:dyDescent="0.2">
      <c r="A46916" t="s">
        <v>663</v>
      </c>
      <c r="B46916" t="s">
        <v>425</v>
      </c>
      <c r="C46916">
        <v>9.8798399999999995E-2</v>
      </c>
      <c r="D46916">
        <v>0</v>
      </c>
    </row>
    <row r="46917" spans="1:4" x14ac:dyDescent="0.2">
      <c r="A46917" t="s">
        <v>663</v>
      </c>
      <c r="B46917" t="s">
        <v>475</v>
      </c>
      <c r="C46917">
        <v>8.6249099999999995E-2</v>
      </c>
      <c r="D46917">
        <v>0</v>
      </c>
    </row>
    <row r="46918" spans="1:4" x14ac:dyDescent="0.2">
      <c r="A46918" t="s">
        <v>663</v>
      </c>
      <c r="B46918" t="s">
        <v>515</v>
      </c>
      <c r="C46918">
        <v>0.17440800000000001</v>
      </c>
      <c r="D46918" s="2">
        <v>2.78402E-90</v>
      </c>
    </row>
    <row r="46919" spans="1:4" x14ac:dyDescent="0.2">
      <c r="A46919" t="s">
        <v>663</v>
      </c>
      <c r="B46919" t="s">
        <v>175</v>
      </c>
      <c r="C46919">
        <v>0.109331</v>
      </c>
      <c r="D46919">
        <v>0</v>
      </c>
    </row>
    <row r="46920" spans="1:4" x14ac:dyDescent="0.2">
      <c r="A46920" t="s">
        <v>663</v>
      </c>
      <c r="B46920" t="s">
        <v>511</v>
      </c>
      <c r="C46920">
        <v>0.12330000000000001</v>
      </c>
      <c r="D46920" s="2">
        <v>2.7270399999999999E-288</v>
      </c>
    </row>
    <row r="46921" spans="1:4" x14ac:dyDescent="0.2">
      <c r="A46921" t="s">
        <v>663</v>
      </c>
      <c r="B46921" t="s">
        <v>303</v>
      </c>
      <c r="C46921">
        <v>0.101551</v>
      </c>
      <c r="D46921">
        <v>0</v>
      </c>
    </row>
    <row r="46922" spans="1:4" x14ac:dyDescent="0.2">
      <c r="A46922" t="s">
        <v>663</v>
      </c>
      <c r="B46922" t="s">
        <v>185</v>
      </c>
      <c r="C46922">
        <v>0.112887</v>
      </c>
      <c r="D46922">
        <v>0</v>
      </c>
    </row>
    <row r="46923" spans="1:4" x14ac:dyDescent="0.2">
      <c r="A46923" t="s">
        <v>663</v>
      </c>
      <c r="B46923" t="s">
        <v>191</v>
      </c>
      <c r="C46923">
        <v>0.142009</v>
      </c>
      <c r="D46923" s="2">
        <v>1.75314E-198</v>
      </c>
    </row>
    <row r="46924" spans="1:4" x14ac:dyDescent="0.2">
      <c r="A46924" t="s">
        <v>663</v>
      </c>
      <c r="B46924" t="s">
        <v>151</v>
      </c>
      <c r="C46924">
        <v>0.14977699999999999</v>
      </c>
      <c r="D46924" s="2">
        <v>9.0555400000000001E-167</v>
      </c>
    </row>
    <row r="46925" spans="1:4" x14ac:dyDescent="0.2">
      <c r="A46925" t="s">
        <v>663</v>
      </c>
      <c r="B46925" t="s">
        <v>313</v>
      </c>
      <c r="C46925">
        <v>9.8798399999999995E-2</v>
      </c>
      <c r="D46925">
        <v>0</v>
      </c>
    </row>
    <row r="46926" spans="1:4" x14ac:dyDescent="0.2">
      <c r="A46926" t="s">
        <v>663</v>
      </c>
      <c r="B46926" t="s">
        <v>401</v>
      </c>
      <c r="C46926">
        <v>0.10299700000000001</v>
      </c>
      <c r="D46926">
        <v>0</v>
      </c>
    </row>
    <row r="46927" spans="1:4" x14ac:dyDescent="0.2">
      <c r="A46927" t="s">
        <v>663</v>
      </c>
      <c r="B46927" t="s">
        <v>295</v>
      </c>
      <c r="C46927">
        <v>8.4801399999999999E-2</v>
      </c>
      <c r="D46927">
        <v>0</v>
      </c>
    </row>
    <row r="46928" spans="1:4" x14ac:dyDescent="0.2">
      <c r="A46928" t="s">
        <v>663</v>
      </c>
      <c r="B46928" t="s">
        <v>519</v>
      </c>
      <c r="C46928">
        <v>8.6249099999999995E-2</v>
      </c>
      <c r="D46928">
        <v>0</v>
      </c>
    </row>
    <row r="46929" spans="1:4" x14ac:dyDescent="0.2">
      <c r="A46929" t="s">
        <v>663</v>
      </c>
      <c r="B46929" t="s">
        <v>673</v>
      </c>
      <c r="C46929">
        <v>9.8137500000000003E-2</v>
      </c>
      <c r="D46929">
        <v>0</v>
      </c>
    </row>
    <row r="46930" spans="1:4" x14ac:dyDescent="0.2">
      <c r="A46930" t="s">
        <v>663</v>
      </c>
      <c r="B46930" t="s">
        <v>123</v>
      </c>
      <c r="C46930">
        <v>0.115759</v>
      </c>
      <c r="D46930">
        <v>0</v>
      </c>
    </row>
    <row r="46931" spans="1:4" x14ac:dyDescent="0.2">
      <c r="A46931" t="s">
        <v>663</v>
      </c>
      <c r="B46931" t="s">
        <v>619</v>
      </c>
      <c r="C46931">
        <v>7.9900600000000002E-2</v>
      </c>
      <c r="D46931">
        <v>0</v>
      </c>
    </row>
    <row r="46932" spans="1:4" x14ac:dyDescent="0.2">
      <c r="A46932" t="s">
        <v>663</v>
      </c>
      <c r="B46932" t="s">
        <v>77</v>
      </c>
      <c r="C46932">
        <v>9.6846299999999996E-2</v>
      </c>
      <c r="D46932">
        <v>0</v>
      </c>
    </row>
    <row r="46933" spans="1:4" x14ac:dyDescent="0.2">
      <c r="A46933" t="s">
        <v>663</v>
      </c>
      <c r="B46933" t="s">
        <v>691</v>
      </c>
      <c r="C46933">
        <v>0.102268</v>
      </c>
      <c r="D46933">
        <v>0</v>
      </c>
    </row>
    <row r="46934" spans="1:4" x14ac:dyDescent="0.2">
      <c r="A46934" t="s">
        <v>663</v>
      </c>
      <c r="B46934" t="s">
        <v>27</v>
      </c>
      <c r="C46934">
        <v>0.11382299999999999</v>
      </c>
      <c r="D46934">
        <v>0</v>
      </c>
    </row>
    <row r="46935" spans="1:4" x14ac:dyDescent="0.2">
      <c r="A46935" t="s">
        <v>663</v>
      </c>
      <c r="B46935" t="s">
        <v>171</v>
      </c>
      <c r="C46935">
        <v>0.124491</v>
      </c>
      <c r="D46935" s="2">
        <v>1.7005700000000001E-284</v>
      </c>
    </row>
    <row r="46936" spans="1:4" x14ac:dyDescent="0.2">
      <c r="A46936" t="s">
        <v>663</v>
      </c>
      <c r="B46936" t="s">
        <v>59</v>
      </c>
      <c r="C46936">
        <v>0.12214</v>
      </c>
      <c r="D46936" s="2">
        <v>2.8159600000000002E-300</v>
      </c>
    </row>
    <row r="46937" spans="1:4" x14ac:dyDescent="0.2">
      <c r="A46937" t="s">
        <v>663</v>
      </c>
      <c r="B46937" t="s">
        <v>399</v>
      </c>
      <c r="C46937">
        <v>0.11107300000000001</v>
      </c>
      <c r="D46937">
        <v>0</v>
      </c>
    </row>
    <row r="46938" spans="1:4" x14ac:dyDescent="0.2">
      <c r="A46938" t="s">
        <v>663</v>
      </c>
      <c r="B46938" t="s">
        <v>501</v>
      </c>
      <c r="C46938">
        <v>0.15914600000000001</v>
      </c>
      <c r="D46938" s="2">
        <v>5.3107699999999998E-127</v>
      </c>
    </row>
    <row r="46939" spans="1:4" x14ac:dyDescent="0.2">
      <c r="A46939" t="s">
        <v>663</v>
      </c>
      <c r="B46939" t="s">
        <v>463</v>
      </c>
      <c r="C46939">
        <v>0.147707</v>
      </c>
      <c r="D46939" s="2">
        <v>5.6933699999999999E-170</v>
      </c>
    </row>
    <row r="46940" spans="1:4" x14ac:dyDescent="0.2">
      <c r="A46940" t="s">
        <v>663</v>
      </c>
      <c r="B46940" t="s">
        <v>395</v>
      </c>
      <c r="C46940">
        <v>9.8798399999999995E-2</v>
      </c>
      <c r="D46940">
        <v>0</v>
      </c>
    </row>
    <row r="46941" spans="1:4" x14ac:dyDescent="0.2">
      <c r="A46941" t="s">
        <v>663</v>
      </c>
      <c r="B46941" t="s">
        <v>233</v>
      </c>
      <c r="C46941">
        <v>9.3196399999999999E-2</v>
      </c>
      <c r="D46941">
        <v>0</v>
      </c>
    </row>
    <row r="46942" spans="1:4" x14ac:dyDescent="0.2">
      <c r="A46942" t="s">
        <v>663</v>
      </c>
      <c r="B46942" t="s">
        <v>271</v>
      </c>
      <c r="C46942">
        <v>9.4377799999999998E-2</v>
      </c>
      <c r="D46942">
        <v>0</v>
      </c>
    </row>
    <row r="46943" spans="1:4" x14ac:dyDescent="0.2">
      <c r="A46943" t="s">
        <v>663</v>
      </c>
      <c r="B46943" t="s">
        <v>301</v>
      </c>
      <c r="C46943">
        <v>0.12101000000000001</v>
      </c>
      <c r="D46943" s="2">
        <v>5.78293E-302</v>
      </c>
    </row>
    <row r="46944" spans="1:4" x14ac:dyDescent="0.2">
      <c r="A46944" t="s">
        <v>663</v>
      </c>
      <c r="B46944" t="s">
        <v>91</v>
      </c>
      <c r="C46944">
        <v>9.4981300000000005E-2</v>
      </c>
      <c r="D46944">
        <v>0</v>
      </c>
    </row>
    <row r="46945" spans="1:4" x14ac:dyDescent="0.2">
      <c r="A46945" t="s">
        <v>663</v>
      </c>
      <c r="B46945" t="s">
        <v>479</v>
      </c>
      <c r="C46945">
        <v>0.11477999999999999</v>
      </c>
      <c r="D46945">
        <v>0</v>
      </c>
    </row>
    <row r="46946" spans="1:4" x14ac:dyDescent="0.2">
      <c r="A46946" t="s">
        <v>663</v>
      </c>
      <c r="B46946" t="s">
        <v>85</v>
      </c>
      <c r="C46946">
        <v>0.100152</v>
      </c>
      <c r="D46946">
        <v>0</v>
      </c>
    </row>
    <row r="46947" spans="1:4" x14ac:dyDescent="0.2">
      <c r="A46947" t="s">
        <v>663</v>
      </c>
      <c r="B46947" t="s">
        <v>469</v>
      </c>
      <c r="C46947">
        <v>0.15914600000000001</v>
      </c>
      <c r="D46947" s="2">
        <v>3.8310099999999999E-135</v>
      </c>
    </row>
    <row r="46948" spans="1:4" x14ac:dyDescent="0.2">
      <c r="A46948" t="s">
        <v>663</v>
      </c>
      <c r="B46948" t="s">
        <v>547</v>
      </c>
      <c r="C46948">
        <v>7.9900600000000002E-2</v>
      </c>
      <c r="D46948">
        <v>0</v>
      </c>
    </row>
    <row r="46949" spans="1:4" x14ac:dyDescent="0.2">
      <c r="A46949" t="s">
        <v>663</v>
      </c>
      <c r="B46949" t="s">
        <v>733</v>
      </c>
      <c r="C46949">
        <v>8.8783299999999996E-2</v>
      </c>
      <c r="D46949">
        <v>0</v>
      </c>
    </row>
    <row r="46950" spans="1:4" x14ac:dyDescent="0.2">
      <c r="A46950" t="s">
        <v>663</v>
      </c>
      <c r="B46950" t="s">
        <v>537</v>
      </c>
      <c r="C46950">
        <v>8.8783299999999996E-2</v>
      </c>
      <c r="D46950">
        <v>0</v>
      </c>
    </row>
    <row r="46951" spans="1:4" x14ac:dyDescent="0.2">
      <c r="A46951" t="s">
        <v>663</v>
      </c>
      <c r="B46951" t="s">
        <v>17</v>
      </c>
      <c r="C46951">
        <v>8.3404099999999995E-2</v>
      </c>
      <c r="D46951">
        <v>0</v>
      </c>
    </row>
    <row r="46952" spans="1:4" x14ac:dyDescent="0.2">
      <c r="A46952" t="s">
        <v>663</v>
      </c>
      <c r="B46952" t="s">
        <v>651</v>
      </c>
      <c r="C46952">
        <v>0.109331</v>
      </c>
      <c r="D46952">
        <v>0</v>
      </c>
    </row>
    <row r="46953" spans="1:4" x14ac:dyDescent="0.2">
      <c r="A46953" t="s">
        <v>663</v>
      </c>
      <c r="B46953" t="s">
        <v>635</v>
      </c>
      <c r="C46953">
        <v>0.107658</v>
      </c>
      <c r="D46953">
        <v>0</v>
      </c>
    </row>
    <row r="46954" spans="1:4" x14ac:dyDescent="0.2">
      <c r="A46954" t="s">
        <v>663</v>
      </c>
      <c r="B46954" t="s">
        <v>385</v>
      </c>
      <c r="C46954">
        <v>7.9483700000000004E-2</v>
      </c>
      <c r="D46954">
        <v>0</v>
      </c>
    </row>
    <row r="46955" spans="1:4" x14ac:dyDescent="0.2">
      <c r="A46955" t="s">
        <v>663</v>
      </c>
      <c r="B46955" t="s">
        <v>393</v>
      </c>
      <c r="C46955">
        <v>7.9483700000000004E-2</v>
      </c>
      <c r="D46955">
        <v>0</v>
      </c>
    </row>
    <row r="46956" spans="1:4" x14ac:dyDescent="0.2">
      <c r="A46956" t="s">
        <v>663</v>
      </c>
      <c r="B46956" t="s">
        <v>117</v>
      </c>
      <c r="C46956">
        <v>0.14383000000000001</v>
      </c>
      <c r="D46956" s="2">
        <v>1.29109E-180</v>
      </c>
    </row>
    <row r="46957" spans="1:4" x14ac:dyDescent="0.2">
      <c r="A46957" t="s">
        <v>663</v>
      </c>
      <c r="B46957" t="s">
        <v>557</v>
      </c>
      <c r="C46957">
        <v>7.9483700000000004E-2</v>
      </c>
      <c r="D46957">
        <v>0</v>
      </c>
    </row>
    <row r="46958" spans="1:4" x14ac:dyDescent="0.2">
      <c r="A46958" t="s">
        <v>663</v>
      </c>
      <c r="B46958" t="s">
        <v>729</v>
      </c>
      <c r="C46958">
        <v>8.82637E-2</v>
      </c>
      <c r="D46958">
        <v>0</v>
      </c>
    </row>
    <row r="46959" spans="1:4" x14ac:dyDescent="0.2">
      <c r="A46959" t="s">
        <v>663</v>
      </c>
      <c r="B46959" t="s">
        <v>159</v>
      </c>
      <c r="C46959">
        <v>9.09306E-2</v>
      </c>
      <c r="D46959">
        <v>0</v>
      </c>
    </row>
    <row r="46960" spans="1:4" x14ac:dyDescent="0.2">
      <c r="A46960" t="s">
        <v>663</v>
      </c>
      <c r="B46960" t="s">
        <v>645</v>
      </c>
      <c r="C46960">
        <v>0.107658</v>
      </c>
      <c r="D46960">
        <v>0</v>
      </c>
    </row>
    <row r="46961" spans="1:4" x14ac:dyDescent="0.2">
      <c r="A46961" t="s">
        <v>663</v>
      </c>
      <c r="B46961" t="s">
        <v>323</v>
      </c>
      <c r="C46961">
        <v>8.2053899999999999E-2</v>
      </c>
      <c r="D46961">
        <v>0</v>
      </c>
    </row>
    <row r="46962" spans="1:4" x14ac:dyDescent="0.2">
      <c r="A46962" t="s">
        <v>663</v>
      </c>
      <c r="B46962" t="s">
        <v>415</v>
      </c>
      <c r="C46962">
        <v>9.7486900000000001E-2</v>
      </c>
      <c r="D46962">
        <v>0</v>
      </c>
    </row>
    <row r="46963" spans="1:4" x14ac:dyDescent="0.2">
      <c r="A46963" t="s">
        <v>663</v>
      </c>
      <c r="B46963" t="s">
        <v>521</v>
      </c>
      <c r="C46963">
        <v>0.145727</v>
      </c>
      <c r="D46963" s="2">
        <v>2.3144899999999999E-175</v>
      </c>
    </row>
    <row r="46964" spans="1:4" x14ac:dyDescent="0.2">
      <c r="A46964" t="s">
        <v>663</v>
      </c>
      <c r="B46964" t="s">
        <v>281</v>
      </c>
      <c r="C46964">
        <v>0.107658</v>
      </c>
      <c r="D46964">
        <v>0</v>
      </c>
    </row>
    <row r="46965" spans="1:4" x14ac:dyDescent="0.2">
      <c r="A46965" t="s">
        <v>663</v>
      </c>
      <c r="B46965" t="s">
        <v>473</v>
      </c>
      <c r="C46965">
        <v>9.1485499999999997E-2</v>
      </c>
      <c r="D46965">
        <v>0</v>
      </c>
    </row>
    <row r="46966" spans="1:4" x14ac:dyDescent="0.2">
      <c r="A46966" t="s">
        <v>663</v>
      </c>
      <c r="B46966" t="s">
        <v>667</v>
      </c>
      <c r="C46966">
        <v>0.101551</v>
      </c>
      <c r="D46966">
        <v>0</v>
      </c>
    </row>
    <row r="46967" spans="1:4" x14ac:dyDescent="0.2">
      <c r="A46967" t="s">
        <v>663</v>
      </c>
      <c r="B46967" t="s">
        <v>757</v>
      </c>
      <c r="C46967">
        <v>8.5278300000000001E-2</v>
      </c>
      <c r="D46967">
        <v>0</v>
      </c>
    </row>
    <row r="46968" spans="1:4" x14ac:dyDescent="0.2">
      <c r="A46968" t="s">
        <v>663</v>
      </c>
      <c r="B46968" t="s">
        <v>371</v>
      </c>
      <c r="C46968">
        <v>9.2047900000000002E-2</v>
      </c>
      <c r="D46968">
        <v>0</v>
      </c>
    </row>
    <row r="46969" spans="1:4" x14ac:dyDescent="0.2">
      <c r="A46969" t="s">
        <v>663</v>
      </c>
      <c r="B46969" t="s">
        <v>37</v>
      </c>
      <c r="C46969">
        <v>8.0747899999999997E-2</v>
      </c>
      <c r="D46969">
        <v>0</v>
      </c>
    </row>
    <row r="46970" spans="1:4" x14ac:dyDescent="0.2">
      <c r="A46970" t="s">
        <v>663</v>
      </c>
      <c r="B46970" t="s">
        <v>493</v>
      </c>
      <c r="C46970">
        <v>9.1485499999999997E-2</v>
      </c>
      <c r="D46970">
        <v>0</v>
      </c>
    </row>
    <row r="46971" spans="1:4" x14ac:dyDescent="0.2">
      <c r="A46971" t="s">
        <v>663</v>
      </c>
      <c r="B46971" t="s">
        <v>179</v>
      </c>
      <c r="C46971">
        <v>0.11107300000000001</v>
      </c>
      <c r="D46971">
        <v>0</v>
      </c>
    </row>
    <row r="46972" spans="1:4" x14ac:dyDescent="0.2">
      <c r="A46972" t="s">
        <v>663</v>
      </c>
      <c r="B46972" t="s">
        <v>509</v>
      </c>
      <c r="C46972">
        <v>0.119909</v>
      </c>
      <c r="D46972" s="2" t="s">
        <v>2175</v>
      </c>
    </row>
    <row r="46973" spans="1:4" x14ac:dyDescent="0.2">
      <c r="A46973" t="s">
        <v>663</v>
      </c>
      <c r="B46973" t="s">
        <v>491</v>
      </c>
      <c r="C46973">
        <v>0.115759</v>
      </c>
      <c r="D46973">
        <v>0</v>
      </c>
    </row>
    <row r="46974" spans="1:4" x14ac:dyDescent="0.2">
      <c r="A46974" t="s">
        <v>663</v>
      </c>
      <c r="B46974" t="s">
        <v>681</v>
      </c>
      <c r="C46974">
        <v>0.10084600000000001</v>
      </c>
      <c r="D46974">
        <v>0</v>
      </c>
    </row>
    <row r="46975" spans="1:4" x14ac:dyDescent="0.2">
      <c r="A46975" t="s">
        <v>663</v>
      </c>
      <c r="B46975" t="s">
        <v>247</v>
      </c>
      <c r="C46975">
        <v>9.8137500000000003E-2</v>
      </c>
      <c r="D46975">
        <v>0</v>
      </c>
    </row>
    <row r="46976" spans="1:4" x14ac:dyDescent="0.2">
      <c r="A46976" t="s">
        <v>663</v>
      </c>
      <c r="B46976" t="s">
        <v>639</v>
      </c>
      <c r="C46976">
        <v>0.108487</v>
      </c>
      <c r="D46976">
        <v>0</v>
      </c>
    </row>
    <row r="46977" spans="1:4" x14ac:dyDescent="0.2">
      <c r="A46977" t="s">
        <v>663</v>
      </c>
      <c r="B46977" t="s">
        <v>161</v>
      </c>
      <c r="C46977">
        <v>0.12330000000000001</v>
      </c>
      <c r="D46977" s="2">
        <v>6.1600200000000003E-290</v>
      </c>
    </row>
    <row r="46978" spans="1:4" x14ac:dyDescent="0.2">
      <c r="A46978" t="s">
        <v>663</v>
      </c>
      <c r="B46978" t="s">
        <v>545</v>
      </c>
      <c r="C46978">
        <v>8.9309600000000003E-2</v>
      </c>
      <c r="D46978">
        <v>0</v>
      </c>
    </row>
    <row r="46979" spans="1:4" x14ac:dyDescent="0.2">
      <c r="A46979" t="s">
        <v>663</v>
      </c>
      <c r="B46979" t="s">
        <v>293</v>
      </c>
      <c r="C46979">
        <v>8.3864499999999995E-2</v>
      </c>
      <c r="D46979">
        <v>0</v>
      </c>
    </row>
    <row r="46980" spans="1:4" x14ac:dyDescent="0.2">
      <c r="A46980" t="s">
        <v>663</v>
      </c>
      <c r="B46980" t="s">
        <v>31</v>
      </c>
      <c r="C46980">
        <v>7.9071100000000005E-2</v>
      </c>
      <c r="D46980">
        <v>0</v>
      </c>
    </row>
    <row r="46981" spans="1:4" x14ac:dyDescent="0.2">
      <c r="A46981" t="s">
        <v>663</v>
      </c>
      <c r="B46981" t="s">
        <v>551</v>
      </c>
      <c r="C46981">
        <v>8.4801399999999999E-2</v>
      </c>
      <c r="D46981">
        <v>0</v>
      </c>
    </row>
    <row r="46982" spans="1:4" x14ac:dyDescent="0.2">
      <c r="A46982" t="s">
        <v>663</v>
      </c>
      <c r="B46982" t="s">
        <v>9</v>
      </c>
      <c r="C46982">
        <v>8.24989E-2</v>
      </c>
      <c r="D46982">
        <v>0</v>
      </c>
    </row>
    <row r="46983" spans="1:4" x14ac:dyDescent="0.2">
      <c r="A46983" t="s">
        <v>663</v>
      </c>
      <c r="B46983" t="s">
        <v>367</v>
      </c>
      <c r="C46983">
        <v>0.11107300000000001</v>
      </c>
      <c r="D46983">
        <v>0</v>
      </c>
    </row>
    <row r="46984" spans="1:4" x14ac:dyDescent="0.2">
      <c r="A46984" t="s">
        <v>663</v>
      </c>
      <c r="B46984" t="s">
        <v>655</v>
      </c>
      <c r="C46984">
        <v>0.110193</v>
      </c>
      <c r="D46984">
        <v>0</v>
      </c>
    </row>
    <row r="46985" spans="1:4" x14ac:dyDescent="0.2">
      <c r="A46985" t="s">
        <v>663</v>
      </c>
      <c r="B46985" t="s">
        <v>617</v>
      </c>
      <c r="C46985">
        <v>8.16138E-2</v>
      </c>
      <c r="D46985">
        <v>0</v>
      </c>
    </row>
    <row r="46986" spans="1:4" x14ac:dyDescent="0.2">
      <c r="A46986" t="s">
        <v>663</v>
      </c>
      <c r="B46986" t="s">
        <v>737</v>
      </c>
      <c r="C46986">
        <v>8.3864499999999995E-2</v>
      </c>
      <c r="D46986">
        <v>0</v>
      </c>
    </row>
    <row r="46987" spans="1:4" x14ac:dyDescent="0.2">
      <c r="A46987" t="s">
        <v>663</v>
      </c>
      <c r="B46987" t="s">
        <v>629</v>
      </c>
      <c r="C46987">
        <v>0.102268</v>
      </c>
      <c r="D46987">
        <v>0</v>
      </c>
    </row>
    <row r="46988" spans="1:4" x14ac:dyDescent="0.2">
      <c r="A46988" t="s">
        <v>663</v>
      </c>
      <c r="B46988" t="s">
        <v>605</v>
      </c>
      <c r="C46988">
        <v>8.7750599999999998E-2</v>
      </c>
      <c r="D46988">
        <v>0</v>
      </c>
    </row>
    <row r="46989" spans="1:4" x14ac:dyDescent="0.2">
      <c r="A46989" t="s">
        <v>663</v>
      </c>
      <c r="B46989" t="s">
        <v>213</v>
      </c>
      <c r="C46989">
        <v>0.110193</v>
      </c>
      <c r="D46989">
        <v>0</v>
      </c>
    </row>
    <row r="46990" spans="1:4" x14ac:dyDescent="0.2">
      <c r="A46990" t="s">
        <v>663</v>
      </c>
      <c r="B46990" t="s">
        <v>589</v>
      </c>
      <c r="C46990">
        <v>0.104495</v>
      </c>
      <c r="D46990">
        <v>0</v>
      </c>
    </row>
    <row r="46991" spans="1:4" x14ac:dyDescent="0.2">
      <c r="A46991" t="s">
        <v>663</v>
      </c>
      <c r="B46991" t="s">
        <v>585</v>
      </c>
      <c r="C46991">
        <v>0.108487</v>
      </c>
      <c r="D46991">
        <v>0</v>
      </c>
    </row>
    <row r="46992" spans="1:4" x14ac:dyDescent="0.2">
      <c r="A46992" t="s">
        <v>663</v>
      </c>
      <c r="B46992" t="s">
        <v>387</v>
      </c>
      <c r="C46992">
        <v>9.7486900000000001E-2</v>
      </c>
      <c r="D46992">
        <v>0</v>
      </c>
    </row>
    <row r="46993" spans="1:4" x14ac:dyDescent="0.2">
      <c r="A46993" t="s">
        <v>663</v>
      </c>
      <c r="B46993" t="s">
        <v>381</v>
      </c>
      <c r="C46993">
        <v>8.3404099999999995E-2</v>
      </c>
      <c r="D46993">
        <v>0</v>
      </c>
    </row>
    <row r="46994" spans="1:4" x14ac:dyDescent="0.2">
      <c r="A46994" t="s">
        <v>663</v>
      </c>
      <c r="B46994" t="s">
        <v>143</v>
      </c>
      <c r="C46994">
        <v>0.147707</v>
      </c>
      <c r="D46994" s="2">
        <v>1.02213E-174</v>
      </c>
    </row>
    <row r="46995" spans="1:4" x14ac:dyDescent="0.2">
      <c r="A46995" t="s">
        <v>663</v>
      </c>
      <c r="B46995" t="s">
        <v>743</v>
      </c>
      <c r="C46995">
        <v>0.12571499999999999</v>
      </c>
      <c r="D46995" s="2">
        <v>7.6970299999999996E-270</v>
      </c>
    </row>
    <row r="46996" spans="1:4" x14ac:dyDescent="0.2">
      <c r="A46996" t="s">
        <v>663</v>
      </c>
      <c r="B46996" t="s">
        <v>443</v>
      </c>
      <c r="C46996">
        <v>0.119909</v>
      </c>
      <c r="D46996" s="2" t="s">
        <v>2176</v>
      </c>
    </row>
    <row r="46997" spans="1:4" x14ac:dyDescent="0.2">
      <c r="A46997" t="s">
        <v>663</v>
      </c>
      <c r="B46997" t="s">
        <v>289</v>
      </c>
      <c r="C46997">
        <v>8.16138E-2</v>
      </c>
      <c r="D46997">
        <v>0</v>
      </c>
    </row>
    <row r="46998" spans="1:4" x14ac:dyDescent="0.2">
      <c r="A46998" t="s">
        <v>663</v>
      </c>
      <c r="B46998" t="s">
        <v>407</v>
      </c>
      <c r="C46998">
        <v>0.10299700000000001</v>
      </c>
      <c r="D46998">
        <v>0</v>
      </c>
    </row>
    <row r="46999" spans="1:4" x14ac:dyDescent="0.2">
      <c r="A46999" t="s">
        <v>663</v>
      </c>
      <c r="B46999" t="s">
        <v>225</v>
      </c>
      <c r="C46999">
        <v>0.106845</v>
      </c>
      <c r="D46999">
        <v>0</v>
      </c>
    </row>
    <row r="47000" spans="1:4" x14ac:dyDescent="0.2">
      <c r="A47000" t="s">
        <v>663</v>
      </c>
      <c r="B47000" t="s">
        <v>193</v>
      </c>
      <c r="C47000">
        <v>0.13538</v>
      </c>
      <c r="D47000" s="2">
        <v>1.1371200000000001E-230</v>
      </c>
    </row>
    <row r="47001" spans="1:4" x14ac:dyDescent="0.2">
      <c r="A47001" t="s">
        <v>663</v>
      </c>
      <c r="B47001" t="s">
        <v>55</v>
      </c>
      <c r="C47001">
        <v>0.142009</v>
      </c>
      <c r="D47001" s="2">
        <v>2.7117399999999999E-193</v>
      </c>
    </row>
    <row r="47002" spans="1:4" x14ac:dyDescent="0.2">
      <c r="A47002" t="s">
        <v>663</v>
      </c>
      <c r="B47002" t="s">
        <v>267</v>
      </c>
      <c r="C47002">
        <v>0.10084600000000001</v>
      </c>
      <c r="D47002">
        <v>0</v>
      </c>
    </row>
    <row r="47003" spans="1:4" x14ac:dyDescent="0.2">
      <c r="A47003" t="s">
        <v>663</v>
      </c>
      <c r="B47003" t="s">
        <v>163</v>
      </c>
      <c r="C47003">
        <v>0.118834</v>
      </c>
      <c r="D47003" s="2" t="s">
        <v>2177</v>
      </c>
    </row>
    <row r="47004" spans="1:4" x14ac:dyDescent="0.2">
      <c r="A47004" t="s">
        <v>663</v>
      </c>
      <c r="B47004" t="s">
        <v>253</v>
      </c>
      <c r="C47004">
        <v>0.10084600000000001</v>
      </c>
      <c r="D47004">
        <v>0</v>
      </c>
    </row>
    <row r="47005" spans="1:4" x14ac:dyDescent="0.2">
      <c r="A47005" t="s">
        <v>663</v>
      </c>
      <c r="B47005" t="s">
        <v>199</v>
      </c>
      <c r="C47005">
        <v>8.16138E-2</v>
      </c>
      <c r="D47005">
        <v>0</v>
      </c>
    </row>
    <row r="47006" spans="1:4" x14ac:dyDescent="0.2">
      <c r="A47006" t="s">
        <v>663</v>
      </c>
      <c r="B47006" t="s">
        <v>749</v>
      </c>
      <c r="C47006">
        <v>0.124491</v>
      </c>
      <c r="D47006" s="2">
        <v>1.89062E-279</v>
      </c>
    </row>
    <row r="47007" spans="1:4" x14ac:dyDescent="0.2">
      <c r="A47007" t="s">
        <v>663</v>
      </c>
      <c r="B47007" t="s">
        <v>375</v>
      </c>
      <c r="C47007">
        <v>9.2047900000000002E-2</v>
      </c>
      <c r="D47007">
        <v>0</v>
      </c>
    </row>
    <row r="47008" spans="1:4" x14ac:dyDescent="0.2">
      <c r="A47008" t="s">
        <v>663</v>
      </c>
      <c r="B47008" t="s">
        <v>297</v>
      </c>
      <c r="C47008">
        <v>0.10084600000000001</v>
      </c>
      <c r="D47008">
        <v>0</v>
      </c>
    </row>
    <row r="47009" spans="1:4" x14ac:dyDescent="0.2">
      <c r="A47009" t="s">
        <v>663</v>
      </c>
      <c r="B47009" t="s">
        <v>249</v>
      </c>
      <c r="C47009">
        <v>0.101551</v>
      </c>
      <c r="D47009">
        <v>0</v>
      </c>
    </row>
    <row r="47010" spans="1:4" x14ac:dyDescent="0.2">
      <c r="A47010" t="s">
        <v>663</v>
      </c>
      <c r="B47010" t="s">
        <v>335</v>
      </c>
      <c r="C47010">
        <v>0.104495</v>
      </c>
      <c r="D47010">
        <v>0</v>
      </c>
    </row>
    <row r="47011" spans="1:4" x14ac:dyDescent="0.2">
      <c r="A47011" t="s">
        <v>663</v>
      </c>
      <c r="B47011" t="s">
        <v>291</v>
      </c>
      <c r="C47011">
        <v>8.7243899999999999E-2</v>
      </c>
      <c r="D47011">
        <v>0</v>
      </c>
    </row>
    <row r="47012" spans="1:4" x14ac:dyDescent="0.2">
      <c r="A47012" t="s">
        <v>663</v>
      </c>
      <c r="B47012" t="s">
        <v>107</v>
      </c>
      <c r="C47012">
        <v>0.167688</v>
      </c>
      <c r="D47012" s="2">
        <v>1.2534300000000001E-105</v>
      </c>
    </row>
    <row r="47013" spans="1:4" x14ac:dyDescent="0.2">
      <c r="A47013" t="s">
        <v>663</v>
      </c>
      <c r="B47013" t="s">
        <v>697</v>
      </c>
      <c r="C47013">
        <v>0.107658</v>
      </c>
      <c r="D47013">
        <v>0</v>
      </c>
    </row>
    <row r="47014" spans="1:4" x14ac:dyDescent="0.2">
      <c r="A47014" t="s">
        <v>663</v>
      </c>
      <c r="B47014" t="s">
        <v>351</v>
      </c>
      <c r="C47014">
        <v>0.11107300000000001</v>
      </c>
      <c r="D47014">
        <v>0</v>
      </c>
    </row>
    <row r="47015" spans="1:4" x14ac:dyDescent="0.2">
      <c r="A47015" t="s">
        <v>663</v>
      </c>
      <c r="B47015" t="s">
        <v>747</v>
      </c>
      <c r="C47015">
        <v>0.12827</v>
      </c>
      <c r="D47015" s="2">
        <v>5.9556899999999997E-255</v>
      </c>
    </row>
    <row r="47016" spans="1:4" x14ac:dyDescent="0.2">
      <c r="A47016" t="s">
        <v>663</v>
      </c>
      <c r="B47016" t="s">
        <v>621</v>
      </c>
      <c r="C47016">
        <v>0.106047</v>
      </c>
      <c r="D47016">
        <v>0</v>
      </c>
    </row>
    <row r="47017" spans="1:4" x14ac:dyDescent="0.2">
      <c r="A47017" t="s">
        <v>663</v>
      </c>
      <c r="B47017" t="s">
        <v>633</v>
      </c>
      <c r="C47017">
        <v>9.4981300000000005E-2</v>
      </c>
      <c r="D47017">
        <v>0</v>
      </c>
    </row>
    <row r="47018" spans="1:4" x14ac:dyDescent="0.2">
      <c r="A47018" t="s">
        <v>663</v>
      </c>
      <c r="B47018" t="s">
        <v>131</v>
      </c>
      <c r="C47018">
        <v>0.115759</v>
      </c>
      <c r="D47018">
        <v>0</v>
      </c>
    </row>
    <row r="47019" spans="1:4" x14ac:dyDescent="0.2">
      <c r="A47019" t="s">
        <v>663</v>
      </c>
      <c r="B47019" t="s">
        <v>51</v>
      </c>
      <c r="C47019">
        <v>9.1485499999999997E-2</v>
      </c>
      <c r="D47019">
        <v>0</v>
      </c>
    </row>
    <row r="47020" spans="1:4" x14ac:dyDescent="0.2">
      <c r="A47020" t="s">
        <v>663</v>
      </c>
      <c r="B47020" t="s">
        <v>713</v>
      </c>
      <c r="C47020">
        <v>0.126974</v>
      </c>
      <c r="D47020" s="2">
        <v>1.2303800000000001E-268</v>
      </c>
    </row>
    <row r="47021" spans="1:4" x14ac:dyDescent="0.2">
      <c r="A47021" t="s">
        <v>663</v>
      </c>
      <c r="B47021" t="s">
        <v>165</v>
      </c>
      <c r="C47021">
        <v>0.112887</v>
      </c>
      <c r="D47021">
        <v>0</v>
      </c>
    </row>
    <row r="47022" spans="1:4" x14ac:dyDescent="0.2">
      <c r="A47022" t="s">
        <v>663</v>
      </c>
      <c r="B47022" t="s">
        <v>423</v>
      </c>
      <c r="C47022">
        <v>0.13538</v>
      </c>
      <c r="D47022" s="2">
        <v>6.3938000000000001E-220</v>
      </c>
    </row>
    <row r="47023" spans="1:4" x14ac:dyDescent="0.2">
      <c r="A47023" t="s">
        <v>663</v>
      </c>
      <c r="B47023" t="s">
        <v>553</v>
      </c>
      <c r="C47023">
        <v>8.8783299999999996E-2</v>
      </c>
      <c r="D47023">
        <v>0</v>
      </c>
    </row>
    <row r="47024" spans="1:4" x14ac:dyDescent="0.2">
      <c r="A47024" t="s">
        <v>663</v>
      </c>
      <c r="B47024" t="s">
        <v>461</v>
      </c>
      <c r="C47024">
        <v>0.14383000000000001</v>
      </c>
      <c r="D47024" s="2">
        <v>1.47187E-185</v>
      </c>
    </row>
    <row r="47025" spans="1:4" x14ac:dyDescent="0.2">
      <c r="A47025" t="s">
        <v>663</v>
      </c>
      <c r="B47025" t="s">
        <v>377</v>
      </c>
      <c r="C47025">
        <v>8.9842900000000003E-2</v>
      </c>
      <c r="D47025">
        <v>0</v>
      </c>
    </row>
    <row r="47026" spans="1:4" x14ac:dyDescent="0.2">
      <c r="A47026" t="s">
        <v>663</v>
      </c>
      <c r="B47026" t="s">
        <v>341</v>
      </c>
      <c r="C47026">
        <v>0.12571499999999999</v>
      </c>
      <c r="D47026" s="2">
        <v>6.0137400000000003E-272</v>
      </c>
    </row>
    <row r="47027" spans="1:4" x14ac:dyDescent="0.2">
      <c r="A47027" t="s">
        <v>663</v>
      </c>
      <c r="B47027" t="s">
        <v>687</v>
      </c>
      <c r="C47027">
        <v>0.102268</v>
      </c>
      <c r="D47027">
        <v>0</v>
      </c>
    </row>
    <row r="47028" spans="1:4" x14ac:dyDescent="0.2">
      <c r="A47028" t="s">
        <v>663</v>
      </c>
      <c r="B47028" t="s">
        <v>15</v>
      </c>
      <c r="C47028">
        <v>8.16138E-2</v>
      </c>
      <c r="D47028">
        <v>0</v>
      </c>
    </row>
    <row r="47029" spans="1:4" x14ac:dyDescent="0.2">
      <c r="A47029" t="s">
        <v>663</v>
      </c>
      <c r="B47029" t="s">
        <v>457</v>
      </c>
      <c r="C47029">
        <v>9.6846299999999996E-2</v>
      </c>
      <c r="D47029">
        <v>0</v>
      </c>
    </row>
    <row r="47030" spans="1:4" x14ac:dyDescent="0.2">
      <c r="A47030" t="s">
        <v>663</v>
      </c>
      <c r="B47030" t="s">
        <v>307</v>
      </c>
      <c r="C47030">
        <v>0.101551</v>
      </c>
      <c r="D47030">
        <v>0</v>
      </c>
    </row>
    <row r="47031" spans="1:4" x14ac:dyDescent="0.2">
      <c r="A47031" t="s">
        <v>663</v>
      </c>
      <c r="B47031" t="s">
        <v>245</v>
      </c>
      <c r="C47031">
        <v>0.101551</v>
      </c>
      <c r="D47031">
        <v>0</v>
      </c>
    </row>
    <row r="47032" spans="1:4" x14ac:dyDescent="0.2">
      <c r="A47032" t="s">
        <v>663</v>
      </c>
      <c r="B47032" t="s">
        <v>373</v>
      </c>
      <c r="C47032">
        <v>8.8783299999999996E-2</v>
      </c>
      <c r="D47032">
        <v>0</v>
      </c>
    </row>
    <row r="47033" spans="1:4" x14ac:dyDescent="0.2">
      <c r="A47033" t="s">
        <v>663</v>
      </c>
      <c r="B47033" t="s">
        <v>269</v>
      </c>
      <c r="C47033">
        <v>9.4377799999999998E-2</v>
      </c>
      <c r="D47033">
        <v>0</v>
      </c>
    </row>
    <row r="47034" spans="1:4" x14ac:dyDescent="0.2">
      <c r="A47034" t="s">
        <v>663</v>
      </c>
      <c r="B47034" t="s">
        <v>317</v>
      </c>
      <c r="C47034">
        <v>0.101551</v>
      </c>
      <c r="D47034">
        <v>0</v>
      </c>
    </row>
    <row r="47035" spans="1:4" x14ac:dyDescent="0.2">
      <c r="A47035" t="s">
        <v>663</v>
      </c>
      <c r="B47035" t="s">
        <v>365</v>
      </c>
      <c r="C47035">
        <v>0.11197</v>
      </c>
      <c r="D47035">
        <v>0</v>
      </c>
    </row>
    <row r="47036" spans="1:4" x14ac:dyDescent="0.2">
      <c r="A47036" t="s">
        <v>663</v>
      </c>
      <c r="B47036" t="s">
        <v>435</v>
      </c>
      <c r="C47036">
        <v>9.9469799999999997E-2</v>
      </c>
      <c r="D47036">
        <v>0</v>
      </c>
    </row>
    <row r="47037" spans="1:4" x14ac:dyDescent="0.2">
      <c r="A47037" t="s">
        <v>663</v>
      </c>
      <c r="B47037" t="s">
        <v>11</v>
      </c>
      <c r="C47037">
        <v>8.4801399999999999E-2</v>
      </c>
      <c r="D47037">
        <v>0</v>
      </c>
    </row>
    <row r="47038" spans="1:4" x14ac:dyDescent="0.2">
      <c r="A47038" t="s">
        <v>663</v>
      </c>
      <c r="B47038" t="s">
        <v>111</v>
      </c>
      <c r="C47038">
        <v>0.15914600000000001</v>
      </c>
      <c r="D47038" s="2">
        <v>6.8342499999999996E-128</v>
      </c>
    </row>
    <row r="47039" spans="1:4" x14ac:dyDescent="0.2">
      <c r="A47039" t="s">
        <v>663</v>
      </c>
      <c r="B47039" t="s">
        <v>627</v>
      </c>
      <c r="C47039">
        <v>9.8137500000000003E-2</v>
      </c>
      <c r="D47039">
        <v>0</v>
      </c>
    </row>
    <row r="47040" spans="1:4" x14ac:dyDescent="0.2">
      <c r="A47040" t="s">
        <v>663</v>
      </c>
      <c r="B47040" t="s">
        <v>609</v>
      </c>
      <c r="C47040">
        <v>8.82637E-2</v>
      </c>
      <c r="D47040">
        <v>0</v>
      </c>
    </row>
    <row r="47041" spans="1:4" x14ac:dyDescent="0.2">
      <c r="A47041" t="s">
        <v>663</v>
      </c>
      <c r="B47041" t="s">
        <v>251</v>
      </c>
      <c r="C47041">
        <v>0.101551</v>
      </c>
      <c r="D47041">
        <v>0</v>
      </c>
    </row>
    <row r="47042" spans="1:4" x14ac:dyDescent="0.2">
      <c r="A47042" t="s">
        <v>663</v>
      </c>
      <c r="B47042" t="s">
        <v>503</v>
      </c>
      <c r="C47042">
        <v>0.100152</v>
      </c>
      <c r="D47042">
        <v>0</v>
      </c>
    </row>
    <row r="47043" spans="1:4" x14ac:dyDescent="0.2">
      <c r="A47043" t="s">
        <v>663</v>
      </c>
      <c r="B47043" t="s">
        <v>661</v>
      </c>
      <c r="C47043">
        <v>1.0441000000000001E-2</v>
      </c>
      <c r="D47043">
        <v>0</v>
      </c>
    </row>
    <row r="47044" spans="1:4" x14ac:dyDescent="0.2">
      <c r="A47044" t="s">
        <v>663</v>
      </c>
      <c r="B47044" t="s">
        <v>343</v>
      </c>
      <c r="C47044">
        <v>0.12571499999999999</v>
      </c>
      <c r="D47044" s="2">
        <v>3.4539699999999998E-280</v>
      </c>
    </row>
    <row r="47045" spans="1:4" x14ac:dyDescent="0.2">
      <c r="A47045" t="s">
        <v>663</v>
      </c>
      <c r="B47045" t="s">
        <v>391</v>
      </c>
      <c r="C47045">
        <v>0.105264</v>
      </c>
      <c r="D47045">
        <v>0</v>
      </c>
    </row>
    <row r="47046" spans="1:4" x14ac:dyDescent="0.2">
      <c r="A47046" t="s">
        <v>663</v>
      </c>
      <c r="B47046" t="s">
        <v>739</v>
      </c>
      <c r="C47046">
        <v>8.4801399999999999E-2</v>
      </c>
      <c r="D47046">
        <v>0</v>
      </c>
    </row>
    <row r="47047" spans="1:4" x14ac:dyDescent="0.2">
      <c r="A47047" t="s">
        <v>663</v>
      </c>
      <c r="B47047" t="s">
        <v>541</v>
      </c>
      <c r="C47047">
        <v>9.3196399999999999E-2</v>
      </c>
      <c r="D47047">
        <v>0</v>
      </c>
    </row>
    <row r="47048" spans="1:4" x14ac:dyDescent="0.2">
      <c r="A47048" t="s">
        <v>663</v>
      </c>
      <c r="B47048" t="s">
        <v>95</v>
      </c>
      <c r="C47048">
        <v>0.14977699999999999</v>
      </c>
      <c r="D47048" s="2">
        <v>6.7483300000000003E-158</v>
      </c>
    </row>
    <row r="47049" spans="1:4" x14ac:dyDescent="0.2">
      <c r="A47049" t="s">
        <v>663</v>
      </c>
      <c r="B47049" t="s">
        <v>203</v>
      </c>
      <c r="C47049">
        <v>8.7243899999999999E-2</v>
      </c>
      <c r="D47049">
        <v>0</v>
      </c>
    </row>
    <row r="47050" spans="1:4" x14ac:dyDescent="0.2">
      <c r="A47050" t="s">
        <v>663</v>
      </c>
      <c r="B47050" t="s">
        <v>215</v>
      </c>
      <c r="C47050">
        <v>0.109331</v>
      </c>
      <c r="D47050">
        <v>0</v>
      </c>
    </row>
    <row r="47051" spans="1:4" x14ac:dyDescent="0.2">
      <c r="A47051" t="s">
        <v>663</v>
      </c>
      <c r="B47051" t="s">
        <v>447</v>
      </c>
      <c r="C47051">
        <v>0.124491</v>
      </c>
      <c r="D47051" s="2">
        <v>5.90382E-296</v>
      </c>
    </row>
    <row r="47052" spans="1:4" x14ac:dyDescent="0.2">
      <c r="A47052" t="s">
        <v>663</v>
      </c>
      <c r="B47052" t="s">
        <v>517</v>
      </c>
      <c r="C47052">
        <v>0.151946</v>
      </c>
      <c r="D47052" s="2">
        <v>2.3782300000000002E-149</v>
      </c>
    </row>
    <row r="47053" spans="1:4" x14ac:dyDescent="0.2">
      <c r="A47053" t="s">
        <v>663</v>
      </c>
      <c r="B47053" t="s">
        <v>669</v>
      </c>
      <c r="C47053">
        <v>9.8137500000000003E-2</v>
      </c>
      <c r="D47053">
        <v>0</v>
      </c>
    </row>
    <row r="47054" spans="1:4" x14ac:dyDescent="0.2">
      <c r="A47054" t="s">
        <v>663</v>
      </c>
      <c r="B47054" t="s">
        <v>227</v>
      </c>
      <c r="C47054">
        <v>0.101551</v>
      </c>
      <c r="D47054">
        <v>0</v>
      </c>
    </row>
    <row r="47055" spans="1:4" x14ac:dyDescent="0.2">
      <c r="A47055" t="s">
        <v>663</v>
      </c>
      <c r="B47055" t="s">
        <v>451</v>
      </c>
      <c r="C47055">
        <v>0.12827</v>
      </c>
      <c r="D47055" s="2">
        <v>2.7192599999999999E-264</v>
      </c>
    </row>
    <row r="47056" spans="1:4" x14ac:dyDescent="0.2">
      <c r="A47056" t="s">
        <v>663</v>
      </c>
      <c r="B47056" t="s">
        <v>7</v>
      </c>
      <c r="C47056">
        <v>8.6743399999999998E-2</v>
      </c>
      <c r="D47056">
        <v>0</v>
      </c>
    </row>
    <row r="47057" spans="1:4" x14ac:dyDescent="0.2">
      <c r="A47057" t="s">
        <v>663</v>
      </c>
      <c r="B47057" t="s">
        <v>339</v>
      </c>
      <c r="C47057">
        <v>9.3782900000000002E-2</v>
      </c>
      <c r="D47057">
        <v>0</v>
      </c>
    </row>
    <row r="47058" spans="1:4" x14ac:dyDescent="0.2">
      <c r="A47058" t="s">
        <v>663</v>
      </c>
      <c r="B47058" t="s">
        <v>369</v>
      </c>
      <c r="C47058">
        <v>0.110193</v>
      </c>
      <c r="D47058">
        <v>0</v>
      </c>
    </row>
    <row r="47059" spans="1:4" x14ac:dyDescent="0.2">
      <c r="A47059" t="s">
        <v>663</v>
      </c>
      <c r="B47059" t="s">
        <v>429</v>
      </c>
      <c r="C47059">
        <v>9.1485499999999997E-2</v>
      </c>
      <c r="D47059">
        <v>0</v>
      </c>
    </row>
    <row r="47060" spans="1:4" x14ac:dyDescent="0.2">
      <c r="A47060" t="s">
        <v>663</v>
      </c>
      <c r="B47060" t="s">
        <v>259</v>
      </c>
      <c r="C47060">
        <v>8.0322000000000005E-2</v>
      </c>
      <c r="D47060">
        <v>0</v>
      </c>
    </row>
    <row r="47061" spans="1:4" x14ac:dyDescent="0.2">
      <c r="A47061" t="s">
        <v>663</v>
      </c>
      <c r="B47061" t="s">
        <v>695</v>
      </c>
      <c r="C47061">
        <v>0.10374</v>
      </c>
      <c r="D47061">
        <v>0</v>
      </c>
    </row>
    <row r="47062" spans="1:4" x14ac:dyDescent="0.2">
      <c r="A47062" t="s">
        <v>663</v>
      </c>
      <c r="B47062" t="s">
        <v>211</v>
      </c>
      <c r="C47062">
        <v>9.0383099999999994E-2</v>
      </c>
      <c r="D47062">
        <v>0</v>
      </c>
    </row>
    <row r="47063" spans="1:4" x14ac:dyDescent="0.2">
      <c r="A47063" t="s">
        <v>663</v>
      </c>
      <c r="B47063" t="s">
        <v>539</v>
      </c>
      <c r="C47063">
        <v>9.2047900000000002E-2</v>
      </c>
      <c r="D47063">
        <v>0</v>
      </c>
    </row>
    <row r="47064" spans="1:4" x14ac:dyDescent="0.2">
      <c r="A47064" t="s">
        <v>663</v>
      </c>
      <c r="B47064" t="s">
        <v>459</v>
      </c>
      <c r="C47064">
        <v>9.6846299999999996E-2</v>
      </c>
      <c r="D47064">
        <v>0</v>
      </c>
    </row>
    <row r="47065" spans="1:4" x14ac:dyDescent="0.2">
      <c r="A47065" t="s">
        <v>663</v>
      </c>
      <c r="B47065" t="s">
        <v>63</v>
      </c>
      <c r="C47065">
        <v>9.8798399999999995E-2</v>
      </c>
      <c r="D47065">
        <v>0</v>
      </c>
    </row>
    <row r="47066" spans="1:4" x14ac:dyDescent="0.2">
      <c r="A47066" t="s">
        <v>663</v>
      </c>
      <c r="B47066" t="s">
        <v>437</v>
      </c>
      <c r="C47066">
        <v>9.9469799999999997E-2</v>
      </c>
      <c r="D47066">
        <v>0</v>
      </c>
    </row>
    <row r="47067" spans="1:4" x14ac:dyDescent="0.2">
      <c r="A47067" t="s">
        <v>663</v>
      </c>
      <c r="B47067" t="s">
        <v>659</v>
      </c>
      <c r="C47067">
        <v>0.107658</v>
      </c>
      <c r="D47067">
        <v>0</v>
      </c>
    </row>
    <row r="47068" spans="1:4" x14ac:dyDescent="0.2">
      <c r="A47068" t="s">
        <v>663</v>
      </c>
      <c r="B47068" t="s">
        <v>167</v>
      </c>
      <c r="C47068">
        <v>0.13239899999999999</v>
      </c>
      <c r="D47068" s="2">
        <v>9.35641E-237</v>
      </c>
    </row>
    <row r="47069" spans="1:4" x14ac:dyDescent="0.2">
      <c r="A47069" t="s">
        <v>663</v>
      </c>
      <c r="B47069" t="s">
        <v>39</v>
      </c>
      <c r="C47069">
        <v>7.82587E-2</v>
      </c>
      <c r="D47069">
        <v>0</v>
      </c>
    </row>
    <row r="47070" spans="1:4" x14ac:dyDescent="0.2">
      <c r="A47070" t="s">
        <v>663</v>
      </c>
      <c r="B47070" t="s">
        <v>575</v>
      </c>
      <c r="C47070">
        <v>8.7243899999999999E-2</v>
      </c>
      <c r="D47070">
        <v>0</v>
      </c>
    </row>
    <row r="47071" spans="1:4" x14ac:dyDescent="0.2">
      <c r="A47071" t="s">
        <v>663</v>
      </c>
      <c r="B47071" t="s">
        <v>363</v>
      </c>
      <c r="C47071">
        <v>0.110193</v>
      </c>
      <c r="D47071">
        <v>0</v>
      </c>
    </row>
    <row r="47072" spans="1:4" x14ac:dyDescent="0.2">
      <c r="A47072" t="s">
        <v>663</v>
      </c>
      <c r="B47072" t="s">
        <v>223</v>
      </c>
      <c r="C47072">
        <v>0.104495</v>
      </c>
      <c r="D47072">
        <v>0</v>
      </c>
    </row>
    <row r="47073" spans="1:4" x14ac:dyDescent="0.2">
      <c r="A47073" t="s">
        <v>663</v>
      </c>
      <c r="B47073" t="s">
        <v>347</v>
      </c>
      <c r="C47073">
        <v>0.12571499999999999</v>
      </c>
      <c r="D47073" s="2">
        <v>3.7747599999999998E-271</v>
      </c>
    </row>
    <row r="47074" spans="1:4" x14ac:dyDescent="0.2">
      <c r="A47074" t="s">
        <v>663</v>
      </c>
      <c r="B47074" t="s">
        <v>279</v>
      </c>
      <c r="C47074">
        <v>8.82637E-2</v>
      </c>
      <c r="D47074">
        <v>0</v>
      </c>
    </row>
    <row r="47075" spans="1:4" x14ac:dyDescent="0.2">
      <c r="A47075" t="s">
        <v>663</v>
      </c>
      <c r="B47075" t="s">
        <v>45</v>
      </c>
      <c r="C47075">
        <v>7.7070799999999995E-2</v>
      </c>
      <c r="D47075">
        <v>0</v>
      </c>
    </row>
    <row r="47076" spans="1:4" x14ac:dyDescent="0.2">
      <c r="A47076" t="s">
        <v>663</v>
      </c>
      <c r="B47076" t="s">
        <v>243</v>
      </c>
      <c r="C47076">
        <v>0.101551</v>
      </c>
      <c r="D47076">
        <v>0</v>
      </c>
    </row>
    <row r="47077" spans="1:4" x14ac:dyDescent="0.2">
      <c r="A47077" t="s">
        <v>663</v>
      </c>
      <c r="B47077" t="s">
        <v>481</v>
      </c>
      <c r="C47077">
        <v>9.7486900000000001E-2</v>
      </c>
      <c r="D47077">
        <v>0</v>
      </c>
    </row>
    <row r="47078" spans="1:4" x14ac:dyDescent="0.2">
      <c r="A47078" t="s">
        <v>663</v>
      </c>
      <c r="B47078" t="s">
        <v>597</v>
      </c>
      <c r="C47078">
        <v>9.4981300000000005E-2</v>
      </c>
      <c r="D47078">
        <v>0</v>
      </c>
    </row>
    <row r="47079" spans="1:4" x14ac:dyDescent="0.2">
      <c r="A47079" t="s">
        <v>663</v>
      </c>
      <c r="B47079" t="s">
        <v>631</v>
      </c>
      <c r="C47079">
        <v>0.101551</v>
      </c>
      <c r="D47079">
        <v>0</v>
      </c>
    </row>
    <row r="47080" spans="1:4" x14ac:dyDescent="0.2">
      <c r="A47080" t="s">
        <v>663</v>
      </c>
      <c r="B47080" t="s">
        <v>315</v>
      </c>
      <c r="C47080">
        <v>9.8798399999999995E-2</v>
      </c>
      <c r="D47080">
        <v>0</v>
      </c>
    </row>
    <row r="47081" spans="1:4" x14ac:dyDescent="0.2">
      <c r="A47081" t="s">
        <v>663</v>
      </c>
      <c r="B47081" t="s">
        <v>701</v>
      </c>
      <c r="C47081">
        <v>0.10374</v>
      </c>
      <c r="D47081">
        <v>0</v>
      </c>
    </row>
    <row r="47082" spans="1:4" x14ac:dyDescent="0.2">
      <c r="A47082" t="s">
        <v>663</v>
      </c>
      <c r="B47082" t="s">
        <v>239</v>
      </c>
      <c r="C47082">
        <v>0.104495</v>
      </c>
      <c r="D47082">
        <v>0</v>
      </c>
    </row>
    <row r="47083" spans="1:4" x14ac:dyDescent="0.2">
      <c r="A47083" t="s">
        <v>663</v>
      </c>
      <c r="B47083" t="s">
        <v>477</v>
      </c>
      <c r="C47083">
        <v>0.14977699999999999</v>
      </c>
      <c r="D47083" s="2">
        <v>8.9843600000000002E-159</v>
      </c>
    </row>
    <row r="47084" spans="1:4" x14ac:dyDescent="0.2">
      <c r="A47084" t="s">
        <v>663</v>
      </c>
      <c r="B47084" t="s">
        <v>155</v>
      </c>
      <c r="C47084">
        <v>0.11197</v>
      </c>
      <c r="D47084">
        <v>0</v>
      </c>
    </row>
    <row r="47085" spans="1:4" x14ac:dyDescent="0.2">
      <c r="A47085" t="s">
        <v>663</v>
      </c>
      <c r="B47085" t="s">
        <v>89</v>
      </c>
      <c r="C47085">
        <v>0.106047</v>
      </c>
      <c r="D47085">
        <v>0</v>
      </c>
    </row>
    <row r="47086" spans="1:4" x14ac:dyDescent="0.2">
      <c r="A47086" t="s">
        <v>663</v>
      </c>
      <c r="B47086" t="s">
        <v>625</v>
      </c>
      <c r="C47086">
        <v>9.9469799999999997E-2</v>
      </c>
      <c r="D47086">
        <v>0</v>
      </c>
    </row>
    <row r="47087" spans="1:4" x14ac:dyDescent="0.2">
      <c r="A47087" t="s">
        <v>663</v>
      </c>
      <c r="B47087" t="s">
        <v>497</v>
      </c>
      <c r="C47087">
        <v>0.15661900000000001</v>
      </c>
      <c r="D47087" s="2">
        <v>2.0187800000000001E-134</v>
      </c>
    </row>
    <row r="47088" spans="1:4" x14ac:dyDescent="0.2">
      <c r="A47088" t="s">
        <v>663</v>
      </c>
      <c r="B47088" t="s">
        <v>273</v>
      </c>
      <c r="C47088">
        <v>9.2047900000000002E-2</v>
      </c>
      <c r="D47088">
        <v>0</v>
      </c>
    </row>
    <row r="47089" spans="1:4" x14ac:dyDescent="0.2">
      <c r="A47089" t="s">
        <v>663</v>
      </c>
      <c r="B47089" t="s">
        <v>133</v>
      </c>
      <c r="C47089">
        <v>0.12571499999999999</v>
      </c>
      <c r="D47089" s="2">
        <v>2.3105100000000001E-274</v>
      </c>
    </row>
    <row r="47090" spans="1:4" x14ac:dyDescent="0.2">
      <c r="A47090" t="s">
        <v>663</v>
      </c>
      <c r="B47090" t="s">
        <v>745</v>
      </c>
      <c r="C47090">
        <v>0.12571499999999999</v>
      </c>
      <c r="D47090" s="2">
        <v>7.6970299999999996E-270</v>
      </c>
    </row>
    <row r="47091" spans="1:4" x14ac:dyDescent="0.2">
      <c r="A47091" t="s">
        <v>663</v>
      </c>
      <c r="B47091" t="s">
        <v>169</v>
      </c>
      <c r="C47091">
        <v>0.112887</v>
      </c>
      <c r="D47091">
        <v>0</v>
      </c>
    </row>
    <row r="47092" spans="1:4" x14ac:dyDescent="0.2">
      <c r="A47092" t="s">
        <v>663</v>
      </c>
      <c r="B47092" t="s">
        <v>411</v>
      </c>
      <c r="C47092">
        <v>0.109331</v>
      </c>
      <c r="D47092">
        <v>0</v>
      </c>
    </row>
    <row r="47093" spans="1:4" x14ac:dyDescent="0.2">
      <c r="A47093" t="s">
        <v>663</v>
      </c>
      <c r="B47093" t="s">
        <v>717</v>
      </c>
      <c r="C47093">
        <v>0.12827</v>
      </c>
      <c r="D47093" s="2">
        <v>1.04337E-258</v>
      </c>
    </row>
    <row r="47094" spans="1:4" x14ac:dyDescent="0.2">
      <c r="A47094" t="s">
        <v>663</v>
      </c>
      <c r="B47094" t="s">
        <v>577</v>
      </c>
      <c r="C47094">
        <v>8.6249099999999995E-2</v>
      </c>
      <c r="D47094">
        <v>0</v>
      </c>
    </row>
    <row r="47095" spans="1:4" x14ac:dyDescent="0.2">
      <c r="A47095" t="s">
        <v>663</v>
      </c>
      <c r="B47095" t="s">
        <v>431</v>
      </c>
      <c r="C47095">
        <v>9.1485499999999997E-2</v>
      </c>
      <c r="D47095">
        <v>0</v>
      </c>
    </row>
    <row r="47096" spans="1:4" x14ac:dyDescent="0.2">
      <c r="A47096" t="s">
        <v>663</v>
      </c>
      <c r="B47096" t="s">
        <v>527</v>
      </c>
      <c r="C47096">
        <v>0.151946</v>
      </c>
      <c r="D47096" s="2">
        <v>3.4714700000000003E-151</v>
      </c>
    </row>
    <row r="47097" spans="1:4" x14ac:dyDescent="0.2">
      <c r="A47097" t="s">
        <v>663</v>
      </c>
      <c r="B47097" t="s">
        <v>119</v>
      </c>
      <c r="C47097">
        <v>9.2047900000000002E-2</v>
      </c>
      <c r="D47097">
        <v>0</v>
      </c>
    </row>
    <row r="47098" spans="1:4" x14ac:dyDescent="0.2">
      <c r="A47098" t="s">
        <v>663</v>
      </c>
      <c r="B47098" t="s">
        <v>173</v>
      </c>
      <c r="C47098">
        <v>0.112887</v>
      </c>
      <c r="D47098">
        <v>0</v>
      </c>
    </row>
    <row r="47099" spans="1:4" x14ac:dyDescent="0.2">
      <c r="A47099" t="s">
        <v>663</v>
      </c>
      <c r="B47099" t="s">
        <v>99</v>
      </c>
      <c r="C47099">
        <v>0.147707</v>
      </c>
      <c r="D47099" s="2">
        <v>2.33398E-166</v>
      </c>
    </row>
    <row r="47100" spans="1:4" x14ac:dyDescent="0.2">
      <c r="A47100" t="s">
        <v>663</v>
      </c>
      <c r="B47100" t="s">
        <v>183</v>
      </c>
      <c r="C47100">
        <v>0.11107300000000001</v>
      </c>
      <c r="D47100">
        <v>0</v>
      </c>
    </row>
    <row r="47101" spans="1:4" x14ac:dyDescent="0.2">
      <c r="A47101" t="s">
        <v>663</v>
      </c>
      <c r="B47101" t="s">
        <v>101</v>
      </c>
      <c r="C47101">
        <v>0.15914600000000001</v>
      </c>
      <c r="D47101" s="2">
        <v>2.17624E-127</v>
      </c>
    </row>
    <row r="47102" spans="1:4" x14ac:dyDescent="0.2">
      <c r="A47102" t="s">
        <v>319</v>
      </c>
      <c r="B47102" t="s">
        <v>587</v>
      </c>
      <c r="C47102">
        <v>0.101551</v>
      </c>
      <c r="D47102">
        <v>0</v>
      </c>
    </row>
    <row r="47103" spans="1:4" x14ac:dyDescent="0.2">
      <c r="A47103" t="s">
        <v>319</v>
      </c>
      <c r="B47103" t="s">
        <v>703</v>
      </c>
      <c r="C47103">
        <v>0.115759</v>
      </c>
      <c r="D47103">
        <v>0</v>
      </c>
    </row>
    <row r="47104" spans="1:4" x14ac:dyDescent="0.2">
      <c r="A47104" t="s">
        <v>319</v>
      </c>
      <c r="B47104" t="s">
        <v>13</v>
      </c>
      <c r="C47104">
        <v>0.119909</v>
      </c>
      <c r="D47104" s="2">
        <v>4.2520499999999999E-302</v>
      </c>
    </row>
    <row r="47105" spans="1:4" x14ac:dyDescent="0.2">
      <c r="A47105" t="s">
        <v>319</v>
      </c>
      <c r="B47105" t="s">
        <v>731</v>
      </c>
      <c r="C47105">
        <v>0.145727</v>
      </c>
      <c r="D47105" s="2">
        <v>2.1541800000000001E-167</v>
      </c>
    </row>
    <row r="47106" spans="1:4" x14ac:dyDescent="0.2">
      <c r="A47106" t="s">
        <v>319</v>
      </c>
      <c r="B47106" t="s">
        <v>653</v>
      </c>
      <c r="C47106">
        <v>8.0747899999999997E-2</v>
      </c>
      <c r="D47106">
        <v>0</v>
      </c>
    </row>
    <row r="47107" spans="1:4" x14ac:dyDescent="0.2">
      <c r="A47107" t="s">
        <v>319</v>
      </c>
      <c r="B47107" t="s">
        <v>147</v>
      </c>
      <c r="C47107">
        <v>0.13694799999999999</v>
      </c>
      <c r="D47107" s="2">
        <v>3.3539799999999999E-221</v>
      </c>
    </row>
    <row r="47108" spans="1:4" x14ac:dyDescent="0.2">
      <c r="A47108" t="s">
        <v>319</v>
      </c>
      <c r="B47108" t="s">
        <v>555</v>
      </c>
      <c r="C47108">
        <v>0.12571499999999999</v>
      </c>
      <c r="D47108" s="2">
        <v>4.9462599999999998E-269</v>
      </c>
    </row>
    <row r="47109" spans="1:4" x14ac:dyDescent="0.2">
      <c r="A47109" t="s">
        <v>319</v>
      </c>
      <c r="B47109" t="s">
        <v>241</v>
      </c>
      <c r="C47109">
        <v>0.115759</v>
      </c>
      <c r="D47109">
        <v>0</v>
      </c>
    </row>
    <row r="47110" spans="1:4" x14ac:dyDescent="0.2">
      <c r="A47110" t="s">
        <v>319</v>
      </c>
      <c r="B47110" t="s">
        <v>723</v>
      </c>
      <c r="C47110">
        <v>0.100152</v>
      </c>
      <c r="D47110">
        <v>0</v>
      </c>
    </row>
    <row r="47111" spans="1:4" x14ac:dyDescent="0.2">
      <c r="A47111" t="s">
        <v>319</v>
      </c>
      <c r="B47111" t="s">
        <v>149</v>
      </c>
      <c r="C47111">
        <v>0.13694799999999999</v>
      </c>
      <c r="D47111" s="2">
        <v>3.3539799999999999E-221</v>
      </c>
    </row>
    <row r="47112" spans="1:4" x14ac:dyDescent="0.2">
      <c r="A47112" t="s">
        <v>319</v>
      </c>
      <c r="B47112" t="s">
        <v>177</v>
      </c>
      <c r="C47112">
        <v>0.12330000000000001</v>
      </c>
      <c r="D47112" s="2">
        <v>1.2105700000000001E-287</v>
      </c>
    </row>
    <row r="47113" spans="1:4" x14ac:dyDescent="0.2">
      <c r="A47113" t="s">
        <v>319</v>
      </c>
      <c r="B47113" t="s">
        <v>441</v>
      </c>
      <c r="C47113">
        <v>0.104495</v>
      </c>
      <c r="D47113">
        <v>0</v>
      </c>
    </row>
    <row r="47114" spans="1:4" x14ac:dyDescent="0.2">
      <c r="A47114" t="s">
        <v>319</v>
      </c>
      <c r="B47114" t="s">
        <v>649</v>
      </c>
      <c r="C47114">
        <v>8.0322000000000005E-2</v>
      </c>
      <c r="D47114">
        <v>0</v>
      </c>
    </row>
    <row r="47115" spans="1:4" x14ac:dyDescent="0.2">
      <c r="A47115" t="s">
        <v>319</v>
      </c>
      <c r="B47115" t="s">
        <v>157</v>
      </c>
      <c r="C47115">
        <v>0.11382299999999999</v>
      </c>
      <c r="D47115">
        <v>0</v>
      </c>
    </row>
    <row r="47116" spans="1:4" x14ac:dyDescent="0.2">
      <c r="A47116" t="s">
        <v>319</v>
      </c>
      <c r="B47116" t="s">
        <v>573</v>
      </c>
      <c r="C47116">
        <v>0.12214</v>
      </c>
      <c r="D47116" s="2">
        <v>6.2044600000000006E-287</v>
      </c>
    </row>
    <row r="47117" spans="1:4" x14ac:dyDescent="0.2">
      <c r="A47117" t="s">
        <v>319</v>
      </c>
      <c r="B47117" t="s">
        <v>543</v>
      </c>
      <c r="C47117">
        <v>0.13097900000000001</v>
      </c>
      <c r="D47117" s="2">
        <v>3.4012499999999999E-234</v>
      </c>
    </row>
    <row r="47118" spans="1:4" x14ac:dyDescent="0.2">
      <c r="A47118" t="s">
        <v>319</v>
      </c>
      <c r="B47118" t="s">
        <v>65</v>
      </c>
      <c r="C47118">
        <v>7.0951399999999998E-2</v>
      </c>
      <c r="D47118">
        <v>0</v>
      </c>
    </row>
    <row r="47119" spans="1:4" x14ac:dyDescent="0.2">
      <c r="A47119" t="s">
        <v>319</v>
      </c>
      <c r="B47119" t="s">
        <v>453</v>
      </c>
      <c r="C47119">
        <v>0.13386400000000001</v>
      </c>
      <c r="D47119" s="2">
        <v>3.09212E-219</v>
      </c>
    </row>
    <row r="47120" spans="1:4" x14ac:dyDescent="0.2">
      <c r="A47120" t="s">
        <v>319</v>
      </c>
      <c r="B47120" t="s">
        <v>325</v>
      </c>
      <c r="C47120">
        <v>0.145727</v>
      </c>
      <c r="D47120" s="2">
        <v>2.1410299999999999E-167</v>
      </c>
    </row>
    <row r="47121" spans="1:4" x14ac:dyDescent="0.2">
      <c r="A47121" t="s">
        <v>319</v>
      </c>
      <c r="B47121" t="s">
        <v>69</v>
      </c>
      <c r="C47121">
        <v>7.2306099999999998E-2</v>
      </c>
      <c r="D47121">
        <v>0</v>
      </c>
    </row>
    <row r="47122" spans="1:4" x14ac:dyDescent="0.2">
      <c r="A47122" t="s">
        <v>319</v>
      </c>
      <c r="B47122" t="s">
        <v>359</v>
      </c>
      <c r="C47122">
        <v>0.167688</v>
      </c>
      <c r="D47122" s="2">
        <v>1.3049399999999999E-102</v>
      </c>
    </row>
    <row r="47123" spans="1:4" x14ac:dyDescent="0.2">
      <c r="A47123" t="s">
        <v>319</v>
      </c>
      <c r="B47123" t="s">
        <v>205</v>
      </c>
      <c r="C47123">
        <v>0.154223</v>
      </c>
      <c r="D47123" s="2">
        <v>3.6917799999999999E-138</v>
      </c>
    </row>
    <row r="47124" spans="1:4" x14ac:dyDescent="0.2">
      <c r="A47124" t="s">
        <v>319</v>
      </c>
      <c r="B47124" t="s">
        <v>329</v>
      </c>
      <c r="C47124">
        <v>0.147707</v>
      </c>
      <c r="D47124" s="2">
        <v>4.6676800000000002E-160</v>
      </c>
    </row>
    <row r="47125" spans="1:4" x14ac:dyDescent="0.2">
      <c r="A47125" t="s">
        <v>319</v>
      </c>
      <c r="B47125" t="s">
        <v>405</v>
      </c>
      <c r="C47125">
        <v>9.4981300000000005E-2</v>
      </c>
      <c r="D47125">
        <v>0</v>
      </c>
    </row>
    <row r="47126" spans="1:4" x14ac:dyDescent="0.2">
      <c r="A47126" t="s">
        <v>319</v>
      </c>
      <c r="B47126" t="s">
        <v>121</v>
      </c>
      <c r="C47126">
        <v>0.12827</v>
      </c>
      <c r="D47126" s="2">
        <v>6.5916799999999996E-261</v>
      </c>
    </row>
    <row r="47127" spans="1:4" x14ac:dyDescent="0.2">
      <c r="A47127" t="s">
        <v>319</v>
      </c>
      <c r="B47127" t="s">
        <v>181</v>
      </c>
      <c r="C47127">
        <v>0.14383000000000001</v>
      </c>
      <c r="D47127" s="2">
        <v>4.5315300000000003E-180</v>
      </c>
    </row>
    <row r="47128" spans="1:4" x14ac:dyDescent="0.2">
      <c r="A47128" t="s">
        <v>319</v>
      </c>
      <c r="B47128" t="s">
        <v>309</v>
      </c>
      <c r="C47128">
        <v>7.0291800000000002E-2</v>
      </c>
      <c r="D47128">
        <v>0</v>
      </c>
    </row>
    <row r="47129" spans="1:4" x14ac:dyDescent="0.2">
      <c r="A47129" t="s">
        <v>319</v>
      </c>
      <c r="B47129" t="s">
        <v>751</v>
      </c>
      <c r="C47129">
        <v>9.2618199999999998E-2</v>
      </c>
      <c r="D47129">
        <v>0</v>
      </c>
    </row>
    <row r="47130" spans="1:4" x14ac:dyDescent="0.2">
      <c r="A47130" t="s">
        <v>319</v>
      </c>
      <c r="B47130" t="s">
        <v>559</v>
      </c>
      <c r="C47130">
        <v>0.124491</v>
      </c>
      <c r="D47130" s="2">
        <v>1.3509799999999999E-274</v>
      </c>
    </row>
    <row r="47131" spans="1:4" x14ac:dyDescent="0.2">
      <c r="A47131" t="s">
        <v>319</v>
      </c>
      <c r="B47131" t="s">
        <v>455</v>
      </c>
      <c r="C47131">
        <v>0.12827</v>
      </c>
      <c r="D47131" s="2">
        <v>2.2519199999999998E-269</v>
      </c>
    </row>
    <row r="47132" spans="1:4" x14ac:dyDescent="0.2">
      <c r="A47132" t="s">
        <v>319</v>
      </c>
      <c r="B47132" t="s">
        <v>427</v>
      </c>
      <c r="C47132">
        <v>7.82587E-2</v>
      </c>
      <c r="D47132">
        <v>0</v>
      </c>
    </row>
    <row r="47133" spans="1:4" x14ac:dyDescent="0.2">
      <c r="A47133" t="s">
        <v>319</v>
      </c>
      <c r="B47133" t="s">
        <v>735</v>
      </c>
      <c r="C47133">
        <v>0.147707</v>
      </c>
      <c r="D47133" s="2">
        <v>1.41353E-158</v>
      </c>
    </row>
    <row r="47134" spans="1:4" x14ac:dyDescent="0.2">
      <c r="A47134" t="s">
        <v>319</v>
      </c>
      <c r="B47134" t="s">
        <v>287</v>
      </c>
      <c r="C47134">
        <v>0.14977699999999999</v>
      </c>
      <c r="D47134" s="2">
        <v>3.5754700000000001E-152</v>
      </c>
    </row>
    <row r="47135" spans="1:4" x14ac:dyDescent="0.2">
      <c r="A47135" t="s">
        <v>319</v>
      </c>
      <c r="B47135" t="s">
        <v>567</v>
      </c>
      <c r="C47135">
        <v>0.12101000000000001</v>
      </c>
      <c r="D47135" s="2">
        <v>1.6344900000000001E-294</v>
      </c>
    </row>
    <row r="47136" spans="1:4" x14ac:dyDescent="0.2">
      <c r="A47136" t="s">
        <v>319</v>
      </c>
      <c r="B47136" t="s">
        <v>97</v>
      </c>
      <c r="C47136">
        <v>0.178173</v>
      </c>
      <c r="D47136" s="2">
        <v>2.1284E-82</v>
      </c>
    </row>
    <row r="47137" spans="1:4" x14ac:dyDescent="0.2">
      <c r="A47137" t="s">
        <v>319</v>
      </c>
      <c r="B47137" t="s">
        <v>425</v>
      </c>
      <c r="C47137">
        <v>7.7070799999999995E-2</v>
      </c>
      <c r="D47137">
        <v>0</v>
      </c>
    </row>
    <row r="47138" spans="1:4" x14ac:dyDescent="0.2">
      <c r="A47138" t="s">
        <v>319</v>
      </c>
      <c r="B47138" t="s">
        <v>475</v>
      </c>
      <c r="C47138">
        <v>0.106047</v>
      </c>
      <c r="D47138">
        <v>0</v>
      </c>
    </row>
    <row r="47139" spans="1:4" x14ac:dyDescent="0.2">
      <c r="A47139" t="s">
        <v>319</v>
      </c>
      <c r="B47139" t="s">
        <v>515</v>
      </c>
      <c r="C47139">
        <v>0.18676100000000001</v>
      </c>
      <c r="D47139" s="2">
        <v>8.4266800000000006E-67</v>
      </c>
    </row>
    <row r="47140" spans="1:4" x14ac:dyDescent="0.2">
      <c r="A47140" t="s">
        <v>319</v>
      </c>
      <c r="B47140" t="s">
        <v>175</v>
      </c>
      <c r="C47140">
        <v>0.12330000000000001</v>
      </c>
      <c r="D47140" s="2">
        <v>1.1695100000000001E-287</v>
      </c>
    </row>
    <row r="47141" spans="1:4" x14ac:dyDescent="0.2">
      <c r="A47141" t="s">
        <v>319</v>
      </c>
      <c r="B47141" t="s">
        <v>511</v>
      </c>
      <c r="C47141">
        <v>8.4330199999999994E-2</v>
      </c>
      <c r="D47141">
        <v>0</v>
      </c>
    </row>
    <row r="47142" spans="1:4" x14ac:dyDescent="0.2">
      <c r="A47142" t="s">
        <v>319</v>
      </c>
      <c r="B47142" t="s">
        <v>303</v>
      </c>
      <c r="C47142">
        <v>7.9071100000000005E-2</v>
      </c>
      <c r="D47142">
        <v>0</v>
      </c>
    </row>
    <row r="47143" spans="1:4" x14ac:dyDescent="0.2">
      <c r="A47143" t="s">
        <v>319</v>
      </c>
      <c r="B47143" t="s">
        <v>185</v>
      </c>
      <c r="C47143">
        <v>8.3864499999999995E-2</v>
      </c>
      <c r="D47143">
        <v>0</v>
      </c>
    </row>
    <row r="47144" spans="1:4" x14ac:dyDescent="0.2">
      <c r="A47144" t="s">
        <v>319</v>
      </c>
      <c r="B47144" t="s">
        <v>191</v>
      </c>
      <c r="C47144">
        <v>0.15661900000000001</v>
      </c>
      <c r="D47144" s="2">
        <v>9.1834400000000005E-142</v>
      </c>
    </row>
    <row r="47145" spans="1:4" x14ac:dyDescent="0.2">
      <c r="A47145" t="s">
        <v>319</v>
      </c>
      <c r="B47145" t="s">
        <v>151</v>
      </c>
      <c r="C47145">
        <v>0.13694799999999999</v>
      </c>
      <c r="D47145" s="2">
        <v>3.2454999999999999E-221</v>
      </c>
    </row>
    <row r="47146" spans="1:4" x14ac:dyDescent="0.2">
      <c r="A47146" t="s">
        <v>319</v>
      </c>
      <c r="B47146" t="s">
        <v>313</v>
      </c>
      <c r="C47146">
        <v>7.6682799999999995E-2</v>
      </c>
      <c r="D47146">
        <v>0</v>
      </c>
    </row>
    <row r="47147" spans="1:4" x14ac:dyDescent="0.2">
      <c r="A47147" t="s">
        <v>319</v>
      </c>
      <c r="B47147" t="s">
        <v>401</v>
      </c>
      <c r="C47147">
        <v>9.4981300000000005E-2</v>
      </c>
      <c r="D47147">
        <v>0</v>
      </c>
    </row>
    <row r="47148" spans="1:4" x14ac:dyDescent="0.2">
      <c r="A47148" t="s">
        <v>319</v>
      </c>
      <c r="B47148" t="s">
        <v>295</v>
      </c>
      <c r="C47148">
        <v>0.14977699999999999</v>
      </c>
      <c r="D47148" s="2">
        <v>3.5754700000000001E-152</v>
      </c>
    </row>
    <row r="47149" spans="1:4" x14ac:dyDescent="0.2">
      <c r="A47149" t="s">
        <v>319</v>
      </c>
      <c r="B47149" t="s">
        <v>519</v>
      </c>
      <c r="C47149">
        <v>0.154223</v>
      </c>
      <c r="D47149" s="2">
        <v>1.4261799999999999E-136</v>
      </c>
    </row>
    <row r="47150" spans="1:4" x14ac:dyDescent="0.2">
      <c r="A47150" t="s">
        <v>319</v>
      </c>
      <c r="B47150" t="s">
        <v>673</v>
      </c>
      <c r="C47150">
        <v>7.5541300000000006E-2</v>
      </c>
      <c r="D47150">
        <v>0</v>
      </c>
    </row>
    <row r="47151" spans="1:4" x14ac:dyDescent="0.2">
      <c r="A47151" t="s">
        <v>319</v>
      </c>
      <c r="B47151" t="s">
        <v>123</v>
      </c>
      <c r="C47151">
        <v>0.13239899999999999</v>
      </c>
      <c r="D47151" s="2">
        <v>7.7122400000000001E-231</v>
      </c>
    </row>
    <row r="47152" spans="1:4" x14ac:dyDescent="0.2">
      <c r="A47152" t="s">
        <v>319</v>
      </c>
      <c r="B47152" t="s">
        <v>619</v>
      </c>
      <c r="C47152">
        <v>0.147707</v>
      </c>
      <c r="D47152" s="2">
        <v>4.6676800000000002E-160</v>
      </c>
    </row>
    <row r="47153" spans="1:4" x14ac:dyDescent="0.2">
      <c r="A47153" t="s">
        <v>319</v>
      </c>
      <c r="B47153" t="s">
        <v>77</v>
      </c>
      <c r="C47153">
        <v>6.9323399999999993E-2</v>
      </c>
      <c r="D47153">
        <v>0</v>
      </c>
    </row>
    <row r="47154" spans="1:4" x14ac:dyDescent="0.2">
      <c r="A47154" t="s">
        <v>319</v>
      </c>
      <c r="B47154" t="s">
        <v>691</v>
      </c>
      <c r="C47154">
        <v>7.5541300000000006E-2</v>
      </c>
      <c r="D47154">
        <v>0</v>
      </c>
    </row>
    <row r="47155" spans="1:4" x14ac:dyDescent="0.2">
      <c r="A47155" t="s">
        <v>319</v>
      </c>
      <c r="B47155" t="s">
        <v>27</v>
      </c>
      <c r="C47155">
        <v>0.104495</v>
      </c>
      <c r="D47155">
        <v>0</v>
      </c>
    </row>
    <row r="47156" spans="1:4" x14ac:dyDescent="0.2">
      <c r="A47156" t="s">
        <v>319</v>
      </c>
      <c r="B47156" t="s">
        <v>171</v>
      </c>
      <c r="C47156">
        <v>0.14025799999999999</v>
      </c>
      <c r="D47156" s="2">
        <v>2.85342E-195</v>
      </c>
    </row>
    <row r="47157" spans="1:4" x14ac:dyDescent="0.2">
      <c r="A47157" t="s">
        <v>319</v>
      </c>
      <c r="B47157" t="s">
        <v>59</v>
      </c>
      <c r="C47157">
        <v>0.11676</v>
      </c>
      <c r="D47157">
        <v>0</v>
      </c>
    </row>
    <row r="47158" spans="1:4" x14ac:dyDescent="0.2">
      <c r="A47158" t="s">
        <v>319</v>
      </c>
      <c r="B47158" t="s">
        <v>399</v>
      </c>
      <c r="C47158">
        <v>8.8783299999999996E-2</v>
      </c>
      <c r="D47158">
        <v>0</v>
      </c>
    </row>
    <row r="47159" spans="1:4" x14ac:dyDescent="0.2">
      <c r="A47159" t="s">
        <v>319</v>
      </c>
      <c r="B47159" t="s">
        <v>501</v>
      </c>
      <c r="C47159">
        <v>0.167688</v>
      </c>
      <c r="D47159" s="2">
        <v>3.81955E-102</v>
      </c>
    </row>
    <row r="47160" spans="1:4" x14ac:dyDescent="0.2">
      <c r="A47160" t="s">
        <v>319</v>
      </c>
      <c r="B47160" t="s">
        <v>463</v>
      </c>
      <c r="C47160">
        <v>0.12214</v>
      </c>
      <c r="D47160" s="2">
        <v>2.2489300000000001E-300</v>
      </c>
    </row>
    <row r="47161" spans="1:4" x14ac:dyDescent="0.2">
      <c r="A47161" t="s">
        <v>319</v>
      </c>
      <c r="B47161" t="s">
        <v>395</v>
      </c>
      <c r="C47161">
        <v>8.3404099999999995E-2</v>
      </c>
      <c r="D47161">
        <v>0</v>
      </c>
    </row>
    <row r="47162" spans="1:4" x14ac:dyDescent="0.2">
      <c r="A47162" t="s">
        <v>319</v>
      </c>
      <c r="B47162" t="s">
        <v>233</v>
      </c>
      <c r="C47162">
        <v>0.145727</v>
      </c>
      <c r="D47162" s="2">
        <v>2.0670399999999999E-172</v>
      </c>
    </row>
    <row r="47163" spans="1:4" x14ac:dyDescent="0.2">
      <c r="A47163" t="s">
        <v>319</v>
      </c>
      <c r="B47163" t="s">
        <v>271</v>
      </c>
      <c r="C47163">
        <v>0.145727</v>
      </c>
      <c r="D47163" s="2">
        <v>2.4475E-172</v>
      </c>
    </row>
    <row r="47164" spans="1:4" x14ac:dyDescent="0.2">
      <c r="A47164" t="s">
        <v>319</v>
      </c>
      <c r="B47164" t="s">
        <v>301</v>
      </c>
      <c r="C47164">
        <v>7.9900600000000002E-2</v>
      </c>
      <c r="D47164">
        <v>0</v>
      </c>
    </row>
    <row r="47165" spans="1:4" x14ac:dyDescent="0.2">
      <c r="A47165" t="s">
        <v>319</v>
      </c>
      <c r="B47165" t="s">
        <v>91</v>
      </c>
      <c r="C47165">
        <v>7.7462799999999998E-2</v>
      </c>
      <c r="D47165">
        <v>0</v>
      </c>
    </row>
    <row r="47166" spans="1:4" x14ac:dyDescent="0.2">
      <c r="A47166" t="s">
        <v>319</v>
      </c>
      <c r="B47166" t="s">
        <v>479</v>
      </c>
      <c r="C47166">
        <v>0.117785</v>
      </c>
      <c r="D47166">
        <v>0</v>
      </c>
    </row>
    <row r="47167" spans="1:4" x14ac:dyDescent="0.2">
      <c r="A47167" t="s">
        <v>319</v>
      </c>
      <c r="B47167" t="s">
        <v>85</v>
      </c>
      <c r="C47167">
        <v>8.1178500000000001E-2</v>
      </c>
      <c r="D47167">
        <v>0</v>
      </c>
    </row>
    <row r="47168" spans="1:4" x14ac:dyDescent="0.2">
      <c r="A47168" t="s">
        <v>319</v>
      </c>
      <c r="B47168" t="s">
        <v>469</v>
      </c>
      <c r="C47168">
        <v>0.129604</v>
      </c>
      <c r="D47168" s="2">
        <v>1.89956E-261</v>
      </c>
    </row>
    <row r="47169" spans="1:4" x14ac:dyDescent="0.2">
      <c r="A47169" t="s">
        <v>319</v>
      </c>
      <c r="B47169" t="s">
        <v>547</v>
      </c>
      <c r="C47169">
        <v>0.12571499999999999</v>
      </c>
      <c r="D47169" s="2">
        <v>4.9462599999999998E-269</v>
      </c>
    </row>
    <row r="47170" spans="1:4" x14ac:dyDescent="0.2">
      <c r="A47170" t="s">
        <v>319</v>
      </c>
      <c r="B47170" t="s">
        <v>733</v>
      </c>
      <c r="C47170">
        <v>0.151946</v>
      </c>
      <c r="D47170" s="2">
        <v>7.1364200000000002E-145</v>
      </c>
    </row>
    <row r="47171" spans="1:4" x14ac:dyDescent="0.2">
      <c r="A47171" t="s">
        <v>319</v>
      </c>
      <c r="B47171" t="s">
        <v>537</v>
      </c>
      <c r="C47171">
        <v>0.126974</v>
      </c>
      <c r="D47171" s="2">
        <v>1.03305E-256</v>
      </c>
    </row>
    <row r="47172" spans="1:4" x14ac:dyDescent="0.2">
      <c r="A47172" t="s">
        <v>319</v>
      </c>
      <c r="B47172" t="s">
        <v>17</v>
      </c>
      <c r="C47172">
        <v>0.117785</v>
      </c>
      <c r="D47172" s="2" t="s">
        <v>2178</v>
      </c>
    </row>
    <row r="47173" spans="1:4" x14ac:dyDescent="0.2">
      <c r="A47173" t="s">
        <v>319</v>
      </c>
      <c r="B47173" t="s">
        <v>651</v>
      </c>
      <c r="C47173">
        <v>8.1178500000000001E-2</v>
      </c>
      <c r="D47173">
        <v>0</v>
      </c>
    </row>
    <row r="47174" spans="1:4" x14ac:dyDescent="0.2">
      <c r="A47174" t="s">
        <v>319</v>
      </c>
      <c r="B47174" t="s">
        <v>635</v>
      </c>
      <c r="C47174">
        <v>8.0322000000000005E-2</v>
      </c>
      <c r="D47174">
        <v>0</v>
      </c>
    </row>
    <row r="47175" spans="1:4" x14ac:dyDescent="0.2">
      <c r="A47175" t="s">
        <v>319</v>
      </c>
      <c r="B47175" t="s">
        <v>385</v>
      </c>
      <c r="C47175">
        <v>0.145727</v>
      </c>
      <c r="D47175" s="2">
        <v>8.7271700000000005E-167</v>
      </c>
    </row>
    <row r="47176" spans="1:4" x14ac:dyDescent="0.2">
      <c r="A47176" t="s">
        <v>319</v>
      </c>
      <c r="B47176" t="s">
        <v>393</v>
      </c>
      <c r="C47176">
        <v>0.147707</v>
      </c>
      <c r="D47176" s="2">
        <v>4.6676800000000002E-160</v>
      </c>
    </row>
    <row r="47177" spans="1:4" x14ac:dyDescent="0.2">
      <c r="A47177" t="s">
        <v>319</v>
      </c>
      <c r="B47177" t="s">
        <v>117</v>
      </c>
      <c r="C47177">
        <v>0.17440800000000001</v>
      </c>
      <c r="D47177" s="2">
        <v>7.3745099999999994E-89</v>
      </c>
    </row>
    <row r="47178" spans="1:4" x14ac:dyDescent="0.2">
      <c r="A47178" t="s">
        <v>319</v>
      </c>
      <c r="B47178" t="s">
        <v>557</v>
      </c>
      <c r="C47178">
        <v>0.12571499999999999</v>
      </c>
      <c r="D47178" s="2">
        <v>4.9107200000000001E-269</v>
      </c>
    </row>
    <row r="47179" spans="1:4" x14ac:dyDescent="0.2">
      <c r="A47179" t="s">
        <v>319</v>
      </c>
      <c r="B47179" t="s">
        <v>729</v>
      </c>
      <c r="C47179">
        <v>0.14977699999999999</v>
      </c>
      <c r="D47179" s="2">
        <v>1.0573299999999999E-151</v>
      </c>
    </row>
    <row r="47180" spans="1:4" x14ac:dyDescent="0.2">
      <c r="A47180" t="s">
        <v>319</v>
      </c>
      <c r="B47180" t="s">
        <v>159</v>
      </c>
      <c r="C47180">
        <v>0.11477999999999999</v>
      </c>
      <c r="D47180">
        <v>0</v>
      </c>
    </row>
    <row r="47181" spans="1:4" x14ac:dyDescent="0.2">
      <c r="A47181" t="s">
        <v>319</v>
      </c>
      <c r="B47181" t="s">
        <v>645</v>
      </c>
      <c r="C47181">
        <v>8.0322000000000005E-2</v>
      </c>
      <c r="D47181">
        <v>0</v>
      </c>
    </row>
    <row r="47182" spans="1:4" x14ac:dyDescent="0.2">
      <c r="A47182" t="s">
        <v>319</v>
      </c>
      <c r="B47182" t="s">
        <v>323</v>
      </c>
      <c r="C47182">
        <v>0.147707</v>
      </c>
      <c r="D47182" s="2">
        <v>4.6676800000000002E-160</v>
      </c>
    </row>
    <row r="47183" spans="1:4" x14ac:dyDescent="0.2">
      <c r="A47183" t="s">
        <v>319</v>
      </c>
      <c r="B47183" t="s">
        <v>415</v>
      </c>
      <c r="C47183">
        <v>8.1178500000000001E-2</v>
      </c>
      <c r="D47183">
        <v>0</v>
      </c>
    </row>
    <row r="47184" spans="1:4" x14ac:dyDescent="0.2">
      <c r="A47184" t="s">
        <v>319</v>
      </c>
      <c r="B47184" t="s">
        <v>521</v>
      </c>
      <c r="C47184">
        <v>0.17092599999999999</v>
      </c>
      <c r="D47184" s="2">
        <v>6.4621000000000004E-98</v>
      </c>
    </row>
    <row r="47185" spans="1:4" x14ac:dyDescent="0.2">
      <c r="A47185" t="s">
        <v>319</v>
      </c>
      <c r="B47185" t="s">
        <v>281</v>
      </c>
      <c r="C47185">
        <v>0.115759</v>
      </c>
      <c r="D47185">
        <v>0</v>
      </c>
    </row>
    <row r="47186" spans="1:4" x14ac:dyDescent="0.2">
      <c r="A47186" t="s">
        <v>319</v>
      </c>
      <c r="B47186" t="s">
        <v>473</v>
      </c>
      <c r="C47186">
        <v>0.12827</v>
      </c>
      <c r="D47186" s="2">
        <v>2.6321099999999999E-269</v>
      </c>
    </row>
    <row r="47187" spans="1:4" x14ac:dyDescent="0.2">
      <c r="A47187" t="s">
        <v>319</v>
      </c>
      <c r="B47187" t="s">
        <v>667</v>
      </c>
      <c r="C47187">
        <v>7.4432399999999996E-2</v>
      </c>
      <c r="D47187">
        <v>0</v>
      </c>
    </row>
    <row r="47188" spans="1:4" x14ac:dyDescent="0.2">
      <c r="A47188" t="s">
        <v>319</v>
      </c>
      <c r="B47188" t="s">
        <v>757</v>
      </c>
      <c r="C47188">
        <v>0.154223</v>
      </c>
      <c r="D47188" s="2">
        <v>3.71382E-138</v>
      </c>
    </row>
    <row r="47189" spans="1:4" x14ac:dyDescent="0.2">
      <c r="A47189" t="s">
        <v>319</v>
      </c>
      <c r="B47189" t="s">
        <v>371</v>
      </c>
      <c r="C47189">
        <v>9.3196399999999999E-2</v>
      </c>
      <c r="D47189">
        <v>0</v>
      </c>
    </row>
    <row r="47190" spans="1:4" x14ac:dyDescent="0.2">
      <c r="A47190" t="s">
        <v>319</v>
      </c>
      <c r="B47190" t="s">
        <v>37</v>
      </c>
      <c r="C47190">
        <v>0.13386400000000001</v>
      </c>
      <c r="D47190" s="2">
        <v>3.1104200000000001E-217</v>
      </c>
    </row>
    <row r="47191" spans="1:4" x14ac:dyDescent="0.2">
      <c r="A47191" t="s">
        <v>319</v>
      </c>
      <c r="B47191" t="s">
        <v>493</v>
      </c>
      <c r="C47191">
        <v>0.147707</v>
      </c>
      <c r="D47191" s="2">
        <v>4.6676800000000002E-160</v>
      </c>
    </row>
    <row r="47192" spans="1:4" x14ac:dyDescent="0.2">
      <c r="A47192" t="s">
        <v>319</v>
      </c>
      <c r="B47192" t="s">
        <v>179</v>
      </c>
      <c r="C47192">
        <v>0.12214</v>
      </c>
      <c r="D47192" s="2">
        <v>2.0072000000000001E-295</v>
      </c>
    </row>
    <row r="47193" spans="1:4" x14ac:dyDescent="0.2">
      <c r="A47193" t="s">
        <v>319</v>
      </c>
      <c r="B47193" t="s">
        <v>509</v>
      </c>
      <c r="C47193">
        <v>8.2948900000000006E-2</v>
      </c>
      <c r="D47193">
        <v>0</v>
      </c>
    </row>
    <row r="47194" spans="1:4" x14ac:dyDescent="0.2">
      <c r="A47194" t="s">
        <v>319</v>
      </c>
      <c r="B47194" t="s">
        <v>491</v>
      </c>
      <c r="C47194">
        <v>0.118834</v>
      </c>
      <c r="D47194" s="2">
        <v>6.26387E-304</v>
      </c>
    </row>
    <row r="47195" spans="1:4" x14ac:dyDescent="0.2">
      <c r="A47195" t="s">
        <v>319</v>
      </c>
      <c r="B47195" t="s">
        <v>681</v>
      </c>
      <c r="C47195">
        <v>7.5168100000000002E-2</v>
      </c>
      <c r="D47195">
        <v>0</v>
      </c>
    </row>
    <row r="47196" spans="1:4" x14ac:dyDescent="0.2">
      <c r="A47196" t="s">
        <v>319</v>
      </c>
      <c r="B47196" t="s">
        <v>247</v>
      </c>
      <c r="C47196">
        <v>0.12101000000000001</v>
      </c>
      <c r="D47196" s="2">
        <v>6.1352500000000004E-300</v>
      </c>
    </row>
    <row r="47197" spans="1:4" x14ac:dyDescent="0.2">
      <c r="A47197" t="s">
        <v>319</v>
      </c>
      <c r="B47197" t="s">
        <v>639</v>
      </c>
      <c r="C47197">
        <v>8.0747899999999997E-2</v>
      </c>
      <c r="D47197">
        <v>0</v>
      </c>
    </row>
    <row r="47198" spans="1:4" x14ac:dyDescent="0.2">
      <c r="A47198" t="s">
        <v>319</v>
      </c>
      <c r="B47198" t="s">
        <v>161</v>
      </c>
      <c r="C47198">
        <v>0.109331</v>
      </c>
      <c r="D47198">
        <v>0</v>
      </c>
    </row>
    <row r="47199" spans="1:4" x14ac:dyDescent="0.2">
      <c r="A47199" t="s">
        <v>319</v>
      </c>
      <c r="B47199" t="s">
        <v>545</v>
      </c>
      <c r="C47199">
        <v>0.129604</v>
      </c>
      <c r="D47199" s="2">
        <v>1.08935E-241</v>
      </c>
    </row>
    <row r="47200" spans="1:4" x14ac:dyDescent="0.2">
      <c r="A47200" t="s">
        <v>319</v>
      </c>
      <c r="B47200" t="s">
        <v>293</v>
      </c>
      <c r="C47200">
        <v>0.147707</v>
      </c>
      <c r="D47200" s="2">
        <v>1.79442E-159</v>
      </c>
    </row>
    <row r="47201" spans="1:4" x14ac:dyDescent="0.2">
      <c r="A47201" t="s">
        <v>319</v>
      </c>
      <c r="B47201" t="s">
        <v>31</v>
      </c>
      <c r="C47201">
        <v>0.13097900000000001</v>
      </c>
      <c r="D47201" s="2">
        <v>4.72475E-232</v>
      </c>
    </row>
    <row r="47202" spans="1:4" x14ac:dyDescent="0.2">
      <c r="A47202" t="s">
        <v>319</v>
      </c>
      <c r="B47202" t="s">
        <v>551</v>
      </c>
      <c r="C47202">
        <v>0.119909</v>
      </c>
      <c r="D47202" s="2">
        <v>1.88784E-303</v>
      </c>
    </row>
    <row r="47203" spans="1:4" x14ac:dyDescent="0.2">
      <c r="A47203" t="s">
        <v>319</v>
      </c>
      <c r="B47203" t="s">
        <v>9</v>
      </c>
      <c r="C47203">
        <v>0.12330000000000001</v>
      </c>
      <c r="D47203" s="2">
        <v>2.31842E-279</v>
      </c>
    </row>
    <row r="47204" spans="1:4" x14ac:dyDescent="0.2">
      <c r="A47204" t="s">
        <v>319</v>
      </c>
      <c r="B47204" t="s">
        <v>367</v>
      </c>
      <c r="C47204">
        <v>0.12214</v>
      </c>
      <c r="D47204" s="2">
        <v>1.49472E-300</v>
      </c>
    </row>
    <row r="47205" spans="1:4" x14ac:dyDescent="0.2">
      <c r="A47205" t="s">
        <v>319</v>
      </c>
      <c r="B47205" t="s">
        <v>655</v>
      </c>
      <c r="C47205">
        <v>8.1178500000000001E-2</v>
      </c>
      <c r="D47205">
        <v>0</v>
      </c>
    </row>
    <row r="47206" spans="1:4" x14ac:dyDescent="0.2">
      <c r="A47206" t="s">
        <v>319</v>
      </c>
      <c r="B47206" t="s">
        <v>617</v>
      </c>
      <c r="C47206">
        <v>0.154223</v>
      </c>
      <c r="D47206" s="2">
        <v>3.6949200000000002E-138</v>
      </c>
    </row>
    <row r="47207" spans="1:4" x14ac:dyDescent="0.2">
      <c r="A47207" t="s">
        <v>319</v>
      </c>
      <c r="B47207" t="s">
        <v>737</v>
      </c>
      <c r="C47207">
        <v>0.14977699999999999</v>
      </c>
      <c r="D47207" s="2">
        <v>1.09576E-150</v>
      </c>
    </row>
    <row r="47208" spans="1:4" x14ac:dyDescent="0.2">
      <c r="A47208" t="s">
        <v>319</v>
      </c>
      <c r="B47208" t="s">
        <v>629</v>
      </c>
      <c r="C47208">
        <v>0.12214</v>
      </c>
      <c r="D47208" s="2">
        <v>1.1378000000000001E-300</v>
      </c>
    </row>
    <row r="47209" spans="1:4" x14ac:dyDescent="0.2">
      <c r="A47209" t="s">
        <v>319</v>
      </c>
      <c r="B47209" t="s">
        <v>605</v>
      </c>
      <c r="C47209">
        <v>0.154223</v>
      </c>
      <c r="D47209" s="2">
        <v>3.6949200000000002E-138</v>
      </c>
    </row>
    <row r="47210" spans="1:4" x14ac:dyDescent="0.2">
      <c r="A47210" t="s">
        <v>319</v>
      </c>
      <c r="B47210" t="s">
        <v>213</v>
      </c>
      <c r="C47210">
        <v>0.11477999999999999</v>
      </c>
      <c r="D47210">
        <v>0</v>
      </c>
    </row>
    <row r="47211" spans="1:4" x14ac:dyDescent="0.2">
      <c r="A47211" t="s">
        <v>319</v>
      </c>
      <c r="B47211" t="s">
        <v>589</v>
      </c>
      <c r="C47211">
        <v>9.6846299999999996E-2</v>
      </c>
      <c r="D47211">
        <v>0</v>
      </c>
    </row>
    <row r="47212" spans="1:4" x14ac:dyDescent="0.2">
      <c r="A47212" t="s">
        <v>319</v>
      </c>
      <c r="B47212" t="s">
        <v>585</v>
      </c>
      <c r="C47212">
        <v>0.11107300000000001</v>
      </c>
      <c r="D47212">
        <v>0</v>
      </c>
    </row>
    <row r="47213" spans="1:4" x14ac:dyDescent="0.2">
      <c r="A47213" t="s">
        <v>319</v>
      </c>
      <c r="B47213" t="s">
        <v>387</v>
      </c>
      <c r="C47213">
        <v>0.154223</v>
      </c>
      <c r="D47213" s="2">
        <v>1.1990899999999999E-137</v>
      </c>
    </row>
    <row r="47214" spans="1:4" x14ac:dyDescent="0.2">
      <c r="A47214" t="s">
        <v>319</v>
      </c>
      <c r="B47214" t="s">
        <v>381</v>
      </c>
      <c r="C47214">
        <v>0.147707</v>
      </c>
      <c r="D47214" s="2">
        <v>1.79442E-159</v>
      </c>
    </row>
    <row r="47215" spans="1:4" x14ac:dyDescent="0.2">
      <c r="A47215" t="s">
        <v>319</v>
      </c>
      <c r="B47215" t="s">
        <v>143</v>
      </c>
      <c r="C47215">
        <v>0.13694799999999999</v>
      </c>
      <c r="D47215" s="2">
        <v>3.3539799999999999E-221</v>
      </c>
    </row>
    <row r="47216" spans="1:4" x14ac:dyDescent="0.2">
      <c r="A47216" t="s">
        <v>319</v>
      </c>
      <c r="B47216" t="s">
        <v>743</v>
      </c>
      <c r="C47216">
        <v>9.2618199999999998E-2</v>
      </c>
      <c r="D47216">
        <v>0</v>
      </c>
    </row>
    <row r="47217" spans="1:4" x14ac:dyDescent="0.2">
      <c r="A47217" t="s">
        <v>319</v>
      </c>
      <c r="B47217" t="s">
        <v>443</v>
      </c>
      <c r="C47217">
        <v>0.104495</v>
      </c>
      <c r="D47217">
        <v>0</v>
      </c>
    </row>
    <row r="47218" spans="1:4" x14ac:dyDescent="0.2">
      <c r="A47218" t="s">
        <v>319</v>
      </c>
      <c r="B47218" t="s">
        <v>289</v>
      </c>
      <c r="C47218">
        <v>0.145727</v>
      </c>
      <c r="D47218" s="2">
        <v>8.7271700000000005E-167</v>
      </c>
    </row>
    <row r="47219" spans="1:4" x14ac:dyDescent="0.2">
      <c r="A47219" t="s">
        <v>319</v>
      </c>
      <c r="B47219" t="s">
        <v>407</v>
      </c>
      <c r="C47219">
        <v>9.4981300000000005E-2</v>
      </c>
      <c r="D47219">
        <v>0</v>
      </c>
    </row>
    <row r="47220" spans="1:4" x14ac:dyDescent="0.2">
      <c r="A47220" t="s">
        <v>319</v>
      </c>
      <c r="B47220" t="s">
        <v>225</v>
      </c>
      <c r="C47220">
        <v>9.9469799999999997E-2</v>
      </c>
      <c r="D47220">
        <v>0</v>
      </c>
    </row>
    <row r="47221" spans="1:4" x14ac:dyDescent="0.2">
      <c r="A47221" t="s">
        <v>319</v>
      </c>
      <c r="B47221" t="s">
        <v>193</v>
      </c>
      <c r="C47221">
        <v>0.16182199999999999</v>
      </c>
      <c r="D47221" s="2">
        <v>3.4989600000000002E-126</v>
      </c>
    </row>
    <row r="47222" spans="1:4" x14ac:dyDescent="0.2">
      <c r="A47222" t="s">
        <v>319</v>
      </c>
      <c r="B47222" t="s">
        <v>55</v>
      </c>
      <c r="C47222">
        <v>0.154223</v>
      </c>
      <c r="D47222" s="2">
        <v>7.4602300000000005E-145</v>
      </c>
    </row>
    <row r="47223" spans="1:4" x14ac:dyDescent="0.2">
      <c r="A47223" t="s">
        <v>319</v>
      </c>
      <c r="B47223" t="s">
        <v>267</v>
      </c>
      <c r="C47223">
        <v>0.18226899999999999</v>
      </c>
      <c r="D47223" s="2">
        <v>2.0716400000000001E-77</v>
      </c>
    </row>
    <row r="47224" spans="1:4" x14ac:dyDescent="0.2">
      <c r="A47224" t="s">
        <v>319</v>
      </c>
      <c r="B47224" t="s">
        <v>163</v>
      </c>
      <c r="C47224">
        <v>0.104495</v>
      </c>
      <c r="D47224">
        <v>0</v>
      </c>
    </row>
    <row r="47225" spans="1:4" x14ac:dyDescent="0.2">
      <c r="A47225" t="s">
        <v>319</v>
      </c>
      <c r="B47225" t="s">
        <v>253</v>
      </c>
      <c r="C47225">
        <v>0.11477999999999999</v>
      </c>
      <c r="D47225">
        <v>0</v>
      </c>
    </row>
    <row r="47226" spans="1:4" x14ac:dyDescent="0.2">
      <c r="A47226" t="s">
        <v>319</v>
      </c>
      <c r="B47226" t="s">
        <v>199</v>
      </c>
      <c r="C47226">
        <v>0.145727</v>
      </c>
      <c r="D47226" s="2">
        <v>2.1410299999999999E-167</v>
      </c>
    </row>
    <row r="47227" spans="1:4" x14ac:dyDescent="0.2">
      <c r="A47227" t="s">
        <v>319</v>
      </c>
      <c r="B47227" t="s">
        <v>749</v>
      </c>
      <c r="C47227">
        <v>8.4801399999999999E-2</v>
      </c>
      <c r="D47227">
        <v>0</v>
      </c>
    </row>
    <row r="47228" spans="1:4" x14ac:dyDescent="0.2">
      <c r="A47228" t="s">
        <v>319</v>
      </c>
      <c r="B47228" t="s">
        <v>375</v>
      </c>
      <c r="C47228">
        <v>0.154223</v>
      </c>
      <c r="D47228" s="2">
        <v>1.1933000000000001E-137</v>
      </c>
    </row>
    <row r="47229" spans="1:4" x14ac:dyDescent="0.2">
      <c r="A47229" t="s">
        <v>319</v>
      </c>
      <c r="B47229" t="s">
        <v>297</v>
      </c>
      <c r="C47229">
        <v>7.7462799999999998E-2</v>
      </c>
      <c r="D47229">
        <v>0</v>
      </c>
    </row>
    <row r="47230" spans="1:4" x14ac:dyDescent="0.2">
      <c r="A47230" t="s">
        <v>319</v>
      </c>
      <c r="B47230" t="s">
        <v>249</v>
      </c>
      <c r="C47230">
        <v>0.11477999999999999</v>
      </c>
      <c r="D47230">
        <v>0</v>
      </c>
    </row>
    <row r="47231" spans="1:4" x14ac:dyDescent="0.2">
      <c r="A47231" t="s">
        <v>319</v>
      </c>
      <c r="B47231" t="s">
        <v>335</v>
      </c>
      <c r="C47231">
        <v>8.7243899999999999E-2</v>
      </c>
      <c r="D47231">
        <v>0</v>
      </c>
    </row>
    <row r="47232" spans="1:4" x14ac:dyDescent="0.2">
      <c r="A47232" t="s">
        <v>319</v>
      </c>
      <c r="B47232" t="s">
        <v>291</v>
      </c>
      <c r="C47232">
        <v>0.145727</v>
      </c>
      <c r="D47232" s="2">
        <v>8.8438400000000001E-167</v>
      </c>
    </row>
    <row r="47233" spans="1:4" x14ac:dyDescent="0.2">
      <c r="A47233" t="s">
        <v>319</v>
      </c>
      <c r="B47233" t="s">
        <v>107</v>
      </c>
      <c r="C47233">
        <v>0.19173100000000001</v>
      </c>
      <c r="D47233" s="2">
        <v>1.6393600000000001E-60</v>
      </c>
    </row>
    <row r="47234" spans="1:4" x14ac:dyDescent="0.2">
      <c r="A47234" t="s">
        <v>319</v>
      </c>
      <c r="B47234" t="s">
        <v>697</v>
      </c>
      <c r="C47234">
        <v>0.115759</v>
      </c>
      <c r="D47234">
        <v>0</v>
      </c>
    </row>
    <row r="47235" spans="1:4" x14ac:dyDescent="0.2">
      <c r="A47235" t="s">
        <v>319</v>
      </c>
      <c r="B47235" t="s">
        <v>351</v>
      </c>
      <c r="C47235">
        <v>0.115759</v>
      </c>
      <c r="D47235">
        <v>0</v>
      </c>
    </row>
    <row r="47236" spans="1:4" x14ac:dyDescent="0.2">
      <c r="A47236" t="s">
        <v>319</v>
      </c>
      <c r="B47236" t="s">
        <v>747</v>
      </c>
      <c r="C47236">
        <v>9.3196399999999999E-2</v>
      </c>
      <c r="D47236">
        <v>0</v>
      </c>
    </row>
    <row r="47237" spans="1:4" x14ac:dyDescent="0.2">
      <c r="A47237" t="s">
        <v>319</v>
      </c>
      <c r="B47237" t="s">
        <v>621</v>
      </c>
      <c r="C47237">
        <v>8.9842900000000003E-2</v>
      </c>
      <c r="D47237">
        <v>0</v>
      </c>
    </row>
    <row r="47238" spans="1:4" x14ac:dyDescent="0.2">
      <c r="A47238" t="s">
        <v>319</v>
      </c>
      <c r="B47238" t="s">
        <v>633</v>
      </c>
      <c r="C47238">
        <v>0.117785</v>
      </c>
      <c r="D47238">
        <v>0</v>
      </c>
    </row>
    <row r="47239" spans="1:4" x14ac:dyDescent="0.2">
      <c r="A47239" t="s">
        <v>319</v>
      </c>
      <c r="B47239" t="s">
        <v>131</v>
      </c>
      <c r="C47239">
        <v>0.13386400000000001</v>
      </c>
      <c r="D47239" s="2">
        <v>3.1175499999999999E-223</v>
      </c>
    </row>
    <row r="47240" spans="1:4" x14ac:dyDescent="0.2">
      <c r="A47240" t="s">
        <v>319</v>
      </c>
      <c r="B47240" t="s">
        <v>51</v>
      </c>
      <c r="C47240">
        <v>0.12827</v>
      </c>
      <c r="D47240" s="2">
        <v>1.76496E-256</v>
      </c>
    </row>
    <row r="47241" spans="1:4" x14ac:dyDescent="0.2">
      <c r="A47241" t="s">
        <v>319</v>
      </c>
      <c r="B47241" t="s">
        <v>713</v>
      </c>
      <c r="C47241">
        <v>0.14025799999999999</v>
      </c>
      <c r="D47241" s="2">
        <v>3.7016100000000002E-195</v>
      </c>
    </row>
    <row r="47242" spans="1:4" x14ac:dyDescent="0.2">
      <c r="A47242" t="s">
        <v>319</v>
      </c>
      <c r="B47242" t="s">
        <v>165</v>
      </c>
      <c r="C47242">
        <v>0.12330000000000001</v>
      </c>
      <c r="D47242" s="2">
        <v>1.2105700000000001E-287</v>
      </c>
    </row>
    <row r="47243" spans="1:4" x14ac:dyDescent="0.2">
      <c r="A47243" t="s">
        <v>319</v>
      </c>
      <c r="B47243" t="s">
        <v>423</v>
      </c>
      <c r="C47243">
        <v>0.10299700000000001</v>
      </c>
      <c r="D47243">
        <v>0</v>
      </c>
    </row>
    <row r="47244" spans="1:4" x14ac:dyDescent="0.2">
      <c r="A47244" t="s">
        <v>319</v>
      </c>
      <c r="B47244" t="s">
        <v>553</v>
      </c>
      <c r="C47244">
        <v>0.12330000000000001</v>
      </c>
      <c r="D47244" s="2">
        <v>3.1667199999999999E-282</v>
      </c>
    </row>
    <row r="47245" spans="1:4" x14ac:dyDescent="0.2">
      <c r="A47245" t="s">
        <v>319</v>
      </c>
      <c r="B47245" t="s">
        <v>461</v>
      </c>
      <c r="C47245">
        <v>0.12330000000000001</v>
      </c>
      <c r="D47245" s="2">
        <v>1.5754399999999999E-292</v>
      </c>
    </row>
    <row r="47246" spans="1:4" x14ac:dyDescent="0.2">
      <c r="A47246" t="s">
        <v>319</v>
      </c>
      <c r="B47246" t="s">
        <v>377</v>
      </c>
      <c r="C47246">
        <v>0.154223</v>
      </c>
      <c r="D47246" s="2">
        <v>1.19082E-137</v>
      </c>
    </row>
    <row r="47247" spans="1:4" x14ac:dyDescent="0.2">
      <c r="A47247" t="s">
        <v>319</v>
      </c>
      <c r="B47247" t="s">
        <v>341</v>
      </c>
      <c r="C47247">
        <v>0.12214</v>
      </c>
      <c r="D47247" s="2">
        <v>2.2079000000000001E-288</v>
      </c>
    </row>
    <row r="47248" spans="1:4" x14ac:dyDescent="0.2">
      <c r="A47248" t="s">
        <v>319</v>
      </c>
      <c r="B47248" t="s">
        <v>687</v>
      </c>
      <c r="C47248">
        <v>7.5541300000000006E-2</v>
      </c>
      <c r="D47248">
        <v>0</v>
      </c>
    </row>
    <row r="47249" spans="1:4" x14ac:dyDescent="0.2">
      <c r="A47249" t="s">
        <v>319</v>
      </c>
      <c r="B47249" t="s">
        <v>15</v>
      </c>
      <c r="C47249">
        <v>0.117785</v>
      </c>
      <c r="D47249" s="2" t="s">
        <v>1600</v>
      </c>
    </row>
    <row r="47250" spans="1:4" x14ac:dyDescent="0.2">
      <c r="A47250" t="s">
        <v>319</v>
      </c>
      <c r="B47250" t="s">
        <v>457</v>
      </c>
      <c r="C47250">
        <v>0.124491</v>
      </c>
      <c r="D47250" s="2">
        <v>1.5184900000000001E-284</v>
      </c>
    </row>
    <row r="47251" spans="1:4" x14ac:dyDescent="0.2">
      <c r="A47251" t="s">
        <v>319</v>
      </c>
      <c r="B47251" t="s">
        <v>307</v>
      </c>
      <c r="C47251">
        <v>7.7462799999999998E-2</v>
      </c>
      <c r="D47251">
        <v>0</v>
      </c>
    </row>
    <row r="47252" spans="1:4" x14ac:dyDescent="0.2">
      <c r="A47252" t="s">
        <v>319</v>
      </c>
      <c r="B47252" t="s">
        <v>245</v>
      </c>
      <c r="C47252">
        <v>0.119909</v>
      </c>
      <c r="D47252" s="2">
        <v>1.4338700000000001E-303</v>
      </c>
    </row>
    <row r="47253" spans="1:4" x14ac:dyDescent="0.2">
      <c r="A47253" t="s">
        <v>319</v>
      </c>
      <c r="B47253" t="s">
        <v>373</v>
      </c>
      <c r="C47253">
        <v>0.147707</v>
      </c>
      <c r="D47253" s="2">
        <v>1.79442E-159</v>
      </c>
    </row>
    <row r="47254" spans="1:4" x14ac:dyDescent="0.2">
      <c r="A47254" t="s">
        <v>319</v>
      </c>
      <c r="B47254" t="s">
        <v>269</v>
      </c>
      <c r="C47254">
        <v>0.14977699999999999</v>
      </c>
      <c r="D47254" s="2">
        <v>1.02545E-152</v>
      </c>
    </row>
    <row r="47255" spans="1:4" x14ac:dyDescent="0.2">
      <c r="A47255" t="s">
        <v>319</v>
      </c>
      <c r="B47255" t="s">
        <v>317</v>
      </c>
      <c r="C47255">
        <v>7.0291800000000002E-2</v>
      </c>
      <c r="D47255">
        <v>0</v>
      </c>
    </row>
    <row r="47256" spans="1:4" x14ac:dyDescent="0.2">
      <c r="A47256" t="s">
        <v>319</v>
      </c>
      <c r="B47256" t="s">
        <v>365</v>
      </c>
      <c r="C47256">
        <v>0.12330000000000001</v>
      </c>
      <c r="D47256" s="2">
        <v>1.2968800000000001E-292</v>
      </c>
    </row>
    <row r="47257" spans="1:4" x14ac:dyDescent="0.2">
      <c r="A47257" t="s">
        <v>319</v>
      </c>
      <c r="B47257" t="s">
        <v>435</v>
      </c>
      <c r="C47257">
        <v>0.119909</v>
      </c>
      <c r="D47257" s="2">
        <v>2.40175E-303</v>
      </c>
    </row>
    <row r="47258" spans="1:4" x14ac:dyDescent="0.2">
      <c r="A47258" t="s">
        <v>319</v>
      </c>
      <c r="B47258" t="s">
        <v>11</v>
      </c>
      <c r="C47258">
        <v>0.117785</v>
      </c>
      <c r="D47258" s="2" t="s">
        <v>2179</v>
      </c>
    </row>
    <row r="47259" spans="1:4" x14ac:dyDescent="0.2">
      <c r="A47259" t="s">
        <v>319</v>
      </c>
      <c r="B47259" t="s">
        <v>111</v>
      </c>
      <c r="C47259">
        <v>0.178173</v>
      </c>
      <c r="D47259" s="2">
        <v>1.0152700000000001E-81</v>
      </c>
    </row>
    <row r="47260" spans="1:4" x14ac:dyDescent="0.2">
      <c r="A47260" t="s">
        <v>319</v>
      </c>
      <c r="B47260" t="s">
        <v>627</v>
      </c>
      <c r="C47260">
        <v>0.117785</v>
      </c>
      <c r="D47260">
        <v>0</v>
      </c>
    </row>
    <row r="47261" spans="1:4" x14ac:dyDescent="0.2">
      <c r="A47261" t="s">
        <v>319</v>
      </c>
      <c r="B47261" t="s">
        <v>609</v>
      </c>
      <c r="C47261">
        <v>0.147707</v>
      </c>
      <c r="D47261" s="2">
        <v>4.6358099999999997E-160</v>
      </c>
    </row>
    <row r="47262" spans="1:4" x14ac:dyDescent="0.2">
      <c r="A47262" t="s">
        <v>319</v>
      </c>
      <c r="B47262" t="s">
        <v>251</v>
      </c>
      <c r="C47262">
        <v>0.119909</v>
      </c>
      <c r="D47262" s="2">
        <v>1.24732E-307</v>
      </c>
    </row>
    <row r="47263" spans="1:4" x14ac:dyDescent="0.2">
      <c r="A47263" t="s">
        <v>319</v>
      </c>
      <c r="B47263" t="s">
        <v>503</v>
      </c>
      <c r="C47263">
        <v>0.11107300000000001</v>
      </c>
      <c r="D47263">
        <v>0</v>
      </c>
    </row>
    <row r="47264" spans="1:4" x14ac:dyDescent="0.2">
      <c r="A47264" t="s">
        <v>319</v>
      </c>
      <c r="B47264" t="s">
        <v>661</v>
      </c>
      <c r="C47264">
        <v>0.13386400000000001</v>
      </c>
      <c r="D47264" s="2">
        <v>3.3907100000000002E-223</v>
      </c>
    </row>
    <row r="47265" spans="1:4" x14ac:dyDescent="0.2">
      <c r="A47265" t="s">
        <v>319</v>
      </c>
      <c r="B47265" t="s">
        <v>343</v>
      </c>
      <c r="C47265">
        <v>0.11382299999999999</v>
      </c>
      <c r="D47265">
        <v>0</v>
      </c>
    </row>
    <row r="47266" spans="1:4" x14ac:dyDescent="0.2">
      <c r="A47266" t="s">
        <v>319</v>
      </c>
      <c r="B47266" t="s">
        <v>391</v>
      </c>
      <c r="C47266">
        <v>0.104495</v>
      </c>
      <c r="D47266">
        <v>0</v>
      </c>
    </row>
    <row r="47267" spans="1:4" x14ac:dyDescent="0.2">
      <c r="A47267" t="s">
        <v>319</v>
      </c>
      <c r="B47267" t="s">
        <v>739</v>
      </c>
      <c r="C47267">
        <v>0.147707</v>
      </c>
      <c r="D47267" s="2">
        <v>1.41825E-158</v>
      </c>
    </row>
    <row r="47268" spans="1:4" x14ac:dyDescent="0.2">
      <c r="A47268" t="s">
        <v>319</v>
      </c>
      <c r="B47268" t="s">
        <v>541</v>
      </c>
      <c r="C47268">
        <v>0.13386400000000001</v>
      </c>
      <c r="D47268" s="2">
        <v>3.0155600000000002E-219</v>
      </c>
    </row>
    <row r="47269" spans="1:4" x14ac:dyDescent="0.2">
      <c r="A47269" t="s">
        <v>319</v>
      </c>
      <c r="B47269" t="s">
        <v>95</v>
      </c>
      <c r="C47269">
        <v>0.17440800000000001</v>
      </c>
      <c r="D47269" s="2">
        <v>7.3745099999999994E-89</v>
      </c>
    </row>
    <row r="47270" spans="1:4" x14ac:dyDescent="0.2">
      <c r="A47270" t="s">
        <v>319</v>
      </c>
      <c r="B47270" t="s">
        <v>203</v>
      </c>
      <c r="C47270">
        <v>0.145727</v>
      </c>
      <c r="D47270" s="2">
        <v>8.8438400000000001E-167</v>
      </c>
    </row>
    <row r="47271" spans="1:4" x14ac:dyDescent="0.2">
      <c r="A47271" t="s">
        <v>319</v>
      </c>
      <c r="B47271" t="s">
        <v>215</v>
      </c>
      <c r="C47271">
        <v>0.117785</v>
      </c>
      <c r="D47271" s="2" t="s">
        <v>2180</v>
      </c>
    </row>
    <row r="47272" spans="1:4" x14ac:dyDescent="0.2">
      <c r="A47272" t="s">
        <v>319</v>
      </c>
      <c r="B47272" t="s">
        <v>447</v>
      </c>
      <c r="C47272">
        <v>0.104495</v>
      </c>
      <c r="D47272">
        <v>0</v>
      </c>
    </row>
    <row r="47273" spans="1:4" x14ac:dyDescent="0.2">
      <c r="A47273" t="s">
        <v>319</v>
      </c>
      <c r="B47273" t="s">
        <v>517</v>
      </c>
      <c r="C47273">
        <v>0.18226899999999999</v>
      </c>
      <c r="D47273" s="2">
        <v>8.0068399999999997E-74</v>
      </c>
    </row>
    <row r="47274" spans="1:4" x14ac:dyDescent="0.2">
      <c r="A47274" t="s">
        <v>319</v>
      </c>
      <c r="B47274" t="s">
        <v>669</v>
      </c>
      <c r="C47274">
        <v>7.5168100000000002E-2</v>
      </c>
      <c r="D47274">
        <v>0</v>
      </c>
    </row>
    <row r="47275" spans="1:4" x14ac:dyDescent="0.2">
      <c r="A47275" t="s">
        <v>319</v>
      </c>
      <c r="B47275" t="s">
        <v>227</v>
      </c>
      <c r="C47275">
        <v>9.7486900000000001E-2</v>
      </c>
      <c r="D47275">
        <v>0</v>
      </c>
    </row>
    <row r="47276" spans="1:4" x14ac:dyDescent="0.2">
      <c r="A47276" t="s">
        <v>319</v>
      </c>
      <c r="B47276" t="s">
        <v>451</v>
      </c>
      <c r="C47276">
        <v>0.105264</v>
      </c>
      <c r="D47276">
        <v>0</v>
      </c>
    </row>
    <row r="47277" spans="1:4" x14ac:dyDescent="0.2">
      <c r="A47277" t="s">
        <v>319</v>
      </c>
      <c r="B47277" t="s">
        <v>7</v>
      </c>
      <c r="C47277">
        <v>0.119909</v>
      </c>
      <c r="D47277" s="2">
        <v>4.1989700000000002E-302</v>
      </c>
    </row>
    <row r="47278" spans="1:4" x14ac:dyDescent="0.2">
      <c r="A47278" t="s">
        <v>319</v>
      </c>
      <c r="B47278" t="s">
        <v>339</v>
      </c>
      <c r="C47278">
        <v>9.09306E-2</v>
      </c>
      <c r="D47278">
        <v>0</v>
      </c>
    </row>
    <row r="47279" spans="1:4" x14ac:dyDescent="0.2">
      <c r="A47279" t="s">
        <v>319</v>
      </c>
      <c r="B47279" t="s">
        <v>369</v>
      </c>
      <c r="C47279">
        <v>0.12330000000000001</v>
      </c>
      <c r="D47279" s="2">
        <v>1.2229600000000001E-292</v>
      </c>
    </row>
    <row r="47280" spans="1:4" x14ac:dyDescent="0.2">
      <c r="A47280" t="s">
        <v>319</v>
      </c>
      <c r="B47280" t="s">
        <v>429</v>
      </c>
      <c r="C47280">
        <v>7.6682799999999995E-2</v>
      </c>
      <c r="D47280">
        <v>0</v>
      </c>
    </row>
    <row r="47281" spans="1:4" x14ac:dyDescent="0.2">
      <c r="A47281" t="s">
        <v>319</v>
      </c>
      <c r="B47281" t="s">
        <v>259</v>
      </c>
      <c r="C47281">
        <v>0.147707</v>
      </c>
      <c r="D47281" s="2">
        <v>4.6676800000000002E-160</v>
      </c>
    </row>
    <row r="47282" spans="1:4" x14ac:dyDescent="0.2">
      <c r="A47282" t="s">
        <v>319</v>
      </c>
      <c r="B47282" t="s">
        <v>695</v>
      </c>
      <c r="C47282">
        <v>0.11477999999999999</v>
      </c>
      <c r="D47282">
        <v>0</v>
      </c>
    </row>
    <row r="47283" spans="1:4" x14ac:dyDescent="0.2">
      <c r="A47283" t="s">
        <v>319</v>
      </c>
      <c r="B47283" t="s">
        <v>211</v>
      </c>
      <c r="C47283">
        <v>0.154223</v>
      </c>
      <c r="D47283" s="2">
        <v>1.2040700000000001E-137</v>
      </c>
    </row>
    <row r="47284" spans="1:4" x14ac:dyDescent="0.2">
      <c r="A47284" t="s">
        <v>319</v>
      </c>
      <c r="B47284" t="s">
        <v>539</v>
      </c>
      <c r="C47284">
        <v>0.13386400000000001</v>
      </c>
      <c r="D47284" s="2">
        <v>3.10437E-219</v>
      </c>
    </row>
    <row r="47285" spans="1:4" x14ac:dyDescent="0.2">
      <c r="A47285" t="s">
        <v>319</v>
      </c>
      <c r="B47285" t="s">
        <v>459</v>
      </c>
      <c r="C47285">
        <v>0.12827</v>
      </c>
      <c r="D47285" s="2">
        <v>2.2082800000000001E-269</v>
      </c>
    </row>
    <row r="47286" spans="1:4" x14ac:dyDescent="0.2">
      <c r="A47286" t="s">
        <v>319</v>
      </c>
      <c r="B47286" t="s">
        <v>63</v>
      </c>
      <c r="C47286">
        <v>7.9483700000000004E-2</v>
      </c>
      <c r="D47286">
        <v>0</v>
      </c>
    </row>
    <row r="47287" spans="1:4" x14ac:dyDescent="0.2">
      <c r="A47287" t="s">
        <v>319</v>
      </c>
      <c r="B47287" t="s">
        <v>437</v>
      </c>
      <c r="C47287">
        <v>0.117785</v>
      </c>
      <c r="D47287" s="2" t="s">
        <v>2181</v>
      </c>
    </row>
    <row r="47288" spans="1:4" x14ac:dyDescent="0.2">
      <c r="A47288" t="s">
        <v>319</v>
      </c>
      <c r="B47288" t="s">
        <v>659</v>
      </c>
      <c r="C47288">
        <v>7.9900600000000002E-2</v>
      </c>
      <c r="D47288">
        <v>0</v>
      </c>
    </row>
    <row r="47289" spans="1:4" x14ac:dyDescent="0.2">
      <c r="A47289" t="s">
        <v>319</v>
      </c>
      <c r="B47289" t="s">
        <v>167</v>
      </c>
      <c r="C47289">
        <v>0.14383000000000001</v>
      </c>
      <c r="D47289" s="2">
        <v>2.1297E-179</v>
      </c>
    </row>
    <row r="47290" spans="1:4" x14ac:dyDescent="0.2">
      <c r="A47290" t="s">
        <v>319</v>
      </c>
      <c r="B47290" t="s">
        <v>39</v>
      </c>
      <c r="C47290">
        <v>0.13097900000000001</v>
      </c>
      <c r="D47290" s="2">
        <v>4.72475E-232</v>
      </c>
    </row>
    <row r="47291" spans="1:4" x14ac:dyDescent="0.2">
      <c r="A47291" t="s">
        <v>319</v>
      </c>
      <c r="B47291" t="s">
        <v>575</v>
      </c>
      <c r="C47291">
        <v>0.12214</v>
      </c>
      <c r="D47291" s="2">
        <v>3.22655E-288</v>
      </c>
    </row>
    <row r="47292" spans="1:4" x14ac:dyDescent="0.2">
      <c r="A47292" t="s">
        <v>319</v>
      </c>
      <c r="B47292" t="s">
        <v>363</v>
      </c>
      <c r="C47292">
        <v>0.115759</v>
      </c>
      <c r="D47292">
        <v>0</v>
      </c>
    </row>
    <row r="47293" spans="1:4" x14ac:dyDescent="0.2">
      <c r="A47293" t="s">
        <v>319</v>
      </c>
      <c r="B47293" t="s">
        <v>223</v>
      </c>
      <c r="C47293">
        <v>0.10084600000000001</v>
      </c>
      <c r="D47293">
        <v>0</v>
      </c>
    </row>
    <row r="47294" spans="1:4" x14ac:dyDescent="0.2">
      <c r="A47294" t="s">
        <v>319</v>
      </c>
      <c r="B47294" t="s">
        <v>347</v>
      </c>
      <c r="C47294">
        <v>0.118834</v>
      </c>
      <c r="D47294" s="2" t="s">
        <v>2182</v>
      </c>
    </row>
    <row r="47295" spans="1:4" x14ac:dyDescent="0.2">
      <c r="A47295" t="s">
        <v>319</v>
      </c>
      <c r="B47295" t="s">
        <v>279</v>
      </c>
      <c r="C47295">
        <v>0.145727</v>
      </c>
      <c r="D47295" s="2">
        <v>8.9618300000000002E-167</v>
      </c>
    </row>
    <row r="47296" spans="1:4" x14ac:dyDescent="0.2">
      <c r="A47296" t="s">
        <v>319</v>
      </c>
      <c r="B47296" t="s">
        <v>45</v>
      </c>
      <c r="C47296">
        <v>0.13386400000000001</v>
      </c>
      <c r="D47296" s="2">
        <v>3.1104200000000001E-217</v>
      </c>
    </row>
    <row r="47297" spans="1:4" x14ac:dyDescent="0.2">
      <c r="A47297" t="s">
        <v>319</v>
      </c>
      <c r="B47297" t="s">
        <v>243</v>
      </c>
      <c r="C47297">
        <v>0.11382299999999999</v>
      </c>
      <c r="D47297">
        <v>0</v>
      </c>
    </row>
    <row r="47298" spans="1:4" x14ac:dyDescent="0.2">
      <c r="A47298" t="s">
        <v>319</v>
      </c>
      <c r="B47298" t="s">
        <v>481</v>
      </c>
      <c r="C47298">
        <v>0.106845</v>
      </c>
      <c r="D47298">
        <v>0</v>
      </c>
    </row>
    <row r="47299" spans="1:4" x14ac:dyDescent="0.2">
      <c r="A47299" t="s">
        <v>319</v>
      </c>
      <c r="B47299" t="s">
        <v>597</v>
      </c>
      <c r="C47299">
        <v>0.124491</v>
      </c>
      <c r="D47299" s="2">
        <v>1.68179E-271</v>
      </c>
    </row>
    <row r="47300" spans="1:4" x14ac:dyDescent="0.2">
      <c r="A47300" t="s">
        <v>319</v>
      </c>
      <c r="B47300" t="s">
        <v>631</v>
      </c>
      <c r="C47300">
        <v>0.119909</v>
      </c>
      <c r="D47300" s="2" t="s">
        <v>2183</v>
      </c>
    </row>
    <row r="47301" spans="1:4" x14ac:dyDescent="0.2">
      <c r="A47301" t="s">
        <v>319</v>
      </c>
      <c r="B47301" t="s">
        <v>315</v>
      </c>
      <c r="C47301">
        <v>7.6682799999999995E-2</v>
      </c>
      <c r="D47301">
        <v>0</v>
      </c>
    </row>
    <row r="47302" spans="1:4" x14ac:dyDescent="0.2">
      <c r="A47302" t="s">
        <v>319</v>
      </c>
      <c r="B47302" t="s">
        <v>701</v>
      </c>
      <c r="C47302">
        <v>0.115759</v>
      </c>
      <c r="D47302">
        <v>0</v>
      </c>
    </row>
    <row r="47303" spans="1:4" x14ac:dyDescent="0.2">
      <c r="A47303" t="s">
        <v>319</v>
      </c>
      <c r="B47303" t="s">
        <v>239</v>
      </c>
      <c r="C47303">
        <v>0.12101000000000001</v>
      </c>
      <c r="D47303" s="2">
        <v>1.27318E-297</v>
      </c>
    </row>
    <row r="47304" spans="1:4" x14ac:dyDescent="0.2">
      <c r="A47304" t="s">
        <v>319</v>
      </c>
      <c r="B47304" t="s">
        <v>477</v>
      </c>
      <c r="C47304">
        <v>0.164662</v>
      </c>
      <c r="D47304" s="2">
        <v>2.2461499999999999E-111</v>
      </c>
    </row>
    <row r="47305" spans="1:4" x14ac:dyDescent="0.2">
      <c r="A47305" t="s">
        <v>319</v>
      </c>
      <c r="B47305" t="s">
        <v>155</v>
      </c>
      <c r="C47305">
        <v>7.2652400000000006E-2</v>
      </c>
      <c r="D47305">
        <v>0</v>
      </c>
    </row>
    <row r="47306" spans="1:4" x14ac:dyDescent="0.2">
      <c r="A47306" t="s">
        <v>319</v>
      </c>
      <c r="B47306" t="s">
        <v>89</v>
      </c>
      <c r="C47306">
        <v>7.4432399999999996E-2</v>
      </c>
      <c r="D47306">
        <v>0</v>
      </c>
    </row>
    <row r="47307" spans="1:4" x14ac:dyDescent="0.2">
      <c r="A47307" t="s">
        <v>319</v>
      </c>
      <c r="B47307" t="s">
        <v>625</v>
      </c>
      <c r="C47307">
        <v>0.117785</v>
      </c>
      <c r="D47307">
        <v>0</v>
      </c>
    </row>
    <row r="47308" spans="1:4" x14ac:dyDescent="0.2">
      <c r="A47308" t="s">
        <v>319</v>
      </c>
      <c r="B47308" t="s">
        <v>497</v>
      </c>
      <c r="C47308">
        <v>0.167688</v>
      </c>
      <c r="D47308" s="2">
        <v>3.81955E-102</v>
      </c>
    </row>
    <row r="47309" spans="1:4" x14ac:dyDescent="0.2">
      <c r="A47309" t="s">
        <v>319</v>
      </c>
      <c r="B47309" t="s">
        <v>273</v>
      </c>
      <c r="C47309">
        <v>0.119909</v>
      </c>
      <c r="D47309" s="2">
        <v>5.7391099999999995E-305</v>
      </c>
    </row>
    <row r="47310" spans="1:4" x14ac:dyDescent="0.2">
      <c r="A47310" t="s">
        <v>319</v>
      </c>
      <c r="B47310" t="s">
        <v>133</v>
      </c>
      <c r="C47310">
        <v>0.151946</v>
      </c>
      <c r="D47310" s="2">
        <v>3.52501E-148</v>
      </c>
    </row>
    <row r="47311" spans="1:4" x14ac:dyDescent="0.2">
      <c r="A47311" t="s">
        <v>319</v>
      </c>
      <c r="B47311" t="s">
        <v>745</v>
      </c>
      <c r="C47311">
        <v>9.2618199999999998E-2</v>
      </c>
      <c r="D47311">
        <v>0</v>
      </c>
    </row>
    <row r="47312" spans="1:4" x14ac:dyDescent="0.2">
      <c r="A47312" t="s">
        <v>319</v>
      </c>
      <c r="B47312" t="s">
        <v>169</v>
      </c>
      <c r="C47312">
        <v>0.12330000000000001</v>
      </c>
      <c r="D47312" s="2">
        <v>1.2105700000000001E-287</v>
      </c>
    </row>
    <row r="47313" spans="1:4" x14ac:dyDescent="0.2">
      <c r="A47313" t="s">
        <v>319</v>
      </c>
      <c r="B47313" t="s">
        <v>411</v>
      </c>
      <c r="C47313">
        <v>8.7750599999999998E-2</v>
      </c>
      <c r="D47313">
        <v>0</v>
      </c>
    </row>
    <row r="47314" spans="1:4" x14ac:dyDescent="0.2">
      <c r="A47314" t="s">
        <v>319</v>
      </c>
      <c r="B47314" t="s">
        <v>717</v>
      </c>
      <c r="C47314">
        <v>0.14025799999999999</v>
      </c>
      <c r="D47314" s="2">
        <v>5.5429400000000002E-193</v>
      </c>
    </row>
    <row r="47315" spans="1:4" x14ac:dyDescent="0.2">
      <c r="A47315" t="s">
        <v>319</v>
      </c>
      <c r="B47315" t="s">
        <v>577</v>
      </c>
      <c r="C47315">
        <v>0.14977699999999999</v>
      </c>
      <c r="D47315" s="2">
        <v>9.8060499999999991E-153</v>
      </c>
    </row>
    <row r="47316" spans="1:4" x14ac:dyDescent="0.2">
      <c r="A47316" t="s">
        <v>319</v>
      </c>
      <c r="B47316" t="s">
        <v>431</v>
      </c>
      <c r="C47316">
        <v>7.6682799999999995E-2</v>
      </c>
      <c r="D47316">
        <v>0</v>
      </c>
    </row>
    <row r="47317" spans="1:4" x14ac:dyDescent="0.2">
      <c r="A47317" t="s">
        <v>319</v>
      </c>
      <c r="B47317" t="s">
        <v>527</v>
      </c>
      <c r="C47317">
        <v>0.178173</v>
      </c>
      <c r="D47317" s="2">
        <v>2.21038E-82</v>
      </c>
    </row>
    <row r="47318" spans="1:4" x14ac:dyDescent="0.2">
      <c r="A47318" t="s">
        <v>319</v>
      </c>
      <c r="B47318" t="s">
        <v>119</v>
      </c>
      <c r="C47318">
        <v>0.106845</v>
      </c>
      <c r="D47318">
        <v>0</v>
      </c>
    </row>
    <row r="47319" spans="1:4" x14ac:dyDescent="0.2">
      <c r="A47319" t="s">
        <v>319</v>
      </c>
      <c r="B47319" t="s">
        <v>173</v>
      </c>
      <c r="C47319">
        <v>0.12330000000000001</v>
      </c>
      <c r="D47319" s="2">
        <v>1.2316E-287</v>
      </c>
    </row>
    <row r="47320" spans="1:4" x14ac:dyDescent="0.2">
      <c r="A47320" t="s">
        <v>319</v>
      </c>
      <c r="B47320" t="s">
        <v>99</v>
      </c>
      <c r="C47320">
        <v>0.17440800000000001</v>
      </c>
      <c r="D47320" s="2">
        <v>1.3866900000000001E-89</v>
      </c>
    </row>
    <row r="47321" spans="1:4" x14ac:dyDescent="0.2">
      <c r="A47321" t="s">
        <v>319</v>
      </c>
      <c r="B47321" t="s">
        <v>183</v>
      </c>
      <c r="C47321">
        <v>7.8662800000000005E-2</v>
      </c>
      <c r="D47321">
        <v>0</v>
      </c>
    </row>
    <row r="47322" spans="1:4" x14ac:dyDescent="0.2">
      <c r="A47322" t="s">
        <v>319</v>
      </c>
      <c r="B47322" t="s">
        <v>101</v>
      </c>
      <c r="C47322">
        <v>0.18676100000000001</v>
      </c>
      <c r="D47322" s="2">
        <v>3.91641E-67</v>
      </c>
    </row>
    <row r="47323" spans="1:4" x14ac:dyDescent="0.2">
      <c r="A47323" t="s">
        <v>587</v>
      </c>
      <c r="B47323" t="s">
        <v>703</v>
      </c>
      <c r="C47323">
        <v>9.09306E-2</v>
      </c>
      <c r="D47323">
        <v>0</v>
      </c>
    </row>
    <row r="47324" spans="1:4" x14ac:dyDescent="0.2">
      <c r="A47324" t="s">
        <v>587</v>
      </c>
      <c r="B47324" t="s">
        <v>13</v>
      </c>
      <c r="C47324">
        <v>0.109331</v>
      </c>
      <c r="D47324">
        <v>0</v>
      </c>
    </row>
    <row r="47325" spans="1:4" x14ac:dyDescent="0.2">
      <c r="A47325" t="s">
        <v>587</v>
      </c>
      <c r="B47325" t="s">
        <v>731</v>
      </c>
      <c r="C47325">
        <v>0.124491</v>
      </c>
      <c r="D47325" s="2">
        <v>7.6854800000000004E-276</v>
      </c>
    </row>
    <row r="47326" spans="1:4" x14ac:dyDescent="0.2">
      <c r="A47326" t="s">
        <v>587</v>
      </c>
      <c r="B47326" t="s">
        <v>653</v>
      </c>
      <c r="C47326">
        <v>0.101551</v>
      </c>
      <c r="D47326">
        <v>0</v>
      </c>
    </row>
    <row r="47327" spans="1:4" x14ac:dyDescent="0.2">
      <c r="A47327" t="s">
        <v>587</v>
      </c>
      <c r="B47327" t="s">
        <v>147</v>
      </c>
      <c r="C47327">
        <v>0.14383000000000001</v>
      </c>
      <c r="D47327" s="2">
        <v>4.7716799999999998E-190</v>
      </c>
    </row>
    <row r="47328" spans="1:4" x14ac:dyDescent="0.2">
      <c r="A47328" t="s">
        <v>587</v>
      </c>
      <c r="B47328" t="s">
        <v>555</v>
      </c>
      <c r="C47328">
        <v>0.110193</v>
      </c>
      <c r="D47328">
        <v>0</v>
      </c>
    </row>
    <row r="47329" spans="1:4" x14ac:dyDescent="0.2">
      <c r="A47329" t="s">
        <v>587</v>
      </c>
      <c r="B47329" t="s">
        <v>241</v>
      </c>
      <c r="C47329">
        <v>8.6249099999999995E-2</v>
      </c>
      <c r="D47329">
        <v>0</v>
      </c>
    </row>
    <row r="47330" spans="1:4" x14ac:dyDescent="0.2">
      <c r="A47330" t="s">
        <v>587</v>
      </c>
      <c r="B47330" t="s">
        <v>723</v>
      </c>
      <c r="C47330">
        <v>8.7750599999999998E-2</v>
      </c>
      <c r="D47330">
        <v>0</v>
      </c>
    </row>
    <row r="47331" spans="1:4" x14ac:dyDescent="0.2">
      <c r="A47331" t="s">
        <v>587</v>
      </c>
      <c r="B47331" t="s">
        <v>149</v>
      </c>
      <c r="C47331">
        <v>0.14383000000000001</v>
      </c>
      <c r="D47331" s="2">
        <v>4.7716799999999998E-190</v>
      </c>
    </row>
    <row r="47332" spans="1:4" x14ac:dyDescent="0.2">
      <c r="A47332" t="s">
        <v>587</v>
      </c>
      <c r="B47332" t="s">
        <v>177</v>
      </c>
      <c r="C47332">
        <v>0.14025799999999999</v>
      </c>
      <c r="D47332" s="2">
        <v>4.0858199999999999E-197</v>
      </c>
    </row>
    <row r="47333" spans="1:4" x14ac:dyDescent="0.2">
      <c r="A47333" t="s">
        <v>587</v>
      </c>
      <c r="B47333" t="s">
        <v>441</v>
      </c>
      <c r="C47333">
        <v>0.100152</v>
      </c>
      <c r="D47333">
        <v>0</v>
      </c>
    </row>
    <row r="47334" spans="1:4" x14ac:dyDescent="0.2">
      <c r="A47334" t="s">
        <v>587</v>
      </c>
      <c r="B47334" t="s">
        <v>649</v>
      </c>
      <c r="C47334">
        <v>9.9469799999999997E-2</v>
      </c>
      <c r="D47334">
        <v>0</v>
      </c>
    </row>
    <row r="47335" spans="1:4" x14ac:dyDescent="0.2">
      <c r="A47335" t="s">
        <v>587</v>
      </c>
      <c r="B47335" t="s">
        <v>157</v>
      </c>
      <c r="C47335">
        <v>9.3782900000000002E-2</v>
      </c>
      <c r="D47335">
        <v>0</v>
      </c>
    </row>
    <row r="47336" spans="1:4" x14ac:dyDescent="0.2">
      <c r="A47336" t="s">
        <v>587</v>
      </c>
      <c r="B47336" t="s">
        <v>573</v>
      </c>
      <c r="C47336">
        <v>0.11197</v>
      </c>
      <c r="D47336">
        <v>0</v>
      </c>
    </row>
    <row r="47337" spans="1:4" x14ac:dyDescent="0.2">
      <c r="A47337" t="s">
        <v>587</v>
      </c>
      <c r="B47337" t="s">
        <v>543</v>
      </c>
      <c r="C47337">
        <v>0.119909</v>
      </c>
      <c r="D47337" s="2">
        <v>1.4279699999999999E-306</v>
      </c>
    </row>
    <row r="47338" spans="1:4" x14ac:dyDescent="0.2">
      <c r="A47338" t="s">
        <v>587</v>
      </c>
      <c r="B47338" t="s">
        <v>65</v>
      </c>
      <c r="C47338">
        <v>7.7462799999999998E-2</v>
      </c>
      <c r="D47338">
        <v>0</v>
      </c>
    </row>
    <row r="47339" spans="1:4" x14ac:dyDescent="0.2">
      <c r="A47339" t="s">
        <v>587</v>
      </c>
      <c r="B47339" t="s">
        <v>453</v>
      </c>
      <c r="C47339">
        <v>0.124491</v>
      </c>
      <c r="D47339" s="2">
        <v>7.6660999999999998E-276</v>
      </c>
    </row>
    <row r="47340" spans="1:4" x14ac:dyDescent="0.2">
      <c r="A47340" t="s">
        <v>587</v>
      </c>
      <c r="B47340" t="s">
        <v>325</v>
      </c>
      <c r="C47340">
        <v>0.12101000000000001</v>
      </c>
      <c r="D47340" s="2">
        <v>7.2385000000000004E-299</v>
      </c>
    </row>
    <row r="47341" spans="1:4" x14ac:dyDescent="0.2">
      <c r="A47341" t="s">
        <v>587</v>
      </c>
      <c r="B47341" t="s">
        <v>69</v>
      </c>
      <c r="C47341">
        <v>7.8662800000000005E-2</v>
      </c>
      <c r="D47341">
        <v>0</v>
      </c>
    </row>
    <row r="47342" spans="1:4" x14ac:dyDescent="0.2">
      <c r="A47342" t="s">
        <v>587</v>
      </c>
      <c r="B47342" t="s">
        <v>359</v>
      </c>
      <c r="C47342">
        <v>0.147707</v>
      </c>
      <c r="D47342" s="2">
        <v>4.0535100000000001E-163</v>
      </c>
    </row>
    <row r="47343" spans="1:4" x14ac:dyDescent="0.2">
      <c r="A47343" t="s">
        <v>587</v>
      </c>
      <c r="B47343" t="s">
        <v>205</v>
      </c>
      <c r="C47343">
        <v>0.126974</v>
      </c>
      <c r="D47343" s="2">
        <v>1.4864000000000001E-260</v>
      </c>
    </row>
    <row r="47344" spans="1:4" x14ac:dyDescent="0.2">
      <c r="A47344" t="s">
        <v>587</v>
      </c>
      <c r="B47344" t="s">
        <v>329</v>
      </c>
      <c r="C47344">
        <v>0.12330000000000001</v>
      </c>
      <c r="D47344" s="2">
        <v>1.65765E-283</v>
      </c>
    </row>
    <row r="47345" spans="1:4" x14ac:dyDescent="0.2">
      <c r="A47345" t="s">
        <v>587</v>
      </c>
      <c r="B47345" t="s">
        <v>405</v>
      </c>
      <c r="C47345">
        <v>9.6215300000000004E-2</v>
      </c>
      <c r="D47345">
        <v>0</v>
      </c>
    </row>
    <row r="47346" spans="1:4" x14ac:dyDescent="0.2">
      <c r="A47346" t="s">
        <v>587</v>
      </c>
      <c r="B47346" t="s">
        <v>121</v>
      </c>
      <c r="C47346">
        <v>0.11197</v>
      </c>
      <c r="D47346">
        <v>0</v>
      </c>
    </row>
    <row r="47347" spans="1:4" x14ac:dyDescent="0.2">
      <c r="A47347" t="s">
        <v>587</v>
      </c>
      <c r="B47347" t="s">
        <v>181</v>
      </c>
      <c r="C47347">
        <v>0.145727</v>
      </c>
      <c r="D47347" s="2">
        <v>3.81185E-174</v>
      </c>
    </row>
    <row r="47348" spans="1:4" x14ac:dyDescent="0.2">
      <c r="A47348" t="s">
        <v>587</v>
      </c>
      <c r="B47348" t="s">
        <v>309</v>
      </c>
      <c r="C47348">
        <v>7.7858700000000003E-2</v>
      </c>
      <c r="D47348">
        <v>0</v>
      </c>
    </row>
    <row r="47349" spans="1:4" x14ac:dyDescent="0.2">
      <c r="A47349" t="s">
        <v>587</v>
      </c>
      <c r="B47349" t="s">
        <v>751</v>
      </c>
      <c r="C47349">
        <v>0.101551</v>
      </c>
      <c r="D47349">
        <v>0</v>
      </c>
    </row>
    <row r="47350" spans="1:4" x14ac:dyDescent="0.2">
      <c r="A47350" t="s">
        <v>587</v>
      </c>
      <c r="B47350" t="s">
        <v>559</v>
      </c>
      <c r="C47350">
        <v>0.110193</v>
      </c>
      <c r="D47350">
        <v>0</v>
      </c>
    </row>
    <row r="47351" spans="1:4" x14ac:dyDescent="0.2">
      <c r="A47351" t="s">
        <v>587</v>
      </c>
      <c r="B47351" t="s">
        <v>455</v>
      </c>
      <c r="C47351">
        <v>9.3782900000000002E-2</v>
      </c>
      <c r="D47351">
        <v>0</v>
      </c>
    </row>
    <row r="47352" spans="1:4" x14ac:dyDescent="0.2">
      <c r="A47352" t="s">
        <v>587</v>
      </c>
      <c r="B47352" t="s">
        <v>427</v>
      </c>
      <c r="C47352">
        <v>7.9483700000000004E-2</v>
      </c>
      <c r="D47352">
        <v>0</v>
      </c>
    </row>
    <row r="47353" spans="1:4" x14ac:dyDescent="0.2">
      <c r="A47353" t="s">
        <v>587</v>
      </c>
      <c r="B47353" t="s">
        <v>735</v>
      </c>
      <c r="C47353">
        <v>0.124491</v>
      </c>
      <c r="D47353" s="2">
        <v>5.8090399999999999E-274</v>
      </c>
    </row>
    <row r="47354" spans="1:4" x14ac:dyDescent="0.2">
      <c r="A47354" t="s">
        <v>587</v>
      </c>
      <c r="B47354" t="s">
        <v>287</v>
      </c>
      <c r="C47354">
        <v>0.124491</v>
      </c>
      <c r="D47354" s="2">
        <v>4.36582E-275</v>
      </c>
    </row>
    <row r="47355" spans="1:4" x14ac:dyDescent="0.2">
      <c r="A47355" t="s">
        <v>587</v>
      </c>
      <c r="B47355" t="s">
        <v>567</v>
      </c>
      <c r="C47355">
        <v>0.11197</v>
      </c>
      <c r="D47355">
        <v>0</v>
      </c>
    </row>
    <row r="47356" spans="1:4" x14ac:dyDescent="0.2">
      <c r="A47356" t="s">
        <v>587</v>
      </c>
      <c r="B47356" t="s">
        <v>97</v>
      </c>
      <c r="C47356">
        <v>0.15661900000000001</v>
      </c>
      <c r="D47356" s="2">
        <v>5.9114200000000003E-135</v>
      </c>
    </row>
    <row r="47357" spans="1:4" x14ac:dyDescent="0.2">
      <c r="A47357" t="s">
        <v>587</v>
      </c>
      <c r="B47357" t="s">
        <v>425</v>
      </c>
      <c r="C47357">
        <v>7.3001800000000006E-2</v>
      </c>
      <c r="D47357">
        <v>0</v>
      </c>
    </row>
    <row r="47358" spans="1:4" x14ac:dyDescent="0.2">
      <c r="A47358" t="s">
        <v>587</v>
      </c>
      <c r="B47358" t="s">
        <v>475</v>
      </c>
      <c r="C47358">
        <v>9.3782900000000002E-2</v>
      </c>
      <c r="D47358">
        <v>0</v>
      </c>
    </row>
    <row r="47359" spans="1:4" x14ac:dyDescent="0.2">
      <c r="A47359" t="s">
        <v>587</v>
      </c>
      <c r="B47359" t="s">
        <v>515</v>
      </c>
      <c r="C47359">
        <v>0.17440800000000001</v>
      </c>
      <c r="D47359" s="2">
        <v>2.77423E-89</v>
      </c>
    </row>
    <row r="47360" spans="1:4" x14ac:dyDescent="0.2">
      <c r="A47360" t="s">
        <v>587</v>
      </c>
      <c r="B47360" t="s">
        <v>175</v>
      </c>
      <c r="C47360">
        <v>0.14025799999999999</v>
      </c>
      <c r="D47360" s="2">
        <v>4.0032999999999999E-197</v>
      </c>
    </row>
    <row r="47361" spans="1:4" x14ac:dyDescent="0.2">
      <c r="A47361" t="s">
        <v>587</v>
      </c>
      <c r="B47361" t="s">
        <v>511</v>
      </c>
      <c r="C47361">
        <v>9.4981300000000005E-2</v>
      </c>
      <c r="D47361">
        <v>0</v>
      </c>
    </row>
    <row r="47362" spans="1:4" x14ac:dyDescent="0.2">
      <c r="A47362" t="s">
        <v>587</v>
      </c>
      <c r="B47362" t="s">
        <v>303</v>
      </c>
      <c r="C47362">
        <v>8.0747899999999997E-2</v>
      </c>
      <c r="D47362">
        <v>0</v>
      </c>
    </row>
    <row r="47363" spans="1:4" x14ac:dyDescent="0.2">
      <c r="A47363" t="s">
        <v>587</v>
      </c>
      <c r="B47363" t="s">
        <v>185</v>
      </c>
      <c r="C47363">
        <v>7.7858700000000003E-2</v>
      </c>
      <c r="D47363">
        <v>0</v>
      </c>
    </row>
    <row r="47364" spans="1:4" x14ac:dyDescent="0.2">
      <c r="A47364" t="s">
        <v>587</v>
      </c>
      <c r="B47364" t="s">
        <v>191</v>
      </c>
      <c r="C47364">
        <v>0.14383000000000001</v>
      </c>
      <c r="D47364" s="2">
        <v>7.9207299999999995E-190</v>
      </c>
    </row>
    <row r="47365" spans="1:4" x14ac:dyDescent="0.2">
      <c r="A47365" t="s">
        <v>587</v>
      </c>
      <c r="B47365" t="s">
        <v>151</v>
      </c>
      <c r="C47365">
        <v>0.14383000000000001</v>
      </c>
      <c r="D47365" s="2">
        <v>4.6473099999999995E-190</v>
      </c>
    </row>
    <row r="47366" spans="1:4" x14ac:dyDescent="0.2">
      <c r="A47366" t="s">
        <v>587</v>
      </c>
      <c r="B47366" t="s">
        <v>313</v>
      </c>
      <c r="C47366">
        <v>7.9483700000000004E-2</v>
      </c>
      <c r="D47366">
        <v>0</v>
      </c>
    </row>
    <row r="47367" spans="1:4" x14ac:dyDescent="0.2">
      <c r="A47367" t="s">
        <v>587</v>
      </c>
      <c r="B47367" t="s">
        <v>401</v>
      </c>
      <c r="C47367">
        <v>9.6215300000000004E-2</v>
      </c>
      <c r="D47367">
        <v>0</v>
      </c>
    </row>
    <row r="47368" spans="1:4" x14ac:dyDescent="0.2">
      <c r="A47368" t="s">
        <v>587</v>
      </c>
      <c r="B47368" t="s">
        <v>295</v>
      </c>
      <c r="C47368">
        <v>0.124491</v>
      </c>
      <c r="D47368" s="2">
        <v>4.36582E-275</v>
      </c>
    </row>
    <row r="47369" spans="1:4" x14ac:dyDescent="0.2">
      <c r="A47369" t="s">
        <v>587</v>
      </c>
      <c r="B47369" t="s">
        <v>519</v>
      </c>
      <c r="C47369">
        <v>0.12571499999999999</v>
      </c>
      <c r="D47369" s="2">
        <v>6.0439300000000001E-266</v>
      </c>
    </row>
    <row r="47370" spans="1:4" x14ac:dyDescent="0.2">
      <c r="A47370" t="s">
        <v>587</v>
      </c>
      <c r="B47370" t="s">
        <v>673</v>
      </c>
      <c r="C47370">
        <v>7.6298500000000005E-2</v>
      </c>
      <c r="D47370">
        <v>0</v>
      </c>
    </row>
    <row r="47371" spans="1:4" x14ac:dyDescent="0.2">
      <c r="A47371" t="s">
        <v>587</v>
      </c>
      <c r="B47371" t="s">
        <v>123</v>
      </c>
      <c r="C47371">
        <v>0.11107300000000001</v>
      </c>
      <c r="D47371">
        <v>0</v>
      </c>
    </row>
    <row r="47372" spans="1:4" x14ac:dyDescent="0.2">
      <c r="A47372" t="s">
        <v>587</v>
      </c>
      <c r="B47372" t="s">
        <v>619</v>
      </c>
      <c r="C47372">
        <v>0.124491</v>
      </c>
      <c r="D47372" s="2">
        <v>7.6274499999999999E-276</v>
      </c>
    </row>
    <row r="47373" spans="1:4" x14ac:dyDescent="0.2">
      <c r="A47373" t="s">
        <v>587</v>
      </c>
      <c r="B47373" t="s">
        <v>77</v>
      </c>
      <c r="C47373">
        <v>7.4432399999999996E-2</v>
      </c>
      <c r="D47373">
        <v>0</v>
      </c>
    </row>
    <row r="47374" spans="1:4" x14ac:dyDescent="0.2">
      <c r="A47374" t="s">
        <v>587</v>
      </c>
      <c r="B47374" t="s">
        <v>691</v>
      </c>
      <c r="C47374">
        <v>7.9900600000000002E-2</v>
      </c>
      <c r="D47374">
        <v>0</v>
      </c>
    </row>
    <row r="47375" spans="1:4" x14ac:dyDescent="0.2">
      <c r="A47375" t="s">
        <v>587</v>
      </c>
      <c r="B47375" t="s">
        <v>27</v>
      </c>
      <c r="C47375">
        <v>9.2047900000000002E-2</v>
      </c>
      <c r="D47375">
        <v>0</v>
      </c>
    </row>
    <row r="47376" spans="1:4" x14ac:dyDescent="0.2">
      <c r="A47376" t="s">
        <v>587</v>
      </c>
      <c r="B47376" t="s">
        <v>171</v>
      </c>
      <c r="C47376">
        <v>0.164662</v>
      </c>
      <c r="D47376" s="2">
        <v>8.9437300000000002E-114</v>
      </c>
    </row>
    <row r="47377" spans="1:4" x14ac:dyDescent="0.2">
      <c r="A47377" t="s">
        <v>587</v>
      </c>
      <c r="B47377" t="s">
        <v>59</v>
      </c>
      <c r="C47377">
        <v>0.10374</v>
      </c>
      <c r="D47377">
        <v>0</v>
      </c>
    </row>
    <row r="47378" spans="1:4" x14ac:dyDescent="0.2">
      <c r="A47378" t="s">
        <v>587</v>
      </c>
      <c r="B47378" t="s">
        <v>399</v>
      </c>
      <c r="C47378">
        <v>8.4801399999999999E-2</v>
      </c>
      <c r="D47378">
        <v>0</v>
      </c>
    </row>
    <row r="47379" spans="1:4" x14ac:dyDescent="0.2">
      <c r="A47379" t="s">
        <v>587</v>
      </c>
      <c r="B47379" t="s">
        <v>501</v>
      </c>
      <c r="C47379">
        <v>0.16182199999999999</v>
      </c>
      <c r="D47379" s="2">
        <v>2.6613200000000002E-118</v>
      </c>
    </row>
    <row r="47380" spans="1:4" x14ac:dyDescent="0.2">
      <c r="A47380" t="s">
        <v>587</v>
      </c>
      <c r="B47380" t="s">
        <v>463</v>
      </c>
      <c r="C47380">
        <v>0.142009</v>
      </c>
      <c r="D47380" s="2">
        <v>3.0327299999999998E-192</v>
      </c>
    </row>
    <row r="47381" spans="1:4" x14ac:dyDescent="0.2">
      <c r="A47381" t="s">
        <v>587</v>
      </c>
      <c r="B47381" t="s">
        <v>395</v>
      </c>
      <c r="C47381">
        <v>7.7070799999999995E-2</v>
      </c>
      <c r="D47381">
        <v>0</v>
      </c>
    </row>
    <row r="47382" spans="1:4" x14ac:dyDescent="0.2">
      <c r="A47382" t="s">
        <v>587</v>
      </c>
      <c r="B47382" t="s">
        <v>233</v>
      </c>
      <c r="C47382">
        <v>0.107658</v>
      </c>
      <c r="D47382">
        <v>0</v>
      </c>
    </row>
    <row r="47383" spans="1:4" x14ac:dyDescent="0.2">
      <c r="A47383" t="s">
        <v>587</v>
      </c>
      <c r="B47383" t="s">
        <v>271</v>
      </c>
      <c r="C47383">
        <v>0.119909</v>
      </c>
      <c r="D47383" s="2" t="s">
        <v>2184</v>
      </c>
    </row>
    <row r="47384" spans="1:4" x14ac:dyDescent="0.2">
      <c r="A47384" t="s">
        <v>587</v>
      </c>
      <c r="B47384" t="s">
        <v>301</v>
      </c>
      <c r="C47384">
        <v>8.5760799999999998E-2</v>
      </c>
      <c r="D47384">
        <v>0</v>
      </c>
    </row>
    <row r="47385" spans="1:4" x14ac:dyDescent="0.2">
      <c r="A47385" t="s">
        <v>587</v>
      </c>
      <c r="B47385" t="s">
        <v>91</v>
      </c>
      <c r="C47385">
        <v>7.8662800000000005E-2</v>
      </c>
      <c r="D47385">
        <v>0</v>
      </c>
    </row>
    <row r="47386" spans="1:4" x14ac:dyDescent="0.2">
      <c r="A47386" t="s">
        <v>587</v>
      </c>
      <c r="B47386" t="s">
        <v>479</v>
      </c>
      <c r="C47386">
        <v>0.102268</v>
      </c>
      <c r="D47386">
        <v>0</v>
      </c>
    </row>
    <row r="47387" spans="1:4" x14ac:dyDescent="0.2">
      <c r="A47387" t="s">
        <v>587</v>
      </c>
      <c r="B47387" t="s">
        <v>85</v>
      </c>
      <c r="C47387">
        <v>8.2948900000000006E-2</v>
      </c>
      <c r="D47387">
        <v>0</v>
      </c>
    </row>
    <row r="47388" spans="1:4" x14ac:dyDescent="0.2">
      <c r="A47388" t="s">
        <v>587</v>
      </c>
      <c r="B47388" t="s">
        <v>469</v>
      </c>
      <c r="C47388">
        <v>0.145727</v>
      </c>
      <c r="D47388" s="2">
        <v>4.3815800000000003E-182</v>
      </c>
    </row>
    <row r="47389" spans="1:4" x14ac:dyDescent="0.2">
      <c r="A47389" t="s">
        <v>587</v>
      </c>
      <c r="B47389" t="s">
        <v>547</v>
      </c>
      <c r="C47389">
        <v>0.110193</v>
      </c>
      <c r="D47389">
        <v>0</v>
      </c>
    </row>
    <row r="47390" spans="1:4" x14ac:dyDescent="0.2">
      <c r="A47390" t="s">
        <v>587</v>
      </c>
      <c r="B47390" t="s">
        <v>733</v>
      </c>
      <c r="C47390">
        <v>0.129604</v>
      </c>
      <c r="D47390" s="2">
        <v>1.3302600000000001E-244</v>
      </c>
    </row>
    <row r="47391" spans="1:4" x14ac:dyDescent="0.2">
      <c r="A47391" t="s">
        <v>587</v>
      </c>
      <c r="B47391" t="s">
        <v>537</v>
      </c>
      <c r="C47391">
        <v>0.115759</v>
      </c>
      <c r="D47391">
        <v>0</v>
      </c>
    </row>
    <row r="47392" spans="1:4" x14ac:dyDescent="0.2">
      <c r="A47392" t="s">
        <v>587</v>
      </c>
      <c r="B47392" t="s">
        <v>17</v>
      </c>
      <c r="C47392">
        <v>0.106845</v>
      </c>
      <c r="D47392">
        <v>0</v>
      </c>
    </row>
    <row r="47393" spans="1:4" x14ac:dyDescent="0.2">
      <c r="A47393" t="s">
        <v>587</v>
      </c>
      <c r="B47393" t="s">
        <v>651</v>
      </c>
      <c r="C47393">
        <v>0.101551</v>
      </c>
      <c r="D47393">
        <v>0</v>
      </c>
    </row>
    <row r="47394" spans="1:4" x14ac:dyDescent="0.2">
      <c r="A47394" t="s">
        <v>587</v>
      </c>
      <c r="B47394" t="s">
        <v>635</v>
      </c>
      <c r="C47394">
        <v>0.100152</v>
      </c>
      <c r="D47394">
        <v>0</v>
      </c>
    </row>
    <row r="47395" spans="1:4" x14ac:dyDescent="0.2">
      <c r="A47395" t="s">
        <v>587</v>
      </c>
      <c r="B47395" t="s">
        <v>385</v>
      </c>
      <c r="C47395">
        <v>0.12214</v>
      </c>
      <c r="D47395" s="2">
        <v>2.1642400000000001E-290</v>
      </c>
    </row>
    <row r="47396" spans="1:4" x14ac:dyDescent="0.2">
      <c r="A47396" t="s">
        <v>587</v>
      </c>
      <c r="B47396" t="s">
        <v>393</v>
      </c>
      <c r="C47396">
        <v>0.12330000000000001</v>
      </c>
      <c r="D47396" s="2">
        <v>1.65765E-283</v>
      </c>
    </row>
    <row r="47397" spans="1:4" x14ac:dyDescent="0.2">
      <c r="A47397" t="s">
        <v>587</v>
      </c>
      <c r="B47397" t="s">
        <v>117</v>
      </c>
      <c r="C47397">
        <v>0.14977699999999999</v>
      </c>
      <c r="D47397" s="2">
        <v>2.09226E-156</v>
      </c>
    </row>
    <row r="47398" spans="1:4" x14ac:dyDescent="0.2">
      <c r="A47398" t="s">
        <v>587</v>
      </c>
      <c r="B47398" t="s">
        <v>557</v>
      </c>
      <c r="C47398">
        <v>0.11107300000000001</v>
      </c>
      <c r="D47398">
        <v>0</v>
      </c>
    </row>
    <row r="47399" spans="1:4" x14ac:dyDescent="0.2">
      <c r="A47399" t="s">
        <v>587</v>
      </c>
      <c r="B47399" t="s">
        <v>729</v>
      </c>
      <c r="C47399">
        <v>0.126974</v>
      </c>
      <c r="D47399" s="2">
        <v>3.0317099999999998E-259</v>
      </c>
    </row>
    <row r="47400" spans="1:4" x14ac:dyDescent="0.2">
      <c r="A47400" t="s">
        <v>587</v>
      </c>
      <c r="B47400" t="s">
        <v>159</v>
      </c>
      <c r="C47400">
        <v>9.3782900000000002E-2</v>
      </c>
      <c r="D47400">
        <v>0</v>
      </c>
    </row>
    <row r="47401" spans="1:4" x14ac:dyDescent="0.2">
      <c r="A47401" t="s">
        <v>587</v>
      </c>
      <c r="B47401" t="s">
        <v>645</v>
      </c>
      <c r="C47401">
        <v>0.100152</v>
      </c>
      <c r="D47401">
        <v>0</v>
      </c>
    </row>
    <row r="47402" spans="1:4" x14ac:dyDescent="0.2">
      <c r="A47402" t="s">
        <v>587</v>
      </c>
      <c r="B47402" t="s">
        <v>323</v>
      </c>
      <c r="C47402">
        <v>0.12330000000000001</v>
      </c>
      <c r="D47402" s="2">
        <v>1.65765E-283</v>
      </c>
    </row>
    <row r="47403" spans="1:4" x14ac:dyDescent="0.2">
      <c r="A47403" t="s">
        <v>587</v>
      </c>
      <c r="B47403" t="s">
        <v>415</v>
      </c>
      <c r="C47403">
        <v>7.82587E-2</v>
      </c>
      <c r="D47403">
        <v>0</v>
      </c>
    </row>
    <row r="47404" spans="1:4" x14ac:dyDescent="0.2">
      <c r="A47404" t="s">
        <v>587</v>
      </c>
      <c r="B47404" t="s">
        <v>521</v>
      </c>
      <c r="C47404">
        <v>0.147707</v>
      </c>
      <c r="D47404" s="2">
        <v>1.8224800000000001E-166</v>
      </c>
    </row>
    <row r="47405" spans="1:4" x14ac:dyDescent="0.2">
      <c r="A47405" t="s">
        <v>587</v>
      </c>
      <c r="B47405" t="s">
        <v>281</v>
      </c>
      <c r="C47405">
        <v>9.3782900000000002E-2</v>
      </c>
      <c r="D47405">
        <v>0</v>
      </c>
    </row>
    <row r="47406" spans="1:4" x14ac:dyDescent="0.2">
      <c r="A47406" t="s">
        <v>587</v>
      </c>
      <c r="B47406" t="s">
        <v>473</v>
      </c>
      <c r="C47406">
        <v>0.11197</v>
      </c>
      <c r="D47406">
        <v>0</v>
      </c>
    </row>
    <row r="47407" spans="1:4" x14ac:dyDescent="0.2">
      <c r="A47407" t="s">
        <v>587</v>
      </c>
      <c r="B47407" t="s">
        <v>667</v>
      </c>
      <c r="C47407">
        <v>7.7858700000000003E-2</v>
      </c>
      <c r="D47407">
        <v>0</v>
      </c>
    </row>
    <row r="47408" spans="1:4" x14ac:dyDescent="0.2">
      <c r="A47408" t="s">
        <v>587</v>
      </c>
      <c r="B47408" t="s">
        <v>757</v>
      </c>
      <c r="C47408">
        <v>0.126974</v>
      </c>
      <c r="D47408" s="2">
        <v>1.4989100000000001E-260</v>
      </c>
    </row>
    <row r="47409" spans="1:4" x14ac:dyDescent="0.2">
      <c r="A47409" t="s">
        <v>587</v>
      </c>
      <c r="B47409" t="s">
        <v>371</v>
      </c>
      <c r="C47409">
        <v>7.1962899999999996E-2</v>
      </c>
      <c r="D47409">
        <v>0</v>
      </c>
    </row>
    <row r="47410" spans="1:4" x14ac:dyDescent="0.2">
      <c r="A47410" t="s">
        <v>587</v>
      </c>
      <c r="B47410" t="s">
        <v>37</v>
      </c>
      <c r="C47410">
        <v>0.112887</v>
      </c>
      <c r="D47410">
        <v>0</v>
      </c>
    </row>
    <row r="47411" spans="1:4" x14ac:dyDescent="0.2">
      <c r="A47411" t="s">
        <v>587</v>
      </c>
      <c r="B47411" t="s">
        <v>493</v>
      </c>
      <c r="C47411">
        <v>0.12330000000000001</v>
      </c>
      <c r="D47411" s="2">
        <v>1.65765E-283</v>
      </c>
    </row>
    <row r="47412" spans="1:4" x14ac:dyDescent="0.2">
      <c r="A47412" t="s">
        <v>587</v>
      </c>
      <c r="B47412" t="s">
        <v>179</v>
      </c>
      <c r="C47412">
        <v>0.138572</v>
      </c>
      <c r="D47412" s="2">
        <v>8.3691500000000005E-205</v>
      </c>
    </row>
    <row r="47413" spans="1:4" x14ac:dyDescent="0.2">
      <c r="A47413" t="s">
        <v>587</v>
      </c>
      <c r="B47413" t="s">
        <v>509</v>
      </c>
      <c r="C47413">
        <v>9.3196399999999999E-2</v>
      </c>
      <c r="D47413">
        <v>0</v>
      </c>
    </row>
    <row r="47414" spans="1:4" x14ac:dyDescent="0.2">
      <c r="A47414" t="s">
        <v>587</v>
      </c>
      <c r="B47414" t="s">
        <v>491</v>
      </c>
      <c r="C47414">
        <v>9.3782900000000002E-2</v>
      </c>
      <c r="D47414">
        <v>0</v>
      </c>
    </row>
    <row r="47415" spans="1:4" x14ac:dyDescent="0.2">
      <c r="A47415" t="s">
        <v>587</v>
      </c>
      <c r="B47415" t="s">
        <v>681</v>
      </c>
      <c r="C47415">
        <v>8.2948900000000006E-2</v>
      </c>
      <c r="D47415">
        <v>0</v>
      </c>
    </row>
    <row r="47416" spans="1:4" x14ac:dyDescent="0.2">
      <c r="A47416" t="s">
        <v>587</v>
      </c>
      <c r="B47416" t="s">
        <v>247</v>
      </c>
      <c r="C47416">
        <v>9.3782900000000002E-2</v>
      </c>
      <c r="D47416">
        <v>0</v>
      </c>
    </row>
    <row r="47417" spans="1:4" x14ac:dyDescent="0.2">
      <c r="A47417" t="s">
        <v>587</v>
      </c>
      <c r="B47417" t="s">
        <v>639</v>
      </c>
      <c r="C47417">
        <v>0.101551</v>
      </c>
      <c r="D47417">
        <v>0</v>
      </c>
    </row>
    <row r="47418" spans="1:4" x14ac:dyDescent="0.2">
      <c r="A47418" t="s">
        <v>587</v>
      </c>
      <c r="B47418" t="s">
        <v>161</v>
      </c>
      <c r="C47418">
        <v>0.10374</v>
      </c>
      <c r="D47418">
        <v>0</v>
      </c>
    </row>
    <row r="47419" spans="1:4" x14ac:dyDescent="0.2">
      <c r="A47419" t="s">
        <v>587</v>
      </c>
      <c r="B47419" t="s">
        <v>545</v>
      </c>
      <c r="C47419">
        <v>0.117785</v>
      </c>
      <c r="D47419" s="2" t="s">
        <v>2185</v>
      </c>
    </row>
    <row r="47420" spans="1:4" x14ac:dyDescent="0.2">
      <c r="A47420" t="s">
        <v>587</v>
      </c>
      <c r="B47420" t="s">
        <v>293</v>
      </c>
      <c r="C47420">
        <v>0.12330000000000001</v>
      </c>
      <c r="D47420" s="2">
        <v>9.7697899999999994E-283</v>
      </c>
    </row>
    <row r="47421" spans="1:4" x14ac:dyDescent="0.2">
      <c r="A47421" t="s">
        <v>587</v>
      </c>
      <c r="B47421" t="s">
        <v>31</v>
      </c>
      <c r="C47421">
        <v>0.11676</v>
      </c>
      <c r="D47421">
        <v>0</v>
      </c>
    </row>
    <row r="47422" spans="1:4" x14ac:dyDescent="0.2">
      <c r="A47422" t="s">
        <v>587</v>
      </c>
      <c r="B47422" t="s">
        <v>551</v>
      </c>
      <c r="C47422">
        <v>0.109331</v>
      </c>
      <c r="D47422">
        <v>0</v>
      </c>
    </row>
    <row r="47423" spans="1:4" x14ac:dyDescent="0.2">
      <c r="A47423" t="s">
        <v>587</v>
      </c>
      <c r="B47423" t="s">
        <v>9</v>
      </c>
      <c r="C47423">
        <v>0.11676</v>
      </c>
      <c r="D47423">
        <v>0</v>
      </c>
    </row>
    <row r="47424" spans="1:4" x14ac:dyDescent="0.2">
      <c r="A47424" t="s">
        <v>587</v>
      </c>
      <c r="B47424" t="s">
        <v>367</v>
      </c>
      <c r="C47424">
        <v>0.138572</v>
      </c>
      <c r="D47424" s="2">
        <v>6.2407499999999999E-208</v>
      </c>
    </row>
    <row r="47425" spans="1:4" x14ac:dyDescent="0.2">
      <c r="A47425" t="s">
        <v>587</v>
      </c>
      <c r="B47425" t="s">
        <v>655</v>
      </c>
      <c r="C47425">
        <v>0.101551</v>
      </c>
      <c r="D47425">
        <v>0</v>
      </c>
    </row>
    <row r="47426" spans="1:4" x14ac:dyDescent="0.2">
      <c r="A47426" t="s">
        <v>587</v>
      </c>
      <c r="B47426" t="s">
        <v>617</v>
      </c>
      <c r="C47426">
        <v>0.12827</v>
      </c>
      <c r="D47426" s="2">
        <v>6.3012799999999999E-253</v>
      </c>
    </row>
    <row r="47427" spans="1:4" x14ac:dyDescent="0.2">
      <c r="A47427" t="s">
        <v>587</v>
      </c>
      <c r="B47427" t="s">
        <v>737</v>
      </c>
      <c r="C47427">
        <v>0.126974</v>
      </c>
      <c r="D47427" s="2">
        <v>5.4089700000000003E-258</v>
      </c>
    </row>
    <row r="47428" spans="1:4" x14ac:dyDescent="0.2">
      <c r="A47428" t="s">
        <v>587</v>
      </c>
      <c r="B47428" t="s">
        <v>629</v>
      </c>
      <c r="C47428">
        <v>0.10374</v>
      </c>
      <c r="D47428">
        <v>0</v>
      </c>
    </row>
    <row r="47429" spans="1:4" x14ac:dyDescent="0.2">
      <c r="A47429" t="s">
        <v>587</v>
      </c>
      <c r="B47429" t="s">
        <v>605</v>
      </c>
      <c r="C47429">
        <v>0.13239899999999999</v>
      </c>
      <c r="D47429" s="2">
        <v>4.0013200000000001E-230</v>
      </c>
    </row>
    <row r="47430" spans="1:4" x14ac:dyDescent="0.2">
      <c r="A47430" t="s">
        <v>587</v>
      </c>
      <c r="B47430" t="s">
        <v>213</v>
      </c>
      <c r="C47430">
        <v>8.9309600000000003E-2</v>
      </c>
      <c r="D47430">
        <v>0</v>
      </c>
    </row>
    <row r="47431" spans="1:4" x14ac:dyDescent="0.2">
      <c r="A47431" t="s">
        <v>587</v>
      </c>
      <c r="B47431" t="s">
        <v>589</v>
      </c>
      <c r="C47431">
        <v>6.53942E-2</v>
      </c>
      <c r="D47431">
        <v>0</v>
      </c>
    </row>
    <row r="47432" spans="1:4" x14ac:dyDescent="0.2">
      <c r="A47432" t="s">
        <v>587</v>
      </c>
      <c r="B47432" t="s">
        <v>585</v>
      </c>
      <c r="C47432">
        <v>9.5593700000000004E-2</v>
      </c>
      <c r="D47432">
        <v>0</v>
      </c>
    </row>
    <row r="47433" spans="1:4" x14ac:dyDescent="0.2">
      <c r="A47433" t="s">
        <v>587</v>
      </c>
      <c r="B47433" t="s">
        <v>387</v>
      </c>
      <c r="C47433">
        <v>0.13239899999999999</v>
      </c>
      <c r="D47433" s="2">
        <v>1.72846E-229</v>
      </c>
    </row>
    <row r="47434" spans="1:4" x14ac:dyDescent="0.2">
      <c r="A47434" t="s">
        <v>587</v>
      </c>
      <c r="B47434" t="s">
        <v>381</v>
      </c>
      <c r="C47434">
        <v>0.12330000000000001</v>
      </c>
      <c r="D47434" s="2">
        <v>9.7697899999999994E-283</v>
      </c>
    </row>
    <row r="47435" spans="1:4" x14ac:dyDescent="0.2">
      <c r="A47435" t="s">
        <v>587</v>
      </c>
      <c r="B47435" t="s">
        <v>143</v>
      </c>
      <c r="C47435">
        <v>0.14383000000000001</v>
      </c>
      <c r="D47435" s="2">
        <v>4.7716799999999998E-190</v>
      </c>
    </row>
    <row r="47436" spans="1:4" x14ac:dyDescent="0.2">
      <c r="A47436" t="s">
        <v>587</v>
      </c>
      <c r="B47436" t="s">
        <v>743</v>
      </c>
      <c r="C47436">
        <v>0.10299700000000001</v>
      </c>
      <c r="D47436">
        <v>0</v>
      </c>
    </row>
    <row r="47437" spans="1:4" x14ac:dyDescent="0.2">
      <c r="A47437" t="s">
        <v>587</v>
      </c>
      <c r="B47437" t="s">
        <v>443</v>
      </c>
      <c r="C47437">
        <v>9.6846299999999996E-2</v>
      </c>
      <c r="D47437">
        <v>0</v>
      </c>
    </row>
    <row r="47438" spans="1:4" x14ac:dyDescent="0.2">
      <c r="A47438" t="s">
        <v>587</v>
      </c>
      <c r="B47438" t="s">
        <v>289</v>
      </c>
      <c r="C47438">
        <v>0.119909</v>
      </c>
      <c r="D47438" s="2">
        <v>9.8372599999999999E-306</v>
      </c>
    </row>
    <row r="47439" spans="1:4" x14ac:dyDescent="0.2">
      <c r="A47439" t="s">
        <v>587</v>
      </c>
      <c r="B47439" t="s">
        <v>407</v>
      </c>
      <c r="C47439">
        <v>9.5593700000000004E-2</v>
      </c>
      <c r="D47439">
        <v>0</v>
      </c>
    </row>
    <row r="47440" spans="1:4" x14ac:dyDescent="0.2">
      <c r="A47440" t="s">
        <v>587</v>
      </c>
      <c r="B47440" t="s">
        <v>225</v>
      </c>
      <c r="C47440">
        <v>8.4330199999999994E-2</v>
      </c>
      <c r="D47440">
        <v>0</v>
      </c>
    </row>
    <row r="47441" spans="1:4" x14ac:dyDescent="0.2">
      <c r="A47441" t="s">
        <v>587</v>
      </c>
      <c r="B47441" t="s">
        <v>193</v>
      </c>
      <c r="C47441">
        <v>0.14977699999999999</v>
      </c>
      <c r="D47441" s="2">
        <v>5.1603399999999998E-166</v>
      </c>
    </row>
    <row r="47442" spans="1:4" x14ac:dyDescent="0.2">
      <c r="A47442" t="s">
        <v>587</v>
      </c>
      <c r="B47442" t="s">
        <v>55</v>
      </c>
      <c r="C47442">
        <v>0.14025799999999999</v>
      </c>
      <c r="D47442" s="2">
        <v>5.5940900000000004E-200</v>
      </c>
    </row>
    <row r="47443" spans="1:4" x14ac:dyDescent="0.2">
      <c r="A47443" t="s">
        <v>587</v>
      </c>
      <c r="B47443" t="s">
        <v>267</v>
      </c>
      <c r="C47443">
        <v>0.145727</v>
      </c>
      <c r="D47443" s="2">
        <v>1.3643E-176</v>
      </c>
    </row>
    <row r="47444" spans="1:4" x14ac:dyDescent="0.2">
      <c r="A47444" t="s">
        <v>587</v>
      </c>
      <c r="B47444" t="s">
        <v>163</v>
      </c>
      <c r="C47444">
        <v>0.100152</v>
      </c>
      <c r="D47444">
        <v>0</v>
      </c>
    </row>
    <row r="47445" spans="1:4" x14ac:dyDescent="0.2">
      <c r="A47445" t="s">
        <v>587</v>
      </c>
      <c r="B47445" t="s">
        <v>253</v>
      </c>
      <c r="C47445">
        <v>8.6249099999999995E-2</v>
      </c>
      <c r="D47445">
        <v>0</v>
      </c>
    </row>
    <row r="47446" spans="1:4" x14ac:dyDescent="0.2">
      <c r="A47446" t="s">
        <v>587</v>
      </c>
      <c r="B47446" t="s">
        <v>199</v>
      </c>
      <c r="C47446">
        <v>0.12101000000000001</v>
      </c>
      <c r="D47446" s="2">
        <v>7.2385000000000004E-299</v>
      </c>
    </row>
    <row r="47447" spans="1:4" x14ac:dyDescent="0.2">
      <c r="A47447" t="s">
        <v>587</v>
      </c>
      <c r="B47447" t="s">
        <v>749</v>
      </c>
      <c r="C47447">
        <v>0.101551</v>
      </c>
      <c r="D47447">
        <v>0</v>
      </c>
    </row>
    <row r="47448" spans="1:4" x14ac:dyDescent="0.2">
      <c r="A47448" t="s">
        <v>587</v>
      </c>
      <c r="B47448" t="s">
        <v>375</v>
      </c>
      <c r="C47448">
        <v>0.13239899999999999</v>
      </c>
      <c r="D47448" s="2">
        <v>1.71816E-229</v>
      </c>
    </row>
    <row r="47449" spans="1:4" x14ac:dyDescent="0.2">
      <c r="A47449" t="s">
        <v>587</v>
      </c>
      <c r="B47449" t="s">
        <v>297</v>
      </c>
      <c r="C47449">
        <v>8.0322000000000005E-2</v>
      </c>
      <c r="D47449">
        <v>0</v>
      </c>
    </row>
    <row r="47450" spans="1:4" x14ac:dyDescent="0.2">
      <c r="A47450" t="s">
        <v>587</v>
      </c>
      <c r="B47450" t="s">
        <v>249</v>
      </c>
      <c r="C47450">
        <v>9.6846299999999996E-2</v>
      </c>
      <c r="D47450">
        <v>0</v>
      </c>
    </row>
    <row r="47451" spans="1:4" x14ac:dyDescent="0.2">
      <c r="A47451" t="s">
        <v>587</v>
      </c>
      <c r="B47451" t="s">
        <v>335</v>
      </c>
      <c r="C47451">
        <v>8.82637E-2</v>
      </c>
      <c r="D47451">
        <v>0</v>
      </c>
    </row>
    <row r="47452" spans="1:4" x14ac:dyDescent="0.2">
      <c r="A47452" t="s">
        <v>587</v>
      </c>
      <c r="B47452" t="s">
        <v>291</v>
      </c>
      <c r="C47452">
        <v>0.12214</v>
      </c>
      <c r="D47452" s="2">
        <v>2.20152E-290</v>
      </c>
    </row>
    <row r="47453" spans="1:4" x14ac:dyDescent="0.2">
      <c r="A47453" t="s">
        <v>587</v>
      </c>
      <c r="B47453" t="s">
        <v>107</v>
      </c>
      <c r="C47453">
        <v>0.167688</v>
      </c>
      <c r="D47453" s="2">
        <v>1.30343E-104</v>
      </c>
    </row>
    <row r="47454" spans="1:4" x14ac:dyDescent="0.2">
      <c r="A47454" t="s">
        <v>587</v>
      </c>
      <c r="B47454" t="s">
        <v>697</v>
      </c>
      <c r="C47454">
        <v>8.9309600000000003E-2</v>
      </c>
      <c r="D47454">
        <v>0</v>
      </c>
    </row>
    <row r="47455" spans="1:4" x14ac:dyDescent="0.2">
      <c r="A47455" t="s">
        <v>587</v>
      </c>
      <c r="B47455" t="s">
        <v>351</v>
      </c>
      <c r="C47455">
        <v>9.6846299999999996E-2</v>
      </c>
      <c r="D47455">
        <v>0</v>
      </c>
    </row>
    <row r="47456" spans="1:4" x14ac:dyDescent="0.2">
      <c r="A47456" t="s">
        <v>587</v>
      </c>
      <c r="B47456" t="s">
        <v>747</v>
      </c>
      <c r="C47456">
        <v>0.104495</v>
      </c>
      <c r="D47456">
        <v>0</v>
      </c>
    </row>
    <row r="47457" spans="1:4" x14ac:dyDescent="0.2">
      <c r="A47457" t="s">
        <v>587</v>
      </c>
      <c r="B47457" t="s">
        <v>621</v>
      </c>
      <c r="C47457">
        <v>8.82637E-2</v>
      </c>
      <c r="D47457">
        <v>0</v>
      </c>
    </row>
    <row r="47458" spans="1:4" x14ac:dyDescent="0.2">
      <c r="A47458" t="s">
        <v>587</v>
      </c>
      <c r="B47458" t="s">
        <v>633</v>
      </c>
      <c r="C47458">
        <v>0.101551</v>
      </c>
      <c r="D47458">
        <v>0</v>
      </c>
    </row>
    <row r="47459" spans="1:4" x14ac:dyDescent="0.2">
      <c r="A47459" t="s">
        <v>587</v>
      </c>
      <c r="B47459" t="s">
        <v>131</v>
      </c>
      <c r="C47459">
        <v>0.11197</v>
      </c>
      <c r="D47459">
        <v>0</v>
      </c>
    </row>
    <row r="47460" spans="1:4" x14ac:dyDescent="0.2">
      <c r="A47460" t="s">
        <v>587</v>
      </c>
      <c r="B47460" t="s">
        <v>51</v>
      </c>
      <c r="C47460">
        <v>9.8137500000000003E-2</v>
      </c>
      <c r="D47460">
        <v>0</v>
      </c>
    </row>
    <row r="47461" spans="1:4" x14ac:dyDescent="0.2">
      <c r="A47461" t="s">
        <v>587</v>
      </c>
      <c r="B47461" t="s">
        <v>713</v>
      </c>
      <c r="C47461">
        <v>0.13538</v>
      </c>
      <c r="D47461" s="2">
        <v>3.9921900000000004E-220</v>
      </c>
    </row>
    <row r="47462" spans="1:4" x14ac:dyDescent="0.2">
      <c r="A47462" t="s">
        <v>587</v>
      </c>
      <c r="B47462" t="s">
        <v>165</v>
      </c>
      <c r="C47462">
        <v>0.14025799999999999</v>
      </c>
      <c r="D47462" s="2">
        <v>4.0858199999999999E-197</v>
      </c>
    </row>
    <row r="47463" spans="1:4" x14ac:dyDescent="0.2">
      <c r="A47463" t="s">
        <v>587</v>
      </c>
      <c r="B47463" t="s">
        <v>423</v>
      </c>
      <c r="C47463">
        <v>0.11197</v>
      </c>
      <c r="D47463">
        <v>0</v>
      </c>
    </row>
    <row r="47464" spans="1:4" x14ac:dyDescent="0.2">
      <c r="A47464" t="s">
        <v>587</v>
      </c>
      <c r="B47464" t="s">
        <v>553</v>
      </c>
      <c r="C47464">
        <v>0.110193</v>
      </c>
      <c r="D47464">
        <v>0</v>
      </c>
    </row>
    <row r="47465" spans="1:4" x14ac:dyDescent="0.2">
      <c r="A47465" t="s">
        <v>587</v>
      </c>
      <c r="B47465" t="s">
        <v>461</v>
      </c>
      <c r="C47465">
        <v>0.138572</v>
      </c>
      <c r="D47465" s="2">
        <v>7.3786500000000004E-208</v>
      </c>
    </row>
    <row r="47466" spans="1:4" x14ac:dyDescent="0.2">
      <c r="A47466" t="s">
        <v>587</v>
      </c>
      <c r="B47466" t="s">
        <v>377</v>
      </c>
      <c r="C47466">
        <v>0.129604</v>
      </c>
      <c r="D47466" s="2">
        <v>1.21548E-244</v>
      </c>
    </row>
    <row r="47467" spans="1:4" x14ac:dyDescent="0.2">
      <c r="A47467" t="s">
        <v>587</v>
      </c>
      <c r="B47467" t="s">
        <v>341</v>
      </c>
      <c r="C47467">
        <v>0.12101000000000001</v>
      </c>
      <c r="D47467" s="2">
        <v>4.6451099999999999E-300</v>
      </c>
    </row>
    <row r="47468" spans="1:4" x14ac:dyDescent="0.2">
      <c r="A47468" t="s">
        <v>587</v>
      </c>
      <c r="B47468" t="s">
        <v>687</v>
      </c>
      <c r="C47468">
        <v>7.6298500000000005E-2</v>
      </c>
      <c r="D47468">
        <v>0</v>
      </c>
    </row>
    <row r="47469" spans="1:4" x14ac:dyDescent="0.2">
      <c r="A47469" t="s">
        <v>587</v>
      </c>
      <c r="B47469" t="s">
        <v>15</v>
      </c>
      <c r="C47469">
        <v>0.107658</v>
      </c>
      <c r="D47469">
        <v>0</v>
      </c>
    </row>
    <row r="47470" spans="1:4" x14ac:dyDescent="0.2">
      <c r="A47470" t="s">
        <v>587</v>
      </c>
      <c r="B47470" t="s">
        <v>457</v>
      </c>
      <c r="C47470">
        <v>9.3196399999999999E-2</v>
      </c>
      <c r="D47470">
        <v>0</v>
      </c>
    </row>
    <row r="47471" spans="1:4" x14ac:dyDescent="0.2">
      <c r="A47471" t="s">
        <v>587</v>
      </c>
      <c r="B47471" t="s">
        <v>307</v>
      </c>
      <c r="C47471">
        <v>8.0747899999999997E-2</v>
      </c>
      <c r="D47471">
        <v>0</v>
      </c>
    </row>
    <row r="47472" spans="1:4" x14ac:dyDescent="0.2">
      <c r="A47472" t="s">
        <v>587</v>
      </c>
      <c r="B47472" t="s">
        <v>245</v>
      </c>
      <c r="C47472">
        <v>9.0383099999999994E-2</v>
      </c>
      <c r="D47472">
        <v>0</v>
      </c>
    </row>
    <row r="47473" spans="1:4" x14ac:dyDescent="0.2">
      <c r="A47473" t="s">
        <v>587</v>
      </c>
      <c r="B47473" t="s">
        <v>373</v>
      </c>
      <c r="C47473">
        <v>0.12330000000000001</v>
      </c>
      <c r="D47473" s="2">
        <v>9.7697899999999994E-283</v>
      </c>
    </row>
    <row r="47474" spans="1:4" x14ac:dyDescent="0.2">
      <c r="A47474" t="s">
        <v>587</v>
      </c>
      <c r="B47474" t="s">
        <v>269</v>
      </c>
      <c r="C47474">
        <v>0.12214</v>
      </c>
      <c r="D47474" s="2">
        <v>3.7740100000000002E-291</v>
      </c>
    </row>
    <row r="47475" spans="1:4" x14ac:dyDescent="0.2">
      <c r="A47475" t="s">
        <v>587</v>
      </c>
      <c r="B47475" t="s">
        <v>317</v>
      </c>
      <c r="C47475">
        <v>7.7858700000000003E-2</v>
      </c>
      <c r="D47475">
        <v>0</v>
      </c>
    </row>
    <row r="47476" spans="1:4" x14ac:dyDescent="0.2">
      <c r="A47476" t="s">
        <v>587</v>
      </c>
      <c r="B47476" t="s">
        <v>365</v>
      </c>
      <c r="C47476">
        <v>0.14025799999999999</v>
      </c>
      <c r="D47476" s="2">
        <v>4.1095599999999998E-200</v>
      </c>
    </row>
    <row r="47477" spans="1:4" x14ac:dyDescent="0.2">
      <c r="A47477" t="s">
        <v>587</v>
      </c>
      <c r="B47477" t="s">
        <v>435</v>
      </c>
      <c r="C47477">
        <v>9.6846299999999996E-2</v>
      </c>
      <c r="D47477">
        <v>0</v>
      </c>
    </row>
    <row r="47478" spans="1:4" x14ac:dyDescent="0.2">
      <c r="A47478" t="s">
        <v>587</v>
      </c>
      <c r="B47478" t="s">
        <v>11</v>
      </c>
      <c r="C47478">
        <v>0.107658</v>
      </c>
      <c r="D47478">
        <v>0</v>
      </c>
    </row>
    <row r="47479" spans="1:4" x14ac:dyDescent="0.2">
      <c r="A47479" t="s">
        <v>587</v>
      </c>
      <c r="B47479" t="s">
        <v>111</v>
      </c>
      <c r="C47479">
        <v>0.15914600000000001</v>
      </c>
      <c r="D47479" s="2">
        <v>1.13316E-126</v>
      </c>
    </row>
    <row r="47480" spans="1:4" x14ac:dyDescent="0.2">
      <c r="A47480" t="s">
        <v>587</v>
      </c>
      <c r="B47480" t="s">
        <v>627</v>
      </c>
      <c r="C47480">
        <v>0.100152</v>
      </c>
      <c r="D47480">
        <v>0</v>
      </c>
    </row>
    <row r="47481" spans="1:4" x14ac:dyDescent="0.2">
      <c r="A47481" t="s">
        <v>587</v>
      </c>
      <c r="B47481" t="s">
        <v>609</v>
      </c>
      <c r="C47481">
        <v>0.124491</v>
      </c>
      <c r="D47481" s="2">
        <v>7.5602400000000005E-276</v>
      </c>
    </row>
    <row r="47482" spans="1:4" x14ac:dyDescent="0.2">
      <c r="A47482" t="s">
        <v>587</v>
      </c>
      <c r="B47482" t="s">
        <v>251</v>
      </c>
      <c r="C47482">
        <v>8.9309600000000003E-2</v>
      </c>
      <c r="D47482">
        <v>0</v>
      </c>
    </row>
    <row r="47483" spans="1:4" x14ac:dyDescent="0.2">
      <c r="A47483" t="s">
        <v>587</v>
      </c>
      <c r="B47483" t="s">
        <v>503</v>
      </c>
      <c r="C47483">
        <v>8.9842900000000003E-2</v>
      </c>
      <c r="D47483">
        <v>0</v>
      </c>
    </row>
    <row r="47484" spans="1:4" x14ac:dyDescent="0.2">
      <c r="A47484" t="s">
        <v>587</v>
      </c>
      <c r="B47484" t="s">
        <v>661</v>
      </c>
      <c r="C47484">
        <v>9.7486900000000001E-2</v>
      </c>
      <c r="D47484">
        <v>0</v>
      </c>
    </row>
    <row r="47485" spans="1:4" x14ac:dyDescent="0.2">
      <c r="A47485" t="s">
        <v>587</v>
      </c>
      <c r="B47485" t="s">
        <v>343</v>
      </c>
      <c r="C47485">
        <v>0.119909</v>
      </c>
      <c r="D47485" s="2" t="s">
        <v>2186</v>
      </c>
    </row>
    <row r="47486" spans="1:4" x14ac:dyDescent="0.2">
      <c r="A47486" t="s">
        <v>587</v>
      </c>
      <c r="B47486" t="s">
        <v>391</v>
      </c>
      <c r="C47486">
        <v>8.82637E-2</v>
      </c>
      <c r="D47486">
        <v>0</v>
      </c>
    </row>
    <row r="47487" spans="1:4" x14ac:dyDescent="0.2">
      <c r="A47487" t="s">
        <v>587</v>
      </c>
      <c r="B47487" t="s">
        <v>739</v>
      </c>
      <c r="C47487">
        <v>0.124491</v>
      </c>
      <c r="D47487" s="2">
        <v>5.8332600000000001E-274</v>
      </c>
    </row>
    <row r="47488" spans="1:4" x14ac:dyDescent="0.2">
      <c r="A47488" t="s">
        <v>587</v>
      </c>
      <c r="B47488" t="s">
        <v>541</v>
      </c>
      <c r="C47488">
        <v>0.12101000000000001</v>
      </c>
      <c r="D47488" s="2">
        <v>7.0917799999999999E-299</v>
      </c>
    </row>
    <row r="47489" spans="1:4" x14ac:dyDescent="0.2">
      <c r="A47489" t="s">
        <v>587</v>
      </c>
      <c r="B47489" t="s">
        <v>95</v>
      </c>
      <c r="C47489">
        <v>0.151946</v>
      </c>
      <c r="D47489" s="2">
        <v>6.1255500000000003E-149</v>
      </c>
    </row>
    <row r="47490" spans="1:4" x14ac:dyDescent="0.2">
      <c r="A47490" t="s">
        <v>587</v>
      </c>
      <c r="B47490" t="s">
        <v>203</v>
      </c>
      <c r="C47490">
        <v>0.12101000000000001</v>
      </c>
      <c r="D47490" s="2">
        <v>4.75502E-298</v>
      </c>
    </row>
    <row r="47491" spans="1:4" x14ac:dyDescent="0.2">
      <c r="A47491" t="s">
        <v>587</v>
      </c>
      <c r="B47491" t="s">
        <v>215</v>
      </c>
      <c r="C47491">
        <v>9.4377799999999998E-2</v>
      </c>
      <c r="D47491">
        <v>0</v>
      </c>
    </row>
    <row r="47492" spans="1:4" x14ac:dyDescent="0.2">
      <c r="A47492" t="s">
        <v>587</v>
      </c>
      <c r="B47492" t="s">
        <v>447</v>
      </c>
      <c r="C47492">
        <v>0.10084600000000001</v>
      </c>
      <c r="D47492">
        <v>0</v>
      </c>
    </row>
    <row r="47493" spans="1:4" x14ac:dyDescent="0.2">
      <c r="A47493" t="s">
        <v>587</v>
      </c>
      <c r="B47493" t="s">
        <v>517</v>
      </c>
      <c r="C47493">
        <v>0.154223</v>
      </c>
      <c r="D47493" s="2">
        <v>2.3529200000000001E-140</v>
      </c>
    </row>
    <row r="47494" spans="1:4" x14ac:dyDescent="0.2">
      <c r="A47494" t="s">
        <v>587</v>
      </c>
      <c r="B47494" t="s">
        <v>669</v>
      </c>
      <c r="C47494">
        <v>7.5918100000000002E-2</v>
      </c>
      <c r="D47494">
        <v>0</v>
      </c>
    </row>
    <row r="47495" spans="1:4" x14ac:dyDescent="0.2">
      <c r="A47495" t="s">
        <v>587</v>
      </c>
      <c r="B47495" t="s">
        <v>227</v>
      </c>
      <c r="C47495">
        <v>7.7070799999999995E-2</v>
      </c>
      <c r="D47495">
        <v>0</v>
      </c>
    </row>
    <row r="47496" spans="1:4" x14ac:dyDescent="0.2">
      <c r="A47496" t="s">
        <v>587</v>
      </c>
      <c r="B47496" t="s">
        <v>451</v>
      </c>
      <c r="C47496">
        <v>9.8137500000000003E-2</v>
      </c>
      <c r="D47496">
        <v>0</v>
      </c>
    </row>
    <row r="47497" spans="1:4" x14ac:dyDescent="0.2">
      <c r="A47497" t="s">
        <v>587</v>
      </c>
      <c r="B47497" t="s">
        <v>7</v>
      </c>
      <c r="C47497">
        <v>0.109331</v>
      </c>
      <c r="D47497">
        <v>0</v>
      </c>
    </row>
    <row r="47498" spans="1:4" x14ac:dyDescent="0.2">
      <c r="A47498" t="s">
        <v>587</v>
      </c>
      <c r="B47498" t="s">
        <v>339</v>
      </c>
      <c r="C47498">
        <v>7.2306099999999998E-2</v>
      </c>
      <c r="D47498">
        <v>0</v>
      </c>
    </row>
    <row r="47499" spans="1:4" x14ac:dyDescent="0.2">
      <c r="A47499" t="s">
        <v>587</v>
      </c>
      <c r="B47499" t="s">
        <v>369</v>
      </c>
      <c r="C47499">
        <v>0.138572</v>
      </c>
      <c r="D47499" s="2">
        <v>6.2798100000000001E-208</v>
      </c>
    </row>
    <row r="47500" spans="1:4" x14ac:dyDescent="0.2">
      <c r="A47500" t="s">
        <v>587</v>
      </c>
      <c r="B47500" t="s">
        <v>429</v>
      </c>
      <c r="C47500">
        <v>7.5918100000000002E-2</v>
      </c>
      <c r="D47500">
        <v>0</v>
      </c>
    </row>
    <row r="47501" spans="1:4" x14ac:dyDescent="0.2">
      <c r="A47501" t="s">
        <v>587</v>
      </c>
      <c r="B47501" t="s">
        <v>259</v>
      </c>
      <c r="C47501">
        <v>0.12214</v>
      </c>
      <c r="D47501" s="2">
        <v>3.5087999999999997E-291</v>
      </c>
    </row>
    <row r="47502" spans="1:4" x14ac:dyDescent="0.2">
      <c r="A47502" t="s">
        <v>587</v>
      </c>
      <c r="B47502" t="s">
        <v>695</v>
      </c>
      <c r="C47502">
        <v>9.0383099999999994E-2</v>
      </c>
      <c r="D47502">
        <v>0</v>
      </c>
    </row>
    <row r="47503" spans="1:4" x14ac:dyDescent="0.2">
      <c r="A47503" t="s">
        <v>587</v>
      </c>
      <c r="B47503" t="s">
        <v>211</v>
      </c>
      <c r="C47503">
        <v>0.13239899999999999</v>
      </c>
      <c r="D47503" s="2">
        <v>1.7373399999999998E-229</v>
      </c>
    </row>
    <row r="47504" spans="1:4" x14ac:dyDescent="0.2">
      <c r="A47504" t="s">
        <v>587</v>
      </c>
      <c r="B47504" t="s">
        <v>539</v>
      </c>
      <c r="C47504">
        <v>0.12330000000000001</v>
      </c>
      <c r="D47504" s="2">
        <v>1.6727600000000001E-283</v>
      </c>
    </row>
    <row r="47505" spans="1:4" x14ac:dyDescent="0.2">
      <c r="A47505" t="s">
        <v>587</v>
      </c>
      <c r="B47505" t="s">
        <v>459</v>
      </c>
      <c r="C47505">
        <v>9.3782900000000002E-2</v>
      </c>
      <c r="D47505">
        <v>0</v>
      </c>
    </row>
    <row r="47506" spans="1:4" x14ac:dyDescent="0.2">
      <c r="A47506" t="s">
        <v>587</v>
      </c>
      <c r="B47506" t="s">
        <v>63</v>
      </c>
      <c r="C47506">
        <v>8.16138E-2</v>
      </c>
      <c r="D47506">
        <v>0</v>
      </c>
    </row>
    <row r="47507" spans="1:4" x14ac:dyDescent="0.2">
      <c r="A47507" t="s">
        <v>587</v>
      </c>
      <c r="B47507" t="s">
        <v>437</v>
      </c>
      <c r="C47507">
        <v>9.4377799999999998E-2</v>
      </c>
      <c r="D47507">
        <v>0</v>
      </c>
    </row>
    <row r="47508" spans="1:4" x14ac:dyDescent="0.2">
      <c r="A47508" t="s">
        <v>587</v>
      </c>
      <c r="B47508" t="s">
        <v>659</v>
      </c>
      <c r="C47508">
        <v>9.8798399999999995E-2</v>
      </c>
      <c r="D47508">
        <v>0</v>
      </c>
    </row>
    <row r="47509" spans="1:4" x14ac:dyDescent="0.2">
      <c r="A47509" t="s">
        <v>587</v>
      </c>
      <c r="B47509" t="s">
        <v>167</v>
      </c>
      <c r="C47509">
        <v>0.17092599999999999</v>
      </c>
      <c r="D47509" s="2">
        <v>1.34399E-98</v>
      </c>
    </row>
    <row r="47510" spans="1:4" x14ac:dyDescent="0.2">
      <c r="A47510" t="s">
        <v>587</v>
      </c>
      <c r="B47510" t="s">
        <v>39</v>
      </c>
      <c r="C47510">
        <v>0.109331</v>
      </c>
      <c r="D47510">
        <v>0</v>
      </c>
    </row>
    <row r="47511" spans="1:4" x14ac:dyDescent="0.2">
      <c r="A47511" t="s">
        <v>587</v>
      </c>
      <c r="B47511" t="s">
        <v>575</v>
      </c>
      <c r="C47511">
        <v>0.11382299999999999</v>
      </c>
      <c r="D47511">
        <v>0</v>
      </c>
    </row>
    <row r="47512" spans="1:4" x14ac:dyDescent="0.2">
      <c r="A47512" t="s">
        <v>587</v>
      </c>
      <c r="B47512" t="s">
        <v>363</v>
      </c>
      <c r="C47512">
        <v>0.13694799999999999</v>
      </c>
      <c r="D47512" s="2">
        <v>9.3504199999999995E-216</v>
      </c>
    </row>
    <row r="47513" spans="1:4" x14ac:dyDescent="0.2">
      <c r="A47513" t="s">
        <v>587</v>
      </c>
      <c r="B47513" t="s">
        <v>223</v>
      </c>
      <c r="C47513">
        <v>8.3864499999999995E-2</v>
      </c>
      <c r="D47513">
        <v>0</v>
      </c>
    </row>
    <row r="47514" spans="1:4" x14ac:dyDescent="0.2">
      <c r="A47514" t="s">
        <v>587</v>
      </c>
      <c r="B47514" t="s">
        <v>347</v>
      </c>
      <c r="C47514">
        <v>0.117785</v>
      </c>
      <c r="D47514" s="2" t="s">
        <v>2187</v>
      </c>
    </row>
    <row r="47515" spans="1:4" x14ac:dyDescent="0.2">
      <c r="A47515" t="s">
        <v>587</v>
      </c>
      <c r="B47515" t="s">
        <v>279</v>
      </c>
      <c r="C47515">
        <v>0.12330000000000001</v>
      </c>
      <c r="D47515" s="2">
        <v>1.0100300000000001E-282</v>
      </c>
    </row>
    <row r="47516" spans="1:4" x14ac:dyDescent="0.2">
      <c r="A47516" t="s">
        <v>587</v>
      </c>
      <c r="B47516" t="s">
        <v>45</v>
      </c>
      <c r="C47516">
        <v>0.112887</v>
      </c>
      <c r="D47516">
        <v>0</v>
      </c>
    </row>
    <row r="47517" spans="1:4" x14ac:dyDescent="0.2">
      <c r="A47517" t="s">
        <v>587</v>
      </c>
      <c r="B47517" t="s">
        <v>243</v>
      </c>
      <c r="C47517">
        <v>9.5593700000000004E-2</v>
      </c>
      <c r="D47517">
        <v>0</v>
      </c>
    </row>
    <row r="47518" spans="1:4" x14ac:dyDescent="0.2">
      <c r="A47518" t="s">
        <v>587</v>
      </c>
      <c r="B47518" t="s">
        <v>481</v>
      </c>
      <c r="C47518">
        <v>7.4432399999999996E-2</v>
      </c>
      <c r="D47518">
        <v>0</v>
      </c>
    </row>
    <row r="47519" spans="1:4" x14ac:dyDescent="0.2">
      <c r="A47519" t="s">
        <v>587</v>
      </c>
      <c r="B47519" t="s">
        <v>597</v>
      </c>
      <c r="C47519">
        <v>0.10084600000000001</v>
      </c>
      <c r="D47519">
        <v>0</v>
      </c>
    </row>
    <row r="47520" spans="1:4" x14ac:dyDescent="0.2">
      <c r="A47520" t="s">
        <v>587</v>
      </c>
      <c r="B47520" t="s">
        <v>631</v>
      </c>
      <c r="C47520">
        <v>0.10299700000000001</v>
      </c>
      <c r="D47520">
        <v>0</v>
      </c>
    </row>
    <row r="47521" spans="1:4" x14ac:dyDescent="0.2">
      <c r="A47521" t="s">
        <v>587</v>
      </c>
      <c r="B47521" t="s">
        <v>315</v>
      </c>
      <c r="C47521">
        <v>7.8662800000000005E-2</v>
      </c>
      <c r="D47521">
        <v>0</v>
      </c>
    </row>
    <row r="47522" spans="1:4" x14ac:dyDescent="0.2">
      <c r="A47522" t="s">
        <v>587</v>
      </c>
      <c r="B47522" t="s">
        <v>701</v>
      </c>
      <c r="C47522">
        <v>9.5593700000000004E-2</v>
      </c>
      <c r="D47522">
        <v>0</v>
      </c>
    </row>
    <row r="47523" spans="1:4" x14ac:dyDescent="0.2">
      <c r="A47523" t="s">
        <v>587</v>
      </c>
      <c r="B47523" t="s">
        <v>239</v>
      </c>
      <c r="C47523">
        <v>9.3196399999999999E-2</v>
      </c>
      <c r="D47523">
        <v>0</v>
      </c>
    </row>
    <row r="47524" spans="1:4" x14ac:dyDescent="0.2">
      <c r="A47524" t="s">
        <v>587</v>
      </c>
      <c r="B47524" t="s">
        <v>477</v>
      </c>
      <c r="C47524">
        <v>0.154223</v>
      </c>
      <c r="D47524" s="2">
        <v>2.0387200000000001E-142</v>
      </c>
    </row>
    <row r="47525" spans="1:4" x14ac:dyDescent="0.2">
      <c r="A47525" t="s">
        <v>587</v>
      </c>
      <c r="B47525" t="s">
        <v>155</v>
      </c>
      <c r="C47525">
        <v>8.0747899999999997E-2</v>
      </c>
      <c r="D47525">
        <v>0</v>
      </c>
    </row>
    <row r="47526" spans="1:4" x14ac:dyDescent="0.2">
      <c r="A47526" t="s">
        <v>587</v>
      </c>
      <c r="B47526" t="s">
        <v>89</v>
      </c>
      <c r="C47526">
        <v>8.0747899999999997E-2</v>
      </c>
      <c r="D47526">
        <v>0</v>
      </c>
    </row>
    <row r="47527" spans="1:4" x14ac:dyDescent="0.2">
      <c r="A47527" t="s">
        <v>587</v>
      </c>
      <c r="B47527" t="s">
        <v>625</v>
      </c>
      <c r="C47527">
        <v>0.106845</v>
      </c>
      <c r="D47527">
        <v>0</v>
      </c>
    </row>
    <row r="47528" spans="1:4" x14ac:dyDescent="0.2">
      <c r="A47528" t="s">
        <v>587</v>
      </c>
      <c r="B47528" t="s">
        <v>497</v>
      </c>
      <c r="C47528">
        <v>0.151946</v>
      </c>
      <c r="D47528" s="2">
        <v>1.01966E-147</v>
      </c>
    </row>
    <row r="47529" spans="1:4" x14ac:dyDescent="0.2">
      <c r="A47529" t="s">
        <v>587</v>
      </c>
      <c r="B47529" t="s">
        <v>273</v>
      </c>
      <c r="C47529">
        <v>8.9842900000000003E-2</v>
      </c>
      <c r="D47529">
        <v>0</v>
      </c>
    </row>
    <row r="47530" spans="1:4" x14ac:dyDescent="0.2">
      <c r="A47530" t="s">
        <v>587</v>
      </c>
      <c r="B47530" t="s">
        <v>133</v>
      </c>
      <c r="C47530">
        <v>0.12214</v>
      </c>
      <c r="D47530" s="2">
        <v>2.1681399999999998E-295</v>
      </c>
    </row>
    <row r="47531" spans="1:4" x14ac:dyDescent="0.2">
      <c r="A47531" t="s">
        <v>587</v>
      </c>
      <c r="B47531" t="s">
        <v>745</v>
      </c>
      <c r="C47531">
        <v>0.10299700000000001</v>
      </c>
      <c r="D47531">
        <v>0</v>
      </c>
    </row>
    <row r="47532" spans="1:4" x14ac:dyDescent="0.2">
      <c r="A47532" t="s">
        <v>587</v>
      </c>
      <c r="B47532" t="s">
        <v>169</v>
      </c>
      <c r="C47532">
        <v>0.14025799999999999</v>
      </c>
      <c r="D47532" s="2">
        <v>4.0858199999999999E-197</v>
      </c>
    </row>
    <row r="47533" spans="1:4" x14ac:dyDescent="0.2">
      <c r="A47533" t="s">
        <v>587</v>
      </c>
      <c r="B47533" t="s">
        <v>411</v>
      </c>
      <c r="C47533">
        <v>8.3404099999999995E-2</v>
      </c>
      <c r="D47533">
        <v>0</v>
      </c>
    </row>
    <row r="47534" spans="1:4" x14ac:dyDescent="0.2">
      <c r="A47534" t="s">
        <v>587</v>
      </c>
      <c r="B47534" t="s">
        <v>717</v>
      </c>
      <c r="C47534">
        <v>0.13538</v>
      </c>
      <c r="D47534" s="2">
        <v>4.3000200000000001E-218</v>
      </c>
    </row>
    <row r="47535" spans="1:4" x14ac:dyDescent="0.2">
      <c r="A47535" t="s">
        <v>587</v>
      </c>
      <c r="B47535" t="s">
        <v>577</v>
      </c>
      <c r="C47535">
        <v>0.124491</v>
      </c>
      <c r="D47535" s="2">
        <v>7.6951899999999997E-276</v>
      </c>
    </row>
    <row r="47536" spans="1:4" x14ac:dyDescent="0.2">
      <c r="A47536" t="s">
        <v>587</v>
      </c>
      <c r="B47536" t="s">
        <v>431</v>
      </c>
      <c r="C47536">
        <v>7.5541300000000006E-2</v>
      </c>
      <c r="D47536">
        <v>0</v>
      </c>
    </row>
    <row r="47537" spans="1:4" x14ac:dyDescent="0.2">
      <c r="A47537" t="s">
        <v>587</v>
      </c>
      <c r="B47537" t="s">
        <v>527</v>
      </c>
      <c r="C47537">
        <v>0.15661900000000001</v>
      </c>
      <c r="D47537" s="2">
        <v>6.2120799999999997E-135</v>
      </c>
    </row>
    <row r="47538" spans="1:4" x14ac:dyDescent="0.2">
      <c r="A47538" t="s">
        <v>587</v>
      </c>
      <c r="B47538" t="s">
        <v>119</v>
      </c>
      <c r="C47538">
        <v>0.101551</v>
      </c>
      <c r="D47538">
        <v>0</v>
      </c>
    </row>
    <row r="47539" spans="1:4" x14ac:dyDescent="0.2">
      <c r="A47539" t="s">
        <v>587</v>
      </c>
      <c r="B47539" t="s">
        <v>173</v>
      </c>
      <c r="C47539">
        <v>0.14025799999999999</v>
      </c>
      <c r="D47539" s="2">
        <v>4.12766E-197</v>
      </c>
    </row>
    <row r="47540" spans="1:4" x14ac:dyDescent="0.2">
      <c r="A47540" t="s">
        <v>587</v>
      </c>
      <c r="B47540" t="s">
        <v>99</v>
      </c>
      <c r="C47540">
        <v>0.14977699999999999</v>
      </c>
      <c r="D47540" s="2">
        <v>2.0602900000000001E-157</v>
      </c>
    </row>
    <row r="47541" spans="1:4" x14ac:dyDescent="0.2">
      <c r="A47541" t="s">
        <v>587</v>
      </c>
      <c r="B47541" t="s">
        <v>183</v>
      </c>
      <c r="C47541">
        <v>8.0322000000000005E-2</v>
      </c>
      <c r="D47541">
        <v>0</v>
      </c>
    </row>
    <row r="47542" spans="1:4" x14ac:dyDescent="0.2">
      <c r="A47542" t="s">
        <v>587</v>
      </c>
      <c r="B47542" t="s">
        <v>101</v>
      </c>
      <c r="C47542">
        <v>0.15914600000000001</v>
      </c>
      <c r="D47542" s="2">
        <v>4.4210299999999999E-126</v>
      </c>
    </row>
    <row r="47543" spans="1:4" x14ac:dyDescent="0.2">
      <c r="A47543" t="s">
        <v>703</v>
      </c>
      <c r="B47543" t="s">
        <v>13</v>
      </c>
      <c r="C47543">
        <v>0.115759</v>
      </c>
      <c r="D47543">
        <v>0</v>
      </c>
    </row>
    <row r="47544" spans="1:4" x14ac:dyDescent="0.2">
      <c r="A47544" t="s">
        <v>703</v>
      </c>
      <c r="B47544" t="s">
        <v>731</v>
      </c>
      <c r="C47544">
        <v>0.13386400000000001</v>
      </c>
      <c r="D47544" s="2">
        <v>3.7148499999999998E-218</v>
      </c>
    </row>
    <row r="47545" spans="1:4" x14ac:dyDescent="0.2">
      <c r="A47545" t="s">
        <v>703</v>
      </c>
      <c r="B47545" t="s">
        <v>653</v>
      </c>
      <c r="C47545">
        <v>0.13097900000000001</v>
      </c>
      <c r="D47545" s="2">
        <v>3.9836400000000002E-234</v>
      </c>
    </row>
    <row r="47546" spans="1:4" x14ac:dyDescent="0.2">
      <c r="A47546" t="s">
        <v>703</v>
      </c>
      <c r="B47546" t="s">
        <v>147</v>
      </c>
      <c r="C47546">
        <v>0.14025799999999999</v>
      </c>
      <c r="D47546" s="2">
        <v>5.7164799999999996E-205</v>
      </c>
    </row>
    <row r="47547" spans="1:4" x14ac:dyDescent="0.2">
      <c r="A47547" t="s">
        <v>703</v>
      </c>
      <c r="B47547" t="s">
        <v>555</v>
      </c>
      <c r="C47547">
        <v>0.129604</v>
      </c>
      <c r="D47547" s="2">
        <v>3.2417E-245</v>
      </c>
    </row>
    <row r="47548" spans="1:4" x14ac:dyDescent="0.2">
      <c r="A47548" t="s">
        <v>703</v>
      </c>
      <c r="B47548" t="s">
        <v>241</v>
      </c>
      <c r="C47548">
        <v>7.0951399999999998E-2</v>
      </c>
      <c r="D47548">
        <v>0</v>
      </c>
    </row>
    <row r="47549" spans="1:4" x14ac:dyDescent="0.2">
      <c r="A47549" t="s">
        <v>703</v>
      </c>
      <c r="B47549" t="s">
        <v>723</v>
      </c>
      <c r="C47549">
        <v>9.3782900000000002E-2</v>
      </c>
      <c r="D47549">
        <v>0</v>
      </c>
    </row>
    <row r="47550" spans="1:4" x14ac:dyDescent="0.2">
      <c r="A47550" t="s">
        <v>703</v>
      </c>
      <c r="B47550" t="s">
        <v>149</v>
      </c>
      <c r="C47550">
        <v>0.142009</v>
      </c>
      <c r="D47550" s="2">
        <v>5.2526799999999998E-197</v>
      </c>
    </row>
    <row r="47551" spans="1:4" x14ac:dyDescent="0.2">
      <c r="A47551" t="s">
        <v>703</v>
      </c>
      <c r="B47551" t="s">
        <v>177</v>
      </c>
      <c r="C47551">
        <v>0.154223</v>
      </c>
      <c r="D47551" s="2">
        <v>5.3581200000000004E-142</v>
      </c>
    </row>
    <row r="47552" spans="1:4" x14ac:dyDescent="0.2">
      <c r="A47552" t="s">
        <v>703</v>
      </c>
      <c r="B47552" t="s">
        <v>441</v>
      </c>
      <c r="C47552">
        <v>7.5541300000000006E-2</v>
      </c>
      <c r="D47552">
        <v>0</v>
      </c>
    </row>
    <row r="47553" spans="1:4" x14ac:dyDescent="0.2">
      <c r="A47553" t="s">
        <v>703</v>
      </c>
      <c r="B47553" t="s">
        <v>649</v>
      </c>
      <c r="C47553">
        <v>0.12827</v>
      </c>
      <c r="D47553" s="2">
        <v>1.14983E-250</v>
      </c>
    </row>
    <row r="47554" spans="1:4" x14ac:dyDescent="0.2">
      <c r="A47554" t="s">
        <v>703</v>
      </c>
      <c r="B47554" t="s">
        <v>157</v>
      </c>
      <c r="C47554">
        <v>0.117785</v>
      </c>
      <c r="D47554">
        <v>0</v>
      </c>
    </row>
    <row r="47555" spans="1:4" x14ac:dyDescent="0.2">
      <c r="A47555" t="s">
        <v>703</v>
      </c>
      <c r="B47555" t="s">
        <v>573</v>
      </c>
      <c r="C47555">
        <v>0.12827</v>
      </c>
      <c r="D47555" s="2">
        <v>5.3892000000000002E-248</v>
      </c>
    </row>
    <row r="47556" spans="1:4" x14ac:dyDescent="0.2">
      <c r="A47556" t="s">
        <v>703</v>
      </c>
      <c r="B47556" t="s">
        <v>543</v>
      </c>
      <c r="C47556">
        <v>0.13097900000000001</v>
      </c>
      <c r="D47556" s="2">
        <v>4.7724900000000002E-233</v>
      </c>
    </row>
    <row r="47557" spans="1:4" x14ac:dyDescent="0.2">
      <c r="A47557" t="s">
        <v>703</v>
      </c>
      <c r="B47557" t="s">
        <v>65</v>
      </c>
      <c r="C47557">
        <v>0.10374</v>
      </c>
      <c r="D47557">
        <v>0</v>
      </c>
    </row>
    <row r="47558" spans="1:4" x14ac:dyDescent="0.2">
      <c r="A47558" t="s">
        <v>703</v>
      </c>
      <c r="B47558" t="s">
        <v>453</v>
      </c>
      <c r="C47558">
        <v>0.13239899999999999</v>
      </c>
      <c r="D47558" s="2">
        <v>1.3695499999999999E-225</v>
      </c>
    </row>
    <row r="47559" spans="1:4" x14ac:dyDescent="0.2">
      <c r="A47559" t="s">
        <v>703</v>
      </c>
      <c r="B47559" t="s">
        <v>325</v>
      </c>
      <c r="C47559">
        <v>0.13694799999999999</v>
      </c>
      <c r="D47559" s="2">
        <v>2.4404500000000001E-203</v>
      </c>
    </row>
    <row r="47560" spans="1:4" x14ac:dyDescent="0.2">
      <c r="A47560" t="s">
        <v>703</v>
      </c>
      <c r="B47560" t="s">
        <v>69</v>
      </c>
      <c r="C47560">
        <v>0.106047</v>
      </c>
      <c r="D47560">
        <v>0</v>
      </c>
    </row>
    <row r="47561" spans="1:4" x14ac:dyDescent="0.2">
      <c r="A47561" t="s">
        <v>703</v>
      </c>
      <c r="B47561" t="s">
        <v>359</v>
      </c>
      <c r="C47561">
        <v>0.147707</v>
      </c>
      <c r="D47561" s="2">
        <v>4.3814399999999997E-160</v>
      </c>
    </row>
    <row r="47562" spans="1:4" x14ac:dyDescent="0.2">
      <c r="A47562" t="s">
        <v>703</v>
      </c>
      <c r="B47562" t="s">
        <v>205</v>
      </c>
      <c r="C47562">
        <v>0.14383000000000001</v>
      </c>
      <c r="D47562" s="2">
        <v>6.9667800000000003E-174</v>
      </c>
    </row>
    <row r="47563" spans="1:4" x14ac:dyDescent="0.2">
      <c r="A47563" t="s">
        <v>703</v>
      </c>
      <c r="B47563" t="s">
        <v>329</v>
      </c>
      <c r="C47563">
        <v>0.13694799999999999</v>
      </c>
      <c r="D47563" s="2">
        <v>2.4404500000000001E-203</v>
      </c>
    </row>
    <row r="47564" spans="1:4" x14ac:dyDescent="0.2">
      <c r="A47564" t="s">
        <v>703</v>
      </c>
      <c r="B47564" t="s">
        <v>405</v>
      </c>
      <c r="C47564">
        <v>0.106047</v>
      </c>
      <c r="D47564">
        <v>0</v>
      </c>
    </row>
    <row r="47565" spans="1:4" x14ac:dyDescent="0.2">
      <c r="A47565" t="s">
        <v>703</v>
      </c>
      <c r="B47565" t="s">
        <v>121</v>
      </c>
      <c r="C47565">
        <v>8.5760799999999998E-2</v>
      </c>
      <c r="D47565">
        <v>0</v>
      </c>
    </row>
    <row r="47566" spans="1:4" x14ac:dyDescent="0.2">
      <c r="A47566" t="s">
        <v>703</v>
      </c>
      <c r="B47566" t="s">
        <v>181</v>
      </c>
      <c r="C47566">
        <v>0.13694799999999999</v>
      </c>
      <c r="D47566" s="2">
        <v>6.5865800000000005E-210</v>
      </c>
    </row>
    <row r="47567" spans="1:4" x14ac:dyDescent="0.2">
      <c r="A47567" t="s">
        <v>703</v>
      </c>
      <c r="B47567" t="s">
        <v>309</v>
      </c>
      <c r="C47567">
        <v>9.5593700000000004E-2</v>
      </c>
      <c r="D47567">
        <v>0</v>
      </c>
    </row>
    <row r="47568" spans="1:4" x14ac:dyDescent="0.2">
      <c r="A47568" t="s">
        <v>703</v>
      </c>
      <c r="B47568" t="s">
        <v>751</v>
      </c>
      <c r="C47568">
        <v>0.142009</v>
      </c>
      <c r="D47568" s="2">
        <v>2.2345600000000002E-180</v>
      </c>
    </row>
    <row r="47569" spans="1:4" x14ac:dyDescent="0.2">
      <c r="A47569" t="s">
        <v>703</v>
      </c>
      <c r="B47569" t="s">
        <v>559</v>
      </c>
      <c r="C47569">
        <v>0.12827</v>
      </c>
      <c r="D47569" s="2">
        <v>9.3171200000000005E-251</v>
      </c>
    </row>
    <row r="47570" spans="1:4" x14ac:dyDescent="0.2">
      <c r="A47570" t="s">
        <v>703</v>
      </c>
      <c r="B47570" t="s">
        <v>455</v>
      </c>
      <c r="C47570">
        <v>5.7671E-2</v>
      </c>
      <c r="D47570">
        <v>0</v>
      </c>
    </row>
    <row r="47571" spans="1:4" x14ac:dyDescent="0.2">
      <c r="A47571" t="s">
        <v>703</v>
      </c>
      <c r="B47571" t="s">
        <v>427</v>
      </c>
      <c r="C47571">
        <v>0.100152</v>
      </c>
      <c r="D47571">
        <v>0</v>
      </c>
    </row>
    <row r="47572" spans="1:4" x14ac:dyDescent="0.2">
      <c r="A47572" t="s">
        <v>703</v>
      </c>
      <c r="B47572" t="s">
        <v>735</v>
      </c>
      <c r="C47572">
        <v>0.13538</v>
      </c>
      <c r="D47572" s="2">
        <v>1.23316E-208</v>
      </c>
    </row>
    <row r="47573" spans="1:4" x14ac:dyDescent="0.2">
      <c r="A47573" t="s">
        <v>703</v>
      </c>
      <c r="B47573" t="s">
        <v>287</v>
      </c>
      <c r="C47573">
        <v>0.142009</v>
      </c>
      <c r="D47573" s="2">
        <v>1.6943699999999999E-180</v>
      </c>
    </row>
    <row r="47574" spans="1:4" x14ac:dyDescent="0.2">
      <c r="A47574" t="s">
        <v>703</v>
      </c>
      <c r="B47574" t="s">
        <v>567</v>
      </c>
      <c r="C47574">
        <v>0.12827</v>
      </c>
      <c r="D47574" s="2">
        <v>5.3892000000000002E-248</v>
      </c>
    </row>
    <row r="47575" spans="1:4" x14ac:dyDescent="0.2">
      <c r="A47575" t="s">
        <v>703</v>
      </c>
      <c r="B47575" t="s">
        <v>97</v>
      </c>
      <c r="C47575">
        <v>0.15914600000000001</v>
      </c>
      <c r="D47575" s="2">
        <v>1.379E-125</v>
      </c>
    </row>
    <row r="47576" spans="1:4" x14ac:dyDescent="0.2">
      <c r="A47576" t="s">
        <v>703</v>
      </c>
      <c r="B47576" t="s">
        <v>425</v>
      </c>
      <c r="C47576">
        <v>9.8798399999999995E-2</v>
      </c>
      <c r="D47576">
        <v>0</v>
      </c>
    </row>
    <row r="47577" spans="1:4" x14ac:dyDescent="0.2">
      <c r="A47577" t="s">
        <v>703</v>
      </c>
      <c r="B47577" t="s">
        <v>475</v>
      </c>
      <c r="C47577">
        <v>0.107658</v>
      </c>
      <c r="D47577">
        <v>0</v>
      </c>
    </row>
    <row r="47578" spans="1:4" x14ac:dyDescent="0.2">
      <c r="A47578" t="s">
        <v>703</v>
      </c>
      <c r="B47578" t="s">
        <v>515</v>
      </c>
      <c r="C47578">
        <v>0.178173</v>
      </c>
      <c r="D47578" s="2">
        <v>2.0557600000000001E-80</v>
      </c>
    </row>
    <row r="47579" spans="1:4" x14ac:dyDescent="0.2">
      <c r="A47579" t="s">
        <v>703</v>
      </c>
      <c r="B47579" t="s">
        <v>175</v>
      </c>
      <c r="C47579">
        <v>0.151946</v>
      </c>
      <c r="D47579" s="2">
        <v>1.77607E-149</v>
      </c>
    </row>
    <row r="47580" spans="1:4" x14ac:dyDescent="0.2">
      <c r="A47580" t="s">
        <v>703</v>
      </c>
      <c r="B47580" t="s">
        <v>511</v>
      </c>
      <c r="C47580">
        <v>0.11676</v>
      </c>
      <c r="D47580">
        <v>0</v>
      </c>
    </row>
    <row r="47581" spans="1:4" x14ac:dyDescent="0.2">
      <c r="A47581" t="s">
        <v>703</v>
      </c>
      <c r="B47581" t="s">
        <v>303</v>
      </c>
      <c r="C47581">
        <v>0.11107300000000001</v>
      </c>
      <c r="D47581">
        <v>0</v>
      </c>
    </row>
    <row r="47582" spans="1:4" x14ac:dyDescent="0.2">
      <c r="A47582" t="s">
        <v>703</v>
      </c>
      <c r="B47582" t="s">
        <v>185</v>
      </c>
      <c r="C47582">
        <v>0.11107300000000001</v>
      </c>
      <c r="D47582">
        <v>0</v>
      </c>
    </row>
    <row r="47583" spans="1:4" x14ac:dyDescent="0.2">
      <c r="A47583" t="s">
        <v>703</v>
      </c>
      <c r="B47583" t="s">
        <v>191</v>
      </c>
      <c r="C47583">
        <v>0.167688</v>
      </c>
      <c r="D47583" s="2">
        <v>1.49879E-110</v>
      </c>
    </row>
    <row r="47584" spans="1:4" x14ac:dyDescent="0.2">
      <c r="A47584" t="s">
        <v>703</v>
      </c>
      <c r="B47584" t="s">
        <v>151</v>
      </c>
      <c r="C47584">
        <v>0.14025799999999999</v>
      </c>
      <c r="D47584" s="2">
        <v>5.5406600000000001E-205</v>
      </c>
    </row>
    <row r="47585" spans="1:4" x14ac:dyDescent="0.2">
      <c r="A47585" t="s">
        <v>703</v>
      </c>
      <c r="B47585" t="s">
        <v>313</v>
      </c>
      <c r="C47585">
        <v>0.109331</v>
      </c>
      <c r="D47585">
        <v>0</v>
      </c>
    </row>
    <row r="47586" spans="1:4" x14ac:dyDescent="0.2">
      <c r="A47586" t="s">
        <v>703</v>
      </c>
      <c r="B47586" t="s">
        <v>401</v>
      </c>
      <c r="C47586">
        <v>0.106047</v>
      </c>
      <c r="D47586">
        <v>0</v>
      </c>
    </row>
    <row r="47587" spans="1:4" x14ac:dyDescent="0.2">
      <c r="A47587" t="s">
        <v>703</v>
      </c>
      <c r="B47587" t="s">
        <v>295</v>
      </c>
      <c r="C47587">
        <v>0.142009</v>
      </c>
      <c r="D47587" s="2">
        <v>1.6943699999999999E-180</v>
      </c>
    </row>
    <row r="47588" spans="1:4" x14ac:dyDescent="0.2">
      <c r="A47588" t="s">
        <v>703</v>
      </c>
      <c r="B47588" t="s">
        <v>519</v>
      </c>
      <c r="C47588">
        <v>0.145727</v>
      </c>
      <c r="D47588" s="2">
        <v>1.7576499999999999E-164</v>
      </c>
    </row>
    <row r="47589" spans="1:4" x14ac:dyDescent="0.2">
      <c r="A47589" t="s">
        <v>703</v>
      </c>
      <c r="B47589" t="s">
        <v>673</v>
      </c>
      <c r="C47589">
        <v>0.101551</v>
      </c>
      <c r="D47589">
        <v>0</v>
      </c>
    </row>
    <row r="47590" spans="1:4" x14ac:dyDescent="0.2">
      <c r="A47590" t="s">
        <v>703</v>
      </c>
      <c r="B47590" t="s">
        <v>123</v>
      </c>
      <c r="C47590">
        <v>8.9309600000000003E-2</v>
      </c>
      <c r="D47590">
        <v>0</v>
      </c>
    </row>
    <row r="47591" spans="1:4" x14ac:dyDescent="0.2">
      <c r="A47591" t="s">
        <v>703</v>
      </c>
      <c r="B47591" t="s">
        <v>619</v>
      </c>
      <c r="C47591">
        <v>0.14025799999999999</v>
      </c>
      <c r="D47591" s="2">
        <v>1.4060600000000001E-188</v>
      </c>
    </row>
    <row r="47592" spans="1:4" x14ac:dyDescent="0.2">
      <c r="A47592" t="s">
        <v>703</v>
      </c>
      <c r="B47592" t="s">
        <v>77</v>
      </c>
      <c r="C47592">
        <v>0.102268</v>
      </c>
      <c r="D47592">
        <v>0</v>
      </c>
    </row>
    <row r="47593" spans="1:4" x14ac:dyDescent="0.2">
      <c r="A47593" t="s">
        <v>703</v>
      </c>
      <c r="B47593" t="s">
        <v>691</v>
      </c>
      <c r="C47593">
        <v>9.8137500000000003E-2</v>
      </c>
      <c r="D47593">
        <v>0</v>
      </c>
    </row>
    <row r="47594" spans="1:4" x14ac:dyDescent="0.2">
      <c r="A47594" t="s">
        <v>703</v>
      </c>
      <c r="B47594" t="s">
        <v>27</v>
      </c>
      <c r="C47594">
        <v>0.12571499999999999</v>
      </c>
      <c r="D47594" s="2">
        <v>6.5275200000000002E-263</v>
      </c>
    </row>
    <row r="47595" spans="1:4" x14ac:dyDescent="0.2">
      <c r="A47595" t="s">
        <v>703</v>
      </c>
      <c r="B47595" t="s">
        <v>171</v>
      </c>
      <c r="C47595">
        <v>0.18676100000000001</v>
      </c>
      <c r="D47595" s="2">
        <v>1.0416299999999999E-68</v>
      </c>
    </row>
    <row r="47596" spans="1:4" x14ac:dyDescent="0.2">
      <c r="A47596" t="s">
        <v>703</v>
      </c>
      <c r="B47596" t="s">
        <v>59</v>
      </c>
      <c r="C47596">
        <v>8.2053899999999999E-2</v>
      </c>
      <c r="D47596">
        <v>0</v>
      </c>
    </row>
    <row r="47597" spans="1:4" x14ac:dyDescent="0.2">
      <c r="A47597" t="s">
        <v>703</v>
      </c>
      <c r="B47597" t="s">
        <v>399</v>
      </c>
      <c r="C47597">
        <v>0.117785</v>
      </c>
      <c r="D47597" s="2" t="s">
        <v>2188</v>
      </c>
    </row>
    <row r="47598" spans="1:4" x14ac:dyDescent="0.2">
      <c r="A47598" t="s">
        <v>703</v>
      </c>
      <c r="B47598" t="s">
        <v>501</v>
      </c>
      <c r="C47598">
        <v>0.15914600000000001</v>
      </c>
      <c r="D47598" s="2">
        <v>4.3932699999999997E-123</v>
      </c>
    </row>
    <row r="47599" spans="1:4" x14ac:dyDescent="0.2">
      <c r="A47599" t="s">
        <v>703</v>
      </c>
      <c r="B47599" t="s">
        <v>463</v>
      </c>
      <c r="C47599">
        <v>0.178173</v>
      </c>
      <c r="D47599" s="2">
        <v>1.1509999999999999E-84</v>
      </c>
    </row>
    <row r="47600" spans="1:4" x14ac:dyDescent="0.2">
      <c r="A47600" t="s">
        <v>703</v>
      </c>
      <c r="B47600" t="s">
        <v>395</v>
      </c>
      <c r="C47600">
        <v>0.108487</v>
      </c>
      <c r="D47600">
        <v>0</v>
      </c>
    </row>
    <row r="47601" spans="1:4" x14ac:dyDescent="0.2">
      <c r="A47601" t="s">
        <v>703</v>
      </c>
      <c r="B47601" t="s">
        <v>233</v>
      </c>
      <c r="C47601">
        <v>0.126974</v>
      </c>
      <c r="D47601" s="2">
        <v>1.8108100000000002E-263</v>
      </c>
    </row>
    <row r="47602" spans="1:4" x14ac:dyDescent="0.2">
      <c r="A47602" t="s">
        <v>703</v>
      </c>
      <c r="B47602" t="s">
        <v>271</v>
      </c>
      <c r="C47602">
        <v>0.119909</v>
      </c>
      <c r="D47602" s="2" t="s">
        <v>2189</v>
      </c>
    </row>
    <row r="47603" spans="1:4" x14ac:dyDescent="0.2">
      <c r="A47603" t="s">
        <v>703</v>
      </c>
      <c r="B47603" t="s">
        <v>301</v>
      </c>
      <c r="C47603">
        <v>0.11477999999999999</v>
      </c>
      <c r="D47603">
        <v>0</v>
      </c>
    </row>
    <row r="47604" spans="1:4" x14ac:dyDescent="0.2">
      <c r="A47604" t="s">
        <v>703</v>
      </c>
      <c r="B47604" t="s">
        <v>91</v>
      </c>
      <c r="C47604">
        <v>8.9842900000000003E-2</v>
      </c>
      <c r="D47604">
        <v>0</v>
      </c>
    </row>
    <row r="47605" spans="1:4" x14ac:dyDescent="0.2">
      <c r="A47605" t="s">
        <v>703</v>
      </c>
      <c r="B47605" t="s">
        <v>479</v>
      </c>
      <c r="C47605">
        <v>8.16138E-2</v>
      </c>
      <c r="D47605">
        <v>0</v>
      </c>
    </row>
    <row r="47606" spans="1:4" x14ac:dyDescent="0.2">
      <c r="A47606" t="s">
        <v>703</v>
      </c>
      <c r="B47606" t="s">
        <v>85</v>
      </c>
      <c r="C47606">
        <v>9.4981300000000005E-2</v>
      </c>
      <c r="D47606">
        <v>0</v>
      </c>
    </row>
    <row r="47607" spans="1:4" x14ac:dyDescent="0.2">
      <c r="A47607" t="s">
        <v>703</v>
      </c>
      <c r="B47607" t="s">
        <v>469</v>
      </c>
      <c r="C47607">
        <v>0.17440800000000001</v>
      </c>
      <c r="D47607" s="2">
        <v>2.52708E-95</v>
      </c>
    </row>
    <row r="47608" spans="1:4" x14ac:dyDescent="0.2">
      <c r="A47608" t="s">
        <v>703</v>
      </c>
      <c r="B47608" t="s">
        <v>547</v>
      </c>
      <c r="C47608">
        <v>0.129604</v>
      </c>
      <c r="D47608" s="2">
        <v>3.2417E-245</v>
      </c>
    </row>
    <row r="47609" spans="1:4" x14ac:dyDescent="0.2">
      <c r="A47609" t="s">
        <v>703</v>
      </c>
      <c r="B47609" t="s">
        <v>733</v>
      </c>
      <c r="C47609">
        <v>0.142009</v>
      </c>
      <c r="D47609" s="2">
        <v>1.83689E-180</v>
      </c>
    </row>
    <row r="47610" spans="1:4" x14ac:dyDescent="0.2">
      <c r="A47610" t="s">
        <v>703</v>
      </c>
      <c r="B47610" t="s">
        <v>537</v>
      </c>
      <c r="C47610">
        <v>0.12571499999999999</v>
      </c>
      <c r="D47610" s="2">
        <v>5.8648600000000003E-263</v>
      </c>
    </row>
    <row r="47611" spans="1:4" x14ac:dyDescent="0.2">
      <c r="A47611" t="s">
        <v>703</v>
      </c>
      <c r="B47611" t="s">
        <v>17</v>
      </c>
      <c r="C47611">
        <v>0.11197</v>
      </c>
      <c r="D47611">
        <v>0</v>
      </c>
    </row>
    <row r="47612" spans="1:4" x14ac:dyDescent="0.2">
      <c r="A47612" t="s">
        <v>703</v>
      </c>
      <c r="B47612" t="s">
        <v>651</v>
      </c>
      <c r="C47612">
        <v>0.13239899999999999</v>
      </c>
      <c r="D47612" s="2">
        <v>1.21572E-226</v>
      </c>
    </row>
    <row r="47613" spans="1:4" x14ac:dyDescent="0.2">
      <c r="A47613" t="s">
        <v>703</v>
      </c>
      <c r="B47613" t="s">
        <v>635</v>
      </c>
      <c r="C47613">
        <v>0.12827</v>
      </c>
      <c r="D47613" s="2">
        <v>6.4527700000000001E-248</v>
      </c>
    </row>
    <row r="47614" spans="1:4" x14ac:dyDescent="0.2">
      <c r="A47614" t="s">
        <v>703</v>
      </c>
      <c r="B47614" t="s">
        <v>385</v>
      </c>
      <c r="C47614">
        <v>0.138572</v>
      </c>
      <c r="D47614" s="2">
        <v>3.5385900000000002E-195</v>
      </c>
    </row>
    <row r="47615" spans="1:4" x14ac:dyDescent="0.2">
      <c r="A47615" t="s">
        <v>703</v>
      </c>
      <c r="B47615" t="s">
        <v>393</v>
      </c>
      <c r="C47615">
        <v>0.138572</v>
      </c>
      <c r="D47615" s="2">
        <v>5.9645699999999996E-196</v>
      </c>
    </row>
    <row r="47616" spans="1:4" x14ac:dyDescent="0.2">
      <c r="A47616" t="s">
        <v>703</v>
      </c>
      <c r="B47616" t="s">
        <v>117</v>
      </c>
      <c r="C47616">
        <v>0.151946</v>
      </c>
      <c r="D47616" s="2">
        <v>2.0848800000000002E-146</v>
      </c>
    </row>
    <row r="47617" spans="1:4" x14ac:dyDescent="0.2">
      <c r="A47617" t="s">
        <v>703</v>
      </c>
      <c r="B47617" t="s">
        <v>557</v>
      </c>
      <c r="C47617">
        <v>0.129604</v>
      </c>
      <c r="D47617" s="2">
        <v>3.219E-245</v>
      </c>
    </row>
    <row r="47618" spans="1:4" x14ac:dyDescent="0.2">
      <c r="A47618" t="s">
        <v>703</v>
      </c>
      <c r="B47618" t="s">
        <v>729</v>
      </c>
      <c r="C47618">
        <v>0.14025799999999999</v>
      </c>
      <c r="D47618" s="2">
        <v>3.3992700000000001E-187</v>
      </c>
    </row>
    <row r="47619" spans="1:4" x14ac:dyDescent="0.2">
      <c r="A47619" t="s">
        <v>703</v>
      </c>
      <c r="B47619" t="s">
        <v>159</v>
      </c>
      <c r="C47619">
        <v>0.117785</v>
      </c>
      <c r="D47619">
        <v>0</v>
      </c>
    </row>
    <row r="47620" spans="1:4" x14ac:dyDescent="0.2">
      <c r="A47620" t="s">
        <v>703</v>
      </c>
      <c r="B47620" t="s">
        <v>645</v>
      </c>
      <c r="C47620">
        <v>0.129604</v>
      </c>
      <c r="D47620" s="2">
        <v>1.2547799999999999E-241</v>
      </c>
    </row>
    <row r="47621" spans="1:4" x14ac:dyDescent="0.2">
      <c r="A47621" t="s">
        <v>703</v>
      </c>
      <c r="B47621" t="s">
        <v>323</v>
      </c>
      <c r="C47621">
        <v>0.138572</v>
      </c>
      <c r="D47621" s="2">
        <v>5.9645699999999996E-196</v>
      </c>
    </row>
    <row r="47622" spans="1:4" x14ac:dyDescent="0.2">
      <c r="A47622" t="s">
        <v>703</v>
      </c>
      <c r="B47622" t="s">
        <v>415</v>
      </c>
      <c r="C47622">
        <v>0.109331</v>
      </c>
      <c r="D47622">
        <v>0</v>
      </c>
    </row>
    <row r="47623" spans="1:4" x14ac:dyDescent="0.2">
      <c r="A47623" t="s">
        <v>703</v>
      </c>
      <c r="B47623" t="s">
        <v>521</v>
      </c>
      <c r="C47623">
        <v>0.14977699999999999</v>
      </c>
      <c r="D47623" s="2">
        <v>6.9341599999999995E-157</v>
      </c>
    </row>
    <row r="47624" spans="1:4" x14ac:dyDescent="0.2">
      <c r="A47624" t="s">
        <v>703</v>
      </c>
      <c r="B47624" t="s">
        <v>281</v>
      </c>
      <c r="C47624">
        <v>8.2948900000000006E-2</v>
      </c>
      <c r="D47624">
        <v>0</v>
      </c>
    </row>
    <row r="47625" spans="1:4" x14ac:dyDescent="0.2">
      <c r="A47625" t="s">
        <v>703</v>
      </c>
      <c r="B47625" t="s">
        <v>473</v>
      </c>
      <c r="C47625">
        <v>0.118834</v>
      </c>
      <c r="D47625">
        <v>0</v>
      </c>
    </row>
    <row r="47626" spans="1:4" x14ac:dyDescent="0.2">
      <c r="A47626" t="s">
        <v>703</v>
      </c>
      <c r="B47626" t="s">
        <v>667</v>
      </c>
      <c r="C47626">
        <v>9.7486900000000001E-2</v>
      </c>
      <c r="D47626">
        <v>0</v>
      </c>
    </row>
    <row r="47627" spans="1:4" x14ac:dyDescent="0.2">
      <c r="A47627" t="s">
        <v>703</v>
      </c>
      <c r="B47627" t="s">
        <v>757</v>
      </c>
      <c r="C47627">
        <v>0.145727</v>
      </c>
      <c r="D47627" s="2">
        <v>1.4732699999999999E-166</v>
      </c>
    </row>
    <row r="47628" spans="1:4" x14ac:dyDescent="0.2">
      <c r="A47628" t="s">
        <v>703</v>
      </c>
      <c r="B47628" t="s">
        <v>371</v>
      </c>
      <c r="C47628">
        <v>9.9469799999999997E-2</v>
      </c>
      <c r="D47628">
        <v>0</v>
      </c>
    </row>
    <row r="47629" spans="1:4" x14ac:dyDescent="0.2">
      <c r="A47629" t="s">
        <v>703</v>
      </c>
      <c r="B47629" t="s">
        <v>37</v>
      </c>
      <c r="C47629">
        <v>0.12330000000000001</v>
      </c>
      <c r="D47629" s="2">
        <v>3.1130500000000002E-275</v>
      </c>
    </row>
    <row r="47630" spans="1:4" x14ac:dyDescent="0.2">
      <c r="A47630" t="s">
        <v>703</v>
      </c>
      <c r="B47630" t="s">
        <v>493</v>
      </c>
      <c r="C47630">
        <v>0.14025799999999999</v>
      </c>
      <c r="D47630" s="2">
        <v>1.4060600000000001E-188</v>
      </c>
    </row>
    <row r="47631" spans="1:4" x14ac:dyDescent="0.2">
      <c r="A47631" t="s">
        <v>703</v>
      </c>
      <c r="B47631" t="s">
        <v>179</v>
      </c>
      <c r="C47631">
        <v>0.142009</v>
      </c>
      <c r="D47631" s="2">
        <v>4.07074E-187</v>
      </c>
    </row>
    <row r="47632" spans="1:4" x14ac:dyDescent="0.2">
      <c r="A47632" t="s">
        <v>703</v>
      </c>
      <c r="B47632" t="s">
        <v>509</v>
      </c>
      <c r="C47632">
        <v>0.11477999999999999</v>
      </c>
      <c r="D47632">
        <v>0</v>
      </c>
    </row>
    <row r="47633" spans="1:4" x14ac:dyDescent="0.2">
      <c r="A47633" t="s">
        <v>703</v>
      </c>
      <c r="B47633" t="s">
        <v>491</v>
      </c>
      <c r="C47633">
        <v>0.12214</v>
      </c>
      <c r="D47633" s="2">
        <v>1.2181E-279</v>
      </c>
    </row>
    <row r="47634" spans="1:4" x14ac:dyDescent="0.2">
      <c r="A47634" t="s">
        <v>703</v>
      </c>
      <c r="B47634" t="s">
        <v>681</v>
      </c>
      <c r="C47634">
        <v>0.110193</v>
      </c>
      <c r="D47634">
        <v>0</v>
      </c>
    </row>
    <row r="47635" spans="1:4" x14ac:dyDescent="0.2">
      <c r="A47635" t="s">
        <v>703</v>
      </c>
      <c r="B47635" t="s">
        <v>247</v>
      </c>
      <c r="C47635">
        <v>7.9900600000000002E-2</v>
      </c>
      <c r="D47635">
        <v>0</v>
      </c>
    </row>
    <row r="47636" spans="1:4" x14ac:dyDescent="0.2">
      <c r="A47636" t="s">
        <v>703</v>
      </c>
      <c r="B47636" t="s">
        <v>639</v>
      </c>
      <c r="C47636">
        <v>0.13097900000000001</v>
      </c>
      <c r="D47636" s="2">
        <v>3.9836400000000002E-234</v>
      </c>
    </row>
    <row r="47637" spans="1:4" x14ac:dyDescent="0.2">
      <c r="A47637" t="s">
        <v>703</v>
      </c>
      <c r="B47637" t="s">
        <v>161</v>
      </c>
      <c r="C47637">
        <v>0.138572</v>
      </c>
      <c r="D47637" s="2">
        <v>8.66727E-200</v>
      </c>
    </row>
    <row r="47638" spans="1:4" x14ac:dyDescent="0.2">
      <c r="A47638" t="s">
        <v>703</v>
      </c>
      <c r="B47638" t="s">
        <v>545</v>
      </c>
      <c r="C47638">
        <v>0.12827</v>
      </c>
      <c r="D47638" s="2">
        <v>5.5754999999999997E-248</v>
      </c>
    </row>
    <row r="47639" spans="1:4" x14ac:dyDescent="0.2">
      <c r="A47639" t="s">
        <v>703</v>
      </c>
      <c r="B47639" t="s">
        <v>293</v>
      </c>
      <c r="C47639">
        <v>0.13694799999999999</v>
      </c>
      <c r="D47639" s="2">
        <v>1.54289E-202</v>
      </c>
    </row>
    <row r="47640" spans="1:4" x14ac:dyDescent="0.2">
      <c r="A47640" t="s">
        <v>703</v>
      </c>
      <c r="B47640" t="s">
        <v>31</v>
      </c>
      <c r="C47640">
        <v>0.12571499999999999</v>
      </c>
      <c r="D47640" s="2">
        <v>2.4150999999999999E-260</v>
      </c>
    </row>
    <row r="47641" spans="1:4" x14ac:dyDescent="0.2">
      <c r="A47641" t="s">
        <v>703</v>
      </c>
      <c r="B47641" t="s">
        <v>551</v>
      </c>
      <c r="C47641">
        <v>0.126974</v>
      </c>
      <c r="D47641" s="2">
        <v>9.9667299999999998E-257</v>
      </c>
    </row>
    <row r="47642" spans="1:4" x14ac:dyDescent="0.2">
      <c r="A47642" t="s">
        <v>703</v>
      </c>
      <c r="B47642" t="s">
        <v>9</v>
      </c>
      <c r="C47642">
        <v>0.12330000000000001</v>
      </c>
      <c r="D47642" s="2">
        <v>5.2475899999999998E-278</v>
      </c>
    </row>
    <row r="47643" spans="1:4" x14ac:dyDescent="0.2">
      <c r="A47643" t="s">
        <v>703</v>
      </c>
      <c r="B47643" t="s">
        <v>367</v>
      </c>
      <c r="C47643">
        <v>0.14977699999999999</v>
      </c>
      <c r="D47643" s="2">
        <v>6.6944500000000002E-160</v>
      </c>
    </row>
    <row r="47644" spans="1:4" x14ac:dyDescent="0.2">
      <c r="A47644" t="s">
        <v>703</v>
      </c>
      <c r="B47644" t="s">
        <v>655</v>
      </c>
      <c r="C47644">
        <v>0.13239899999999999</v>
      </c>
      <c r="D47644" s="2">
        <v>1.50219E-225</v>
      </c>
    </row>
    <row r="47645" spans="1:4" x14ac:dyDescent="0.2">
      <c r="A47645" t="s">
        <v>703</v>
      </c>
      <c r="B47645" t="s">
        <v>617</v>
      </c>
      <c r="C47645">
        <v>0.14383000000000001</v>
      </c>
      <c r="D47645" s="2">
        <v>6.9748099999999997E-174</v>
      </c>
    </row>
    <row r="47646" spans="1:4" x14ac:dyDescent="0.2">
      <c r="A47646" t="s">
        <v>703</v>
      </c>
      <c r="B47646" t="s">
        <v>737</v>
      </c>
      <c r="C47646">
        <v>0.138572</v>
      </c>
      <c r="D47646" s="2">
        <v>4.2783900000000001E-193</v>
      </c>
    </row>
    <row r="47647" spans="1:4" x14ac:dyDescent="0.2">
      <c r="A47647" t="s">
        <v>703</v>
      </c>
      <c r="B47647" t="s">
        <v>629</v>
      </c>
      <c r="C47647">
        <v>0.119909</v>
      </c>
      <c r="D47647" s="2" t="s">
        <v>2190</v>
      </c>
    </row>
    <row r="47648" spans="1:4" x14ac:dyDescent="0.2">
      <c r="A47648" t="s">
        <v>703</v>
      </c>
      <c r="B47648" t="s">
        <v>605</v>
      </c>
      <c r="C47648">
        <v>0.145727</v>
      </c>
      <c r="D47648" s="2">
        <v>1.4635300000000001E-166</v>
      </c>
    </row>
    <row r="47649" spans="1:4" x14ac:dyDescent="0.2">
      <c r="A47649" t="s">
        <v>703</v>
      </c>
      <c r="B47649" t="s">
        <v>213</v>
      </c>
      <c r="C47649">
        <v>0.117785</v>
      </c>
      <c r="D47649" s="2" t="s">
        <v>2191</v>
      </c>
    </row>
    <row r="47650" spans="1:4" x14ac:dyDescent="0.2">
      <c r="A47650" t="s">
        <v>703</v>
      </c>
      <c r="B47650" t="s">
        <v>589</v>
      </c>
      <c r="C47650">
        <v>0.109331</v>
      </c>
      <c r="D47650">
        <v>0</v>
      </c>
    </row>
    <row r="47651" spans="1:4" x14ac:dyDescent="0.2">
      <c r="A47651" t="s">
        <v>703</v>
      </c>
      <c r="B47651" t="s">
        <v>585</v>
      </c>
      <c r="C47651">
        <v>6.31684E-2</v>
      </c>
      <c r="D47651">
        <v>0</v>
      </c>
    </row>
    <row r="47652" spans="1:4" x14ac:dyDescent="0.2">
      <c r="A47652" t="s">
        <v>703</v>
      </c>
      <c r="B47652" t="s">
        <v>387</v>
      </c>
      <c r="C47652">
        <v>0.145727</v>
      </c>
      <c r="D47652" s="2">
        <v>6.7876800000000004E-166</v>
      </c>
    </row>
    <row r="47653" spans="1:4" x14ac:dyDescent="0.2">
      <c r="A47653" t="s">
        <v>703</v>
      </c>
      <c r="B47653" t="s">
        <v>381</v>
      </c>
      <c r="C47653">
        <v>0.138572</v>
      </c>
      <c r="D47653" s="2">
        <v>3.5385900000000002E-195</v>
      </c>
    </row>
    <row r="47654" spans="1:4" x14ac:dyDescent="0.2">
      <c r="A47654" t="s">
        <v>703</v>
      </c>
      <c r="B47654" t="s">
        <v>143</v>
      </c>
      <c r="C47654">
        <v>0.14025799999999999</v>
      </c>
      <c r="D47654" s="2">
        <v>5.7164799999999996E-205</v>
      </c>
    </row>
    <row r="47655" spans="1:4" x14ac:dyDescent="0.2">
      <c r="A47655" t="s">
        <v>703</v>
      </c>
      <c r="B47655" t="s">
        <v>743</v>
      </c>
      <c r="C47655">
        <v>0.14383000000000001</v>
      </c>
      <c r="D47655" s="2">
        <v>1.6618199999999999E-172</v>
      </c>
    </row>
    <row r="47656" spans="1:4" x14ac:dyDescent="0.2">
      <c r="A47656" t="s">
        <v>703</v>
      </c>
      <c r="B47656" t="s">
        <v>443</v>
      </c>
      <c r="C47656">
        <v>7.1962899999999996E-2</v>
      </c>
      <c r="D47656">
        <v>0</v>
      </c>
    </row>
    <row r="47657" spans="1:4" x14ac:dyDescent="0.2">
      <c r="A47657" t="s">
        <v>703</v>
      </c>
      <c r="B47657" t="s">
        <v>289</v>
      </c>
      <c r="C47657">
        <v>0.13538</v>
      </c>
      <c r="D47657" s="2">
        <v>6.4963800000000004E-210</v>
      </c>
    </row>
    <row r="47658" spans="1:4" x14ac:dyDescent="0.2">
      <c r="A47658" t="s">
        <v>703</v>
      </c>
      <c r="B47658" t="s">
        <v>407</v>
      </c>
      <c r="C47658">
        <v>0.105264</v>
      </c>
      <c r="D47658">
        <v>0</v>
      </c>
    </row>
    <row r="47659" spans="1:4" x14ac:dyDescent="0.2">
      <c r="A47659" t="s">
        <v>703</v>
      </c>
      <c r="B47659" t="s">
        <v>225</v>
      </c>
      <c r="C47659">
        <v>0.104495</v>
      </c>
      <c r="D47659">
        <v>0</v>
      </c>
    </row>
    <row r="47660" spans="1:4" x14ac:dyDescent="0.2">
      <c r="A47660" t="s">
        <v>703</v>
      </c>
      <c r="B47660" t="s">
        <v>193</v>
      </c>
      <c r="C47660">
        <v>0.17440800000000001</v>
      </c>
      <c r="D47660" s="2">
        <v>3.3497400000000001E-95</v>
      </c>
    </row>
    <row r="47661" spans="1:4" x14ac:dyDescent="0.2">
      <c r="A47661" t="s">
        <v>703</v>
      </c>
      <c r="B47661" t="s">
        <v>55</v>
      </c>
      <c r="C47661">
        <v>0.138572</v>
      </c>
      <c r="D47661" s="2">
        <v>7.4094799999999997E-206</v>
      </c>
    </row>
    <row r="47662" spans="1:4" x14ac:dyDescent="0.2">
      <c r="A47662" t="s">
        <v>703</v>
      </c>
      <c r="B47662" t="s">
        <v>267</v>
      </c>
      <c r="C47662">
        <v>0.14383000000000001</v>
      </c>
      <c r="D47662" s="2">
        <v>1.3331900000000001E-182</v>
      </c>
    </row>
    <row r="47663" spans="1:4" x14ac:dyDescent="0.2">
      <c r="A47663" t="s">
        <v>703</v>
      </c>
      <c r="B47663" t="s">
        <v>163</v>
      </c>
      <c r="C47663">
        <v>0.13386400000000001</v>
      </c>
      <c r="D47663" s="2">
        <v>3.2211699999999999E-219</v>
      </c>
    </row>
    <row r="47664" spans="1:4" x14ac:dyDescent="0.2">
      <c r="A47664" t="s">
        <v>703</v>
      </c>
      <c r="B47664" t="s">
        <v>253</v>
      </c>
      <c r="C47664">
        <v>6.7762900000000001E-2</v>
      </c>
      <c r="D47664">
        <v>0</v>
      </c>
    </row>
    <row r="47665" spans="1:4" x14ac:dyDescent="0.2">
      <c r="A47665" t="s">
        <v>703</v>
      </c>
      <c r="B47665" t="s">
        <v>199</v>
      </c>
      <c r="C47665">
        <v>0.13694799999999999</v>
      </c>
      <c r="D47665" s="2">
        <v>2.4404500000000001E-203</v>
      </c>
    </row>
    <row r="47666" spans="1:4" x14ac:dyDescent="0.2">
      <c r="A47666" t="s">
        <v>703</v>
      </c>
      <c r="B47666" t="s">
        <v>749</v>
      </c>
      <c r="C47666">
        <v>0.138572</v>
      </c>
      <c r="D47666" s="2">
        <v>9.0509899999999999E-197</v>
      </c>
    </row>
    <row r="47667" spans="1:4" x14ac:dyDescent="0.2">
      <c r="A47667" t="s">
        <v>703</v>
      </c>
      <c r="B47667" t="s">
        <v>375</v>
      </c>
      <c r="C47667">
        <v>0.145727</v>
      </c>
      <c r="D47667" s="2">
        <v>6.7448600000000002E-166</v>
      </c>
    </row>
    <row r="47668" spans="1:4" x14ac:dyDescent="0.2">
      <c r="A47668" t="s">
        <v>703</v>
      </c>
      <c r="B47668" t="s">
        <v>297</v>
      </c>
      <c r="C47668">
        <v>0.11107300000000001</v>
      </c>
      <c r="D47668">
        <v>0</v>
      </c>
    </row>
    <row r="47669" spans="1:4" x14ac:dyDescent="0.2">
      <c r="A47669" t="s">
        <v>703</v>
      </c>
      <c r="B47669" t="s">
        <v>249</v>
      </c>
      <c r="C47669">
        <v>7.7858700000000003E-2</v>
      </c>
      <c r="D47669">
        <v>0</v>
      </c>
    </row>
    <row r="47670" spans="1:4" x14ac:dyDescent="0.2">
      <c r="A47670" t="s">
        <v>703</v>
      </c>
      <c r="B47670" t="s">
        <v>335</v>
      </c>
      <c r="C47670">
        <v>0.108487</v>
      </c>
      <c r="D47670">
        <v>0</v>
      </c>
    </row>
    <row r="47671" spans="1:4" x14ac:dyDescent="0.2">
      <c r="A47671" t="s">
        <v>703</v>
      </c>
      <c r="B47671" t="s">
        <v>291</v>
      </c>
      <c r="C47671">
        <v>0.13694799999999999</v>
      </c>
      <c r="D47671" s="2">
        <v>1.5700899999999999E-202</v>
      </c>
    </row>
    <row r="47672" spans="1:4" x14ac:dyDescent="0.2">
      <c r="A47672" t="s">
        <v>703</v>
      </c>
      <c r="B47672" t="s">
        <v>107</v>
      </c>
      <c r="C47672">
        <v>0.178173</v>
      </c>
      <c r="D47672" s="2">
        <v>2.2899699999999998E-81</v>
      </c>
    </row>
    <row r="47673" spans="1:4" x14ac:dyDescent="0.2">
      <c r="A47673" t="s">
        <v>703</v>
      </c>
      <c r="B47673" t="s">
        <v>697</v>
      </c>
      <c r="C47673">
        <v>1.5670199999999999E-2</v>
      </c>
      <c r="D47673">
        <v>0</v>
      </c>
    </row>
    <row r="47674" spans="1:4" x14ac:dyDescent="0.2">
      <c r="A47674" t="s">
        <v>703</v>
      </c>
      <c r="B47674" t="s">
        <v>351</v>
      </c>
      <c r="C47674">
        <v>8.3864499999999995E-2</v>
      </c>
      <c r="D47674">
        <v>0</v>
      </c>
    </row>
    <row r="47675" spans="1:4" x14ac:dyDescent="0.2">
      <c r="A47675" t="s">
        <v>703</v>
      </c>
      <c r="B47675" t="s">
        <v>747</v>
      </c>
      <c r="C47675">
        <v>0.14383000000000001</v>
      </c>
      <c r="D47675" s="2">
        <v>4.4316300000000002E-173</v>
      </c>
    </row>
    <row r="47676" spans="1:4" x14ac:dyDescent="0.2">
      <c r="A47676" t="s">
        <v>703</v>
      </c>
      <c r="B47676" t="s">
        <v>621</v>
      </c>
      <c r="C47676">
        <v>0.106845</v>
      </c>
      <c r="D47676">
        <v>0</v>
      </c>
    </row>
    <row r="47677" spans="1:4" x14ac:dyDescent="0.2">
      <c r="A47677" t="s">
        <v>703</v>
      </c>
      <c r="B47677" t="s">
        <v>633</v>
      </c>
      <c r="C47677">
        <v>0.117785</v>
      </c>
      <c r="D47677">
        <v>0</v>
      </c>
    </row>
    <row r="47678" spans="1:4" x14ac:dyDescent="0.2">
      <c r="A47678" t="s">
        <v>703</v>
      </c>
      <c r="B47678" t="s">
        <v>131</v>
      </c>
      <c r="C47678">
        <v>8.8783299999999996E-2</v>
      </c>
      <c r="D47678">
        <v>0</v>
      </c>
    </row>
    <row r="47679" spans="1:4" x14ac:dyDescent="0.2">
      <c r="A47679" t="s">
        <v>703</v>
      </c>
      <c r="B47679" t="s">
        <v>51</v>
      </c>
      <c r="C47679">
        <v>0.115759</v>
      </c>
      <c r="D47679">
        <v>0</v>
      </c>
    </row>
    <row r="47680" spans="1:4" x14ac:dyDescent="0.2">
      <c r="A47680" t="s">
        <v>703</v>
      </c>
      <c r="B47680" t="s">
        <v>713</v>
      </c>
      <c r="C47680">
        <v>0.13694799999999999</v>
      </c>
      <c r="D47680" s="2">
        <v>8.5981699999999996E-210</v>
      </c>
    </row>
    <row r="47681" spans="1:4" x14ac:dyDescent="0.2">
      <c r="A47681" t="s">
        <v>703</v>
      </c>
      <c r="B47681" t="s">
        <v>165</v>
      </c>
      <c r="C47681">
        <v>0.151946</v>
      </c>
      <c r="D47681" s="2">
        <v>1.8110400000000001E-149</v>
      </c>
    </row>
    <row r="47682" spans="1:4" x14ac:dyDescent="0.2">
      <c r="A47682" t="s">
        <v>703</v>
      </c>
      <c r="B47682" t="s">
        <v>423</v>
      </c>
      <c r="C47682">
        <v>0.142009</v>
      </c>
      <c r="D47682" s="2">
        <v>9.1494300000000002E-185</v>
      </c>
    </row>
    <row r="47683" spans="1:4" x14ac:dyDescent="0.2">
      <c r="A47683" t="s">
        <v>703</v>
      </c>
      <c r="B47683" t="s">
        <v>553</v>
      </c>
      <c r="C47683">
        <v>0.12827</v>
      </c>
      <c r="D47683" s="2">
        <v>9.3171200000000005E-251</v>
      </c>
    </row>
    <row r="47684" spans="1:4" x14ac:dyDescent="0.2">
      <c r="A47684" t="s">
        <v>703</v>
      </c>
      <c r="B47684" t="s">
        <v>461</v>
      </c>
      <c r="C47684">
        <v>0.167688</v>
      </c>
      <c r="D47684" s="2">
        <v>5.9839900000000004E-107</v>
      </c>
    </row>
    <row r="47685" spans="1:4" x14ac:dyDescent="0.2">
      <c r="A47685" t="s">
        <v>703</v>
      </c>
      <c r="B47685" t="s">
        <v>377</v>
      </c>
      <c r="C47685">
        <v>0.145727</v>
      </c>
      <c r="D47685" s="2">
        <v>6.7265800000000001E-166</v>
      </c>
    </row>
    <row r="47686" spans="1:4" x14ac:dyDescent="0.2">
      <c r="A47686" t="s">
        <v>703</v>
      </c>
      <c r="B47686" t="s">
        <v>341</v>
      </c>
      <c r="C47686">
        <v>0.129604</v>
      </c>
      <c r="D47686" s="2">
        <v>7.5032499999999994E-242</v>
      </c>
    </row>
    <row r="47687" spans="1:4" x14ac:dyDescent="0.2">
      <c r="A47687" t="s">
        <v>703</v>
      </c>
      <c r="B47687" t="s">
        <v>687</v>
      </c>
      <c r="C47687">
        <v>9.8137500000000003E-2</v>
      </c>
      <c r="D47687">
        <v>0</v>
      </c>
    </row>
    <row r="47688" spans="1:4" x14ac:dyDescent="0.2">
      <c r="A47688" t="s">
        <v>703</v>
      </c>
      <c r="B47688" t="s">
        <v>15</v>
      </c>
      <c r="C47688">
        <v>0.11477999999999999</v>
      </c>
      <c r="D47688">
        <v>0</v>
      </c>
    </row>
    <row r="47689" spans="1:4" x14ac:dyDescent="0.2">
      <c r="A47689" t="s">
        <v>703</v>
      </c>
      <c r="B47689" t="s">
        <v>457</v>
      </c>
      <c r="C47689">
        <v>5.81372E-2</v>
      </c>
      <c r="D47689">
        <v>0</v>
      </c>
    </row>
    <row r="47690" spans="1:4" x14ac:dyDescent="0.2">
      <c r="A47690" t="s">
        <v>703</v>
      </c>
      <c r="B47690" t="s">
        <v>307</v>
      </c>
      <c r="C47690">
        <v>0.11107300000000001</v>
      </c>
      <c r="D47690">
        <v>0</v>
      </c>
    </row>
    <row r="47691" spans="1:4" x14ac:dyDescent="0.2">
      <c r="A47691" t="s">
        <v>703</v>
      </c>
      <c r="B47691" t="s">
        <v>245</v>
      </c>
      <c r="C47691">
        <v>7.4069800000000005E-2</v>
      </c>
      <c r="D47691">
        <v>0</v>
      </c>
    </row>
    <row r="47692" spans="1:4" x14ac:dyDescent="0.2">
      <c r="A47692" t="s">
        <v>703</v>
      </c>
      <c r="B47692" t="s">
        <v>373</v>
      </c>
      <c r="C47692">
        <v>0.138572</v>
      </c>
      <c r="D47692" s="2">
        <v>3.5385900000000002E-195</v>
      </c>
    </row>
    <row r="47693" spans="1:4" x14ac:dyDescent="0.2">
      <c r="A47693" t="s">
        <v>703</v>
      </c>
      <c r="B47693" t="s">
        <v>269</v>
      </c>
      <c r="C47693">
        <v>0.124491</v>
      </c>
      <c r="D47693" s="2">
        <v>2.02104E-270</v>
      </c>
    </row>
    <row r="47694" spans="1:4" x14ac:dyDescent="0.2">
      <c r="A47694" t="s">
        <v>703</v>
      </c>
      <c r="B47694" t="s">
        <v>317</v>
      </c>
      <c r="C47694">
        <v>9.5593700000000004E-2</v>
      </c>
      <c r="D47694">
        <v>0</v>
      </c>
    </row>
    <row r="47695" spans="1:4" x14ac:dyDescent="0.2">
      <c r="A47695" t="s">
        <v>703</v>
      </c>
      <c r="B47695" t="s">
        <v>365</v>
      </c>
      <c r="C47695">
        <v>0.14383000000000001</v>
      </c>
      <c r="D47695" s="2">
        <v>7.1454900000000003E-183</v>
      </c>
    </row>
    <row r="47696" spans="1:4" x14ac:dyDescent="0.2">
      <c r="A47696" t="s">
        <v>703</v>
      </c>
      <c r="B47696" t="s">
        <v>435</v>
      </c>
      <c r="C47696">
        <v>8.8783299999999996E-2</v>
      </c>
      <c r="D47696">
        <v>0</v>
      </c>
    </row>
    <row r="47697" spans="1:4" x14ac:dyDescent="0.2">
      <c r="A47697" t="s">
        <v>703</v>
      </c>
      <c r="B47697" t="s">
        <v>11</v>
      </c>
      <c r="C47697">
        <v>0.11477999999999999</v>
      </c>
      <c r="D47697">
        <v>0</v>
      </c>
    </row>
    <row r="47698" spans="1:4" x14ac:dyDescent="0.2">
      <c r="A47698" t="s">
        <v>703</v>
      </c>
      <c r="B47698" t="s">
        <v>111</v>
      </c>
      <c r="C47698">
        <v>0.16182199999999999</v>
      </c>
      <c r="D47698" s="2">
        <v>3.0230599999999998E-117</v>
      </c>
    </row>
    <row r="47699" spans="1:4" x14ac:dyDescent="0.2">
      <c r="A47699" t="s">
        <v>703</v>
      </c>
      <c r="B47699" t="s">
        <v>627</v>
      </c>
      <c r="C47699">
        <v>0.117785</v>
      </c>
      <c r="D47699">
        <v>0</v>
      </c>
    </row>
    <row r="47700" spans="1:4" x14ac:dyDescent="0.2">
      <c r="A47700" t="s">
        <v>703</v>
      </c>
      <c r="B47700" t="s">
        <v>609</v>
      </c>
      <c r="C47700">
        <v>0.138572</v>
      </c>
      <c r="D47700" s="2">
        <v>5.9109199999999996E-196</v>
      </c>
    </row>
    <row r="47701" spans="1:4" x14ac:dyDescent="0.2">
      <c r="A47701" t="s">
        <v>703</v>
      </c>
      <c r="B47701" t="s">
        <v>251</v>
      </c>
      <c r="C47701">
        <v>7.0291800000000002E-2</v>
      </c>
      <c r="D47701">
        <v>0</v>
      </c>
    </row>
    <row r="47702" spans="1:4" x14ac:dyDescent="0.2">
      <c r="A47702" t="s">
        <v>703</v>
      </c>
      <c r="B47702" t="s">
        <v>503</v>
      </c>
      <c r="C47702">
        <v>0.117785</v>
      </c>
      <c r="D47702" s="2">
        <v>0</v>
      </c>
    </row>
    <row r="47703" spans="1:4" x14ac:dyDescent="0.2">
      <c r="A47703" t="s">
        <v>703</v>
      </c>
      <c r="B47703" t="s">
        <v>661</v>
      </c>
      <c r="C47703">
        <v>0.107658</v>
      </c>
      <c r="D47703">
        <v>0</v>
      </c>
    </row>
    <row r="47704" spans="1:4" x14ac:dyDescent="0.2">
      <c r="A47704" t="s">
        <v>703</v>
      </c>
      <c r="B47704" t="s">
        <v>343</v>
      </c>
      <c r="C47704">
        <v>0.12827</v>
      </c>
      <c r="D47704" s="2">
        <v>2.01396E-260</v>
      </c>
    </row>
    <row r="47705" spans="1:4" x14ac:dyDescent="0.2">
      <c r="A47705" t="s">
        <v>703</v>
      </c>
      <c r="B47705" t="s">
        <v>391</v>
      </c>
      <c r="C47705">
        <v>5.6308200000000003E-2</v>
      </c>
      <c r="D47705">
        <v>0</v>
      </c>
    </row>
    <row r="47706" spans="1:4" x14ac:dyDescent="0.2">
      <c r="A47706" t="s">
        <v>703</v>
      </c>
      <c r="B47706" t="s">
        <v>739</v>
      </c>
      <c r="C47706">
        <v>0.13538</v>
      </c>
      <c r="D47706" s="2">
        <v>1.2390599999999999E-208</v>
      </c>
    </row>
    <row r="47707" spans="1:4" x14ac:dyDescent="0.2">
      <c r="A47707" t="s">
        <v>703</v>
      </c>
      <c r="B47707" t="s">
        <v>541</v>
      </c>
      <c r="C47707">
        <v>0.13097900000000001</v>
      </c>
      <c r="D47707" s="2">
        <v>4.7652200000000003E-233</v>
      </c>
    </row>
    <row r="47708" spans="1:4" x14ac:dyDescent="0.2">
      <c r="A47708" t="s">
        <v>703</v>
      </c>
      <c r="B47708" t="s">
        <v>95</v>
      </c>
      <c r="C47708">
        <v>0.154223</v>
      </c>
      <c r="D47708" s="2">
        <v>4.4095500000000001E-139</v>
      </c>
    </row>
    <row r="47709" spans="1:4" x14ac:dyDescent="0.2">
      <c r="A47709" t="s">
        <v>703</v>
      </c>
      <c r="B47709" t="s">
        <v>203</v>
      </c>
      <c r="C47709">
        <v>0.13694799999999999</v>
      </c>
      <c r="D47709" s="2">
        <v>1.5700899999999999E-202</v>
      </c>
    </row>
    <row r="47710" spans="1:4" x14ac:dyDescent="0.2">
      <c r="A47710" t="s">
        <v>703</v>
      </c>
      <c r="B47710" t="s">
        <v>215</v>
      </c>
      <c r="C47710">
        <v>0.108487</v>
      </c>
      <c r="D47710">
        <v>0</v>
      </c>
    </row>
    <row r="47711" spans="1:4" x14ac:dyDescent="0.2">
      <c r="A47711" t="s">
        <v>703</v>
      </c>
      <c r="B47711" t="s">
        <v>447</v>
      </c>
      <c r="C47711">
        <v>7.4798500000000004E-2</v>
      </c>
      <c r="D47711">
        <v>0</v>
      </c>
    </row>
    <row r="47712" spans="1:4" x14ac:dyDescent="0.2">
      <c r="A47712" t="s">
        <v>703</v>
      </c>
      <c r="B47712" t="s">
        <v>517</v>
      </c>
      <c r="C47712">
        <v>0.15661900000000001</v>
      </c>
      <c r="D47712" s="2">
        <v>2.55911E-130</v>
      </c>
    </row>
    <row r="47713" spans="1:4" x14ac:dyDescent="0.2">
      <c r="A47713" t="s">
        <v>703</v>
      </c>
      <c r="B47713" t="s">
        <v>669</v>
      </c>
      <c r="C47713">
        <v>0.101551</v>
      </c>
      <c r="D47713">
        <v>0</v>
      </c>
    </row>
    <row r="47714" spans="1:4" x14ac:dyDescent="0.2">
      <c r="A47714" t="s">
        <v>703</v>
      </c>
      <c r="B47714" t="s">
        <v>227</v>
      </c>
      <c r="C47714">
        <v>9.3196399999999999E-2</v>
      </c>
      <c r="D47714">
        <v>0</v>
      </c>
    </row>
    <row r="47715" spans="1:4" x14ac:dyDescent="0.2">
      <c r="A47715" t="s">
        <v>703</v>
      </c>
      <c r="B47715" t="s">
        <v>451</v>
      </c>
      <c r="C47715">
        <v>0.12214</v>
      </c>
      <c r="D47715" s="2">
        <v>8.9596000000000004E-300</v>
      </c>
    </row>
    <row r="47716" spans="1:4" x14ac:dyDescent="0.2">
      <c r="A47716" t="s">
        <v>703</v>
      </c>
      <c r="B47716" t="s">
        <v>7</v>
      </c>
      <c r="C47716">
        <v>0.11676</v>
      </c>
      <c r="D47716" s="2" t="s">
        <v>1544</v>
      </c>
    </row>
    <row r="47717" spans="1:4" x14ac:dyDescent="0.2">
      <c r="A47717" t="s">
        <v>703</v>
      </c>
      <c r="B47717" t="s">
        <v>339</v>
      </c>
      <c r="C47717">
        <v>0.100152</v>
      </c>
      <c r="D47717">
        <v>0</v>
      </c>
    </row>
    <row r="47718" spans="1:4" x14ac:dyDescent="0.2">
      <c r="A47718" t="s">
        <v>703</v>
      </c>
      <c r="B47718" t="s">
        <v>369</v>
      </c>
      <c r="C47718">
        <v>0.147707</v>
      </c>
      <c r="D47718" s="2">
        <v>1.52467E-167</v>
      </c>
    </row>
    <row r="47719" spans="1:4" x14ac:dyDescent="0.2">
      <c r="A47719" t="s">
        <v>703</v>
      </c>
      <c r="B47719" t="s">
        <v>429</v>
      </c>
      <c r="C47719">
        <v>9.5593700000000004E-2</v>
      </c>
      <c r="D47719">
        <v>0</v>
      </c>
    </row>
    <row r="47720" spans="1:4" x14ac:dyDescent="0.2">
      <c r="A47720" t="s">
        <v>703</v>
      </c>
      <c r="B47720" t="s">
        <v>259</v>
      </c>
      <c r="C47720">
        <v>0.13694799999999999</v>
      </c>
      <c r="D47720" s="2">
        <v>2.4404500000000001E-203</v>
      </c>
    </row>
    <row r="47721" spans="1:4" x14ac:dyDescent="0.2">
      <c r="A47721" t="s">
        <v>703</v>
      </c>
      <c r="B47721" t="s">
        <v>695</v>
      </c>
      <c r="C47721">
        <v>2.1018100000000001E-2</v>
      </c>
      <c r="D47721">
        <v>0</v>
      </c>
    </row>
    <row r="47722" spans="1:4" x14ac:dyDescent="0.2">
      <c r="A47722" t="s">
        <v>703</v>
      </c>
      <c r="B47722" t="s">
        <v>211</v>
      </c>
      <c r="C47722">
        <v>0.145727</v>
      </c>
      <c r="D47722" s="2">
        <v>6.8245700000000005E-166</v>
      </c>
    </row>
    <row r="47723" spans="1:4" x14ac:dyDescent="0.2">
      <c r="A47723" t="s">
        <v>703</v>
      </c>
      <c r="B47723" t="s">
        <v>539</v>
      </c>
      <c r="C47723">
        <v>0.13097900000000001</v>
      </c>
      <c r="D47723" s="2">
        <v>4.9274299999999998E-233</v>
      </c>
    </row>
    <row r="47724" spans="1:4" x14ac:dyDescent="0.2">
      <c r="A47724" t="s">
        <v>703</v>
      </c>
      <c r="B47724" t="s">
        <v>459</v>
      </c>
      <c r="C47724">
        <v>6.1326400000000003E-2</v>
      </c>
      <c r="D47724">
        <v>0</v>
      </c>
    </row>
    <row r="47725" spans="1:4" x14ac:dyDescent="0.2">
      <c r="A47725" t="s">
        <v>703</v>
      </c>
      <c r="B47725" t="s">
        <v>63</v>
      </c>
      <c r="C47725">
        <v>9.2618199999999998E-2</v>
      </c>
      <c r="D47725">
        <v>0</v>
      </c>
    </row>
    <row r="47726" spans="1:4" x14ac:dyDescent="0.2">
      <c r="A47726" t="s">
        <v>703</v>
      </c>
      <c r="B47726" t="s">
        <v>437</v>
      </c>
      <c r="C47726">
        <v>8.6249099999999995E-2</v>
      </c>
      <c r="D47726">
        <v>0</v>
      </c>
    </row>
    <row r="47727" spans="1:4" x14ac:dyDescent="0.2">
      <c r="A47727" t="s">
        <v>703</v>
      </c>
      <c r="B47727" t="s">
        <v>659</v>
      </c>
      <c r="C47727">
        <v>0.12827</v>
      </c>
      <c r="D47727" s="2">
        <v>6.0515600000000003E-247</v>
      </c>
    </row>
    <row r="47728" spans="1:4" x14ac:dyDescent="0.2">
      <c r="A47728" t="s">
        <v>703</v>
      </c>
      <c r="B47728" t="s">
        <v>167</v>
      </c>
      <c r="C47728">
        <v>0.18676100000000001</v>
      </c>
      <c r="D47728" s="2">
        <v>2.0152099999999999E-68</v>
      </c>
    </row>
    <row r="47729" spans="1:4" x14ac:dyDescent="0.2">
      <c r="A47729" t="s">
        <v>703</v>
      </c>
      <c r="B47729" t="s">
        <v>39</v>
      </c>
      <c r="C47729">
        <v>0.119909</v>
      </c>
      <c r="D47729" s="2">
        <v>1.184E-297</v>
      </c>
    </row>
    <row r="47730" spans="1:4" x14ac:dyDescent="0.2">
      <c r="A47730" t="s">
        <v>703</v>
      </c>
      <c r="B47730" t="s">
        <v>575</v>
      </c>
      <c r="C47730">
        <v>0.13239899999999999</v>
      </c>
      <c r="D47730" s="2">
        <v>1.00506E-226</v>
      </c>
    </row>
    <row r="47731" spans="1:4" x14ac:dyDescent="0.2">
      <c r="A47731" t="s">
        <v>703</v>
      </c>
      <c r="B47731" t="s">
        <v>363</v>
      </c>
      <c r="C47731">
        <v>0.147707</v>
      </c>
      <c r="D47731" s="2">
        <v>1.48857E-167</v>
      </c>
    </row>
    <row r="47732" spans="1:4" x14ac:dyDescent="0.2">
      <c r="A47732" t="s">
        <v>703</v>
      </c>
      <c r="B47732" t="s">
        <v>223</v>
      </c>
      <c r="C47732">
        <v>9.8137500000000003E-2</v>
      </c>
      <c r="D47732">
        <v>0</v>
      </c>
    </row>
    <row r="47733" spans="1:4" x14ac:dyDescent="0.2">
      <c r="A47733" t="s">
        <v>703</v>
      </c>
      <c r="B47733" t="s">
        <v>347</v>
      </c>
      <c r="C47733">
        <v>0.126974</v>
      </c>
      <c r="D47733" s="2">
        <v>1.24908E-255</v>
      </c>
    </row>
    <row r="47734" spans="1:4" x14ac:dyDescent="0.2">
      <c r="A47734" t="s">
        <v>703</v>
      </c>
      <c r="B47734" t="s">
        <v>279</v>
      </c>
      <c r="C47734">
        <v>0.138572</v>
      </c>
      <c r="D47734" s="2">
        <v>3.6598899999999999E-195</v>
      </c>
    </row>
    <row r="47735" spans="1:4" x14ac:dyDescent="0.2">
      <c r="A47735" t="s">
        <v>703</v>
      </c>
      <c r="B47735" t="s">
        <v>45</v>
      </c>
      <c r="C47735">
        <v>0.12330000000000001</v>
      </c>
      <c r="D47735" s="2">
        <v>3.1130500000000002E-275</v>
      </c>
    </row>
    <row r="47736" spans="1:4" x14ac:dyDescent="0.2">
      <c r="A47736" t="s">
        <v>703</v>
      </c>
      <c r="B47736" t="s">
        <v>243</v>
      </c>
      <c r="C47736">
        <v>7.7070799999999995E-2</v>
      </c>
      <c r="D47736">
        <v>0</v>
      </c>
    </row>
    <row r="47737" spans="1:4" x14ac:dyDescent="0.2">
      <c r="A47737" t="s">
        <v>703</v>
      </c>
      <c r="B47737" t="s">
        <v>481</v>
      </c>
      <c r="C47737">
        <v>9.7486900000000001E-2</v>
      </c>
      <c r="D47737">
        <v>0</v>
      </c>
    </row>
    <row r="47738" spans="1:4" x14ac:dyDescent="0.2">
      <c r="A47738" t="s">
        <v>703</v>
      </c>
      <c r="B47738" t="s">
        <v>597</v>
      </c>
      <c r="C47738">
        <v>9.1485499999999997E-2</v>
      </c>
      <c r="D47738">
        <v>0</v>
      </c>
    </row>
    <row r="47739" spans="1:4" x14ac:dyDescent="0.2">
      <c r="A47739" t="s">
        <v>703</v>
      </c>
      <c r="B47739" t="s">
        <v>631</v>
      </c>
      <c r="C47739">
        <v>0.118834</v>
      </c>
      <c r="D47739" s="2" t="s">
        <v>2192</v>
      </c>
    </row>
    <row r="47740" spans="1:4" x14ac:dyDescent="0.2">
      <c r="A47740" t="s">
        <v>703</v>
      </c>
      <c r="B47740" t="s">
        <v>315</v>
      </c>
      <c r="C47740">
        <v>0.108487</v>
      </c>
      <c r="D47740">
        <v>0</v>
      </c>
    </row>
    <row r="47741" spans="1:4" x14ac:dyDescent="0.2">
      <c r="A47741" t="s">
        <v>703</v>
      </c>
      <c r="B47741" t="s">
        <v>701</v>
      </c>
      <c r="C47741">
        <v>2.5160700000000001E-2</v>
      </c>
      <c r="D47741">
        <v>0</v>
      </c>
    </row>
    <row r="47742" spans="1:4" x14ac:dyDescent="0.2">
      <c r="A47742" t="s">
        <v>703</v>
      </c>
      <c r="B47742" t="s">
        <v>239</v>
      </c>
      <c r="C47742">
        <v>6.53942E-2</v>
      </c>
      <c r="D47742">
        <v>0</v>
      </c>
    </row>
    <row r="47743" spans="1:4" x14ac:dyDescent="0.2">
      <c r="A47743" t="s">
        <v>703</v>
      </c>
      <c r="B47743" t="s">
        <v>477</v>
      </c>
      <c r="C47743">
        <v>0.147707</v>
      </c>
      <c r="D47743" s="2">
        <v>1.68981E-162</v>
      </c>
    </row>
    <row r="47744" spans="1:4" x14ac:dyDescent="0.2">
      <c r="A47744" t="s">
        <v>703</v>
      </c>
      <c r="B47744" t="s">
        <v>155</v>
      </c>
      <c r="C47744">
        <v>0.102268</v>
      </c>
      <c r="D47744">
        <v>0</v>
      </c>
    </row>
    <row r="47745" spans="1:4" x14ac:dyDescent="0.2">
      <c r="A47745" t="s">
        <v>703</v>
      </c>
      <c r="B47745" t="s">
        <v>89</v>
      </c>
      <c r="C47745">
        <v>0.107658</v>
      </c>
      <c r="D47745">
        <v>0</v>
      </c>
    </row>
    <row r="47746" spans="1:4" x14ac:dyDescent="0.2">
      <c r="A47746" t="s">
        <v>703</v>
      </c>
      <c r="B47746" t="s">
        <v>625</v>
      </c>
      <c r="C47746">
        <v>0.11477999999999999</v>
      </c>
      <c r="D47746">
        <v>0</v>
      </c>
    </row>
    <row r="47747" spans="1:4" x14ac:dyDescent="0.2">
      <c r="A47747" t="s">
        <v>703</v>
      </c>
      <c r="B47747" t="s">
        <v>497</v>
      </c>
      <c r="C47747">
        <v>0.154223</v>
      </c>
      <c r="D47747" s="2">
        <v>1.64144E-137</v>
      </c>
    </row>
    <row r="47748" spans="1:4" x14ac:dyDescent="0.2">
      <c r="A47748" t="s">
        <v>703</v>
      </c>
      <c r="B47748" t="s">
        <v>273</v>
      </c>
      <c r="C47748">
        <v>9.0383099999999994E-2</v>
      </c>
      <c r="D47748">
        <v>0</v>
      </c>
    </row>
    <row r="47749" spans="1:4" x14ac:dyDescent="0.2">
      <c r="A47749" t="s">
        <v>703</v>
      </c>
      <c r="B47749" t="s">
        <v>133</v>
      </c>
      <c r="C47749">
        <v>9.4377799999999998E-2</v>
      </c>
      <c r="D47749">
        <v>0</v>
      </c>
    </row>
    <row r="47750" spans="1:4" x14ac:dyDescent="0.2">
      <c r="A47750" t="s">
        <v>703</v>
      </c>
      <c r="B47750" t="s">
        <v>745</v>
      </c>
      <c r="C47750">
        <v>0.14383000000000001</v>
      </c>
      <c r="D47750" s="2">
        <v>1.6618199999999999E-172</v>
      </c>
    </row>
    <row r="47751" spans="1:4" x14ac:dyDescent="0.2">
      <c r="A47751" t="s">
        <v>703</v>
      </c>
      <c r="B47751" t="s">
        <v>169</v>
      </c>
      <c r="C47751">
        <v>0.151946</v>
      </c>
      <c r="D47751" s="2">
        <v>1.8110400000000001E-149</v>
      </c>
    </row>
    <row r="47752" spans="1:4" x14ac:dyDescent="0.2">
      <c r="A47752" t="s">
        <v>703</v>
      </c>
      <c r="B47752" t="s">
        <v>411</v>
      </c>
      <c r="C47752">
        <v>0.11382299999999999</v>
      </c>
      <c r="D47752">
        <v>0</v>
      </c>
    </row>
    <row r="47753" spans="1:4" x14ac:dyDescent="0.2">
      <c r="A47753" t="s">
        <v>703</v>
      </c>
      <c r="B47753" t="s">
        <v>717</v>
      </c>
      <c r="C47753">
        <v>0.13538</v>
      </c>
      <c r="D47753" s="2">
        <v>7.2278E-215</v>
      </c>
    </row>
    <row r="47754" spans="1:4" x14ac:dyDescent="0.2">
      <c r="A47754" t="s">
        <v>703</v>
      </c>
      <c r="B47754" t="s">
        <v>577</v>
      </c>
      <c r="C47754">
        <v>0.14383000000000001</v>
      </c>
      <c r="D47754" s="2">
        <v>7.03126E-174</v>
      </c>
    </row>
    <row r="47755" spans="1:4" x14ac:dyDescent="0.2">
      <c r="A47755" t="s">
        <v>703</v>
      </c>
      <c r="B47755" t="s">
        <v>431</v>
      </c>
      <c r="C47755">
        <v>9.4981300000000005E-2</v>
      </c>
      <c r="D47755">
        <v>0</v>
      </c>
    </row>
    <row r="47756" spans="1:4" x14ac:dyDescent="0.2">
      <c r="A47756" t="s">
        <v>703</v>
      </c>
      <c r="B47756" t="s">
        <v>527</v>
      </c>
      <c r="C47756">
        <v>0.154223</v>
      </c>
      <c r="D47756" s="2">
        <v>2.90316E-140</v>
      </c>
    </row>
    <row r="47757" spans="1:4" x14ac:dyDescent="0.2">
      <c r="A47757" t="s">
        <v>703</v>
      </c>
      <c r="B47757" t="s">
        <v>119</v>
      </c>
      <c r="C47757">
        <v>0.109331</v>
      </c>
      <c r="D47757">
        <v>0</v>
      </c>
    </row>
    <row r="47758" spans="1:4" x14ac:dyDescent="0.2">
      <c r="A47758" t="s">
        <v>703</v>
      </c>
      <c r="B47758" t="s">
        <v>173</v>
      </c>
      <c r="C47758">
        <v>0.151946</v>
      </c>
      <c r="D47758" s="2">
        <v>1.8287599999999999E-149</v>
      </c>
    </row>
    <row r="47759" spans="1:4" x14ac:dyDescent="0.2">
      <c r="A47759" t="s">
        <v>703</v>
      </c>
      <c r="B47759" t="s">
        <v>99</v>
      </c>
      <c r="C47759">
        <v>0.151946</v>
      </c>
      <c r="D47759" s="2">
        <v>1.1773E-147</v>
      </c>
    </row>
    <row r="47760" spans="1:4" x14ac:dyDescent="0.2">
      <c r="A47760" t="s">
        <v>703</v>
      </c>
      <c r="B47760" t="s">
        <v>183</v>
      </c>
      <c r="C47760">
        <v>0.11382299999999999</v>
      </c>
      <c r="D47760">
        <v>0</v>
      </c>
    </row>
    <row r="47761" spans="1:4" x14ac:dyDescent="0.2">
      <c r="A47761" t="s">
        <v>703</v>
      </c>
      <c r="B47761" t="s">
        <v>101</v>
      </c>
      <c r="C47761">
        <v>0.16182199999999999</v>
      </c>
      <c r="D47761" s="2">
        <v>1.68525E-116</v>
      </c>
    </row>
    <row r="47762" spans="1:4" x14ac:dyDescent="0.2">
      <c r="A47762" t="s">
        <v>13</v>
      </c>
      <c r="B47762" t="s">
        <v>731</v>
      </c>
      <c r="C47762">
        <v>8.2053899999999999E-2</v>
      </c>
      <c r="D47762">
        <v>0</v>
      </c>
    </row>
    <row r="47763" spans="1:4" x14ac:dyDescent="0.2">
      <c r="A47763" t="s">
        <v>13</v>
      </c>
      <c r="B47763" t="s">
        <v>653</v>
      </c>
      <c r="C47763">
        <v>0.13239899999999999</v>
      </c>
      <c r="D47763" s="2">
        <v>1.34855E-226</v>
      </c>
    </row>
    <row r="47764" spans="1:4" x14ac:dyDescent="0.2">
      <c r="A47764" t="s">
        <v>13</v>
      </c>
      <c r="B47764" t="s">
        <v>147</v>
      </c>
      <c r="C47764">
        <v>0.142009</v>
      </c>
      <c r="D47764" s="2">
        <v>5.3867899999999999E-197</v>
      </c>
    </row>
    <row r="47765" spans="1:4" x14ac:dyDescent="0.2">
      <c r="A47765" t="s">
        <v>13</v>
      </c>
      <c r="B47765" t="s">
        <v>555</v>
      </c>
      <c r="C47765">
        <v>7.3001800000000006E-2</v>
      </c>
      <c r="D47765">
        <v>0</v>
      </c>
    </row>
    <row r="47766" spans="1:4" x14ac:dyDescent="0.2">
      <c r="A47766" t="s">
        <v>13</v>
      </c>
      <c r="B47766" t="s">
        <v>241</v>
      </c>
      <c r="C47766">
        <v>0.11477999999999999</v>
      </c>
      <c r="D47766">
        <v>0</v>
      </c>
    </row>
    <row r="47767" spans="1:4" x14ac:dyDescent="0.2">
      <c r="A47767" t="s">
        <v>13</v>
      </c>
      <c r="B47767" t="s">
        <v>723</v>
      </c>
      <c r="C47767">
        <v>0.12571499999999999</v>
      </c>
      <c r="D47767" s="2">
        <v>7.3206400000000004E-268</v>
      </c>
    </row>
    <row r="47768" spans="1:4" x14ac:dyDescent="0.2">
      <c r="A47768" t="s">
        <v>13</v>
      </c>
      <c r="B47768" t="s">
        <v>149</v>
      </c>
      <c r="C47768">
        <v>0.147707</v>
      </c>
      <c r="D47768" s="2">
        <v>3.2823499999999997E-173</v>
      </c>
    </row>
    <row r="47769" spans="1:4" x14ac:dyDescent="0.2">
      <c r="A47769" t="s">
        <v>13</v>
      </c>
      <c r="B47769" t="s">
        <v>177</v>
      </c>
      <c r="C47769">
        <v>0.126974</v>
      </c>
      <c r="D47769" s="2">
        <v>1.3987299999999999E-263</v>
      </c>
    </row>
    <row r="47770" spans="1:4" x14ac:dyDescent="0.2">
      <c r="A47770" t="s">
        <v>13</v>
      </c>
      <c r="B47770" t="s">
        <v>441</v>
      </c>
      <c r="C47770">
        <v>0.12827</v>
      </c>
      <c r="D47770" s="2">
        <v>2.2987399999999998E-260</v>
      </c>
    </row>
    <row r="47771" spans="1:4" x14ac:dyDescent="0.2">
      <c r="A47771" t="s">
        <v>13</v>
      </c>
      <c r="B47771" t="s">
        <v>649</v>
      </c>
      <c r="C47771">
        <v>0.13097900000000001</v>
      </c>
      <c r="D47771" s="2">
        <v>1.5620899999999999E-235</v>
      </c>
    </row>
    <row r="47772" spans="1:4" x14ac:dyDescent="0.2">
      <c r="A47772" t="s">
        <v>13</v>
      </c>
      <c r="B47772" t="s">
        <v>157</v>
      </c>
      <c r="C47772">
        <v>9.2047900000000002E-2</v>
      </c>
      <c r="D47772">
        <v>0</v>
      </c>
    </row>
    <row r="47773" spans="1:4" x14ac:dyDescent="0.2">
      <c r="A47773" t="s">
        <v>13</v>
      </c>
      <c r="B47773" t="s">
        <v>573</v>
      </c>
      <c r="C47773">
        <v>7.2306099999999998E-2</v>
      </c>
      <c r="D47773">
        <v>0</v>
      </c>
    </row>
    <row r="47774" spans="1:4" x14ac:dyDescent="0.2">
      <c r="A47774" t="s">
        <v>13</v>
      </c>
      <c r="B47774" t="s">
        <v>543</v>
      </c>
      <c r="C47774">
        <v>8.6249099999999995E-2</v>
      </c>
      <c r="D47774">
        <v>0</v>
      </c>
    </row>
    <row r="47775" spans="1:4" x14ac:dyDescent="0.2">
      <c r="A47775" t="s">
        <v>13</v>
      </c>
      <c r="B47775" t="s">
        <v>65</v>
      </c>
      <c r="C47775">
        <v>0.105264</v>
      </c>
      <c r="D47775">
        <v>0</v>
      </c>
    </row>
    <row r="47776" spans="1:4" x14ac:dyDescent="0.2">
      <c r="A47776" t="s">
        <v>13</v>
      </c>
      <c r="B47776" t="s">
        <v>453</v>
      </c>
      <c r="C47776">
        <v>8.6249099999999995E-2</v>
      </c>
      <c r="D47776">
        <v>0</v>
      </c>
    </row>
    <row r="47777" spans="1:4" x14ac:dyDescent="0.2">
      <c r="A47777" t="s">
        <v>13</v>
      </c>
      <c r="B47777" t="s">
        <v>325</v>
      </c>
      <c r="C47777">
        <v>7.7858700000000003E-2</v>
      </c>
      <c r="D47777">
        <v>0</v>
      </c>
    </row>
    <row r="47778" spans="1:4" x14ac:dyDescent="0.2">
      <c r="A47778" t="s">
        <v>13</v>
      </c>
      <c r="B47778" t="s">
        <v>69</v>
      </c>
      <c r="C47778">
        <v>0.106047</v>
      </c>
      <c r="D47778">
        <v>0</v>
      </c>
    </row>
    <row r="47779" spans="1:4" x14ac:dyDescent="0.2">
      <c r="A47779" t="s">
        <v>13</v>
      </c>
      <c r="B47779" t="s">
        <v>359</v>
      </c>
      <c r="C47779">
        <v>8.4330199999999994E-2</v>
      </c>
      <c r="D47779">
        <v>0</v>
      </c>
    </row>
    <row r="47780" spans="1:4" x14ac:dyDescent="0.2">
      <c r="A47780" t="s">
        <v>13</v>
      </c>
      <c r="B47780" t="s">
        <v>205</v>
      </c>
      <c r="C47780">
        <v>7.9900600000000002E-2</v>
      </c>
      <c r="D47780">
        <v>0</v>
      </c>
    </row>
    <row r="47781" spans="1:4" x14ac:dyDescent="0.2">
      <c r="A47781" t="s">
        <v>13</v>
      </c>
      <c r="B47781" t="s">
        <v>329</v>
      </c>
      <c r="C47781">
        <v>7.7858700000000003E-2</v>
      </c>
      <c r="D47781">
        <v>0</v>
      </c>
    </row>
    <row r="47782" spans="1:4" x14ac:dyDescent="0.2">
      <c r="A47782" t="s">
        <v>13</v>
      </c>
      <c r="B47782" t="s">
        <v>405</v>
      </c>
      <c r="C47782">
        <v>0.109331</v>
      </c>
      <c r="D47782">
        <v>0</v>
      </c>
    </row>
    <row r="47783" spans="1:4" x14ac:dyDescent="0.2">
      <c r="A47783" t="s">
        <v>13</v>
      </c>
      <c r="B47783" t="s">
        <v>121</v>
      </c>
      <c r="C47783">
        <v>0.12571499999999999</v>
      </c>
      <c r="D47783" s="2">
        <v>5.0989699999999997E-276</v>
      </c>
    </row>
    <row r="47784" spans="1:4" x14ac:dyDescent="0.2">
      <c r="A47784" t="s">
        <v>13</v>
      </c>
      <c r="B47784" t="s">
        <v>181</v>
      </c>
      <c r="C47784">
        <v>0.147707</v>
      </c>
      <c r="D47784" s="2">
        <v>1.9170299999999999E-164</v>
      </c>
    </row>
    <row r="47785" spans="1:4" x14ac:dyDescent="0.2">
      <c r="A47785" t="s">
        <v>13</v>
      </c>
      <c r="B47785" t="s">
        <v>309</v>
      </c>
      <c r="C47785">
        <v>0.106845</v>
      </c>
      <c r="D47785">
        <v>0</v>
      </c>
    </row>
    <row r="47786" spans="1:4" x14ac:dyDescent="0.2">
      <c r="A47786" t="s">
        <v>13</v>
      </c>
      <c r="B47786" t="s">
        <v>751</v>
      </c>
      <c r="C47786">
        <v>0.12330000000000001</v>
      </c>
      <c r="D47786" s="2">
        <v>1.20749E-276</v>
      </c>
    </row>
    <row r="47787" spans="1:4" x14ac:dyDescent="0.2">
      <c r="A47787" t="s">
        <v>13</v>
      </c>
      <c r="B47787" t="s">
        <v>559</v>
      </c>
      <c r="C47787">
        <v>7.2652400000000006E-2</v>
      </c>
      <c r="D47787">
        <v>0</v>
      </c>
    </row>
    <row r="47788" spans="1:4" x14ac:dyDescent="0.2">
      <c r="A47788" t="s">
        <v>13</v>
      </c>
      <c r="B47788" t="s">
        <v>455</v>
      </c>
      <c r="C47788">
        <v>0.11676</v>
      </c>
      <c r="D47788">
        <v>0</v>
      </c>
    </row>
    <row r="47789" spans="1:4" x14ac:dyDescent="0.2">
      <c r="A47789" t="s">
        <v>13</v>
      </c>
      <c r="B47789" t="s">
        <v>427</v>
      </c>
      <c r="C47789">
        <v>0.107658</v>
      </c>
      <c r="D47789">
        <v>0</v>
      </c>
    </row>
    <row r="47790" spans="1:4" x14ac:dyDescent="0.2">
      <c r="A47790" t="s">
        <v>13</v>
      </c>
      <c r="B47790" t="s">
        <v>735</v>
      </c>
      <c r="C47790">
        <v>8.2948900000000006E-2</v>
      </c>
      <c r="D47790">
        <v>0</v>
      </c>
    </row>
    <row r="47791" spans="1:4" x14ac:dyDescent="0.2">
      <c r="A47791" t="s">
        <v>13</v>
      </c>
      <c r="B47791" t="s">
        <v>287</v>
      </c>
      <c r="C47791">
        <v>8.16138E-2</v>
      </c>
      <c r="D47791">
        <v>0</v>
      </c>
    </row>
    <row r="47792" spans="1:4" x14ac:dyDescent="0.2">
      <c r="A47792" t="s">
        <v>13</v>
      </c>
      <c r="B47792" t="s">
        <v>567</v>
      </c>
      <c r="C47792">
        <v>6.9323399999999993E-2</v>
      </c>
      <c r="D47792">
        <v>0</v>
      </c>
    </row>
    <row r="47793" spans="1:4" x14ac:dyDescent="0.2">
      <c r="A47793" t="s">
        <v>13</v>
      </c>
      <c r="B47793" t="s">
        <v>97</v>
      </c>
      <c r="C47793">
        <v>0.17440800000000001</v>
      </c>
      <c r="D47793" s="2">
        <v>2.9832700000000001E-89</v>
      </c>
    </row>
    <row r="47794" spans="1:4" x14ac:dyDescent="0.2">
      <c r="A47794" t="s">
        <v>13</v>
      </c>
      <c r="B47794" t="s">
        <v>425</v>
      </c>
      <c r="C47794">
        <v>0.101551</v>
      </c>
      <c r="D47794">
        <v>0</v>
      </c>
    </row>
    <row r="47795" spans="1:4" x14ac:dyDescent="0.2">
      <c r="A47795" t="s">
        <v>13</v>
      </c>
      <c r="B47795" t="s">
        <v>475</v>
      </c>
      <c r="C47795">
        <v>8.24989E-2</v>
      </c>
      <c r="D47795">
        <v>0</v>
      </c>
    </row>
    <row r="47796" spans="1:4" x14ac:dyDescent="0.2">
      <c r="A47796" t="s">
        <v>13</v>
      </c>
      <c r="B47796" t="s">
        <v>515</v>
      </c>
      <c r="C47796">
        <v>0.18676100000000001</v>
      </c>
      <c r="D47796" s="2">
        <v>1.9470399999999999E-66</v>
      </c>
    </row>
    <row r="47797" spans="1:4" x14ac:dyDescent="0.2">
      <c r="A47797" t="s">
        <v>13</v>
      </c>
      <c r="B47797" t="s">
        <v>175</v>
      </c>
      <c r="C47797">
        <v>0.12101000000000001</v>
      </c>
      <c r="D47797" s="2">
        <v>2.4874199999999998E-302</v>
      </c>
    </row>
    <row r="47798" spans="1:4" x14ac:dyDescent="0.2">
      <c r="A47798" t="s">
        <v>13</v>
      </c>
      <c r="B47798" t="s">
        <v>511</v>
      </c>
      <c r="C47798">
        <v>0.10374</v>
      </c>
      <c r="D47798">
        <v>0</v>
      </c>
    </row>
    <row r="47799" spans="1:4" x14ac:dyDescent="0.2">
      <c r="A47799" t="s">
        <v>13</v>
      </c>
      <c r="B47799" t="s">
        <v>303</v>
      </c>
      <c r="C47799">
        <v>0.117785</v>
      </c>
      <c r="D47799" s="2" t="s">
        <v>2193</v>
      </c>
    </row>
    <row r="47800" spans="1:4" x14ac:dyDescent="0.2">
      <c r="A47800" t="s">
        <v>13</v>
      </c>
      <c r="B47800" t="s">
        <v>185</v>
      </c>
      <c r="C47800">
        <v>0.11477999999999999</v>
      </c>
      <c r="D47800">
        <v>0</v>
      </c>
    </row>
    <row r="47801" spans="1:4" x14ac:dyDescent="0.2">
      <c r="A47801" t="s">
        <v>13</v>
      </c>
      <c r="B47801" t="s">
        <v>191</v>
      </c>
      <c r="C47801">
        <v>0.14383000000000001</v>
      </c>
      <c r="D47801" s="2">
        <v>8.2958400000000003E-189</v>
      </c>
    </row>
    <row r="47802" spans="1:4" x14ac:dyDescent="0.2">
      <c r="A47802" t="s">
        <v>13</v>
      </c>
      <c r="B47802" t="s">
        <v>151</v>
      </c>
      <c r="C47802">
        <v>0.142009</v>
      </c>
      <c r="D47802" s="2">
        <v>5.2269999999999997E-197</v>
      </c>
    </row>
    <row r="47803" spans="1:4" x14ac:dyDescent="0.2">
      <c r="A47803" t="s">
        <v>13</v>
      </c>
      <c r="B47803" t="s">
        <v>313</v>
      </c>
      <c r="C47803">
        <v>0.11477999999999999</v>
      </c>
      <c r="D47803">
        <v>0</v>
      </c>
    </row>
    <row r="47804" spans="1:4" x14ac:dyDescent="0.2">
      <c r="A47804" t="s">
        <v>13</v>
      </c>
      <c r="B47804" t="s">
        <v>401</v>
      </c>
      <c r="C47804">
        <v>0.109331</v>
      </c>
      <c r="D47804">
        <v>0</v>
      </c>
    </row>
    <row r="47805" spans="1:4" x14ac:dyDescent="0.2">
      <c r="A47805" t="s">
        <v>13</v>
      </c>
      <c r="B47805" t="s">
        <v>295</v>
      </c>
      <c r="C47805">
        <v>8.16138E-2</v>
      </c>
      <c r="D47805">
        <v>0</v>
      </c>
    </row>
    <row r="47806" spans="1:4" x14ac:dyDescent="0.2">
      <c r="A47806" t="s">
        <v>13</v>
      </c>
      <c r="B47806" t="s">
        <v>519</v>
      </c>
      <c r="C47806">
        <v>7.5168100000000002E-2</v>
      </c>
      <c r="D47806">
        <v>0</v>
      </c>
    </row>
    <row r="47807" spans="1:4" x14ac:dyDescent="0.2">
      <c r="A47807" t="s">
        <v>13</v>
      </c>
      <c r="B47807" t="s">
        <v>673</v>
      </c>
      <c r="C47807">
        <v>0.10299700000000001</v>
      </c>
      <c r="D47807">
        <v>0</v>
      </c>
    </row>
    <row r="47808" spans="1:4" x14ac:dyDescent="0.2">
      <c r="A47808" t="s">
        <v>13</v>
      </c>
      <c r="B47808" t="s">
        <v>123</v>
      </c>
      <c r="C47808">
        <v>0.124491</v>
      </c>
      <c r="D47808" s="2">
        <v>1.12676E-275</v>
      </c>
    </row>
    <row r="47809" spans="1:4" x14ac:dyDescent="0.2">
      <c r="A47809" t="s">
        <v>13</v>
      </c>
      <c r="B47809" t="s">
        <v>619</v>
      </c>
      <c r="C47809">
        <v>7.6682799999999995E-2</v>
      </c>
      <c r="D47809">
        <v>0</v>
      </c>
    </row>
    <row r="47810" spans="1:4" x14ac:dyDescent="0.2">
      <c r="A47810" t="s">
        <v>13</v>
      </c>
      <c r="B47810" t="s">
        <v>77</v>
      </c>
      <c r="C47810">
        <v>0.102268</v>
      </c>
      <c r="D47810">
        <v>0</v>
      </c>
    </row>
    <row r="47811" spans="1:4" x14ac:dyDescent="0.2">
      <c r="A47811" t="s">
        <v>13</v>
      </c>
      <c r="B47811" t="s">
        <v>691</v>
      </c>
      <c r="C47811">
        <v>0.106047</v>
      </c>
      <c r="D47811">
        <v>0</v>
      </c>
    </row>
    <row r="47812" spans="1:4" x14ac:dyDescent="0.2">
      <c r="A47812" t="s">
        <v>13</v>
      </c>
      <c r="B47812" t="s">
        <v>27</v>
      </c>
      <c r="C47812">
        <v>0.13239899999999999</v>
      </c>
      <c r="D47812" s="2">
        <v>1.6768200000000001E-225</v>
      </c>
    </row>
    <row r="47813" spans="1:4" x14ac:dyDescent="0.2">
      <c r="A47813" t="s">
        <v>13</v>
      </c>
      <c r="B47813" t="s">
        <v>171</v>
      </c>
      <c r="C47813">
        <v>0.14025799999999999</v>
      </c>
      <c r="D47813" s="2">
        <v>1.11851E-194</v>
      </c>
    </row>
    <row r="47814" spans="1:4" x14ac:dyDescent="0.2">
      <c r="A47814" t="s">
        <v>13</v>
      </c>
      <c r="B47814" t="s">
        <v>59</v>
      </c>
      <c r="C47814">
        <v>0.124491</v>
      </c>
      <c r="D47814" s="2">
        <v>4.9540899999999997E-279</v>
      </c>
    </row>
    <row r="47815" spans="1:4" x14ac:dyDescent="0.2">
      <c r="A47815" t="s">
        <v>13</v>
      </c>
      <c r="B47815" t="s">
        <v>399</v>
      </c>
      <c r="C47815">
        <v>0.11477999999999999</v>
      </c>
      <c r="D47815">
        <v>0</v>
      </c>
    </row>
    <row r="47816" spans="1:4" x14ac:dyDescent="0.2">
      <c r="A47816" t="s">
        <v>13</v>
      </c>
      <c r="B47816" t="s">
        <v>501</v>
      </c>
      <c r="C47816">
        <v>0.17440800000000001</v>
      </c>
      <c r="D47816" s="2">
        <v>1.9437E-87</v>
      </c>
    </row>
    <row r="47817" spans="1:4" x14ac:dyDescent="0.2">
      <c r="A47817" t="s">
        <v>13</v>
      </c>
      <c r="B47817" t="s">
        <v>463</v>
      </c>
      <c r="C47817">
        <v>0.13694799999999999</v>
      </c>
      <c r="D47817" s="2">
        <v>1.23551E-213</v>
      </c>
    </row>
    <row r="47818" spans="1:4" x14ac:dyDescent="0.2">
      <c r="A47818" t="s">
        <v>13</v>
      </c>
      <c r="B47818" t="s">
        <v>395</v>
      </c>
      <c r="C47818">
        <v>0.110193</v>
      </c>
      <c r="D47818">
        <v>0</v>
      </c>
    </row>
    <row r="47819" spans="1:4" x14ac:dyDescent="0.2">
      <c r="A47819" t="s">
        <v>13</v>
      </c>
      <c r="B47819" t="s">
        <v>233</v>
      </c>
      <c r="C47819">
        <v>0.117785</v>
      </c>
      <c r="D47819">
        <v>0</v>
      </c>
    </row>
    <row r="47820" spans="1:4" x14ac:dyDescent="0.2">
      <c r="A47820" t="s">
        <v>13</v>
      </c>
      <c r="B47820" t="s">
        <v>271</v>
      </c>
      <c r="C47820">
        <v>9.6846299999999996E-2</v>
      </c>
      <c r="D47820">
        <v>0</v>
      </c>
    </row>
    <row r="47821" spans="1:4" x14ac:dyDescent="0.2">
      <c r="A47821" t="s">
        <v>13</v>
      </c>
      <c r="B47821" t="s">
        <v>301</v>
      </c>
      <c r="C47821">
        <v>0.11676</v>
      </c>
      <c r="D47821" s="2" t="s">
        <v>1190</v>
      </c>
    </row>
    <row r="47822" spans="1:4" x14ac:dyDescent="0.2">
      <c r="A47822" t="s">
        <v>13</v>
      </c>
      <c r="B47822" t="s">
        <v>91</v>
      </c>
      <c r="C47822">
        <v>0.10299700000000001</v>
      </c>
      <c r="D47822">
        <v>0</v>
      </c>
    </row>
    <row r="47823" spans="1:4" x14ac:dyDescent="0.2">
      <c r="A47823" t="s">
        <v>13</v>
      </c>
      <c r="B47823" t="s">
        <v>479</v>
      </c>
      <c r="C47823">
        <v>0.119909</v>
      </c>
      <c r="D47823" s="2" t="s">
        <v>2194</v>
      </c>
    </row>
    <row r="47824" spans="1:4" x14ac:dyDescent="0.2">
      <c r="A47824" t="s">
        <v>13</v>
      </c>
      <c r="B47824" t="s">
        <v>85</v>
      </c>
      <c r="C47824">
        <v>0.106047</v>
      </c>
      <c r="D47824">
        <v>0</v>
      </c>
    </row>
    <row r="47825" spans="1:4" x14ac:dyDescent="0.2">
      <c r="A47825" t="s">
        <v>13</v>
      </c>
      <c r="B47825" t="s">
        <v>469</v>
      </c>
      <c r="C47825">
        <v>0.145727</v>
      </c>
      <c r="D47825" s="2">
        <v>3.9793200000000002E-181</v>
      </c>
    </row>
    <row r="47826" spans="1:4" x14ac:dyDescent="0.2">
      <c r="A47826" t="s">
        <v>13</v>
      </c>
      <c r="B47826" t="s">
        <v>547</v>
      </c>
      <c r="C47826">
        <v>6.9966299999999995E-2</v>
      </c>
      <c r="D47826">
        <v>0</v>
      </c>
    </row>
    <row r="47827" spans="1:4" x14ac:dyDescent="0.2">
      <c r="A47827" t="s">
        <v>13</v>
      </c>
      <c r="B47827" t="s">
        <v>733</v>
      </c>
      <c r="C47827">
        <v>8.5760799999999998E-2</v>
      </c>
      <c r="D47827">
        <v>0</v>
      </c>
    </row>
    <row r="47828" spans="1:4" x14ac:dyDescent="0.2">
      <c r="A47828" t="s">
        <v>13</v>
      </c>
      <c r="B47828" t="s">
        <v>537</v>
      </c>
      <c r="C47828">
        <v>8.4330199999999994E-2</v>
      </c>
      <c r="D47828">
        <v>0</v>
      </c>
    </row>
    <row r="47829" spans="1:4" x14ac:dyDescent="0.2">
      <c r="A47829" t="s">
        <v>13</v>
      </c>
      <c r="B47829" t="s">
        <v>17</v>
      </c>
      <c r="C47829">
        <v>1.6953599999999999E-2</v>
      </c>
      <c r="D47829">
        <v>0</v>
      </c>
    </row>
    <row r="47830" spans="1:4" x14ac:dyDescent="0.2">
      <c r="A47830" t="s">
        <v>13</v>
      </c>
      <c r="B47830" t="s">
        <v>651</v>
      </c>
      <c r="C47830">
        <v>0.13386400000000001</v>
      </c>
      <c r="D47830" s="2">
        <v>3.9707199999999997E-219</v>
      </c>
    </row>
    <row r="47831" spans="1:4" x14ac:dyDescent="0.2">
      <c r="A47831" t="s">
        <v>13</v>
      </c>
      <c r="B47831" t="s">
        <v>635</v>
      </c>
      <c r="C47831">
        <v>0.13097900000000001</v>
      </c>
      <c r="D47831" s="2">
        <v>6.2386699999999998E-233</v>
      </c>
    </row>
    <row r="47832" spans="1:4" x14ac:dyDescent="0.2">
      <c r="A47832" t="s">
        <v>13</v>
      </c>
      <c r="B47832" t="s">
        <v>385</v>
      </c>
      <c r="C47832">
        <v>7.4432399999999996E-2</v>
      </c>
      <c r="D47832">
        <v>0</v>
      </c>
    </row>
    <row r="47833" spans="1:4" x14ac:dyDescent="0.2">
      <c r="A47833" t="s">
        <v>13</v>
      </c>
      <c r="B47833" t="s">
        <v>393</v>
      </c>
      <c r="C47833">
        <v>7.5541300000000006E-2</v>
      </c>
      <c r="D47833">
        <v>0</v>
      </c>
    </row>
    <row r="47834" spans="1:4" x14ac:dyDescent="0.2">
      <c r="A47834" t="s">
        <v>13</v>
      </c>
      <c r="B47834" t="s">
        <v>117</v>
      </c>
      <c r="C47834">
        <v>0.167688</v>
      </c>
      <c r="D47834" s="2">
        <v>8.79219E-103</v>
      </c>
    </row>
    <row r="47835" spans="1:4" x14ac:dyDescent="0.2">
      <c r="A47835" t="s">
        <v>13</v>
      </c>
      <c r="B47835" t="s">
        <v>557</v>
      </c>
      <c r="C47835">
        <v>7.4432399999999996E-2</v>
      </c>
      <c r="D47835">
        <v>0</v>
      </c>
    </row>
    <row r="47836" spans="1:4" x14ac:dyDescent="0.2">
      <c r="A47836" t="s">
        <v>13</v>
      </c>
      <c r="B47836" t="s">
        <v>729</v>
      </c>
      <c r="C47836">
        <v>8.5278300000000001E-2</v>
      </c>
      <c r="D47836">
        <v>0</v>
      </c>
    </row>
    <row r="47837" spans="1:4" x14ac:dyDescent="0.2">
      <c r="A47837" t="s">
        <v>13</v>
      </c>
      <c r="B47837" t="s">
        <v>159</v>
      </c>
      <c r="C47837">
        <v>9.2618199999999998E-2</v>
      </c>
      <c r="D47837">
        <v>0</v>
      </c>
    </row>
    <row r="47838" spans="1:4" x14ac:dyDescent="0.2">
      <c r="A47838" t="s">
        <v>13</v>
      </c>
      <c r="B47838" t="s">
        <v>645</v>
      </c>
      <c r="C47838">
        <v>0.13097900000000001</v>
      </c>
      <c r="D47838" s="2">
        <v>4.3993699999999998E-234</v>
      </c>
    </row>
    <row r="47839" spans="1:4" x14ac:dyDescent="0.2">
      <c r="A47839" t="s">
        <v>13</v>
      </c>
      <c r="B47839" t="s">
        <v>323</v>
      </c>
      <c r="C47839">
        <v>7.8662800000000005E-2</v>
      </c>
      <c r="D47839">
        <v>0</v>
      </c>
    </row>
    <row r="47840" spans="1:4" x14ac:dyDescent="0.2">
      <c r="A47840" t="s">
        <v>13</v>
      </c>
      <c r="B47840" t="s">
        <v>415</v>
      </c>
      <c r="C47840">
        <v>0.110193</v>
      </c>
      <c r="D47840">
        <v>0</v>
      </c>
    </row>
    <row r="47841" spans="1:4" x14ac:dyDescent="0.2">
      <c r="A47841" t="s">
        <v>13</v>
      </c>
      <c r="B47841" t="s">
        <v>521</v>
      </c>
      <c r="C47841">
        <v>0.164662</v>
      </c>
      <c r="D47841" s="2">
        <v>2.8592999999999998E-112</v>
      </c>
    </row>
    <row r="47842" spans="1:4" x14ac:dyDescent="0.2">
      <c r="A47842" t="s">
        <v>13</v>
      </c>
      <c r="B47842" t="s">
        <v>281</v>
      </c>
      <c r="C47842">
        <v>0.11107300000000001</v>
      </c>
      <c r="D47842">
        <v>0</v>
      </c>
    </row>
    <row r="47843" spans="1:4" x14ac:dyDescent="0.2">
      <c r="A47843" t="s">
        <v>13</v>
      </c>
      <c r="B47843" t="s">
        <v>473</v>
      </c>
      <c r="C47843">
        <v>8.6743399999999998E-2</v>
      </c>
      <c r="D47843">
        <v>0</v>
      </c>
    </row>
    <row r="47844" spans="1:4" x14ac:dyDescent="0.2">
      <c r="A47844" t="s">
        <v>13</v>
      </c>
      <c r="B47844" t="s">
        <v>667</v>
      </c>
      <c r="C47844">
        <v>0.106047</v>
      </c>
      <c r="D47844">
        <v>0</v>
      </c>
    </row>
    <row r="47845" spans="1:4" x14ac:dyDescent="0.2">
      <c r="A47845" t="s">
        <v>13</v>
      </c>
      <c r="B47845" t="s">
        <v>757</v>
      </c>
      <c r="C47845">
        <v>8.3404099999999995E-2</v>
      </c>
      <c r="D47845">
        <v>0</v>
      </c>
    </row>
    <row r="47846" spans="1:4" x14ac:dyDescent="0.2">
      <c r="A47846" t="s">
        <v>13</v>
      </c>
      <c r="B47846" t="s">
        <v>371</v>
      </c>
      <c r="C47846">
        <v>0.10299700000000001</v>
      </c>
      <c r="D47846">
        <v>0</v>
      </c>
    </row>
    <row r="47847" spans="1:4" x14ac:dyDescent="0.2">
      <c r="A47847" t="s">
        <v>13</v>
      </c>
      <c r="B47847" t="s">
        <v>37</v>
      </c>
      <c r="C47847">
        <v>8.0322000000000005E-2</v>
      </c>
      <c r="D47847">
        <v>0</v>
      </c>
    </row>
    <row r="47848" spans="1:4" x14ac:dyDescent="0.2">
      <c r="A47848" t="s">
        <v>13</v>
      </c>
      <c r="B47848" t="s">
        <v>493</v>
      </c>
      <c r="C47848">
        <v>8.8783299999999996E-2</v>
      </c>
      <c r="D47848">
        <v>0</v>
      </c>
    </row>
    <row r="47849" spans="1:4" x14ac:dyDescent="0.2">
      <c r="A47849" t="s">
        <v>13</v>
      </c>
      <c r="B47849" t="s">
        <v>179</v>
      </c>
      <c r="C47849">
        <v>0.12101000000000001</v>
      </c>
      <c r="D47849" s="2">
        <v>2.5841599999999998E-302</v>
      </c>
    </row>
    <row r="47850" spans="1:4" x14ac:dyDescent="0.2">
      <c r="A47850" t="s">
        <v>13</v>
      </c>
      <c r="B47850" t="s">
        <v>509</v>
      </c>
      <c r="C47850">
        <v>0.10299700000000001</v>
      </c>
      <c r="D47850">
        <v>0</v>
      </c>
    </row>
    <row r="47851" spans="1:4" x14ac:dyDescent="0.2">
      <c r="A47851" t="s">
        <v>13</v>
      </c>
      <c r="B47851" t="s">
        <v>491</v>
      </c>
      <c r="C47851">
        <v>0.13694799999999999</v>
      </c>
      <c r="D47851" s="2">
        <v>5.2101800000000004E-199</v>
      </c>
    </row>
    <row r="47852" spans="1:4" x14ac:dyDescent="0.2">
      <c r="A47852" t="s">
        <v>13</v>
      </c>
      <c r="B47852" t="s">
        <v>681</v>
      </c>
      <c r="C47852">
        <v>0.105264</v>
      </c>
      <c r="D47852">
        <v>0</v>
      </c>
    </row>
    <row r="47853" spans="1:4" x14ac:dyDescent="0.2">
      <c r="A47853" t="s">
        <v>13</v>
      </c>
      <c r="B47853" t="s">
        <v>247</v>
      </c>
      <c r="C47853">
        <v>0.11382299999999999</v>
      </c>
      <c r="D47853">
        <v>0</v>
      </c>
    </row>
    <row r="47854" spans="1:4" x14ac:dyDescent="0.2">
      <c r="A47854" t="s">
        <v>13</v>
      </c>
      <c r="B47854" t="s">
        <v>639</v>
      </c>
      <c r="C47854">
        <v>0.13386400000000001</v>
      </c>
      <c r="D47854" s="2">
        <v>3.9214799999999998E-219</v>
      </c>
    </row>
    <row r="47855" spans="1:4" x14ac:dyDescent="0.2">
      <c r="A47855" t="s">
        <v>13</v>
      </c>
      <c r="B47855" t="s">
        <v>161</v>
      </c>
      <c r="C47855">
        <v>0.126974</v>
      </c>
      <c r="D47855" s="2">
        <v>2.40739E-260</v>
      </c>
    </row>
    <row r="47856" spans="1:4" x14ac:dyDescent="0.2">
      <c r="A47856" t="s">
        <v>13</v>
      </c>
      <c r="B47856" t="s">
        <v>545</v>
      </c>
      <c r="C47856">
        <v>8.5278300000000001E-2</v>
      </c>
      <c r="D47856">
        <v>0</v>
      </c>
    </row>
    <row r="47857" spans="1:4" x14ac:dyDescent="0.2">
      <c r="A47857" t="s">
        <v>13</v>
      </c>
      <c r="B47857" t="s">
        <v>293</v>
      </c>
      <c r="C47857">
        <v>7.9900600000000002E-2</v>
      </c>
      <c r="D47857">
        <v>0</v>
      </c>
    </row>
    <row r="47858" spans="1:4" x14ac:dyDescent="0.2">
      <c r="A47858" t="s">
        <v>13</v>
      </c>
      <c r="B47858" t="s">
        <v>31</v>
      </c>
      <c r="C47858">
        <v>7.82587E-2</v>
      </c>
      <c r="D47858">
        <v>0</v>
      </c>
    </row>
    <row r="47859" spans="1:4" x14ac:dyDescent="0.2">
      <c r="A47859" t="s">
        <v>13</v>
      </c>
      <c r="B47859" t="s">
        <v>551</v>
      </c>
      <c r="C47859">
        <v>6.59724E-2</v>
      </c>
      <c r="D47859">
        <v>0</v>
      </c>
    </row>
    <row r="47860" spans="1:4" x14ac:dyDescent="0.2">
      <c r="A47860" t="s">
        <v>13</v>
      </c>
      <c r="B47860" t="s">
        <v>9</v>
      </c>
      <c r="C47860">
        <v>1.9307899999999999E-2</v>
      </c>
      <c r="D47860">
        <v>0</v>
      </c>
    </row>
    <row r="47861" spans="1:4" x14ac:dyDescent="0.2">
      <c r="A47861" t="s">
        <v>13</v>
      </c>
      <c r="B47861" t="s">
        <v>367</v>
      </c>
      <c r="C47861">
        <v>0.12214</v>
      </c>
      <c r="D47861" s="2">
        <v>6.6810799999999996E-300</v>
      </c>
    </row>
    <row r="47862" spans="1:4" x14ac:dyDescent="0.2">
      <c r="A47862" t="s">
        <v>13</v>
      </c>
      <c r="B47862" t="s">
        <v>655</v>
      </c>
      <c r="C47862">
        <v>0.13386400000000001</v>
      </c>
      <c r="D47862" s="2">
        <v>4.5778000000000004E-218</v>
      </c>
    </row>
    <row r="47863" spans="1:4" x14ac:dyDescent="0.2">
      <c r="A47863" t="s">
        <v>13</v>
      </c>
      <c r="B47863" t="s">
        <v>617</v>
      </c>
      <c r="C47863">
        <v>7.82587E-2</v>
      </c>
      <c r="D47863">
        <v>0</v>
      </c>
    </row>
    <row r="47864" spans="1:4" x14ac:dyDescent="0.2">
      <c r="A47864" t="s">
        <v>13</v>
      </c>
      <c r="B47864" t="s">
        <v>737</v>
      </c>
      <c r="C47864">
        <v>8.0747899999999997E-2</v>
      </c>
      <c r="D47864">
        <v>0</v>
      </c>
    </row>
    <row r="47865" spans="1:4" x14ac:dyDescent="0.2">
      <c r="A47865" t="s">
        <v>13</v>
      </c>
      <c r="B47865" t="s">
        <v>629</v>
      </c>
      <c r="C47865">
        <v>9.0383099999999994E-2</v>
      </c>
      <c r="D47865">
        <v>0</v>
      </c>
    </row>
    <row r="47866" spans="1:4" x14ac:dyDescent="0.2">
      <c r="A47866" t="s">
        <v>13</v>
      </c>
      <c r="B47866" t="s">
        <v>605</v>
      </c>
      <c r="C47866">
        <v>7.7858700000000003E-2</v>
      </c>
      <c r="D47866">
        <v>0</v>
      </c>
    </row>
    <row r="47867" spans="1:4" x14ac:dyDescent="0.2">
      <c r="A47867" t="s">
        <v>13</v>
      </c>
      <c r="B47867" t="s">
        <v>213</v>
      </c>
      <c r="C47867">
        <v>0.129604</v>
      </c>
      <c r="D47867" s="2">
        <v>3.8979900000000002E-237</v>
      </c>
    </row>
    <row r="47868" spans="1:4" x14ac:dyDescent="0.2">
      <c r="A47868" t="s">
        <v>13</v>
      </c>
      <c r="B47868" t="s">
        <v>589</v>
      </c>
      <c r="C47868">
        <v>0.11382299999999999</v>
      </c>
      <c r="D47868">
        <v>0</v>
      </c>
    </row>
    <row r="47869" spans="1:4" x14ac:dyDescent="0.2">
      <c r="A47869" t="s">
        <v>13</v>
      </c>
      <c r="B47869" t="s">
        <v>585</v>
      </c>
      <c r="C47869">
        <v>0.108487</v>
      </c>
      <c r="D47869">
        <v>0</v>
      </c>
    </row>
    <row r="47870" spans="1:4" x14ac:dyDescent="0.2">
      <c r="A47870" t="s">
        <v>13</v>
      </c>
      <c r="B47870" t="s">
        <v>387</v>
      </c>
      <c r="C47870">
        <v>9.3782900000000002E-2</v>
      </c>
      <c r="D47870">
        <v>0</v>
      </c>
    </row>
    <row r="47871" spans="1:4" x14ac:dyDescent="0.2">
      <c r="A47871" t="s">
        <v>13</v>
      </c>
      <c r="B47871" t="s">
        <v>381</v>
      </c>
      <c r="C47871">
        <v>7.7858700000000003E-2</v>
      </c>
      <c r="D47871">
        <v>0</v>
      </c>
    </row>
    <row r="47872" spans="1:4" x14ac:dyDescent="0.2">
      <c r="A47872" t="s">
        <v>13</v>
      </c>
      <c r="B47872" t="s">
        <v>143</v>
      </c>
      <c r="C47872">
        <v>0.142009</v>
      </c>
      <c r="D47872" s="2">
        <v>5.3867899999999999E-197</v>
      </c>
    </row>
    <row r="47873" spans="1:4" x14ac:dyDescent="0.2">
      <c r="A47873" t="s">
        <v>13</v>
      </c>
      <c r="B47873" t="s">
        <v>743</v>
      </c>
      <c r="C47873">
        <v>0.12571499999999999</v>
      </c>
      <c r="D47873" s="2">
        <v>7.6414600000000001E-261</v>
      </c>
    </row>
    <row r="47874" spans="1:4" x14ac:dyDescent="0.2">
      <c r="A47874" t="s">
        <v>13</v>
      </c>
      <c r="B47874" t="s">
        <v>443</v>
      </c>
      <c r="C47874">
        <v>0.12827</v>
      </c>
      <c r="D47874" s="2">
        <v>2.3402400000000001E-260</v>
      </c>
    </row>
    <row r="47875" spans="1:4" x14ac:dyDescent="0.2">
      <c r="A47875" t="s">
        <v>13</v>
      </c>
      <c r="B47875" t="s">
        <v>289</v>
      </c>
      <c r="C47875">
        <v>7.7858700000000003E-2</v>
      </c>
      <c r="D47875">
        <v>0</v>
      </c>
    </row>
    <row r="47876" spans="1:4" x14ac:dyDescent="0.2">
      <c r="A47876" t="s">
        <v>13</v>
      </c>
      <c r="B47876" t="s">
        <v>407</v>
      </c>
      <c r="C47876">
        <v>0.110193</v>
      </c>
      <c r="D47876">
        <v>0</v>
      </c>
    </row>
    <row r="47877" spans="1:4" x14ac:dyDescent="0.2">
      <c r="A47877" t="s">
        <v>13</v>
      </c>
      <c r="B47877" t="s">
        <v>225</v>
      </c>
      <c r="C47877">
        <v>0.11197</v>
      </c>
      <c r="D47877">
        <v>0</v>
      </c>
    </row>
    <row r="47878" spans="1:4" x14ac:dyDescent="0.2">
      <c r="A47878" t="s">
        <v>13</v>
      </c>
      <c r="B47878" t="s">
        <v>193</v>
      </c>
      <c r="C47878">
        <v>0.138572</v>
      </c>
      <c r="D47878" s="2">
        <v>1.1124E-212</v>
      </c>
    </row>
    <row r="47879" spans="1:4" x14ac:dyDescent="0.2">
      <c r="A47879" t="s">
        <v>13</v>
      </c>
      <c r="B47879" t="s">
        <v>55</v>
      </c>
      <c r="C47879">
        <v>0.17092599999999999</v>
      </c>
      <c r="D47879" s="2">
        <v>1.9510500000000002E-99</v>
      </c>
    </row>
    <row r="47880" spans="1:4" x14ac:dyDescent="0.2">
      <c r="A47880" t="s">
        <v>13</v>
      </c>
      <c r="B47880" t="s">
        <v>267</v>
      </c>
      <c r="C47880">
        <v>0.109331</v>
      </c>
      <c r="D47880">
        <v>0</v>
      </c>
    </row>
    <row r="47881" spans="1:4" x14ac:dyDescent="0.2">
      <c r="A47881" t="s">
        <v>13</v>
      </c>
      <c r="B47881" t="s">
        <v>163</v>
      </c>
      <c r="C47881">
        <v>0.124491</v>
      </c>
      <c r="D47881" s="2">
        <v>1.06337E-271</v>
      </c>
    </row>
    <row r="47882" spans="1:4" x14ac:dyDescent="0.2">
      <c r="A47882" t="s">
        <v>13</v>
      </c>
      <c r="B47882" t="s">
        <v>253</v>
      </c>
      <c r="C47882">
        <v>0.11107300000000001</v>
      </c>
      <c r="D47882">
        <v>0</v>
      </c>
    </row>
    <row r="47883" spans="1:4" x14ac:dyDescent="0.2">
      <c r="A47883" t="s">
        <v>13</v>
      </c>
      <c r="B47883" t="s">
        <v>199</v>
      </c>
      <c r="C47883">
        <v>7.7858700000000003E-2</v>
      </c>
      <c r="D47883">
        <v>0</v>
      </c>
    </row>
    <row r="47884" spans="1:4" x14ac:dyDescent="0.2">
      <c r="A47884" t="s">
        <v>13</v>
      </c>
      <c r="B47884" t="s">
        <v>749</v>
      </c>
      <c r="C47884">
        <v>0.12214</v>
      </c>
      <c r="D47884" s="2">
        <v>1.27027E-286</v>
      </c>
    </row>
    <row r="47885" spans="1:4" x14ac:dyDescent="0.2">
      <c r="A47885" t="s">
        <v>13</v>
      </c>
      <c r="B47885" t="s">
        <v>375</v>
      </c>
      <c r="C47885">
        <v>8.5760799999999998E-2</v>
      </c>
      <c r="D47885">
        <v>0</v>
      </c>
    </row>
    <row r="47886" spans="1:4" x14ac:dyDescent="0.2">
      <c r="A47886" t="s">
        <v>13</v>
      </c>
      <c r="B47886" t="s">
        <v>297</v>
      </c>
      <c r="C47886">
        <v>0.115759</v>
      </c>
      <c r="D47886">
        <v>0</v>
      </c>
    </row>
    <row r="47887" spans="1:4" x14ac:dyDescent="0.2">
      <c r="A47887" t="s">
        <v>13</v>
      </c>
      <c r="B47887" t="s">
        <v>249</v>
      </c>
      <c r="C47887">
        <v>0.117785</v>
      </c>
      <c r="D47887" s="2" t="s">
        <v>2195</v>
      </c>
    </row>
    <row r="47888" spans="1:4" x14ac:dyDescent="0.2">
      <c r="A47888" t="s">
        <v>13</v>
      </c>
      <c r="B47888" t="s">
        <v>335</v>
      </c>
      <c r="C47888">
        <v>0.11477999999999999</v>
      </c>
      <c r="D47888">
        <v>0</v>
      </c>
    </row>
    <row r="47889" spans="1:4" x14ac:dyDescent="0.2">
      <c r="A47889" t="s">
        <v>13</v>
      </c>
      <c r="B47889" t="s">
        <v>291</v>
      </c>
      <c r="C47889">
        <v>8.24989E-2</v>
      </c>
      <c r="D47889">
        <v>0</v>
      </c>
    </row>
    <row r="47890" spans="1:4" x14ac:dyDescent="0.2">
      <c r="A47890" t="s">
        <v>13</v>
      </c>
      <c r="B47890" t="s">
        <v>107</v>
      </c>
      <c r="C47890">
        <v>0.18226899999999999</v>
      </c>
      <c r="D47890" s="2">
        <v>2.8421399999999999E-74</v>
      </c>
    </row>
    <row r="47891" spans="1:4" x14ac:dyDescent="0.2">
      <c r="A47891" t="s">
        <v>13</v>
      </c>
      <c r="B47891" t="s">
        <v>697</v>
      </c>
      <c r="C47891">
        <v>0.11477999999999999</v>
      </c>
      <c r="D47891">
        <v>0</v>
      </c>
    </row>
    <row r="47892" spans="1:4" x14ac:dyDescent="0.2">
      <c r="A47892" t="s">
        <v>13</v>
      </c>
      <c r="B47892" t="s">
        <v>351</v>
      </c>
      <c r="C47892">
        <v>0.118834</v>
      </c>
      <c r="D47892" s="2" t="s">
        <v>2196</v>
      </c>
    </row>
    <row r="47893" spans="1:4" x14ac:dyDescent="0.2">
      <c r="A47893" t="s">
        <v>13</v>
      </c>
      <c r="B47893" t="s">
        <v>747</v>
      </c>
      <c r="C47893">
        <v>0.12571499999999999</v>
      </c>
      <c r="D47893" s="2">
        <v>1.0713299999999999E-261</v>
      </c>
    </row>
    <row r="47894" spans="1:4" x14ac:dyDescent="0.2">
      <c r="A47894" t="s">
        <v>13</v>
      </c>
      <c r="B47894" t="s">
        <v>621</v>
      </c>
      <c r="C47894">
        <v>0.11197</v>
      </c>
      <c r="D47894">
        <v>0</v>
      </c>
    </row>
    <row r="47895" spans="1:4" x14ac:dyDescent="0.2">
      <c r="A47895" t="s">
        <v>13</v>
      </c>
      <c r="B47895" t="s">
        <v>633</v>
      </c>
      <c r="C47895">
        <v>9.4981300000000005E-2</v>
      </c>
      <c r="D47895">
        <v>0</v>
      </c>
    </row>
    <row r="47896" spans="1:4" x14ac:dyDescent="0.2">
      <c r="A47896" t="s">
        <v>13</v>
      </c>
      <c r="B47896" t="s">
        <v>131</v>
      </c>
      <c r="C47896">
        <v>0.12571499999999999</v>
      </c>
      <c r="D47896" s="2">
        <v>5.1500599999999998E-268</v>
      </c>
    </row>
    <row r="47897" spans="1:4" x14ac:dyDescent="0.2">
      <c r="A47897" t="s">
        <v>13</v>
      </c>
      <c r="B47897" t="s">
        <v>51</v>
      </c>
      <c r="C47897">
        <v>0.100152</v>
      </c>
      <c r="D47897">
        <v>0</v>
      </c>
    </row>
    <row r="47898" spans="1:4" x14ac:dyDescent="0.2">
      <c r="A47898" t="s">
        <v>13</v>
      </c>
      <c r="B47898" t="s">
        <v>713</v>
      </c>
      <c r="C47898">
        <v>0.12214</v>
      </c>
      <c r="D47898" s="2">
        <v>2.2387599999999999E-294</v>
      </c>
    </row>
    <row r="47899" spans="1:4" x14ac:dyDescent="0.2">
      <c r="A47899" t="s">
        <v>13</v>
      </c>
      <c r="B47899" t="s">
        <v>165</v>
      </c>
      <c r="C47899">
        <v>0.124491</v>
      </c>
      <c r="D47899" s="2">
        <v>4.8673700000000001E-279</v>
      </c>
    </row>
    <row r="47900" spans="1:4" x14ac:dyDescent="0.2">
      <c r="A47900" t="s">
        <v>13</v>
      </c>
      <c r="B47900" t="s">
        <v>423</v>
      </c>
      <c r="C47900">
        <v>0.12330000000000001</v>
      </c>
      <c r="D47900" s="2">
        <v>2.9995499999999999E-283</v>
      </c>
    </row>
    <row r="47901" spans="1:4" x14ac:dyDescent="0.2">
      <c r="A47901" t="s">
        <v>13</v>
      </c>
      <c r="B47901" t="s">
        <v>553</v>
      </c>
      <c r="C47901">
        <v>6.8379300000000004E-2</v>
      </c>
      <c r="D47901">
        <v>0</v>
      </c>
    </row>
    <row r="47902" spans="1:4" x14ac:dyDescent="0.2">
      <c r="A47902" t="s">
        <v>13</v>
      </c>
      <c r="B47902" t="s">
        <v>461</v>
      </c>
      <c r="C47902">
        <v>0.13694799999999999</v>
      </c>
      <c r="D47902" s="2">
        <v>1.11298E-213</v>
      </c>
    </row>
    <row r="47903" spans="1:4" x14ac:dyDescent="0.2">
      <c r="A47903" t="s">
        <v>13</v>
      </c>
      <c r="B47903" t="s">
        <v>377</v>
      </c>
      <c r="C47903">
        <v>8.4801399999999999E-2</v>
      </c>
      <c r="D47903">
        <v>0</v>
      </c>
    </row>
    <row r="47904" spans="1:4" x14ac:dyDescent="0.2">
      <c r="A47904" t="s">
        <v>13</v>
      </c>
      <c r="B47904" t="s">
        <v>341</v>
      </c>
      <c r="C47904">
        <v>0.12827</v>
      </c>
      <c r="D47904" s="2">
        <v>2.6149399999999998E-249</v>
      </c>
    </row>
    <row r="47905" spans="1:4" x14ac:dyDescent="0.2">
      <c r="A47905" t="s">
        <v>13</v>
      </c>
      <c r="B47905" t="s">
        <v>687</v>
      </c>
      <c r="C47905">
        <v>0.101551</v>
      </c>
      <c r="D47905">
        <v>0</v>
      </c>
    </row>
    <row r="47906" spans="1:4" x14ac:dyDescent="0.2">
      <c r="A47906" t="s">
        <v>13</v>
      </c>
      <c r="B47906" t="s">
        <v>15</v>
      </c>
      <c r="C47906">
        <v>1.7831199999999998E-2</v>
      </c>
      <c r="D47906">
        <v>0</v>
      </c>
    </row>
    <row r="47907" spans="1:4" x14ac:dyDescent="0.2">
      <c r="A47907" t="s">
        <v>13</v>
      </c>
      <c r="B47907" t="s">
        <v>457</v>
      </c>
      <c r="C47907">
        <v>0.11676</v>
      </c>
      <c r="D47907">
        <v>0</v>
      </c>
    </row>
    <row r="47908" spans="1:4" x14ac:dyDescent="0.2">
      <c r="A47908" t="s">
        <v>13</v>
      </c>
      <c r="B47908" t="s">
        <v>307</v>
      </c>
      <c r="C47908">
        <v>0.115759</v>
      </c>
      <c r="D47908">
        <v>0</v>
      </c>
    </row>
    <row r="47909" spans="1:4" x14ac:dyDescent="0.2">
      <c r="A47909" t="s">
        <v>13</v>
      </c>
      <c r="B47909" t="s">
        <v>245</v>
      </c>
      <c r="C47909">
        <v>0.115759</v>
      </c>
      <c r="D47909">
        <v>0</v>
      </c>
    </row>
    <row r="47910" spans="1:4" x14ac:dyDescent="0.2">
      <c r="A47910" t="s">
        <v>13</v>
      </c>
      <c r="B47910" t="s">
        <v>373</v>
      </c>
      <c r="C47910">
        <v>8.3404099999999995E-2</v>
      </c>
      <c r="D47910">
        <v>0</v>
      </c>
    </row>
    <row r="47911" spans="1:4" x14ac:dyDescent="0.2">
      <c r="A47911" t="s">
        <v>13</v>
      </c>
      <c r="B47911" t="s">
        <v>269</v>
      </c>
      <c r="C47911">
        <v>9.6215300000000004E-2</v>
      </c>
      <c r="D47911">
        <v>0</v>
      </c>
    </row>
    <row r="47912" spans="1:4" x14ac:dyDescent="0.2">
      <c r="A47912" t="s">
        <v>13</v>
      </c>
      <c r="B47912" t="s">
        <v>317</v>
      </c>
      <c r="C47912">
        <v>0.106845</v>
      </c>
      <c r="D47912">
        <v>0</v>
      </c>
    </row>
    <row r="47913" spans="1:4" x14ac:dyDescent="0.2">
      <c r="A47913" t="s">
        <v>13</v>
      </c>
      <c r="B47913" t="s">
        <v>365</v>
      </c>
      <c r="C47913">
        <v>0.12214</v>
      </c>
      <c r="D47913" s="2">
        <v>7.1864699999999996E-300</v>
      </c>
    </row>
    <row r="47914" spans="1:4" x14ac:dyDescent="0.2">
      <c r="A47914" t="s">
        <v>13</v>
      </c>
      <c r="B47914" t="s">
        <v>435</v>
      </c>
      <c r="C47914">
        <v>0.12101000000000001</v>
      </c>
      <c r="D47914" s="2">
        <v>2.4646100000000001E-294</v>
      </c>
    </row>
    <row r="47915" spans="1:4" x14ac:dyDescent="0.2">
      <c r="A47915" t="s">
        <v>13</v>
      </c>
      <c r="B47915" t="s">
        <v>11</v>
      </c>
      <c r="C47915">
        <v>1.8070900000000001E-2</v>
      </c>
      <c r="D47915">
        <v>0</v>
      </c>
    </row>
    <row r="47916" spans="1:4" x14ac:dyDescent="0.2">
      <c r="A47916" t="s">
        <v>13</v>
      </c>
      <c r="B47916" t="s">
        <v>111</v>
      </c>
      <c r="C47916">
        <v>0.17440800000000001</v>
      </c>
      <c r="D47916" s="2">
        <v>1.8180700000000001E-88</v>
      </c>
    </row>
    <row r="47917" spans="1:4" x14ac:dyDescent="0.2">
      <c r="A47917" t="s">
        <v>13</v>
      </c>
      <c r="B47917" t="s">
        <v>627</v>
      </c>
      <c r="C47917">
        <v>8.9309600000000003E-2</v>
      </c>
      <c r="D47917">
        <v>0</v>
      </c>
    </row>
    <row r="47918" spans="1:4" x14ac:dyDescent="0.2">
      <c r="A47918" t="s">
        <v>13</v>
      </c>
      <c r="B47918" t="s">
        <v>609</v>
      </c>
      <c r="C47918">
        <v>7.7070799999999995E-2</v>
      </c>
      <c r="D47918">
        <v>0</v>
      </c>
    </row>
    <row r="47919" spans="1:4" x14ac:dyDescent="0.2">
      <c r="A47919" t="s">
        <v>13</v>
      </c>
      <c r="B47919" t="s">
        <v>251</v>
      </c>
      <c r="C47919">
        <v>0.115759</v>
      </c>
      <c r="D47919">
        <v>0</v>
      </c>
    </row>
    <row r="47920" spans="1:4" x14ac:dyDescent="0.2">
      <c r="A47920" t="s">
        <v>13</v>
      </c>
      <c r="B47920" t="s">
        <v>503</v>
      </c>
      <c r="C47920">
        <v>0.13097900000000001</v>
      </c>
      <c r="D47920" s="2">
        <v>2.2619199999999999E-228</v>
      </c>
    </row>
    <row r="47921" spans="1:4" x14ac:dyDescent="0.2">
      <c r="A47921" t="s">
        <v>13</v>
      </c>
      <c r="B47921" t="s">
        <v>661</v>
      </c>
      <c r="C47921">
        <v>8.7243899999999999E-2</v>
      </c>
      <c r="D47921">
        <v>0</v>
      </c>
    </row>
    <row r="47922" spans="1:4" x14ac:dyDescent="0.2">
      <c r="A47922" t="s">
        <v>13</v>
      </c>
      <c r="B47922" t="s">
        <v>343</v>
      </c>
      <c r="C47922">
        <v>0.12571499999999999</v>
      </c>
      <c r="D47922" s="2">
        <v>4.34158E-276</v>
      </c>
    </row>
    <row r="47923" spans="1:4" x14ac:dyDescent="0.2">
      <c r="A47923" t="s">
        <v>13</v>
      </c>
      <c r="B47923" t="s">
        <v>391</v>
      </c>
      <c r="C47923">
        <v>0.110193</v>
      </c>
      <c r="D47923">
        <v>0</v>
      </c>
    </row>
    <row r="47924" spans="1:4" x14ac:dyDescent="0.2">
      <c r="A47924" t="s">
        <v>13</v>
      </c>
      <c r="B47924" t="s">
        <v>739</v>
      </c>
      <c r="C47924">
        <v>8.3864499999999995E-2</v>
      </c>
      <c r="D47924">
        <v>0</v>
      </c>
    </row>
    <row r="47925" spans="1:4" x14ac:dyDescent="0.2">
      <c r="A47925" t="s">
        <v>13</v>
      </c>
      <c r="B47925" t="s">
        <v>541</v>
      </c>
      <c r="C47925">
        <v>8.7243899999999999E-2</v>
      </c>
      <c r="D47925">
        <v>0</v>
      </c>
    </row>
    <row r="47926" spans="1:4" x14ac:dyDescent="0.2">
      <c r="A47926" t="s">
        <v>13</v>
      </c>
      <c r="B47926" t="s">
        <v>95</v>
      </c>
      <c r="C47926">
        <v>0.17440800000000001</v>
      </c>
      <c r="D47926" s="2">
        <v>1.8362500000000001E-88</v>
      </c>
    </row>
    <row r="47927" spans="1:4" x14ac:dyDescent="0.2">
      <c r="A47927" t="s">
        <v>13</v>
      </c>
      <c r="B47927" t="s">
        <v>203</v>
      </c>
      <c r="C47927">
        <v>8.2053899999999999E-2</v>
      </c>
      <c r="D47927">
        <v>0</v>
      </c>
    </row>
    <row r="47928" spans="1:4" x14ac:dyDescent="0.2">
      <c r="A47928" t="s">
        <v>13</v>
      </c>
      <c r="B47928" t="s">
        <v>215</v>
      </c>
      <c r="C47928">
        <v>0.119909</v>
      </c>
      <c r="D47928" s="2">
        <v>1.4822400000000001E-298</v>
      </c>
    </row>
    <row r="47929" spans="1:4" x14ac:dyDescent="0.2">
      <c r="A47929" t="s">
        <v>13</v>
      </c>
      <c r="B47929" t="s">
        <v>447</v>
      </c>
      <c r="C47929">
        <v>0.13386400000000001</v>
      </c>
      <c r="D47929" s="2">
        <v>6.4085700000000004E-237</v>
      </c>
    </row>
    <row r="47930" spans="1:4" x14ac:dyDescent="0.2">
      <c r="A47930" t="s">
        <v>13</v>
      </c>
      <c r="B47930" t="s">
        <v>517</v>
      </c>
      <c r="C47930">
        <v>0.17440800000000001</v>
      </c>
      <c r="D47930" s="2">
        <v>1.8469600000000001E-87</v>
      </c>
    </row>
    <row r="47931" spans="1:4" x14ac:dyDescent="0.2">
      <c r="A47931" t="s">
        <v>13</v>
      </c>
      <c r="B47931" t="s">
        <v>669</v>
      </c>
      <c r="C47931">
        <v>0.102268</v>
      </c>
      <c r="D47931">
        <v>0</v>
      </c>
    </row>
    <row r="47932" spans="1:4" x14ac:dyDescent="0.2">
      <c r="A47932" t="s">
        <v>13</v>
      </c>
      <c r="B47932" t="s">
        <v>227</v>
      </c>
      <c r="C47932">
        <v>0.10374</v>
      </c>
      <c r="D47932">
        <v>0</v>
      </c>
    </row>
    <row r="47933" spans="1:4" x14ac:dyDescent="0.2">
      <c r="A47933" t="s">
        <v>13</v>
      </c>
      <c r="B47933" t="s">
        <v>451</v>
      </c>
      <c r="C47933">
        <v>0.13239899999999999</v>
      </c>
      <c r="D47933" s="2">
        <v>5.6482399999999995E-237</v>
      </c>
    </row>
    <row r="47934" spans="1:4" x14ac:dyDescent="0.2">
      <c r="A47934" t="s">
        <v>13</v>
      </c>
      <c r="B47934" t="s">
        <v>7</v>
      </c>
      <c r="C47934">
        <v>1.6953599999999999E-2</v>
      </c>
      <c r="D47934">
        <v>0</v>
      </c>
    </row>
    <row r="47935" spans="1:4" x14ac:dyDescent="0.2">
      <c r="A47935" t="s">
        <v>13</v>
      </c>
      <c r="B47935" t="s">
        <v>339</v>
      </c>
      <c r="C47935">
        <v>0.106047</v>
      </c>
      <c r="D47935">
        <v>0</v>
      </c>
    </row>
    <row r="47936" spans="1:4" x14ac:dyDescent="0.2">
      <c r="A47936" t="s">
        <v>13</v>
      </c>
      <c r="B47936" t="s">
        <v>369</v>
      </c>
      <c r="C47936">
        <v>0.12214</v>
      </c>
      <c r="D47936" s="2">
        <v>6.7511300000000003E-300</v>
      </c>
    </row>
    <row r="47937" spans="1:4" x14ac:dyDescent="0.2">
      <c r="A47937" t="s">
        <v>13</v>
      </c>
      <c r="B47937" t="s">
        <v>429</v>
      </c>
      <c r="C47937">
        <v>0.10084600000000001</v>
      </c>
      <c r="D47937">
        <v>0</v>
      </c>
    </row>
    <row r="47938" spans="1:4" x14ac:dyDescent="0.2">
      <c r="A47938" t="s">
        <v>13</v>
      </c>
      <c r="B47938" t="s">
        <v>259</v>
      </c>
      <c r="C47938">
        <v>7.82587E-2</v>
      </c>
      <c r="D47938">
        <v>0</v>
      </c>
    </row>
    <row r="47939" spans="1:4" x14ac:dyDescent="0.2">
      <c r="A47939" t="s">
        <v>13</v>
      </c>
      <c r="B47939" t="s">
        <v>695</v>
      </c>
      <c r="C47939">
        <v>0.11477999999999999</v>
      </c>
      <c r="D47939">
        <v>0</v>
      </c>
    </row>
    <row r="47940" spans="1:4" x14ac:dyDescent="0.2">
      <c r="A47940" t="s">
        <v>13</v>
      </c>
      <c r="B47940" t="s">
        <v>211</v>
      </c>
      <c r="C47940">
        <v>8.6249099999999995E-2</v>
      </c>
      <c r="D47940">
        <v>0</v>
      </c>
    </row>
    <row r="47941" spans="1:4" x14ac:dyDescent="0.2">
      <c r="A47941" t="s">
        <v>13</v>
      </c>
      <c r="B47941" t="s">
        <v>539</v>
      </c>
      <c r="C47941">
        <v>8.82637E-2</v>
      </c>
      <c r="D47941">
        <v>0</v>
      </c>
    </row>
    <row r="47942" spans="1:4" x14ac:dyDescent="0.2">
      <c r="A47942" t="s">
        <v>13</v>
      </c>
      <c r="B47942" t="s">
        <v>459</v>
      </c>
      <c r="C47942">
        <v>0.117785</v>
      </c>
      <c r="D47942">
        <v>0</v>
      </c>
    </row>
    <row r="47943" spans="1:4" x14ac:dyDescent="0.2">
      <c r="A47943" t="s">
        <v>13</v>
      </c>
      <c r="B47943" t="s">
        <v>63</v>
      </c>
      <c r="C47943">
        <v>0.106047</v>
      </c>
      <c r="D47943">
        <v>0</v>
      </c>
    </row>
    <row r="47944" spans="1:4" x14ac:dyDescent="0.2">
      <c r="A47944" t="s">
        <v>13</v>
      </c>
      <c r="B47944" t="s">
        <v>437</v>
      </c>
      <c r="C47944">
        <v>0.119909</v>
      </c>
      <c r="D47944" s="2">
        <v>9.0597199999999998E-304</v>
      </c>
    </row>
    <row r="47945" spans="1:4" x14ac:dyDescent="0.2">
      <c r="A47945" t="s">
        <v>13</v>
      </c>
      <c r="B47945" t="s">
        <v>659</v>
      </c>
      <c r="C47945">
        <v>0.129604</v>
      </c>
      <c r="D47945" s="2">
        <v>1.9369E-239</v>
      </c>
    </row>
    <row r="47946" spans="1:4" x14ac:dyDescent="0.2">
      <c r="A47946" t="s">
        <v>13</v>
      </c>
      <c r="B47946" t="s">
        <v>167</v>
      </c>
      <c r="C47946">
        <v>0.14977699999999999</v>
      </c>
      <c r="D47946" s="2">
        <v>2.6065399999999999E-156</v>
      </c>
    </row>
    <row r="47947" spans="1:4" x14ac:dyDescent="0.2">
      <c r="A47947" t="s">
        <v>13</v>
      </c>
      <c r="B47947" t="s">
        <v>39</v>
      </c>
      <c r="C47947">
        <v>7.9483700000000004E-2</v>
      </c>
      <c r="D47947">
        <v>0</v>
      </c>
    </row>
    <row r="47948" spans="1:4" x14ac:dyDescent="0.2">
      <c r="A47948" t="s">
        <v>13</v>
      </c>
      <c r="B47948" t="s">
        <v>575</v>
      </c>
      <c r="C47948">
        <v>7.0620199999999994E-2</v>
      </c>
      <c r="D47948">
        <v>0</v>
      </c>
    </row>
    <row r="47949" spans="1:4" x14ac:dyDescent="0.2">
      <c r="A47949" t="s">
        <v>13</v>
      </c>
      <c r="B47949" t="s">
        <v>363</v>
      </c>
      <c r="C47949">
        <v>0.12214</v>
      </c>
      <c r="D47949" s="2">
        <v>6.4751100000000001E-300</v>
      </c>
    </row>
    <row r="47950" spans="1:4" x14ac:dyDescent="0.2">
      <c r="A47950" t="s">
        <v>13</v>
      </c>
      <c r="B47950" t="s">
        <v>223</v>
      </c>
      <c r="C47950">
        <v>0.11107300000000001</v>
      </c>
      <c r="D47950">
        <v>0</v>
      </c>
    </row>
    <row r="47951" spans="1:4" x14ac:dyDescent="0.2">
      <c r="A47951" t="s">
        <v>13</v>
      </c>
      <c r="B47951" t="s">
        <v>347</v>
      </c>
      <c r="C47951">
        <v>0.12571499999999999</v>
      </c>
      <c r="D47951" s="2">
        <v>4.5360700000000001E-263</v>
      </c>
    </row>
    <row r="47952" spans="1:4" x14ac:dyDescent="0.2">
      <c r="A47952" t="s">
        <v>13</v>
      </c>
      <c r="B47952" t="s">
        <v>279</v>
      </c>
      <c r="C47952">
        <v>7.82587E-2</v>
      </c>
      <c r="D47952">
        <v>0</v>
      </c>
    </row>
    <row r="47953" spans="1:4" x14ac:dyDescent="0.2">
      <c r="A47953" t="s">
        <v>13</v>
      </c>
      <c r="B47953" t="s">
        <v>45</v>
      </c>
      <c r="C47953">
        <v>7.7462799999999998E-2</v>
      </c>
      <c r="D47953">
        <v>0</v>
      </c>
    </row>
    <row r="47954" spans="1:4" x14ac:dyDescent="0.2">
      <c r="A47954" t="s">
        <v>13</v>
      </c>
      <c r="B47954" t="s">
        <v>243</v>
      </c>
      <c r="C47954">
        <v>0.11676</v>
      </c>
      <c r="D47954">
        <v>0</v>
      </c>
    </row>
    <row r="47955" spans="1:4" x14ac:dyDescent="0.2">
      <c r="A47955" t="s">
        <v>13</v>
      </c>
      <c r="B47955" t="s">
        <v>481</v>
      </c>
      <c r="C47955">
        <v>0.109331</v>
      </c>
      <c r="D47955">
        <v>0</v>
      </c>
    </row>
    <row r="47956" spans="1:4" x14ac:dyDescent="0.2">
      <c r="A47956" t="s">
        <v>13</v>
      </c>
      <c r="B47956" t="s">
        <v>597</v>
      </c>
      <c r="C47956">
        <v>0.12330000000000001</v>
      </c>
      <c r="D47956" s="2">
        <v>1.3366E-277</v>
      </c>
    </row>
    <row r="47957" spans="1:4" x14ac:dyDescent="0.2">
      <c r="A47957" t="s">
        <v>13</v>
      </c>
      <c r="B47957" t="s">
        <v>631</v>
      </c>
      <c r="C47957">
        <v>9.4981300000000005E-2</v>
      </c>
      <c r="D47957">
        <v>0</v>
      </c>
    </row>
    <row r="47958" spans="1:4" x14ac:dyDescent="0.2">
      <c r="A47958" t="s">
        <v>13</v>
      </c>
      <c r="B47958" t="s">
        <v>315</v>
      </c>
      <c r="C47958">
        <v>0.11382299999999999</v>
      </c>
      <c r="D47958">
        <v>0</v>
      </c>
    </row>
    <row r="47959" spans="1:4" x14ac:dyDescent="0.2">
      <c r="A47959" t="s">
        <v>13</v>
      </c>
      <c r="B47959" t="s">
        <v>701</v>
      </c>
      <c r="C47959">
        <v>0.115759</v>
      </c>
      <c r="D47959">
        <v>0</v>
      </c>
    </row>
    <row r="47960" spans="1:4" x14ac:dyDescent="0.2">
      <c r="A47960" t="s">
        <v>13</v>
      </c>
      <c r="B47960" t="s">
        <v>239</v>
      </c>
      <c r="C47960">
        <v>0.115759</v>
      </c>
      <c r="D47960">
        <v>0</v>
      </c>
    </row>
    <row r="47961" spans="1:4" x14ac:dyDescent="0.2">
      <c r="A47961" t="s">
        <v>13</v>
      </c>
      <c r="B47961" t="s">
        <v>477</v>
      </c>
      <c r="C47961">
        <v>0.17092599999999999</v>
      </c>
      <c r="D47961" s="2">
        <v>1.8919799999999998E-96</v>
      </c>
    </row>
    <row r="47962" spans="1:4" x14ac:dyDescent="0.2">
      <c r="A47962" t="s">
        <v>13</v>
      </c>
      <c r="B47962" t="s">
        <v>155</v>
      </c>
      <c r="C47962">
        <v>0.10084600000000001</v>
      </c>
      <c r="D47962">
        <v>0</v>
      </c>
    </row>
    <row r="47963" spans="1:4" x14ac:dyDescent="0.2">
      <c r="A47963" t="s">
        <v>13</v>
      </c>
      <c r="B47963" t="s">
        <v>89</v>
      </c>
      <c r="C47963">
        <v>0.106047</v>
      </c>
      <c r="D47963">
        <v>0</v>
      </c>
    </row>
    <row r="47964" spans="1:4" x14ac:dyDescent="0.2">
      <c r="A47964" t="s">
        <v>13</v>
      </c>
      <c r="B47964" t="s">
        <v>625</v>
      </c>
      <c r="C47964">
        <v>9.8798399999999995E-2</v>
      </c>
      <c r="D47964">
        <v>0</v>
      </c>
    </row>
    <row r="47965" spans="1:4" x14ac:dyDescent="0.2">
      <c r="A47965" t="s">
        <v>13</v>
      </c>
      <c r="B47965" t="s">
        <v>497</v>
      </c>
      <c r="C47965">
        <v>0.17440800000000001</v>
      </c>
      <c r="D47965" s="2">
        <v>1.9437E-87</v>
      </c>
    </row>
    <row r="47966" spans="1:4" x14ac:dyDescent="0.2">
      <c r="A47966" t="s">
        <v>13</v>
      </c>
      <c r="B47966" t="s">
        <v>273</v>
      </c>
      <c r="C47966">
        <v>0.12214</v>
      </c>
      <c r="D47966" s="2">
        <v>2.0070799999999999E-288</v>
      </c>
    </row>
    <row r="47967" spans="1:4" x14ac:dyDescent="0.2">
      <c r="A47967" t="s">
        <v>13</v>
      </c>
      <c r="B47967" t="s">
        <v>133</v>
      </c>
      <c r="C47967">
        <v>0.14025799999999999</v>
      </c>
      <c r="D47967" s="2">
        <v>2.5452699999999999E-192</v>
      </c>
    </row>
    <row r="47968" spans="1:4" x14ac:dyDescent="0.2">
      <c r="A47968" t="s">
        <v>13</v>
      </c>
      <c r="B47968" t="s">
        <v>745</v>
      </c>
      <c r="C47968">
        <v>0.12571499999999999</v>
      </c>
      <c r="D47968" s="2">
        <v>7.6414600000000001E-261</v>
      </c>
    </row>
    <row r="47969" spans="1:4" x14ac:dyDescent="0.2">
      <c r="A47969" t="s">
        <v>13</v>
      </c>
      <c r="B47969" t="s">
        <v>169</v>
      </c>
      <c r="C47969">
        <v>0.124491</v>
      </c>
      <c r="D47969" s="2">
        <v>4.8673700000000001E-279</v>
      </c>
    </row>
    <row r="47970" spans="1:4" x14ac:dyDescent="0.2">
      <c r="A47970" t="s">
        <v>13</v>
      </c>
      <c r="B47970" t="s">
        <v>411</v>
      </c>
      <c r="C47970">
        <v>0.11107300000000001</v>
      </c>
      <c r="D47970">
        <v>0</v>
      </c>
    </row>
    <row r="47971" spans="1:4" x14ac:dyDescent="0.2">
      <c r="A47971" t="s">
        <v>13</v>
      </c>
      <c r="B47971" t="s">
        <v>717</v>
      </c>
      <c r="C47971">
        <v>0.12571499999999999</v>
      </c>
      <c r="D47971" s="2">
        <v>5.3913400000000002E-268</v>
      </c>
    </row>
    <row r="47972" spans="1:4" x14ac:dyDescent="0.2">
      <c r="A47972" t="s">
        <v>13</v>
      </c>
      <c r="B47972" t="s">
        <v>577</v>
      </c>
      <c r="C47972">
        <v>8.2948900000000006E-2</v>
      </c>
      <c r="D47972">
        <v>0</v>
      </c>
    </row>
    <row r="47973" spans="1:4" x14ac:dyDescent="0.2">
      <c r="A47973" t="s">
        <v>13</v>
      </c>
      <c r="B47973" t="s">
        <v>431</v>
      </c>
      <c r="C47973">
        <v>0.10084600000000001</v>
      </c>
      <c r="D47973">
        <v>0</v>
      </c>
    </row>
    <row r="47974" spans="1:4" x14ac:dyDescent="0.2">
      <c r="A47974" t="s">
        <v>13</v>
      </c>
      <c r="B47974" t="s">
        <v>527</v>
      </c>
      <c r="C47974">
        <v>0.17440800000000001</v>
      </c>
      <c r="D47974" s="2">
        <v>3.1160000000000002E-89</v>
      </c>
    </row>
    <row r="47975" spans="1:4" x14ac:dyDescent="0.2">
      <c r="A47975" t="s">
        <v>13</v>
      </c>
      <c r="B47975" t="s">
        <v>119</v>
      </c>
      <c r="C47975">
        <v>8.82637E-2</v>
      </c>
      <c r="D47975">
        <v>0</v>
      </c>
    </row>
    <row r="47976" spans="1:4" x14ac:dyDescent="0.2">
      <c r="A47976" t="s">
        <v>13</v>
      </c>
      <c r="B47976" t="s">
        <v>173</v>
      </c>
      <c r="C47976">
        <v>0.124491</v>
      </c>
      <c r="D47976" s="2">
        <v>4.9540899999999997E-279</v>
      </c>
    </row>
    <row r="47977" spans="1:4" x14ac:dyDescent="0.2">
      <c r="A47977" t="s">
        <v>13</v>
      </c>
      <c r="B47977" t="s">
        <v>99</v>
      </c>
      <c r="C47977">
        <v>0.167688</v>
      </c>
      <c r="D47977" s="2">
        <v>1.1215300000000001E-103</v>
      </c>
    </row>
    <row r="47978" spans="1:4" x14ac:dyDescent="0.2">
      <c r="A47978" t="s">
        <v>13</v>
      </c>
      <c r="B47978" t="s">
        <v>183</v>
      </c>
      <c r="C47978">
        <v>0.11107300000000001</v>
      </c>
      <c r="D47978">
        <v>0</v>
      </c>
    </row>
    <row r="47979" spans="1:4" x14ac:dyDescent="0.2">
      <c r="A47979" t="s">
        <v>13</v>
      </c>
      <c r="B47979" t="s">
        <v>101</v>
      </c>
      <c r="C47979">
        <v>0.17440800000000001</v>
      </c>
      <c r="D47979" s="2">
        <v>6.7952899999999995E-88</v>
      </c>
    </row>
    <row r="47980" spans="1:4" x14ac:dyDescent="0.2">
      <c r="A47980" t="s">
        <v>731</v>
      </c>
      <c r="B47980" t="s">
        <v>653</v>
      </c>
      <c r="C47980">
        <v>0.13239899999999999</v>
      </c>
      <c r="D47980" s="2">
        <v>1.41312E-226</v>
      </c>
    </row>
    <row r="47981" spans="1:4" x14ac:dyDescent="0.2">
      <c r="A47981" t="s">
        <v>731</v>
      </c>
      <c r="B47981" t="s">
        <v>147</v>
      </c>
      <c r="C47981">
        <v>0.178173</v>
      </c>
      <c r="D47981" s="2">
        <v>1.1287399999999999E-87</v>
      </c>
    </row>
    <row r="47982" spans="1:4" x14ac:dyDescent="0.2">
      <c r="A47982" t="s">
        <v>731</v>
      </c>
      <c r="B47982" t="s">
        <v>555</v>
      </c>
      <c r="C47982">
        <v>8.24989E-2</v>
      </c>
      <c r="D47982">
        <v>0</v>
      </c>
    </row>
    <row r="47983" spans="1:4" x14ac:dyDescent="0.2">
      <c r="A47983" t="s">
        <v>731</v>
      </c>
      <c r="B47983" t="s">
        <v>241</v>
      </c>
      <c r="C47983">
        <v>0.12214</v>
      </c>
      <c r="D47983" s="2">
        <v>3.8984399999999998E-291</v>
      </c>
    </row>
    <row r="47984" spans="1:4" x14ac:dyDescent="0.2">
      <c r="A47984" t="s">
        <v>731</v>
      </c>
      <c r="B47984" t="s">
        <v>723</v>
      </c>
      <c r="C47984">
        <v>0.14977699999999999</v>
      </c>
      <c r="D47984" s="2">
        <v>7.0164699999999999E-155</v>
      </c>
    </row>
    <row r="47985" spans="1:4" x14ac:dyDescent="0.2">
      <c r="A47985" t="s">
        <v>731</v>
      </c>
      <c r="B47985" t="s">
        <v>149</v>
      </c>
      <c r="C47985">
        <v>0.19173100000000001</v>
      </c>
      <c r="D47985" s="2">
        <v>5.5697700000000003E-65</v>
      </c>
    </row>
    <row r="47986" spans="1:4" x14ac:dyDescent="0.2">
      <c r="A47986" t="s">
        <v>731</v>
      </c>
      <c r="B47986" t="s">
        <v>177</v>
      </c>
      <c r="C47986">
        <v>0.11197</v>
      </c>
      <c r="D47986">
        <v>0</v>
      </c>
    </row>
    <row r="47987" spans="1:4" x14ac:dyDescent="0.2">
      <c r="A47987" t="s">
        <v>731</v>
      </c>
      <c r="B47987" t="s">
        <v>441</v>
      </c>
      <c r="C47987">
        <v>0.15661900000000001</v>
      </c>
      <c r="D47987" s="2">
        <v>5.7972699999999998E-137</v>
      </c>
    </row>
    <row r="47988" spans="1:4" x14ac:dyDescent="0.2">
      <c r="A47988" t="s">
        <v>731</v>
      </c>
      <c r="B47988" t="s">
        <v>649</v>
      </c>
      <c r="C47988">
        <v>0.13097900000000001</v>
      </c>
      <c r="D47988" s="2">
        <v>1.63165E-235</v>
      </c>
    </row>
    <row r="47989" spans="1:4" x14ac:dyDescent="0.2">
      <c r="A47989" t="s">
        <v>731</v>
      </c>
      <c r="B47989" t="s">
        <v>157</v>
      </c>
      <c r="C47989">
        <v>0.102268</v>
      </c>
      <c r="D47989">
        <v>0</v>
      </c>
    </row>
    <row r="47990" spans="1:4" x14ac:dyDescent="0.2">
      <c r="A47990" t="s">
        <v>731</v>
      </c>
      <c r="B47990" t="s">
        <v>573</v>
      </c>
      <c r="C47990">
        <v>8.4330199999999994E-2</v>
      </c>
      <c r="D47990">
        <v>0</v>
      </c>
    </row>
    <row r="47991" spans="1:4" x14ac:dyDescent="0.2">
      <c r="A47991" t="s">
        <v>731</v>
      </c>
      <c r="B47991" t="s">
        <v>543</v>
      </c>
      <c r="C47991">
        <v>4.92808E-2</v>
      </c>
      <c r="D47991">
        <v>0</v>
      </c>
    </row>
    <row r="47992" spans="1:4" x14ac:dyDescent="0.2">
      <c r="A47992" t="s">
        <v>731</v>
      </c>
      <c r="B47992" t="s">
        <v>65</v>
      </c>
      <c r="C47992">
        <v>0.126974</v>
      </c>
      <c r="D47992" s="2">
        <v>3.4221199999999999E-252</v>
      </c>
    </row>
    <row r="47993" spans="1:4" x14ac:dyDescent="0.2">
      <c r="A47993" t="s">
        <v>731</v>
      </c>
      <c r="B47993" t="s">
        <v>453</v>
      </c>
      <c r="C47993">
        <v>5.0014000000000003E-2</v>
      </c>
      <c r="D47993">
        <v>0</v>
      </c>
    </row>
    <row r="47994" spans="1:4" x14ac:dyDescent="0.2">
      <c r="A47994" t="s">
        <v>731</v>
      </c>
      <c r="B47994" t="s">
        <v>325</v>
      </c>
      <c r="C47994">
        <v>5.1144799999999997E-2</v>
      </c>
      <c r="D47994">
        <v>0</v>
      </c>
    </row>
    <row r="47995" spans="1:4" x14ac:dyDescent="0.2">
      <c r="A47995" t="s">
        <v>731</v>
      </c>
      <c r="B47995" t="s">
        <v>69</v>
      </c>
      <c r="C47995">
        <v>0.12827</v>
      </c>
      <c r="D47995" s="2">
        <v>2.6740499999999998E-244</v>
      </c>
    </row>
    <row r="47996" spans="1:4" x14ac:dyDescent="0.2">
      <c r="A47996" t="s">
        <v>731</v>
      </c>
      <c r="B47996" t="s">
        <v>359</v>
      </c>
      <c r="C47996">
        <v>7.1622699999999997E-2</v>
      </c>
      <c r="D47996">
        <v>0</v>
      </c>
    </row>
    <row r="47997" spans="1:4" x14ac:dyDescent="0.2">
      <c r="A47997" t="s">
        <v>731</v>
      </c>
      <c r="B47997" t="s">
        <v>205</v>
      </c>
      <c r="C47997">
        <v>5.3732799999999997E-2</v>
      </c>
      <c r="D47997">
        <v>0</v>
      </c>
    </row>
    <row r="47998" spans="1:4" x14ac:dyDescent="0.2">
      <c r="A47998" t="s">
        <v>731</v>
      </c>
      <c r="B47998" t="s">
        <v>329</v>
      </c>
      <c r="C47998">
        <v>5.0953699999999998E-2</v>
      </c>
      <c r="D47998">
        <v>0</v>
      </c>
    </row>
    <row r="47999" spans="1:4" x14ac:dyDescent="0.2">
      <c r="A47999" t="s">
        <v>731</v>
      </c>
      <c r="B47999" t="s">
        <v>405</v>
      </c>
      <c r="C47999">
        <v>0.13097900000000001</v>
      </c>
      <c r="D47999" s="2">
        <v>1.8680299999999999E-235</v>
      </c>
    </row>
    <row r="48000" spans="1:4" x14ac:dyDescent="0.2">
      <c r="A48000" t="s">
        <v>731</v>
      </c>
      <c r="B48000" t="s">
        <v>121</v>
      </c>
      <c r="C48000">
        <v>0.126974</v>
      </c>
      <c r="D48000" s="2">
        <v>3.7068800000000002E-268</v>
      </c>
    </row>
    <row r="48001" spans="1:4" x14ac:dyDescent="0.2">
      <c r="A48001" t="s">
        <v>731</v>
      </c>
      <c r="B48001" t="s">
        <v>181</v>
      </c>
      <c r="C48001">
        <v>0.138572</v>
      </c>
      <c r="D48001" s="2">
        <v>2.9715600000000002E-202</v>
      </c>
    </row>
    <row r="48002" spans="1:4" x14ac:dyDescent="0.2">
      <c r="A48002" t="s">
        <v>731</v>
      </c>
      <c r="B48002" t="s">
        <v>309</v>
      </c>
      <c r="C48002">
        <v>0.12827</v>
      </c>
      <c r="D48002" s="2">
        <v>1.4805899999999999E-250</v>
      </c>
    </row>
    <row r="48003" spans="1:4" x14ac:dyDescent="0.2">
      <c r="A48003" t="s">
        <v>731</v>
      </c>
      <c r="B48003" t="s">
        <v>751</v>
      </c>
      <c r="C48003">
        <v>0.14383000000000001</v>
      </c>
      <c r="D48003" s="2">
        <v>5.2539399999999999E-173</v>
      </c>
    </row>
    <row r="48004" spans="1:4" x14ac:dyDescent="0.2">
      <c r="A48004" t="s">
        <v>731</v>
      </c>
      <c r="B48004" t="s">
        <v>559</v>
      </c>
      <c r="C48004">
        <v>8.2948900000000006E-2</v>
      </c>
      <c r="D48004">
        <v>0</v>
      </c>
    </row>
    <row r="48005" spans="1:4" x14ac:dyDescent="0.2">
      <c r="A48005" t="s">
        <v>731</v>
      </c>
      <c r="B48005" t="s">
        <v>455</v>
      </c>
      <c r="C48005">
        <v>0.119909</v>
      </c>
      <c r="D48005">
        <v>0</v>
      </c>
    </row>
    <row r="48006" spans="1:4" x14ac:dyDescent="0.2">
      <c r="A48006" t="s">
        <v>731</v>
      </c>
      <c r="B48006" t="s">
        <v>427</v>
      </c>
      <c r="C48006">
        <v>0.12330000000000001</v>
      </c>
      <c r="D48006" s="2">
        <v>6.2825800000000003E-281</v>
      </c>
    </row>
    <row r="48007" spans="1:4" x14ac:dyDescent="0.2">
      <c r="A48007" t="s">
        <v>731</v>
      </c>
      <c r="B48007" t="s">
        <v>735</v>
      </c>
      <c r="C48007">
        <v>5.7414700000000003E-3</v>
      </c>
      <c r="D48007">
        <v>0</v>
      </c>
    </row>
    <row r="48008" spans="1:4" x14ac:dyDescent="0.2">
      <c r="A48008" t="s">
        <v>731</v>
      </c>
      <c r="B48008" t="s">
        <v>287</v>
      </c>
      <c r="C48008">
        <v>4.7344299999999999E-2</v>
      </c>
      <c r="D48008">
        <v>0</v>
      </c>
    </row>
    <row r="48009" spans="1:4" x14ac:dyDescent="0.2">
      <c r="A48009" t="s">
        <v>731</v>
      </c>
      <c r="B48009" t="s">
        <v>567</v>
      </c>
      <c r="C48009">
        <v>8.3404099999999995E-2</v>
      </c>
      <c r="D48009">
        <v>0</v>
      </c>
    </row>
    <row r="48010" spans="1:4" x14ac:dyDescent="0.2">
      <c r="A48010" t="s">
        <v>731</v>
      </c>
      <c r="B48010" t="s">
        <v>97</v>
      </c>
      <c r="C48010">
        <v>0.17440800000000001</v>
      </c>
      <c r="D48010" s="2">
        <v>3.0277099999999999E-89</v>
      </c>
    </row>
    <row r="48011" spans="1:4" x14ac:dyDescent="0.2">
      <c r="A48011" t="s">
        <v>731</v>
      </c>
      <c r="B48011" t="s">
        <v>425</v>
      </c>
      <c r="C48011">
        <v>0.12101000000000001</v>
      </c>
      <c r="D48011" s="2">
        <v>2.4435800000000001E-294</v>
      </c>
    </row>
    <row r="48012" spans="1:4" x14ac:dyDescent="0.2">
      <c r="A48012" t="s">
        <v>731</v>
      </c>
      <c r="B48012" t="s">
        <v>475</v>
      </c>
      <c r="C48012">
        <v>0.10374</v>
      </c>
      <c r="D48012">
        <v>0</v>
      </c>
    </row>
    <row r="48013" spans="1:4" x14ac:dyDescent="0.2">
      <c r="A48013" t="s">
        <v>731</v>
      </c>
      <c r="B48013" t="s">
        <v>515</v>
      </c>
      <c r="C48013">
        <v>0.18226899999999999</v>
      </c>
      <c r="D48013" s="2">
        <v>2.1777200000000001E-73</v>
      </c>
    </row>
    <row r="48014" spans="1:4" x14ac:dyDescent="0.2">
      <c r="A48014" t="s">
        <v>731</v>
      </c>
      <c r="B48014" t="s">
        <v>175</v>
      </c>
      <c r="C48014">
        <v>0.106845</v>
      </c>
      <c r="D48014">
        <v>0</v>
      </c>
    </row>
    <row r="48015" spans="1:4" x14ac:dyDescent="0.2">
      <c r="A48015" t="s">
        <v>731</v>
      </c>
      <c r="B48015" t="s">
        <v>511</v>
      </c>
      <c r="C48015">
        <v>0.12330000000000001</v>
      </c>
      <c r="D48015" s="2">
        <v>9.2858099999999996E-281</v>
      </c>
    </row>
    <row r="48016" spans="1:4" x14ac:dyDescent="0.2">
      <c r="A48016" t="s">
        <v>731</v>
      </c>
      <c r="B48016" t="s">
        <v>303</v>
      </c>
      <c r="C48016">
        <v>0.12571499999999999</v>
      </c>
      <c r="D48016" s="2">
        <v>4.7376199999999999E-264</v>
      </c>
    </row>
    <row r="48017" spans="1:4" x14ac:dyDescent="0.2">
      <c r="A48017" t="s">
        <v>731</v>
      </c>
      <c r="B48017" t="s">
        <v>185</v>
      </c>
      <c r="C48017">
        <v>0.138572</v>
      </c>
      <c r="D48017" s="2">
        <v>8.3776200000000005E-197</v>
      </c>
    </row>
    <row r="48018" spans="1:4" x14ac:dyDescent="0.2">
      <c r="A48018" t="s">
        <v>731</v>
      </c>
      <c r="B48018" t="s">
        <v>191</v>
      </c>
      <c r="C48018">
        <v>0.13538</v>
      </c>
      <c r="D48018" s="2">
        <v>1.2015900000000001E-228</v>
      </c>
    </row>
    <row r="48019" spans="1:4" x14ac:dyDescent="0.2">
      <c r="A48019" t="s">
        <v>731</v>
      </c>
      <c r="B48019" t="s">
        <v>151</v>
      </c>
      <c r="C48019">
        <v>0.178173</v>
      </c>
      <c r="D48019" s="2">
        <v>1.11316E-87</v>
      </c>
    </row>
    <row r="48020" spans="1:4" x14ac:dyDescent="0.2">
      <c r="A48020" t="s">
        <v>731</v>
      </c>
      <c r="B48020" t="s">
        <v>313</v>
      </c>
      <c r="C48020">
        <v>0.124491</v>
      </c>
      <c r="D48020" s="2">
        <v>1.3868099999999999E-271</v>
      </c>
    </row>
    <row r="48021" spans="1:4" x14ac:dyDescent="0.2">
      <c r="A48021" t="s">
        <v>731</v>
      </c>
      <c r="B48021" t="s">
        <v>401</v>
      </c>
      <c r="C48021">
        <v>0.13097900000000001</v>
      </c>
      <c r="D48021" s="2">
        <v>2.1415899999999999E-237</v>
      </c>
    </row>
    <row r="48022" spans="1:4" x14ac:dyDescent="0.2">
      <c r="A48022" t="s">
        <v>731</v>
      </c>
      <c r="B48022" t="s">
        <v>295</v>
      </c>
      <c r="C48022">
        <v>4.85634E-2</v>
      </c>
      <c r="D48022">
        <v>0</v>
      </c>
    </row>
    <row r="48023" spans="1:4" x14ac:dyDescent="0.2">
      <c r="A48023" t="s">
        <v>731</v>
      </c>
      <c r="B48023" t="s">
        <v>519</v>
      </c>
      <c r="C48023">
        <v>5.2513900000000002E-2</v>
      </c>
      <c r="D48023">
        <v>0</v>
      </c>
    </row>
    <row r="48024" spans="1:4" x14ac:dyDescent="0.2">
      <c r="A48024" t="s">
        <v>731</v>
      </c>
      <c r="B48024" t="s">
        <v>673</v>
      </c>
      <c r="C48024">
        <v>0.12214</v>
      </c>
      <c r="D48024" s="2">
        <v>9.0586299999999995E-287</v>
      </c>
    </row>
    <row r="48025" spans="1:4" x14ac:dyDescent="0.2">
      <c r="A48025" t="s">
        <v>731</v>
      </c>
      <c r="B48025" t="s">
        <v>123</v>
      </c>
      <c r="C48025">
        <v>0.126974</v>
      </c>
      <c r="D48025" s="2">
        <v>2.2443899999999999E-260</v>
      </c>
    </row>
    <row r="48026" spans="1:4" x14ac:dyDescent="0.2">
      <c r="A48026" t="s">
        <v>731</v>
      </c>
      <c r="B48026" t="s">
        <v>619</v>
      </c>
      <c r="C48026">
        <v>5.2116999999999997E-2</v>
      </c>
      <c r="D48026">
        <v>0</v>
      </c>
    </row>
    <row r="48027" spans="1:4" x14ac:dyDescent="0.2">
      <c r="A48027" t="s">
        <v>731</v>
      </c>
      <c r="B48027" t="s">
        <v>77</v>
      </c>
      <c r="C48027">
        <v>0.12214</v>
      </c>
      <c r="D48027" s="2">
        <v>2.1876800000000001E-280</v>
      </c>
    </row>
    <row r="48028" spans="1:4" x14ac:dyDescent="0.2">
      <c r="A48028" t="s">
        <v>731</v>
      </c>
      <c r="B48028" t="s">
        <v>691</v>
      </c>
      <c r="C48028">
        <v>0.129604</v>
      </c>
      <c r="D48028" s="2">
        <v>1.44049E-241</v>
      </c>
    </row>
    <row r="48029" spans="1:4" x14ac:dyDescent="0.2">
      <c r="A48029" t="s">
        <v>731</v>
      </c>
      <c r="B48029" t="s">
        <v>27</v>
      </c>
      <c r="C48029">
        <v>0.142009</v>
      </c>
      <c r="D48029" s="2">
        <v>3.94048E-181</v>
      </c>
    </row>
    <row r="48030" spans="1:4" x14ac:dyDescent="0.2">
      <c r="A48030" t="s">
        <v>731</v>
      </c>
      <c r="B48030" t="s">
        <v>171</v>
      </c>
      <c r="C48030">
        <v>0.11477999999999999</v>
      </c>
      <c r="D48030">
        <v>0</v>
      </c>
    </row>
    <row r="48031" spans="1:4" x14ac:dyDescent="0.2">
      <c r="A48031" t="s">
        <v>731</v>
      </c>
      <c r="B48031" t="s">
        <v>59</v>
      </c>
      <c r="C48031">
        <v>0.145727</v>
      </c>
      <c r="D48031" s="2">
        <v>5.7966499999999997E-172</v>
      </c>
    </row>
    <row r="48032" spans="1:4" x14ac:dyDescent="0.2">
      <c r="A48032" t="s">
        <v>731</v>
      </c>
      <c r="B48032" t="s">
        <v>399</v>
      </c>
      <c r="C48032">
        <v>0.13386400000000001</v>
      </c>
      <c r="D48032" s="2">
        <v>2.0465700000000001E-220</v>
      </c>
    </row>
    <row r="48033" spans="1:4" x14ac:dyDescent="0.2">
      <c r="A48033" t="s">
        <v>731</v>
      </c>
      <c r="B48033" t="s">
        <v>501</v>
      </c>
      <c r="C48033">
        <v>0.17440800000000001</v>
      </c>
      <c r="D48033" s="2">
        <v>1.9837400000000001E-87</v>
      </c>
    </row>
    <row r="48034" spans="1:4" x14ac:dyDescent="0.2">
      <c r="A48034" t="s">
        <v>731</v>
      </c>
      <c r="B48034" t="s">
        <v>463</v>
      </c>
      <c r="C48034">
        <v>0.142009</v>
      </c>
      <c r="D48034" s="2">
        <v>1.9118600000000001E-190</v>
      </c>
    </row>
    <row r="48035" spans="1:4" x14ac:dyDescent="0.2">
      <c r="A48035" t="s">
        <v>731</v>
      </c>
      <c r="B48035" t="s">
        <v>395</v>
      </c>
      <c r="C48035">
        <v>0.12101000000000001</v>
      </c>
      <c r="D48035" s="2">
        <v>7.80165E-291</v>
      </c>
    </row>
    <row r="48036" spans="1:4" x14ac:dyDescent="0.2">
      <c r="A48036" t="s">
        <v>731</v>
      </c>
      <c r="B48036" t="s">
        <v>233</v>
      </c>
      <c r="C48036">
        <v>0.126974</v>
      </c>
      <c r="D48036" s="2">
        <v>2.03884E-263</v>
      </c>
    </row>
    <row r="48037" spans="1:4" x14ac:dyDescent="0.2">
      <c r="A48037" t="s">
        <v>731</v>
      </c>
      <c r="B48037" t="s">
        <v>271</v>
      </c>
      <c r="C48037">
        <v>9.09306E-2</v>
      </c>
      <c r="D48037">
        <v>0</v>
      </c>
    </row>
    <row r="48038" spans="1:4" x14ac:dyDescent="0.2">
      <c r="A48038" t="s">
        <v>731</v>
      </c>
      <c r="B48038" t="s">
        <v>301</v>
      </c>
      <c r="C48038">
        <v>0.14025799999999999</v>
      </c>
      <c r="D48038" s="2">
        <v>1.8910300000000001E-188</v>
      </c>
    </row>
    <row r="48039" spans="1:4" x14ac:dyDescent="0.2">
      <c r="A48039" t="s">
        <v>731</v>
      </c>
      <c r="B48039" t="s">
        <v>91</v>
      </c>
      <c r="C48039">
        <v>0.12571499999999999</v>
      </c>
      <c r="D48039" s="2">
        <v>6.18681E-261</v>
      </c>
    </row>
    <row r="48040" spans="1:4" x14ac:dyDescent="0.2">
      <c r="A48040" t="s">
        <v>731</v>
      </c>
      <c r="B48040" t="s">
        <v>479</v>
      </c>
      <c r="C48040">
        <v>0.138572</v>
      </c>
      <c r="D48040" s="2">
        <v>6.5826100000000001E-206</v>
      </c>
    </row>
    <row r="48041" spans="1:4" x14ac:dyDescent="0.2">
      <c r="A48041" t="s">
        <v>731</v>
      </c>
      <c r="B48041" t="s">
        <v>85</v>
      </c>
      <c r="C48041">
        <v>0.13097900000000001</v>
      </c>
      <c r="D48041" s="2">
        <v>1.3370799999999999E-230</v>
      </c>
    </row>
    <row r="48042" spans="1:4" x14ac:dyDescent="0.2">
      <c r="A48042" t="s">
        <v>731</v>
      </c>
      <c r="B48042" t="s">
        <v>469</v>
      </c>
      <c r="C48042">
        <v>0.15661900000000001</v>
      </c>
      <c r="D48042" s="2">
        <v>9.0803200000000003E-142</v>
      </c>
    </row>
    <row r="48043" spans="1:4" x14ac:dyDescent="0.2">
      <c r="A48043" t="s">
        <v>731</v>
      </c>
      <c r="B48043" t="s">
        <v>547</v>
      </c>
      <c r="C48043">
        <v>8.4330199999999994E-2</v>
      </c>
      <c r="D48043">
        <v>0</v>
      </c>
    </row>
    <row r="48044" spans="1:4" x14ac:dyDescent="0.2">
      <c r="A48044" t="s">
        <v>731</v>
      </c>
      <c r="B48044" t="s">
        <v>733</v>
      </c>
      <c r="C48044">
        <v>2.16393E-2</v>
      </c>
      <c r="D48044">
        <v>0</v>
      </c>
    </row>
    <row r="48045" spans="1:4" x14ac:dyDescent="0.2">
      <c r="A48045" t="s">
        <v>731</v>
      </c>
      <c r="B48045" t="s">
        <v>537</v>
      </c>
      <c r="C48045">
        <v>4.7344299999999999E-2</v>
      </c>
      <c r="D48045">
        <v>0</v>
      </c>
    </row>
    <row r="48046" spans="1:4" x14ac:dyDescent="0.2">
      <c r="A48046" t="s">
        <v>731</v>
      </c>
      <c r="B48046" t="s">
        <v>17</v>
      </c>
      <c r="C48046">
        <v>7.9900600000000002E-2</v>
      </c>
      <c r="D48046">
        <v>0</v>
      </c>
    </row>
    <row r="48047" spans="1:4" x14ac:dyDescent="0.2">
      <c r="A48047" t="s">
        <v>731</v>
      </c>
      <c r="B48047" t="s">
        <v>651</v>
      </c>
      <c r="C48047">
        <v>0.13239899999999999</v>
      </c>
      <c r="D48047" s="2">
        <v>1.43146E-226</v>
      </c>
    </row>
    <row r="48048" spans="1:4" x14ac:dyDescent="0.2">
      <c r="A48048" t="s">
        <v>731</v>
      </c>
      <c r="B48048" t="s">
        <v>635</v>
      </c>
      <c r="C48048">
        <v>0.13097900000000001</v>
      </c>
      <c r="D48048" s="2">
        <v>6.5732300000000001E-233</v>
      </c>
    </row>
    <row r="48049" spans="1:4" x14ac:dyDescent="0.2">
      <c r="A48049" t="s">
        <v>731</v>
      </c>
      <c r="B48049" t="s">
        <v>385</v>
      </c>
      <c r="C48049">
        <v>5.5211799999999998E-2</v>
      </c>
      <c r="D48049">
        <v>0</v>
      </c>
    </row>
    <row r="48050" spans="1:4" x14ac:dyDescent="0.2">
      <c r="A48050" t="s">
        <v>731</v>
      </c>
      <c r="B48050" t="s">
        <v>393</v>
      </c>
      <c r="C48050">
        <v>5.2314899999999998E-2</v>
      </c>
      <c r="D48050">
        <v>0</v>
      </c>
    </row>
    <row r="48051" spans="1:4" x14ac:dyDescent="0.2">
      <c r="A48051" t="s">
        <v>731</v>
      </c>
      <c r="B48051" t="s">
        <v>117</v>
      </c>
      <c r="C48051">
        <v>0.167688</v>
      </c>
      <c r="D48051" s="2">
        <v>8.9664100000000004E-103</v>
      </c>
    </row>
    <row r="48052" spans="1:4" x14ac:dyDescent="0.2">
      <c r="A48052" t="s">
        <v>731</v>
      </c>
      <c r="B48052" t="s">
        <v>557</v>
      </c>
      <c r="C48052">
        <v>8.3404099999999995E-2</v>
      </c>
      <c r="D48052">
        <v>0</v>
      </c>
    </row>
    <row r="48053" spans="1:4" x14ac:dyDescent="0.2">
      <c r="A48053" t="s">
        <v>731</v>
      </c>
      <c r="B48053" t="s">
        <v>729</v>
      </c>
      <c r="C48053">
        <v>2.48413E-2</v>
      </c>
      <c r="D48053">
        <v>0</v>
      </c>
    </row>
    <row r="48054" spans="1:4" x14ac:dyDescent="0.2">
      <c r="A48054" t="s">
        <v>731</v>
      </c>
      <c r="B48054" t="s">
        <v>159</v>
      </c>
      <c r="C48054">
        <v>0.10299700000000001</v>
      </c>
      <c r="D48054">
        <v>0</v>
      </c>
    </row>
    <row r="48055" spans="1:4" x14ac:dyDescent="0.2">
      <c r="A48055" t="s">
        <v>731</v>
      </c>
      <c r="B48055" t="s">
        <v>645</v>
      </c>
      <c r="C48055">
        <v>0.13097900000000001</v>
      </c>
      <c r="D48055" s="2">
        <v>4.6166199999999999E-234</v>
      </c>
    </row>
    <row r="48056" spans="1:4" x14ac:dyDescent="0.2">
      <c r="A48056" t="s">
        <v>731</v>
      </c>
      <c r="B48056" t="s">
        <v>323</v>
      </c>
      <c r="C48056">
        <v>5.1920300000000003E-2</v>
      </c>
      <c r="D48056">
        <v>0</v>
      </c>
    </row>
    <row r="48057" spans="1:4" x14ac:dyDescent="0.2">
      <c r="A48057" t="s">
        <v>731</v>
      </c>
      <c r="B48057" t="s">
        <v>415</v>
      </c>
      <c r="C48057">
        <v>0.11477999999999999</v>
      </c>
      <c r="D48057">
        <v>0</v>
      </c>
    </row>
    <row r="48058" spans="1:4" x14ac:dyDescent="0.2">
      <c r="A48058" t="s">
        <v>731</v>
      </c>
      <c r="B48058" t="s">
        <v>521</v>
      </c>
      <c r="C48058">
        <v>0.16182199999999999</v>
      </c>
      <c r="D48058" s="2">
        <v>1.23051E-119</v>
      </c>
    </row>
    <row r="48059" spans="1:4" x14ac:dyDescent="0.2">
      <c r="A48059" t="s">
        <v>731</v>
      </c>
      <c r="B48059" t="s">
        <v>281</v>
      </c>
      <c r="C48059">
        <v>0.12571499999999999</v>
      </c>
      <c r="D48059" s="2">
        <v>3.6111299999999996E-276</v>
      </c>
    </row>
    <row r="48060" spans="1:4" x14ac:dyDescent="0.2">
      <c r="A48060" t="s">
        <v>731</v>
      </c>
      <c r="B48060" t="s">
        <v>473</v>
      </c>
      <c r="C48060">
        <v>0.117785</v>
      </c>
      <c r="D48060">
        <v>0</v>
      </c>
    </row>
    <row r="48061" spans="1:4" x14ac:dyDescent="0.2">
      <c r="A48061" t="s">
        <v>731</v>
      </c>
      <c r="B48061" t="s">
        <v>667</v>
      </c>
      <c r="C48061">
        <v>0.126974</v>
      </c>
      <c r="D48061" s="2">
        <v>2.9292199999999998E-260</v>
      </c>
    </row>
    <row r="48062" spans="1:4" x14ac:dyDescent="0.2">
      <c r="A48062" t="s">
        <v>731</v>
      </c>
      <c r="B48062" t="s">
        <v>757</v>
      </c>
      <c r="C48062">
        <v>5.1724800000000001E-2</v>
      </c>
      <c r="D48062">
        <v>0</v>
      </c>
    </row>
    <row r="48063" spans="1:4" x14ac:dyDescent="0.2">
      <c r="A48063" t="s">
        <v>731</v>
      </c>
      <c r="B48063" t="s">
        <v>371</v>
      </c>
      <c r="C48063">
        <v>0.11477999999999999</v>
      </c>
      <c r="D48063">
        <v>0</v>
      </c>
    </row>
    <row r="48064" spans="1:4" x14ac:dyDescent="0.2">
      <c r="A48064" t="s">
        <v>731</v>
      </c>
      <c r="B48064" t="s">
        <v>37</v>
      </c>
      <c r="C48064">
        <v>5.3732799999999997E-2</v>
      </c>
      <c r="D48064">
        <v>0</v>
      </c>
    </row>
    <row r="48065" spans="1:4" x14ac:dyDescent="0.2">
      <c r="A48065" t="s">
        <v>731</v>
      </c>
      <c r="B48065" t="s">
        <v>493</v>
      </c>
      <c r="C48065">
        <v>4.9645399999999999E-2</v>
      </c>
      <c r="D48065">
        <v>0</v>
      </c>
    </row>
    <row r="48066" spans="1:4" x14ac:dyDescent="0.2">
      <c r="A48066" t="s">
        <v>731</v>
      </c>
      <c r="B48066" t="s">
        <v>179</v>
      </c>
      <c r="C48066">
        <v>0.102268</v>
      </c>
      <c r="D48066">
        <v>0</v>
      </c>
    </row>
    <row r="48067" spans="1:4" x14ac:dyDescent="0.2">
      <c r="A48067" t="s">
        <v>731</v>
      </c>
      <c r="B48067" t="s">
        <v>509</v>
      </c>
      <c r="C48067">
        <v>0.12101000000000001</v>
      </c>
      <c r="D48067" s="2">
        <v>5.60939E-296</v>
      </c>
    </row>
    <row r="48068" spans="1:4" x14ac:dyDescent="0.2">
      <c r="A48068" t="s">
        <v>731</v>
      </c>
      <c r="B48068" t="s">
        <v>491</v>
      </c>
      <c r="C48068">
        <v>0.14383000000000001</v>
      </c>
      <c r="D48068" s="2">
        <v>3.9794600000000002E-170</v>
      </c>
    </row>
    <row r="48069" spans="1:4" x14ac:dyDescent="0.2">
      <c r="A48069" t="s">
        <v>731</v>
      </c>
      <c r="B48069" t="s">
        <v>681</v>
      </c>
      <c r="C48069">
        <v>0.124491</v>
      </c>
      <c r="D48069" s="2">
        <v>1.39276E-275</v>
      </c>
    </row>
    <row r="48070" spans="1:4" x14ac:dyDescent="0.2">
      <c r="A48070" t="s">
        <v>731</v>
      </c>
      <c r="B48070" t="s">
        <v>247</v>
      </c>
      <c r="C48070">
        <v>0.11676</v>
      </c>
      <c r="D48070">
        <v>0</v>
      </c>
    </row>
    <row r="48071" spans="1:4" x14ac:dyDescent="0.2">
      <c r="A48071" t="s">
        <v>731</v>
      </c>
      <c r="B48071" t="s">
        <v>639</v>
      </c>
      <c r="C48071">
        <v>0.13239899999999999</v>
      </c>
      <c r="D48071" s="2">
        <v>1.41312E-226</v>
      </c>
    </row>
    <row r="48072" spans="1:4" x14ac:dyDescent="0.2">
      <c r="A48072" t="s">
        <v>731</v>
      </c>
      <c r="B48072" t="s">
        <v>161</v>
      </c>
      <c r="C48072">
        <v>0.145727</v>
      </c>
      <c r="D48072" s="2">
        <v>8.2751699999999999E-170</v>
      </c>
    </row>
    <row r="48073" spans="1:4" x14ac:dyDescent="0.2">
      <c r="A48073" t="s">
        <v>731</v>
      </c>
      <c r="B48073" t="s">
        <v>545</v>
      </c>
      <c r="C48073">
        <v>4.8920199999999997E-2</v>
      </c>
      <c r="D48073">
        <v>0</v>
      </c>
    </row>
    <row r="48074" spans="1:4" x14ac:dyDescent="0.2">
      <c r="A48074" t="s">
        <v>731</v>
      </c>
      <c r="B48074" t="s">
        <v>293</v>
      </c>
      <c r="C48074">
        <v>4.7515700000000001E-2</v>
      </c>
      <c r="D48074">
        <v>0</v>
      </c>
    </row>
    <row r="48075" spans="1:4" x14ac:dyDescent="0.2">
      <c r="A48075" t="s">
        <v>731</v>
      </c>
      <c r="B48075" t="s">
        <v>31</v>
      </c>
      <c r="C48075">
        <v>5.3117900000000003E-2</v>
      </c>
      <c r="D48075">
        <v>0</v>
      </c>
    </row>
    <row r="48076" spans="1:4" x14ac:dyDescent="0.2">
      <c r="A48076" t="s">
        <v>731</v>
      </c>
      <c r="B48076" t="s">
        <v>551</v>
      </c>
      <c r="C48076">
        <v>7.9900600000000002E-2</v>
      </c>
      <c r="D48076">
        <v>0</v>
      </c>
    </row>
    <row r="48077" spans="1:4" x14ac:dyDescent="0.2">
      <c r="A48077" t="s">
        <v>731</v>
      </c>
      <c r="B48077" t="s">
        <v>9</v>
      </c>
      <c r="C48077">
        <v>8.9309600000000003E-2</v>
      </c>
      <c r="D48077">
        <v>0</v>
      </c>
    </row>
    <row r="48078" spans="1:4" x14ac:dyDescent="0.2">
      <c r="A48078" t="s">
        <v>731</v>
      </c>
      <c r="B48078" t="s">
        <v>367</v>
      </c>
      <c r="C48078">
        <v>0.106845</v>
      </c>
      <c r="D48078">
        <v>0</v>
      </c>
    </row>
    <row r="48079" spans="1:4" x14ac:dyDescent="0.2">
      <c r="A48079" t="s">
        <v>731</v>
      </c>
      <c r="B48079" t="s">
        <v>655</v>
      </c>
      <c r="C48079">
        <v>0.13538</v>
      </c>
      <c r="D48079" s="2">
        <v>1.24794E-210</v>
      </c>
    </row>
    <row r="48080" spans="1:4" x14ac:dyDescent="0.2">
      <c r="A48080" t="s">
        <v>731</v>
      </c>
      <c r="B48080" t="s">
        <v>617</v>
      </c>
      <c r="C48080">
        <v>5.2915400000000001E-2</v>
      </c>
      <c r="D48080">
        <v>0</v>
      </c>
    </row>
    <row r="48081" spans="1:4" x14ac:dyDescent="0.2">
      <c r="A48081" t="s">
        <v>731</v>
      </c>
      <c r="B48081" t="s">
        <v>737</v>
      </c>
      <c r="C48081">
        <v>2.7077E-2</v>
      </c>
      <c r="D48081">
        <v>0</v>
      </c>
    </row>
    <row r="48082" spans="1:4" x14ac:dyDescent="0.2">
      <c r="A48082" t="s">
        <v>731</v>
      </c>
      <c r="B48082" t="s">
        <v>629</v>
      </c>
      <c r="C48082">
        <v>0.11382299999999999</v>
      </c>
      <c r="D48082">
        <v>0</v>
      </c>
    </row>
    <row r="48083" spans="1:4" x14ac:dyDescent="0.2">
      <c r="A48083" t="s">
        <v>731</v>
      </c>
      <c r="B48083" t="s">
        <v>605</v>
      </c>
      <c r="C48083">
        <v>5.2513900000000002E-2</v>
      </c>
      <c r="D48083">
        <v>0</v>
      </c>
    </row>
    <row r="48084" spans="1:4" x14ac:dyDescent="0.2">
      <c r="A48084" t="s">
        <v>731</v>
      </c>
      <c r="B48084" t="s">
        <v>213</v>
      </c>
      <c r="C48084">
        <v>0.138572</v>
      </c>
      <c r="D48084" s="2">
        <v>3.7025899999999999E-193</v>
      </c>
    </row>
    <row r="48085" spans="1:4" x14ac:dyDescent="0.2">
      <c r="A48085" t="s">
        <v>731</v>
      </c>
      <c r="B48085" t="s">
        <v>589</v>
      </c>
      <c r="C48085">
        <v>0.13538</v>
      </c>
      <c r="D48085" s="2">
        <v>5.98113E-215</v>
      </c>
    </row>
    <row r="48086" spans="1:4" x14ac:dyDescent="0.2">
      <c r="A48086" t="s">
        <v>731</v>
      </c>
      <c r="B48086" t="s">
        <v>585</v>
      </c>
      <c r="C48086">
        <v>0.12101000000000001</v>
      </c>
      <c r="D48086" s="2">
        <v>1.07974E-298</v>
      </c>
    </row>
    <row r="48087" spans="1:4" x14ac:dyDescent="0.2">
      <c r="A48087" t="s">
        <v>731</v>
      </c>
      <c r="B48087" t="s">
        <v>387</v>
      </c>
      <c r="C48087">
        <v>5.33217E-2</v>
      </c>
      <c r="D48087">
        <v>0</v>
      </c>
    </row>
    <row r="48088" spans="1:4" x14ac:dyDescent="0.2">
      <c r="A48088" t="s">
        <v>731</v>
      </c>
      <c r="B48088" t="s">
        <v>381</v>
      </c>
      <c r="C48088">
        <v>5.2116999999999997E-2</v>
      </c>
      <c r="D48088">
        <v>0</v>
      </c>
    </row>
    <row r="48089" spans="1:4" x14ac:dyDescent="0.2">
      <c r="A48089" t="s">
        <v>731</v>
      </c>
      <c r="B48089" t="s">
        <v>143</v>
      </c>
      <c r="C48089">
        <v>0.178173</v>
      </c>
      <c r="D48089" s="2">
        <v>1.1287399999999999E-87</v>
      </c>
    </row>
    <row r="48090" spans="1:4" x14ac:dyDescent="0.2">
      <c r="A48090" t="s">
        <v>731</v>
      </c>
      <c r="B48090" t="s">
        <v>743</v>
      </c>
      <c r="C48090">
        <v>0.14383000000000001</v>
      </c>
      <c r="D48090" s="2">
        <v>1.9430400000000001E-172</v>
      </c>
    </row>
    <row r="48091" spans="1:4" x14ac:dyDescent="0.2">
      <c r="A48091" t="s">
        <v>731</v>
      </c>
      <c r="B48091" t="s">
        <v>443</v>
      </c>
      <c r="C48091">
        <v>0.15661900000000001</v>
      </c>
      <c r="D48091" s="2">
        <v>5.8538900000000003E-137</v>
      </c>
    </row>
    <row r="48092" spans="1:4" x14ac:dyDescent="0.2">
      <c r="A48092" t="s">
        <v>731</v>
      </c>
      <c r="B48092" t="s">
        <v>289</v>
      </c>
      <c r="C48092">
        <v>5.1144799999999997E-2</v>
      </c>
      <c r="D48092">
        <v>0</v>
      </c>
    </row>
    <row r="48093" spans="1:4" x14ac:dyDescent="0.2">
      <c r="A48093" t="s">
        <v>731</v>
      </c>
      <c r="B48093" t="s">
        <v>407</v>
      </c>
      <c r="C48093">
        <v>0.13097900000000001</v>
      </c>
      <c r="D48093" s="2">
        <v>2.41409E-237</v>
      </c>
    </row>
    <row r="48094" spans="1:4" x14ac:dyDescent="0.2">
      <c r="A48094" t="s">
        <v>731</v>
      </c>
      <c r="B48094" t="s">
        <v>225</v>
      </c>
      <c r="C48094">
        <v>0.118834</v>
      </c>
      <c r="D48094" s="2">
        <v>1.80406E-304</v>
      </c>
    </row>
    <row r="48095" spans="1:4" x14ac:dyDescent="0.2">
      <c r="A48095" t="s">
        <v>731</v>
      </c>
      <c r="B48095" t="s">
        <v>193</v>
      </c>
      <c r="C48095">
        <v>0.13239899999999999</v>
      </c>
      <c r="D48095" s="2">
        <v>1.04787E-244</v>
      </c>
    </row>
    <row r="48096" spans="1:4" x14ac:dyDescent="0.2">
      <c r="A48096" t="s">
        <v>731</v>
      </c>
      <c r="B48096" t="s">
        <v>55</v>
      </c>
      <c r="C48096">
        <v>0.154223</v>
      </c>
      <c r="D48096" s="2">
        <v>1.6174599999999999E-144</v>
      </c>
    </row>
    <row r="48097" spans="1:4" x14ac:dyDescent="0.2">
      <c r="A48097" t="s">
        <v>731</v>
      </c>
      <c r="B48097" t="s">
        <v>267</v>
      </c>
      <c r="C48097">
        <v>9.9469799999999997E-2</v>
      </c>
      <c r="D48097">
        <v>0</v>
      </c>
    </row>
    <row r="48098" spans="1:4" x14ac:dyDescent="0.2">
      <c r="A48098" t="s">
        <v>731</v>
      </c>
      <c r="B48098" t="s">
        <v>163</v>
      </c>
      <c r="C48098">
        <v>0.138572</v>
      </c>
      <c r="D48098" s="2">
        <v>7.6149300000000001E-197</v>
      </c>
    </row>
    <row r="48099" spans="1:4" x14ac:dyDescent="0.2">
      <c r="A48099" t="s">
        <v>731</v>
      </c>
      <c r="B48099" t="s">
        <v>253</v>
      </c>
      <c r="C48099">
        <v>0.13386400000000001</v>
      </c>
      <c r="D48099" s="2">
        <v>1.6704099999999999E-222</v>
      </c>
    </row>
    <row r="48100" spans="1:4" x14ac:dyDescent="0.2">
      <c r="A48100" t="s">
        <v>731</v>
      </c>
      <c r="B48100" t="s">
        <v>199</v>
      </c>
      <c r="C48100">
        <v>5.03867E-2</v>
      </c>
      <c r="D48100">
        <v>0</v>
      </c>
    </row>
    <row r="48101" spans="1:4" x14ac:dyDescent="0.2">
      <c r="A48101" t="s">
        <v>731</v>
      </c>
      <c r="B48101" t="s">
        <v>749</v>
      </c>
      <c r="C48101">
        <v>0.142009</v>
      </c>
      <c r="D48101" s="2">
        <v>6.3374299999999996E-182</v>
      </c>
    </row>
    <row r="48102" spans="1:4" x14ac:dyDescent="0.2">
      <c r="A48102" t="s">
        <v>731</v>
      </c>
      <c r="B48102" t="s">
        <v>375</v>
      </c>
      <c r="C48102">
        <v>5.0574599999999997E-2</v>
      </c>
      <c r="D48102">
        <v>0</v>
      </c>
    </row>
    <row r="48103" spans="1:4" x14ac:dyDescent="0.2">
      <c r="A48103" t="s">
        <v>731</v>
      </c>
      <c r="B48103" t="s">
        <v>297</v>
      </c>
      <c r="C48103">
        <v>0.12571499999999999</v>
      </c>
      <c r="D48103" s="2">
        <v>1.08154E-265</v>
      </c>
    </row>
    <row r="48104" spans="1:4" x14ac:dyDescent="0.2">
      <c r="A48104" t="s">
        <v>731</v>
      </c>
      <c r="B48104" t="s">
        <v>249</v>
      </c>
      <c r="C48104">
        <v>0.124491</v>
      </c>
      <c r="D48104" s="2">
        <v>1.70527E-273</v>
      </c>
    </row>
    <row r="48105" spans="1:4" x14ac:dyDescent="0.2">
      <c r="A48105" t="s">
        <v>731</v>
      </c>
      <c r="B48105" t="s">
        <v>335</v>
      </c>
      <c r="C48105">
        <v>0.13538</v>
      </c>
      <c r="D48105" s="2">
        <v>4.61931E-209</v>
      </c>
    </row>
    <row r="48106" spans="1:4" x14ac:dyDescent="0.2">
      <c r="A48106" t="s">
        <v>731</v>
      </c>
      <c r="B48106" t="s">
        <v>291</v>
      </c>
      <c r="C48106">
        <v>4.7344299999999999E-2</v>
      </c>
      <c r="D48106">
        <v>0</v>
      </c>
    </row>
    <row r="48107" spans="1:4" x14ac:dyDescent="0.2">
      <c r="A48107" t="s">
        <v>731</v>
      </c>
      <c r="B48107" t="s">
        <v>107</v>
      </c>
      <c r="C48107">
        <v>0.17440800000000001</v>
      </c>
      <c r="D48107" s="2">
        <v>1.8714699999999999E-88</v>
      </c>
    </row>
    <row r="48108" spans="1:4" x14ac:dyDescent="0.2">
      <c r="A48108" t="s">
        <v>731</v>
      </c>
      <c r="B48108" t="s">
        <v>697</v>
      </c>
      <c r="C48108">
        <v>0.13239899999999999</v>
      </c>
      <c r="D48108" s="2">
        <v>1.0461600000000001E-226</v>
      </c>
    </row>
    <row r="48109" spans="1:4" x14ac:dyDescent="0.2">
      <c r="A48109" t="s">
        <v>731</v>
      </c>
      <c r="B48109" t="s">
        <v>351</v>
      </c>
      <c r="C48109">
        <v>0.13538</v>
      </c>
      <c r="D48109" s="2">
        <v>1.56663E-217</v>
      </c>
    </row>
    <row r="48110" spans="1:4" x14ac:dyDescent="0.2">
      <c r="A48110" t="s">
        <v>731</v>
      </c>
      <c r="B48110" t="s">
        <v>747</v>
      </c>
      <c r="C48110">
        <v>0.145727</v>
      </c>
      <c r="D48110" s="2">
        <v>9.9569299999999999E-166</v>
      </c>
    </row>
    <row r="48111" spans="1:4" x14ac:dyDescent="0.2">
      <c r="A48111" t="s">
        <v>731</v>
      </c>
      <c r="B48111" t="s">
        <v>621</v>
      </c>
      <c r="C48111">
        <v>0.129604</v>
      </c>
      <c r="D48111" s="2">
        <v>6.4028700000000002E-237</v>
      </c>
    </row>
    <row r="48112" spans="1:4" x14ac:dyDescent="0.2">
      <c r="A48112" t="s">
        <v>731</v>
      </c>
      <c r="B48112" t="s">
        <v>633</v>
      </c>
      <c r="C48112">
        <v>0.11197</v>
      </c>
      <c r="D48112">
        <v>0</v>
      </c>
    </row>
    <row r="48113" spans="1:4" x14ac:dyDescent="0.2">
      <c r="A48113" t="s">
        <v>731</v>
      </c>
      <c r="B48113" t="s">
        <v>131</v>
      </c>
      <c r="C48113">
        <v>0.126974</v>
      </c>
      <c r="D48113" s="2">
        <v>2.31227E-260</v>
      </c>
    </row>
    <row r="48114" spans="1:4" x14ac:dyDescent="0.2">
      <c r="A48114" t="s">
        <v>731</v>
      </c>
      <c r="B48114" t="s">
        <v>51</v>
      </c>
      <c r="C48114">
        <v>0.11477999999999999</v>
      </c>
      <c r="D48114">
        <v>0</v>
      </c>
    </row>
    <row r="48115" spans="1:4" x14ac:dyDescent="0.2">
      <c r="A48115" t="s">
        <v>731</v>
      </c>
      <c r="B48115" t="s">
        <v>713</v>
      </c>
      <c r="C48115">
        <v>0.13097900000000001</v>
      </c>
      <c r="D48115" s="2">
        <v>2.4665199999999998E-240</v>
      </c>
    </row>
    <row r="48116" spans="1:4" x14ac:dyDescent="0.2">
      <c r="A48116" t="s">
        <v>731</v>
      </c>
      <c r="B48116" t="s">
        <v>165</v>
      </c>
      <c r="C48116">
        <v>0.11197</v>
      </c>
      <c r="D48116">
        <v>0</v>
      </c>
    </row>
    <row r="48117" spans="1:4" x14ac:dyDescent="0.2">
      <c r="A48117" t="s">
        <v>731</v>
      </c>
      <c r="B48117" t="s">
        <v>423</v>
      </c>
      <c r="C48117">
        <v>0.138572</v>
      </c>
      <c r="D48117" s="2">
        <v>1.02131E-199</v>
      </c>
    </row>
    <row r="48118" spans="1:4" x14ac:dyDescent="0.2">
      <c r="A48118" t="s">
        <v>731</v>
      </c>
      <c r="B48118" t="s">
        <v>553</v>
      </c>
      <c r="C48118">
        <v>8.0747899999999997E-2</v>
      </c>
      <c r="D48118">
        <v>0</v>
      </c>
    </row>
    <row r="48119" spans="1:4" x14ac:dyDescent="0.2">
      <c r="A48119" t="s">
        <v>731</v>
      </c>
      <c r="B48119" t="s">
        <v>461</v>
      </c>
      <c r="C48119">
        <v>0.14025799999999999</v>
      </c>
      <c r="D48119" s="2">
        <v>3.3751699999999999E-198</v>
      </c>
    </row>
    <row r="48120" spans="1:4" x14ac:dyDescent="0.2">
      <c r="A48120" t="s">
        <v>731</v>
      </c>
      <c r="B48120" t="s">
        <v>377</v>
      </c>
      <c r="C48120">
        <v>4.9645399999999999E-2</v>
      </c>
      <c r="D48120">
        <v>0</v>
      </c>
    </row>
    <row r="48121" spans="1:4" x14ac:dyDescent="0.2">
      <c r="A48121" t="s">
        <v>731</v>
      </c>
      <c r="B48121" t="s">
        <v>341</v>
      </c>
      <c r="C48121">
        <v>0.14025799999999999</v>
      </c>
      <c r="D48121" s="2">
        <v>1.35584E-189</v>
      </c>
    </row>
    <row r="48122" spans="1:4" x14ac:dyDescent="0.2">
      <c r="A48122" t="s">
        <v>731</v>
      </c>
      <c r="B48122" t="s">
        <v>687</v>
      </c>
      <c r="C48122">
        <v>0.129604</v>
      </c>
      <c r="D48122" s="2">
        <v>5.1204800000000001E-245</v>
      </c>
    </row>
    <row r="48123" spans="1:4" x14ac:dyDescent="0.2">
      <c r="A48123" t="s">
        <v>731</v>
      </c>
      <c r="B48123" t="s">
        <v>15</v>
      </c>
      <c r="C48123">
        <v>8.0322000000000005E-2</v>
      </c>
      <c r="D48123">
        <v>0</v>
      </c>
    </row>
    <row r="48124" spans="1:4" x14ac:dyDescent="0.2">
      <c r="A48124" t="s">
        <v>731</v>
      </c>
      <c r="B48124" t="s">
        <v>457</v>
      </c>
      <c r="C48124">
        <v>0.11676</v>
      </c>
      <c r="D48124">
        <v>0</v>
      </c>
    </row>
    <row r="48125" spans="1:4" x14ac:dyDescent="0.2">
      <c r="A48125" t="s">
        <v>731</v>
      </c>
      <c r="B48125" t="s">
        <v>307</v>
      </c>
      <c r="C48125">
        <v>0.12571499999999999</v>
      </c>
      <c r="D48125" s="2">
        <v>4.7376199999999999E-264</v>
      </c>
    </row>
    <row r="48126" spans="1:4" x14ac:dyDescent="0.2">
      <c r="A48126" t="s">
        <v>731</v>
      </c>
      <c r="B48126" t="s">
        <v>245</v>
      </c>
      <c r="C48126">
        <v>0.13538</v>
      </c>
      <c r="D48126" s="2">
        <v>7.9005500000000005E-212</v>
      </c>
    </row>
    <row r="48127" spans="1:4" x14ac:dyDescent="0.2">
      <c r="A48127" t="s">
        <v>731</v>
      </c>
      <c r="B48127" t="s">
        <v>373</v>
      </c>
      <c r="C48127">
        <v>4.7173800000000002E-2</v>
      </c>
      <c r="D48127">
        <v>0</v>
      </c>
    </row>
    <row r="48128" spans="1:4" x14ac:dyDescent="0.2">
      <c r="A48128" t="s">
        <v>731</v>
      </c>
      <c r="B48128" t="s">
        <v>269</v>
      </c>
      <c r="C48128">
        <v>9.8137500000000003E-2</v>
      </c>
      <c r="D48128">
        <v>0</v>
      </c>
    </row>
    <row r="48129" spans="1:4" x14ac:dyDescent="0.2">
      <c r="A48129" t="s">
        <v>731</v>
      </c>
      <c r="B48129" t="s">
        <v>317</v>
      </c>
      <c r="C48129">
        <v>0.12827</v>
      </c>
      <c r="D48129" s="2">
        <v>1.4805899999999999E-250</v>
      </c>
    </row>
    <row r="48130" spans="1:4" x14ac:dyDescent="0.2">
      <c r="A48130" t="s">
        <v>731</v>
      </c>
      <c r="B48130" t="s">
        <v>365</v>
      </c>
      <c r="C48130">
        <v>0.10374</v>
      </c>
      <c r="D48130">
        <v>0</v>
      </c>
    </row>
    <row r="48131" spans="1:4" x14ac:dyDescent="0.2">
      <c r="A48131" t="s">
        <v>731</v>
      </c>
      <c r="B48131" t="s">
        <v>435</v>
      </c>
      <c r="C48131">
        <v>0.147707</v>
      </c>
      <c r="D48131" s="2">
        <v>5.8730300000000003E-160</v>
      </c>
    </row>
    <row r="48132" spans="1:4" x14ac:dyDescent="0.2">
      <c r="A48132" t="s">
        <v>731</v>
      </c>
      <c r="B48132" t="s">
        <v>11</v>
      </c>
      <c r="C48132">
        <v>8.0747899999999997E-2</v>
      </c>
      <c r="D48132">
        <v>0</v>
      </c>
    </row>
    <row r="48133" spans="1:4" x14ac:dyDescent="0.2">
      <c r="A48133" t="s">
        <v>731</v>
      </c>
      <c r="B48133" t="s">
        <v>111</v>
      </c>
      <c r="C48133">
        <v>0.17440800000000001</v>
      </c>
      <c r="D48133" s="2">
        <v>1.8492299999999999E-88</v>
      </c>
    </row>
    <row r="48134" spans="1:4" x14ac:dyDescent="0.2">
      <c r="A48134" t="s">
        <v>731</v>
      </c>
      <c r="B48134" t="s">
        <v>627</v>
      </c>
      <c r="C48134">
        <v>0.108487</v>
      </c>
      <c r="D48134">
        <v>0</v>
      </c>
    </row>
    <row r="48135" spans="1:4" x14ac:dyDescent="0.2">
      <c r="A48135" t="s">
        <v>731</v>
      </c>
      <c r="B48135" t="s">
        <v>609</v>
      </c>
      <c r="C48135">
        <v>4.9645399999999999E-2</v>
      </c>
      <c r="D48135">
        <v>0</v>
      </c>
    </row>
    <row r="48136" spans="1:4" x14ac:dyDescent="0.2">
      <c r="A48136" t="s">
        <v>731</v>
      </c>
      <c r="B48136" t="s">
        <v>251</v>
      </c>
      <c r="C48136">
        <v>0.12214</v>
      </c>
      <c r="D48136" s="2">
        <v>4.1006899999999997E-291</v>
      </c>
    </row>
    <row r="48137" spans="1:4" x14ac:dyDescent="0.2">
      <c r="A48137" t="s">
        <v>731</v>
      </c>
      <c r="B48137" t="s">
        <v>503</v>
      </c>
      <c r="C48137">
        <v>0.12101000000000001</v>
      </c>
      <c r="D48137" s="2">
        <v>3.1807900000000003E-287</v>
      </c>
    </row>
    <row r="48138" spans="1:4" x14ac:dyDescent="0.2">
      <c r="A48138" t="s">
        <v>731</v>
      </c>
      <c r="B48138" t="s">
        <v>661</v>
      </c>
      <c r="C48138">
        <v>8.5278300000000001E-2</v>
      </c>
      <c r="D48138">
        <v>0</v>
      </c>
    </row>
    <row r="48139" spans="1:4" x14ac:dyDescent="0.2">
      <c r="A48139" t="s">
        <v>731</v>
      </c>
      <c r="B48139" t="s">
        <v>343</v>
      </c>
      <c r="C48139">
        <v>0.14383000000000001</v>
      </c>
      <c r="D48139" s="2">
        <v>9.45201E-183</v>
      </c>
    </row>
    <row r="48140" spans="1:4" x14ac:dyDescent="0.2">
      <c r="A48140" t="s">
        <v>731</v>
      </c>
      <c r="B48140" t="s">
        <v>391</v>
      </c>
      <c r="C48140">
        <v>0.12330000000000001</v>
      </c>
      <c r="D48140" s="2">
        <v>1.27262E-286</v>
      </c>
    </row>
    <row r="48141" spans="1:4" x14ac:dyDescent="0.2">
      <c r="A48141" t="s">
        <v>731</v>
      </c>
      <c r="B48141" t="s">
        <v>739</v>
      </c>
      <c r="C48141">
        <v>2.40836E-3</v>
      </c>
      <c r="D48141">
        <v>0</v>
      </c>
    </row>
    <row r="48142" spans="1:4" x14ac:dyDescent="0.2">
      <c r="A48142" t="s">
        <v>731</v>
      </c>
      <c r="B48142" t="s">
        <v>541</v>
      </c>
      <c r="C48142">
        <v>4.9829199999999997E-2</v>
      </c>
      <c r="D48142">
        <v>0</v>
      </c>
    </row>
    <row r="48143" spans="1:4" x14ac:dyDescent="0.2">
      <c r="A48143" t="s">
        <v>731</v>
      </c>
      <c r="B48143" t="s">
        <v>95</v>
      </c>
      <c r="C48143">
        <v>0.167688</v>
      </c>
      <c r="D48143" s="2">
        <v>8.9664100000000004E-103</v>
      </c>
    </row>
    <row r="48144" spans="1:4" x14ac:dyDescent="0.2">
      <c r="A48144" t="s">
        <v>731</v>
      </c>
      <c r="B48144" t="s">
        <v>203</v>
      </c>
      <c r="C48144">
        <v>4.6835399999999999E-2</v>
      </c>
      <c r="D48144">
        <v>0</v>
      </c>
    </row>
    <row r="48145" spans="1:4" x14ac:dyDescent="0.2">
      <c r="A48145" t="s">
        <v>731</v>
      </c>
      <c r="B48145" t="s">
        <v>215</v>
      </c>
      <c r="C48145">
        <v>0.118834</v>
      </c>
      <c r="D48145" s="2">
        <v>4.8677499999999999E-306</v>
      </c>
    </row>
    <row r="48146" spans="1:4" x14ac:dyDescent="0.2">
      <c r="A48146" t="s">
        <v>731</v>
      </c>
      <c r="B48146" t="s">
        <v>447</v>
      </c>
      <c r="C48146">
        <v>0.17440800000000001</v>
      </c>
      <c r="D48146" s="2">
        <v>2.7109199999999999E-95</v>
      </c>
    </row>
    <row r="48147" spans="1:4" x14ac:dyDescent="0.2">
      <c r="A48147" t="s">
        <v>731</v>
      </c>
      <c r="B48147" t="s">
        <v>517</v>
      </c>
      <c r="C48147">
        <v>0.167688</v>
      </c>
      <c r="D48147" s="2">
        <v>1.29132E-101</v>
      </c>
    </row>
    <row r="48148" spans="1:4" x14ac:dyDescent="0.2">
      <c r="A48148" t="s">
        <v>731</v>
      </c>
      <c r="B48148" t="s">
        <v>669</v>
      </c>
      <c r="C48148">
        <v>0.12101000000000001</v>
      </c>
      <c r="D48148" s="2">
        <v>2.40907E-294</v>
      </c>
    </row>
    <row r="48149" spans="1:4" x14ac:dyDescent="0.2">
      <c r="A48149" t="s">
        <v>731</v>
      </c>
      <c r="B48149" t="s">
        <v>227</v>
      </c>
      <c r="C48149">
        <v>0.11107300000000001</v>
      </c>
      <c r="D48149">
        <v>0</v>
      </c>
    </row>
    <row r="48150" spans="1:4" x14ac:dyDescent="0.2">
      <c r="A48150" t="s">
        <v>731</v>
      </c>
      <c r="B48150" t="s">
        <v>451</v>
      </c>
      <c r="C48150">
        <v>0.15661900000000001</v>
      </c>
      <c r="D48150" s="2">
        <v>5.41479E-137</v>
      </c>
    </row>
    <row r="48151" spans="1:4" x14ac:dyDescent="0.2">
      <c r="A48151" t="s">
        <v>731</v>
      </c>
      <c r="B48151" t="s">
        <v>7</v>
      </c>
      <c r="C48151">
        <v>8.3404099999999995E-2</v>
      </c>
      <c r="D48151">
        <v>0</v>
      </c>
    </row>
    <row r="48152" spans="1:4" x14ac:dyDescent="0.2">
      <c r="A48152" t="s">
        <v>731</v>
      </c>
      <c r="B48152" t="s">
        <v>339</v>
      </c>
      <c r="C48152">
        <v>0.12101000000000001</v>
      </c>
      <c r="D48152" s="2">
        <v>3.8469800000000001E-302</v>
      </c>
    </row>
    <row r="48153" spans="1:4" x14ac:dyDescent="0.2">
      <c r="A48153" t="s">
        <v>731</v>
      </c>
      <c r="B48153" t="s">
        <v>369</v>
      </c>
      <c r="C48153">
        <v>0.106845</v>
      </c>
      <c r="D48153">
        <v>0</v>
      </c>
    </row>
    <row r="48154" spans="1:4" x14ac:dyDescent="0.2">
      <c r="A48154" t="s">
        <v>731</v>
      </c>
      <c r="B48154" t="s">
        <v>429</v>
      </c>
      <c r="C48154">
        <v>0.119909</v>
      </c>
      <c r="D48154" s="2">
        <v>8.2962099999999999E-297</v>
      </c>
    </row>
    <row r="48155" spans="1:4" x14ac:dyDescent="0.2">
      <c r="A48155" t="s">
        <v>731</v>
      </c>
      <c r="B48155" t="s">
        <v>259</v>
      </c>
      <c r="C48155">
        <v>5.0199800000000003E-2</v>
      </c>
      <c r="D48155">
        <v>0</v>
      </c>
    </row>
    <row r="48156" spans="1:4" x14ac:dyDescent="0.2">
      <c r="A48156" t="s">
        <v>731</v>
      </c>
      <c r="B48156" t="s">
        <v>695</v>
      </c>
      <c r="C48156">
        <v>0.129604</v>
      </c>
      <c r="D48156" s="2">
        <v>1.7278700000000001E-240</v>
      </c>
    </row>
    <row r="48157" spans="1:4" x14ac:dyDescent="0.2">
      <c r="A48157" t="s">
        <v>731</v>
      </c>
      <c r="B48157" t="s">
        <v>211</v>
      </c>
      <c r="C48157">
        <v>5.2116999999999997E-2</v>
      </c>
      <c r="D48157">
        <v>0</v>
      </c>
    </row>
    <row r="48158" spans="1:4" x14ac:dyDescent="0.2">
      <c r="A48158" t="s">
        <v>731</v>
      </c>
      <c r="B48158" t="s">
        <v>539</v>
      </c>
      <c r="C48158">
        <v>4.8210500000000003E-2</v>
      </c>
      <c r="D48158">
        <v>0</v>
      </c>
    </row>
    <row r="48159" spans="1:4" x14ac:dyDescent="0.2">
      <c r="A48159" t="s">
        <v>731</v>
      </c>
      <c r="B48159" t="s">
        <v>459</v>
      </c>
      <c r="C48159">
        <v>0.119909</v>
      </c>
      <c r="D48159">
        <v>0</v>
      </c>
    </row>
    <row r="48160" spans="1:4" x14ac:dyDescent="0.2">
      <c r="A48160" t="s">
        <v>731</v>
      </c>
      <c r="B48160" t="s">
        <v>63</v>
      </c>
      <c r="C48160">
        <v>0.13097900000000001</v>
      </c>
      <c r="D48160" s="2">
        <v>3.0750899999999999E-231</v>
      </c>
    </row>
    <row r="48161" spans="1:4" x14ac:dyDescent="0.2">
      <c r="A48161" t="s">
        <v>731</v>
      </c>
      <c r="B48161" t="s">
        <v>437</v>
      </c>
      <c r="C48161">
        <v>0.145727</v>
      </c>
      <c r="D48161" s="2">
        <v>2.3813700000000002E-168</v>
      </c>
    </row>
    <row r="48162" spans="1:4" x14ac:dyDescent="0.2">
      <c r="A48162" t="s">
        <v>731</v>
      </c>
      <c r="B48162" t="s">
        <v>659</v>
      </c>
      <c r="C48162">
        <v>0.13097900000000001</v>
      </c>
      <c r="D48162" s="2">
        <v>5.49031E-232</v>
      </c>
    </row>
    <row r="48163" spans="1:4" x14ac:dyDescent="0.2">
      <c r="A48163" t="s">
        <v>731</v>
      </c>
      <c r="B48163" t="s">
        <v>167</v>
      </c>
      <c r="C48163">
        <v>0.119909</v>
      </c>
      <c r="D48163" s="2">
        <v>0</v>
      </c>
    </row>
    <row r="48164" spans="1:4" x14ac:dyDescent="0.2">
      <c r="A48164" t="s">
        <v>731</v>
      </c>
      <c r="B48164" t="s">
        <v>39</v>
      </c>
      <c r="C48164">
        <v>5.4149000000000003E-2</v>
      </c>
      <c r="D48164">
        <v>0</v>
      </c>
    </row>
    <row r="48165" spans="1:4" x14ac:dyDescent="0.2">
      <c r="A48165" t="s">
        <v>731</v>
      </c>
      <c r="B48165" t="s">
        <v>575</v>
      </c>
      <c r="C48165">
        <v>8.5278300000000001E-2</v>
      </c>
      <c r="D48165">
        <v>0</v>
      </c>
    </row>
    <row r="48166" spans="1:4" x14ac:dyDescent="0.2">
      <c r="A48166" t="s">
        <v>731</v>
      </c>
      <c r="B48166" t="s">
        <v>363</v>
      </c>
      <c r="C48166">
        <v>0.105264</v>
      </c>
      <c r="D48166">
        <v>0</v>
      </c>
    </row>
    <row r="48167" spans="1:4" x14ac:dyDescent="0.2">
      <c r="A48167" t="s">
        <v>731</v>
      </c>
      <c r="B48167" t="s">
        <v>223</v>
      </c>
      <c r="C48167">
        <v>0.118834</v>
      </c>
      <c r="D48167" s="2">
        <v>7.6061699999999995E-304</v>
      </c>
    </row>
    <row r="48168" spans="1:4" x14ac:dyDescent="0.2">
      <c r="A48168" t="s">
        <v>731</v>
      </c>
      <c r="B48168" t="s">
        <v>347</v>
      </c>
      <c r="C48168">
        <v>0.138572</v>
      </c>
      <c r="D48168" s="2">
        <v>5.0837600000000001E-196</v>
      </c>
    </row>
    <row r="48169" spans="1:4" x14ac:dyDescent="0.2">
      <c r="A48169" t="s">
        <v>731</v>
      </c>
      <c r="B48169" t="s">
        <v>279</v>
      </c>
      <c r="C48169">
        <v>4.5515899999999998E-2</v>
      </c>
      <c r="D48169">
        <v>0</v>
      </c>
    </row>
    <row r="48170" spans="1:4" x14ac:dyDescent="0.2">
      <c r="A48170" t="s">
        <v>731</v>
      </c>
      <c r="B48170" t="s">
        <v>45</v>
      </c>
      <c r="C48170">
        <v>5.1144799999999997E-2</v>
      </c>
      <c r="D48170">
        <v>0</v>
      </c>
    </row>
    <row r="48171" spans="1:4" x14ac:dyDescent="0.2">
      <c r="A48171" t="s">
        <v>731</v>
      </c>
      <c r="B48171" t="s">
        <v>243</v>
      </c>
      <c r="C48171">
        <v>0.12101000000000001</v>
      </c>
      <c r="D48171" s="2">
        <v>7.9595100000000001E-299</v>
      </c>
    </row>
    <row r="48172" spans="1:4" x14ac:dyDescent="0.2">
      <c r="A48172" t="s">
        <v>731</v>
      </c>
      <c r="B48172" t="s">
        <v>481</v>
      </c>
      <c r="C48172">
        <v>0.12101000000000001</v>
      </c>
      <c r="D48172" s="2">
        <v>3.7753999999999999E-302</v>
      </c>
    </row>
    <row r="48173" spans="1:4" x14ac:dyDescent="0.2">
      <c r="A48173" t="s">
        <v>731</v>
      </c>
      <c r="B48173" t="s">
        <v>597</v>
      </c>
      <c r="C48173">
        <v>0.13097900000000001</v>
      </c>
      <c r="D48173" s="2">
        <v>1.08496E-232</v>
      </c>
    </row>
    <row r="48174" spans="1:4" x14ac:dyDescent="0.2">
      <c r="A48174" t="s">
        <v>731</v>
      </c>
      <c r="B48174" t="s">
        <v>631</v>
      </c>
      <c r="C48174">
        <v>0.108487</v>
      </c>
      <c r="D48174">
        <v>0</v>
      </c>
    </row>
    <row r="48175" spans="1:4" x14ac:dyDescent="0.2">
      <c r="A48175" t="s">
        <v>731</v>
      </c>
      <c r="B48175" t="s">
        <v>315</v>
      </c>
      <c r="C48175">
        <v>0.12330000000000001</v>
      </c>
      <c r="D48175" s="2">
        <v>3.7983300000000001E-279</v>
      </c>
    </row>
    <row r="48176" spans="1:4" x14ac:dyDescent="0.2">
      <c r="A48176" t="s">
        <v>731</v>
      </c>
      <c r="B48176" t="s">
        <v>701</v>
      </c>
      <c r="C48176">
        <v>0.12101000000000001</v>
      </c>
      <c r="D48176" s="2">
        <v>1.69731E-294</v>
      </c>
    </row>
    <row r="48177" spans="1:4" x14ac:dyDescent="0.2">
      <c r="A48177" t="s">
        <v>731</v>
      </c>
      <c r="B48177" t="s">
        <v>239</v>
      </c>
      <c r="C48177">
        <v>0.13239899999999999</v>
      </c>
      <c r="D48177" s="2">
        <v>3.6693899999999999E-228</v>
      </c>
    </row>
    <row r="48178" spans="1:4" x14ac:dyDescent="0.2">
      <c r="A48178" t="s">
        <v>731</v>
      </c>
      <c r="B48178" t="s">
        <v>477</v>
      </c>
      <c r="C48178">
        <v>0.16182199999999999</v>
      </c>
      <c r="D48178" s="2">
        <v>3.1315900000000001E-118</v>
      </c>
    </row>
    <row r="48179" spans="1:4" x14ac:dyDescent="0.2">
      <c r="A48179" t="s">
        <v>731</v>
      </c>
      <c r="B48179" t="s">
        <v>155</v>
      </c>
      <c r="C48179">
        <v>0.119909</v>
      </c>
      <c r="D48179" s="2">
        <v>2.7337400000000002E-295</v>
      </c>
    </row>
    <row r="48180" spans="1:4" x14ac:dyDescent="0.2">
      <c r="A48180" t="s">
        <v>731</v>
      </c>
      <c r="B48180" t="s">
        <v>89</v>
      </c>
      <c r="C48180">
        <v>0.12827</v>
      </c>
      <c r="D48180" s="2">
        <v>1.7660000000000001E-243</v>
      </c>
    </row>
    <row r="48181" spans="1:4" x14ac:dyDescent="0.2">
      <c r="A48181" t="s">
        <v>731</v>
      </c>
      <c r="B48181" t="s">
        <v>625</v>
      </c>
      <c r="C48181">
        <v>0.112887</v>
      </c>
      <c r="D48181">
        <v>0</v>
      </c>
    </row>
    <row r="48182" spans="1:4" x14ac:dyDescent="0.2">
      <c r="A48182" t="s">
        <v>731</v>
      </c>
      <c r="B48182" t="s">
        <v>497</v>
      </c>
      <c r="C48182">
        <v>0.167688</v>
      </c>
      <c r="D48182" s="2">
        <v>1.3698E-101</v>
      </c>
    </row>
    <row r="48183" spans="1:4" x14ac:dyDescent="0.2">
      <c r="A48183" t="s">
        <v>731</v>
      </c>
      <c r="B48183" t="s">
        <v>273</v>
      </c>
      <c r="C48183">
        <v>0.12214</v>
      </c>
      <c r="D48183" s="2">
        <v>2.1166500000000002E-288</v>
      </c>
    </row>
    <row r="48184" spans="1:4" x14ac:dyDescent="0.2">
      <c r="A48184" t="s">
        <v>731</v>
      </c>
      <c r="B48184" t="s">
        <v>133</v>
      </c>
      <c r="C48184">
        <v>0.13239899999999999</v>
      </c>
      <c r="D48184" s="2">
        <v>5.1832199999999997E-230</v>
      </c>
    </row>
    <row r="48185" spans="1:4" x14ac:dyDescent="0.2">
      <c r="A48185" t="s">
        <v>731</v>
      </c>
      <c r="B48185" t="s">
        <v>745</v>
      </c>
      <c r="C48185">
        <v>0.14383000000000001</v>
      </c>
      <c r="D48185" s="2">
        <v>1.9430400000000001E-172</v>
      </c>
    </row>
    <row r="48186" spans="1:4" x14ac:dyDescent="0.2">
      <c r="A48186" t="s">
        <v>731</v>
      </c>
      <c r="B48186" t="s">
        <v>169</v>
      </c>
      <c r="C48186">
        <v>0.11107300000000001</v>
      </c>
      <c r="D48186">
        <v>0</v>
      </c>
    </row>
    <row r="48187" spans="1:4" x14ac:dyDescent="0.2">
      <c r="A48187" t="s">
        <v>731</v>
      </c>
      <c r="B48187" t="s">
        <v>411</v>
      </c>
      <c r="C48187">
        <v>0.12827</v>
      </c>
      <c r="D48187" s="2">
        <v>1.6214800000000001E-250</v>
      </c>
    </row>
    <row r="48188" spans="1:4" x14ac:dyDescent="0.2">
      <c r="A48188" t="s">
        <v>731</v>
      </c>
      <c r="B48188" t="s">
        <v>717</v>
      </c>
      <c r="C48188">
        <v>0.13097900000000001</v>
      </c>
      <c r="D48188" s="2">
        <v>1.6134500000000001E-237</v>
      </c>
    </row>
    <row r="48189" spans="1:4" x14ac:dyDescent="0.2">
      <c r="A48189" t="s">
        <v>731</v>
      </c>
      <c r="B48189" t="s">
        <v>577</v>
      </c>
      <c r="C48189">
        <v>4.9462600000000002E-2</v>
      </c>
      <c r="D48189">
        <v>0</v>
      </c>
    </row>
    <row r="48190" spans="1:4" x14ac:dyDescent="0.2">
      <c r="A48190" t="s">
        <v>731</v>
      </c>
      <c r="B48190" t="s">
        <v>431</v>
      </c>
      <c r="C48190">
        <v>0.119909</v>
      </c>
      <c r="D48190" s="2">
        <v>3.2902500000000002E-296</v>
      </c>
    </row>
    <row r="48191" spans="1:4" x14ac:dyDescent="0.2">
      <c r="A48191" t="s">
        <v>731</v>
      </c>
      <c r="B48191" t="s">
        <v>527</v>
      </c>
      <c r="C48191">
        <v>0.178173</v>
      </c>
      <c r="D48191" s="2">
        <v>4.68699E-82</v>
      </c>
    </row>
    <row r="48192" spans="1:4" x14ac:dyDescent="0.2">
      <c r="A48192" t="s">
        <v>731</v>
      </c>
      <c r="B48192" t="s">
        <v>119</v>
      </c>
      <c r="C48192">
        <v>0.102268</v>
      </c>
      <c r="D48192">
        <v>0</v>
      </c>
    </row>
    <row r="48193" spans="1:4" x14ac:dyDescent="0.2">
      <c r="A48193" t="s">
        <v>731</v>
      </c>
      <c r="B48193" t="s">
        <v>173</v>
      </c>
      <c r="C48193">
        <v>0.11107300000000001</v>
      </c>
      <c r="D48193">
        <v>0</v>
      </c>
    </row>
    <row r="48194" spans="1:4" x14ac:dyDescent="0.2">
      <c r="A48194" t="s">
        <v>731</v>
      </c>
      <c r="B48194" t="s">
        <v>99</v>
      </c>
      <c r="C48194">
        <v>0.167688</v>
      </c>
      <c r="D48194" s="2">
        <v>1.1408699999999999E-103</v>
      </c>
    </row>
    <row r="48195" spans="1:4" x14ac:dyDescent="0.2">
      <c r="A48195" t="s">
        <v>731</v>
      </c>
      <c r="B48195" t="s">
        <v>183</v>
      </c>
      <c r="C48195">
        <v>0.13694799999999999</v>
      </c>
      <c r="D48195" s="2">
        <v>3.2010300000000002E-204</v>
      </c>
    </row>
    <row r="48196" spans="1:4" x14ac:dyDescent="0.2">
      <c r="A48196" t="s">
        <v>731</v>
      </c>
      <c r="B48196" t="s">
        <v>101</v>
      </c>
      <c r="C48196">
        <v>0.17440800000000001</v>
      </c>
      <c r="D48196" s="2">
        <v>6.9243000000000001E-88</v>
      </c>
    </row>
    <row r="48197" spans="1:4" x14ac:dyDescent="0.2">
      <c r="A48197" t="s">
        <v>653</v>
      </c>
      <c r="B48197" t="s">
        <v>147</v>
      </c>
      <c r="C48197">
        <v>0.142009</v>
      </c>
      <c r="D48197" s="2">
        <v>3.2866E-197</v>
      </c>
    </row>
    <row r="48198" spans="1:4" x14ac:dyDescent="0.2">
      <c r="A48198" t="s">
        <v>653</v>
      </c>
      <c r="B48198" t="s">
        <v>555</v>
      </c>
      <c r="C48198">
        <v>0.107658</v>
      </c>
      <c r="D48198">
        <v>0</v>
      </c>
    </row>
    <row r="48199" spans="1:4" x14ac:dyDescent="0.2">
      <c r="A48199" t="s">
        <v>653</v>
      </c>
      <c r="B48199" t="s">
        <v>241</v>
      </c>
      <c r="C48199">
        <v>0.11382299999999999</v>
      </c>
      <c r="D48199">
        <v>0</v>
      </c>
    </row>
    <row r="48200" spans="1:4" x14ac:dyDescent="0.2">
      <c r="A48200" t="s">
        <v>653</v>
      </c>
      <c r="B48200" t="s">
        <v>723</v>
      </c>
      <c r="C48200">
        <v>0.104495</v>
      </c>
      <c r="D48200">
        <v>0</v>
      </c>
    </row>
    <row r="48201" spans="1:4" x14ac:dyDescent="0.2">
      <c r="A48201" t="s">
        <v>653</v>
      </c>
      <c r="B48201" t="s">
        <v>149</v>
      </c>
      <c r="C48201">
        <v>0.142009</v>
      </c>
      <c r="D48201" s="2">
        <v>3.2866E-197</v>
      </c>
    </row>
    <row r="48202" spans="1:4" x14ac:dyDescent="0.2">
      <c r="A48202" t="s">
        <v>653</v>
      </c>
      <c r="B48202" t="s">
        <v>177</v>
      </c>
      <c r="C48202">
        <v>9.8798399999999995E-2</v>
      </c>
      <c r="D48202">
        <v>0</v>
      </c>
    </row>
    <row r="48203" spans="1:4" x14ac:dyDescent="0.2">
      <c r="A48203" t="s">
        <v>653</v>
      </c>
      <c r="B48203" t="s">
        <v>441</v>
      </c>
      <c r="C48203">
        <v>9.6846299999999996E-2</v>
      </c>
      <c r="D48203">
        <v>0</v>
      </c>
    </row>
    <row r="48204" spans="1:4" x14ac:dyDescent="0.2">
      <c r="A48204" t="s">
        <v>653</v>
      </c>
      <c r="B48204" t="s">
        <v>649</v>
      </c>
      <c r="C48204">
        <v>1.22141E-2</v>
      </c>
      <c r="D48204">
        <v>0</v>
      </c>
    </row>
    <row r="48205" spans="1:4" x14ac:dyDescent="0.2">
      <c r="A48205" t="s">
        <v>653</v>
      </c>
      <c r="B48205" t="s">
        <v>157</v>
      </c>
      <c r="C48205">
        <v>0.11477999999999999</v>
      </c>
      <c r="D48205">
        <v>0</v>
      </c>
    </row>
    <row r="48206" spans="1:4" x14ac:dyDescent="0.2">
      <c r="A48206" t="s">
        <v>653</v>
      </c>
      <c r="B48206" t="s">
        <v>573</v>
      </c>
      <c r="C48206">
        <v>0.107658</v>
      </c>
      <c r="D48206">
        <v>0</v>
      </c>
    </row>
    <row r="48207" spans="1:4" x14ac:dyDescent="0.2">
      <c r="A48207" t="s">
        <v>653</v>
      </c>
      <c r="B48207" t="s">
        <v>543</v>
      </c>
      <c r="C48207">
        <v>0.129604</v>
      </c>
      <c r="D48207" s="2">
        <v>1.48101E-241</v>
      </c>
    </row>
    <row r="48208" spans="1:4" x14ac:dyDescent="0.2">
      <c r="A48208" t="s">
        <v>653</v>
      </c>
      <c r="B48208" t="s">
        <v>65</v>
      </c>
      <c r="C48208">
        <v>5.4570199999999999E-2</v>
      </c>
      <c r="D48208">
        <v>0</v>
      </c>
    </row>
    <row r="48209" spans="1:4" x14ac:dyDescent="0.2">
      <c r="A48209" t="s">
        <v>653</v>
      </c>
      <c r="B48209" t="s">
        <v>453</v>
      </c>
      <c r="C48209">
        <v>0.129604</v>
      </c>
      <c r="D48209" s="2">
        <v>1.5204600000000001E-241</v>
      </c>
    </row>
    <row r="48210" spans="1:4" x14ac:dyDescent="0.2">
      <c r="A48210" t="s">
        <v>653</v>
      </c>
      <c r="B48210" t="s">
        <v>325</v>
      </c>
      <c r="C48210">
        <v>0.129604</v>
      </c>
      <c r="D48210" s="2">
        <v>1.5116099999999999E-241</v>
      </c>
    </row>
    <row r="48211" spans="1:4" x14ac:dyDescent="0.2">
      <c r="A48211" t="s">
        <v>653</v>
      </c>
      <c r="B48211" t="s">
        <v>69</v>
      </c>
      <c r="C48211">
        <v>5.56462E-2</v>
      </c>
      <c r="D48211">
        <v>0</v>
      </c>
    </row>
    <row r="48212" spans="1:4" x14ac:dyDescent="0.2">
      <c r="A48212" t="s">
        <v>653</v>
      </c>
      <c r="B48212" t="s">
        <v>359</v>
      </c>
      <c r="C48212">
        <v>0.154223</v>
      </c>
      <c r="D48212" s="2">
        <v>9.4202300000000006E-139</v>
      </c>
    </row>
    <row r="48213" spans="1:4" x14ac:dyDescent="0.2">
      <c r="A48213" t="s">
        <v>653</v>
      </c>
      <c r="B48213" t="s">
        <v>205</v>
      </c>
      <c r="C48213">
        <v>0.13386400000000001</v>
      </c>
      <c r="D48213" s="2">
        <v>4.0652199999999997E-219</v>
      </c>
    </row>
    <row r="48214" spans="1:4" x14ac:dyDescent="0.2">
      <c r="A48214" t="s">
        <v>653</v>
      </c>
      <c r="B48214" t="s">
        <v>329</v>
      </c>
      <c r="C48214">
        <v>0.13097900000000001</v>
      </c>
      <c r="D48214" s="2">
        <v>4.67441E-234</v>
      </c>
    </row>
    <row r="48215" spans="1:4" x14ac:dyDescent="0.2">
      <c r="A48215" t="s">
        <v>653</v>
      </c>
      <c r="B48215" t="s">
        <v>405</v>
      </c>
      <c r="C48215">
        <v>8.2948900000000006E-2</v>
      </c>
      <c r="D48215">
        <v>0</v>
      </c>
    </row>
    <row r="48216" spans="1:4" x14ac:dyDescent="0.2">
      <c r="A48216" t="s">
        <v>653</v>
      </c>
      <c r="B48216" t="s">
        <v>121</v>
      </c>
      <c r="C48216">
        <v>0.12214</v>
      </c>
      <c r="D48216" s="2">
        <v>3.1413699999999998E-300</v>
      </c>
    </row>
    <row r="48217" spans="1:4" x14ac:dyDescent="0.2">
      <c r="A48217" t="s">
        <v>653</v>
      </c>
      <c r="B48217" t="s">
        <v>181</v>
      </c>
      <c r="C48217">
        <v>0.14977699999999999</v>
      </c>
      <c r="D48217" s="2">
        <v>2.3007899999999999E-157</v>
      </c>
    </row>
    <row r="48218" spans="1:4" x14ac:dyDescent="0.2">
      <c r="A48218" t="s">
        <v>653</v>
      </c>
      <c r="B48218" t="s">
        <v>309</v>
      </c>
      <c r="C48218">
        <v>6.4264500000000002E-2</v>
      </c>
      <c r="D48218">
        <v>0</v>
      </c>
    </row>
    <row r="48219" spans="1:4" x14ac:dyDescent="0.2">
      <c r="A48219" t="s">
        <v>653</v>
      </c>
      <c r="B48219" t="s">
        <v>751</v>
      </c>
      <c r="C48219">
        <v>6.9643499999999997E-2</v>
      </c>
      <c r="D48219">
        <v>0</v>
      </c>
    </row>
    <row r="48220" spans="1:4" x14ac:dyDescent="0.2">
      <c r="A48220" t="s">
        <v>653</v>
      </c>
      <c r="B48220" t="s">
        <v>559</v>
      </c>
      <c r="C48220">
        <v>0.106845</v>
      </c>
      <c r="D48220">
        <v>0</v>
      </c>
    </row>
    <row r="48221" spans="1:4" x14ac:dyDescent="0.2">
      <c r="A48221" t="s">
        <v>653</v>
      </c>
      <c r="B48221" t="s">
        <v>455</v>
      </c>
      <c r="C48221">
        <v>0.12571499999999999</v>
      </c>
      <c r="D48221" s="2">
        <v>1.53179E-285</v>
      </c>
    </row>
    <row r="48222" spans="1:4" x14ac:dyDescent="0.2">
      <c r="A48222" t="s">
        <v>653</v>
      </c>
      <c r="B48222" t="s">
        <v>427</v>
      </c>
      <c r="C48222">
        <v>6.4264500000000002E-2</v>
      </c>
      <c r="D48222">
        <v>0</v>
      </c>
    </row>
    <row r="48223" spans="1:4" x14ac:dyDescent="0.2">
      <c r="A48223" t="s">
        <v>653</v>
      </c>
      <c r="B48223" t="s">
        <v>735</v>
      </c>
      <c r="C48223">
        <v>0.13239899999999999</v>
      </c>
      <c r="D48223" s="2">
        <v>1.68886E-224</v>
      </c>
    </row>
    <row r="48224" spans="1:4" x14ac:dyDescent="0.2">
      <c r="A48224" t="s">
        <v>653</v>
      </c>
      <c r="B48224" t="s">
        <v>287</v>
      </c>
      <c r="C48224">
        <v>0.124491</v>
      </c>
      <c r="D48224" s="2">
        <v>1.1908E-270</v>
      </c>
    </row>
    <row r="48225" spans="1:4" x14ac:dyDescent="0.2">
      <c r="A48225" t="s">
        <v>653</v>
      </c>
      <c r="B48225" t="s">
        <v>567</v>
      </c>
      <c r="C48225">
        <v>0.107658</v>
      </c>
      <c r="D48225">
        <v>0</v>
      </c>
    </row>
    <row r="48226" spans="1:4" x14ac:dyDescent="0.2">
      <c r="A48226" t="s">
        <v>653</v>
      </c>
      <c r="B48226" t="s">
        <v>97</v>
      </c>
      <c r="C48226">
        <v>0.18226899999999999</v>
      </c>
      <c r="D48226" s="2">
        <v>3.3426899999999999E-75</v>
      </c>
    </row>
    <row r="48227" spans="1:4" x14ac:dyDescent="0.2">
      <c r="A48227" t="s">
        <v>653</v>
      </c>
      <c r="B48227" t="s">
        <v>425</v>
      </c>
      <c r="C48227">
        <v>6.31684E-2</v>
      </c>
      <c r="D48227">
        <v>0</v>
      </c>
    </row>
    <row r="48228" spans="1:4" x14ac:dyDescent="0.2">
      <c r="A48228" t="s">
        <v>653</v>
      </c>
      <c r="B48228" t="s">
        <v>475</v>
      </c>
      <c r="C48228">
        <v>0.11676</v>
      </c>
      <c r="D48228">
        <v>0</v>
      </c>
    </row>
    <row r="48229" spans="1:4" x14ac:dyDescent="0.2">
      <c r="A48229" t="s">
        <v>653</v>
      </c>
      <c r="B48229" t="s">
        <v>515</v>
      </c>
      <c r="C48229">
        <v>0.19173100000000001</v>
      </c>
      <c r="D48229" s="2">
        <v>8.2092199999999998E-60</v>
      </c>
    </row>
    <row r="48230" spans="1:4" x14ac:dyDescent="0.2">
      <c r="A48230" t="s">
        <v>653</v>
      </c>
      <c r="B48230" t="s">
        <v>175</v>
      </c>
      <c r="C48230">
        <v>0.100152</v>
      </c>
      <c r="D48230">
        <v>0</v>
      </c>
    </row>
    <row r="48231" spans="1:4" x14ac:dyDescent="0.2">
      <c r="A48231" t="s">
        <v>653</v>
      </c>
      <c r="B48231" t="s">
        <v>511</v>
      </c>
      <c r="C48231">
        <v>8.5278300000000001E-2</v>
      </c>
      <c r="D48231">
        <v>0</v>
      </c>
    </row>
    <row r="48232" spans="1:4" x14ac:dyDescent="0.2">
      <c r="A48232" t="s">
        <v>653</v>
      </c>
      <c r="B48232" t="s">
        <v>303</v>
      </c>
      <c r="C48232">
        <v>6.59724E-2</v>
      </c>
      <c r="D48232">
        <v>0</v>
      </c>
    </row>
    <row r="48233" spans="1:4" x14ac:dyDescent="0.2">
      <c r="A48233" t="s">
        <v>653</v>
      </c>
      <c r="B48233" t="s">
        <v>185</v>
      </c>
      <c r="C48233">
        <v>6.1070699999999999E-2</v>
      </c>
      <c r="D48233">
        <v>0</v>
      </c>
    </row>
    <row r="48234" spans="1:4" x14ac:dyDescent="0.2">
      <c r="A48234" t="s">
        <v>653</v>
      </c>
      <c r="B48234" t="s">
        <v>191</v>
      </c>
      <c r="C48234">
        <v>0.18226899999999999</v>
      </c>
      <c r="D48234" s="2">
        <v>4.65639E-80</v>
      </c>
    </row>
    <row r="48235" spans="1:4" x14ac:dyDescent="0.2">
      <c r="A48235" t="s">
        <v>653</v>
      </c>
      <c r="B48235" t="s">
        <v>151</v>
      </c>
      <c r="C48235">
        <v>0.14383000000000001</v>
      </c>
      <c r="D48235" s="2">
        <v>2.8751299999999998E-189</v>
      </c>
    </row>
    <row r="48236" spans="1:4" x14ac:dyDescent="0.2">
      <c r="A48236" t="s">
        <v>653</v>
      </c>
      <c r="B48236" t="s">
        <v>313</v>
      </c>
      <c r="C48236">
        <v>6.4264500000000002E-2</v>
      </c>
      <c r="D48236">
        <v>0</v>
      </c>
    </row>
    <row r="48237" spans="1:4" x14ac:dyDescent="0.2">
      <c r="A48237" t="s">
        <v>653</v>
      </c>
      <c r="B48237" t="s">
        <v>401</v>
      </c>
      <c r="C48237">
        <v>8.2948900000000006E-2</v>
      </c>
      <c r="D48237">
        <v>0</v>
      </c>
    </row>
    <row r="48238" spans="1:4" x14ac:dyDescent="0.2">
      <c r="A48238" t="s">
        <v>653</v>
      </c>
      <c r="B48238" t="s">
        <v>295</v>
      </c>
      <c r="C48238">
        <v>0.13386400000000001</v>
      </c>
      <c r="D48238" s="2">
        <v>2.58699E-218</v>
      </c>
    </row>
    <row r="48239" spans="1:4" x14ac:dyDescent="0.2">
      <c r="A48239" t="s">
        <v>653</v>
      </c>
      <c r="B48239" t="s">
        <v>519</v>
      </c>
      <c r="C48239">
        <v>0.13239899999999999</v>
      </c>
      <c r="D48239" s="2">
        <v>5.1336200000000001E-224</v>
      </c>
    </row>
    <row r="48240" spans="1:4" x14ac:dyDescent="0.2">
      <c r="A48240" t="s">
        <v>653</v>
      </c>
      <c r="B48240" t="s">
        <v>673</v>
      </c>
      <c r="C48240">
        <v>7.1962899999999996E-2</v>
      </c>
      <c r="D48240">
        <v>0</v>
      </c>
    </row>
    <row r="48241" spans="1:4" x14ac:dyDescent="0.2">
      <c r="A48241" t="s">
        <v>653</v>
      </c>
      <c r="B48241" t="s">
        <v>123</v>
      </c>
      <c r="C48241">
        <v>0.126974</v>
      </c>
      <c r="D48241" s="2">
        <v>2.97232E-261</v>
      </c>
    </row>
    <row r="48242" spans="1:4" x14ac:dyDescent="0.2">
      <c r="A48242" t="s">
        <v>653</v>
      </c>
      <c r="B48242" t="s">
        <v>619</v>
      </c>
      <c r="C48242">
        <v>0.13386400000000001</v>
      </c>
      <c r="D48242" s="2">
        <v>4.0706300000000002E-219</v>
      </c>
    </row>
    <row r="48243" spans="1:4" x14ac:dyDescent="0.2">
      <c r="A48243" t="s">
        <v>653</v>
      </c>
      <c r="B48243" t="s">
        <v>77</v>
      </c>
      <c r="C48243">
        <v>5.2915400000000001E-2</v>
      </c>
      <c r="D48243">
        <v>0</v>
      </c>
    </row>
    <row r="48244" spans="1:4" x14ac:dyDescent="0.2">
      <c r="A48244" t="s">
        <v>653</v>
      </c>
      <c r="B48244" t="s">
        <v>691</v>
      </c>
      <c r="C48244">
        <v>7.3001800000000006E-2</v>
      </c>
      <c r="D48244">
        <v>0</v>
      </c>
    </row>
    <row r="48245" spans="1:4" x14ac:dyDescent="0.2">
      <c r="A48245" t="s">
        <v>653</v>
      </c>
      <c r="B48245" t="s">
        <v>27</v>
      </c>
      <c r="C48245">
        <v>6.1843200000000001E-2</v>
      </c>
      <c r="D48245">
        <v>0</v>
      </c>
    </row>
    <row r="48246" spans="1:4" x14ac:dyDescent="0.2">
      <c r="A48246" t="s">
        <v>653</v>
      </c>
      <c r="B48246" t="s">
        <v>171</v>
      </c>
      <c r="C48246">
        <v>0.107658</v>
      </c>
      <c r="D48246">
        <v>0</v>
      </c>
    </row>
    <row r="48247" spans="1:4" x14ac:dyDescent="0.2">
      <c r="A48247" t="s">
        <v>653</v>
      </c>
      <c r="B48247" t="s">
        <v>59</v>
      </c>
      <c r="C48247">
        <v>0.13386400000000001</v>
      </c>
      <c r="D48247" s="2">
        <v>9.29871E-226</v>
      </c>
    </row>
    <row r="48248" spans="1:4" x14ac:dyDescent="0.2">
      <c r="A48248" t="s">
        <v>653</v>
      </c>
      <c r="B48248" t="s">
        <v>399</v>
      </c>
      <c r="C48248">
        <v>8.6249099999999995E-2</v>
      </c>
      <c r="D48248">
        <v>0</v>
      </c>
    </row>
    <row r="48249" spans="1:4" x14ac:dyDescent="0.2">
      <c r="A48249" t="s">
        <v>653</v>
      </c>
      <c r="B48249" t="s">
        <v>501</v>
      </c>
      <c r="C48249">
        <v>0.17092599999999999</v>
      </c>
      <c r="D48249" s="2">
        <v>5.8787099999999999E-95</v>
      </c>
    </row>
    <row r="48250" spans="1:4" x14ac:dyDescent="0.2">
      <c r="A48250" t="s">
        <v>653</v>
      </c>
      <c r="B48250" t="s">
        <v>463</v>
      </c>
      <c r="C48250">
        <v>0.124491</v>
      </c>
      <c r="D48250" s="2">
        <v>1.6496800000000001E-284</v>
      </c>
    </row>
    <row r="48251" spans="1:4" x14ac:dyDescent="0.2">
      <c r="A48251" t="s">
        <v>653</v>
      </c>
      <c r="B48251" t="s">
        <v>395</v>
      </c>
      <c r="C48251">
        <v>6.0065899999999998E-2</v>
      </c>
      <c r="D48251">
        <v>0</v>
      </c>
    </row>
    <row r="48252" spans="1:4" x14ac:dyDescent="0.2">
      <c r="A48252" t="s">
        <v>653</v>
      </c>
      <c r="B48252" t="s">
        <v>233</v>
      </c>
      <c r="C48252">
        <v>9.7486900000000001E-2</v>
      </c>
      <c r="D48252">
        <v>0</v>
      </c>
    </row>
    <row r="48253" spans="1:4" x14ac:dyDescent="0.2">
      <c r="A48253" t="s">
        <v>653</v>
      </c>
      <c r="B48253" t="s">
        <v>271</v>
      </c>
      <c r="C48253">
        <v>0.13538</v>
      </c>
      <c r="D48253" s="2">
        <v>6.8630800000000003E-218</v>
      </c>
    </row>
    <row r="48254" spans="1:4" x14ac:dyDescent="0.2">
      <c r="A48254" t="s">
        <v>653</v>
      </c>
      <c r="B48254" t="s">
        <v>301</v>
      </c>
      <c r="C48254">
        <v>6.4543699999999996E-2</v>
      </c>
      <c r="D48254">
        <v>0</v>
      </c>
    </row>
    <row r="48255" spans="1:4" x14ac:dyDescent="0.2">
      <c r="A48255" t="s">
        <v>653</v>
      </c>
      <c r="B48255" t="s">
        <v>91</v>
      </c>
      <c r="C48255">
        <v>6.1070699999999999E-2</v>
      </c>
      <c r="D48255">
        <v>0</v>
      </c>
    </row>
    <row r="48256" spans="1:4" x14ac:dyDescent="0.2">
      <c r="A48256" t="s">
        <v>653</v>
      </c>
      <c r="B48256" t="s">
        <v>479</v>
      </c>
      <c r="C48256">
        <v>0.124491</v>
      </c>
      <c r="D48256" s="2">
        <v>1.5296799999999999E-284</v>
      </c>
    </row>
    <row r="48257" spans="1:4" x14ac:dyDescent="0.2">
      <c r="A48257" t="s">
        <v>653</v>
      </c>
      <c r="B48257" t="s">
        <v>85</v>
      </c>
      <c r="C48257">
        <v>6.1843200000000001E-2</v>
      </c>
      <c r="D48257">
        <v>0</v>
      </c>
    </row>
    <row r="48258" spans="1:4" x14ac:dyDescent="0.2">
      <c r="A48258" t="s">
        <v>653</v>
      </c>
      <c r="B48258" t="s">
        <v>469</v>
      </c>
      <c r="C48258">
        <v>0.129604</v>
      </c>
      <c r="D48258" s="2">
        <v>2.0584100000000001E-261</v>
      </c>
    </row>
    <row r="48259" spans="1:4" x14ac:dyDescent="0.2">
      <c r="A48259" t="s">
        <v>653</v>
      </c>
      <c r="B48259" t="s">
        <v>547</v>
      </c>
      <c r="C48259">
        <v>0.107658</v>
      </c>
      <c r="D48259">
        <v>0</v>
      </c>
    </row>
    <row r="48260" spans="1:4" x14ac:dyDescent="0.2">
      <c r="A48260" t="s">
        <v>653</v>
      </c>
      <c r="B48260" t="s">
        <v>733</v>
      </c>
      <c r="C48260">
        <v>0.13538</v>
      </c>
      <c r="D48260" s="2">
        <v>7.4685100000000003E-211</v>
      </c>
    </row>
    <row r="48261" spans="1:4" x14ac:dyDescent="0.2">
      <c r="A48261" t="s">
        <v>653</v>
      </c>
      <c r="B48261" t="s">
        <v>537</v>
      </c>
      <c r="C48261">
        <v>0.126974</v>
      </c>
      <c r="D48261" s="2">
        <v>1.4302199999999999E-256</v>
      </c>
    </row>
    <row r="48262" spans="1:4" x14ac:dyDescent="0.2">
      <c r="A48262" t="s">
        <v>653</v>
      </c>
      <c r="B48262" t="s">
        <v>17</v>
      </c>
      <c r="C48262">
        <v>0.129604</v>
      </c>
      <c r="D48262" s="2">
        <v>1.4361600000000001E-241</v>
      </c>
    </row>
    <row r="48263" spans="1:4" x14ac:dyDescent="0.2">
      <c r="A48263" t="s">
        <v>653</v>
      </c>
      <c r="B48263" t="s">
        <v>651</v>
      </c>
      <c r="C48263">
        <v>1.4818700000000001E-2</v>
      </c>
      <c r="D48263">
        <v>0</v>
      </c>
    </row>
    <row r="48264" spans="1:4" x14ac:dyDescent="0.2">
      <c r="A48264" t="s">
        <v>653</v>
      </c>
      <c r="B48264" t="s">
        <v>635</v>
      </c>
      <c r="C48264">
        <v>6.2480000000000001E-3</v>
      </c>
      <c r="D48264">
        <v>0</v>
      </c>
    </row>
    <row r="48265" spans="1:4" x14ac:dyDescent="0.2">
      <c r="A48265" t="s">
        <v>653</v>
      </c>
      <c r="B48265" t="s">
        <v>385</v>
      </c>
      <c r="C48265">
        <v>0.12214</v>
      </c>
      <c r="D48265" s="2">
        <v>1.0052000000000001E-285</v>
      </c>
    </row>
    <row r="48266" spans="1:4" x14ac:dyDescent="0.2">
      <c r="A48266" t="s">
        <v>653</v>
      </c>
      <c r="B48266" t="s">
        <v>393</v>
      </c>
      <c r="C48266">
        <v>0.13097900000000001</v>
      </c>
      <c r="D48266" s="2">
        <v>4.67441E-234</v>
      </c>
    </row>
    <row r="48267" spans="1:4" x14ac:dyDescent="0.2">
      <c r="A48267" t="s">
        <v>653</v>
      </c>
      <c r="B48267" t="s">
        <v>117</v>
      </c>
      <c r="C48267">
        <v>0.18226899999999999</v>
      </c>
      <c r="D48267" s="2">
        <v>1.4254700000000001E-74</v>
      </c>
    </row>
    <row r="48268" spans="1:4" x14ac:dyDescent="0.2">
      <c r="A48268" t="s">
        <v>653</v>
      </c>
      <c r="B48268" t="s">
        <v>557</v>
      </c>
      <c r="C48268">
        <v>0.107658</v>
      </c>
      <c r="D48268">
        <v>0</v>
      </c>
    </row>
    <row r="48269" spans="1:4" x14ac:dyDescent="0.2">
      <c r="A48269" t="s">
        <v>653</v>
      </c>
      <c r="B48269" t="s">
        <v>729</v>
      </c>
      <c r="C48269">
        <v>0.12571499999999999</v>
      </c>
      <c r="D48269" s="2">
        <v>2.45517E-262</v>
      </c>
    </row>
    <row r="48270" spans="1:4" x14ac:dyDescent="0.2">
      <c r="A48270" t="s">
        <v>653</v>
      </c>
      <c r="B48270" t="s">
        <v>159</v>
      </c>
      <c r="C48270">
        <v>0.11477999999999999</v>
      </c>
      <c r="D48270">
        <v>0</v>
      </c>
    </row>
    <row r="48271" spans="1:4" x14ac:dyDescent="0.2">
      <c r="A48271" t="s">
        <v>653</v>
      </c>
      <c r="B48271" t="s">
        <v>645</v>
      </c>
      <c r="C48271">
        <v>1.0957100000000001E-2</v>
      </c>
      <c r="D48271">
        <v>0</v>
      </c>
    </row>
    <row r="48272" spans="1:4" x14ac:dyDescent="0.2">
      <c r="A48272" t="s">
        <v>653</v>
      </c>
      <c r="B48272" t="s">
        <v>323</v>
      </c>
      <c r="C48272">
        <v>0.13097900000000001</v>
      </c>
      <c r="D48272" s="2">
        <v>4.67441E-234</v>
      </c>
    </row>
    <row r="48273" spans="1:4" x14ac:dyDescent="0.2">
      <c r="A48273" t="s">
        <v>653</v>
      </c>
      <c r="B48273" t="s">
        <v>415</v>
      </c>
      <c r="C48273">
        <v>7.7462799999999998E-2</v>
      </c>
      <c r="D48273">
        <v>0</v>
      </c>
    </row>
    <row r="48274" spans="1:4" x14ac:dyDescent="0.2">
      <c r="A48274" t="s">
        <v>653</v>
      </c>
      <c r="B48274" t="s">
        <v>521</v>
      </c>
      <c r="C48274">
        <v>0.17440800000000001</v>
      </c>
      <c r="D48274" s="2">
        <v>1.41724E-90</v>
      </c>
    </row>
    <row r="48275" spans="1:4" x14ac:dyDescent="0.2">
      <c r="A48275" t="s">
        <v>653</v>
      </c>
      <c r="B48275" t="s">
        <v>281</v>
      </c>
      <c r="C48275">
        <v>0.11676</v>
      </c>
      <c r="D48275">
        <v>0</v>
      </c>
    </row>
    <row r="48276" spans="1:4" x14ac:dyDescent="0.2">
      <c r="A48276" t="s">
        <v>653</v>
      </c>
      <c r="B48276" t="s">
        <v>473</v>
      </c>
      <c r="C48276">
        <v>0.10084600000000001</v>
      </c>
      <c r="D48276">
        <v>0</v>
      </c>
    </row>
    <row r="48277" spans="1:4" x14ac:dyDescent="0.2">
      <c r="A48277" t="s">
        <v>653</v>
      </c>
      <c r="B48277" t="s">
        <v>667</v>
      </c>
      <c r="C48277">
        <v>7.2306099999999998E-2</v>
      </c>
      <c r="D48277">
        <v>0</v>
      </c>
    </row>
    <row r="48278" spans="1:4" x14ac:dyDescent="0.2">
      <c r="A48278" t="s">
        <v>653</v>
      </c>
      <c r="B48278" t="s">
        <v>757</v>
      </c>
      <c r="C48278">
        <v>0.117785</v>
      </c>
      <c r="D48278" s="2" t="s">
        <v>2197</v>
      </c>
    </row>
    <row r="48279" spans="1:4" x14ac:dyDescent="0.2">
      <c r="A48279" t="s">
        <v>653</v>
      </c>
      <c r="B48279" t="s">
        <v>371</v>
      </c>
      <c r="C48279">
        <v>9.2618199999999998E-2</v>
      </c>
      <c r="D48279">
        <v>0</v>
      </c>
    </row>
    <row r="48280" spans="1:4" x14ac:dyDescent="0.2">
      <c r="A48280" t="s">
        <v>653</v>
      </c>
      <c r="B48280" t="s">
        <v>37</v>
      </c>
      <c r="C48280">
        <v>0.117785</v>
      </c>
      <c r="D48280" s="2" t="s">
        <v>2198</v>
      </c>
    </row>
    <row r="48281" spans="1:4" x14ac:dyDescent="0.2">
      <c r="A48281" t="s">
        <v>653</v>
      </c>
      <c r="B48281" t="s">
        <v>493</v>
      </c>
      <c r="C48281">
        <v>0.129604</v>
      </c>
      <c r="D48281" s="2">
        <v>1.5116099999999999E-241</v>
      </c>
    </row>
    <row r="48282" spans="1:4" x14ac:dyDescent="0.2">
      <c r="A48282" t="s">
        <v>653</v>
      </c>
      <c r="B48282" t="s">
        <v>179</v>
      </c>
      <c r="C48282">
        <v>0.106047</v>
      </c>
      <c r="D48282">
        <v>0</v>
      </c>
    </row>
    <row r="48283" spans="1:4" x14ac:dyDescent="0.2">
      <c r="A48283" t="s">
        <v>653</v>
      </c>
      <c r="B48283" t="s">
        <v>509</v>
      </c>
      <c r="C48283">
        <v>8.5278300000000001E-2</v>
      </c>
      <c r="D48283">
        <v>0</v>
      </c>
    </row>
    <row r="48284" spans="1:4" x14ac:dyDescent="0.2">
      <c r="A48284" t="s">
        <v>653</v>
      </c>
      <c r="B48284" t="s">
        <v>491</v>
      </c>
      <c r="C48284">
        <v>9.1485499999999997E-2</v>
      </c>
      <c r="D48284">
        <v>0</v>
      </c>
    </row>
    <row r="48285" spans="1:4" x14ac:dyDescent="0.2">
      <c r="A48285" t="s">
        <v>653</v>
      </c>
      <c r="B48285" t="s">
        <v>681</v>
      </c>
      <c r="C48285">
        <v>7.1285600000000005E-2</v>
      </c>
      <c r="D48285">
        <v>0</v>
      </c>
    </row>
    <row r="48286" spans="1:4" x14ac:dyDescent="0.2">
      <c r="A48286" t="s">
        <v>653</v>
      </c>
      <c r="B48286" t="s">
        <v>247</v>
      </c>
      <c r="C48286">
        <v>0.12214</v>
      </c>
      <c r="D48286" s="2">
        <v>4.1205499999999997E-292</v>
      </c>
    </row>
    <row r="48287" spans="1:4" x14ac:dyDescent="0.2">
      <c r="A48287" t="s">
        <v>653</v>
      </c>
      <c r="B48287" t="s">
        <v>639</v>
      </c>
      <c r="C48287">
        <v>6.2480000000000001E-3</v>
      </c>
      <c r="D48287">
        <v>0</v>
      </c>
    </row>
    <row r="48288" spans="1:4" x14ac:dyDescent="0.2">
      <c r="A48288" t="s">
        <v>653</v>
      </c>
      <c r="B48288" t="s">
        <v>161</v>
      </c>
      <c r="C48288">
        <v>9.3782900000000002E-2</v>
      </c>
      <c r="D48288">
        <v>0</v>
      </c>
    </row>
    <row r="48289" spans="1:4" x14ac:dyDescent="0.2">
      <c r="A48289" t="s">
        <v>653</v>
      </c>
      <c r="B48289" t="s">
        <v>545</v>
      </c>
      <c r="C48289">
        <v>0.129604</v>
      </c>
      <c r="D48289" s="2">
        <v>1.48101E-241</v>
      </c>
    </row>
    <row r="48290" spans="1:4" x14ac:dyDescent="0.2">
      <c r="A48290" t="s">
        <v>653</v>
      </c>
      <c r="B48290" t="s">
        <v>293</v>
      </c>
      <c r="C48290">
        <v>0.12214</v>
      </c>
      <c r="D48290" s="2">
        <v>1.0052000000000001E-285</v>
      </c>
    </row>
    <row r="48291" spans="1:4" x14ac:dyDescent="0.2">
      <c r="A48291" t="s">
        <v>653</v>
      </c>
      <c r="B48291" t="s">
        <v>31</v>
      </c>
      <c r="C48291">
        <v>0.117785</v>
      </c>
      <c r="D48291" s="2" t="s">
        <v>2198</v>
      </c>
    </row>
    <row r="48292" spans="1:4" x14ac:dyDescent="0.2">
      <c r="A48292" t="s">
        <v>653</v>
      </c>
      <c r="B48292" t="s">
        <v>551</v>
      </c>
      <c r="C48292">
        <v>0.106845</v>
      </c>
      <c r="D48292">
        <v>0</v>
      </c>
    </row>
    <row r="48293" spans="1:4" x14ac:dyDescent="0.2">
      <c r="A48293" t="s">
        <v>653</v>
      </c>
      <c r="B48293" t="s">
        <v>9</v>
      </c>
      <c r="C48293">
        <v>0.13694799999999999</v>
      </c>
      <c r="D48293" s="2">
        <v>2.9985700000000001E-204</v>
      </c>
    </row>
    <row r="48294" spans="1:4" x14ac:dyDescent="0.2">
      <c r="A48294" t="s">
        <v>653</v>
      </c>
      <c r="B48294" t="s">
        <v>367</v>
      </c>
      <c r="C48294">
        <v>0.10299700000000001</v>
      </c>
      <c r="D48294">
        <v>0</v>
      </c>
    </row>
    <row r="48295" spans="1:4" x14ac:dyDescent="0.2">
      <c r="A48295" t="s">
        <v>653</v>
      </c>
      <c r="B48295" t="s">
        <v>655</v>
      </c>
      <c r="C48295">
        <v>7.8926199999999995E-3</v>
      </c>
      <c r="D48295">
        <v>0</v>
      </c>
    </row>
    <row r="48296" spans="1:4" x14ac:dyDescent="0.2">
      <c r="A48296" t="s">
        <v>653</v>
      </c>
      <c r="B48296" t="s">
        <v>617</v>
      </c>
      <c r="C48296">
        <v>0.13386400000000001</v>
      </c>
      <c r="D48296" s="2">
        <v>4.0706300000000002E-219</v>
      </c>
    </row>
    <row r="48297" spans="1:4" x14ac:dyDescent="0.2">
      <c r="A48297" t="s">
        <v>653</v>
      </c>
      <c r="B48297" t="s">
        <v>737</v>
      </c>
      <c r="C48297">
        <v>0.13538</v>
      </c>
      <c r="D48297" s="2">
        <v>7.6516000000000002E-209</v>
      </c>
    </row>
    <row r="48298" spans="1:4" x14ac:dyDescent="0.2">
      <c r="A48298" t="s">
        <v>653</v>
      </c>
      <c r="B48298" t="s">
        <v>629</v>
      </c>
      <c r="C48298">
        <v>0.119909</v>
      </c>
      <c r="D48298" s="2" t="s">
        <v>2199</v>
      </c>
    </row>
    <row r="48299" spans="1:4" x14ac:dyDescent="0.2">
      <c r="A48299" t="s">
        <v>653</v>
      </c>
      <c r="B48299" t="s">
        <v>605</v>
      </c>
      <c r="C48299">
        <v>0.12571499999999999</v>
      </c>
      <c r="D48299" s="2">
        <v>4.2829599999999997E-264</v>
      </c>
    </row>
    <row r="48300" spans="1:4" x14ac:dyDescent="0.2">
      <c r="A48300" t="s">
        <v>653</v>
      </c>
      <c r="B48300" t="s">
        <v>213</v>
      </c>
      <c r="C48300">
        <v>8.4801399999999999E-2</v>
      </c>
      <c r="D48300">
        <v>0</v>
      </c>
    </row>
    <row r="48301" spans="1:4" x14ac:dyDescent="0.2">
      <c r="A48301" t="s">
        <v>653</v>
      </c>
      <c r="B48301" t="s">
        <v>589</v>
      </c>
      <c r="C48301">
        <v>9.8798399999999995E-2</v>
      </c>
      <c r="D48301">
        <v>0</v>
      </c>
    </row>
    <row r="48302" spans="1:4" x14ac:dyDescent="0.2">
      <c r="A48302" t="s">
        <v>653</v>
      </c>
      <c r="B48302" t="s">
        <v>585</v>
      </c>
      <c r="C48302">
        <v>0.12101000000000001</v>
      </c>
      <c r="D48302" s="2">
        <v>1.0838900000000001E-299</v>
      </c>
    </row>
    <row r="48303" spans="1:4" x14ac:dyDescent="0.2">
      <c r="A48303" t="s">
        <v>653</v>
      </c>
      <c r="B48303" t="s">
        <v>387</v>
      </c>
      <c r="C48303">
        <v>0.124491</v>
      </c>
      <c r="D48303" s="2">
        <v>1.17979E-270</v>
      </c>
    </row>
    <row r="48304" spans="1:4" x14ac:dyDescent="0.2">
      <c r="A48304" t="s">
        <v>653</v>
      </c>
      <c r="B48304" t="s">
        <v>381</v>
      </c>
      <c r="C48304">
        <v>0.12214</v>
      </c>
      <c r="D48304" s="2">
        <v>1.0052000000000001E-285</v>
      </c>
    </row>
    <row r="48305" spans="1:4" x14ac:dyDescent="0.2">
      <c r="A48305" t="s">
        <v>653</v>
      </c>
      <c r="B48305" t="s">
        <v>143</v>
      </c>
      <c r="C48305">
        <v>0.142009</v>
      </c>
      <c r="D48305" s="2">
        <v>3.2866E-197</v>
      </c>
    </row>
    <row r="48306" spans="1:4" x14ac:dyDescent="0.2">
      <c r="A48306" t="s">
        <v>653</v>
      </c>
      <c r="B48306" t="s">
        <v>743</v>
      </c>
      <c r="C48306">
        <v>7.1622699999999997E-2</v>
      </c>
      <c r="D48306">
        <v>0</v>
      </c>
    </row>
    <row r="48307" spans="1:4" x14ac:dyDescent="0.2">
      <c r="A48307" t="s">
        <v>653</v>
      </c>
      <c r="B48307" t="s">
        <v>443</v>
      </c>
      <c r="C48307">
        <v>9.6215300000000004E-2</v>
      </c>
      <c r="D48307">
        <v>0</v>
      </c>
    </row>
    <row r="48308" spans="1:4" x14ac:dyDescent="0.2">
      <c r="A48308" t="s">
        <v>653</v>
      </c>
      <c r="B48308" t="s">
        <v>289</v>
      </c>
      <c r="C48308">
        <v>0.12101000000000001</v>
      </c>
      <c r="D48308" s="2">
        <v>2.8390300000000001E-293</v>
      </c>
    </row>
    <row r="48309" spans="1:4" x14ac:dyDescent="0.2">
      <c r="A48309" t="s">
        <v>653</v>
      </c>
      <c r="B48309" t="s">
        <v>407</v>
      </c>
      <c r="C48309">
        <v>7.7462799999999998E-2</v>
      </c>
      <c r="D48309">
        <v>0</v>
      </c>
    </row>
    <row r="48310" spans="1:4" x14ac:dyDescent="0.2">
      <c r="A48310" t="s">
        <v>653</v>
      </c>
      <c r="B48310" t="s">
        <v>225</v>
      </c>
      <c r="C48310">
        <v>0.106845</v>
      </c>
      <c r="D48310">
        <v>0</v>
      </c>
    </row>
    <row r="48311" spans="1:4" x14ac:dyDescent="0.2">
      <c r="A48311" t="s">
        <v>653</v>
      </c>
      <c r="B48311" t="s">
        <v>193</v>
      </c>
      <c r="C48311">
        <v>0.18226899999999999</v>
      </c>
      <c r="D48311" s="2">
        <v>4.6002000000000003E-80</v>
      </c>
    </row>
    <row r="48312" spans="1:4" x14ac:dyDescent="0.2">
      <c r="A48312" t="s">
        <v>653</v>
      </c>
      <c r="B48312" t="s">
        <v>55</v>
      </c>
      <c r="C48312">
        <v>0.178173</v>
      </c>
      <c r="D48312" s="2">
        <v>8.2754499999999995E-85</v>
      </c>
    </row>
    <row r="48313" spans="1:4" x14ac:dyDescent="0.2">
      <c r="A48313" t="s">
        <v>653</v>
      </c>
      <c r="B48313" t="s">
        <v>267</v>
      </c>
      <c r="C48313">
        <v>0.18226899999999999</v>
      </c>
      <c r="D48313" s="2">
        <v>2.17005E-77</v>
      </c>
    </row>
    <row r="48314" spans="1:4" x14ac:dyDescent="0.2">
      <c r="A48314" t="s">
        <v>653</v>
      </c>
      <c r="B48314" t="s">
        <v>163</v>
      </c>
      <c r="C48314">
        <v>9.09306E-2</v>
      </c>
      <c r="D48314">
        <v>0</v>
      </c>
    </row>
    <row r="48315" spans="1:4" x14ac:dyDescent="0.2">
      <c r="A48315" t="s">
        <v>653</v>
      </c>
      <c r="B48315" t="s">
        <v>253</v>
      </c>
      <c r="C48315">
        <v>0.11676</v>
      </c>
      <c r="D48315">
        <v>0</v>
      </c>
    </row>
    <row r="48316" spans="1:4" x14ac:dyDescent="0.2">
      <c r="A48316" t="s">
        <v>653</v>
      </c>
      <c r="B48316" t="s">
        <v>199</v>
      </c>
      <c r="C48316">
        <v>0.129604</v>
      </c>
      <c r="D48316" s="2">
        <v>1.5116099999999999E-241</v>
      </c>
    </row>
    <row r="48317" spans="1:4" x14ac:dyDescent="0.2">
      <c r="A48317" t="s">
        <v>653</v>
      </c>
      <c r="B48317" t="s">
        <v>749</v>
      </c>
      <c r="C48317">
        <v>6.7762900000000001E-2</v>
      </c>
      <c r="D48317">
        <v>0</v>
      </c>
    </row>
    <row r="48318" spans="1:4" x14ac:dyDescent="0.2">
      <c r="A48318" t="s">
        <v>653</v>
      </c>
      <c r="B48318" t="s">
        <v>375</v>
      </c>
      <c r="C48318">
        <v>0.13538</v>
      </c>
      <c r="D48318" s="2">
        <v>6.7506299999999997E-211</v>
      </c>
    </row>
    <row r="48319" spans="1:4" x14ac:dyDescent="0.2">
      <c r="A48319" t="s">
        <v>653</v>
      </c>
      <c r="B48319" t="s">
        <v>297</v>
      </c>
      <c r="C48319">
        <v>6.2104399999999997E-2</v>
      </c>
      <c r="D48319">
        <v>0</v>
      </c>
    </row>
    <row r="48320" spans="1:4" x14ac:dyDescent="0.2">
      <c r="A48320" t="s">
        <v>653</v>
      </c>
      <c r="B48320" t="s">
        <v>249</v>
      </c>
      <c r="C48320">
        <v>0.112887</v>
      </c>
      <c r="D48320">
        <v>0</v>
      </c>
    </row>
    <row r="48321" spans="1:4" x14ac:dyDescent="0.2">
      <c r="A48321" t="s">
        <v>653</v>
      </c>
      <c r="B48321" t="s">
        <v>335</v>
      </c>
      <c r="C48321">
        <v>6.51085E-2</v>
      </c>
      <c r="D48321">
        <v>0</v>
      </c>
    </row>
    <row r="48322" spans="1:4" x14ac:dyDescent="0.2">
      <c r="A48322" t="s">
        <v>653</v>
      </c>
      <c r="B48322" t="s">
        <v>291</v>
      </c>
      <c r="C48322">
        <v>0.129604</v>
      </c>
      <c r="D48322" s="2">
        <v>1.14894E-240</v>
      </c>
    </row>
    <row r="48323" spans="1:4" x14ac:dyDescent="0.2">
      <c r="A48323" t="s">
        <v>653</v>
      </c>
      <c r="B48323" t="s">
        <v>107</v>
      </c>
      <c r="C48323">
        <v>0.18676100000000001</v>
      </c>
      <c r="D48323" s="2">
        <v>1.6612E-67</v>
      </c>
    </row>
    <row r="48324" spans="1:4" x14ac:dyDescent="0.2">
      <c r="A48324" t="s">
        <v>653</v>
      </c>
      <c r="B48324" t="s">
        <v>697</v>
      </c>
      <c r="C48324">
        <v>0.12827</v>
      </c>
      <c r="D48324" s="2">
        <v>2.9227999999999997E-250</v>
      </c>
    </row>
    <row r="48325" spans="1:4" x14ac:dyDescent="0.2">
      <c r="A48325" t="s">
        <v>653</v>
      </c>
      <c r="B48325" t="s">
        <v>351</v>
      </c>
      <c r="C48325">
        <v>0.118834</v>
      </c>
      <c r="D48325" s="2" t="s">
        <v>1932</v>
      </c>
    </row>
    <row r="48326" spans="1:4" x14ac:dyDescent="0.2">
      <c r="A48326" t="s">
        <v>653</v>
      </c>
      <c r="B48326" t="s">
        <v>747</v>
      </c>
      <c r="C48326">
        <v>6.8379300000000004E-2</v>
      </c>
      <c r="D48326">
        <v>0</v>
      </c>
    </row>
    <row r="48327" spans="1:4" x14ac:dyDescent="0.2">
      <c r="A48327" t="s">
        <v>653</v>
      </c>
      <c r="B48327" t="s">
        <v>621</v>
      </c>
      <c r="C48327">
        <v>7.7858700000000003E-2</v>
      </c>
      <c r="D48327">
        <v>0</v>
      </c>
    </row>
    <row r="48328" spans="1:4" x14ac:dyDescent="0.2">
      <c r="A48328" t="s">
        <v>653</v>
      </c>
      <c r="B48328" t="s">
        <v>633</v>
      </c>
      <c r="C48328">
        <v>0.117785</v>
      </c>
      <c r="D48328">
        <v>0</v>
      </c>
    </row>
    <row r="48329" spans="1:4" x14ac:dyDescent="0.2">
      <c r="A48329" t="s">
        <v>653</v>
      </c>
      <c r="B48329" t="s">
        <v>131</v>
      </c>
      <c r="C48329">
        <v>0.126974</v>
      </c>
      <c r="D48329" s="2">
        <v>3.0572399999999999E-261</v>
      </c>
    </row>
    <row r="48330" spans="1:4" x14ac:dyDescent="0.2">
      <c r="A48330" t="s">
        <v>653</v>
      </c>
      <c r="B48330" t="s">
        <v>51</v>
      </c>
      <c r="C48330">
        <v>9.5593700000000004E-2</v>
      </c>
      <c r="D48330">
        <v>0</v>
      </c>
    </row>
    <row r="48331" spans="1:4" x14ac:dyDescent="0.2">
      <c r="A48331" t="s">
        <v>653</v>
      </c>
      <c r="B48331" t="s">
        <v>713</v>
      </c>
      <c r="C48331">
        <v>0.14383000000000001</v>
      </c>
      <c r="D48331" s="2">
        <v>6.4842499999999999E-180</v>
      </c>
    </row>
    <row r="48332" spans="1:4" x14ac:dyDescent="0.2">
      <c r="A48332" t="s">
        <v>653</v>
      </c>
      <c r="B48332" t="s">
        <v>165</v>
      </c>
      <c r="C48332">
        <v>9.8798399999999995E-2</v>
      </c>
      <c r="D48332">
        <v>0</v>
      </c>
    </row>
    <row r="48333" spans="1:4" x14ac:dyDescent="0.2">
      <c r="A48333" t="s">
        <v>653</v>
      </c>
      <c r="B48333" t="s">
        <v>423</v>
      </c>
      <c r="C48333">
        <v>8.5278300000000001E-2</v>
      </c>
      <c r="D48333">
        <v>0</v>
      </c>
    </row>
    <row r="48334" spans="1:4" x14ac:dyDescent="0.2">
      <c r="A48334" t="s">
        <v>653</v>
      </c>
      <c r="B48334" t="s">
        <v>553</v>
      </c>
      <c r="C48334">
        <v>0.106845</v>
      </c>
      <c r="D48334">
        <v>0</v>
      </c>
    </row>
    <row r="48335" spans="1:4" x14ac:dyDescent="0.2">
      <c r="A48335" t="s">
        <v>653</v>
      </c>
      <c r="B48335" t="s">
        <v>461</v>
      </c>
      <c r="C48335">
        <v>0.117785</v>
      </c>
      <c r="D48335">
        <v>0</v>
      </c>
    </row>
    <row r="48336" spans="1:4" x14ac:dyDescent="0.2">
      <c r="A48336" t="s">
        <v>653</v>
      </c>
      <c r="B48336" t="s">
        <v>377</v>
      </c>
      <c r="C48336">
        <v>0.13538</v>
      </c>
      <c r="D48336" s="2">
        <v>6.7294299999999999E-211</v>
      </c>
    </row>
    <row r="48337" spans="1:4" x14ac:dyDescent="0.2">
      <c r="A48337" t="s">
        <v>653</v>
      </c>
      <c r="B48337" t="s">
        <v>341</v>
      </c>
      <c r="C48337">
        <v>0.11197</v>
      </c>
      <c r="D48337">
        <v>0</v>
      </c>
    </row>
    <row r="48338" spans="1:4" x14ac:dyDescent="0.2">
      <c r="A48338" t="s">
        <v>653</v>
      </c>
      <c r="B48338" t="s">
        <v>687</v>
      </c>
      <c r="C48338">
        <v>7.6682799999999995E-2</v>
      </c>
      <c r="D48338">
        <v>0</v>
      </c>
    </row>
    <row r="48339" spans="1:4" x14ac:dyDescent="0.2">
      <c r="A48339" t="s">
        <v>653</v>
      </c>
      <c r="B48339" t="s">
        <v>15</v>
      </c>
      <c r="C48339">
        <v>0.13097900000000001</v>
      </c>
      <c r="D48339" s="2">
        <v>3.8466499999999997E-235</v>
      </c>
    </row>
    <row r="48340" spans="1:4" x14ac:dyDescent="0.2">
      <c r="A48340" t="s">
        <v>653</v>
      </c>
      <c r="B48340" t="s">
        <v>457</v>
      </c>
      <c r="C48340">
        <v>0.124491</v>
      </c>
      <c r="D48340" s="2">
        <v>1.77865E-284</v>
      </c>
    </row>
    <row r="48341" spans="1:4" x14ac:dyDescent="0.2">
      <c r="A48341" t="s">
        <v>653</v>
      </c>
      <c r="B48341" t="s">
        <v>307</v>
      </c>
      <c r="C48341">
        <v>6.53942E-2</v>
      </c>
      <c r="D48341">
        <v>0</v>
      </c>
    </row>
    <row r="48342" spans="1:4" x14ac:dyDescent="0.2">
      <c r="A48342" t="s">
        <v>653</v>
      </c>
      <c r="B48342" t="s">
        <v>245</v>
      </c>
      <c r="C48342">
        <v>0.115759</v>
      </c>
      <c r="D48342">
        <v>0</v>
      </c>
    </row>
    <row r="48343" spans="1:4" x14ac:dyDescent="0.2">
      <c r="A48343" t="s">
        <v>653</v>
      </c>
      <c r="B48343" t="s">
        <v>373</v>
      </c>
      <c r="C48343">
        <v>0.12214</v>
      </c>
      <c r="D48343" s="2">
        <v>1.0052000000000001E-285</v>
      </c>
    </row>
    <row r="48344" spans="1:4" x14ac:dyDescent="0.2">
      <c r="A48344" t="s">
        <v>653</v>
      </c>
      <c r="B48344" t="s">
        <v>269</v>
      </c>
      <c r="C48344">
        <v>0.129604</v>
      </c>
      <c r="D48344" s="2">
        <v>1.63742E-241</v>
      </c>
    </row>
    <row r="48345" spans="1:4" x14ac:dyDescent="0.2">
      <c r="A48345" t="s">
        <v>653</v>
      </c>
      <c r="B48345" t="s">
        <v>317</v>
      </c>
      <c r="C48345">
        <v>6.4264500000000002E-2</v>
      </c>
      <c r="D48345">
        <v>0</v>
      </c>
    </row>
    <row r="48346" spans="1:4" x14ac:dyDescent="0.2">
      <c r="A48346" t="s">
        <v>653</v>
      </c>
      <c r="B48346" t="s">
        <v>365</v>
      </c>
      <c r="C48346">
        <v>0.10299700000000001</v>
      </c>
      <c r="D48346">
        <v>0</v>
      </c>
    </row>
    <row r="48347" spans="1:4" x14ac:dyDescent="0.2">
      <c r="A48347" t="s">
        <v>653</v>
      </c>
      <c r="B48347" t="s">
        <v>435</v>
      </c>
      <c r="C48347">
        <v>0.110193</v>
      </c>
      <c r="D48347">
        <v>0</v>
      </c>
    </row>
    <row r="48348" spans="1:4" x14ac:dyDescent="0.2">
      <c r="A48348" t="s">
        <v>653</v>
      </c>
      <c r="B48348" t="s">
        <v>11</v>
      </c>
      <c r="C48348">
        <v>0.129604</v>
      </c>
      <c r="D48348" s="2">
        <v>1.1405199999999999E-242</v>
      </c>
    </row>
    <row r="48349" spans="1:4" x14ac:dyDescent="0.2">
      <c r="A48349" t="s">
        <v>653</v>
      </c>
      <c r="B48349" t="s">
        <v>111</v>
      </c>
      <c r="C48349">
        <v>0.18226899999999999</v>
      </c>
      <c r="D48349" s="2">
        <v>1.41424E-74</v>
      </c>
    </row>
    <row r="48350" spans="1:4" x14ac:dyDescent="0.2">
      <c r="A48350" t="s">
        <v>653</v>
      </c>
      <c r="B48350" t="s">
        <v>627</v>
      </c>
      <c r="C48350">
        <v>0.117785</v>
      </c>
      <c r="D48350">
        <v>0</v>
      </c>
    </row>
    <row r="48351" spans="1:4" x14ac:dyDescent="0.2">
      <c r="A48351" t="s">
        <v>653</v>
      </c>
      <c r="B48351" t="s">
        <v>609</v>
      </c>
      <c r="C48351">
        <v>0.12330000000000001</v>
      </c>
      <c r="D48351" s="2">
        <v>3.4208599999999999E-279</v>
      </c>
    </row>
    <row r="48352" spans="1:4" x14ac:dyDescent="0.2">
      <c r="A48352" t="s">
        <v>653</v>
      </c>
      <c r="B48352" t="s">
        <v>251</v>
      </c>
      <c r="C48352">
        <v>0.117785</v>
      </c>
      <c r="D48352" s="2" t="s">
        <v>1270</v>
      </c>
    </row>
    <row r="48353" spans="1:4" x14ac:dyDescent="0.2">
      <c r="A48353" t="s">
        <v>653</v>
      </c>
      <c r="B48353" t="s">
        <v>503</v>
      </c>
      <c r="C48353">
        <v>8.24989E-2</v>
      </c>
      <c r="D48353">
        <v>0</v>
      </c>
    </row>
    <row r="48354" spans="1:4" x14ac:dyDescent="0.2">
      <c r="A48354" t="s">
        <v>653</v>
      </c>
      <c r="B48354" t="s">
        <v>661</v>
      </c>
      <c r="C48354">
        <v>0.109331</v>
      </c>
      <c r="D48354">
        <v>0</v>
      </c>
    </row>
    <row r="48355" spans="1:4" x14ac:dyDescent="0.2">
      <c r="A48355" t="s">
        <v>653</v>
      </c>
      <c r="B48355" t="s">
        <v>343</v>
      </c>
      <c r="C48355">
        <v>0.109331</v>
      </c>
      <c r="D48355">
        <v>0</v>
      </c>
    </row>
    <row r="48356" spans="1:4" x14ac:dyDescent="0.2">
      <c r="A48356" t="s">
        <v>653</v>
      </c>
      <c r="B48356" t="s">
        <v>391</v>
      </c>
      <c r="C48356">
        <v>0.11676</v>
      </c>
      <c r="D48356">
        <v>0</v>
      </c>
    </row>
    <row r="48357" spans="1:4" x14ac:dyDescent="0.2">
      <c r="A48357" t="s">
        <v>653</v>
      </c>
      <c r="B48357" t="s">
        <v>739</v>
      </c>
      <c r="C48357">
        <v>0.13386400000000001</v>
      </c>
      <c r="D48357" s="2">
        <v>4.2422400000000003E-217</v>
      </c>
    </row>
    <row r="48358" spans="1:4" x14ac:dyDescent="0.2">
      <c r="A48358" t="s">
        <v>653</v>
      </c>
      <c r="B48358" t="s">
        <v>541</v>
      </c>
      <c r="C48358">
        <v>0.129604</v>
      </c>
      <c r="D48358" s="2">
        <v>1.47885E-241</v>
      </c>
    </row>
    <row r="48359" spans="1:4" x14ac:dyDescent="0.2">
      <c r="A48359" t="s">
        <v>653</v>
      </c>
      <c r="B48359" t="s">
        <v>95</v>
      </c>
      <c r="C48359">
        <v>0.18226899999999999</v>
      </c>
      <c r="D48359" s="2">
        <v>1.4254700000000001E-74</v>
      </c>
    </row>
    <row r="48360" spans="1:4" x14ac:dyDescent="0.2">
      <c r="A48360" t="s">
        <v>653</v>
      </c>
      <c r="B48360" t="s">
        <v>203</v>
      </c>
      <c r="C48360">
        <v>0.129604</v>
      </c>
      <c r="D48360" s="2">
        <v>1.14894E-240</v>
      </c>
    </row>
    <row r="48361" spans="1:4" x14ac:dyDescent="0.2">
      <c r="A48361" t="s">
        <v>653</v>
      </c>
      <c r="B48361" t="s">
        <v>215</v>
      </c>
      <c r="C48361">
        <v>0.101551</v>
      </c>
      <c r="D48361">
        <v>0</v>
      </c>
    </row>
    <row r="48362" spans="1:4" x14ac:dyDescent="0.2">
      <c r="A48362" t="s">
        <v>653</v>
      </c>
      <c r="B48362" t="s">
        <v>447</v>
      </c>
      <c r="C48362">
        <v>9.8798399999999995E-2</v>
      </c>
      <c r="D48362">
        <v>0</v>
      </c>
    </row>
    <row r="48363" spans="1:4" x14ac:dyDescent="0.2">
      <c r="A48363" t="s">
        <v>653</v>
      </c>
      <c r="B48363" t="s">
        <v>517</v>
      </c>
      <c r="C48363">
        <v>0.18226899999999999</v>
      </c>
      <c r="D48363" s="2">
        <v>8.8362200000000005E-74</v>
      </c>
    </row>
    <row r="48364" spans="1:4" x14ac:dyDescent="0.2">
      <c r="A48364" t="s">
        <v>653</v>
      </c>
      <c r="B48364" t="s">
        <v>669</v>
      </c>
      <c r="C48364">
        <v>7.1285600000000005E-2</v>
      </c>
      <c r="D48364">
        <v>0</v>
      </c>
    </row>
    <row r="48365" spans="1:4" x14ac:dyDescent="0.2">
      <c r="A48365" t="s">
        <v>653</v>
      </c>
      <c r="B48365" t="s">
        <v>227</v>
      </c>
      <c r="C48365">
        <v>9.8798399999999995E-2</v>
      </c>
      <c r="D48365">
        <v>0</v>
      </c>
    </row>
    <row r="48366" spans="1:4" x14ac:dyDescent="0.2">
      <c r="A48366" t="s">
        <v>653</v>
      </c>
      <c r="B48366" t="s">
        <v>451</v>
      </c>
      <c r="C48366">
        <v>9.09306E-2</v>
      </c>
      <c r="D48366">
        <v>0</v>
      </c>
    </row>
    <row r="48367" spans="1:4" x14ac:dyDescent="0.2">
      <c r="A48367" t="s">
        <v>653</v>
      </c>
      <c r="B48367" t="s">
        <v>7</v>
      </c>
      <c r="C48367">
        <v>0.13386400000000001</v>
      </c>
      <c r="D48367" s="2">
        <v>3.8849600000000002E-219</v>
      </c>
    </row>
    <row r="48368" spans="1:4" x14ac:dyDescent="0.2">
      <c r="A48368" t="s">
        <v>653</v>
      </c>
      <c r="B48368" t="s">
        <v>339</v>
      </c>
      <c r="C48368">
        <v>9.3782900000000002E-2</v>
      </c>
      <c r="D48368">
        <v>0</v>
      </c>
    </row>
    <row r="48369" spans="1:4" x14ac:dyDescent="0.2">
      <c r="A48369" t="s">
        <v>653</v>
      </c>
      <c r="B48369" t="s">
        <v>369</v>
      </c>
      <c r="C48369">
        <v>0.10299700000000001</v>
      </c>
      <c r="D48369">
        <v>0</v>
      </c>
    </row>
    <row r="48370" spans="1:4" x14ac:dyDescent="0.2">
      <c r="A48370" t="s">
        <v>653</v>
      </c>
      <c r="B48370" t="s">
        <v>429</v>
      </c>
      <c r="C48370">
        <v>6.0065899999999998E-2</v>
      </c>
      <c r="D48370">
        <v>0</v>
      </c>
    </row>
    <row r="48371" spans="1:4" x14ac:dyDescent="0.2">
      <c r="A48371" t="s">
        <v>653</v>
      </c>
      <c r="B48371" t="s">
        <v>259</v>
      </c>
      <c r="C48371">
        <v>0.126974</v>
      </c>
      <c r="D48371" s="2">
        <v>1.4457799999999999E-256</v>
      </c>
    </row>
    <row r="48372" spans="1:4" x14ac:dyDescent="0.2">
      <c r="A48372" t="s">
        <v>653</v>
      </c>
      <c r="B48372" t="s">
        <v>695</v>
      </c>
      <c r="C48372">
        <v>0.12827</v>
      </c>
      <c r="D48372" s="2">
        <v>4.0466499999999998E-249</v>
      </c>
    </row>
    <row r="48373" spans="1:4" x14ac:dyDescent="0.2">
      <c r="A48373" t="s">
        <v>653</v>
      </c>
      <c r="B48373" t="s">
        <v>211</v>
      </c>
      <c r="C48373">
        <v>0.13386400000000001</v>
      </c>
      <c r="D48373" s="2">
        <v>2.5842000000000001E-218</v>
      </c>
    </row>
    <row r="48374" spans="1:4" x14ac:dyDescent="0.2">
      <c r="A48374" t="s">
        <v>653</v>
      </c>
      <c r="B48374" t="s">
        <v>539</v>
      </c>
      <c r="C48374">
        <v>0.129604</v>
      </c>
      <c r="D48374" s="2">
        <v>1.5271200000000002E-241</v>
      </c>
    </row>
    <row r="48375" spans="1:4" x14ac:dyDescent="0.2">
      <c r="A48375" t="s">
        <v>653</v>
      </c>
      <c r="B48375" t="s">
        <v>459</v>
      </c>
      <c r="C48375">
        <v>0.124491</v>
      </c>
      <c r="D48375" s="2">
        <v>1.13743E-293</v>
      </c>
    </row>
    <row r="48376" spans="1:4" x14ac:dyDescent="0.2">
      <c r="A48376" t="s">
        <v>653</v>
      </c>
      <c r="B48376" t="s">
        <v>63</v>
      </c>
      <c r="C48376">
        <v>6.2632499999999994E-2</v>
      </c>
      <c r="D48376">
        <v>0</v>
      </c>
    </row>
    <row r="48377" spans="1:4" x14ac:dyDescent="0.2">
      <c r="A48377" t="s">
        <v>653</v>
      </c>
      <c r="B48377" t="s">
        <v>437</v>
      </c>
      <c r="C48377">
        <v>0.109331</v>
      </c>
      <c r="D48377">
        <v>0</v>
      </c>
    </row>
    <row r="48378" spans="1:4" x14ac:dyDescent="0.2">
      <c r="A48378" t="s">
        <v>653</v>
      </c>
      <c r="B48378" t="s">
        <v>659</v>
      </c>
      <c r="C48378">
        <v>3.6668600000000001E-3</v>
      </c>
      <c r="D48378">
        <v>0</v>
      </c>
    </row>
    <row r="48379" spans="1:4" x14ac:dyDescent="0.2">
      <c r="A48379" t="s">
        <v>653</v>
      </c>
      <c r="B48379" t="s">
        <v>167</v>
      </c>
      <c r="C48379">
        <v>0.11197</v>
      </c>
      <c r="D48379">
        <v>0</v>
      </c>
    </row>
    <row r="48380" spans="1:4" x14ac:dyDescent="0.2">
      <c r="A48380" t="s">
        <v>653</v>
      </c>
      <c r="B48380" t="s">
        <v>39</v>
      </c>
      <c r="C48380">
        <v>0.115759</v>
      </c>
      <c r="D48380">
        <v>0</v>
      </c>
    </row>
    <row r="48381" spans="1:4" x14ac:dyDescent="0.2">
      <c r="A48381" t="s">
        <v>653</v>
      </c>
      <c r="B48381" t="s">
        <v>575</v>
      </c>
      <c r="C48381">
        <v>0.108487</v>
      </c>
      <c r="D48381">
        <v>0</v>
      </c>
    </row>
    <row r="48382" spans="1:4" x14ac:dyDescent="0.2">
      <c r="A48382" t="s">
        <v>653</v>
      </c>
      <c r="B48382" t="s">
        <v>363</v>
      </c>
      <c r="C48382">
        <v>9.4981300000000005E-2</v>
      </c>
      <c r="D48382">
        <v>0</v>
      </c>
    </row>
    <row r="48383" spans="1:4" x14ac:dyDescent="0.2">
      <c r="A48383" t="s">
        <v>653</v>
      </c>
      <c r="B48383" t="s">
        <v>223</v>
      </c>
      <c r="C48383">
        <v>0.101551</v>
      </c>
      <c r="D48383">
        <v>0</v>
      </c>
    </row>
    <row r="48384" spans="1:4" x14ac:dyDescent="0.2">
      <c r="A48384" t="s">
        <v>653</v>
      </c>
      <c r="B48384" t="s">
        <v>347</v>
      </c>
      <c r="C48384">
        <v>0.109331</v>
      </c>
      <c r="D48384">
        <v>0</v>
      </c>
    </row>
    <row r="48385" spans="1:4" x14ac:dyDescent="0.2">
      <c r="A48385" t="s">
        <v>653</v>
      </c>
      <c r="B48385" t="s">
        <v>279</v>
      </c>
      <c r="C48385">
        <v>0.13097900000000001</v>
      </c>
      <c r="D48385" s="2">
        <v>3.4093000000000002E-233</v>
      </c>
    </row>
    <row r="48386" spans="1:4" x14ac:dyDescent="0.2">
      <c r="A48386" t="s">
        <v>653</v>
      </c>
      <c r="B48386" t="s">
        <v>45</v>
      </c>
      <c r="C48386">
        <v>0.117785</v>
      </c>
      <c r="D48386" s="2" t="s">
        <v>2198</v>
      </c>
    </row>
    <row r="48387" spans="1:4" x14ac:dyDescent="0.2">
      <c r="A48387" t="s">
        <v>653</v>
      </c>
      <c r="B48387" t="s">
        <v>243</v>
      </c>
      <c r="C48387">
        <v>0.112887</v>
      </c>
      <c r="D48387">
        <v>0</v>
      </c>
    </row>
    <row r="48388" spans="1:4" x14ac:dyDescent="0.2">
      <c r="A48388" t="s">
        <v>653</v>
      </c>
      <c r="B48388" t="s">
        <v>481</v>
      </c>
      <c r="C48388">
        <v>0.10299700000000001</v>
      </c>
      <c r="D48388">
        <v>0</v>
      </c>
    </row>
    <row r="48389" spans="1:4" x14ac:dyDescent="0.2">
      <c r="A48389" t="s">
        <v>653</v>
      </c>
      <c r="B48389" t="s">
        <v>597</v>
      </c>
      <c r="C48389">
        <v>0.10084600000000001</v>
      </c>
      <c r="D48389">
        <v>0</v>
      </c>
    </row>
    <row r="48390" spans="1:4" x14ac:dyDescent="0.2">
      <c r="A48390" t="s">
        <v>653</v>
      </c>
      <c r="B48390" t="s">
        <v>631</v>
      </c>
      <c r="C48390">
        <v>0.119909</v>
      </c>
      <c r="D48390" s="2" t="s">
        <v>2200</v>
      </c>
    </row>
    <row r="48391" spans="1:4" x14ac:dyDescent="0.2">
      <c r="A48391" t="s">
        <v>653</v>
      </c>
      <c r="B48391" t="s">
        <v>315</v>
      </c>
      <c r="C48391">
        <v>6.1070699999999999E-2</v>
      </c>
      <c r="D48391">
        <v>0</v>
      </c>
    </row>
    <row r="48392" spans="1:4" x14ac:dyDescent="0.2">
      <c r="A48392" t="s">
        <v>653</v>
      </c>
      <c r="B48392" t="s">
        <v>701</v>
      </c>
      <c r="C48392">
        <v>0.13097900000000001</v>
      </c>
      <c r="D48392" s="2">
        <v>3.3285399999999997E-235</v>
      </c>
    </row>
    <row r="48393" spans="1:4" x14ac:dyDescent="0.2">
      <c r="A48393" t="s">
        <v>653</v>
      </c>
      <c r="B48393" t="s">
        <v>239</v>
      </c>
      <c r="C48393">
        <v>0.12330000000000001</v>
      </c>
      <c r="D48393" s="2">
        <v>3.4062700000000001E-282</v>
      </c>
    </row>
    <row r="48394" spans="1:4" x14ac:dyDescent="0.2">
      <c r="A48394" t="s">
        <v>653</v>
      </c>
      <c r="B48394" t="s">
        <v>477</v>
      </c>
      <c r="C48394">
        <v>0.197292</v>
      </c>
      <c r="D48394" s="2">
        <v>5.8570799999999995E-54</v>
      </c>
    </row>
    <row r="48395" spans="1:4" x14ac:dyDescent="0.2">
      <c r="A48395" t="s">
        <v>653</v>
      </c>
      <c r="B48395" t="s">
        <v>155</v>
      </c>
      <c r="C48395">
        <v>8.6743399999999998E-2</v>
      </c>
      <c r="D48395">
        <v>0</v>
      </c>
    </row>
    <row r="48396" spans="1:4" x14ac:dyDescent="0.2">
      <c r="A48396" t="s">
        <v>653</v>
      </c>
      <c r="B48396" t="s">
        <v>89</v>
      </c>
      <c r="C48396">
        <v>5.5211799999999998E-2</v>
      </c>
      <c r="D48396">
        <v>0</v>
      </c>
    </row>
    <row r="48397" spans="1:4" x14ac:dyDescent="0.2">
      <c r="A48397" t="s">
        <v>653</v>
      </c>
      <c r="B48397" t="s">
        <v>625</v>
      </c>
      <c r="C48397">
        <v>0.117785</v>
      </c>
      <c r="D48397">
        <v>0</v>
      </c>
    </row>
    <row r="48398" spans="1:4" x14ac:dyDescent="0.2">
      <c r="A48398" t="s">
        <v>653</v>
      </c>
      <c r="B48398" t="s">
        <v>497</v>
      </c>
      <c r="C48398">
        <v>0.17092599999999999</v>
      </c>
      <c r="D48398" s="2">
        <v>5.8787099999999999E-95</v>
      </c>
    </row>
    <row r="48399" spans="1:4" x14ac:dyDescent="0.2">
      <c r="A48399" t="s">
        <v>653</v>
      </c>
      <c r="B48399" t="s">
        <v>273</v>
      </c>
      <c r="C48399">
        <v>0.107658</v>
      </c>
      <c r="D48399">
        <v>0</v>
      </c>
    </row>
    <row r="48400" spans="1:4" x14ac:dyDescent="0.2">
      <c r="A48400" t="s">
        <v>653</v>
      </c>
      <c r="B48400" t="s">
        <v>133</v>
      </c>
      <c r="C48400">
        <v>0.14025799999999999</v>
      </c>
      <c r="D48400" s="2">
        <v>5.7908800000000002E-193</v>
      </c>
    </row>
    <row r="48401" spans="1:4" x14ac:dyDescent="0.2">
      <c r="A48401" t="s">
        <v>653</v>
      </c>
      <c r="B48401" t="s">
        <v>745</v>
      </c>
      <c r="C48401">
        <v>7.1622699999999997E-2</v>
      </c>
      <c r="D48401">
        <v>0</v>
      </c>
    </row>
    <row r="48402" spans="1:4" x14ac:dyDescent="0.2">
      <c r="A48402" t="s">
        <v>653</v>
      </c>
      <c r="B48402" t="s">
        <v>169</v>
      </c>
      <c r="C48402">
        <v>9.8798399999999995E-2</v>
      </c>
      <c r="D48402">
        <v>0</v>
      </c>
    </row>
    <row r="48403" spans="1:4" x14ac:dyDescent="0.2">
      <c r="A48403" t="s">
        <v>653</v>
      </c>
      <c r="B48403" t="s">
        <v>411</v>
      </c>
      <c r="C48403">
        <v>8.5278300000000001E-2</v>
      </c>
      <c r="D48403">
        <v>0</v>
      </c>
    </row>
    <row r="48404" spans="1:4" x14ac:dyDescent="0.2">
      <c r="A48404" t="s">
        <v>653</v>
      </c>
      <c r="B48404" t="s">
        <v>717</v>
      </c>
      <c r="C48404">
        <v>0.145727</v>
      </c>
      <c r="D48404" s="2">
        <v>2.0918500000000001E-170</v>
      </c>
    </row>
    <row r="48405" spans="1:4" x14ac:dyDescent="0.2">
      <c r="A48405" t="s">
        <v>653</v>
      </c>
      <c r="B48405" t="s">
        <v>577</v>
      </c>
      <c r="C48405">
        <v>0.12101000000000001</v>
      </c>
      <c r="D48405" s="2">
        <v>2.54832E-294</v>
      </c>
    </row>
    <row r="48406" spans="1:4" x14ac:dyDescent="0.2">
      <c r="A48406" t="s">
        <v>653</v>
      </c>
      <c r="B48406" t="s">
        <v>431</v>
      </c>
      <c r="C48406">
        <v>5.9330300000000002E-2</v>
      </c>
      <c r="D48406">
        <v>0</v>
      </c>
    </row>
    <row r="48407" spans="1:4" x14ac:dyDescent="0.2">
      <c r="A48407" t="s">
        <v>653</v>
      </c>
      <c r="B48407" t="s">
        <v>527</v>
      </c>
      <c r="C48407">
        <v>0.197292</v>
      </c>
      <c r="D48407" s="2">
        <v>5.9505300000000004E-54</v>
      </c>
    </row>
    <row r="48408" spans="1:4" x14ac:dyDescent="0.2">
      <c r="A48408" t="s">
        <v>653</v>
      </c>
      <c r="B48408" t="s">
        <v>119</v>
      </c>
      <c r="C48408">
        <v>0.117785</v>
      </c>
      <c r="D48408">
        <v>0</v>
      </c>
    </row>
    <row r="48409" spans="1:4" x14ac:dyDescent="0.2">
      <c r="A48409" t="s">
        <v>653</v>
      </c>
      <c r="B48409" t="s">
        <v>173</v>
      </c>
      <c r="C48409">
        <v>9.8798399999999995E-2</v>
      </c>
      <c r="D48409">
        <v>0</v>
      </c>
    </row>
    <row r="48410" spans="1:4" x14ac:dyDescent="0.2">
      <c r="A48410" t="s">
        <v>653</v>
      </c>
      <c r="B48410" t="s">
        <v>99</v>
      </c>
      <c r="C48410">
        <v>0.18226899999999999</v>
      </c>
      <c r="D48410" s="2">
        <v>3.4313500000000001E-75</v>
      </c>
    </row>
    <row r="48411" spans="1:4" x14ac:dyDescent="0.2">
      <c r="A48411" t="s">
        <v>653</v>
      </c>
      <c r="B48411" t="s">
        <v>183</v>
      </c>
      <c r="C48411">
        <v>5.9088500000000002E-2</v>
      </c>
      <c r="D48411">
        <v>0</v>
      </c>
    </row>
    <row r="48412" spans="1:4" x14ac:dyDescent="0.2">
      <c r="A48412" t="s">
        <v>653</v>
      </c>
      <c r="B48412" t="s">
        <v>101</v>
      </c>
      <c r="C48412">
        <v>0.18226899999999999</v>
      </c>
      <c r="D48412" s="2">
        <v>4.0199099999999996E-74</v>
      </c>
    </row>
    <row r="48413" spans="1:4" x14ac:dyDescent="0.2">
      <c r="A48413" t="s">
        <v>147</v>
      </c>
      <c r="B48413" t="s">
        <v>555</v>
      </c>
      <c r="C48413">
        <v>0.15661900000000001</v>
      </c>
      <c r="D48413" s="2">
        <v>1.6880499999999999E-142</v>
      </c>
    </row>
    <row r="48414" spans="1:4" x14ac:dyDescent="0.2">
      <c r="A48414" t="s">
        <v>147</v>
      </c>
      <c r="B48414" t="s">
        <v>241</v>
      </c>
      <c r="C48414">
        <v>0.14383000000000001</v>
      </c>
      <c r="D48414" s="2">
        <v>4.8632000000000003E-190</v>
      </c>
    </row>
    <row r="48415" spans="1:4" x14ac:dyDescent="0.2">
      <c r="A48415" t="s">
        <v>147</v>
      </c>
      <c r="B48415" t="s">
        <v>723</v>
      </c>
      <c r="C48415">
        <v>0.14977699999999999</v>
      </c>
      <c r="D48415" s="2">
        <v>3.9146100000000003E-166</v>
      </c>
    </row>
    <row r="48416" spans="1:4" x14ac:dyDescent="0.2">
      <c r="A48416" t="s">
        <v>147</v>
      </c>
      <c r="B48416" t="s">
        <v>149</v>
      </c>
      <c r="C48416">
        <v>6.2822599999999996E-3</v>
      </c>
      <c r="D48416">
        <v>0</v>
      </c>
    </row>
    <row r="48417" spans="1:4" x14ac:dyDescent="0.2">
      <c r="A48417" t="s">
        <v>147</v>
      </c>
      <c r="B48417" t="s">
        <v>177</v>
      </c>
      <c r="C48417">
        <v>0.151946</v>
      </c>
      <c r="D48417" s="2">
        <v>7.1335699999999998E-159</v>
      </c>
    </row>
    <row r="48418" spans="1:4" x14ac:dyDescent="0.2">
      <c r="A48418" t="s">
        <v>147</v>
      </c>
      <c r="B48418" t="s">
        <v>441</v>
      </c>
      <c r="C48418">
        <v>0.13538</v>
      </c>
      <c r="D48418" s="2">
        <v>1.7500699999999998E-232</v>
      </c>
    </row>
    <row r="48419" spans="1:4" x14ac:dyDescent="0.2">
      <c r="A48419" t="s">
        <v>147</v>
      </c>
      <c r="B48419" t="s">
        <v>649</v>
      </c>
      <c r="C48419">
        <v>0.142009</v>
      </c>
      <c r="D48419" s="2">
        <v>1.60481E-197</v>
      </c>
    </row>
    <row r="48420" spans="1:4" x14ac:dyDescent="0.2">
      <c r="A48420" t="s">
        <v>147</v>
      </c>
      <c r="B48420" t="s">
        <v>157</v>
      </c>
      <c r="C48420">
        <v>0.147707</v>
      </c>
      <c r="D48420" s="2">
        <v>4.5592999999999998E-176</v>
      </c>
    </row>
    <row r="48421" spans="1:4" x14ac:dyDescent="0.2">
      <c r="A48421" t="s">
        <v>147</v>
      </c>
      <c r="B48421" t="s">
        <v>573</v>
      </c>
      <c r="C48421">
        <v>0.15661900000000001</v>
      </c>
      <c r="D48421" s="2">
        <v>9.0993900000000002E-142</v>
      </c>
    </row>
    <row r="48422" spans="1:4" x14ac:dyDescent="0.2">
      <c r="A48422" t="s">
        <v>147</v>
      </c>
      <c r="B48422" t="s">
        <v>543</v>
      </c>
      <c r="C48422">
        <v>0.17092599999999999</v>
      </c>
      <c r="D48422" s="2">
        <v>5.5016700000000001E-103</v>
      </c>
    </row>
    <row r="48423" spans="1:4" x14ac:dyDescent="0.2">
      <c r="A48423" t="s">
        <v>147</v>
      </c>
      <c r="B48423" t="s">
        <v>65</v>
      </c>
      <c r="C48423">
        <v>0.145727</v>
      </c>
      <c r="D48423" s="2">
        <v>1.2356600000000001E-180</v>
      </c>
    </row>
    <row r="48424" spans="1:4" x14ac:dyDescent="0.2">
      <c r="A48424" t="s">
        <v>147</v>
      </c>
      <c r="B48424" t="s">
        <v>453</v>
      </c>
      <c r="C48424">
        <v>0.17440800000000001</v>
      </c>
      <c r="D48424" s="2">
        <v>2.5907300000000001E-95</v>
      </c>
    </row>
    <row r="48425" spans="1:4" x14ac:dyDescent="0.2">
      <c r="A48425" t="s">
        <v>147</v>
      </c>
      <c r="B48425" t="s">
        <v>325</v>
      </c>
      <c r="C48425">
        <v>0.178173</v>
      </c>
      <c r="D48425" s="2">
        <v>1.1278199999999999E-87</v>
      </c>
    </row>
    <row r="48426" spans="1:4" x14ac:dyDescent="0.2">
      <c r="A48426" t="s">
        <v>147</v>
      </c>
      <c r="B48426" t="s">
        <v>69</v>
      </c>
      <c r="C48426">
        <v>0.145727</v>
      </c>
      <c r="D48426" s="2">
        <v>1.4549900000000001E-180</v>
      </c>
    </row>
    <row r="48427" spans="1:4" x14ac:dyDescent="0.2">
      <c r="A48427" t="s">
        <v>147</v>
      </c>
      <c r="B48427" t="s">
        <v>359</v>
      </c>
      <c r="C48427">
        <v>0.219531</v>
      </c>
      <c r="D48427" s="2">
        <v>1.8668600000000001E-35</v>
      </c>
    </row>
    <row r="48428" spans="1:4" x14ac:dyDescent="0.2">
      <c r="A48428" t="s">
        <v>147</v>
      </c>
      <c r="B48428" t="s">
        <v>205</v>
      </c>
      <c r="C48428">
        <v>0.18226899999999999</v>
      </c>
      <c r="D48428" s="2">
        <v>4.5295599999999997E-80</v>
      </c>
    </row>
    <row r="48429" spans="1:4" x14ac:dyDescent="0.2">
      <c r="A48429" t="s">
        <v>147</v>
      </c>
      <c r="B48429" t="s">
        <v>329</v>
      </c>
      <c r="C48429">
        <v>0.178173</v>
      </c>
      <c r="D48429" s="2">
        <v>1.1278199999999999E-87</v>
      </c>
    </row>
    <row r="48430" spans="1:4" x14ac:dyDescent="0.2">
      <c r="A48430" t="s">
        <v>147</v>
      </c>
      <c r="B48430" t="s">
        <v>405</v>
      </c>
      <c r="C48430">
        <v>0.145727</v>
      </c>
      <c r="D48430" s="2">
        <v>1.3563299999999999E-181</v>
      </c>
    </row>
    <row r="48431" spans="1:4" x14ac:dyDescent="0.2">
      <c r="A48431" t="s">
        <v>147</v>
      </c>
      <c r="B48431" t="s">
        <v>121</v>
      </c>
      <c r="C48431">
        <v>0.13239899999999999</v>
      </c>
      <c r="D48431" s="2">
        <v>9.0586800000000005E-249</v>
      </c>
    </row>
    <row r="48432" spans="1:4" x14ac:dyDescent="0.2">
      <c r="A48432" t="s">
        <v>147</v>
      </c>
      <c r="B48432" t="s">
        <v>181</v>
      </c>
      <c r="C48432">
        <v>0.210897</v>
      </c>
      <c r="D48432" s="2">
        <v>4.0643899999999998E-43</v>
      </c>
    </row>
    <row r="48433" spans="1:4" x14ac:dyDescent="0.2">
      <c r="A48433" t="s">
        <v>147</v>
      </c>
      <c r="B48433" t="s">
        <v>309</v>
      </c>
      <c r="C48433">
        <v>0.142009</v>
      </c>
      <c r="D48433" s="2">
        <v>1.63568E-197</v>
      </c>
    </row>
    <row r="48434" spans="1:4" x14ac:dyDescent="0.2">
      <c r="A48434" t="s">
        <v>147</v>
      </c>
      <c r="B48434" t="s">
        <v>751</v>
      </c>
      <c r="C48434">
        <v>0.138572</v>
      </c>
      <c r="D48434" s="2">
        <v>1.0285900000000001E-212</v>
      </c>
    </row>
    <row r="48435" spans="1:4" x14ac:dyDescent="0.2">
      <c r="A48435" t="s">
        <v>147</v>
      </c>
      <c r="B48435" t="s">
        <v>559</v>
      </c>
      <c r="C48435">
        <v>0.15661900000000001</v>
      </c>
      <c r="D48435" s="2">
        <v>3.6420600000000002E-142</v>
      </c>
    </row>
    <row r="48436" spans="1:4" x14ac:dyDescent="0.2">
      <c r="A48436" t="s">
        <v>147</v>
      </c>
      <c r="B48436" t="s">
        <v>455</v>
      </c>
      <c r="C48436">
        <v>0.13097900000000001</v>
      </c>
      <c r="D48436" s="2">
        <v>5.08068E-261</v>
      </c>
    </row>
    <row r="48437" spans="1:4" x14ac:dyDescent="0.2">
      <c r="A48437" t="s">
        <v>147</v>
      </c>
      <c r="B48437" t="s">
        <v>427</v>
      </c>
      <c r="C48437">
        <v>0.142009</v>
      </c>
      <c r="D48437" s="2">
        <v>1.5916800000000001E-197</v>
      </c>
    </row>
    <row r="48438" spans="1:4" x14ac:dyDescent="0.2">
      <c r="A48438" t="s">
        <v>147</v>
      </c>
      <c r="B48438" t="s">
        <v>735</v>
      </c>
      <c r="C48438">
        <v>0.178173</v>
      </c>
      <c r="D48438" s="2">
        <v>1.7718799999999999E-87</v>
      </c>
    </row>
    <row r="48439" spans="1:4" x14ac:dyDescent="0.2">
      <c r="A48439" t="s">
        <v>147</v>
      </c>
      <c r="B48439" t="s">
        <v>287</v>
      </c>
      <c r="C48439">
        <v>0.17440800000000001</v>
      </c>
      <c r="D48439" s="2">
        <v>3.1673899999999997E-95</v>
      </c>
    </row>
    <row r="48440" spans="1:4" x14ac:dyDescent="0.2">
      <c r="A48440" t="s">
        <v>147</v>
      </c>
      <c r="B48440" t="s">
        <v>567</v>
      </c>
      <c r="C48440">
        <v>0.15661900000000001</v>
      </c>
      <c r="D48440" s="2">
        <v>9.0993900000000002E-142</v>
      </c>
    </row>
    <row r="48441" spans="1:4" x14ac:dyDescent="0.2">
      <c r="A48441" t="s">
        <v>147</v>
      </c>
      <c r="B48441" t="s">
        <v>97</v>
      </c>
      <c r="C48441">
        <v>0.26302199999999998</v>
      </c>
      <c r="D48441" s="2">
        <v>3.7993300000000003E-14</v>
      </c>
    </row>
    <row r="48442" spans="1:4" x14ac:dyDescent="0.2">
      <c r="A48442" t="s">
        <v>147</v>
      </c>
      <c r="B48442" t="s">
        <v>425</v>
      </c>
      <c r="C48442">
        <v>0.142009</v>
      </c>
      <c r="D48442" s="2">
        <v>3.2648299999999998E-197</v>
      </c>
    </row>
    <row r="48443" spans="1:4" x14ac:dyDescent="0.2">
      <c r="A48443" t="s">
        <v>147</v>
      </c>
      <c r="B48443" t="s">
        <v>475</v>
      </c>
      <c r="C48443">
        <v>0.142009</v>
      </c>
      <c r="D48443" s="2">
        <v>4.4360200000000003E-198</v>
      </c>
    </row>
    <row r="48444" spans="1:4" x14ac:dyDescent="0.2">
      <c r="A48444" t="s">
        <v>147</v>
      </c>
      <c r="B48444" t="s">
        <v>515</v>
      </c>
      <c r="C48444">
        <v>0.26302199999999998</v>
      </c>
      <c r="D48444" s="2">
        <v>4.5503300000000001E-14</v>
      </c>
    </row>
    <row r="48445" spans="1:4" x14ac:dyDescent="0.2">
      <c r="A48445" t="s">
        <v>147</v>
      </c>
      <c r="B48445" t="s">
        <v>175</v>
      </c>
      <c r="C48445">
        <v>0.145727</v>
      </c>
      <c r="D48445" s="2">
        <v>9.3911899999999994E-183</v>
      </c>
    </row>
    <row r="48446" spans="1:4" x14ac:dyDescent="0.2">
      <c r="A48446" t="s">
        <v>147</v>
      </c>
      <c r="B48446" t="s">
        <v>511</v>
      </c>
      <c r="C48446">
        <v>0.142009</v>
      </c>
      <c r="D48446" s="2">
        <v>1.7120400000000001E-197</v>
      </c>
    </row>
    <row r="48447" spans="1:4" x14ac:dyDescent="0.2">
      <c r="A48447" t="s">
        <v>147</v>
      </c>
      <c r="B48447" t="s">
        <v>303</v>
      </c>
      <c r="C48447">
        <v>0.151946</v>
      </c>
      <c r="D48447" s="2">
        <v>1.29364E-157</v>
      </c>
    </row>
    <row r="48448" spans="1:4" x14ac:dyDescent="0.2">
      <c r="A48448" t="s">
        <v>147</v>
      </c>
      <c r="B48448" t="s">
        <v>185</v>
      </c>
      <c r="C48448">
        <v>0.14383000000000001</v>
      </c>
      <c r="D48448" s="2">
        <v>2.9713099999999999E-189</v>
      </c>
    </row>
    <row r="48449" spans="1:4" x14ac:dyDescent="0.2">
      <c r="A48449" t="s">
        <v>147</v>
      </c>
      <c r="B48449" t="s">
        <v>191</v>
      </c>
      <c r="C48449">
        <v>0.19173100000000001</v>
      </c>
      <c r="D48449" s="2">
        <v>3.9721000000000002E-67</v>
      </c>
    </row>
    <row r="48450" spans="1:4" x14ac:dyDescent="0.2">
      <c r="A48450" t="s">
        <v>147</v>
      </c>
      <c r="B48450" t="s">
        <v>151</v>
      </c>
      <c r="C48450">
        <v>1.0398599999999999E-2</v>
      </c>
      <c r="D48450">
        <v>0</v>
      </c>
    </row>
    <row r="48451" spans="1:4" x14ac:dyDescent="0.2">
      <c r="A48451" t="s">
        <v>147</v>
      </c>
      <c r="B48451" t="s">
        <v>313</v>
      </c>
      <c r="C48451">
        <v>0.14977699999999999</v>
      </c>
      <c r="D48451" s="2">
        <v>1.71011E-165</v>
      </c>
    </row>
    <row r="48452" spans="1:4" x14ac:dyDescent="0.2">
      <c r="A48452" t="s">
        <v>147</v>
      </c>
      <c r="B48452" t="s">
        <v>401</v>
      </c>
      <c r="C48452">
        <v>0.13386400000000001</v>
      </c>
      <c r="D48452" s="2">
        <v>4.1029700000000001E-238</v>
      </c>
    </row>
    <row r="48453" spans="1:4" x14ac:dyDescent="0.2">
      <c r="A48453" t="s">
        <v>147</v>
      </c>
      <c r="B48453" t="s">
        <v>295</v>
      </c>
      <c r="C48453">
        <v>0.18226899999999999</v>
      </c>
      <c r="D48453" s="2">
        <v>5.3725499999999997E-80</v>
      </c>
    </row>
    <row r="48454" spans="1:4" x14ac:dyDescent="0.2">
      <c r="A48454" t="s">
        <v>147</v>
      </c>
      <c r="B48454" t="s">
        <v>519</v>
      </c>
      <c r="C48454">
        <v>0.18226899999999999</v>
      </c>
      <c r="D48454" s="2">
        <v>7.4964599999999993E-80</v>
      </c>
    </row>
    <row r="48455" spans="1:4" x14ac:dyDescent="0.2">
      <c r="A48455" t="s">
        <v>147</v>
      </c>
      <c r="B48455" t="s">
        <v>673</v>
      </c>
      <c r="C48455">
        <v>0.14383000000000001</v>
      </c>
      <c r="D48455" s="2">
        <v>2.9324999999999999E-189</v>
      </c>
    </row>
    <row r="48456" spans="1:4" x14ac:dyDescent="0.2">
      <c r="A48456" t="s">
        <v>147</v>
      </c>
      <c r="B48456" t="s">
        <v>123</v>
      </c>
      <c r="C48456">
        <v>0.12571499999999999</v>
      </c>
      <c r="D48456" s="2">
        <v>8.04552E-287</v>
      </c>
    </row>
    <row r="48457" spans="1:4" x14ac:dyDescent="0.2">
      <c r="A48457" t="s">
        <v>147</v>
      </c>
      <c r="B48457" t="s">
        <v>619</v>
      </c>
      <c r="C48457">
        <v>0.178173</v>
      </c>
      <c r="D48457" s="2">
        <v>1.1278199999999999E-87</v>
      </c>
    </row>
    <row r="48458" spans="1:4" x14ac:dyDescent="0.2">
      <c r="A48458" t="s">
        <v>147</v>
      </c>
      <c r="B48458" t="s">
        <v>77</v>
      </c>
      <c r="C48458">
        <v>0.142009</v>
      </c>
      <c r="D48458" s="2">
        <v>2.8617999999999999E-196</v>
      </c>
    </row>
    <row r="48459" spans="1:4" x14ac:dyDescent="0.2">
      <c r="A48459" t="s">
        <v>147</v>
      </c>
      <c r="B48459" t="s">
        <v>691</v>
      </c>
      <c r="C48459">
        <v>0.14383000000000001</v>
      </c>
      <c r="D48459" s="2">
        <v>2.9258699999999999E-189</v>
      </c>
    </row>
    <row r="48460" spans="1:4" x14ac:dyDescent="0.2">
      <c r="A48460" t="s">
        <v>147</v>
      </c>
      <c r="B48460" t="s">
        <v>27</v>
      </c>
      <c r="C48460">
        <v>0.151946</v>
      </c>
      <c r="D48460" s="2">
        <v>1.9408E-157</v>
      </c>
    </row>
    <row r="48461" spans="1:4" x14ac:dyDescent="0.2">
      <c r="A48461" t="s">
        <v>147</v>
      </c>
      <c r="B48461" t="s">
        <v>171</v>
      </c>
      <c r="C48461">
        <v>0.178173</v>
      </c>
      <c r="D48461" s="2">
        <v>1.7174099999999999E-88</v>
      </c>
    </row>
    <row r="48462" spans="1:4" x14ac:dyDescent="0.2">
      <c r="A48462" t="s">
        <v>147</v>
      </c>
      <c r="B48462" t="s">
        <v>59</v>
      </c>
      <c r="C48462">
        <v>0.13694799999999999</v>
      </c>
      <c r="D48462" s="2">
        <v>6.7230600000000003E-223</v>
      </c>
    </row>
    <row r="48463" spans="1:4" x14ac:dyDescent="0.2">
      <c r="A48463" t="s">
        <v>147</v>
      </c>
      <c r="B48463" t="s">
        <v>399</v>
      </c>
      <c r="C48463">
        <v>0.145727</v>
      </c>
      <c r="D48463" s="2">
        <v>1.3664800000000001E-181</v>
      </c>
    </row>
    <row r="48464" spans="1:4" x14ac:dyDescent="0.2">
      <c r="A48464" t="s">
        <v>147</v>
      </c>
      <c r="B48464" t="s">
        <v>501</v>
      </c>
      <c r="C48464">
        <v>0.26302199999999998</v>
      </c>
      <c r="D48464" s="2">
        <v>4.5453700000000001E-14</v>
      </c>
    </row>
    <row r="48465" spans="1:4" x14ac:dyDescent="0.2">
      <c r="A48465" t="s">
        <v>147</v>
      </c>
      <c r="B48465" t="s">
        <v>463</v>
      </c>
      <c r="C48465">
        <v>0.17092599999999999</v>
      </c>
      <c r="D48465" s="2">
        <v>1.20621E-104</v>
      </c>
    </row>
    <row r="48466" spans="1:4" x14ac:dyDescent="0.2">
      <c r="A48466" t="s">
        <v>147</v>
      </c>
      <c r="B48466" t="s">
        <v>395</v>
      </c>
      <c r="C48466">
        <v>0.142009</v>
      </c>
      <c r="D48466" s="2">
        <v>1.1282200000000001E-196</v>
      </c>
    </row>
    <row r="48467" spans="1:4" x14ac:dyDescent="0.2">
      <c r="A48467" t="s">
        <v>147</v>
      </c>
      <c r="B48467" t="s">
        <v>233</v>
      </c>
      <c r="C48467">
        <v>0.14383000000000001</v>
      </c>
      <c r="D48467" s="2">
        <v>1.03855E-190</v>
      </c>
    </row>
    <row r="48468" spans="1:4" x14ac:dyDescent="0.2">
      <c r="A48468" t="s">
        <v>147</v>
      </c>
      <c r="B48468" t="s">
        <v>271</v>
      </c>
      <c r="C48468">
        <v>0.138572</v>
      </c>
      <c r="D48468" s="2">
        <v>9.1412400000000002E-215</v>
      </c>
    </row>
    <row r="48469" spans="1:4" x14ac:dyDescent="0.2">
      <c r="A48469" t="s">
        <v>147</v>
      </c>
      <c r="B48469" t="s">
        <v>301</v>
      </c>
      <c r="C48469">
        <v>0.145727</v>
      </c>
      <c r="D48469" s="2">
        <v>4.1992899999999998E-181</v>
      </c>
    </row>
    <row r="48470" spans="1:4" x14ac:dyDescent="0.2">
      <c r="A48470" t="s">
        <v>147</v>
      </c>
      <c r="B48470" t="s">
        <v>91</v>
      </c>
      <c r="C48470">
        <v>0.14383000000000001</v>
      </c>
      <c r="D48470" s="2">
        <v>9.7144E-189</v>
      </c>
    </row>
    <row r="48471" spans="1:4" x14ac:dyDescent="0.2">
      <c r="A48471" t="s">
        <v>147</v>
      </c>
      <c r="B48471" t="s">
        <v>479</v>
      </c>
      <c r="C48471">
        <v>0.138572</v>
      </c>
      <c r="D48471" s="2">
        <v>2.9011300000000002E-216</v>
      </c>
    </row>
    <row r="48472" spans="1:4" x14ac:dyDescent="0.2">
      <c r="A48472" t="s">
        <v>147</v>
      </c>
      <c r="B48472" t="s">
        <v>85</v>
      </c>
      <c r="C48472">
        <v>0.145727</v>
      </c>
      <c r="D48472" s="2">
        <v>1.0138200000000001E-180</v>
      </c>
    </row>
    <row r="48473" spans="1:4" x14ac:dyDescent="0.2">
      <c r="A48473" t="s">
        <v>147</v>
      </c>
      <c r="B48473" t="s">
        <v>469</v>
      </c>
      <c r="C48473">
        <v>0.16182199999999999</v>
      </c>
      <c r="D48473" s="2">
        <v>2.51878E-130</v>
      </c>
    </row>
    <row r="48474" spans="1:4" x14ac:dyDescent="0.2">
      <c r="A48474" t="s">
        <v>147</v>
      </c>
      <c r="B48474" t="s">
        <v>547</v>
      </c>
      <c r="C48474">
        <v>0.15661900000000001</v>
      </c>
      <c r="D48474" s="2">
        <v>1.6880499999999999E-142</v>
      </c>
    </row>
    <row r="48475" spans="1:4" x14ac:dyDescent="0.2">
      <c r="A48475" t="s">
        <v>147</v>
      </c>
      <c r="B48475" t="s">
        <v>733</v>
      </c>
      <c r="C48475">
        <v>0.18676100000000001</v>
      </c>
      <c r="D48475" s="2">
        <v>1.9600499999999999E-72</v>
      </c>
    </row>
    <row r="48476" spans="1:4" x14ac:dyDescent="0.2">
      <c r="A48476" t="s">
        <v>147</v>
      </c>
      <c r="B48476" t="s">
        <v>537</v>
      </c>
      <c r="C48476">
        <v>0.164662</v>
      </c>
      <c r="D48476" s="2">
        <v>2.0334700000000001E-118</v>
      </c>
    </row>
    <row r="48477" spans="1:4" x14ac:dyDescent="0.2">
      <c r="A48477" t="s">
        <v>147</v>
      </c>
      <c r="B48477" t="s">
        <v>17</v>
      </c>
      <c r="C48477">
        <v>0.142009</v>
      </c>
      <c r="D48477" s="2">
        <v>5.3755600000000001E-197</v>
      </c>
    </row>
    <row r="48478" spans="1:4" x14ac:dyDescent="0.2">
      <c r="A48478" t="s">
        <v>147</v>
      </c>
      <c r="B48478" t="s">
        <v>651</v>
      </c>
      <c r="C48478">
        <v>0.14383000000000001</v>
      </c>
      <c r="D48478" s="2">
        <v>2.9657500000000001E-189</v>
      </c>
    </row>
    <row r="48479" spans="1:4" x14ac:dyDescent="0.2">
      <c r="A48479" t="s">
        <v>147</v>
      </c>
      <c r="B48479" t="s">
        <v>635</v>
      </c>
      <c r="C48479">
        <v>0.142009</v>
      </c>
      <c r="D48479" s="2">
        <v>5.5563799999999997E-197</v>
      </c>
    </row>
    <row r="48480" spans="1:4" x14ac:dyDescent="0.2">
      <c r="A48480" t="s">
        <v>147</v>
      </c>
      <c r="B48480" t="s">
        <v>385</v>
      </c>
      <c r="C48480">
        <v>0.167688</v>
      </c>
      <c r="D48480" s="2">
        <v>1.37861E-110</v>
      </c>
    </row>
    <row r="48481" spans="1:4" x14ac:dyDescent="0.2">
      <c r="A48481" t="s">
        <v>147</v>
      </c>
      <c r="B48481" t="s">
        <v>393</v>
      </c>
      <c r="C48481">
        <v>0.178173</v>
      </c>
      <c r="D48481" s="2">
        <v>1.1278199999999999E-87</v>
      </c>
    </row>
    <row r="48482" spans="1:4" x14ac:dyDescent="0.2">
      <c r="A48482" t="s">
        <v>147</v>
      </c>
      <c r="B48482" t="s">
        <v>117</v>
      </c>
      <c r="C48482">
        <v>0.26302199999999998</v>
      </c>
      <c r="D48482" s="2">
        <v>4.1286200000000003E-14</v>
      </c>
    </row>
    <row r="48483" spans="1:4" x14ac:dyDescent="0.2">
      <c r="A48483" t="s">
        <v>147</v>
      </c>
      <c r="B48483" t="s">
        <v>557</v>
      </c>
      <c r="C48483">
        <v>0.15661900000000001</v>
      </c>
      <c r="D48483" s="2">
        <v>1.6859900000000001E-142</v>
      </c>
    </row>
    <row r="48484" spans="1:4" x14ac:dyDescent="0.2">
      <c r="A48484" t="s">
        <v>147</v>
      </c>
      <c r="B48484" t="s">
        <v>729</v>
      </c>
      <c r="C48484">
        <v>0.17440800000000001</v>
      </c>
      <c r="D48484" s="2">
        <v>3.7223299999999997E-95</v>
      </c>
    </row>
    <row r="48485" spans="1:4" x14ac:dyDescent="0.2">
      <c r="A48485" t="s">
        <v>147</v>
      </c>
      <c r="B48485" t="s">
        <v>159</v>
      </c>
      <c r="C48485">
        <v>0.147707</v>
      </c>
      <c r="D48485" s="2">
        <v>4.6085200000000002E-176</v>
      </c>
    </row>
    <row r="48486" spans="1:4" x14ac:dyDescent="0.2">
      <c r="A48486" t="s">
        <v>147</v>
      </c>
      <c r="B48486" t="s">
        <v>645</v>
      </c>
      <c r="C48486">
        <v>0.142009</v>
      </c>
      <c r="D48486" s="2">
        <v>3.2725000000000002E-197</v>
      </c>
    </row>
    <row r="48487" spans="1:4" x14ac:dyDescent="0.2">
      <c r="A48487" t="s">
        <v>147</v>
      </c>
      <c r="B48487" t="s">
        <v>323</v>
      </c>
      <c r="C48487">
        <v>0.178173</v>
      </c>
      <c r="D48487" s="2">
        <v>1.1278199999999999E-87</v>
      </c>
    </row>
    <row r="48488" spans="1:4" x14ac:dyDescent="0.2">
      <c r="A48488" t="s">
        <v>147</v>
      </c>
      <c r="B48488" t="s">
        <v>415</v>
      </c>
      <c r="C48488">
        <v>0.151946</v>
      </c>
      <c r="D48488" s="2">
        <v>1.2622400000000001E-157</v>
      </c>
    </row>
    <row r="48489" spans="1:4" x14ac:dyDescent="0.2">
      <c r="A48489" t="s">
        <v>147</v>
      </c>
      <c r="B48489" t="s">
        <v>521</v>
      </c>
      <c r="C48489">
        <v>0.23011000000000001</v>
      </c>
      <c r="D48489" s="2">
        <v>1.8633699999999999E-28</v>
      </c>
    </row>
    <row r="48490" spans="1:4" x14ac:dyDescent="0.2">
      <c r="A48490" t="s">
        <v>147</v>
      </c>
      <c r="B48490" t="s">
        <v>281</v>
      </c>
      <c r="C48490">
        <v>0.124491</v>
      </c>
      <c r="D48490" s="2">
        <v>4.6855600000000004E-298</v>
      </c>
    </row>
    <row r="48491" spans="1:4" x14ac:dyDescent="0.2">
      <c r="A48491" t="s">
        <v>147</v>
      </c>
      <c r="B48491" t="s">
        <v>473</v>
      </c>
      <c r="C48491">
        <v>0.138572</v>
      </c>
      <c r="D48491" s="2">
        <v>1.16046E-219</v>
      </c>
    </row>
    <row r="48492" spans="1:4" x14ac:dyDescent="0.2">
      <c r="A48492" t="s">
        <v>147</v>
      </c>
      <c r="B48492" t="s">
        <v>667</v>
      </c>
      <c r="C48492">
        <v>0.142009</v>
      </c>
      <c r="D48492" s="2">
        <v>5.7279100000000002E-198</v>
      </c>
    </row>
    <row r="48493" spans="1:4" x14ac:dyDescent="0.2">
      <c r="A48493" t="s">
        <v>147</v>
      </c>
      <c r="B48493" t="s">
        <v>757</v>
      </c>
      <c r="C48493">
        <v>0.17440800000000001</v>
      </c>
      <c r="D48493" s="2">
        <v>2.5915000000000001E-95</v>
      </c>
    </row>
    <row r="48494" spans="1:4" x14ac:dyDescent="0.2">
      <c r="A48494" t="s">
        <v>147</v>
      </c>
      <c r="B48494" t="s">
        <v>371</v>
      </c>
      <c r="C48494">
        <v>0.145727</v>
      </c>
      <c r="D48494" s="2">
        <v>6.1742099999999995E-184</v>
      </c>
    </row>
    <row r="48495" spans="1:4" x14ac:dyDescent="0.2">
      <c r="A48495" t="s">
        <v>147</v>
      </c>
      <c r="B48495" t="s">
        <v>37</v>
      </c>
      <c r="C48495">
        <v>0.14977699999999999</v>
      </c>
      <c r="D48495" s="2">
        <v>5.9127299999999996E-165</v>
      </c>
    </row>
    <row r="48496" spans="1:4" x14ac:dyDescent="0.2">
      <c r="A48496" t="s">
        <v>147</v>
      </c>
      <c r="B48496" t="s">
        <v>493</v>
      </c>
      <c r="C48496">
        <v>0.18226899999999999</v>
      </c>
      <c r="D48496" s="2">
        <v>4.5301299999999998E-80</v>
      </c>
    </row>
    <row r="48497" spans="1:4" x14ac:dyDescent="0.2">
      <c r="A48497" t="s">
        <v>147</v>
      </c>
      <c r="B48497" t="s">
        <v>179</v>
      </c>
      <c r="C48497">
        <v>0.154223</v>
      </c>
      <c r="D48497" s="2">
        <v>5.9187400000000003E-151</v>
      </c>
    </row>
    <row r="48498" spans="1:4" x14ac:dyDescent="0.2">
      <c r="A48498" t="s">
        <v>147</v>
      </c>
      <c r="B48498" t="s">
        <v>509</v>
      </c>
      <c r="C48498">
        <v>0.142009</v>
      </c>
      <c r="D48498" s="2">
        <v>1.7120400000000001E-197</v>
      </c>
    </row>
    <row r="48499" spans="1:4" x14ac:dyDescent="0.2">
      <c r="A48499" t="s">
        <v>147</v>
      </c>
      <c r="B48499" t="s">
        <v>491</v>
      </c>
      <c r="C48499">
        <v>0.15661900000000001</v>
      </c>
      <c r="D48499" s="2">
        <v>3.7164100000000001E-141</v>
      </c>
    </row>
    <row r="48500" spans="1:4" x14ac:dyDescent="0.2">
      <c r="A48500" t="s">
        <v>147</v>
      </c>
      <c r="B48500" t="s">
        <v>681</v>
      </c>
      <c r="C48500">
        <v>0.145727</v>
      </c>
      <c r="D48500" s="2">
        <v>4.9869199999999998E-182</v>
      </c>
    </row>
    <row r="48501" spans="1:4" x14ac:dyDescent="0.2">
      <c r="A48501" t="s">
        <v>147</v>
      </c>
      <c r="B48501" t="s">
        <v>247</v>
      </c>
      <c r="C48501">
        <v>0.13538</v>
      </c>
      <c r="D48501" s="2">
        <v>3.9274400000000002E-230</v>
      </c>
    </row>
    <row r="48502" spans="1:4" x14ac:dyDescent="0.2">
      <c r="A48502" t="s">
        <v>147</v>
      </c>
      <c r="B48502" t="s">
        <v>639</v>
      </c>
      <c r="C48502">
        <v>0.142009</v>
      </c>
      <c r="D48502" s="2">
        <v>3.2866E-197</v>
      </c>
    </row>
    <row r="48503" spans="1:4" x14ac:dyDescent="0.2">
      <c r="A48503" t="s">
        <v>147</v>
      </c>
      <c r="B48503" t="s">
        <v>161</v>
      </c>
      <c r="C48503">
        <v>0.154223</v>
      </c>
      <c r="D48503" s="2">
        <v>2.34436E-150</v>
      </c>
    </row>
    <row r="48504" spans="1:4" x14ac:dyDescent="0.2">
      <c r="A48504" t="s">
        <v>147</v>
      </c>
      <c r="B48504" t="s">
        <v>545</v>
      </c>
      <c r="C48504">
        <v>0.167688</v>
      </c>
      <c r="D48504" s="2">
        <v>1.09225E-110</v>
      </c>
    </row>
    <row r="48505" spans="1:4" x14ac:dyDescent="0.2">
      <c r="A48505" t="s">
        <v>147</v>
      </c>
      <c r="B48505" t="s">
        <v>293</v>
      </c>
      <c r="C48505">
        <v>0.17092599999999999</v>
      </c>
      <c r="D48505" s="2">
        <v>6.8371100000000002E-103</v>
      </c>
    </row>
    <row r="48506" spans="1:4" x14ac:dyDescent="0.2">
      <c r="A48506" t="s">
        <v>147</v>
      </c>
      <c r="B48506" t="s">
        <v>31</v>
      </c>
      <c r="C48506">
        <v>0.14977699999999999</v>
      </c>
      <c r="D48506" s="2">
        <v>5.9127299999999996E-165</v>
      </c>
    </row>
    <row r="48507" spans="1:4" x14ac:dyDescent="0.2">
      <c r="A48507" t="s">
        <v>147</v>
      </c>
      <c r="B48507" t="s">
        <v>551</v>
      </c>
      <c r="C48507">
        <v>0.15661900000000001</v>
      </c>
      <c r="D48507" s="2">
        <v>6.1799300000000002E-142</v>
      </c>
    </row>
    <row r="48508" spans="1:4" x14ac:dyDescent="0.2">
      <c r="A48508" t="s">
        <v>147</v>
      </c>
      <c r="B48508" t="s">
        <v>9</v>
      </c>
      <c r="C48508">
        <v>0.151946</v>
      </c>
      <c r="D48508" s="2">
        <v>1.9017899999999999E-157</v>
      </c>
    </row>
    <row r="48509" spans="1:4" x14ac:dyDescent="0.2">
      <c r="A48509" t="s">
        <v>147</v>
      </c>
      <c r="B48509" t="s">
        <v>367</v>
      </c>
      <c r="C48509">
        <v>0.154223</v>
      </c>
      <c r="D48509" s="2">
        <v>5.27439E-152</v>
      </c>
    </row>
    <row r="48510" spans="1:4" x14ac:dyDescent="0.2">
      <c r="A48510" t="s">
        <v>147</v>
      </c>
      <c r="B48510" t="s">
        <v>655</v>
      </c>
      <c r="C48510">
        <v>0.145727</v>
      </c>
      <c r="D48510" s="2">
        <v>4.1409E-181</v>
      </c>
    </row>
    <row r="48511" spans="1:4" x14ac:dyDescent="0.2">
      <c r="A48511" t="s">
        <v>147</v>
      </c>
      <c r="B48511" t="s">
        <v>617</v>
      </c>
      <c r="C48511">
        <v>0.18676100000000001</v>
      </c>
      <c r="D48511" s="2">
        <v>1.6663100000000001E-72</v>
      </c>
    </row>
    <row r="48512" spans="1:4" x14ac:dyDescent="0.2">
      <c r="A48512" t="s">
        <v>147</v>
      </c>
      <c r="B48512" t="s">
        <v>737</v>
      </c>
      <c r="C48512">
        <v>0.18226899999999999</v>
      </c>
      <c r="D48512" s="2">
        <v>8.1315200000000006E-80</v>
      </c>
    </row>
    <row r="48513" spans="1:4" x14ac:dyDescent="0.2">
      <c r="A48513" t="s">
        <v>147</v>
      </c>
      <c r="B48513" t="s">
        <v>629</v>
      </c>
      <c r="C48513">
        <v>0.142009</v>
      </c>
      <c r="D48513" s="2">
        <v>3.6847200000000001E-200</v>
      </c>
    </row>
    <row r="48514" spans="1:4" x14ac:dyDescent="0.2">
      <c r="A48514" t="s">
        <v>147</v>
      </c>
      <c r="B48514" t="s">
        <v>605</v>
      </c>
      <c r="C48514">
        <v>0.17440800000000001</v>
      </c>
      <c r="D48514" s="2">
        <v>2.58919E-95</v>
      </c>
    </row>
    <row r="48515" spans="1:4" x14ac:dyDescent="0.2">
      <c r="A48515" t="s">
        <v>147</v>
      </c>
      <c r="B48515" t="s">
        <v>213</v>
      </c>
      <c r="C48515">
        <v>0.151946</v>
      </c>
      <c r="D48515" s="2">
        <v>5.5517500000000003E-157</v>
      </c>
    </row>
    <row r="48516" spans="1:4" x14ac:dyDescent="0.2">
      <c r="A48516" t="s">
        <v>147</v>
      </c>
      <c r="B48516" t="s">
        <v>589</v>
      </c>
      <c r="C48516">
        <v>0.147707</v>
      </c>
      <c r="D48516" s="2">
        <v>4.0425700000000002E-174</v>
      </c>
    </row>
    <row r="48517" spans="1:4" x14ac:dyDescent="0.2">
      <c r="A48517" t="s">
        <v>147</v>
      </c>
      <c r="B48517" t="s">
        <v>585</v>
      </c>
      <c r="C48517">
        <v>0.142009</v>
      </c>
      <c r="D48517" s="2">
        <v>5.3252400000000001E-198</v>
      </c>
    </row>
    <row r="48518" spans="1:4" x14ac:dyDescent="0.2">
      <c r="A48518" t="s">
        <v>147</v>
      </c>
      <c r="B48518" t="s">
        <v>387</v>
      </c>
      <c r="C48518">
        <v>0.178173</v>
      </c>
      <c r="D48518" s="2">
        <v>1.3574300000000001E-87</v>
      </c>
    </row>
    <row r="48519" spans="1:4" x14ac:dyDescent="0.2">
      <c r="A48519" t="s">
        <v>147</v>
      </c>
      <c r="B48519" t="s">
        <v>381</v>
      </c>
      <c r="C48519">
        <v>0.167688</v>
      </c>
      <c r="D48519" s="2">
        <v>1.37861E-110</v>
      </c>
    </row>
    <row r="48520" spans="1:4" x14ac:dyDescent="0.2">
      <c r="A48520" t="s">
        <v>147</v>
      </c>
      <c r="B48520" t="s">
        <v>143</v>
      </c>
      <c r="C48520">
        <v>4.3937200000000003E-3</v>
      </c>
      <c r="D48520">
        <v>0</v>
      </c>
    </row>
    <row r="48521" spans="1:4" x14ac:dyDescent="0.2">
      <c r="A48521" t="s">
        <v>147</v>
      </c>
      <c r="B48521" t="s">
        <v>743</v>
      </c>
      <c r="C48521">
        <v>0.15661900000000001</v>
      </c>
      <c r="D48521" s="2">
        <v>1.61881E-141</v>
      </c>
    </row>
    <row r="48522" spans="1:4" x14ac:dyDescent="0.2">
      <c r="A48522" t="s">
        <v>147</v>
      </c>
      <c r="B48522" t="s">
        <v>443</v>
      </c>
      <c r="C48522">
        <v>0.13538</v>
      </c>
      <c r="D48522" s="2">
        <v>1.7615399999999999E-232</v>
      </c>
    </row>
    <row r="48523" spans="1:4" x14ac:dyDescent="0.2">
      <c r="A48523" t="s">
        <v>147</v>
      </c>
      <c r="B48523" t="s">
        <v>289</v>
      </c>
      <c r="C48523">
        <v>0.17092599999999999</v>
      </c>
      <c r="D48523" s="2">
        <v>6.8371100000000002E-103</v>
      </c>
    </row>
    <row r="48524" spans="1:4" x14ac:dyDescent="0.2">
      <c r="A48524" t="s">
        <v>147</v>
      </c>
      <c r="B48524" t="s">
        <v>407</v>
      </c>
      <c r="C48524">
        <v>0.145727</v>
      </c>
      <c r="D48524" s="2">
        <v>5.3635899999999998E-182</v>
      </c>
    </row>
    <row r="48525" spans="1:4" x14ac:dyDescent="0.2">
      <c r="A48525" t="s">
        <v>147</v>
      </c>
      <c r="B48525" t="s">
        <v>225</v>
      </c>
      <c r="C48525">
        <v>0.142009</v>
      </c>
      <c r="D48525" s="2">
        <v>1.7138099999999999E-196</v>
      </c>
    </row>
    <row r="48526" spans="1:4" x14ac:dyDescent="0.2">
      <c r="A48526" t="s">
        <v>147</v>
      </c>
      <c r="B48526" t="s">
        <v>193</v>
      </c>
      <c r="C48526">
        <v>0.20360400000000001</v>
      </c>
      <c r="D48526" s="2">
        <v>9.5004599999999997E-52</v>
      </c>
    </row>
    <row r="48527" spans="1:4" x14ac:dyDescent="0.2">
      <c r="A48527" t="s">
        <v>147</v>
      </c>
      <c r="B48527" t="s">
        <v>55</v>
      </c>
      <c r="C48527">
        <v>0.23011000000000001</v>
      </c>
      <c r="D48527" s="2">
        <v>1.1661E-28</v>
      </c>
    </row>
    <row r="48528" spans="1:4" x14ac:dyDescent="0.2">
      <c r="A48528" t="s">
        <v>147</v>
      </c>
      <c r="B48528" t="s">
        <v>267</v>
      </c>
      <c r="C48528">
        <v>0.18226899999999999</v>
      </c>
      <c r="D48528" s="2">
        <v>2.4247500000000001E-81</v>
      </c>
    </row>
    <row r="48529" spans="1:4" x14ac:dyDescent="0.2">
      <c r="A48529" t="s">
        <v>147</v>
      </c>
      <c r="B48529" t="s">
        <v>163</v>
      </c>
      <c r="C48529">
        <v>0.14977699999999999</v>
      </c>
      <c r="D48529" s="2">
        <v>1.65675E-165</v>
      </c>
    </row>
    <row r="48530" spans="1:4" x14ac:dyDescent="0.2">
      <c r="A48530" t="s">
        <v>147</v>
      </c>
      <c r="B48530" t="s">
        <v>253</v>
      </c>
      <c r="C48530">
        <v>0.14383000000000001</v>
      </c>
      <c r="D48530" s="2">
        <v>4.8952900000000003E-190</v>
      </c>
    </row>
    <row r="48531" spans="1:4" x14ac:dyDescent="0.2">
      <c r="A48531" t="s">
        <v>147</v>
      </c>
      <c r="B48531" t="s">
        <v>199</v>
      </c>
      <c r="C48531">
        <v>0.17440800000000001</v>
      </c>
      <c r="D48531" s="2">
        <v>2.58919E-95</v>
      </c>
    </row>
    <row r="48532" spans="1:4" x14ac:dyDescent="0.2">
      <c r="A48532" t="s">
        <v>147</v>
      </c>
      <c r="B48532" t="s">
        <v>749</v>
      </c>
      <c r="C48532">
        <v>0.138572</v>
      </c>
      <c r="D48532" s="2">
        <v>3.8502799999999999E-213</v>
      </c>
    </row>
    <row r="48533" spans="1:4" x14ac:dyDescent="0.2">
      <c r="A48533" t="s">
        <v>147</v>
      </c>
      <c r="B48533" t="s">
        <v>375</v>
      </c>
      <c r="C48533">
        <v>0.18226899999999999</v>
      </c>
      <c r="D48533" s="2">
        <v>5.3652099999999998E-80</v>
      </c>
    </row>
    <row r="48534" spans="1:4" x14ac:dyDescent="0.2">
      <c r="A48534" t="s">
        <v>147</v>
      </c>
      <c r="B48534" t="s">
        <v>297</v>
      </c>
      <c r="C48534">
        <v>0.151946</v>
      </c>
      <c r="D48534" s="2">
        <v>7.2481799999999999E-158</v>
      </c>
    </row>
    <row r="48535" spans="1:4" x14ac:dyDescent="0.2">
      <c r="A48535" t="s">
        <v>147</v>
      </c>
      <c r="B48535" t="s">
        <v>249</v>
      </c>
      <c r="C48535">
        <v>0.13239899999999999</v>
      </c>
      <c r="D48535" s="2">
        <v>1.0737300000000001E-245</v>
      </c>
    </row>
    <row r="48536" spans="1:4" x14ac:dyDescent="0.2">
      <c r="A48536" t="s">
        <v>147</v>
      </c>
      <c r="B48536" t="s">
        <v>335</v>
      </c>
      <c r="C48536">
        <v>0.138572</v>
      </c>
      <c r="D48536" s="2">
        <v>1.3994800000000001E-212</v>
      </c>
    </row>
    <row r="48537" spans="1:4" x14ac:dyDescent="0.2">
      <c r="A48537" t="s">
        <v>147</v>
      </c>
      <c r="B48537" t="s">
        <v>291</v>
      </c>
      <c r="C48537">
        <v>0.178173</v>
      </c>
      <c r="D48537" s="2">
        <v>1.3584400000000001E-87</v>
      </c>
    </row>
    <row r="48538" spans="1:4" x14ac:dyDescent="0.2">
      <c r="A48538" t="s">
        <v>147</v>
      </c>
      <c r="B48538" t="s">
        <v>107</v>
      </c>
      <c r="C48538">
        <v>0.26302199999999998</v>
      </c>
      <c r="D48538" s="2">
        <v>4.1289799999999998E-14</v>
      </c>
    </row>
    <row r="48539" spans="1:4" x14ac:dyDescent="0.2">
      <c r="A48539" t="s">
        <v>147</v>
      </c>
      <c r="B48539" t="s">
        <v>697</v>
      </c>
      <c r="C48539">
        <v>0.14025799999999999</v>
      </c>
      <c r="D48539" s="2">
        <v>3.2874500000000001E-205</v>
      </c>
    </row>
    <row r="48540" spans="1:4" x14ac:dyDescent="0.2">
      <c r="A48540" t="s">
        <v>147</v>
      </c>
      <c r="B48540" t="s">
        <v>351</v>
      </c>
      <c r="C48540">
        <v>0.12827</v>
      </c>
      <c r="D48540" s="2">
        <v>1.36208E-271</v>
      </c>
    </row>
    <row r="48541" spans="1:4" x14ac:dyDescent="0.2">
      <c r="A48541" t="s">
        <v>147</v>
      </c>
      <c r="B48541" t="s">
        <v>747</v>
      </c>
      <c r="C48541">
        <v>0.154223</v>
      </c>
      <c r="D48541" s="2">
        <v>1.9394E-149</v>
      </c>
    </row>
    <row r="48542" spans="1:4" x14ac:dyDescent="0.2">
      <c r="A48542" t="s">
        <v>147</v>
      </c>
      <c r="B48542" t="s">
        <v>621</v>
      </c>
      <c r="C48542">
        <v>0.14383000000000001</v>
      </c>
      <c r="D48542" s="2">
        <v>1.81679E-188</v>
      </c>
    </row>
    <row r="48543" spans="1:4" x14ac:dyDescent="0.2">
      <c r="A48543" t="s">
        <v>147</v>
      </c>
      <c r="B48543" t="s">
        <v>633</v>
      </c>
      <c r="C48543">
        <v>0.142009</v>
      </c>
      <c r="D48543" s="2">
        <v>1.9293E-203</v>
      </c>
    </row>
    <row r="48544" spans="1:4" x14ac:dyDescent="0.2">
      <c r="A48544" t="s">
        <v>147</v>
      </c>
      <c r="B48544" t="s">
        <v>131</v>
      </c>
      <c r="C48544">
        <v>0.13239899999999999</v>
      </c>
      <c r="D48544" s="2">
        <v>3.12669E-246</v>
      </c>
    </row>
    <row r="48545" spans="1:4" x14ac:dyDescent="0.2">
      <c r="A48545" t="s">
        <v>147</v>
      </c>
      <c r="B48545" t="s">
        <v>51</v>
      </c>
      <c r="C48545">
        <v>0.13694799999999999</v>
      </c>
      <c r="D48545" s="2">
        <v>7.4954100000000002E-223</v>
      </c>
    </row>
    <row r="48546" spans="1:4" x14ac:dyDescent="0.2">
      <c r="A48546" t="s">
        <v>147</v>
      </c>
      <c r="B48546" t="s">
        <v>713</v>
      </c>
      <c r="C48546">
        <v>0.142009</v>
      </c>
      <c r="D48546" s="2">
        <v>1.01066E-198</v>
      </c>
    </row>
    <row r="48547" spans="1:4" x14ac:dyDescent="0.2">
      <c r="A48547" t="s">
        <v>147</v>
      </c>
      <c r="B48547" t="s">
        <v>165</v>
      </c>
      <c r="C48547">
        <v>0.151946</v>
      </c>
      <c r="D48547" s="2">
        <v>7.1335699999999998E-159</v>
      </c>
    </row>
    <row r="48548" spans="1:4" x14ac:dyDescent="0.2">
      <c r="A48548" t="s">
        <v>147</v>
      </c>
      <c r="B48548" t="s">
        <v>423</v>
      </c>
      <c r="C48548">
        <v>0.151946</v>
      </c>
      <c r="D48548" s="2">
        <v>3.0634100000000002E-158</v>
      </c>
    </row>
    <row r="48549" spans="1:4" x14ac:dyDescent="0.2">
      <c r="A48549" t="s">
        <v>147</v>
      </c>
      <c r="B48549" t="s">
        <v>553</v>
      </c>
      <c r="C48549">
        <v>0.15661900000000001</v>
      </c>
      <c r="D48549" s="2">
        <v>3.6420600000000002E-142</v>
      </c>
    </row>
    <row r="48550" spans="1:4" x14ac:dyDescent="0.2">
      <c r="A48550" t="s">
        <v>147</v>
      </c>
      <c r="B48550" t="s">
        <v>461</v>
      </c>
      <c r="C48550">
        <v>0.16182199999999999</v>
      </c>
      <c r="D48550" s="2">
        <v>3.3445199999999998E-128</v>
      </c>
    </row>
    <row r="48551" spans="1:4" x14ac:dyDescent="0.2">
      <c r="A48551" t="s">
        <v>147</v>
      </c>
      <c r="B48551" t="s">
        <v>377</v>
      </c>
      <c r="C48551">
        <v>0.18226899999999999</v>
      </c>
      <c r="D48551" s="2">
        <v>5.3636400000000001E-80</v>
      </c>
    </row>
    <row r="48552" spans="1:4" x14ac:dyDescent="0.2">
      <c r="A48552" t="s">
        <v>147</v>
      </c>
      <c r="B48552" t="s">
        <v>341</v>
      </c>
      <c r="C48552">
        <v>0.14977699999999999</v>
      </c>
      <c r="D48552" s="2">
        <v>1.5359700000000001E-165</v>
      </c>
    </row>
    <row r="48553" spans="1:4" x14ac:dyDescent="0.2">
      <c r="A48553" t="s">
        <v>147</v>
      </c>
      <c r="B48553" t="s">
        <v>687</v>
      </c>
      <c r="C48553">
        <v>0.14383000000000001</v>
      </c>
      <c r="D48553" s="2">
        <v>5.5656799999999996E-190</v>
      </c>
    </row>
    <row r="48554" spans="1:4" x14ac:dyDescent="0.2">
      <c r="A48554" t="s">
        <v>147</v>
      </c>
      <c r="B48554" t="s">
        <v>15</v>
      </c>
      <c r="C48554">
        <v>0.142009</v>
      </c>
      <c r="D48554" s="2">
        <v>3.1734000000000002E-197</v>
      </c>
    </row>
    <row r="48555" spans="1:4" x14ac:dyDescent="0.2">
      <c r="A48555" t="s">
        <v>147</v>
      </c>
      <c r="B48555" t="s">
        <v>457</v>
      </c>
      <c r="C48555">
        <v>0.13097900000000001</v>
      </c>
      <c r="D48555" s="2">
        <v>5.9258800000000001E-257</v>
      </c>
    </row>
    <row r="48556" spans="1:4" x14ac:dyDescent="0.2">
      <c r="A48556" t="s">
        <v>147</v>
      </c>
      <c r="B48556" t="s">
        <v>307</v>
      </c>
      <c r="C48556">
        <v>0.151946</v>
      </c>
      <c r="D48556" s="2">
        <v>1.29364E-157</v>
      </c>
    </row>
    <row r="48557" spans="1:4" x14ac:dyDescent="0.2">
      <c r="A48557" t="s">
        <v>147</v>
      </c>
      <c r="B48557" t="s">
        <v>245</v>
      </c>
      <c r="C48557">
        <v>0.13239899999999999</v>
      </c>
      <c r="D48557" s="2">
        <v>2.5782799999999998E-245</v>
      </c>
    </row>
    <row r="48558" spans="1:4" x14ac:dyDescent="0.2">
      <c r="A48558" t="s">
        <v>147</v>
      </c>
      <c r="B48558" t="s">
        <v>373</v>
      </c>
      <c r="C48558">
        <v>0.167688</v>
      </c>
      <c r="D48558" s="2">
        <v>1.37861E-110</v>
      </c>
    </row>
    <row r="48559" spans="1:4" x14ac:dyDescent="0.2">
      <c r="A48559" t="s">
        <v>147</v>
      </c>
      <c r="B48559" t="s">
        <v>269</v>
      </c>
      <c r="C48559">
        <v>0.14977699999999999</v>
      </c>
      <c r="D48559" s="2">
        <v>2.6098899999999998E-165</v>
      </c>
    </row>
    <row r="48560" spans="1:4" x14ac:dyDescent="0.2">
      <c r="A48560" t="s">
        <v>147</v>
      </c>
      <c r="B48560" t="s">
        <v>317</v>
      </c>
      <c r="C48560">
        <v>0.142009</v>
      </c>
      <c r="D48560" s="2">
        <v>1.63568E-197</v>
      </c>
    </row>
    <row r="48561" spans="1:4" x14ac:dyDescent="0.2">
      <c r="A48561" t="s">
        <v>147</v>
      </c>
      <c r="B48561" t="s">
        <v>365</v>
      </c>
      <c r="C48561">
        <v>0.15661900000000001</v>
      </c>
      <c r="D48561" s="2">
        <v>4.7688899999999998E-144</v>
      </c>
    </row>
    <row r="48562" spans="1:4" x14ac:dyDescent="0.2">
      <c r="A48562" t="s">
        <v>147</v>
      </c>
      <c r="B48562" t="s">
        <v>435</v>
      </c>
      <c r="C48562">
        <v>0.145727</v>
      </c>
      <c r="D48562" s="2">
        <v>2.5682699999999998E-181</v>
      </c>
    </row>
    <row r="48563" spans="1:4" x14ac:dyDescent="0.2">
      <c r="A48563" t="s">
        <v>147</v>
      </c>
      <c r="B48563" t="s">
        <v>11</v>
      </c>
      <c r="C48563">
        <v>0.142009</v>
      </c>
      <c r="D48563" s="2">
        <v>3.1658400000000001E-197</v>
      </c>
    </row>
    <row r="48564" spans="1:4" x14ac:dyDescent="0.2">
      <c r="A48564" t="s">
        <v>147</v>
      </c>
      <c r="B48564" t="s">
        <v>111</v>
      </c>
      <c r="C48564">
        <v>0.26302199999999998</v>
      </c>
      <c r="D48564" s="2">
        <v>4.12683E-14</v>
      </c>
    </row>
    <row r="48565" spans="1:4" x14ac:dyDescent="0.2">
      <c r="A48565" t="s">
        <v>147</v>
      </c>
      <c r="B48565" t="s">
        <v>627</v>
      </c>
      <c r="C48565">
        <v>0.142009</v>
      </c>
      <c r="D48565" s="2">
        <v>3.9766400000000002E-200</v>
      </c>
    </row>
    <row r="48566" spans="1:4" x14ac:dyDescent="0.2">
      <c r="A48566" t="s">
        <v>147</v>
      </c>
      <c r="B48566" t="s">
        <v>609</v>
      </c>
      <c r="C48566">
        <v>0.17092599999999999</v>
      </c>
      <c r="D48566" s="2">
        <v>5.5078300000000004E-103</v>
      </c>
    </row>
    <row r="48567" spans="1:4" x14ac:dyDescent="0.2">
      <c r="A48567" t="s">
        <v>147</v>
      </c>
      <c r="B48567" t="s">
        <v>251</v>
      </c>
      <c r="C48567">
        <v>0.13097900000000001</v>
      </c>
      <c r="D48567" s="2">
        <v>2.3276899999999999E-254</v>
      </c>
    </row>
    <row r="48568" spans="1:4" x14ac:dyDescent="0.2">
      <c r="A48568" t="s">
        <v>147</v>
      </c>
      <c r="B48568" t="s">
        <v>503</v>
      </c>
      <c r="C48568">
        <v>0.147707</v>
      </c>
      <c r="D48568" s="2">
        <v>1.6621099999999999E-172</v>
      </c>
    </row>
    <row r="48569" spans="1:4" x14ac:dyDescent="0.2">
      <c r="A48569" t="s">
        <v>147</v>
      </c>
      <c r="B48569" t="s">
        <v>661</v>
      </c>
      <c r="C48569">
        <v>0.14977699999999999</v>
      </c>
      <c r="D48569" s="2">
        <v>3.7422699999999998E-166</v>
      </c>
    </row>
    <row r="48570" spans="1:4" x14ac:dyDescent="0.2">
      <c r="A48570" t="s">
        <v>147</v>
      </c>
      <c r="B48570" t="s">
        <v>343</v>
      </c>
      <c r="C48570">
        <v>0.14977699999999999</v>
      </c>
      <c r="D48570" s="2">
        <v>6.3389999999999997E-168</v>
      </c>
    </row>
    <row r="48571" spans="1:4" x14ac:dyDescent="0.2">
      <c r="A48571" t="s">
        <v>147</v>
      </c>
      <c r="B48571" t="s">
        <v>391</v>
      </c>
      <c r="C48571">
        <v>0.14383000000000001</v>
      </c>
      <c r="D48571" s="2">
        <v>1.0315800000000001E-190</v>
      </c>
    </row>
    <row r="48572" spans="1:4" x14ac:dyDescent="0.2">
      <c r="A48572" t="s">
        <v>147</v>
      </c>
      <c r="B48572" t="s">
        <v>739</v>
      </c>
      <c r="C48572">
        <v>0.178173</v>
      </c>
      <c r="D48572" s="2">
        <v>1.7726200000000001E-87</v>
      </c>
    </row>
    <row r="48573" spans="1:4" x14ac:dyDescent="0.2">
      <c r="A48573" t="s">
        <v>147</v>
      </c>
      <c r="B48573" t="s">
        <v>541</v>
      </c>
      <c r="C48573">
        <v>0.17092599999999999</v>
      </c>
      <c r="D48573" s="2">
        <v>5.5007900000000004E-103</v>
      </c>
    </row>
    <row r="48574" spans="1:4" x14ac:dyDescent="0.2">
      <c r="A48574" t="s">
        <v>147</v>
      </c>
      <c r="B48574" t="s">
        <v>95</v>
      </c>
      <c r="C48574">
        <v>0.26302199999999998</v>
      </c>
      <c r="D48574" s="2">
        <v>4.1286200000000003E-14</v>
      </c>
    </row>
    <row r="48575" spans="1:4" x14ac:dyDescent="0.2">
      <c r="A48575" t="s">
        <v>147</v>
      </c>
      <c r="B48575" t="s">
        <v>203</v>
      </c>
      <c r="C48575">
        <v>0.17440800000000001</v>
      </c>
      <c r="D48575" s="2">
        <v>3.1673899999999997E-95</v>
      </c>
    </row>
    <row r="48576" spans="1:4" x14ac:dyDescent="0.2">
      <c r="A48576" t="s">
        <v>147</v>
      </c>
      <c r="B48576" t="s">
        <v>215</v>
      </c>
      <c r="C48576">
        <v>0.17092599999999999</v>
      </c>
      <c r="D48576" s="2">
        <v>7.9107899999999997E-103</v>
      </c>
    </row>
    <row r="48577" spans="1:4" x14ac:dyDescent="0.2">
      <c r="A48577" t="s">
        <v>147</v>
      </c>
      <c r="B48577" t="s">
        <v>447</v>
      </c>
      <c r="C48577">
        <v>0.13538</v>
      </c>
      <c r="D48577" s="2">
        <v>3.1256799999999999E-236</v>
      </c>
    </row>
    <row r="48578" spans="1:4" x14ac:dyDescent="0.2">
      <c r="A48578" t="s">
        <v>147</v>
      </c>
      <c r="B48578" t="s">
        <v>517</v>
      </c>
      <c r="C48578">
        <v>0.26302199999999998</v>
      </c>
      <c r="D48578" s="2">
        <v>4.5365300000000001E-14</v>
      </c>
    </row>
    <row r="48579" spans="1:4" x14ac:dyDescent="0.2">
      <c r="A48579" t="s">
        <v>147</v>
      </c>
      <c r="B48579" t="s">
        <v>669</v>
      </c>
      <c r="C48579">
        <v>0.14383000000000001</v>
      </c>
      <c r="D48579" s="2">
        <v>2.9324999999999999E-189</v>
      </c>
    </row>
    <row r="48580" spans="1:4" x14ac:dyDescent="0.2">
      <c r="A48580" t="s">
        <v>147</v>
      </c>
      <c r="B48580" t="s">
        <v>227</v>
      </c>
      <c r="C48580">
        <v>0.145727</v>
      </c>
      <c r="D48580" s="2">
        <v>9.64042E-181</v>
      </c>
    </row>
    <row r="48581" spans="1:4" x14ac:dyDescent="0.2">
      <c r="A48581" t="s">
        <v>147</v>
      </c>
      <c r="B48581" t="s">
        <v>451</v>
      </c>
      <c r="C48581">
        <v>0.14977699999999999</v>
      </c>
      <c r="D48581" s="2">
        <v>6.2479599999999997E-168</v>
      </c>
    </row>
    <row r="48582" spans="1:4" x14ac:dyDescent="0.2">
      <c r="A48582" t="s">
        <v>147</v>
      </c>
      <c r="B48582" t="s">
        <v>7</v>
      </c>
      <c r="C48582">
        <v>0.142009</v>
      </c>
      <c r="D48582" s="2">
        <v>5.3755600000000001E-197</v>
      </c>
    </row>
    <row r="48583" spans="1:4" x14ac:dyDescent="0.2">
      <c r="A48583" t="s">
        <v>147</v>
      </c>
      <c r="B48583" t="s">
        <v>339</v>
      </c>
      <c r="C48583">
        <v>0.14383000000000001</v>
      </c>
      <c r="D48583" s="2">
        <v>1.0315800000000001E-190</v>
      </c>
    </row>
    <row r="48584" spans="1:4" x14ac:dyDescent="0.2">
      <c r="A48584" t="s">
        <v>147</v>
      </c>
      <c r="B48584" t="s">
        <v>369</v>
      </c>
      <c r="C48584">
        <v>0.154223</v>
      </c>
      <c r="D48584" s="2">
        <v>5.2862E-152</v>
      </c>
    </row>
    <row r="48585" spans="1:4" x14ac:dyDescent="0.2">
      <c r="A48585" t="s">
        <v>147</v>
      </c>
      <c r="B48585" t="s">
        <v>429</v>
      </c>
      <c r="C48585">
        <v>0.14383000000000001</v>
      </c>
      <c r="D48585" s="2">
        <v>1.5264599999999999E-188</v>
      </c>
    </row>
    <row r="48586" spans="1:4" x14ac:dyDescent="0.2">
      <c r="A48586" t="s">
        <v>147</v>
      </c>
      <c r="B48586" t="s">
        <v>259</v>
      </c>
      <c r="C48586">
        <v>0.178173</v>
      </c>
      <c r="D48586" s="2">
        <v>1.1278199999999999E-87</v>
      </c>
    </row>
    <row r="48587" spans="1:4" x14ac:dyDescent="0.2">
      <c r="A48587" t="s">
        <v>147</v>
      </c>
      <c r="B48587" t="s">
        <v>695</v>
      </c>
      <c r="C48587">
        <v>0.14025799999999999</v>
      </c>
      <c r="D48587" s="2">
        <v>5.7290499999999997E-205</v>
      </c>
    </row>
    <row r="48588" spans="1:4" x14ac:dyDescent="0.2">
      <c r="A48588" t="s">
        <v>147</v>
      </c>
      <c r="B48588" t="s">
        <v>211</v>
      </c>
      <c r="C48588">
        <v>0.197292</v>
      </c>
      <c r="D48588" s="2">
        <v>1.8924599999999999E-57</v>
      </c>
    </row>
    <row r="48589" spans="1:4" x14ac:dyDescent="0.2">
      <c r="A48589" t="s">
        <v>147</v>
      </c>
      <c r="B48589" t="s">
        <v>539</v>
      </c>
      <c r="C48589">
        <v>0.17092599999999999</v>
      </c>
      <c r="D48589" s="2">
        <v>5.5201500000000002E-103</v>
      </c>
    </row>
    <row r="48590" spans="1:4" x14ac:dyDescent="0.2">
      <c r="A48590" t="s">
        <v>147</v>
      </c>
      <c r="B48590" t="s">
        <v>459</v>
      </c>
      <c r="C48590">
        <v>0.13097900000000001</v>
      </c>
      <c r="D48590" s="2">
        <v>5.0265800000000001E-261</v>
      </c>
    </row>
    <row r="48591" spans="1:4" x14ac:dyDescent="0.2">
      <c r="A48591" t="s">
        <v>147</v>
      </c>
      <c r="B48591" t="s">
        <v>63</v>
      </c>
      <c r="C48591">
        <v>0.145727</v>
      </c>
      <c r="D48591" s="2">
        <v>8.0080900000000001E-181</v>
      </c>
    </row>
    <row r="48592" spans="1:4" x14ac:dyDescent="0.2">
      <c r="A48592" t="s">
        <v>147</v>
      </c>
      <c r="B48592" t="s">
        <v>437</v>
      </c>
      <c r="C48592">
        <v>0.145727</v>
      </c>
      <c r="D48592" s="2">
        <v>1.3294499999999999E-181</v>
      </c>
    </row>
    <row r="48593" spans="1:4" x14ac:dyDescent="0.2">
      <c r="A48593" t="s">
        <v>147</v>
      </c>
      <c r="B48593" t="s">
        <v>659</v>
      </c>
      <c r="C48593">
        <v>0.142009</v>
      </c>
      <c r="D48593" s="2">
        <v>8.2940900000000001E-197</v>
      </c>
    </row>
    <row r="48594" spans="1:4" x14ac:dyDescent="0.2">
      <c r="A48594" t="s">
        <v>147</v>
      </c>
      <c r="B48594" t="s">
        <v>167</v>
      </c>
      <c r="C48594">
        <v>0.18676100000000001</v>
      </c>
      <c r="D48594" s="2">
        <v>4.3721199999999998E-73</v>
      </c>
    </row>
    <row r="48595" spans="1:4" x14ac:dyDescent="0.2">
      <c r="A48595" t="s">
        <v>147</v>
      </c>
      <c r="B48595" t="s">
        <v>39</v>
      </c>
      <c r="C48595">
        <v>0.147707</v>
      </c>
      <c r="D48595" s="2">
        <v>7.8872699999999996E-173</v>
      </c>
    </row>
    <row r="48596" spans="1:4" x14ac:dyDescent="0.2">
      <c r="A48596" t="s">
        <v>147</v>
      </c>
      <c r="B48596" t="s">
        <v>575</v>
      </c>
      <c r="C48596">
        <v>0.15661900000000001</v>
      </c>
      <c r="D48596" s="2">
        <v>6.1781300000000002E-142</v>
      </c>
    </row>
    <row r="48597" spans="1:4" x14ac:dyDescent="0.2">
      <c r="A48597" t="s">
        <v>147</v>
      </c>
      <c r="B48597" t="s">
        <v>363</v>
      </c>
      <c r="C48597">
        <v>0.154223</v>
      </c>
      <c r="D48597" s="2">
        <v>5.2390600000000003E-152</v>
      </c>
    </row>
    <row r="48598" spans="1:4" x14ac:dyDescent="0.2">
      <c r="A48598" t="s">
        <v>147</v>
      </c>
      <c r="B48598" t="s">
        <v>223</v>
      </c>
      <c r="C48598">
        <v>0.147707</v>
      </c>
      <c r="D48598" s="2">
        <v>1.07341E-172</v>
      </c>
    </row>
    <row r="48599" spans="1:4" x14ac:dyDescent="0.2">
      <c r="A48599" t="s">
        <v>147</v>
      </c>
      <c r="B48599" t="s">
        <v>347</v>
      </c>
      <c r="C48599">
        <v>0.14977699999999999</v>
      </c>
      <c r="D48599" s="2">
        <v>2.42204E-165</v>
      </c>
    </row>
    <row r="48600" spans="1:4" x14ac:dyDescent="0.2">
      <c r="A48600" t="s">
        <v>147</v>
      </c>
      <c r="B48600" t="s">
        <v>279</v>
      </c>
      <c r="C48600">
        <v>0.178173</v>
      </c>
      <c r="D48600" s="2">
        <v>1.3607600000000001E-87</v>
      </c>
    </row>
    <row r="48601" spans="1:4" x14ac:dyDescent="0.2">
      <c r="A48601" t="s">
        <v>147</v>
      </c>
      <c r="B48601" t="s">
        <v>45</v>
      </c>
      <c r="C48601">
        <v>0.14977699999999999</v>
      </c>
      <c r="D48601" s="2">
        <v>5.9127299999999996E-165</v>
      </c>
    </row>
    <row r="48602" spans="1:4" x14ac:dyDescent="0.2">
      <c r="A48602" t="s">
        <v>147</v>
      </c>
      <c r="B48602" t="s">
        <v>243</v>
      </c>
      <c r="C48602">
        <v>0.13239899999999999</v>
      </c>
      <c r="D48602" s="2">
        <v>2.8325700000000001E-246</v>
      </c>
    </row>
    <row r="48603" spans="1:4" x14ac:dyDescent="0.2">
      <c r="A48603" t="s">
        <v>147</v>
      </c>
      <c r="B48603" t="s">
        <v>481</v>
      </c>
      <c r="C48603">
        <v>0.13386400000000001</v>
      </c>
      <c r="D48603" s="2">
        <v>4.95226E-239</v>
      </c>
    </row>
    <row r="48604" spans="1:4" x14ac:dyDescent="0.2">
      <c r="A48604" t="s">
        <v>147</v>
      </c>
      <c r="B48604" t="s">
        <v>597</v>
      </c>
      <c r="C48604">
        <v>0.151946</v>
      </c>
      <c r="D48604" s="2">
        <v>2.10833E-157</v>
      </c>
    </row>
    <row r="48605" spans="1:4" x14ac:dyDescent="0.2">
      <c r="A48605" t="s">
        <v>147</v>
      </c>
      <c r="B48605" t="s">
        <v>631</v>
      </c>
      <c r="C48605">
        <v>0.14025799999999999</v>
      </c>
      <c r="D48605" s="2">
        <v>7.5844199999999994E-207</v>
      </c>
    </row>
    <row r="48606" spans="1:4" x14ac:dyDescent="0.2">
      <c r="A48606" t="s">
        <v>147</v>
      </c>
      <c r="B48606" t="s">
        <v>315</v>
      </c>
      <c r="C48606">
        <v>0.14977699999999999</v>
      </c>
      <c r="D48606" s="2">
        <v>1.7033999999999999E-165</v>
      </c>
    </row>
    <row r="48607" spans="1:4" x14ac:dyDescent="0.2">
      <c r="A48607" t="s">
        <v>147</v>
      </c>
      <c r="B48607" t="s">
        <v>701</v>
      </c>
      <c r="C48607">
        <v>0.14025799999999999</v>
      </c>
      <c r="D48607" s="2">
        <v>3.2764499999999998E-205</v>
      </c>
    </row>
    <row r="48608" spans="1:4" x14ac:dyDescent="0.2">
      <c r="A48608" t="s">
        <v>147</v>
      </c>
      <c r="B48608" t="s">
        <v>239</v>
      </c>
      <c r="C48608">
        <v>0.13386400000000001</v>
      </c>
      <c r="D48608" s="2">
        <v>1.22157E-237</v>
      </c>
    </row>
    <row r="48609" spans="1:4" x14ac:dyDescent="0.2">
      <c r="A48609" t="s">
        <v>147</v>
      </c>
      <c r="B48609" t="s">
        <v>477</v>
      </c>
      <c r="C48609">
        <v>0.26302199999999998</v>
      </c>
      <c r="D48609" s="2">
        <v>3.8023100000000002E-14</v>
      </c>
    </row>
    <row r="48610" spans="1:4" x14ac:dyDescent="0.2">
      <c r="A48610" t="s">
        <v>147</v>
      </c>
      <c r="B48610" t="s">
        <v>155</v>
      </c>
      <c r="C48610">
        <v>0.13239899999999999</v>
      </c>
      <c r="D48610" s="2">
        <v>4.0254700000000001E-244</v>
      </c>
    </row>
    <row r="48611" spans="1:4" x14ac:dyDescent="0.2">
      <c r="A48611" t="s">
        <v>147</v>
      </c>
      <c r="B48611" t="s">
        <v>89</v>
      </c>
      <c r="C48611">
        <v>0.145727</v>
      </c>
      <c r="D48611" s="2">
        <v>1.88642E-180</v>
      </c>
    </row>
    <row r="48612" spans="1:4" x14ac:dyDescent="0.2">
      <c r="A48612" t="s">
        <v>147</v>
      </c>
      <c r="B48612" t="s">
        <v>625</v>
      </c>
      <c r="C48612">
        <v>0.142009</v>
      </c>
      <c r="D48612" s="2">
        <v>3.663E-200</v>
      </c>
    </row>
    <row r="48613" spans="1:4" x14ac:dyDescent="0.2">
      <c r="A48613" t="s">
        <v>147</v>
      </c>
      <c r="B48613" t="s">
        <v>497</v>
      </c>
      <c r="C48613">
        <v>0.26302199999999998</v>
      </c>
      <c r="D48613" s="2">
        <v>4.5453700000000001E-14</v>
      </c>
    </row>
    <row r="48614" spans="1:4" x14ac:dyDescent="0.2">
      <c r="A48614" t="s">
        <v>147</v>
      </c>
      <c r="B48614" t="s">
        <v>273</v>
      </c>
      <c r="C48614">
        <v>0.151946</v>
      </c>
      <c r="D48614" s="2">
        <v>7.4399900000000008E-158</v>
      </c>
    </row>
    <row r="48615" spans="1:4" x14ac:dyDescent="0.2">
      <c r="A48615" t="s">
        <v>147</v>
      </c>
      <c r="B48615" t="s">
        <v>133</v>
      </c>
      <c r="C48615">
        <v>0.151946</v>
      </c>
      <c r="D48615" s="2">
        <v>2.9028400000000001E-158</v>
      </c>
    </row>
    <row r="48616" spans="1:4" x14ac:dyDescent="0.2">
      <c r="A48616" t="s">
        <v>147</v>
      </c>
      <c r="B48616" t="s">
        <v>745</v>
      </c>
      <c r="C48616">
        <v>0.154223</v>
      </c>
      <c r="D48616" s="2">
        <v>2.4713799999999999E-149</v>
      </c>
    </row>
    <row r="48617" spans="1:4" x14ac:dyDescent="0.2">
      <c r="A48617" t="s">
        <v>147</v>
      </c>
      <c r="B48617" t="s">
        <v>169</v>
      </c>
      <c r="C48617">
        <v>0.151946</v>
      </c>
      <c r="D48617" s="2">
        <v>7.1335699999999998E-159</v>
      </c>
    </row>
    <row r="48618" spans="1:4" x14ac:dyDescent="0.2">
      <c r="A48618" t="s">
        <v>147</v>
      </c>
      <c r="B48618" t="s">
        <v>411</v>
      </c>
      <c r="C48618">
        <v>0.14383000000000001</v>
      </c>
      <c r="D48618" s="2">
        <v>1.5398999999999999E-189</v>
      </c>
    </row>
    <row r="48619" spans="1:4" x14ac:dyDescent="0.2">
      <c r="A48619" t="s">
        <v>147</v>
      </c>
      <c r="B48619" t="s">
        <v>717</v>
      </c>
      <c r="C48619">
        <v>0.138572</v>
      </c>
      <c r="D48619" s="2">
        <v>5.2623699999999997E-214</v>
      </c>
    </row>
    <row r="48620" spans="1:4" x14ac:dyDescent="0.2">
      <c r="A48620" t="s">
        <v>147</v>
      </c>
      <c r="B48620" t="s">
        <v>577</v>
      </c>
      <c r="C48620">
        <v>0.17092599999999999</v>
      </c>
      <c r="D48620" s="2">
        <v>5.5201500000000002E-103</v>
      </c>
    </row>
    <row r="48621" spans="1:4" x14ac:dyDescent="0.2">
      <c r="A48621" t="s">
        <v>147</v>
      </c>
      <c r="B48621" t="s">
        <v>431</v>
      </c>
      <c r="C48621">
        <v>0.14383000000000001</v>
      </c>
      <c r="D48621" s="2">
        <v>1.8098499999999999E-188</v>
      </c>
    </row>
    <row r="48622" spans="1:4" x14ac:dyDescent="0.2">
      <c r="A48622" t="s">
        <v>147</v>
      </c>
      <c r="B48622" t="s">
        <v>527</v>
      </c>
      <c r="C48622">
        <v>0.26302199999999998</v>
      </c>
      <c r="D48622" s="2">
        <v>3.8072600000000001E-14</v>
      </c>
    </row>
    <row r="48623" spans="1:4" x14ac:dyDescent="0.2">
      <c r="A48623" t="s">
        <v>147</v>
      </c>
      <c r="B48623" t="s">
        <v>119</v>
      </c>
      <c r="C48623">
        <v>0.142009</v>
      </c>
      <c r="D48623" s="2">
        <v>8.1911299999999996E-199</v>
      </c>
    </row>
    <row r="48624" spans="1:4" x14ac:dyDescent="0.2">
      <c r="A48624" t="s">
        <v>147</v>
      </c>
      <c r="B48624" t="s">
        <v>173</v>
      </c>
      <c r="C48624">
        <v>0.151946</v>
      </c>
      <c r="D48624" s="2">
        <v>7.1583699999999998E-159</v>
      </c>
    </row>
    <row r="48625" spans="1:4" x14ac:dyDescent="0.2">
      <c r="A48625" t="s">
        <v>147</v>
      </c>
      <c r="B48625" t="s">
        <v>99</v>
      </c>
      <c r="C48625">
        <v>0.26302199999999998</v>
      </c>
      <c r="D48625" s="2">
        <v>3.8052900000000001E-14</v>
      </c>
    </row>
    <row r="48626" spans="1:4" x14ac:dyDescent="0.2">
      <c r="A48626" t="s">
        <v>147</v>
      </c>
      <c r="B48626" t="s">
        <v>183</v>
      </c>
      <c r="C48626">
        <v>0.142009</v>
      </c>
      <c r="D48626" s="2">
        <v>3.3032900000000003E-197</v>
      </c>
    </row>
    <row r="48627" spans="1:4" x14ac:dyDescent="0.2">
      <c r="A48627" t="s">
        <v>147</v>
      </c>
      <c r="B48627" t="s">
        <v>101</v>
      </c>
      <c r="C48627">
        <v>0.26302199999999998</v>
      </c>
      <c r="D48627" s="2">
        <v>4.3616800000000003E-14</v>
      </c>
    </row>
    <row r="48628" spans="1:4" x14ac:dyDescent="0.2">
      <c r="A48628" t="s">
        <v>555</v>
      </c>
      <c r="B48628" t="s">
        <v>241</v>
      </c>
      <c r="C48628">
        <v>0.124491</v>
      </c>
      <c r="D48628" s="2">
        <v>8.8590499999999995E-280</v>
      </c>
    </row>
    <row r="48629" spans="1:4" x14ac:dyDescent="0.2">
      <c r="A48629" t="s">
        <v>555</v>
      </c>
      <c r="B48629" t="s">
        <v>723</v>
      </c>
      <c r="C48629">
        <v>0.138572</v>
      </c>
      <c r="D48629" s="2">
        <v>1.2392E-202</v>
      </c>
    </row>
    <row r="48630" spans="1:4" x14ac:dyDescent="0.2">
      <c r="A48630" t="s">
        <v>555</v>
      </c>
      <c r="B48630" t="s">
        <v>149</v>
      </c>
      <c r="C48630">
        <v>0.164662</v>
      </c>
      <c r="D48630" s="2">
        <v>4.89671E-119</v>
      </c>
    </row>
    <row r="48631" spans="1:4" x14ac:dyDescent="0.2">
      <c r="A48631" t="s">
        <v>555</v>
      </c>
      <c r="B48631" t="s">
        <v>177</v>
      </c>
      <c r="C48631">
        <v>0.11197</v>
      </c>
      <c r="D48631">
        <v>0</v>
      </c>
    </row>
    <row r="48632" spans="1:4" x14ac:dyDescent="0.2">
      <c r="A48632" t="s">
        <v>555</v>
      </c>
      <c r="B48632" t="s">
        <v>441</v>
      </c>
      <c r="C48632">
        <v>0.14383000000000001</v>
      </c>
      <c r="D48632" s="2">
        <v>2.10328E-184</v>
      </c>
    </row>
    <row r="48633" spans="1:4" x14ac:dyDescent="0.2">
      <c r="A48633" t="s">
        <v>555</v>
      </c>
      <c r="B48633" t="s">
        <v>649</v>
      </c>
      <c r="C48633">
        <v>0.106047</v>
      </c>
      <c r="D48633">
        <v>0</v>
      </c>
    </row>
    <row r="48634" spans="1:4" x14ac:dyDescent="0.2">
      <c r="A48634" t="s">
        <v>555</v>
      </c>
      <c r="B48634" t="s">
        <v>157</v>
      </c>
      <c r="C48634">
        <v>8.24989E-2</v>
      </c>
      <c r="D48634">
        <v>0</v>
      </c>
    </row>
    <row r="48635" spans="1:4" x14ac:dyDescent="0.2">
      <c r="A48635" t="s">
        <v>555</v>
      </c>
      <c r="B48635" t="s">
        <v>573</v>
      </c>
      <c r="C48635">
        <v>2.2204999999999999E-2</v>
      </c>
      <c r="D48635">
        <v>0</v>
      </c>
    </row>
    <row r="48636" spans="1:4" x14ac:dyDescent="0.2">
      <c r="A48636" t="s">
        <v>555</v>
      </c>
      <c r="B48636" t="s">
        <v>543</v>
      </c>
      <c r="C48636">
        <v>7.9900600000000002E-2</v>
      </c>
      <c r="D48636">
        <v>0</v>
      </c>
    </row>
    <row r="48637" spans="1:4" x14ac:dyDescent="0.2">
      <c r="A48637" t="s">
        <v>555</v>
      </c>
      <c r="B48637" t="s">
        <v>65</v>
      </c>
      <c r="C48637">
        <v>0.100152</v>
      </c>
      <c r="D48637">
        <v>0</v>
      </c>
    </row>
    <row r="48638" spans="1:4" x14ac:dyDescent="0.2">
      <c r="A48638" t="s">
        <v>555</v>
      </c>
      <c r="B48638" t="s">
        <v>453</v>
      </c>
      <c r="C48638">
        <v>8.0747899999999997E-2</v>
      </c>
      <c r="D48638">
        <v>0</v>
      </c>
    </row>
    <row r="48639" spans="1:4" x14ac:dyDescent="0.2">
      <c r="A48639" t="s">
        <v>555</v>
      </c>
      <c r="B48639" t="s">
        <v>325</v>
      </c>
      <c r="C48639">
        <v>7.3001800000000006E-2</v>
      </c>
      <c r="D48639">
        <v>0</v>
      </c>
    </row>
    <row r="48640" spans="1:4" x14ac:dyDescent="0.2">
      <c r="A48640" t="s">
        <v>555</v>
      </c>
      <c r="B48640" t="s">
        <v>69</v>
      </c>
      <c r="C48640">
        <v>0.102268</v>
      </c>
      <c r="D48640">
        <v>0</v>
      </c>
    </row>
    <row r="48641" spans="1:4" x14ac:dyDescent="0.2">
      <c r="A48641" t="s">
        <v>555</v>
      </c>
      <c r="B48641" t="s">
        <v>359</v>
      </c>
      <c r="C48641">
        <v>6.39874E-2</v>
      </c>
      <c r="D48641">
        <v>0</v>
      </c>
    </row>
    <row r="48642" spans="1:4" x14ac:dyDescent="0.2">
      <c r="A48642" t="s">
        <v>555</v>
      </c>
      <c r="B48642" t="s">
        <v>205</v>
      </c>
      <c r="C48642">
        <v>7.5168100000000002E-2</v>
      </c>
      <c r="D48642">
        <v>0</v>
      </c>
    </row>
    <row r="48643" spans="1:4" x14ac:dyDescent="0.2">
      <c r="A48643" t="s">
        <v>555</v>
      </c>
      <c r="B48643" t="s">
        <v>329</v>
      </c>
      <c r="C48643">
        <v>7.3354500000000003E-2</v>
      </c>
      <c r="D48643">
        <v>0</v>
      </c>
    </row>
    <row r="48644" spans="1:4" x14ac:dyDescent="0.2">
      <c r="A48644" t="s">
        <v>555</v>
      </c>
      <c r="B48644" t="s">
        <v>405</v>
      </c>
      <c r="C48644">
        <v>9.9469799999999997E-2</v>
      </c>
      <c r="D48644">
        <v>0</v>
      </c>
    </row>
    <row r="48645" spans="1:4" x14ac:dyDescent="0.2">
      <c r="A48645" t="s">
        <v>555</v>
      </c>
      <c r="B48645" t="s">
        <v>121</v>
      </c>
      <c r="C48645">
        <v>0.129604</v>
      </c>
      <c r="D48645" s="2">
        <v>8.9041000000000002E-255</v>
      </c>
    </row>
    <row r="48646" spans="1:4" x14ac:dyDescent="0.2">
      <c r="A48646" t="s">
        <v>555</v>
      </c>
      <c r="B48646" t="s">
        <v>181</v>
      </c>
      <c r="C48646">
        <v>0.13694799999999999</v>
      </c>
      <c r="D48646" s="2">
        <v>2.0441600000000001E-212</v>
      </c>
    </row>
    <row r="48647" spans="1:4" x14ac:dyDescent="0.2">
      <c r="A48647" t="s">
        <v>555</v>
      </c>
      <c r="B48647" t="s">
        <v>309</v>
      </c>
      <c r="C48647">
        <v>0.10084600000000001</v>
      </c>
      <c r="D48647">
        <v>0</v>
      </c>
    </row>
    <row r="48648" spans="1:4" x14ac:dyDescent="0.2">
      <c r="A48648" t="s">
        <v>555</v>
      </c>
      <c r="B48648" t="s">
        <v>751</v>
      </c>
      <c r="C48648">
        <v>0.11107300000000001</v>
      </c>
      <c r="D48648">
        <v>0</v>
      </c>
    </row>
    <row r="48649" spans="1:4" x14ac:dyDescent="0.2">
      <c r="A48649" t="s">
        <v>555</v>
      </c>
      <c r="B48649" t="s">
        <v>559</v>
      </c>
      <c r="C48649">
        <v>2.0747000000000002E-2</v>
      </c>
      <c r="D48649">
        <v>0</v>
      </c>
    </row>
    <row r="48650" spans="1:4" x14ac:dyDescent="0.2">
      <c r="A48650" t="s">
        <v>555</v>
      </c>
      <c r="B48650" t="s">
        <v>455</v>
      </c>
      <c r="C48650">
        <v>0.11477999999999999</v>
      </c>
      <c r="D48650">
        <v>0</v>
      </c>
    </row>
    <row r="48651" spans="1:4" x14ac:dyDescent="0.2">
      <c r="A48651" t="s">
        <v>555</v>
      </c>
      <c r="B48651" t="s">
        <v>427</v>
      </c>
      <c r="C48651">
        <v>0.10084600000000001</v>
      </c>
      <c r="D48651">
        <v>0</v>
      </c>
    </row>
    <row r="48652" spans="1:4" x14ac:dyDescent="0.2">
      <c r="A48652" t="s">
        <v>555</v>
      </c>
      <c r="B48652" t="s">
        <v>735</v>
      </c>
      <c r="C48652">
        <v>8.3404099999999995E-2</v>
      </c>
      <c r="D48652">
        <v>0</v>
      </c>
    </row>
    <row r="48653" spans="1:4" x14ac:dyDescent="0.2">
      <c r="A48653" t="s">
        <v>555</v>
      </c>
      <c r="B48653" t="s">
        <v>287</v>
      </c>
      <c r="C48653">
        <v>7.2652400000000006E-2</v>
      </c>
      <c r="D48653">
        <v>0</v>
      </c>
    </row>
    <row r="48654" spans="1:4" x14ac:dyDescent="0.2">
      <c r="A48654" t="s">
        <v>555</v>
      </c>
      <c r="B48654" t="s">
        <v>567</v>
      </c>
      <c r="C48654">
        <v>1.9563199999999999E-2</v>
      </c>
      <c r="D48654">
        <v>0</v>
      </c>
    </row>
    <row r="48655" spans="1:4" x14ac:dyDescent="0.2">
      <c r="A48655" t="s">
        <v>555</v>
      </c>
      <c r="B48655" t="s">
        <v>97</v>
      </c>
      <c r="C48655">
        <v>0.17440800000000001</v>
      </c>
      <c r="D48655" s="2">
        <v>1.31229E-90</v>
      </c>
    </row>
    <row r="48656" spans="1:4" x14ac:dyDescent="0.2">
      <c r="A48656" t="s">
        <v>555</v>
      </c>
      <c r="B48656" t="s">
        <v>425</v>
      </c>
      <c r="C48656">
        <v>0.102268</v>
      </c>
      <c r="D48656">
        <v>0</v>
      </c>
    </row>
    <row r="48657" spans="1:4" x14ac:dyDescent="0.2">
      <c r="A48657" t="s">
        <v>555</v>
      </c>
      <c r="B48657" t="s">
        <v>475</v>
      </c>
      <c r="C48657">
        <v>8.5760799999999998E-2</v>
      </c>
      <c r="D48657">
        <v>0</v>
      </c>
    </row>
    <row r="48658" spans="1:4" x14ac:dyDescent="0.2">
      <c r="A48658" t="s">
        <v>555</v>
      </c>
      <c r="B48658" t="s">
        <v>515</v>
      </c>
      <c r="C48658">
        <v>0.18226899999999999</v>
      </c>
      <c r="D48658" s="2">
        <v>6.4250999999999997E-75</v>
      </c>
    </row>
    <row r="48659" spans="1:4" x14ac:dyDescent="0.2">
      <c r="A48659" t="s">
        <v>555</v>
      </c>
      <c r="B48659" t="s">
        <v>175</v>
      </c>
      <c r="C48659">
        <v>0.110193</v>
      </c>
      <c r="D48659">
        <v>0</v>
      </c>
    </row>
    <row r="48660" spans="1:4" x14ac:dyDescent="0.2">
      <c r="A48660" t="s">
        <v>555</v>
      </c>
      <c r="B48660" t="s">
        <v>511</v>
      </c>
      <c r="C48660">
        <v>0.11382299999999999</v>
      </c>
      <c r="D48660">
        <v>0</v>
      </c>
    </row>
    <row r="48661" spans="1:4" x14ac:dyDescent="0.2">
      <c r="A48661" t="s">
        <v>555</v>
      </c>
      <c r="B48661" t="s">
        <v>303</v>
      </c>
      <c r="C48661">
        <v>0.102268</v>
      </c>
      <c r="D48661">
        <v>0</v>
      </c>
    </row>
    <row r="48662" spans="1:4" x14ac:dyDescent="0.2">
      <c r="A48662" t="s">
        <v>555</v>
      </c>
      <c r="B48662" t="s">
        <v>185</v>
      </c>
      <c r="C48662">
        <v>0.102268</v>
      </c>
      <c r="D48662">
        <v>0</v>
      </c>
    </row>
    <row r="48663" spans="1:4" x14ac:dyDescent="0.2">
      <c r="A48663" t="s">
        <v>555</v>
      </c>
      <c r="B48663" t="s">
        <v>191</v>
      </c>
      <c r="C48663">
        <v>0.15914600000000001</v>
      </c>
      <c r="D48663" s="2">
        <v>1.70444E-134</v>
      </c>
    </row>
    <row r="48664" spans="1:4" x14ac:dyDescent="0.2">
      <c r="A48664" t="s">
        <v>555</v>
      </c>
      <c r="B48664" t="s">
        <v>151</v>
      </c>
      <c r="C48664">
        <v>0.15661900000000001</v>
      </c>
      <c r="D48664" s="2">
        <v>1.6543999999999999E-142</v>
      </c>
    </row>
    <row r="48665" spans="1:4" x14ac:dyDescent="0.2">
      <c r="A48665" t="s">
        <v>555</v>
      </c>
      <c r="B48665" t="s">
        <v>313</v>
      </c>
      <c r="C48665">
        <v>0.10084600000000001</v>
      </c>
      <c r="D48665">
        <v>0</v>
      </c>
    </row>
    <row r="48666" spans="1:4" x14ac:dyDescent="0.2">
      <c r="A48666" t="s">
        <v>555</v>
      </c>
      <c r="B48666" t="s">
        <v>401</v>
      </c>
      <c r="C48666">
        <v>0.100152</v>
      </c>
      <c r="D48666">
        <v>0</v>
      </c>
    </row>
    <row r="48667" spans="1:4" x14ac:dyDescent="0.2">
      <c r="A48667" t="s">
        <v>555</v>
      </c>
      <c r="B48667" t="s">
        <v>295</v>
      </c>
      <c r="C48667">
        <v>7.2306099999999998E-2</v>
      </c>
      <c r="D48667">
        <v>0</v>
      </c>
    </row>
    <row r="48668" spans="1:4" x14ac:dyDescent="0.2">
      <c r="A48668" t="s">
        <v>555</v>
      </c>
      <c r="B48668" t="s">
        <v>519</v>
      </c>
      <c r="C48668">
        <v>6.9966299999999995E-2</v>
      </c>
      <c r="D48668">
        <v>0</v>
      </c>
    </row>
    <row r="48669" spans="1:4" x14ac:dyDescent="0.2">
      <c r="A48669" t="s">
        <v>555</v>
      </c>
      <c r="B48669" t="s">
        <v>673</v>
      </c>
      <c r="C48669">
        <v>0.101551</v>
      </c>
      <c r="D48669">
        <v>0</v>
      </c>
    </row>
    <row r="48670" spans="1:4" x14ac:dyDescent="0.2">
      <c r="A48670" t="s">
        <v>555</v>
      </c>
      <c r="B48670" t="s">
        <v>123</v>
      </c>
      <c r="C48670">
        <v>0.119909</v>
      </c>
      <c r="D48670" s="2" t="s">
        <v>2201</v>
      </c>
    </row>
    <row r="48671" spans="1:4" x14ac:dyDescent="0.2">
      <c r="A48671" t="s">
        <v>555</v>
      </c>
      <c r="B48671" t="s">
        <v>619</v>
      </c>
      <c r="C48671">
        <v>7.1285600000000005E-2</v>
      </c>
      <c r="D48671">
        <v>0</v>
      </c>
    </row>
    <row r="48672" spans="1:4" x14ac:dyDescent="0.2">
      <c r="A48672" t="s">
        <v>555</v>
      </c>
      <c r="B48672" t="s">
        <v>77</v>
      </c>
      <c r="C48672">
        <v>9.8137500000000003E-2</v>
      </c>
      <c r="D48672">
        <v>0</v>
      </c>
    </row>
    <row r="48673" spans="1:4" x14ac:dyDescent="0.2">
      <c r="A48673" t="s">
        <v>555</v>
      </c>
      <c r="B48673" t="s">
        <v>691</v>
      </c>
      <c r="C48673">
        <v>0.107658</v>
      </c>
      <c r="D48673">
        <v>0</v>
      </c>
    </row>
    <row r="48674" spans="1:4" x14ac:dyDescent="0.2">
      <c r="A48674" t="s">
        <v>555</v>
      </c>
      <c r="B48674" t="s">
        <v>27</v>
      </c>
      <c r="C48674">
        <v>0.109331</v>
      </c>
      <c r="D48674">
        <v>0</v>
      </c>
    </row>
    <row r="48675" spans="1:4" x14ac:dyDescent="0.2">
      <c r="A48675" t="s">
        <v>555</v>
      </c>
      <c r="B48675" t="s">
        <v>171</v>
      </c>
      <c r="C48675">
        <v>0.115759</v>
      </c>
      <c r="D48675">
        <v>0</v>
      </c>
    </row>
    <row r="48676" spans="1:4" x14ac:dyDescent="0.2">
      <c r="A48676" t="s">
        <v>555</v>
      </c>
      <c r="B48676" t="s">
        <v>59</v>
      </c>
      <c r="C48676">
        <v>0.13239899999999999</v>
      </c>
      <c r="D48676" s="2">
        <v>1.3124E-235</v>
      </c>
    </row>
    <row r="48677" spans="1:4" x14ac:dyDescent="0.2">
      <c r="A48677" t="s">
        <v>555</v>
      </c>
      <c r="B48677" t="s">
        <v>399</v>
      </c>
      <c r="C48677">
        <v>0.105264</v>
      </c>
      <c r="D48677">
        <v>0</v>
      </c>
    </row>
    <row r="48678" spans="1:4" x14ac:dyDescent="0.2">
      <c r="A48678" t="s">
        <v>555</v>
      </c>
      <c r="B48678" t="s">
        <v>501</v>
      </c>
      <c r="C48678">
        <v>0.18226899999999999</v>
      </c>
      <c r="D48678" s="2">
        <v>6.3128300000000001E-75</v>
      </c>
    </row>
    <row r="48679" spans="1:4" x14ac:dyDescent="0.2">
      <c r="A48679" t="s">
        <v>555</v>
      </c>
      <c r="B48679" t="s">
        <v>463</v>
      </c>
      <c r="C48679">
        <v>0.129604</v>
      </c>
      <c r="D48679" s="2">
        <v>7.8443000000000002E-255</v>
      </c>
    </row>
    <row r="48680" spans="1:4" x14ac:dyDescent="0.2">
      <c r="A48680" t="s">
        <v>555</v>
      </c>
      <c r="B48680" t="s">
        <v>395</v>
      </c>
      <c r="C48680">
        <v>9.3782900000000002E-2</v>
      </c>
      <c r="D48680">
        <v>0</v>
      </c>
    </row>
    <row r="48681" spans="1:4" x14ac:dyDescent="0.2">
      <c r="A48681" t="s">
        <v>555</v>
      </c>
      <c r="B48681" t="s">
        <v>233</v>
      </c>
      <c r="C48681">
        <v>9.4377799999999998E-2</v>
      </c>
      <c r="D48681">
        <v>0</v>
      </c>
    </row>
    <row r="48682" spans="1:4" x14ac:dyDescent="0.2">
      <c r="A48682" t="s">
        <v>555</v>
      </c>
      <c r="B48682" t="s">
        <v>271</v>
      </c>
      <c r="C48682">
        <v>9.6215300000000004E-2</v>
      </c>
      <c r="D48682">
        <v>0</v>
      </c>
    </row>
    <row r="48683" spans="1:4" x14ac:dyDescent="0.2">
      <c r="A48683" t="s">
        <v>555</v>
      </c>
      <c r="B48683" t="s">
        <v>301</v>
      </c>
      <c r="C48683">
        <v>0.115759</v>
      </c>
      <c r="D48683">
        <v>0</v>
      </c>
    </row>
    <row r="48684" spans="1:4" x14ac:dyDescent="0.2">
      <c r="A48684" t="s">
        <v>555</v>
      </c>
      <c r="B48684" t="s">
        <v>91</v>
      </c>
      <c r="C48684">
        <v>0.10084600000000001</v>
      </c>
      <c r="D48684">
        <v>0</v>
      </c>
    </row>
    <row r="48685" spans="1:4" x14ac:dyDescent="0.2">
      <c r="A48685" t="s">
        <v>555</v>
      </c>
      <c r="B48685" t="s">
        <v>479</v>
      </c>
      <c r="C48685">
        <v>0.126974</v>
      </c>
      <c r="D48685" s="2">
        <v>1.16461E-270</v>
      </c>
    </row>
    <row r="48686" spans="1:4" x14ac:dyDescent="0.2">
      <c r="A48686" t="s">
        <v>555</v>
      </c>
      <c r="B48686" t="s">
        <v>85</v>
      </c>
      <c r="C48686">
        <v>0.100152</v>
      </c>
      <c r="D48686">
        <v>0</v>
      </c>
    </row>
    <row r="48687" spans="1:4" x14ac:dyDescent="0.2">
      <c r="A48687" t="s">
        <v>555</v>
      </c>
      <c r="B48687" t="s">
        <v>469</v>
      </c>
      <c r="C48687">
        <v>0.14977699999999999</v>
      </c>
      <c r="D48687" s="2">
        <v>3.5861299999999999E-166</v>
      </c>
    </row>
    <row r="48688" spans="1:4" x14ac:dyDescent="0.2">
      <c r="A48688" t="s">
        <v>555</v>
      </c>
      <c r="B48688" t="s">
        <v>547</v>
      </c>
      <c r="C48688">
        <v>1.25405E-2</v>
      </c>
      <c r="D48688">
        <v>0</v>
      </c>
    </row>
    <row r="48689" spans="1:4" x14ac:dyDescent="0.2">
      <c r="A48689" t="s">
        <v>555</v>
      </c>
      <c r="B48689" t="s">
        <v>733</v>
      </c>
      <c r="C48689">
        <v>8.7243899999999999E-2</v>
      </c>
      <c r="D48689">
        <v>0</v>
      </c>
    </row>
    <row r="48690" spans="1:4" x14ac:dyDescent="0.2">
      <c r="A48690" t="s">
        <v>555</v>
      </c>
      <c r="B48690" t="s">
        <v>537</v>
      </c>
      <c r="C48690">
        <v>7.4432399999999996E-2</v>
      </c>
      <c r="D48690">
        <v>0</v>
      </c>
    </row>
    <row r="48691" spans="1:4" x14ac:dyDescent="0.2">
      <c r="A48691" t="s">
        <v>555</v>
      </c>
      <c r="B48691" t="s">
        <v>17</v>
      </c>
      <c r="C48691">
        <v>6.6559699999999999E-2</v>
      </c>
      <c r="D48691">
        <v>0</v>
      </c>
    </row>
    <row r="48692" spans="1:4" x14ac:dyDescent="0.2">
      <c r="A48692" t="s">
        <v>555</v>
      </c>
      <c r="B48692" t="s">
        <v>651</v>
      </c>
      <c r="C48692">
        <v>0.107658</v>
      </c>
      <c r="D48692">
        <v>0</v>
      </c>
    </row>
    <row r="48693" spans="1:4" x14ac:dyDescent="0.2">
      <c r="A48693" t="s">
        <v>555</v>
      </c>
      <c r="B48693" t="s">
        <v>635</v>
      </c>
      <c r="C48693">
        <v>0.106845</v>
      </c>
      <c r="D48693">
        <v>0</v>
      </c>
    </row>
    <row r="48694" spans="1:4" x14ac:dyDescent="0.2">
      <c r="A48694" t="s">
        <v>555</v>
      </c>
      <c r="B48694" t="s">
        <v>385</v>
      </c>
      <c r="C48694">
        <v>7.1622699999999997E-2</v>
      </c>
      <c r="D48694">
        <v>0</v>
      </c>
    </row>
    <row r="48695" spans="1:4" x14ac:dyDescent="0.2">
      <c r="A48695" t="s">
        <v>555</v>
      </c>
      <c r="B48695" t="s">
        <v>393</v>
      </c>
      <c r="C48695">
        <v>6.80698E-2</v>
      </c>
      <c r="D48695">
        <v>0</v>
      </c>
    </row>
    <row r="48696" spans="1:4" x14ac:dyDescent="0.2">
      <c r="A48696" t="s">
        <v>555</v>
      </c>
      <c r="B48696" t="s">
        <v>117</v>
      </c>
      <c r="C48696">
        <v>0.17092599999999999</v>
      </c>
      <c r="D48696" s="2">
        <v>2.9268299999999998E-97</v>
      </c>
    </row>
    <row r="48697" spans="1:4" x14ac:dyDescent="0.2">
      <c r="A48697" t="s">
        <v>555</v>
      </c>
      <c r="B48697" t="s">
        <v>557</v>
      </c>
      <c r="C48697">
        <v>8.1557999999999995E-3</v>
      </c>
      <c r="D48697">
        <v>0</v>
      </c>
    </row>
    <row r="48698" spans="1:4" x14ac:dyDescent="0.2">
      <c r="A48698" t="s">
        <v>555</v>
      </c>
      <c r="B48698" t="s">
        <v>729</v>
      </c>
      <c r="C48698">
        <v>8.0747899999999997E-2</v>
      </c>
      <c r="D48698">
        <v>0</v>
      </c>
    </row>
    <row r="48699" spans="1:4" x14ac:dyDescent="0.2">
      <c r="A48699" t="s">
        <v>555</v>
      </c>
      <c r="B48699" t="s">
        <v>159</v>
      </c>
      <c r="C48699">
        <v>8.6249099999999995E-2</v>
      </c>
      <c r="D48699">
        <v>0</v>
      </c>
    </row>
    <row r="48700" spans="1:4" x14ac:dyDescent="0.2">
      <c r="A48700" t="s">
        <v>555</v>
      </c>
      <c r="B48700" t="s">
        <v>645</v>
      </c>
      <c r="C48700">
        <v>0.106845</v>
      </c>
      <c r="D48700">
        <v>0</v>
      </c>
    </row>
    <row r="48701" spans="1:4" x14ac:dyDescent="0.2">
      <c r="A48701" t="s">
        <v>555</v>
      </c>
      <c r="B48701" t="s">
        <v>323</v>
      </c>
      <c r="C48701">
        <v>7.3354500000000003E-2</v>
      </c>
      <c r="D48701">
        <v>0</v>
      </c>
    </row>
    <row r="48702" spans="1:4" x14ac:dyDescent="0.2">
      <c r="A48702" t="s">
        <v>555</v>
      </c>
      <c r="B48702" t="s">
        <v>415</v>
      </c>
      <c r="C48702">
        <v>0.10084600000000001</v>
      </c>
      <c r="D48702">
        <v>0</v>
      </c>
    </row>
    <row r="48703" spans="1:4" x14ac:dyDescent="0.2">
      <c r="A48703" t="s">
        <v>555</v>
      </c>
      <c r="B48703" t="s">
        <v>521</v>
      </c>
      <c r="C48703">
        <v>0.164662</v>
      </c>
      <c r="D48703" s="2">
        <v>1.11397E-113</v>
      </c>
    </row>
    <row r="48704" spans="1:4" x14ac:dyDescent="0.2">
      <c r="A48704" t="s">
        <v>555</v>
      </c>
      <c r="B48704" t="s">
        <v>281</v>
      </c>
      <c r="C48704">
        <v>0.118834</v>
      </c>
      <c r="D48704">
        <v>0</v>
      </c>
    </row>
    <row r="48705" spans="1:4" x14ac:dyDescent="0.2">
      <c r="A48705" t="s">
        <v>555</v>
      </c>
      <c r="B48705" t="s">
        <v>473</v>
      </c>
      <c r="C48705">
        <v>9.7486900000000001E-2</v>
      </c>
      <c r="D48705">
        <v>0</v>
      </c>
    </row>
    <row r="48706" spans="1:4" x14ac:dyDescent="0.2">
      <c r="A48706" t="s">
        <v>555</v>
      </c>
      <c r="B48706" t="s">
        <v>667</v>
      </c>
      <c r="C48706">
        <v>0.106845</v>
      </c>
      <c r="D48706">
        <v>0</v>
      </c>
    </row>
    <row r="48707" spans="1:4" x14ac:dyDescent="0.2">
      <c r="A48707" t="s">
        <v>555</v>
      </c>
      <c r="B48707" t="s">
        <v>757</v>
      </c>
      <c r="C48707">
        <v>7.2652400000000006E-2</v>
      </c>
      <c r="D48707">
        <v>0</v>
      </c>
    </row>
    <row r="48708" spans="1:4" x14ac:dyDescent="0.2">
      <c r="A48708" t="s">
        <v>555</v>
      </c>
      <c r="B48708" t="s">
        <v>371</v>
      </c>
      <c r="C48708">
        <v>0.106047</v>
      </c>
      <c r="D48708">
        <v>0</v>
      </c>
    </row>
    <row r="48709" spans="1:4" x14ac:dyDescent="0.2">
      <c r="A48709" t="s">
        <v>555</v>
      </c>
      <c r="B48709" t="s">
        <v>37</v>
      </c>
      <c r="C48709">
        <v>6.2632499999999994E-2</v>
      </c>
      <c r="D48709">
        <v>0</v>
      </c>
    </row>
    <row r="48710" spans="1:4" x14ac:dyDescent="0.2">
      <c r="A48710" t="s">
        <v>555</v>
      </c>
      <c r="B48710" t="s">
        <v>493</v>
      </c>
      <c r="C48710">
        <v>7.4069800000000005E-2</v>
      </c>
      <c r="D48710">
        <v>0</v>
      </c>
    </row>
    <row r="48711" spans="1:4" x14ac:dyDescent="0.2">
      <c r="A48711" t="s">
        <v>555</v>
      </c>
      <c r="B48711" t="s">
        <v>179</v>
      </c>
      <c r="C48711">
        <v>0.110193</v>
      </c>
      <c r="D48711">
        <v>0</v>
      </c>
    </row>
    <row r="48712" spans="1:4" x14ac:dyDescent="0.2">
      <c r="A48712" t="s">
        <v>555</v>
      </c>
      <c r="B48712" t="s">
        <v>509</v>
      </c>
      <c r="C48712">
        <v>0.11197</v>
      </c>
      <c r="D48712">
        <v>0</v>
      </c>
    </row>
    <row r="48713" spans="1:4" x14ac:dyDescent="0.2">
      <c r="A48713" t="s">
        <v>555</v>
      </c>
      <c r="B48713" t="s">
        <v>491</v>
      </c>
      <c r="C48713">
        <v>0.12214</v>
      </c>
      <c r="D48713" s="2">
        <v>6.3774200000000001E-287</v>
      </c>
    </row>
    <row r="48714" spans="1:4" x14ac:dyDescent="0.2">
      <c r="A48714" t="s">
        <v>555</v>
      </c>
      <c r="B48714" t="s">
        <v>681</v>
      </c>
      <c r="C48714">
        <v>0.105264</v>
      </c>
      <c r="D48714">
        <v>0</v>
      </c>
    </row>
    <row r="48715" spans="1:4" x14ac:dyDescent="0.2">
      <c r="A48715" t="s">
        <v>555</v>
      </c>
      <c r="B48715" t="s">
        <v>247</v>
      </c>
      <c r="C48715">
        <v>0.129604</v>
      </c>
      <c r="D48715" s="2">
        <v>7.7020999999999997E-249</v>
      </c>
    </row>
    <row r="48716" spans="1:4" x14ac:dyDescent="0.2">
      <c r="A48716" t="s">
        <v>555</v>
      </c>
      <c r="B48716" t="s">
        <v>639</v>
      </c>
      <c r="C48716">
        <v>0.107658</v>
      </c>
      <c r="D48716">
        <v>0</v>
      </c>
    </row>
    <row r="48717" spans="1:4" x14ac:dyDescent="0.2">
      <c r="A48717" t="s">
        <v>555</v>
      </c>
      <c r="B48717" t="s">
        <v>161</v>
      </c>
      <c r="C48717">
        <v>0.119909</v>
      </c>
      <c r="D48717" s="2" t="s">
        <v>2051</v>
      </c>
    </row>
    <row r="48718" spans="1:4" x14ac:dyDescent="0.2">
      <c r="A48718" t="s">
        <v>555</v>
      </c>
      <c r="B48718" t="s">
        <v>545</v>
      </c>
      <c r="C48718">
        <v>7.8662800000000005E-2</v>
      </c>
      <c r="D48718">
        <v>0</v>
      </c>
    </row>
    <row r="48719" spans="1:4" x14ac:dyDescent="0.2">
      <c r="A48719" t="s">
        <v>555</v>
      </c>
      <c r="B48719" t="s">
        <v>293</v>
      </c>
      <c r="C48719">
        <v>7.1962899999999996E-2</v>
      </c>
      <c r="D48719">
        <v>0</v>
      </c>
    </row>
    <row r="48720" spans="1:4" x14ac:dyDescent="0.2">
      <c r="A48720" t="s">
        <v>555</v>
      </c>
      <c r="B48720" t="s">
        <v>31</v>
      </c>
      <c r="C48720">
        <v>6.39874E-2</v>
      </c>
      <c r="D48720">
        <v>0</v>
      </c>
    </row>
    <row r="48721" spans="1:4" x14ac:dyDescent="0.2">
      <c r="A48721" t="s">
        <v>555</v>
      </c>
      <c r="B48721" t="s">
        <v>551</v>
      </c>
      <c r="C48721">
        <v>1.7242400000000001E-2</v>
      </c>
      <c r="D48721">
        <v>0</v>
      </c>
    </row>
    <row r="48722" spans="1:4" x14ac:dyDescent="0.2">
      <c r="A48722" t="s">
        <v>555</v>
      </c>
      <c r="B48722" t="s">
        <v>9</v>
      </c>
      <c r="C48722">
        <v>7.4798500000000004E-2</v>
      </c>
      <c r="D48722">
        <v>0</v>
      </c>
    </row>
    <row r="48723" spans="1:4" x14ac:dyDescent="0.2">
      <c r="A48723" t="s">
        <v>555</v>
      </c>
      <c r="B48723" t="s">
        <v>367</v>
      </c>
      <c r="C48723">
        <v>0.118834</v>
      </c>
      <c r="D48723">
        <v>0</v>
      </c>
    </row>
    <row r="48724" spans="1:4" x14ac:dyDescent="0.2">
      <c r="A48724" t="s">
        <v>555</v>
      </c>
      <c r="B48724" t="s">
        <v>655</v>
      </c>
      <c r="C48724">
        <v>0.107658</v>
      </c>
      <c r="D48724">
        <v>0</v>
      </c>
    </row>
    <row r="48725" spans="1:4" x14ac:dyDescent="0.2">
      <c r="A48725" t="s">
        <v>555</v>
      </c>
      <c r="B48725" t="s">
        <v>617</v>
      </c>
      <c r="C48725">
        <v>7.2652400000000006E-2</v>
      </c>
      <c r="D48725">
        <v>0</v>
      </c>
    </row>
    <row r="48726" spans="1:4" x14ac:dyDescent="0.2">
      <c r="A48726" t="s">
        <v>555</v>
      </c>
      <c r="B48726" t="s">
        <v>737</v>
      </c>
      <c r="C48726">
        <v>7.9071100000000005E-2</v>
      </c>
      <c r="D48726">
        <v>0</v>
      </c>
    </row>
    <row r="48727" spans="1:4" x14ac:dyDescent="0.2">
      <c r="A48727" t="s">
        <v>555</v>
      </c>
      <c r="B48727" t="s">
        <v>629</v>
      </c>
      <c r="C48727">
        <v>8.6743399999999998E-2</v>
      </c>
      <c r="D48727">
        <v>0</v>
      </c>
    </row>
    <row r="48728" spans="1:4" x14ac:dyDescent="0.2">
      <c r="A48728" t="s">
        <v>555</v>
      </c>
      <c r="B48728" t="s">
        <v>605</v>
      </c>
      <c r="C48728">
        <v>7.6298500000000005E-2</v>
      </c>
      <c r="D48728">
        <v>0</v>
      </c>
    </row>
    <row r="48729" spans="1:4" x14ac:dyDescent="0.2">
      <c r="A48729" t="s">
        <v>555</v>
      </c>
      <c r="B48729" t="s">
        <v>213</v>
      </c>
      <c r="C48729">
        <v>0.12214</v>
      </c>
      <c r="D48729" s="2">
        <v>2.8844800000000002E-288</v>
      </c>
    </row>
    <row r="48730" spans="1:4" x14ac:dyDescent="0.2">
      <c r="A48730" t="s">
        <v>555</v>
      </c>
      <c r="B48730" t="s">
        <v>589</v>
      </c>
      <c r="C48730">
        <v>0.12101000000000001</v>
      </c>
      <c r="D48730" s="2">
        <v>4.1819200000000001E-303</v>
      </c>
    </row>
    <row r="48731" spans="1:4" x14ac:dyDescent="0.2">
      <c r="A48731" t="s">
        <v>555</v>
      </c>
      <c r="B48731" t="s">
        <v>585</v>
      </c>
      <c r="C48731">
        <v>0.129604</v>
      </c>
      <c r="D48731" s="2">
        <v>9.4469900000000009E-249</v>
      </c>
    </row>
    <row r="48732" spans="1:4" x14ac:dyDescent="0.2">
      <c r="A48732" t="s">
        <v>555</v>
      </c>
      <c r="B48732" t="s">
        <v>387</v>
      </c>
      <c r="C48732">
        <v>8.0322000000000005E-2</v>
      </c>
      <c r="D48732">
        <v>0</v>
      </c>
    </row>
    <row r="48733" spans="1:4" x14ac:dyDescent="0.2">
      <c r="A48733" t="s">
        <v>555</v>
      </c>
      <c r="B48733" t="s">
        <v>381</v>
      </c>
      <c r="C48733">
        <v>7.4069800000000005E-2</v>
      </c>
      <c r="D48733">
        <v>0</v>
      </c>
    </row>
    <row r="48734" spans="1:4" x14ac:dyDescent="0.2">
      <c r="A48734" t="s">
        <v>555</v>
      </c>
      <c r="B48734" t="s">
        <v>143</v>
      </c>
      <c r="C48734">
        <v>0.15661900000000001</v>
      </c>
      <c r="D48734" s="2">
        <v>1.6880499999999999E-142</v>
      </c>
    </row>
    <row r="48735" spans="1:4" x14ac:dyDescent="0.2">
      <c r="A48735" t="s">
        <v>555</v>
      </c>
      <c r="B48735" t="s">
        <v>743</v>
      </c>
      <c r="C48735">
        <v>0.11107300000000001</v>
      </c>
      <c r="D48735">
        <v>0</v>
      </c>
    </row>
    <row r="48736" spans="1:4" x14ac:dyDescent="0.2">
      <c r="A48736" t="s">
        <v>555</v>
      </c>
      <c r="B48736" t="s">
        <v>443</v>
      </c>
      <c r="C48736">
        <v>0.14383000000000001</v>
      </c>
      <c r="D48736" s="2">
        <v>2.12646E-184</v>
      </c>
    </row>
    <row r="48737" spans="1:4" x14ac:dyDescent="0.2">
      <c r="A48737" t="s">
        <v>555</v>
      </c>
      <c r="B48737" t="s">
        <v>289</v>
      </c>
      <c r="C48737">
        <v>7.3710499999999998E-2</v>
      </c>
      <c r="D48737">
        <v>0</v>
      </c>
    </row>
    <row r="48738" spans="1:4" x14ac:dyDescent="0.2">
      <c r="A48738" t="s">
        <v>555</v>
      </c>
      <c r="B48738" t="s">
        <v>407</v>
      </c>
      <c r="C48738">
        <v>0.100152</v>
      </c>
      <c r="D48738">
        <v>0</v>
      </c>
    </row>
    <row r="48739" spans="1:4" x14ac:dyDescent="0.2">
      <c r="A48739" t="s">
        <v>555</v>
      </c>
      <c r="B48739" t="s">
        <v>225</v>
      </c>
      <c r="C48739">
        <v>0.11197</v>
      </c>
      <c r="D48739">
        <v>0</v>
      </c>
    </row>
    <row r="48740" spans="1:4" x14ac:dyDescent="0.2">
      <c r="A48740" t="s">
        <v>555</v>
      </c>
      <c r="B48740" t="s">
        <v>193</v>
      </c>
      <c r="C48740">
        <v>0.15661900000000001</v>
      </c>
      <c r="D48740" s="2">
        <v>2.4362499999999999E-142</v>
      </c>
    </row>
    <row r="48741" spans="1:4" x14ac:dyDescent="0.2">
      <c r="A48741" t="s">
        <v>555</v>
      </c>
      <c r="B48741" t="s">
        <v>55</v>
      </c>
      <c r="C48741">
        <v>0.15661900000000001</v>
      </c>
      <c r="D48741" s="2">
        <v>3.2237799999999999E-138</v>
      </c>
    </row>
    <row r="48742" spans="1:4" x14ac:dyDescent="0.2">
      <c r="A48742" t="s">
        <v>555</v>
      </c>
      <c r="B48742" t="s">
        <v>267</v>
      </c>
      <c r="C48742">
        <v>0.118834</v>
      </c>
      <c r="D48742">
        <v>0</v>
      </c>
    </row>
    <row r="48743" spans="1:4" x14ac:dyDescent="0.2">
      <c r="A48743" t="s">
        <v>555</v>
      </c>
      <c r="B48743" t="s">
        <v>163</v>
      </c>
      <c r="C48743">
        <v>0.117785</v>
      </c>
      <c r="D48743" s="2" t="s">
        <v>1302</v>
      </c>
    </row>
    <row r="48744" spans="1:4" x14ac:dyDescent="0.2">
      <c r="A48744" t="s">
        <v>555</v>
      </c>
      <c r="B48744" t="s">
        <v>253</v>
      </c>
      <c r="C48744">
        <v>0.124491</v>
      </c>
      <c r="D48744" s="2">
        <v>9.0849500000000002E-280</v>
      </c>
    </row>
    <row r="48745" spans="1:4" x14ac:dyDescent="0.2">
      <c r="A48745" t="s">
        <v>555</v>
      </c>
      <c r="B48745" t="s">
        <v>199</v>
      </c>
      <c r="C48745">
        <v>7.2652400000000006E-2</v>
      </c>
      <c r="D48745">
        <v>0</v>
      </c>
    </row>
    <row r="48746" spans="1:4" x14ac:dyDescent="0.2">
      <c r="A48746" t="s">
        <v>555</v>
      </c>
      <c r="B48746" t="s">
        <v>749</v>
      </c>
      <c r="C48746">
        <v>0.108487</v>
      </c>
      <c r="D48746">
        <v>0</v>
      </c>
    </row>
    <row r="48747" spans="1:4" x14ac:dyDescent="0.2">
      <c r="A48747" t="s">
        <v>555</v>
      </c>
      <c r="B48747" t="s">
        <v>375</v>
      </c>
      <c r="C48747">
        <v>7.82587E-2</v>
      </c>
      <c r="D48747">
        <v>0</v>
      </c>
    </row>
    <row r="48748" spans="1:4" x14ac:dyDescent="0.2">
      <c r="A48748" t="s">
        <v>555</v>
      </c>
      <c r="B48748" t="s">
        <v>297</v>
      </c>
      <c r="C48748">
        <v>0.102268</v>
      </c>
      <c r="D48748">
        <v>0</v>
      </c>
    </row>
    <row r="48749" spans="1:4" x14ac:dyDescent="0.2">
      <c r="A48749" t="s">
        <v>555</v>
      </c>
      <c r="B48749" t="s">
        <v>249</v>
      </c>
      <c r="C48749">
        <v>0.12571499999999999</v>
      </c>
      <c r="D48749" s="2">
        <v>2.7498000000000002E-270</v>
      </c>
    </row>
    <row r="48750" spans="1:4" x14ac:dyDescent="0.2">
      <c r="A48750" t="s">
        <v>555</v>
      </c>
      <c r="B48750" t="s">
        <v>335</v>
      </c>
      <c r="C48750">
        <v>0.106047</v>
      </c>
      <c r="D48750">
        <v>0</v>
      </c>
    </row>
    <row r="48751" spans="1:4" x14ac:dyDescent="0.2">
      <c r="A48751" t="s">
        <v>555</v>
      </c>
      <c r="B48751" t="s">
        <v>291</v>
      </c>
      <c r="C48751">
        <v>7.3710499999999998E-2</v>
      </c>
      <c r="D48751">
        <v>0</v>
      </c>
    </row>
    <row r="48752" spans="1:4" x14ac:dyDescent="0.2">
      <c r="A48752" t="s">
        <v>555</v>
      </c>
      <c r="B48752" t="s">
        <v>107</v>
      </c>
      <c r="C48752">
        <v>0.18226899999999999</v>
      </c>
      <c r="D48752" s="2">
        <v>1.42833E-75</v>
      </c>
    </row>
    <row r="48753" spans="1:4" x14ac:dyDescent="0.2">
      <c r="A48753" t="s">
        <v>555</v>
      </c>
      <c r="B48753" t="s">
        <v>697</v>
      </c>
      <c r="C48753">
        <v>0.12571499999999999</v>
      </c>
      <c r="D48753" s="2">
        <v>4.8983599999999997E-269</v>
      </c>
    </row>
    <row r="48754" spans="1:4" x14ac:dyDescent="0.2">
      <c r="A48754" t="s">
        <v>555</v>
      </c>
      <c r="B48754" t="s">
        <v>351</v>
      </c>
      <c r="C48754">
        <v>0.12571499999999999</v>
      </c>
      <c r="D48754" s="2">
        <v>1.4314799999999999E-274</v>
      </c>
    </row>
    <row r="48755" spans="1:4" x14ac:dyDescent="0.2">
      <c r="A48755" t="s">
        <v>555</v>
      </c>
      <c r="B48755" t="s">
        <v>747</v>
      </c>
      <c r="C48755">
        <v>0.11382299999999999</v>
      </c>
      <c r="D48755">
        <v>0</v>
      </c>
    </row>
    <row r="48756" spans="1:4" x14ac:dyDescent="0.2">
      <c r="A48756" t="s">
        <v>555</v>
      </c>
      <c r="B48756" t="s">
        <v>621</v>
      </c>
      <c r="C48756">
        <v>0.110193</v>
      </c>
      <c r="D48756">
        <v>0</v>
      </c>
    </row>
    <row r="48757" spans="1:4" x14ac:dyDescent="0.2">
      <c r="A48757" t="s">
        <v>555</v>
      </c>
      <c r="B48757" t="s">
        <v>633</v>
      </c>
      <c r="C48757">
        <v>8.82637E-2</v>
      </c>
      <c r="D48757">
        <v>0</v>
      </c>
    </row>
    <row r="48758" spans="1:4" x14ac:dyDescent="0.2">
      <c r="A48758" t="s">
        <v>555</v>
      </c>
      <c r="B48758" t="s">
        <v>131</v>
      </c>
      <c r="C48758">
        <v>0.12214</v>
      </c>
      <c r="D48758" s="2">
        <v>3.4204699999999999E-295</v>
      </c>
    </row>
    <row r="48759" spans="1:4" x14ac:dyDescent="0.2">
      <c r="A48759" t="s">
        <v>555</v>
      </c>
      <c r="B48759" t="s">
        <v>51</v>
      </c>
      <c r="C48759">
        <v>8.7750599999999998E-2</v>
      </c>
      <c r="D48759">
        <v>0</v>
      </c>
    </row>
    <row r="48760" spans="1:4" x14ac:dyDescent="0.2">
      <c r="A48760" t="s">
        <v>555</v>
      </c>
      <c r="B48760" t="s">
        <v>713</v>
      </c>
      <c r="C48760">
        <v>0.13538</v>
      </c>
      <c r="D48760" s="2">
        <v>4.9234700000000002E-220</v>
      </c>
    </row>
    <row r="48761" spans="1:4" x14ac:dyDescent="0.2">
      <c r="A48761" t="s">
        <v>555</v>
      </c>
      <c r="B48761" t="s">
        <v>165</v>
      </c>
      <c r="C48761">
        <v>0.11107300000000001</v>
      </c>
      <c r="D48761">
        <v>0</v>
      </c>
    </row>
    <row r="48762" spans="1:4" x14ac:dyDescent="0.2">
      <c r="A48762" t="s">
        <v>555</v>
      </c>
      <c r="B48762" t="s">
        <v>423</v>
      </c>
      <c r="C48762">
        <v>0.12101000000000001</v>
      </c>
      <c r="D48762" s="2">
        <v>6.3937500000000003E-303</v>
      </c>
    </row>
    <row r="48763" spans="1:4" x14ac:dyDescent="0.2">
      <c r="A48763" t="s">
        <v>555</v>
      </c>
      <c r="B48763" t="s">
        <v>553</v>
      </c>
      <c r="C48763">
        <v>2.12234E-2</v>
      </c>
      <c r="D48763">
        <v>0</v>
      </c>
    </row>
    <row r="48764" spans="1:4" x14ac:dyDescent="0.2">
      <c r="A48764" t="s">
        <v>555</v>
      </c>
      <c r="B48764" t="s">
        <v>461</v>
      </c>
      <c r="C48764">
        <v>0.145727</v>
      </c>
      <c r="D48764" s="2">
        <v>1.03529E-176</v>
      </c>
    </row>
    <row r="48765" spans="1:4" x14ac:dyDescent="0.2">
      <c r="A48765" t="s">
        <v>555</v>
      </c>
      <c r="B48765" t="s">
        <v>377</v>
      </c>
      <c r="C48765">
        <v>7.6298500000000005E-2</v>
      </c>
      <c r="D48765">
        <v>0</v>
      </c>
    </row>
    <row r="48766" spans="1:4" x14ac:dyDescent="0.2">
      <c r="A48766" t="s">
        <v>555</v>
      </c>
      <c r="B48766" t="s">
        <v>341</v>
      </c>
      <c r="C48766">
        <v>0.12330000000000001</v>
      </c>
      <c r="D48766" s="2">
        <v>1.77592E-284</v>
      </c>
    </row>
    <row r="48767" spans="1:4" x14ac:dyDescent="0.2">
      <c r="A48767" t="s">
        <v>555</v>
      </c>
      <c r="B48767" t="s">
        <v>687</v>
      </c>
      <c r="C48767">
        <v>0.105264</v>
      </c>
      <c r="D48767">
        <v>0</v>
      </c>
    </row>
    <row r="48768" spans="1:4" x14ac:dyDescent="0.2">
      <c r="A48768" t="s">
        <v>555</v>
      </c>
      <c r="B48768" t="s">
        <v>15</v>
      </c>
      <c r="C48768">
        <v>6.86914E-2</v>
      </c>
      <c r="D48768">
        <v>0</v>
      </c>
    </row>
    <row r="48769" spans="1:4" x14ac:dyDescent="0.2">
      <c r="A48769" t="s">
        <v>555</v>
      </c>
      <c r="B48769" t="s">
        <v>457</v>
      </c>
      <c r="C48769">
        <v>0.11477999999999999</v>
      </c>
      <c r="D48769">
        <v>0</v>
      </c>
    </row>
    <row r="48770" spans="1:4" x14ac:dyDescent="0.2">
      <c r="A48770" t="s">
        <v>555</v>
      </c>
      <c r="B48770" t="s">
        <v>307</v>
      </c>
      <c r="C48770">
        <v>0.102268</v>
      </c>
      <c r="D48770">
        <v>0</v>
      </c>
    </row>
    <row r="48771" spans="1:4" x14ac:dyDescent="0.2">
      <c r="A48771" t="s">
        <v>555</v>
      </c>
      <c r="B48771" t="s">
        <v>245</v>
      </c>
      <c r="C48771">
        <v>0.124491</v>
      </c>
      <c r="D48771" s="2">
        <v>9.4804300000000001E-277</v>
      </c>
    </row>
    <row r="48772" spans="1:4" x14ac:dyDescent="0.2">
      <c r="A48772" t="s">
        <v>555</v>
      </c>
      <c r="B48772" t="s">
        <v>373</v>
      </c>
      <c r="C48772">
        <v>7.4069800000000005E-2</v>
      </c>
      <c r="D48772">
        <v>0</v>
      </c>
    </row>
    <row r="48773" spans="1:4" x14ac:dyDescent="0.2">
      <c r="A48773" t="s">
        <v>555</v>
      </c>
      <c r="B48773" t="s">
        <v>269</v>
      </c>
      <c r="C48773">
        <v>0.101551</v>
      </c>
      <c r="D48773">
        <v>0</v>
      </c>
    </row>
    <row r="48774" spans="1:4" x14ac:dyDescent="0.2">
      <c r="A48774" t="s">
        <v>555</v>
      </c>
      <c r="B48774" t="s">
        <v>317</v>
      </c>
      <c r="C48774">
        <v>0.10084600000000001</v>
      </c>
      <c r="D48774">
        <v>0</v>
      </c>
    </row>
    <row r="48775" spans="1:4" x14ac:dyDescent="0.2">
      <c r="A48775" t="s">
        <v>555</v>
      </c>
      <c r="B48775" t="s">
        <v>365</v>
      </c>
      <c r="C48775">
        <v>0.118834</v>
      </c>
      <c r="D48775">
        <v>0</v>
      </c>
    </row>
    <row r="48776" spans="1:4" x14ac:dyDescent="0.2">
      <c r="A48776" t="s">
        <v>555</v>
      </c>
      <c r="B48776" t="s">
        <v>435</v>
      </c>
      <c r="C48776">
        <v>0.13097900000000001</v>
      </c>
      <c r="D48776" s="2">
        <v>2.3409700000000001E-238</v>
      </c>
    </row>
    <row r="48777" spans="1:4" x14ac:dyDescent="0.2">
      <c r="A48777" t="s">
        <v>555</v>
      </c>
      <c r="B48777" t="s">
        <v>11</v>
      </c>
      <c r="C48777">
        <v>6.9966299999999995E-2</v>
      </c>
      <c r="D48777">
        <v>0</v>
      </c>
    </row>
    <row r="48778" spans="1:4" x14ac:dyDescent="0.2">
      <c r="A48778" t="s">
        <v>555</v>
      </c>
      <c r="B48778" t="s">
        <v>111</v>
      </c>
      <c r="C48778">
        <v>0.17440800000000001</v>
      </c>
      <c r="D48778" s="2">
        <v>5.3195899999999998E-90</v>
      </c>
    </row>
    <row r="48779" spans="1:4" x14ac:dyDescent="0.2">
      <c r="A48779" t="s">
        <v>555</v>
      </c>
      <c r="B48779" t="s">
        <v>627</v>
      </c>
      <c r="C48779">
        <v>9.09306E-2</v>
      </c>
      <c r="D48779">
        <v>0</v>
      </c>
    </row>
    <row r="48780" spans="1:4" x14ac:dyDescent="0.2">
      <c r="A48780" t="s">
        <v>555</v>
      </c>
      <c r="B48780" t="s">
        <v>609</v>
      </c>
      <c r="C48780">
        <v>7.6298500000000005E-2</v>
      </c>
      <c r="D48780">
        <v>0</v>
      </c>
    </row>
    <row r="48781" spans="1:4" x14ac:dyDescent="0.2">
      <c r="A48781" t="s">
        <v>555</v>
      </c>
      <c r="B48781" t="s">
        <v>251</v>
      </c>
      <c r="C48781">
        <v>0.124491</v>
      </c>
      <c r="D48781" s="2">
        <v>9.1998900000000008E-280</v>
      </c>
    </row>
    <row r="48782" spans="1:4" x14ac:dyDescent="0.2">
      <c r="A48782" t="s">
        <v>555</v>
      </c>
      <c r="B48782" t="s">
        <v>503</v>
      </c>
      <c r="C48782">
        <v>0.105264</v>
      </c>
      <c r="D48782">
        <v>0</v>
      </c>
    </row>
    <row r="48783" spans="1:4" x14ac:dyDescent="0.2">
      <c r="A48783" t="s">
        <v>555</v>
      </c>
      <c r="B48783" t="s">
        <v>661</v>
      </c>
      <c r="C48783">
        <v>7.5918100000000002E-2</v>
      </c>
      <c r="D48783">
        <v>0</v>
      </c>
    </row>
    <row r="48784" spans="1:4" x14ac:dyDescent="0.2">
      <c r="A48784" t="s">
        <v>555</v>
      </c>
      <c r="B48784" t="s">
        <v>343</v>
      </c>
      <c r="C48784">
        <v>0.12214</v>
      </c>
      <c r="D48784" s="2">
        <v>2.2201299999999999E-302</v>
      </c>
    </row>
    <row r="48785" spans="1:4" x14ac:dyDescent="0.2">
      <c r="A48785" t="s">
        <v>555</v>
      </c>
      <c r="B48785" t="s">
        <v>391</v>
      </c>
      <c r="C48785">
        <v>0.124491</v>
      </c>
      <c r="D48785" s="2">
        <v>3.0327099999999998E-282</v>
      </c>
    </row>
    <row r="48786" spans="1:4" x14ac:dyDescent="0.2">
      <c r="A48786" t="s">
        <v>555</v>
      </c>
      <c r="B48786" t="s">
        <v>739</v>
      </c>
      <c r="C48786">
        <v>8.3404099999999995E-2</v>
      </c>
      <c r="D48786">
        <v>0</v>
      </c>
    </row>
    <row r="48787" spans="1:4" x14ac:dyDescent="0.2">
      <c r="A48787" t="s">
        <v>555</v>
      </c>
      <c r="B48787" t="s">
        <v>541</v>
      </c>
      <c r="C48787">
        <v>8.2053899999999999E-2</v>
      </c>
      <c r="D48787">
        <v>0</v>
      </c>
    </row>
    <row r="48788" spans="1:4" x14ac:dyDescent="0.2">
      <c r="A48788" t="s">
        <v>555</v>
      </c>
      <c r="B48788" t="s">
        <v>95</v>
      </c>
      <c r="C48788">
        <v>0.17092599999999999</v>
      </c>
      <c r="D48788" s="2">
        <v>2.9268299999999998E-97</v>
      </c>
    </row>
    <row r="48789" spans="1:4" x14ac:dyDescent="0.2">
      <c r="A48789" t="s">
        <v>555</v>
      </c>
      <c r="B48789" t="s">
        <v>203</v>
      </c>
      <c r="C48789">
        <v>7.3354500000000003E-2</v>
      </c>
      <c r="D48789">
        <v>0</v>
      </c>
    </row>
    <row r="48790" spans="1:4" x14ac:dyDescent="0.2">
      <c r="A48790" t="s">
        <v>555</v>
      </c>
      <c r="B48790" t="s">
        <v>215</v>
      </c>
      <c r="C48790">
        <v>0.109331</v>
      </c>
      <c r="D48790">
        <v>0</v>
      </c>
    </row>
    <row r="48791" spans="1:4" x14ac:dyDescent="0.2">
      <c r="A48791" t="s">
        <v>555</v>
      </c>
      <c r="B48791" t="s">
        <v>447</v>
      </c>
      <c r="C48791">
        <v>0.154223</v>
      </c>
      <c r="D48791" s="2">
        <v>2.43774E-150</v>
      </c>
    </row>
    <row r="48792" spans="1:4" x14ac:dyDescent="0.2">
      <c r="A48792" t="s">
        <v>555</v>
      </c>
      <c r="B48792" t="s">
        <v>517</v>
      </c>
      <c r="C48792">
        <v>0.17092599999999999</v>
      </c>
      <c r="D48792" s="2">
        <v>1.8669800000000001E-96</v>
      </c>
    </row>
    <row r="48793" spans="1:4" x14ac:dyDescent="0.2">
      <c r="A48793" t="s">
        <v>555</v>
      </c>
      <c r="B48793" t="s">
        <v>669</v>
      </c>
      <c r="C48793">
        <v>9.9469799999999997E-2</v>
      </c>
      <c r="D48793">
        <v>0</v>
      </c>
    </row>
    <row r="48794" spans="1:4" x14ac:dyDescent="0.2">
      <c r="A48794" t="s">
        <v>555</v>
      </c>
      <c r="B48794" t="s">
        <v>227</v>
      </c>
      <c r="C48794">
        <v>0.105264</v>
      </c>
      <c r="D48794">
        <v>0</v>
      </c>
    </row>
    <row r="48795" spans="1:4" x14ac:dyDescent="0.2">
      <c r="A48795" t="s">
        <v>555</v>
      </c>
      <c r="B48795" t="s">
        <v>451</v>
      </c>
      <c r="C48795">
        <v>0.124491</v>
      </c>
      <c r="D48795" s="2">
        <v>1.66617E-286</v>
      </c>
    </row>
    <row r="48796" spans="1:4" x14ac:dyDescent="0.2">
      <c r="A48796" t="s">
        <v>555</v>
      </c>
      <c r="B48796" t="s">
        <v>7</v>
      </c>
      <c r="C48796">
        <v>7.1285600000000005E-2</v>
      </c>
      <c r="D48796">
        <v>0</v>
      </c>
    </row>
    <row r="48797" spans="1:4" x14ac:dyDescent="0.2">
      <c r="A48797" t="s">
        <v>555</v>
      </c>
      <c r="B48797" t="s">
        <v>339</v>
      </c>
      <c r="C48797">
        <v>0.109331</v>
      </c>
      <c r="D48797">
        <v>0</v>
      </c>
    </row>
    <row r="48798" spans="1:4" x14ac:dyDescent="0.2">
      <c r="A48798" t="s">
        <v>555</v>
      </c>
      <c r="B48798" t="s">
        <v>369</v>
      </c>
      <c r="C48798">
        <v>0.119909</v>
      </c>
      <c r="D48798" s="2" t="s">
        <v>2202</v>
      </c>
    </row>
    <row r="48799" spans="1:4" x14ac:dyDescent="0.2">
      <c r="A48799" t="s">
        <v>555</v>
      </c>
      <c r="B48799" t="s">
        <v>429</v>
      </c>
      <c r="C48799">
        <v>0.101551</v>
      </c>
      <c r="D48799">
        <v>0</v>
      </c>
    </row>
    <row r="48800" spans="1:4" x14ac:dyDescent="0.2">
      <c r="A48800" t="s">
        <v>555</v>
      </c>
      <c r="B48800" t="s">
        <v>259</v>
      </c>
      <c r="C48800">
        <v>7.1962899999999996E-2</v>
      </c>
      <c r="D48800">
        <v>0</v>
      </c>
    </row>
    <row r="48801" spans="1:4" x14ac:dyDescent="0.2">
      <c r="A48801" t="s">
        <v>555</v>
      </c>
      <c r="B48801" t="s">
        <v>695</v>
      </c>
      <c r="C48801">
        <v>0.126974</v>
      </c>
      <c r="D48801" s="2">
        <v>1.90271E-260</v>
      </c>
    </row>
    <row r="48802" spans="1:4" x14ac:dyDescent="0.2">
      <c r="A48802" t="s">
        <v>555</v>
      </c>
      <c r="B48802" t="s">
        <v>211</v>
      </c>
      <c r="C48802">
        <v>7.7462799999999998E-2</v>
      </c>
      <c r="D48802">
        <v>0</v>
      </c>
    </row>
    <row r="48803" spans="1:4" x14ac:dyDescent="0.2">
      <c r="A48803" t="s">
        <v>555</v>
      </c>
      <c r="B48803" t="s">
        <v>539</v>
      </c>
      <c r="C48803">
        <v>8.2053899999999999E-2</v>
      </c>
      <c r="D48803">
        <v>0</v>
      </c>
    </row>
    <row r="48804" spans="1:4" x14ac:dyDescent="0.2">
      <c r="A48804" t="s">
        <v>555</v>
      </c>
      <c r="B48804" t="s">
        <v>459</v>
      </c>
      <c r="C48804">
        <v>0.11477999999999999</v>
      </c>
      <c r="D48804">
        <v>0</v>
      </c>
    </row>
    <row r="48805" spans="1:4" x14ac:dyDescent="0.2">
      <c r="A48805" t="s">
        <v>555</v>
      </c>
      <c r="B48805" t="s">
        <v>63</v>
      </c>
      <c r="C48805">
        <v>9.6846299999999996E-2</v>
      </c>
      <c r="D48805">
        <v>0</v>
      </c>
    </row>
    <row r="48806" spans="1:4" x14ac:dyDescent="0.2">
      <c r="A48806" t="s">
        <v>555</v>
      </c>
      <c r="B48806" t="s">
        <v>437</v>
      </c>
      <c r="C48806">
        <v>0.12827</v>
      </c>
      <c r="D48806" s="2">
        <v>9.0903800000000007E-255</v>
      </c>
    </row>
    <row r="48807" spans="1:4" x14ac:dyDescent="0.2">
      <c r="A48807" t="s">
        <v>555</v>
      </c>
      <c r="B48807" t="s">
        <v>659</v>
      </c>
      <c r="C48807">
        <v>0.106047</v>
      </c>
      <c r="D48807">
        <v>0</v>
      </c>
    </row>
    <row r="48808" spans="1:4" x14ac:dyDescent="0.2">
      <c r="A48808" t="s">
        <v>555</v>
      </c>
      <c r="B48808" t="s">
        <v>167</v>
      </c>
      <c r="C48808">
        <v>0.118834</v>
      </c>
      <c r="D48808" s="2" t="s">
        <v>2203</v>
      </c>
    </row>
    <row r="48809" spans="1:4" x14ac:dyDescent="0.2">
      <c r="A48809" t="s">
        <v>555</v>
      </c>
      <c r="B48809" t="s">
        <v>39</v>
      </c>
      <c r="C48809">
        <v>6.2367499999999999E-2</v>
      </c>
      <c r="D48809">
        <v>0</v>
      </c>
    </row>
    <row r="48810" spans="1:4" x14ac:dyDescent="0.2">
      <c r="A48810" t="s">
        <v>555</v>
      </c>
      <c r="B48810" t="s">
        <v>575</v>
      </c>
      <c r="C48810">
        <v>2.1849899999999998E-2</v>
      </c>
      <c r="D48810">
        <v>0</v>
      </c>
    </row>
    <row r="48811" spans="1:4" x14ac:dyDescent="0.2">
      <c r="A48811" t="s">
        <v>555</v>
      </c>
      <c r="B48811" t="s">
        <v>363</v>
      </c>
      <c r="C48811">
        <v>0.115759</v>
      </c>
      <c r="D48811">
        <v>0</v>
      </c>
    </row>
    <row r="48812" spans="1:4" x14ac:dyDescent="0.2">
      <c r="A48812" t="s">
        <v>555</v>
      </c>
      <c r="B48812" t="s">
        <v>223</v>
      </c>
      <c r="C48812">
        <v>0.11107300000000001</v>
      </c>
      <c r="D48812">
        <v>0</v>
      </c>
    </row>
    <row r="48813" spans="1:4" x14ac:dyDescent="0.2">
      <c r="A48813" t="s">
        <v>555</v>
      </c>
      <c r="B48813" t="s">
        <v>347</v>
      </c>
      <c r="C48813">
        <v>0.12214</v>
      </c>
      <c r="D48813" s="2">
        <v>3.8373100000000003E-291</v>
      </c>
    </row>
    <row r="48814" spans="1:4" x14ac:dyDescent="0.2">
      <c r="A48814" t="s">
        <v>555</v>
      </c>
      <c r="B48814" t="s">
        <v>279</v>
      </c>
      <c r="C48814">
        <v>7.7462799999999998E-2</v>
      </c>
      <c r="D48814">
        <v>0</v>
      </c>
    </row>
    <row r="48815" spans="1:4" x14ac:dyDescent="0.2">
      <c r="A48815" t="s">
        <v>555</v>
      </c>
      <c r="B48815" t="s">
        <v>45</v>
      </c>
      <c r="C48815">
        <v>6.2899499999999997E-2</v>
      </c>
      <c r="D48815">
        <v>0</v>
      </c>
    </row>
    <row r="48816" spans="1:4" x14ac:dyDescent="0.2">
      <c r="A48816" t="s">
        <v>555</v>
      </c>
      <c r="B48816" t="s">
        <v>243</v>
      </c>
      <c r="C48816">
        <v>0.12571499999999999</v>
      </c>
      <c r="D48816" s="2">
        <v>4.9899400000000001E-272</v>
      </c>
    </row>
    <row r="48817" spans="1:4" x14ac:dyDescent="0.2">
      <c r="A48817" t="s">
        <v>555</v>
      </c>
      <c r="B48817" t="s">
        <v>481</v>
      </c>
      <c r="C48817">
        <v>0.108487</v>
      </c>
      <c r="D48817">
        <v>0</v>
      </c>
    </row>
    <row r="48818" spans="1:4" x14ac:dyDescent="0.2">
      <c r="A48818" t="s">
        <v>555</v>
      </c>
      <c r="B48818" t="s">
        <v>597</v>
      </c>
      <c r="C48818">
        <v>0.12214</v>
      </c>
      <c r="D48818" s="2">
        <v>9.1401000000000003E-291</v>
      </c>
    </row>
    <row r="48819" spans="1:4" x14ac:dyDescent="0.2">
      <c r="A48819" t="s">
        <v>555</v>
      </c>
      <c r="B48819" t="s">
        <v>631</v>
      </c>
      <c r="C48819">
        <v>8.3404099999999995E-2</v>
      </c>
      <c r="D48819">
        <v>0</v>
      </c>
    </row>
    <row r="48820" spans="1:4" x14ac:dyDescent="0.2">
      <c r="A48820" t="s">
        <v>555</v>
      </c>
      <c r="B48820" t="s">
        <v>315</v>
      </c>
      <c r="C48820">
        <v>9.9469799999999997E-2</v>
      </c>
      <c r="D48820">
        <v>0</v>
      </c>
    </row>
    <row r="48821" spans="1:4" x14ac:dyDescent="0.2">
      <c r="A48821" t="s">
        <v>555</v>
      </c>
      <c r="B48821" t="s">
        <v>701</v>
      </c>
      <c r="C48821">
        <v>0.12827</v>
      </c>
      <c r="D48821" s="2">
        <v>9.9129199999999994E-254</v>
      </c>
    </row>
    <row r="48822" spans="1:4" x14ac:dyDescent="0.2">
      <c r="A48822" t="s">
        <v>555</v>
      </c>
      <c r="B48822" t="s">
        <v>239</v>
      </c>
      <c r="C48822">
        <v>0.129604</v>
      </c>
      <c r="D48822" s="2">
        <v>2.9929000000000001E-247</v>
      </c>
    </row>
    <row r="48823" spans="1:4" x14ac:dyDescent="0.2">
      <c r="A48823" t="s">
        <v>555</v>
      </c>
      <c r="B48823" t="s">
        <v>477</v>
      </c>
      <c r="C48823">
        <v>0.17440800000000001</v>
      </c>
      <c r="D48823" s="2">
        <v>1.3292800000000001E-90</v>
      </c>
    </row>
    <row r="48824" spans="1:4" x14ac:dyDescent="0.2">
      <c r="A48824" t="s">
        <v>555</v>
      </c>
      <c r="B48824" t="s">
        <v>155</v>
      </c>
      <c r="C48824">
        <v>0.107658</v>
      </c>
      <c r="D48824">
        <v>0</v>
      </c>
    </row>
    <row r="48825" spans="1:4" x14ac:dyDescent="0.2">
      <c r="A48825" t="s">
        <v>555</v>
      </c>
      <c r="B48825" t="s">
        <v>89</v>
      </c>
      <c r="C48825">
        <v>0.102268</v>
      </c>
      <c r="D48825">
        <v>0</v>
      </c>
    </row>
    <row r="48826" spans="1:4" x14ac:dyDescent="0.2">
      <c r="A48826" t="s">
        <v>555</v>
      </c>
      <c r="B48826" t="s">
        <v>625</v>
      </c>
      <c r="C48826">
        <v>8.6249099999999995E-2</v>
      </c>
      <c r="D48826">
        <v>0</v>
      </c>
    </row>
    <row r="48827" spans="1:4" x14ac:dyDescent="0.2">
      <c r="A48827" t="s">
        <v>555</v>
      </c>
      <c r="B48827" t="s">
        <v>497</v>
      </c>
      <c r="C48827">
        <v>0.178173</v>
      </c>
      <c r="D48827" s="2">
        <v>4.61315E-82</v>
      </c>
    </row>
    <row r="48828" spans="1:4" x14ac:dyDescent="0.2">
      <c r="A48828" t="s">
        <v>555</v>
      </c>
      <c r="B48828" t="s">
        <v>273</v>
      </c>
      <c r="C48828">
        <v>0.115759</v>
      </c>
      <c r="D48828">
        <v>0</v>
      </c>
    </row>
    <row r="48829" spans="1:4" x14ac:dyDescent="0.2">
      <c r="A48829" t="s">
        <v>555</v>
      </c>
      <c r="B48829" t="s">
        <v>133</v>
      </c>
      <c r="C48829">
        <v>0.13694799999999999</v>
      </c>
      <c r="D48829" s="2">
        <v>2.1450999999999999E-210</v>
      </c>
    </row>
    <row r="48830" spans="1:4" x14ac:dyDescent="0.2">
      <c r="A48830" t="s">
        <v>555</v>
      </c>
      <c r="B48830" t="s">
        <v>745</v>
      </c>
      <c r="C48830">
        <v>0.11197</v>
      </c>
      <c r="D48830">
        <v>0</v>
      </c>
    </row>
    <row r="48831" spans="1:4" x14ac:dyDescent="0.2">
      <c r="A48831" t="s">
        <v>555</v>
      </c>
      <c r="B48831" t="s">
        <v>169</v>
      </c>
      <c r="C48831">
        <v>0.11107300000000001</v>
      </c>
      <c r="D48831">
        <v>0</v>
      </c>
    </row>
    <row r="48832" spans="1:4" x14ac:dyDescent="0.2">
      <c r="A48832" t="s">
        <v>555</v>
      </c>
      <c r="B48832" t="s">
        <v>411</v>
      </c>
      <c r="C48832">
        <v>0.105264</v>
      </c>
      <c r="D48832">
        <v>0</v>
      </c>
    </row>
    <row r="48833" spans="1:4" x14ac:dyDescent="0.2">
      <c r="A48833" t="s">
        <v>555</v>
      </c>
      <c r="B48833" t="s">
        <v>717</v>
      </c>
      <c r="C48833">
        <v>0.13694799999999999</v>
      </c>
      <c r="D48833" s="2">
        <v>2.4250399999999999E-210</v>
      </c>
    </row>
    <row r="48834" spans="1:4" x14ac:dyDescent="0.2">
      <c r="A48834" t="s">
        <v>555</v>
      </c>
      <c r="B48834" t="s">
        <v>577</v>
      </c>
      <c r="C48834">
        <v>7.5168100000000002E-2</v>
      </c>
      <c r="D48834">
        <v>0</v>
      </c>
    </row>
    <row r="48835" spans="1:4" x14ac:dyDescent="0.2">
      <c r="A48835" t="s">
        <v>555</v>
      </c>
      <c r="B48835" t="s">
        <v>431</v>
      </c>
      <c r="C48835">
        <v>0.10084600000000001</v>
      </c>
      <c r="D48835">
        <v>0</v>
      </c>
    </row>
    <row r="48836" spans="1:4" x14ac:dyDescent="0.2">
      <c r="A48836" t="s">
        <v>555</v>
      </c>
      <c r="B48836" t="s">
        <v>527</v>
      </c>
      <c r="C48836">
        <v>0.178173</v>
      </c>
      <c r="D48836" s="2">
        <v>2.5639499999999999E-83</v>
      </c>
    </row>
    <row r="48837" spans="1:4" x14ac:dyDescent="0.2">
      <c r="A48837" t="s">
        <v>555</v>
      </c>
      <c r="B48837" t="s">
        <v>119</v>
      </c>
      <c r="C48837">
        <v>8.9309600000000003E-2</v>
      </c>
      <c r="D48837">
        <v>0</v>
      </c>
    </row>
    <row r="48838" spans="1:4" x14ac:dyDescent="0.2">
      <c r="A48838" t="s">
        <v>555</v>
      </c>
      <c r="B48838" t="s">
        <v>173</v>
      </c>
      <c r="C48838">
        <v>0.108487</v>
      </c>
      <c r="D48838">
        <v>0</v>
      </c>
    </row>
    <row r="48839" spans="1:4" x14ac:dyDescent="0.2">
      <c r="A48839" t="s">
        <v>555</v>
      </c>
      <c r="B48839" t="s">
        <v>99</v>
      </c>
      <c r="C48839">
        <v>0.17092599999999999</v>
      </c>
      <c r="D48839" s="2">
        <v>6.6108800000000004E-98</v>
      </c>
    </row>
    <row r="48840" spans="1:4" x14ac:dyDescent="0.2">
      <c r="A48840" t="s">
        <v>555</v>
      </c>
      <c r="B48840" t="s">
        <v>183</v>
      </c>
      <c r="C48840">
        <v>0.106047</v>
      </c>
      <c r="D48840">
        <v>0</v>
      </c>
    </row>
    <row r="48841" spans="1:4" x14ac:dyDescent="0.2">
      <c r="A48841" t="s">
        <v>555</v>
      </c>
      <c r="B48841" t="s">
        <v>101</v>
      </c>
      <c r="C48841">
        <v>0.17440800000000001</v>
      </c>
      <c r="D48841" s="2">
        <v>1.43518E-89</v>
      </c>
    </row>
    <row r="48842" spans="1:4" x14ac:dyDescent="0.2">
      <c r="A48842" t="s">
        <v>241</v>
      </c>
      <c r="B48842" t="s">
        <v>723</v>
      </c>
      <c r="C48842">
        <v>9.8137500000000003E-2</v>
      </c>
      <c r="D48842">
        <v>0</v>
      </c>
    </row>
    <row r="48843" spans="1:4" x14ac:dyDescent="0.2">
      <c r="A48843" t="s">
        <v>241</v>
      </c>
      <c r="B48843" t="s">
        <v>149</v>
      </c>
      <c r="C48843">
        <v>0.14383000000000001</v>
      </c>
      <c r="D48843" s="2">
        <v>4.8632000000000003E-190</v>
      </c>
    </row>
    <row r="48844" spans="1:4" x14ac:dyDescent="0.2">
      <c r="A48844" t="s">
        <v>241</v>
      </c>
      <c r="B48844" t="s">
        <v>177</v>
      </c>
      <c r="C48844">
        <v>0.14025799999999999</v>
      </c>
      <c r="D48844" s="2">
        <v>4.2692900000000001E-197</v>
      </c>
    </row>
    <row r="48845" spans="1:4" x14ac:dyDescent="0.2">
      <c r="A48845" t="s">
        <v>241</v>
      </c>
      <c r="B48845" t="s">
        <v>441</v>
      </c>
      <c r="C48845">
        <v>7.4432399999999996E-2</v>
      </c>
      <c r="D48845">
        <v>0</v>
      </c>
    </row>
    <row r="48846" spans="1:4" x14ac:dyDescent="0.2">
      <c r="A48846" t="s">
        <v>241</v>
      </c>
      <c r="B48846" t="s">
        <v>649</v>
      </c>
      <c r="C48846">
        <v>0.11477999999999999</v>
      </c>
      <c r="D48846">
        <v>0</v>
      </c>
    </row>
    <row r="48847" spans="1:4" x14ac:dyDescent="0.2">
      <c r="A48847" t="s">
        <v>241</v>
      </c>
      <c r="B48847" t="s">
        <v>157</v>
      </c>
      <c r="C48847">
        <v>0.112887</v>
      </c>
      <c r="D48847">
        <v>0</v>
      </c>
    </row>
    <row r="48848" spans="1:4" x14ac:dyDescent="0.2">
      <c r="A48848" t="s">
        <v>241</v>
      </c>
      <c r="B48848" t="s">
        <v>573</v>
      </c>
      <c r="C48848">
        <v>0.126974</v>
      </c>
      <c r="D48848" s="2">
        <v>1.5573900000000001E-260</v>
      </c>
    </row>
    <row r="48849" spans="1:4" x14ac:dyDescent="0.2">
      <c r="A48849" t="s">
        <v>241</v>
      </c>
      <c r="B48849" t="s">
        <v>543</v>
      </c>
      <c r="C48849">
        <v>0.11197</v>
      </c>
      <c r="D48849">
        <v>0</v>
      </c>
    </row>
    <row r="48850" spans="1:4" x14ac:dyDescent="0.2">
      <c r="A48850" t="s">
        <v>241</v>
      </c>
      <c r="B48850" t="s">
        <v>65</v>
      </c>
      <c r="C48850">
        <v>9.8798399999999995E-2</v>
      </c>
      <c r="D48850">
        <v>0</v>
      </c>
    </row>
    <row r="48851" spans="1:4" x14ac:dyDescent="0.2">
      <c r="A48851" t="s">
        <v>241</v>
      </c>
      <c r="B48851" t="s">
        <v>453</v>
      </c>
      <c r="C48851">
        <v>0.11477999999999999</v>
      </c>
      <c r="D48851">
        <v>0</v>
      </c>
    </row>
    <row r="48852" spans="1:4" x14ac:dyDescent="0.2">
      <c r="A48852" t="s">
        <v>241</v>
      </c>
      <c r="B48852" t="s">
        <v>325</v>
      </c>
      <c r="C48852">
        <v>0.11382299999999999</v>
      </c>
      <c r="D48852">
        <v>0</v>
      </c>
    </row>
    <row r="48853" spans="1:4" x14ac:dyDescent="0.2">
      <c r="A48853" t="s">
        <v>241</v>
      </c>
      <c r="B48853" t="s">
        <v>69</v>
      </c>
      <c r="C48853">
        <v>0.101551</v>
      </c>
      <c r="D48853">
        <v>0</v>
      </c>
    </row>
    <row r="48854" spans="1:4" x14ac:dyDescent="0.2">
      <c r="A48854" t="s">
        <v>241</v>
      </c>
      <c r="B48854" t="s">
        <v>359</v>
      </c>
      <c r="C48854">
        <v>0.147707</v>
      </c>
      <c r="D48854" s="2">
        <v>4.2727100000000001E-163</v>
      </c>
    </row>
    <row r="48855" spans="1:4" x14ac:dyDescent="0.2">
      <c r="A48855" t="s">
        <v>241</v>
      </c>
      <c r="B48855" t="s">
        <v>205</v>
      </c>
      <c r="C48855">
        <v>0.117785</v>
      </c>
      <c r="D48855" s="2" t="s">
        <v>1160</v>
      </c>
    </row>
    <row r="48856" spans="1:4" x14ac:dyDescent="0.2">
      <c r="A48856" t="s">
        <v>241</v>
      </c>
      <c r="B48856" t="s">
        <v>329</v>
      </c>
      <c r="C48856">
        <v>0.11477999999999999</v>
      </c>
      <c r="D48856">
        <v>0</v>
      </c>
    </row>
    <row r="48857" spans="1:4" x14ac:dyDescent="0.2">
      <c r="A48857" t="s">
        <v>241</v>
      </c>
      <c r="B48857" t="s">
        <v>405</v>
      </c>
      <c r="C48857">
        <v>0.106845</v>
      </c>
      <c r="D48857">
        <v>0</v>
      </c>
    </row>
    <row r="48858" spans="1:4" x14ac:dyDescent="0.2">
      <c r="A48858" t="s">
        <v>241</v>
      </c>
      <c r="B48858" t="s">
        <v>121</v>
      </c>
      <c r="C48858">
        <v>7.6298500000000005E-2</v>
      </c>
      <c r="D48858">
        <v>0</v>
      </c>
    </row>
    <row r="48859" spans="1:4" x14ac:dyDescent="0.2">
      <c r="A48859" t="s">
        <v>241</v>
      </c>
      <c r="B48859" t="s">
        <v>181</v>
      </c>
      <c r="C48859">
        <v>0.138572</v>
      </c>
      <c r="D48859" s="2">
        <v>8.8523700000000006E-205</v>
      </c>
    </row>
    <row r="48860" spans="1:4" x14ac:dyDescent="0.2">
      <c r="A48860" t="s">
        <v>241</v>
      </c>
      <c r="B48860" t="s">
        <v>309</v>
      </c>
      <c r="C48860">
        <v>9.2047900000000002E-2</v>
      </c>
      <c r="D48860">
        <v>0</v>
      </c>
    </row>
    <row r="48861" spans="1:4" x14ac:dyDescent="0.2">
      <c r="A48861" t="s">
        <v>241</v>
      </c>
      <c r="B48861" t="s">
        <v>751</v>
      </c>
      <c r="C48861">
        <v>0.12330000000000001</v>
      </c>
      <c r="D48861" s="2">
        <v>1.4728000000000001E-282</v>
      </c>
    </row>
    <row r="48862" spans="1:4" x14ac:dyDescent="0.2">
      <c r="A48862" t="s">
        <v>241</v>
      </c>
      <c r="B48862" t="s">
        <v>559</v>
      </c>
      <c r="C48862">
        <v>0.12101000000000001</v>
      </c>
      <c r="D48862" s="2">
        <v>3.03991E-301</v>
      </c>
    </row>
    <row r="48863" spans="1:4" x14ac:dyDescent="0.2">
      <c r="A48863" t="s">
        <v>241</v>
      </c>
      <c r="B48863" t="s">
        <v>455</v>
      </c>
      <c r="C48863">
        <v>3.89696E-2</v>
      </c>
      <c r="D48863">
        <v>0</v>
      </c>
    </row>
    <row r="48864" spans="1:4" x14ac:dyDescent="0.2">
      <c r="A48864" t="s">
        <v>241</v>
      </c>
      <c r="B48864" t="s">
        <v>427</v>
      </c>
      <c r="C48864">
        <v>9.6846299999999996E-2</v>
      </c>
      <c r="D48864">
        <v>0</v>
      </c>
    </row>
    <row r="48865" spans="1:4" x14ac:dyDescent="0.2">
      <c r="A48865" t="s">
        <v>241</v>
      </c>
      <c r="B48865" t="s">
        <v>735</v>
      </c>
      <c r="C48865">
        <v>0.12214</v>
      </c>
      <c r="D48865" s="2">
        <v>3.7436200000000002E-289</v>
      </c>
    </row>
    <row r="48866" spans="1:4" x14ac:dyDescent="0.2">
      <c r="A48866" t="s">
        <v>241</v>
      </c>
      <c r="B48866" t="s">
        <v>287</v>
      </c>
      <c r="C48866">
        <v>0.117785</v>
      </c>
      <c r="D48866" s="2" t="s">
        <v>2204</v>
      </c>
    </row>
    <row r="48867" spans="1:4" x14ac:dyDescent="0.2">
      <c r="A48867" t="s">
        <v>241</v>
      </c>
      <c r="B48867" t="s">
        <v>567</v>
      </c>
      <c r="C48867">
        <v>0.126974</v>
      </c>
      <c r="D48867" s="2">
        <v>1.5573900000000001E-260</v>
      </c>
    </row>
    <row r="48868" spans="1:4" x14ac:dyDescent="0.2">
      <c r="A48868" t="s">
        <v>241</v>
      </c>
      <c r="B48868" t="s">
        <v>97</v>
      </c>
      <c r="C48868">
        <v>0.154223</v>
      </c>
      <c r="D48868" s="2">
        <v>2.0766400000000001E-142</v>
      </c>
    </row>
    <row r="48869" spans="1:4" x14ac:dyDescent="0.2">
      <c r="A48869" t="s">
        <v>241</v>
      </c>
      <c r="B48869" t="s">
        <v>425</v>
      </c>
      <c r="C48869">
        <v>9.4377799999999998E-2</v>
      </c>
      <c r="D48869">
        <v>0</v>
      </c>
    </row>
    <row r="48870" spans="1:4" x14ac:dyDescent="0.2">
      <c r="A48870" t="s">
        <v>241</v>
      </c>
      <c r="B48870" t="s">
        <v>475</v>
      </c>
      <c r="C48870">
        <v>0.11107300000000001</v>
      </c>
      <c r="D48870">
        <v>0</v>
      </c>
    </row>
    <row r="48871" spans="1:4" x14ac:dyDescent="0.2">
      <c r="A48871" t="s">
        <v>241</v>
      </c>
      <c r="B48871" t="s">
        <v>515</v>
      </c>
      <c r="C48871">
        <v>0.17092599999999999</v>
      </c>
      <c r="D48871" s="2">
        <v>1.7784600000000001E-96</v>
      </c>
    </row>
    <row r="48872" spans="1:4" x14ac:dyDescent="0.2">
      <c r="A48872" t="s">
        <v>241</v>
      </c>
      <c r="B48872" t="s">
        <v>175</v>
      </c>
      <c r="C48872">
        <v>0.14977699999999999</v>
      </c>
      <c r="D48872" s="2">
        <v>6.4021600000000003E-159</v>
      </c>
    </row>
    <row r="48873" spans="1:4" x14ac:dyDescent="0.2">
      <c r="A48873" t="s">
        <v>241</v>
      </c>
      <c r="B48873" t="s">
        <v>511</v>
      </c>
      <c r="C48873">
        <v>0.10299700000000001</v>
      </c>
      <c r="D48873">
        <v>0</v>
      </c>
    </row>
    <row r="48874" spans="1:4" x14ac:dyDescent="0.2">
      <c r="A48874" t="s">
        <v>241</v>
      </c>
      <c r="B48874" t="s">
        <v>303</v>
      </c>
      <c r="C48874">
        <v>9.9469799999999997E-2</v>
      </c>
      <c r="D48874">
        <v>0</v>
      </c>
    </row>
    <row r="48875" spans="1:4" x14ac:dyDescent="0.2">
      <c r="A48875" t="s">
        <v>241</v>
      </c>
      <c r="B48875" t="s">
        <v>185</v>
      </c>
      <c r="C48875">
        <v>0.10374</v>
      </c>
      <c r="D48875">
        <v>0</v>
      </c>
    </row>
    <row r="48876" spans="1:4" x14ac:dyDescent="0.2">
      <c r="A48876" t="s">
        <v>241</v>
      </c>
      <c r="B48876" t="s">
        <v>191</v>
      </c>
      <c r="C48876">
        <v>0.164662</v>
      </c>
      <c r="D48876" s="2">
        <v>6.5114699999999997E-119</v>
      </c>
    </row>
    <row r="48877" spans="1:4" x14ac:dyDescent="0.2">
      <c r="A48877" t="s">
        <v>241</v>
      </c>
      <c r="B48877" t="s">
        <v>151</v>
      </c>
      <c r="C48877">
        <v>0.14383000000000001</v>
      </c>
      <c r="D48877" s="2">
        <v>4.7363400000000003E-190</v>
      </c>
    </row>
    <row r="48878" spans="1:4" x14ac:dyDescent="0.2">
      <c r="A48878" t="s">
        <v>241</v>
      </c>
      <c r="B48878" t="s">
        <v>313</v>
      </c>
      <c r="C48878">
        <v>9.8137500000000003E-2</v>
      </c>
      <c r="D48878">
        <v>0</v>
      </c>
    </row>
    <row r="48879" spans="1:4" x14ac:dyDescent="0.2">
      <c r="A48879" t="s">
        <v>241</v>
      </c>
      <c r="B48879" t="s">
        <v>401</v>
      </c>
      <c r="C48879">
        <v>0.101551</v>
      </c>
      <c r="D48879">
        <v>0</v>
      </c>
    </row>
    <row r="48880" spans="1:4" x14ac:dyDescent="0.2">
      <c r="A48880" t="s">
        <v>241</v>
      </c>
      <c r="B48880" t="s">
        <v>295</v>
      </c>
      <c r="C48880">
        <v>0.11676</v>
      </c>
      <c r="D48880">
        <v>0</v>
      </c>
    </row>
    <row r="48881" spans="1:4" x14ac:dyDescent="0.2">
      <c r="A48881" t="s">
        <v>241</v>
      </c>
      <c r="B48881" t="s">
        <v>519</v>
      </c>
      <c r="C48881">
        <v>0.12101000000000001</v>
      </c>
      <c r="D48881" s="2">
        <v>2.5134199999999998E-296</v>
      </c>
    </row>
    <row r="48882" spans="1:4" x14ac:dyDescent="0.2">
      <c r="A48882" t="s">
        <v>241</v>
      </c>
      <c r="B48882" t="s">
        <v>673</v>
      </c>
      <c r="C48882">
        <v>9.7486900000000001E-2</v>
      </c>
      <c r="D48882">
        <v>0</v>
      </c>
    </row>
    <row r="48883" spans="1:4" x14ac:dyDescent="0.2">
      <c r="A48883" t="s">
        <v>241</v>
      </c>
      <c r="B48883" t="s">
        <v>123</v>
      </c>
      <c r="C48883">
        <v>7.4432399999999996E-2</v>
      </c>
      <c r="D48883">
        <v>0</v>
      </c>
    </row>
    <row r="48884" spans="1:4" x14ac:dyDescent="0.2">
      <c r="A48884" t="s">
        <v>241</v>
      </c>
      <c r="B48884" t="s">
        <v>619</v>
      </c>
      <c r="C48884">
        <v>0.115759</v>
      </c>
      <c r="D48884">
        <v>0</v>
      </c>
    </row>
    <row r="48885" spans="1:4" x14ac:dyDescent="0.2">
      <c r="A48885" t="s">
        <v>241</v>
      </c>
      <c r="B48885" t="s">
        <v>77</v>
      </c>
      <c r="C48885">
        <v>9.7486900000000001E-2</v>
      </c>
      <c r="D48885">
        <v>0</v>
      </c>
    </row>
    <row r="48886" spans="1:4" x14ac:dyDescent="0.2">
      <c r="A48886" t="s">
        <v>241</v>
      </c>
      <c r="B48886" t="s">
        <v>691</v>
      </c>
      <c r="C48886">
        <v>9.6846299999999996E-2</v>
      </c>
      <c r="D48886">
        <v>0</v>
      </c>
    </row>
    <row r="48887" spans="1:4" x14ac:dyDescent="0.2">
      <c r="A48887" t="s">
        <v>241</v>
      </c>
      <c r="B48887" t="s">
        <v>27</v>
      </c>
      <c r="C48887">
        <v>0.112887</v>
      </c>
      <c r="D48887">
        <v>0</v>
      </c>
    </row>
    <row r="48888" spans="1:4" x14ac:dyDescent="0.2">
      <c r="A48888" t="s">
        <v>241</v>
      </c>
      <c r="B48888" t="s">
        <v>171</v>
      </c>
      <c r="C48888">
        <v>0.164662</v>
      </c>
      <c r="D48888" s="2">
        <v>9.1794900000000004E-114</v>
      </c>
    </row>
    <row r="48889" spans="1:4" x14ac:dyDescent="0.2">
      <c r="A48889" t="s">
        <v>241</v>
      </c>
      <c r="B48889" t="s">
        <v>59</v>
      </c>
      <c r="C48889">
        <v>0.101551</v>
      </c>
      <c r="D48889">
        <v>0</v>
      </c>
    </row>
    <row r="48890" spans="1:4" x14ac:dyDescent="0.2">
      <c r="A48890" t="s">
        <v>241</v>
      </c>
      <c r="B48890" t="s">
        <v>399</v>
      </c>
      <c r="C48890">
        <v>0.10299700000000001</v>
      </c>
      <c r="D48890">
        <v>0</v>
      </c>
    </row>
    <row r="48891" spans="1:4" x14ac:dyDescent="0.2">
      <c r="A48891" t="s">
        <v>241</v>
      </c>
      <c r="B48891" t="s">
        <v>501</v>
      </c>
      <c r="C48891">
        <v>0.15914600000000001</v>
      </c>
      <c r="D48891" s="2">
        <v>1.33225E-125</v>
      </c>
    </row>
    <row r="48892" spans="1:4" x14ac:dyDescent="0.2">
      <c r="A48892" t="s">
        <v>241</v>
      </c>
      <c r="B48892" t="s">
        <v>463</v>
      </c>
      <c r="C48892">
        <v>0.15661900000000001</v>
      </c>
      <c r="D48892" s="2">
        <v>2.7648300000000001E-138</v>
      </c>
    </row>
    <row r="48893" spans="1:4" x14ac:dyDescent="0.2">
      <c r="A48893" t="s">
        <v>241</v>
      </c>
      <c r="B48893" t="s">
        <v>395</v>
      </c>
      <c r="C48893">
        <v>9.8137500000000003E-2</v>
      </c>
      <c r="D48893">
        <v>0</v>
      </c>
    </row>
    <row r="48894" spans="1:4" x14ac:dyDescent="0.2">
      <c r="A48894" t="s">
        <v>241</v>
      </c>
      <c r="B48894" t="s">
        <v>233</v>
      </c>
      <c r="C48894">
        <v>0.11676</v>
      </c>
      <c r="D48894">
        <v>0</v>
      </c>
    </row>
    <row r="48895" spans="1:4" x14ac:dyDescent="0.2">
      <c r="A48895" t="s">
        <v>241</v>
      </c>
      <c r="B48895" t="s">
        <v>271</v>
      </c>
      <c r="C48895">
        <v>0.12214</v>
      </c>
      <c r="D48895" s="2">
        <v>6.7616500000000001E-298</v>
      </c>
    </row>
    <row r="48896" spans="1:4" x14ac:dyDescent="0.2">
      <c r="A48896" t="s">
        <v>241</v>
      </c>
      <c r="B48896" t="s">
        <v>301</v>
      </c>
      <c r="C48896">
        <v>0.108487</v>
      </c>
      <c r="D48896">
        <v>0</v>
      </c>
    </row>
    <row r="48897" spans="1:4" x14ac:dyDescent="0.2">
      <c r="A48897" t="s">
        <v>241</v>
      </c>
      <c r="B48897" t="s">
        <v>91</v>
      </c>
      <c r="C48897">
        <v>9.4377799999999998E-2</v>
      </c>
      <c r="D48897">
        <v>0</v>
      </c>
    </row>
    <row r="48898" spans="1:4" x14ac:dyDescent="0.2">
      <c r="A48898" t="s">
        <v>241</v>
      </c>
      <c r="B48898" t="s">
        <v>479</v>
      </c>
      <c r="C48898">
        <v>9.8798399999999995E-2</v>
      </c>
      <c r="D48898">
        <v>0</v>
      </c>
    </row>
    <row r="48899" spans="1:4" x14ac:dyDescent="0.2">
      <c r="A48899" t="s">
        <v>241</v>
      </c>
      <c r="B48899" t="s">
        <v>85</v>
      </c>
      <c r="C48899">
        <v>0.10084600000000001</v>
      </c>
      <c r="D48899">
        <v>0</v>
      </c>
    </row>
    <row r="48900" spans="1:4" x14ac:dyDescent="0.2">
      <c r="A48900" t="s">
        <v>241</v>
      </c>
      <c r="B48900" t="s">
        <v>469</v>
      </c>
      <c r="C48900">
        <v>0.167688</v>
      </c>
      <c r="D48900" s="2">
        <v>2.75166E-111</v>
      </c>
    </row>
    <row r="48901" spans="1:4" x14ac:dyDescent="0.2">
      <c r="A48901" t="s">
        <v>241</v>
      </c>
      <c r="B48901" t="s">
        <v>547</v>
      </c>
      <c r="C48901">
        <v>0.124491</v>
      </c>
      <c r="D48901" s="2">
        <v>8.8590499999999995E-280</v>
      </c>
    </row>
    <row r="48902" spans="1:4" x14ac:dyDescent="0.2">
      <c r="A48902" t="s">
        <v>241</v>
      </c>
      <c r="B48902" t="s">
        <v>733</v>
      </c>
      <c r="C48902">
        <v>0.126974</v>
      </c>
      <c r="D48902" s="2">
        <v>9.2209700000000006E-260</v>
      </c>
    </row>
    <row r="48903" spans="1:4" x14ac:dyDescent="0.2">
      <c r="A48903" t="s">
        <v>241</v>
      </c>
      <c r="B48903" t="s">
        <v>537</v>
      </c>
      <c r="C48903">
        <v>0.109331</v>
      </c>
      <c r="D48903">
        <v>0</v>
      </c>
    </row>
    <row r="48904" spans="1:4" x14ac:dyDescent="0.2">
      <c r="A48904" t="s">
        <v>241</v>
      </c>
      <c r="B48904" t="s">
        <v>17</v>
      </c>
      <c r="C48904">
        <v>0.11107300000000001</v>
      </c>
      <c r="D48904">
        <v>0</v>
      </c>
    </row>
    <row r="48905" spans="1:4" x14ac:dyDescent="0.2">
      <c r="A48905" t="s">
        <v>241</v>
      </c>
      <c r="B48905" t="s">
        <v>651</v>
      </c>
      <c r="C48905">
        <v>0.11382299999999999</v>
      </c>
      <c r="D48905">
        <v>0</v>
      </c>
    </row>
    <row r="48906" spans="1:4" x14ac:dyDescent="0.2">
      <c r="A48906" t="s">
        <v>241</v>
      </c>
      <c r="B48906" t="s">
        <v>635</v>
      </c>
      <c r="C48906">
        <v>0.11382299999999999</v>
      </c>
      <c r="D48906">
        <v>0</v>
      </c>
    </row>
    <row r="48907" spans="1:4" x14ac:dyDescent="0.2">
      <c r="A48907" t="s">
        <v>241</v>
      </c>
      <c r="B48907" t="s">
        <v>385</v>
      </c>
      <c r="C48907">
        <v>0.11477999999999999</v>
      </c>
      <c r="D48907">
        <v>0</v>
      </c>
    </row>
    <row r="48908" spans="1:4" x14ac:dyDescent="0.2">
      <c r="A48908" t="s">
        <v>241</v>
      </c>
      <c r="B48908" t="s">
        <v>393</v>
      </c>
      <c r="C48908">
        <v>0.11477999999999999</v>
      </c>
      <c r="D48908">
        <v>0</v>
      </c>
    </row>
    <row r="48909" spans="1:4" x14ac:dyDescent="0.2">
      <c r="A48909" t="s">
        <v>241</v>
      </c>
      <c r="B48909" t="s">
        <v>117</v>
      </c>
      <c r="C48909">
        <v>0.145727</v>
      </c>
      <c r="D48909" s="2">
        <v>2.2449999999999999E-171</v>
      </c>
    </row>
    <row r="48910" spans="1:4" x14ac:dyDescent="0.2">
      <c r="A48910" t="s">
        <v>241</v>
      </c>
      <c r="B48910" t="s">
        <v>557</v>
      </c>
      <c r="C48910">
        <v>0.124491</v>
      </c>
      <c r="D48910" s="2">
        <v>8.80475E-280</v>
      </c>
    </row>
    <row r="48911" spans="1:4" x14ac:dyDescent="0.2">
      <c r="A48911" t="s">
        <v>241</v>
      </c>
      <c r="B48911" t="s">
        <v>729</v>
      </c>
      <c r="C48911">
        <v>0.124491</v>
      </c>
      <c r="D48911" s="2">
        <v>2.03138E-274</v>
      </c>
    </row>
    <row r="48912" spans="1:4" x14ac:dyDescent="0.2">
      <c r="A48912" t="s">
        <v>241</v>
      </c>
      <c r="B48912" t="s">
        <v>159</v>
      </c>
      <c r="C48912">
        <v>0.11382299999999999</v>
      </c>
      <c r="D48912">
        <v>0</v>
      </c>
    </row>
    <row r="48913" spans="1:4" x14ac:dyDescent="0.2">
      <c r="A48913" t="s">
        <v>241</v>
      </c>
      <c r="B48913" t="s">
        <v>645</v>
      </c>
      <c r="C48913">
        <v>0.11382299999999999</v>
      </c>
      <c r="D48913">
        <v>0</v>
      </c>
    </row>
    <row r="48914" spans="1:4" x14ac:dyDescent="0.2">
      <c r="A48914" t="s">
        <v>241</v>
      </c>
      <c r="B48914" t="s">
        <v>323</v>
      </c>
      <c r="C48914">
        <v>0.11477999999999999</v>
      </c>
      <c r="D48914">
        <v>0</v>
      </c>
    </row>
    <row r="48915" spans="1:4" x14ac:dyDescent="0.2">
      <c r="A48915" t="s">
        <v>241</v>
      </c>
      <c r="B48915" t="s">
        <v>415</v>
      </c>
      <c r="C48915">
        <v>9.8798399999999995E-2</v>
      </c>
      <c r="D48915">
        <v>0</v>
      </c>
    </row>
    <row r="48916" spans="1:4" x14ac:dyDescent="0.2">
      <c r="A48916" t="s">
        <v>241</v>
      </c>
      <c r="B48916" t="s">
        <v>521</v>
      </c>
      <c r="C48916">
        <v>0.14383000000000001</v>
      </c>
      <c r="D48916" s="2">
        <v>1.06183E-181</v>
      </c>
    </row>
    <row r="48917" spans="1:4" x14ac:dyDescent="0.2">
      <c r="A48917" t="s">
        <v>241</v>
      </c>
      <c r="B48917" t="s">
        <v>281</v>
      </c>
      <c r="C48917">
        <v>9.6215300000000004E-2</v>
      </c>
      <c r="D48917">
        <v>0</v>
      </c>
    </row>
    <row r="48918" spans="1:4" x14ac:dyDescent="0.2">
      <c r="A48918" t="s">
        <v>241</v>
      </c>
      <c r="B48918" t="s">
        <v>473</v>
      </c>
      <c r="C48918">
        <v>0.105264</v>
      </c>
      <c r="D48918">
        <v>0</v>
      </c>
    </row>
    <row r="48919" spans="1:4" x14ac:dyDescent="0.2">
      <c r="A48919" t="s">
        <v>241</v>
      </c>
      <c r="B48919" t="s">
        <v>667</v>
      </c>
      <c r="C48919">
        <v>9.4377799999999998E-2</v>
      </c>
      <c r="D48919">
        <v>0</v>
      </c>
    </row>
    <row r="48920" spans="1:4" x14ac:dyDescent="0.2">
      <c r="A48920" t="s">
        <v>241</v>
      </c>
      <c r="B48920" t="s">
        <v>757</v>
      </c>
      <c r="C48920">
        <v>0.117785</v>
      </c>
      <c r="D48920" s="2" t="s">
        <v>1204</v>
      </c>
    </row>
    <row r="48921" spans="1:4" x14ac:dyDescent="0.2">
      <c r="A48921" t="s">
        <v>241</v>
      </c>
      <c r="B48921" t="s">
        <v>371</v>
      </c>
      <c r="C48921">
        <v>9.3782900000000002E-2</v>
      </c>
      <c r="D48921">
        <v>0</v>
      </c>
    </row>
    <row r="48922" spans="1:4" x14ac:dyDescent="0.2">
      <c r="A48922" t="s">
        <v>241</v>
      </c>
      <c r="B48922" t="s">
        <v>37</v>
      </c>
      <c r="C48922">
        <v>0.11382299999999999</v>
      </c>
      <c r="D48922">
        <v>0</v>
      </c>
    </row>
    <row r="48923" spans="1:4" x14ac:dyDescent="0.2">
      <c r="A48923" t="s">
        <v>241</v>
      </c>
      <c r="B48923" t="s">
        <v>493</v>
      </c>
      <c r="C48923">
        <v>0.11676</v>
      </c>
      <c r="D48923">
        <v>0</v>
      </c>
    </row>
    <row r="48924" spans="1:4" x14ac:dyDescent="0.2">
      <c r="A48924" t="s">
        <v>241</v>
      </c>
      <c r="B48924" t="s">
        <v>179</v>
      </c>
      <c r="C48924">
        <v>0.147707</v>
      </c>
      <c r="D48924" s="2">
        <v>1.6342699999999999E-166</v>
      </c>
    </row>
    <row r="48925" spans="1:4" x14ac:dyDescent="0.2">
      <c r="A48925" t="s">
        <v>241</v>
      </c>
      <c r="B48925" t="s">
        <v>509</v>
      </c>
      <c r="C48925">
        <v>0.10299700000000001</v>
      </c>
      <c r="D48925">
        <v>0</v>
      </c>
    </row>
    <row r="48926" spans="1:4" x14ac:dyDescent="0.2">
      <c r="A48926" t="s">
        <v>241</v>
      </c>
      <c r="B48926" t="s">
        <v>491</v>
      </c>
      <c r="C48926">
        <v>0.117785</v>
      </c>
      <c r="D48926" s="2" t="s">
        <v>2205</v>
      </c>
    </row>
    <row r="48927" spans="1:4" x14ac:dyDescent="0.2">
      <c r="A48927" t="s">
        <v>241</v>
      </c>
      <c r="B48927" t="s">
        <v>681</v>
      </c>
      <c r="C48927">
        <v>0.10374</v>
      </c>
      <c r="D48927">
        <v>0</v>
      </c>
    </row>
    <row r="48928" spans="1:4" x14ac:dyDescent="0.2">
      <c r="A48928" t="s">
        <v>241</v>
      </c>
      <c r="B48928" t="s">
        <v>247</v>
      </c>
      <c r="C48928">
        <v>3.3584200000000002E-2</v>
      </c>
      <c r="D48928">
        <v>0</v>
      </c>
    </row>
    <row r="48929" spans="1:4" x14ac:dyDescent="0.2">
      <c r="A48929" t="s">
        <v>241</v>
      </c>
      <c r="B48929" t="s">
        <v>639</v>
      </c>
      <c r="C48929">
        <v>0.11382299999999999</v>
      </c>
      <c r="D48929">
        <v>0</v>
      </c>
    </row>
    <row r="48930" spans="1:4" x14ac:dyDescent="0.2">
      <c r="A48930" t="s">
        <v>241</v>
      </c>
      <c r="B48930" t="s">
        <v>161</v>
      </c>
      <c r="C48930">
        <v>0.12214</v>
      </c>
      <c r="D48930" s="2">
        <v>2.8589099999999999E-295</v>
      </c>
    </row>
    <row r="48931" spans="1:4" x14ac:dyDescent="0.2">
      <c r="A48931" t="s">
        <v>241</v>
      </c>
      <c r="B48931" t="s">
        <v>545</v>
      </c>
      <c r="C48931">
        <v>0.11107300000000001</v>
      </c>
      <c r="D48931">
        <v>0</v>
      </c>
    </row>
    <row r="48932" spans="1:4" x14ac:dyDescent="0.2">
      <c r="A48932" t="s">
        <v>241</v>
      </c>
      <c r="B48932" t="s">
        <v>293</v>
      </c>
      <c r="C48932">
        <v>0.115759</v>
      </c>
      <c r="D48932">
        <v>0</v>
      </c>
    </row>
    <row r="48933" spans="1:4" x14ac:dyDescent="0.2">
      <c r="A48933" t="s">
        <v>241</v>
      </c>
      <c r="B48933" t="s">
        <v>31</v>
      </c>
      <c r="C48933">
        <v>0.117785</v>
      </c>
      <c r="D48933" s="2" t="s">
        <v>2206</v>
      </c>
    </row>
    <row r="48934" spans="1:4" x14ac:dyDescent="0.2">
      <c r="A48934" t="s">
        <v>241</v>
      </c>
      <c r="B48934" t="s">
        <v>551</v>
      </c>
      <c r="C48934">
        <v>0.12571499999999999</v>
      </c>
      <c r="D48934" s="2">
        <v>4.1301299999999999E-269</v>
      </c>
    </row>
    <row r="48935" spans="1:4" x14ac:dyDescent="0.2">
      <c r="A48935" t="s">
        <v>241</v>
      </c>
      <c r="B48935" t="s">
        <v>9</v>
      </c>
      <c r="C48935">
        <v>0.12101000000000001</v>
      </c>
      <c r="D48935" s="2">
        <v>7.6861800000000005E-299</v>
      </c>
    </row>
    <row r="48936" spans="1:4" x14ac:dyDescent="0.2">
      <c r="A48936" t="s">
        <v>241</v>
      </c>
      <c r="B48936" t="s">
        <v>367</v>
      </c>
      <c r="C48936">
        <v>0.14383000000000001</v>
      </c>
      <c r="D48936" s="2">
        <v>1.44695E-184</v>
      </c>
    </row>
    <row r="48937" spans="1:4" x14ac:dyDescent="0.2">
      <c r="A48937" t="s">
        <v>241</v>
      </c>
      <c r="B48937" t="s">
        <v>655</v>
      </c>
      <c r="C48937">
        <v>0.115759</v>
      </c>
      <c r="D48937">
        <v>0</v>
      </c>
    </row>
    <row r="48938" spans="1:4" x14ac:dyDescent="0.2">
      <c r="A48938" t="s">
        <v>241</v>
      </c>
      <c r="B48938" t="s">
        <v>617</v>
      </c>
      <c r="C48938">
        <v>0.117785</v>
      </c>
      <c r="D48938" s="2" t="s">
        <v>1160</v>
      </c>
    </row>
    <row r="48939" spans="1:4" x14ac:dyDescent="0.2">
      <c r="A48939" t="s">
        <v>241</v>
      </c>
      <c r="B48939" t="s">
        <v>737</v>
      </c>
      <c r="C48939">
        <v>0.124491</v>
      </c>
      <c r="D48939" s="2">
        <v>4.2892900000000002E-273</v>
      </c>
    </row>
    <row r="48940" spans="1:4" x14ac:dyDescent="0.2">
      <c r="A48940" t="s">
        <v>241</v>
      </c>
      <c r="B48940" t="s">
        <v>629</v>
      </c>
      <c r="C48940">
        <v>0.12101000000000001</v>
      </c>
      <c r="D48940" s="2" t="s">
        <v>2207</v>
      </c>
    </row>
    <row r="48941" spans="1:4" x14ac:dyDescent="0.2">
      <c r="A48941" t="s">
        <v>241</v>
      </c>
      <c r="B48941" t="s">
        <v>605</v>
      </c>
      <c r="C48941">
        <v>0.12101000000000001</v>
      </c>
      <c r="D48941" s="2">
        <v>7.9976800000000004E-299</v>
      </c>
    </row>
    <row r="48942" spans="1:4" x14ac:dyDescent="0.2">
      <c r="A48942" t="s">
        <v>241</v>
      </c>
      <c r="B48942" t="s">
        <v>213</v>
      </c>
      <c r="C48942">
        <v>0.112887</v>
      </c>
      <c r="D48942">
        <v>0</v>
      </c>
    </row>
    <row r="48943" spans="1:4" x14ac:dyDescent="0.2">
      <c r="A48943" t="s">
        <v>241</v>
      </c>
      <c r="B48943" t="s">
        <v>589</v>
      </c>
      <c r="C48943">
        <v>0.10374</v>
      </c>
      <c r="D48943">
        <v>0</v>
      </c>
    </row>
    <row r="48944" spans="1:4" x14ac:dyDescent="0.2">
      <c r="A48944" t="s">
        <v>241</v>
      </c>
      <c r="B48944" t="s">
        <v>585</v>
      </c>
      <c r="C48944">
        <v>5.81372E-2</v>
      </c>
      <c r="D48944">
        <v>0</v>
      </c>
    </row>
    <row r="48945" spans="1:4" x14ac:dyDescent="0.2">
      <c r="A48945" t="s">
        <v>241</v>
      </c>
      <c r="B48945" t="s">
        <v>387</v>
      </c>
      <c r="C48945">
        <v>0.12214</v>
      </c>
      <c r="D48945" s="2">
        <v>2.41946E-290</v>
      </c>
    </row>
    <row r="48946" spans="1:4" x14ac:dyDescent="0.2">
      <c r="A48946" t="s">
        <v>241</v>
      </c>
      <c r="B48946" t="s">
        <v>381</v>
      </c>
      <c r="C48946">
        <v>0.115759</v>
      </c>
      <c r="D48946">
        <v>0</v>
      </c>
    </row>
    <row r="48947" spans="1:4" x14ac:dyDescent="0.2">
      <c r="A48947" t="s">
        <v>241</v>
      </c>
      <c r="B48947" t="s">
        <v>143</v>
      </c>
      <c r="C48947">
        <v>0.142009</v>
      </c>
      <c r="D48947" s="2">
        <v>5.0270199999999997E-198</v>
      </c>
    </row>
    <row r="48948" spans="1:4" x14ac:dyDescent="0.2">
      <c r="A48948" t="s">
        <v>241</v>
      </c>
      <c r="B48948" t="s">
        <v>743</v>
      </c>
      <c r="C48948">
        <v>0.126974</v>
      </c>
      <c r="D48948" s="2">
        <v>4.1661000000000001E-259</v>
      </c>
    </row>
    <row r="48949" spans="1:4" x14ac:dyDescent="0.2">
      <c r="A48949" t="s">
        <v>241</v>
      </c>
      <c r="B48949" t="s">
        <v>443</v>
      </c>
      <c r="C48949">
        <v>7.4069800000000005E-2</v>
      </c>
      <c r="D48949">
        <v>0</v>
      </c>
    </row>
    <row r="48950" spans="1:4" x14ac:dyDescent="0.2">
      <c r="A48950" t="s">
        <v>241</v>
      </c>
      <c r="B48950" t="s">
        <v>289</v>
      </c>
      <c r="C48950">
        <v>0.11197</v>
      </c>
      <c r="D48950">
        <v>0</v>
      </c>
    </row>
    <row r="48951" spans="1:4" x14ac:dyDescent="0.2">
      <c r="A48951" t="s">
        <v>241</v>
      </c>
      <c r="B48951" t="s">
        <v>407</v>
      </c>
      <c r="C48951">
        <v>9.8798399999999995E-2</v>
      </c>
      <c r="D48951">
        <v>0</v>
      </c>
    </row>
    <row r="48952" spans="1:4" x14ac:dyDescent="0.2">
      <c r="A48952" t="s">
        <v>241</v>
      </c>
      <c r="B48952" t="s">
        <v>225</v>
      </c>
      <c r="C48952">
        <v>9.6215300000000004E-2</v>
      </c>
      <c r="D48952">
        <v>0</v>
      </c>
    </row>
    <row r="48953" spans="1:4" x14ac:dyDescent="0.2">
      <c r="A48953" t="s">
        <v>241</v>
      </c>
      <c r="B48953" t="s">
        <v>193</v>
      </c>
      <c r="C48953">
        <v>0.142009</v>
      </c>
      <c r="D48953" s="2">
        <v>8.2947799999999993E-198</v>
      </c>
    </row>
    <row r="48954" spans="1:4" x14ac:dyDescent="0.2">
      <c r="A48954" t="s">
        <v>241</v>
      </c>
      <c r="B48954" t="s">
        <v>55</v>
      </c>
      <c r="C48954">
        <v>0.129604</v>
      </c>
      <c r="D48954" s="2">
        <v>7.7890200000000003E-255</v>
      </c>
    </row>
    <row r="48955" spans="1:4" x14ac:dyDescent="0.2">
      <c r="A48955" t="s">
        <v>241</v>
      </c>
      <c r="B48955" t="s">
        <v>267</v>
      </c>
      <c r="C48955">
        <v>0.14383000000000001</v>
      </c>
      <c r="D48955" s="2">
        <v>2.56492E-184</v>
      </c>
    </row>
    <row r="48956" spans="1:4" x14ac:dyDescent="0.2">
      <c r="A48956" t="s">
        <v>241</v>
      </c>
      <c r="B48956" t="s">
        <v>163</v>
      </c>
      <c r="C48956">
        <v>0.117785</v>
      </c>
      <c r="D48956" s="2" t="s">
        <v>1406</v>
      </c>
    </row>
    <row r="48957" spans="1:4" x14ac:dyDescent="0.2">
      <c r="A48957" t="s">
        <v>241</v>
      </c>
      <c r="B48957" t="s">
        <v>253</v>
      </c>
      <c r="C48957">
        <v>2.8405699999999999E-2</v>
      </c>
      <c r="D48957">
        <v>0</v>
      </c>
    </row>
    <row r="48958" spans="1:4" x14ac:dyDescent="0.2">
      <c r="A48958" t="s">
        <v>241</v>
      </c>
      <c r="B48958" t="s">
        <v>199</v>
      </c>
      <c r="C48958">
        <v>0.11382299999999999</v>
      </c>
      <c r="D48958">
        <v>0</v>
      </c>
    </row>
    <row r="48959" spans="1:4" x14ac:dyDescent="0.2">
      <c r="A48959" t="s">
        <v>241</v>
      </c>
      <c r="B48959" t="s">
        <v>749</v>
      </c>
      <c r="C48959">
        <v>0.12330000000000001</v>
      </c>
      <c r="D48959" s="2">
        <v>2.6784200000000001E-284</v>
      </c>
    </row>
    <row r="48960" spans="1:4" x14ac:dyDescent="0.2">
      <c r="A48960" t="s">
        <v>241</v>
      </c>
      <c r="B48960" t="s">
        <v>375</v>
      </c>
      <c r="C48960">
        <v>0.119909</v>
      </c>
      <c r="D48960" s="2">
        <v>1.09721E-305</v>
      </c>
    </row>
    <row r="48961" spans="1:4" x14ac:dyDescent="0.2">
      <c r="A48961" t="s">
        <v>241</v>
      </c>
      <c r="B48961" t="s">
        <v>297</v>
      </c>
      <c r="C48961">
        <v>9.8798399999999995E-2</v>
      </c>
      <c r="D48961">
        <v>0</v>
      </c>
    </row>
    <row r="48962" spans="1:4" x14ac:dyDescent="0.2">
      <c r="A48962" t="s">
        <v>241</v>
      </c>
      <c r="B48962" t="s">
        <v>249</v>
      </c>
      <c r="C48962">
        <v>2.8315099999999999E-2</v>
      </c>
      <c r="D48962">
        <v>0</v>
      </c>
    </row>
    <row r="48963" spans="1:4" x14ac:dyDescent="0.2">
      <c r="A48963" t="s">
        <v>241</v>
      </c>
      <c r="B48963" t="s">
        <v>335</v>
      </c>
      <c r="C48963">
        <v>0.106845</v>
      </c>
      <c r="D48963">
        <v>0</v>
      </c>
    </row>
    <row r="48964" spans="1:4" x14ac:dyDescent="0.2">
      <c r="A48964" t="s">
        <v>241</v>
      </c>
      <c r="B48964" t="s">
        <v>291</v>
      </c>
      <c r="C48964">
        <v>0.115759</v>
      </c>
      <c r="D48964">
        <v>0</v>
      </c>
    </row>
    <row r="48965" spans="1:4" x14ac:dyDescent="0.2">
      <c r="A48965" t="s">
        <v>241</v>
      </c>
      <c r="B48965" t="s">
        <v>107</v>
      </c>
      <c r="C48965">
        <v>0.164662</v>
      </c>
      <c r="D48965" s="2">
        <v>6.3722100000000004E-112</v>
      </c>
    </row>
    <row r="48966" spans="1:4" x14ac:dyDescent="0.2">
      <c r="A48966" t="s">
        <v>241</v>
      </c>
      <c r="B48966" t="s">
        <v>697</v>
      </c>
      <c r="C48966">
        <v>6.7458400000000002E-2</v>
      </c>
      <c r="D48966">
        <v>0</v>
      </c>
    </row>
    <row r="48967" spans="1:4" x14ac:dyDescent="0.2">
      <c r="A48967" t="s">
        <v>241</v>
      </c>
      <c r="B48967" t="s">
        <v>351</v>
      </c>
      <c r="C48967">
        <v>9.2618199999999998E-2</v>
      </c>
      <c r="D48967">
        <v>0</v>
      </c>
    </row>
    <row r="48968" spans="1:4" x14ac:dyDescent="0.2">
      <c r="A48968" t="s">
        <v>241</v>
      </c>
      <c r="B48968" t="s">
        <v>747</v>
      </c>
      <c r="C48968">
        <v>0.12571499999999999</v>
      </c>
      <c r="D48968" s="2">
        <v>2.65218E-267</v>
      </c>
    </row>
    <row r="48969" spans="1:4" x14ac:dyDescent="0.2">
      <c r="A48969" t="s">
        <v>241</v>
      </c>
      <c r="B48969" t="s">
        <v>621</v>
      </c>
      <c r="C48969">
        <v>0.105264</v>
      </c>
      <c r="D48969">
        <v>0</v>
      </c>
    </row>
    <row r="48970" spans="1:4" x14ac:dyDescent="0.2">
      <c r="A48970" t="s">
        <v>241</v>
      </c>
      <c r="B48970" t="s">
        <v>633</v>
      </c>
      <c r="C48970">
        <v>0.119909</v>
      </c>
      <c r="D48970">
        <v>0</v>
      </c>
    </row>
    <row r="48971" spans="1:4" x14ac:dyDescent="0.2">
      <c r="A48971" t="s">
        <v>241</v>
      </c>
      <c r="B48971" t="s">
        <v>131</v>
      </c>
      <c r="C48971">
        <v>7.4069800000000005E-2</v>
      </c>
      <c r="D48971">
        <v>0</v>
      </c>
    </row>
    <row r="48972" spans="1:4" x14ac:dyDescent="0.2">
      <c r="A48972" t="s">
        <v>241</v>
      </c>
      <c r="B48972" t="s">
        <v>51</v>
      </c>
      <c r="C48972">
        <v>0.108487</v>
      </c>
      <c r="D48972">
        <v>0</v>
      </c>
    </row>
    <row r="48973" spans="1:4" x14ac:dyDescent="0.2">
      <c r="A48973" t="s">
        <v>241</v>
      </c>
      <c r="B48973" t="s">
        <v>713</v>
      </c>
      <c r="C48973">
        <v>0.14025799999999999</v>
      </c>
      <c r="D48973" s="2">
        <v>5.2789700000000003E-197</v>
      </c>
    </row>
    <row r="48974" spans="1:4" x14ac:dyDescent="0.2">
      <c r="A48974" t="s">
        <v>241</v>
      </c>
      <c r="B48974" t="s">
        <v>165</v>
      </c>
      <c r="C48974">
        <v>0.14025799999999999</v>
      </c>
      <c r="D48974" s="2">
        <v>4.2692900000000001E-197</v>
      </c>
    </row>
    <row r="48975" spans="1:4" x14ac:dyDescent="0.2">
      <c r="A48975" t="s">
        <v>241</v>
      </c>
      <c r="B48975" t="s">
        <v>423</v>
      </c>
      <c r="C48975">
        <v>0.13386400000000001</v>
      </c>
      <c r="D48975" s="2">
        <v>1.06282E-225</v>
      </c>
    </row>
    <row r="48976" spans="1:4" x14ac:dyDescent="0.2">
      <c r="A48976" t="s">
        <v>241</v>
      </c>
      <c r="B48976" t="s">
        <v>553</v>
      </c>
      <c r="C48976">
        <v>0.126974</v>
      </c>
      <c r="D48976" s="2">
        <v>1.2182099999999999E-262</v>
      </c>
    </row>
    <row r="48977" spans="1:4" x14ac:dyDescent="0.2">
      <c r="A48977" t="s">
        <v>241</v>
      </c>
      <c r="B48977" t="s">
        <v>461</v>
      </c>
      <c r="C48977">
        <v>0.167688</v>
      </c>
      <c r="D48977" s="2">
        <v>5.8367799999999997E-108</v>
      </c>
    </row>
    <row r="48978" spans="1:4" x14ac:dyDescent="0.2">
      <c r="A48978" t="s">
        <v>241</v>
      </c>
      <c r="B48978" t="s">
        <v>377</v>
      </c>
      <c r="C48978">
        <v>0.118834</v>
      </c>
      <c r="D48978" s="2" t="s">
        <v>2208</v>
      </c>
    </row>
    <row r="48979" spans="1:4" x14ac:dyDescent="0.2">
      <c r="A48979" t="s">
        <v>241</v>
      </c>
      <c r="B48979" t="s">
        <v>341</v>
      </c>
      <c r="C48979">
        <v>0.13386400000000001</v>
      </c>
      <c r="D48979" s="2">
        <v>2.0178600000000002E-223</v>
      </c>
    </row>
    <row r="48980" spans="1:4" x14ac:dyDescent="0.2">
      <c r="A48980" t="s">
        <v>241</v>
      </c>
      <c r="B48980" t="s">
        <v>687</v>
      </c>
      <c r="C48980">
        <v>9.2047900000000002E-2</v>
      </c>
      <c r="D48980">
        <v>0</v>
      </c>
    </row>
    <row r="48981" spans="1:4" x14ac:dyDescent="0.2">
      <c r="A48981" t="s">
        <v>241</v>
      </c>
      <c r="B48981" t="s">
        <v>15</v>
      </c>
      <c r="C48981">
        <v>0.11197</v>
      </c>
      <c r="D48981">
        <v>0</v>
      </c>
    </row>
    <row r="48982" spans="1:4" x14ac:dyDescent="0.2">
      <c r="A48982" t="s">
        <v>241</v>
      </c>
      <c r="B48982" t="s">
        <v>457</v>
      </c>
      <c r="C48982">
        <v>4.0310100000000001E-2</v>
      </c>
      <c r="D48982">
        <v>0</v>
      </c>
    </row>
    <row r="48983" spans="1:4" x14ac:dyDescent="0.2">
      <c r="A48983" t="s">
        <v>241</v>
      </c>
      <c r="B48983" t="s">
        <v>307</v>
      </c>
      <c r="C48983">
        <v>9.8798399999999995E-2</v>
      </c>
      <c r="D48983">
        <v>0</v>
      </c>
    </row>
    <row r="48984" spans="1:4" x14ac:dyDescent="0.2">
      <c r="A48984" t="s">
        <v>241</v>
      </c>
      <c r="B48984" t="s">
        <v>245</v>
      </c>
      <c r="C48984">
        <v>2.6059700000000002E-2</v>
      </c>
      <c r="D48984">
        <v>0</v>
      </c>
    </row>
    <row r="48985" spans="1:4" x14ac:dyDescent="0.2">
      <c r="A48985" t="s">
        <v>241</v>
      </c>
      <c r="B48985" t="s">
        <v>373</v>
      </c>
      <c r="C48985">
        <v>0.11676</v>
      </c>
      <c r="D48985">
        <v>0</v>
      </c>
    </row>
    <row r="48986" spans="1:4" x14ac:dyDescent="0.2">
      <c r="A48986" t="s">
        <v>241</v>
      </c>
      <c r="B48986" t="s">
        <v>269</v>
      </c>
      <c r="C48986">
        <v>0.12571499999999999</v>
      </c>
      <c r="D48986" s="2">
        <v>3.9991400000000002E-268</v>
      </c>
    </row>
    <row r="48987" spans="1:4" x14ac:dyDescent="0.2">
      <c r="A48987" t="s">
        <v>241</v>
      </c>
      <c r="B48987" t="s">
        <v>317</v>
      </c>
      <c r="C48987">
        <v>9.2047900000000002E-2</v>
      </c>
      <c r="D48987">
        <v>0</v>
      </c>
    </row>
    <row r="48988" spans="1:4" x14ac:dyDescent="0.2">
      <c r="A48988" t="s">
        <v>241</v>
      </c>
      <c r="B48988" t="s">
        <v>365</v>
      </c>
      <c r="C48988">
        <v>0.145727</v>
      </c>
      <c r="D48988" s="2">
        <v>8.4314399999999996E-177</v>
      </c>
    </row>
    <row r="48989" spans="1:4" x14ac:dyDescent="0.2">
      <c r="A48989" t="s">
        <v>241</v>
      </c>
      <c r="B48989" t="s">
        <v>435</v>
      </c>
      <c r="C48989">
        <v>9.8798399999999995E-2</v>
      </c>
      <c r="D48989">
        <v>0</v>
      </c>
    </row>
    <row r="48990" spans="1:4" x14ac:dyDescent="0.2">
      <c r="A48990" t="s">
        <v>241</v>
      </c>
      <c r="B48990" t="s">
        <v>11</v>
      </c>
      <c r="C48990">
        <v>0.11107300000000001</v>
      </c>
      <c r="D48990">
        <v>0</v>
      </c>
    </row>
    <row r="48991" spans="1:4" x14ac:dyDescent="0.2">
      <c r="A48991" t="s">
        <v>241</v>
      </c>
      <c r="B48991" t="s">
        <v>111</v>
      </c>
      <c r="C48991">
        <v>0.154223</v>
      </c>
      <c r="D48991" s="2">
        <v>1.7636000000000001E-141</v>
      </c>
    </row>
    <row r="48992" spans="1:4" x14ac:dyDescent="0.2">
      <c r="A48992" t="s">
        <v>241</v>
      </c>
      <c r="B48992" t="s">
        <v>627</v>
      </c>
      <c r="C48992">
        <v>0.119909</v>
      </c>
      <c r="D48992" s="2" t="s">
        <v>2209</v>
      </c>
    </row>
    <row r="48993" spans="1:4" x14ac:dyDescent="0.2">
      <c r="A48993" t="s">
        <v>241</v>
      </c>
      <c r="B48993" t="s">
        <v>609</v>
      </c>
      <c r="C48993">
        <v>0.11676</v>
      </c>
      <c r="D48993">
        <v>0</v>
      </c>
    </row>
    <row r="48994" spans="1:4" x14ac:dyDescent="0.2">
      <c r="A48994" t="s">
        <v>241</v>
      </c>
      <c r="B48994" t="s">
        <v>251</v>
      </c>
      <c r="C48994">
        <v>2.49208E-2</v>
      </c>
      <c r="D48994">
        <v>0</v>
      </c>
    </row>
    <row r="48995" spans="1:4" x14ac:dyDescent="0.2">
      <c r="A48995" t="s">
        <v>241</v>
      </c>
      <c r="B48995" t="s">
        <v>503</v>
      </c>
      <c r="C48995">
        <v>0.11107300000000001</v>
      </c>
      <c r="D48995">
        <v>0</v>
      </c>
    </row>
    <row r="48996" spans="1:4" x14ac:dyDescent="0.2">
      <c r="A48996" t="s">
        <v>241</v>
      </c>
      <c r="B48996" t="s">
        <v>661</v>
      </c>
      <c r="C48996">
        <v>0.101551</v>
      </c>
      <c r="D48996">
        <v>0</v>
      </c>
    </row>
    <row r="48997" spans="1:4" x14ac:dyDescent="0.2">
      <c r="A48997" t="s">
        <v>241</v>
      </c>
      <c r="B48997" t="s">
        <v>343</v>
      </c>
      <c r="C48997">
        <v>0.13538</v>
      </c>
      <c r="D48997" s="2">
        <v>1.9170200000000002E-223</v>
      </c>
    </row>
    <row r="48998" spans="1:4" x14ac:dyDescent="0.2">
      <c r="A48998" t="s">
        <v>241</v>
      </c>
      <c r="B48998" t="s">
        <v>391</v>
      </c>
      <c r="C48998">
        <v>5.49966E-2</v>
      </c>
      <c r="D48998">
        <v>0</v>
      </c>
    </row>
    <row r="48999" spans="1:4" x14ac:dyDescent="0.2">
      <c r="A48999" t="s">
        <v>241</v>
      </c>
      <c r="B48999" t="s">
        <v>739</v>
      </c>
      <c r="C48999">
        <v>0.12330000000000001</v>
      </c>
      <c r="D48999" s="2">
        <v>1.5804599999999999E-281</v>
      </c>
    </row>
    <row r="49000" spans="1:4" x14ac:dyDescent="0.2">
      <c r="A49000" t="s">
        <v>241</v>
      </c>
      <c r="B49000" t="s">
        <v>541</v>
      </c>
      <c r="C49000">
        <v>0.112887</v>
      </c>
      <c r="D49000">
        <v>0</v>
      </c>
    </row>
    <row r="49001" spans="1:4" x14ac:dyDescent="0.2">
      <c r="A49001" t="s">
        <v>241</v>
      </c>
      <c r="B49001" t="s">
        <v>95</v>
      </c>
      <c r="C49001">
        <v>0.147707</v>
      </c>
      <c r="D49001" s="2">
        <v>7.1697299999999996E-164</v>
      </c>
    </row>
    <row r="49002" spans="1:4" x14ac:dyDescent="0.2">
      <c r="A49002" t="s">
        <v>241</v>
      </c>
      <c r="B49002" t="s">
        <v>203</v>
      </c>
      <c r="C49002">
        <v>0.115759</v>
      </c>
      <c r="D49002">
        <v>0</v>
      </c>
    </row>
    <row r="49003" spans="1:4" x14ac:dyDescent="0.2">
      <c r="A49003" t="s">
        <v>241</v>
      </c>
      <c r="B49003" t="s">
        <v>215</v>
      </c>
      <c r="C49003">
        <v>9.9469799999999997E-2</v>
      </c>
      <c r="D49003">
        <v>0</v>
      </c>
    </row>
    <row r="49004" spans="1:4" x14ac:dyDescent="0.2">
      <c r="A49004" t="s">
        <v>241</v>
      </c>
      <c r="B49004" t="s">
        <v>447</v>
      </c>
      <c r="C49004">
        <v>7.82587E-2</v>
      </c>
      <c r="D49004">
        <v>0</v>
      </c>
    </row>
    <row r="49005" spans="1:4" x14ac:dyDescent="0.2">
      <c r="A49005" t="s">
        <v>241</v>
      </c>
      <c r="B49005" t="s">
        <v>517</v>
      </c>
      <c r="C49005">
        <v>0.14977699999999999</v>
      </c>
      <c r="D49005" s="2">
        <v>3.9458100000000004E-155</v>
      </c>
    </row>
    <row r="49006" spans="1:4" x14ac:dyDescent="0.2">
      <c r="A49006" t="s">
        <v>241</v>
      </c>
      <c r="B49006" t="s">
        <v>669</v>
      </c>
      <c r="C49006">
        <v>9.5593700000000004E-2</v>
      </c>
      <c r="D49006">
        <v>0</v>
      </c>
    </row>
    <row r="49007" spans="1:4" x14ac:dyDescent="0.2">
      <c r="A49007" t="s">
        <v>241</v>
      </c>
      <c r="B49007" t="s">
        <v>227</v>
      </c>
      <c r="C49007">
        <v>8.6249099999999995E-2</v>
      </c>
      <c r="D49007">
        <v>0</v>
      </c>
    </row>
    <row r="49008" spans="1:4" x14ac:dyDescent="0.2">
      <c r="A49008" t="s">
        <v>241</v>
      </c>
      <c r="B49008" t="s">
        <v>451</v>
      </c>
      <c r="C49008">
        <v>0.12330000000000001</v>
      </c>
      <c r="D49008" s="2">
        <v>1.6154999999999999E-294</v>
      </c>
    </row>
    <row r="49009" spans="1:4" x14ac:dyDescent="0.2">
      <c r="A49009" t="s">
        <v>241</v>
      </c>
      <c r="B49009" t="s">
        <v>7</v>
      </c>
      <c r="C49009">
        <v>0.11477999999999999</v>
      </c>
      <c r="D49009">
        <v>0</v>
      </c>
    </row>
    <row r="49010" spans="1:4" x14ac:dyDescent="0.2">
      <c r="A49010" t="s">
        <v>241</v>
      </c>
      <c r="B49010" t="s">
        <v>339</v>
      </c>
      <c r="C49010">
        <v>9.6215300000000004E-2</v>
      </c>
      <c r="D49010">
        <v>0</v>
      </c>
    </row>
    <row r="49011" spans="1:4" x14ac:dyDescent="0.2">
      <c r="A49011" t="s">
        <v>241</v>
      </c>
      <c r="B49011" t="s">
        <v>369</v>
      </c>
      <c r="C49011">
        <v>0.14383000000000001</v>
      </c>
      <c r="D49011" s="2">
        <v>1.45504E-184</v>
      </c>
    </row>
    <row r="49012" spans="1:4" x14ac:dyDescent="0.2">
      <c r="A49012" t="s">
        <v>241</v>
      </c>
      <c r="B49012" t="s">
        <v>429</v>
      </c>
      <c r="C49012">
        <v>9.3196399999999999E-2</v>
      </c>
      <c r="D49012">
        <v>0</v>
      </c>
    </row>
    <row r="49013" spans="1:4" x14ac:dyDescent="0.2">
      <c r="A49013" t="s">
        <v>241</v>
      </c>
      <c r="B49013" t="s">
        <v>259</v>
      </c>
      <c r="C49013">
        <v>0.11382299999999999</v>
      </c>
      <c r="D49013">
        <v>0</v>
      </c>
    </row>
    <row r="49014" spans="1:4" x14ac:dyDescent="0.2">
      <c r="A49014" t="s">
        <v>241</v>
      </c>
      <c r="B49014" t="s">
        <v>695</v>
      </c>
      <c r="C49014">
        <v>6.2899499999999997E-2</v>
      </c>
      <c r="D49014">
        <v>0</v>
      </c>
    </row>
    <row r="49015" spans="1:4" x14ac:dyDescent="0.2">
      <c r="A49015" t="s">
        <v>241</v>
      </c>
      <c r="B49015" t="s">
        <v>211</v>
      </c>
      <c r="C49015">
        <v>0.12214</v>
      </c>
      <c r="D49015" s="2">
        <v>2.4350400000000001E-290</v>
      </c>
    </row>
    <row r="49016" spans="1:4" x14ac:dyDescent="0.2">
      <c r="A49016" t="s">
        <v>241</v>
      </c>
      <c r="B49016" t="s">
        <v>539</v>
      </c>
      <c r="C49016">
        <v>0.11382299999999999</v>
      </c>
      <c r="D49016">
        <v>0</v>
      </c>
    </row>
    <row r="49017" spans="1:4" x14ac:dyDescent="0.2">
      <c r="A49017" t="s">
        <v>241</v>
      </c>
      <c r="B49017" t="s">
        <v>459</v>
      </c>
      <c r="C49017">
        <v>4.0724000000000003E-2</v>
      </c>
      <c r="D49017">
        <v>0</v>
      </c>
    </row>
    <row r="49018" spans="1:4" x14ac:dyDescent="0.2">
      <c r="A49018" t="s">
        <v>241</v>
      </c>
      <c r="B49018" t="s">
        <v>63</v>
      </c>
      <c r="C49018">
        <v>9.7486900000000001E-2</v>
      </c>
      <c r="D49018">
        <v>0</v>
      </c>
    </row>
    <row r="49019" spans="1:4" x14ac:dyDescent="0.2">
      <c r="A49019" t="s">
        <v>241</v>
      </c>
      <c r="B49019" t="s">
        <v>437</v>
      </c>
      <c r="C49019">
        <v>9.6215300000000004E-2</v>
      </c>
      <c r="D49019">
        <v>0</v>
      </c>
    </row>
    <row r="49020" spans="1:4" x14ac:dyDescent="0.2">
      <c r="A49020" t="s">
        <v>241</v>
      </c>
      <c r="B49020" t="s">
        <v>659</v>
      </c>
      <c r="C49020">
        <v>0.11382299999999999</v>
      </c>
      <c r="D49020">
        <v>0</v>
      </c>
    </row>
    <row r="49021" spans="1:4" x14ac:dyDescent="0.2">
      <c r="A49021" t="s">
        <v>241</v>
      </c>
      <c r="B49021" t="s">
        <v>167</v>
      </c>
      <c r="C49021">
        <v>0.17440800000000001</v>
      </c>
      <c r="D49021" s="2">
        <v>3.1363799999999998E-91</v>
      </c>
    </row>
    <row r="49022" spans="1:4" x14ac:dyDescent="0.2">
      <c r="A49022" t="s">
        <v>241</v>
      </c>
      <c r="B49022" t="s">
        <v>39</v>
      </c>
      <c r="C49022">
        <v>0.11197</v>
      </c>
      <c r="D49022">
        <v>0</v>
      </c>
    </row>
    <row r="49023" spans="1:4" x14ac:dyDescent="0.2">
      <c r="A49023" t="s">
        <v>241</v>
      </c>
      <c r="B49023" t="s">
        <v>575</v>
      </c>
      <c r="C49023">
        <v>0.12827</v>
      </c>
      <c r="D49023" s="2">
        <v>8.5271199999999996E-254</v>
      </c>
    </row>
    <row r="49024" spans="1:4" x14ac:dyDescent="0.2">
      <c r="A49024" t="s">
        <v>241</v>
      </c>
      <c r="B49024" t="s">
        <v>363</v>
      </c>
      <c r="C49024">
        <v>0.14383000000000001</v>
      </c>
      <c r="D49024" s="2">
        <v>1.4229199999999999E-184</v>
      </c>
    </row>
    <row r="49025" spans="1:4" x14ac:dyDescent="0.2">
      <c r="A49025" t="s">
        <v>241</v>
      </c>
      <c r="B49025" t="s">
        <v>223</v>
      </c>
      <c r="C49025">
        <v>9.0383099999999994E-2</v>
      </c>
      <c r="D49025">
        <v>0</v>
      </c>
    </row>
    <row r="49026" spans="1:4" x14ac:dyDescent="0.2">
      <c r="A49026" t="s">
        <v>241</v>
      </c>
      <c r="B49026" t="s">
        <v>347</v>
      </c>
      <c r="C49026">
        <v>0.13538</v>
      </c>
      <c r="D49026" s="2">
        <v>4.5922300000000001E-215</v>
      </c>
    </row>
    <row r="49027" spans="1:4" x14ac:dyDescent="0.2">
      <c r="A49027" t="s">
        <v>241</v>
      </c>
      <c r="B49027" t="s">
        <v>279</v>
      </c>
      <c r="C49027">
        <v>0.11676</v>
      </c>
      <c r="D49027">
        <v>0</v>
      </c>
    </row>
    <row r="49028" spans="1:4" x14ac:dyDescent="0.2">
      <c r="A49028" t="s">
        <v>241</v>
      </c>
      <c r="B49028" t="s">
        <v>45</v>
      </c>
      <c r="C49028">
        <v>0.11382299999999999</v>
      </c>
      <c r="D49028">
        <v>0</v>
      </c>
    </row>
    <row r="49029" spans="1:4" x14ac:dyDescent="0.2">
      <c r="A49029" t="s">
        <v>241</v>
      </c>
      <c r="B49029" t="s">
        <v>243</v>
      </c>
      <c r="C49029">
        <v>2.8956099999999999E-2</v>
      </c>
      <c r="D49029">
        <v>0</v>
      </c>
    </row>
    <row r="49030" spans="1:4" x14ac:dyDescent="0.2">
      <c r="A49030" t="s">
        <v>241</v>
      </c>
      <c r="B49030" t="s">
        <v>481</v>
      </c>
      <c r="C49030">
        <v>9.2047900000000002E-2</v>
      </c>
      <c r="D49030">
        <v>0</v>
      </c>
    </row>
    <row r="49031" spans="1:4" x14ac:dyDescent="0.2">
      <c r="A49031" t="s">
        <v>241</v>
      </c>
      <c r="B49031" t="s">
        <v>597</v>
      </c>
      <c r="C49031">
        <v>0.104495</v>
      </c>
      <c r="D49031">
        <v>0</v>
      </c>
    </row>
    <row r="49032" spans="1:4" x14ac:dyDescent="0.2">
      <c r="A49032" t="s">
        <v>241</v>
      </c>
      <c r="B49032" t="s">
        <v>631</v>
      </c>
      <c r="C49032">
        <v>0.12101000000000001</v>
      </c>
      <c r="D49032" s="2">
        <v>3.4736900000000002E-306</v>
      </c>
    </row>
    <row r="49033" spans="1:4" x14ac:dyDescent="0.2">
      <c r="A49033" t="s">
        <v>241</v>
      </c>
      <c r="B49033" t="s">
        <v>315</v>
      </c>
      <c r="C49033">
        <v>9.8137500000000003E-2</v>
      </c>
      <c r="D49033">
        <v>0</v>
      </c>
    </row>
    <row r="49034" spans="1:4" x14ac:dyDescent="0.2">
      <c r="A49034" t="s">
        <v>241</v>
      </c>
      <c r="B49034" t="s">
        <v>701</v>
      </c>
      <c r="C49034">
        <v>5.9573800000000003E-2</v>
      </c>
      <c r="D49034">
        <v>0</v>
      </c>
    </row>
    <row r="49035" spans="1:4" x14ac:dyDescent="0.2">
      <c r="A49035" t="s">
        <v>241</v>
      </c>
      <c r="B49035" t="s">
        <v>239</v>
      </c>
      <c r="C49035">
        <v>2.64788E-2</v>
      </c>
      <c r="D49035">
        <v>0</v>
      </c>
    </row>
    <row r="49036" spans="1:4" x14ac:dyDescent="0.2">
      <c r="A49036" t="s">
        <v>241</v>
      </c>
      <c r="B49036" t="s">
        <v>477</v>
      </c>
      <c r="C49036">
        <v>0.142009</v>
      </c>
      <c r="D49036" s="2">
        <v>1.2179599999999999E-187</v>
      </c>
    </row>
    <row r="49037" spans="1:4" x14ac:dyDescent="0.2">
      <c r="A49037" t="s">
        <v>241</v>
      </c>
      <c r="B49037" t="s">
        <v>155</v>
      </c>
      <c r="C49037">
        <v>9.9469799999999997E-2</v>
      </c>
      <c r="D49037">
        <v>0</v>
      </c>
    </row>
    <row r="49038" spans="1:4" x14ac:dyDescent="0.2">
      <c r="A49038" t="s">
        <v>241</v>
      </c>
      <c r="B49038" t="s">
        <v>89</v>
      </c>
      <c r="C49038">
        <v>0.102268</v>
      </c>
      <c r="D49038">
        <v>0</v>
      </c>
    </row>
    <row r="49039" spans="1:4" x14ac:dyDescent="0.2">
      <c r="A49039" t="s">
        <v>241</v>
      </c>
      <c r="B49039" t="s">
        <v>625</v>
      </c>
      <c r="C49039">
        <v>0.11676</v>
      </c>
      <c r="D49039">
        <v>0</v>
      </c>
    </row>
    <row r="49040" spans="1:4" x14ac:dyDescent="0.2">
      <c r="A49040" t="s">
        <v>241</v>
      </c>
      <c r="B49040" t="s">
        <v>497</v>
      </c>
      <c r="C49040">
        <v>0.154223</v>
      </c>
      <c r="D49040" s="2">
        <v>2.6135099999999999E-140</v>
      </c>
    </row>
    <row r="49041" spans="1:4" x14ac:dyDescent="0.2">
      <c r="A49041" t="s">
        <v>241</v>
      </c>
      <c r="B49041" t="s">
        <v>273</v>
      </c>
      <c r="C49041">
        <v>9.8798399999999995E-2</v>
      </c>
      <c r="D49041">
        <v>0</v>
      </c>
    </row>
    <row r="49042" spans="1:4" x14ac:dyDescent="0.2">
      <c r="A49042" t="s">
        <v>241</v>
      </c>
      <c r="B49042" t="s">
        <v>133</v>
      </c>
      <c r="C49042">
        <v>7.9900600000000002E-2</v>
      </c>
      <c r="D49042">
        <v>0</v>
      </c>
    </row>
    <row r="49043" spans="1:4" x14ac:dyDescent="0.2">
      <c r="A49043" t="s">
        <v>241</v>
      </c>
      <c r="B49043" t="s">
        <v>745</v>
      </c>
      <c r="C49043">
        <v>0.12571499999999999</v>
      </c>
      <c r="D49043" s="2">
        <v>1.0490700000000001E-266</v>
      </c>
    </row>
    <row r="49044" spans="1:4" x14ac:dyDescent="0.2">
      <c r="A49044" t="s">
        <v>241</v>
      </c>
      <c r="B49044" t="s">
        <v>169</v>
      </c>
      <c r="C49044">
        <v>0.138572</v>
      </c>
      <c r="D49044" s="2">
        <v>8.7591899999999994E-205</v>
      </c>
    </row>
    <row r="49045" spans="1:4" x14ac:dyDescent="0.2">
      <c r="A49045" t="s">
        <v>241</v>
      </c>
      <c r="B49045" t="s">
        <v>411</v>
      </c>
      <c r="C49045">
        <v>0.101551</v>
      </c>
      <c r="D49045">
        <v>0</v>
      </c>
    </row>
    <row r="49046" spans="1:4" x14ac:dyDescent="0.2">
      <c r="A49046" t="s">
        <v>241</v>
      </c>
      <c r="B49046" t="s">
        <v>717</v>
      </c>
      <c r="C49046">
        <v>0.13694799999999999</v>
      </c>
      <c r="D49046" s="2">
        <v>2.0226199999999999E-210</v>
      </c>
    </row>
    <row r="49047" spans="1:4" x14ac:dyDescent="0.2">
      <c r="A49047" t="s">
        <v>241</v>
      </c>
      <c r="B49047" t="s">
        <v>577</v>
      </c>
      <c r="C49047">
        <v>0.11676</v>
      </c>
      <c r="D49047">
        <v>0</v>
      </c>
    </row>
    <row r="49048" spans="1:4" x14ac:dyDescent="0.2">
      <c r="A49048" t="s">
        <v>241</v>
      </c>
      <c r="B49048" t="s">
        <v>431</v>
      </c>
      <c r="C49048">
        <v>9.3782900000000002E-2</v>
      </c>
      <c r="D49048">
        <v>0</v>
      </c>
    </row>
    <row r="49049" spans="1:4" x14ac:dyDescent="0.2">
      <c r="A49049" t="s">
        <v>241</v>
      </c>
      <c r="B49049" t="s">
        <v>527</v>
      </c>
      <c r="C49049">
        <v>0.14977699999999999</v>
      </c>
      <c r="D49049" s="2">
        <v>2.1796E-157</v>
      </c>
    </row>
    <row r="49050" spans="1:4" x14ac:dyDescent="0.2">
      <c r="A49050" t="s">
        <v>241</v>
      </c>
      <c r="B49050" t="s">
        <v>119</v>
      </c>
      <c r="C49050">
        <v>0.112887</v>
      </c>
      <c r="D49050">
        <v>0</v>
      </c>
    </row>
    <row r="49051" spans="1:4" x14ac:dyDescent="0.2">
      <c r="A49051" t="s">
        <v>241</v>
      </c>
      <c r="B49051" t="s">
        <v>173</v>
      </c>
      <c r="C49051">
        <v>0.138572</v>
      </c>
      <c r="D49051" s="2">
        <v>8.8523700000000006E-205</v>
      </c>
    </row>
    <row r="49052" spans="1:4" x14ac:dyDescent="0.2">
      <c r="A49052" t="s">
        <v>241</v>
      </c>
      <c r="B49052" t="s">
        <v>99</v>
      </c>
      <c r="C49052">
        <v>0.147707</v>
      </c>
      <c r="D49052" s="2">
        <v>6.3232199999999999E-165</v>
      </c>
    </row>
    <row r="49053" spans="1:4" x14ac:dyDescent="0.2">
      <c r="A49053" t="s">
        <v>241</v>
      </c>
      <c r="B49053" t="s">
        <v>183</v>
      </c>
      <c r="C49053">
        <v>0.106047</v>
      </c>
      <c r="D49053">
        <v>0</v>
      </c>
    </row>
    <row r="49054" spans="1:4" x14ac:dyDescent="0.2">
      <c r="A49054" t="s">
        <v>241</v>
      </c>
      <c r="B49054" t="s">
        <v>101</v>
      </c>
      <c r="C49054">
        <v>0.154223</v>
      </c>
      <c r="D49054" s="2">
        <v>8.0310500000000004E-141</v>
      </c>
    </row>
    <row r="49055" spans="1:4" x14ac:dyDescent="0.2">
      <c r="A49055" t="s">
        <v>723</v>
      </c>
      <c r="B49055" t="s">
        <v>149</v>
      </c>
      <c r="C49055">
        <v>0.14977699999999999</v>
      </c>
      <c r="D49055" s="2">
        <v>3.9146100000000003E-166</v>
      </c>
    </row>
    <row r="49056" spans="1:4" x14ac:dyDescent="0.2">
      <c r="A49056" t="s">
        <v>723</v>
      </c>
      <c r="B49056" t="s">
        <v>177</v>
      </c>
      <c r="C49056">
        <v>0.15914600000000001</v>
      </c>
      <c r="D49056" s="2">
        <v>1.27992E-128</v>
      </c>
    </row>
    <row r="49057" spans="1:4" x14ac:dyDescent="0.2">
      <c r="A49057" t="s">
        <v>723</v>
      </c>
      <c r="B49057" t="s">
        <v>441</v>
      </c>
      <c r="C49057">
        <v>0.11107300000000001</v>
      </c>
      <c r="D49057">
        <v>0</v>
      </c>
    </row>
    <row r="49058" spans="1:4" x14ac:dyDescent="0.2">
      <c r="A49058" t="s">
        <v>723</v>
      </c>
      <c r="B49058" t="s">
        <v>649</v>
      </c>
      <c r="C49058">
        <v>0.10374</v>
      </c>
      <c r="D49058">
        <v>0</v>
      </c>
    </row>
    <row r="49059" spans="1:4" x14ac:dyDescent="0.2">
      <c r="A49059" t="s">
        <v>723</v>
      </c>
      <c r="B49059" t="s">
        <v>157</v>
      </c>
      <c r="C49059">
        <v>0.115759</v>
      </c>
      <c r="D49059">
        <v>0</v>
      </c>
    </row>
    <row r="49060" spans="1:4" x14ac:dyDescent="0.2">
      <c r="A49060" t="s">
        <v>723</v>
      </c>
      <c r="B49060" t="s">
        <v>573</v>
      </c>
      <c r="C49060">
        <v>0.138572</v>
      </c>
      <c r="D49060" s="2">
        <v>1.1424400000000001E-199</v>
      </c>
    </row>
    <row r="49061" spans="1:4" x14ac:dyDescent="0.2">
      <c r="A49061" t="s">
        <v>723</v>
      </c>
      <c r="B49061" t="s">
        <v>543</v>
      </c>
      <c r="C49061">
        <v>0.145727</v>
      </c>
      <c r="D49061" s="2">
        <v>9.68786E-170</v>
      </c>
    </row>
    <row r="49062" spans="1:4" x14ac:dyDescent="0.2">
      <c r="A49062" t="s">
        <v>723</v>
      </c>
      <c r="B49062" t="s">
        <v>65</v>
      </c>
      <c r="C49062">
        <v>8.7750599999999998E-2</v>
      </c>
      <c r="D49062">
        <v>0</v>
      </c>
    </row>
    <row r="49063" spans="1:4" x14ac:dyDescent="0.2">
      <c r="A49063" t="s">
        <v>723</v>
      </c>
      <c r="B49063" t="s">
        <v>453</v>
      </c>
      <c r="C49063">
        <v>0.147707</v>
      </c>
      <c r="D49063" s="2">
        <v>2.6822699999999998E-162</v>
      </c>
    </row>
    <row r="49064" spans="1:4" x14ac:dyDescent="0.2">
      <c r="A49064" t="s">
        <v>723</v>
      </c>
      <c r="B49064" t="s">
        <v>325</v>
      </c>
      <c r="C49064">
        <v>0.15914600000000001</v>
      </c>
      <c r="D49064" s="2">
        <v>2.0200200000000001E-125</v>
      </c>
    </row>
    <row r="49065" spans="1:4" x14ac:dyDescent="0.2">
      <c r="A49065" t="s">
        <v>723</v>
      </c>
      <c r="B49065" t="s">
        <v>69</v>
      </c>
      <c r="C49065">
        <v>8.82637E-2</v>
      </c>
      <c r="D49065">
        <v>0</v>
      </c>
    </row>
    <row r="49066" spans="1:4" x14ac:dyDescent="0.2">
      <c r="A49066" t="s">
        <v>723</v>
      </c>
      <c r="B49066" t="s">
        <v>359</v>
      </c>
      <c r="C49066">
        <v>0.16182199999999999</v>
      </c>
      <c r="D49066" s="2">
        <v>1.43823E-118</v>
      </c>
    </row>
    <row r="49067" spans="1:4" x14ac:dyDescent="0.2">
      <c r="A49067" t="s">
        <v>723</v>
      </c>
      <c r="B49067" t="s">
        <v>205</v>
      </c>
      <c r="C49067">
        <v>0.15914600000000001</v>
      </c>
      <c r="D49067" s="2">
        <v>2.0187799999999999E-125</v>
      </c>
    </row>
    <row r="49068" spans="1:4" x14ac:dyDescent="0.2">
      <c r="A49068" t="s">
        <v>723</v>
      </c>
      <c r="B49068" t="s">
        <v>329</v>
      </c>
      <c r="C49068">
        <v>0.15914600000000001</v>
      </c>
      <c r="D49068" s="2">
        <v>2.0200200000000001E-125</v>
      </c>
    </row>
    <row r="49069" spans="1:4" x14ac:dyDescent="0.2">
      <c r="A49069" t="s">
        <v>723</v>
      </c>
      <c r="B49069" t="s">
        <v>405</v>
      </c>
      <c r="C49069">
        <v>9.3782900000000002E-2</v>
      </c>
      <c r="D49069">
        <v>0</v>
      </c>
    </row>
    <row r="49070" spans="1:4" x14ac:dyDescent="0.2">
      <c r="A49070" t="s">
        <v>723</v>
      </c>
      <c r="B49070" t="s">
        <v>121</v>
      </c>
      <c r="C49070">
        <v>0.124491</v>
      </c>
      <c r="D49070" s="2">
        <v>2.5171400000000001E-286</v>
      </c>
    </row>
    <row r="49071" spans="1:4" x14ac:dyDescent="0.2">
      <c r="A49071" t="s">
        <v>723</v>
      </c>
      <c r="B49071" t="s">
        <v>181</v>
      </c>
      <c r="C49071">
        <v>0.164662</v>
      </c>
      <c r="D49071" s="2">
        <v>1.13931E-113</v>
      </c>
    </row>
    <row r="49072" spans="1:4" x14ac:dyDescent="0.2">
      <c r="A49072" t="s">
        <v>723</v>
      </c>
      <c r="B49072" t="s">
        <v>309</v>
      </c>
      <c r="C49072">
        <v>8.2053899999999999E-2</v>
      </c>
      <c r="D49072">
        <v>0</v>
      </c>
    </row>
    <row r="49073" spans="1:4" x14ac:dyDescent="0.2">
      <c r="A49073" t="s">
        <v>723</v>
      </c>
      <c r="B49073" t="s">
        <v>751</v>
      </c>
      <c r="C49073">
        <v>0.11477999999999999</v>
      </c>
      <c r="D49073">
        <v>0</v>
      </c>
    </row>
    <row r="49074" spans="1:4" x14ac:dyDescent="0.2">
      <c r="A49074" t="s">
        <v>723</v>
      </c>
      <c r="B49074" t="s">
        <v>559</v>
      </c>
      <c r="C49074">
        <v>0.13538</v>
      </c>
      <c r="D49074" s="2">
        <v>1.6356699999999999E-216</v>
      </c>
    </row>
    <row r="49075" spans="1:4" x14ac:dyDescent="0.2">
      <c r="A49075" t="s">
        <v>723</v>
      </c>
      <c r="B49075" t="s">
        <v>455</v>
      </c>
      <c r="C49075">
        <v>0.10374</v>
      </c>
      <c r="D49075">
        <v>0</v>
      </c>
    </row>
    <row r="49076" spans="1:4" x14ac:dyDescent="0.2">
      <c r="A49076" t="s">
        <v>723</v>
      </c>
      <c r="B49076" t="s">
        <v>427</v>
      </c>
      <c r="C49076">
        <v>7.6682799999999995E-2</v>
      </c>
      <c r="D49076">
        <v>0</v>
      </c>
    </row>
    <row r="49077" spans="1:4" x14ac:dyDescent="0.2">
      <c r="A49077" t="s">
        <v>723</v>
      </c>
      <c r="B49077" t="s">
        <v>735</v>
      </c>
      <c r="C49077">
        <v>0.14977699999999999</v>
      </c>
      <c r="D49077" s="2">
        <v>9.0942299999999997E-154</v>
      </c>
    </row>
    <row r="49078" spans="1:4" x14ac:dyDescent="0.2">
      <c r="A49078" t="s">
        <v>723</v>
      </c>
      <c r="B49078" t="s">
        <v>287</v>
      </c>
      <c r="C49078">
        <v>0.15914600000000001</v>
      </c>
      <c r="D49078" s="2">
        <v>4.7018100000000002E-125</v>
      </c>
    </row>
    <row r="49079" spans="1:4" x14ac:dyDescent="0.2">
      <c r="A49079" t="s">
        <v>723</v>
      </c>
      <c r="B49079" t="s">
        <v>567</v>
      </c>
      <c r="C49079">
        <v>0.138572</v>
      </c>
      <c r="D49079" s="2">
        <v>1.1424400000000001E-199</v>
      </c>
    </row>
    <row r="49080" spans="1:4" x14ac:dyDescent="0.2">
      <c r="A49080" t="s">
        <v>723</v>
      </c>
      <c r="B49080" t="s">
        <v>97</v>
      </c>
      <c r="C49080">
        <v>0.18676100000000001</v>
      </c>
      <c r="D49080" s="2">
        <v>7.5633400000000001E-69</v>
      </c>
    </row>
    <row r="49081" spans="1:4" x14ac:dyDescent="0.2">
      <c r="A49081" t="s">
        <v>723</v>
      </c>
      <c r="B49081" t="s">
        <v>425</v>
      </c>
      <c r="C49081">
        <v>7.4069800000000005E-2</v>
      </c>
      <c r="D49081">
        <v>0</v>
      </c>
    </row>
    <row r="49082" spans="1:4" x14ac:dyDescent="0.2">
      <c r="A49082" t="s">
        <v>723</v>
      </c>
      <c r="B49082" t="s">
        <v>475</v>
      </c>
      <c r="C49082">
        <v>0.119909</v>
      </c>
      <c r="D49082" s="2" t="s">
        <v>2210</v>
      </c>
    </row>
    <row r="49083" spans="1:4" x14ac:dyDescent="0.2">
      <c r="A49083" t="s">
        <v>723</v>
      </c>
      <c r="B49083" t="s">
        <v>515</v>
      </c>
      <c r="C49083">
        <v>0.19173100000000001</v>
      </c>
      <c r="D49083" s="2">
        <v>1.0097399999999999E-60</v>
      </c>
    </row>
    <row r="49084" spans="1:4" x14ac:dyDescent="0.2">
      <c r="A49084" t="s">
        <v>723</v>
      </c>
      <c r="B49084" t="s">
        <v>175</v>
      </c>
      <c r="C49084">
        <v>0.15914600000000001</v>
      </c>
      <c r="D49084" s="2">
        <v>1.26238E-128</v>
      </c>
    </row>
    <row r="49085" spans="1:4" x14ac:dyDescent="0.2">
      <c r="A49085" t="s">
        <v>723</v>
      </c>
      <c r="B49085" t="s">
        <v>511</v>
      </c>
      <c r="C49085">
        <v>9.8798399999999995E-2</v>
      </c>
      <c r="D49085">
        <v>0</v>
      </c>
    </row>
    <row r="49086" spans="1:4" x14ac:dyDescent="0.2">
      <c r="A49086" t="s">
        <v>723</v>
      </c>
      <c r="B49086" t="s">
        <v>303</v>
      </c>
      <c r="C49086">
        <v>8.7750599999999998E-2</v>
      </c>
      <c r="D49086">
        <v>0</v>
      </c>
    </row>
    <row r="49087" spans="1:4" x14ac:dyDescent="0.2">
      <c r="A49087" t="s">
        <v>723</v>
      </c>
      <c r="B49087" t="s">
        <v>185</v>
      </c>
      <c r="C49087">
        <v>9.09306E-2</v>
      </c>
      <c r="D49087">
        <v>0</v>
      </c>
    </row>
    <row r="49088" spans="1:4" x14ac:dyDescent="0.2">
      <c r="A49088" t="s">
        <v>723</v>
      </c>
      <c r="B49088" t="s">
        <v>191</v>
      </c>
      <c r="C49088">
        <v>0.17440800000000001</v>
      </c>
      <c r="D49088" s="2">
        <v>1.10929E-95</v>
      </c>
    </row>
    <row r="49089" spans="1:4" x14ac:dyDescent="0.2">
      <c r="A49089" t="s">
        <v>723</v>
      </c>
      <c r="B49089" t="s">
        <v>151</v>
      </c>
      <c r="C49089">
        <v>0.14977699999999999</v>
      </c>
      <c r="D49089" s="2">
        <v>3.8240900000000003E-166</v>
      </c>
    </row>
    <row r="49090" spans="1:4" x14ac:dyDescent="0.2">
      <c r="A49090" t="s">
        <v>723</v>
      </c>
      <c r="B49090" t="s">
        <v>313</v>
      </c>
      <c r="C49090">
        <v>8.6743399999999998E-2</v>
      </c>
      <c r="D49090">
        <v>0</v>
      </c>
    </row>
    <row r="49091" spans="1:4" x14ac:dyDescent="0.2">
      <c r="A49091" t="s">
        <v>723</v>
      </c>
      <c r="B49091" t="s">
        <v>401</v>
      </c>
      <c r="C49091">
        <v>9.3782900000000002E-2</v>
      </c>
      <c r="D49091">
        <v>0</v>
      </c>
    </row>
    <row r="49092" spans="1:4" x14ac:dyDescent="0.2">
      <c r="A49092" t="s">
        <v>723</v>
      </c>
      <c r="B49092" t="s">
        <v>295</v>
      </c>
      <c r="C49092">
        <v>0.15914600000000001</v>
      </c>
      <c r="D49092" s="2">
        <v>4.7018100000000002E-125</v>
      </c>
    </row>
    <row r="49093" spans="1:4" x14ac:dyDescent="0.2">
      <c r="A49093" t="s">
        <v>723</v>
      </c>
      <c r="B49093" t="s">
        <v>519</v>
      </c>
      <c r="C49093">
        <v>0.15914600000000001</v>
      </c>
      <c r="D49093" s="2">
        <v>2.65758E-124</v>
      </c>
    </row>
    <row r="49094" spans="1:4" x14ac:dyDescent="0.2">
      <c r="A49094" t="s">
        <v>723</v>
      </c>
      <c r="B49094" t="s">
        <v>673</v>
      </c>
      <c r="C49094">
        <v>8.7243899999999999E-2</v>
      </c>
      <c r="D49094">
        <v>0</v>
      </c>
    </row>
    <row r="49095" spans="1:4" x14ac:dyDescent="0.2">
      <c r="A49095" t="s">
        <v>723</v>
      </c>
      <c r="B49095" t="s">
        <v>123</v>
      </c>
      <c r="C49095">
        <v>0.12571499999999999</v>
      </c>
      <c r="D49095" s="2">
        <v>8.9871100000000004E-272</v>
      </c>
    </row>
    <row r="49096" spans="1:4" x14ac:dyDescent="0.2">
      <c r="A49096" t="s">
        <v>723</v>
      </c>
      <c r="B49096" t="s">
        <v>619</v>
      </c>
      <c r="C49096">
        <v>0.15914600000000001</v>
      </c>
      <c r="D49096" s="2">
        <v>2.0200200000000001E-125</v>
      </c>
    </row>
    <row r="49097" spans="1:4" x14ac:dyDescent="0.2">
      <c r="A49097" t="s">
        <v>723</v>
      </c>
      <c r="B49097" t="s">
        <v>77</v>
      </c>
      <c r="C49097">
        <v>8.5760799999999998E-2</v>
      </c>
      <c r="D49097">
        <v>0</v>
      </c>
    </row>
    <row r="49098" spans="1:4" x14ac:dyDescent="0.2">
      <c r="A49098" t="s">
        <v>723</v>
      </c>
      <c r="B49098" t="s">
        <v>691</v>
      </c>
      <c r="C49098">
        <v>8.7243899999999999E-2</v>
      </c>
      <c r="D49098">
        <v>0</v>
      </c>
    </row>
    <row r="49099" spans="1:4" x14ac:dyDescent="0.2">
      <c r="A49099" t="s">
        <v>723</v>
      </c>
      <c r="B49099" t="s">
        <v>27</v>
      </c>
      <c r="C49099">
        <v>9.9469799999999997E-2</v>
      </c>
      <c r="D49099">
        <v>0</v>
      </c>
    </row>
    <row r="49100" spans="1:4" x14ac:dyDescent="0.2">
      <c r="A49100" t="s">
        <v>723</v>
      </c>
      <c r="B49100" t="s">
        <v>171</v>
      </c>
      <c r="C49100">
        <v>0.20360400000000001</v>
      </c>
      <c r="D49100" s="2">
        <v>5.2975199999999997E-48</v>
      </c>
    </row>
    <row r="49101" spans="1:4" x14ac:dyDescent="0.2">
      <c r="A49101" t="s">
        <v>723</v>
      </c>
      <c r="B49101" t="s">
        <v>59</v>
      </c>
      <c r="C49101">
        <v>0.119909</v>
      </c>
      <c r="D49101" s="2" t="s">
        <v>2211</v>
      </c>
    </row>
    <row r="49102" spans="1:4" x14ac:dyDescent="0.2">
      <c r="A49102" t="s">
        <v>723</v>
      </c>
      <c r="B49102" t="s">
        <v>399</v>
      </c>
      <c r="C49102">
        <v>9.8137500000000003E-2</v>
      </c>
      <c r="D49102">
        <v>0</v>
      </c>
    </row>
    <row r="49103" spans="1:4" x14ac:dyDescent="0.2">
      <c r="A49103" t="s">
        <v>723</v>
      </c>
      <c r="B49103" t="s">
        <v>501</v>
      </c>
      <c r="C49103">
        <v>0.17092599999999999</v>
      </c>
      <c r="D49103" s="2">
        <v>2.2707199999999999E-96</v>
      </c>
    </row>
    <row r="49104" spans="1:4" x14ac:dyDescent="0.2">
      <c r="A49104" t="s">
        <v>723</v>
      </c>
      <c r="B49104" t="s">
        <v>463</v>
      </c>
      <c r="C49104">
        <v>0.17092599999999999</v>
      </c>
      <c r="D49104" s="2">
        <v>2.32027E-100</v>
      </c>
    </row>
    <row r="49105" spans="1:4" x14ac:dyDescent="0.2">
      <c r="A49105" t="s">
        <v>723</v>
      </c>
      <c r="B49105" t="s">
        <v>395</v>
      </c>
      <c r="C49105">
        <v>8.4330199999999994E-2</v>
      </c>
      <c r="D49105">
        <v>0</v>
      </c>
    </row>
    <row r="49106" spans="1:4" x14ac:dyDescent="0.2">
      <c r="A49106" t="s">
        <v>723</v>
      </c>
      <c r="B49106" t="s">
        <v>233</v>
      </c>
      <c r="C49106">
        <v>0.129604</v>
      </c>
      <c r="D49106" s="2">
        <v>6.4050700000000004E-251</v>
      </c>
    </row>
    <row r="49107" spans="1:4" x14ac:dyDescent="0.2">
      <c r="A49107" t="s">
        <v>723</v>
      </c>
      <c r="B49107" t="s">
        <v>271</v>
      </c>
      <c r="C49107">
        <v>0.119909</v>
      </c>
      <c r="D49107" s="2" t="s">
        <v>2212</v>
      </c>
    </row>
    <row r="49108" spans="1:4" x14ac:dyDescent="0.2">
      <c r="A49108" t="s">
        <v>723</v>
      </c>
      <c r="B49108" t="s">
        <v>301</v>
      </c>
      <c r="C49108">
        <v>9.09306E-2</v>
      </c>
      <c r="D49108">
        <v>0</v>
      </c>
    </row>
    <row r="49109" spans="1:4" x14ac:dyDescent="0.2">
      <c r="A49109" t="s">
        <v>723</v>
      </c>
      <c r="B49109" t="s">
        <v>91</v>
      </c>
      <c r="C49109">
        <v>7.7858700000000003E-2</v>
      </c>
      <c r="D49109">
        <v>0</v>
      </c>
    </row>
    <row r="49110" spans="1:4" x14ac:dyDescent="0.2">
      <c r="A49110" t="s">
        <v>723</v>
      </c>
      <c r="B49110" t="s">
        <v>479</v>
      </c>
      <c r="C49110">
        <v>0.11676</v>
      </c>
      <c r="D49110">
        <v>0</v>
      </c>
    </row>
    <row r="49111" spans="1:4" x14ac:dyDescent="0.2">
      <c r="A49111" t="s">
        <v>723</v>
      </c>
      <c r="B49111" t="s">
        <v>85</v>
      </c>
      <c r="C49111">
        <v>8.1178500000000001E-2</v>
      </c>
      <c r="D49111">
        <v>0</v>
      </c>
    </row>
    <row r="49112" spans="1:4" x14ac:dyDescent="0.2">
      <c r="A49112" t="s">
        <v>723</v>
      </c>
      <c r="B49112" t="s">
        <v>469</v>
      </c>
      <c r="C49112">
        <v>0.18226899999999999</v>
      </c>
      <c r="D49112" s="2">
        <v>1.75625E-80</v>
      </c>
    </row>
    <row r="49113" spans="1:4" x14ac:dyDescent="0.2">
      <c r="A49113" t="s">
        <v>723</v>
      </c>
      <c r="B49113" t="s">
        <v>547</v>
      </c>
      <c r="C49113">
        <v>0.138572</v>
      </c>
      <c r="D49113" s="2">
        <v>1.2392E-202</v>
      </c>
    </row>
    <row r="49114" spans="1:4" x14ac:dyDescent="0.2">
      <c r="A49114" t="s">
        <v>723</v>
      </c>
      <c r="B49114" t="s">
        <v>733</v>
      </c>
      <c r="C49114">
        <v>0.154223</v>
      </c>
      <c r="D49114" s="2">
        <v>1.10996E-139</v>
      </c>
    </row>
    <row r="49115" spans="1:4" x14ac:dyDescent="0.2">
      <c r="A49115" t="s">
        <v>723</v>
      </c>
      <c r="B49115" t="s">
        <v>537</v>
      </c>
      <c r="C49115">
        <v>0.145727</v>
      </c>
      <c r="D49115" s="2">
        <v>9.7434199999999993E-170</v>
      </c>
    </row>
    <row r="49116" spans="1:4" x14ac:dyDescent="0.2">
      <c r="A49116" t="s">
        <v>723</v>
      </c>
      <c r="B49116" t="s">
        <v>17</v>
      </c>
      <c r="C49116">
        <v>0.12101000000000001</v>
      </c>
      <c r="D49116" s="2">
        <v>1.6679899999999999E-298</v>
      </c>
    </row>
    <row r="49117" spans="1:4" x14ac:dyDescent="0.2">
      <c r="A49117" t="s">
        <v>723</v>
      </c>
      <c r="B49117" t="s">
        <v>651</v>
      </c>
      <c r="C49117">
        <v>0.105264</v>
      </c>
      <c r="D49117">
        <v>0</v>
      </c>
    </row>
    <row r="49118" spans="1:4" x14ac:dyDescent="0.2">
      <c r="A49118" t="s">
        <v>723</v>
      </c>
      <c r="B49118" t="s">
        <v>635</v>
      </c>
      <c r="C49118">
        <v>0.10374</v>
      </c>
      <c r="D49118">
        <v>0</v>
      </c>
    </row>
    <row r="49119" spans="1:4" x14ac:dyDescent="0.2">
      <c r="A49119" t="s">
        <v>723</v>
      </c>
      <c r="B49119" t="s">
        <v>385</v>
      </c>
      <c r="C49119">
        <v>0.15914600000000001</v>
      </c>
      <c r="D49119" s="2">
        <v>4.66499E-125</v>
      </c>
    </row>
    <row r="49120" spans="1:4" x14ac:dyDescent="0.2">
      <c r="A49120" t="s">
        <v>723</v>
      </c>
      <c r="B49120" t="s">
        <v>393</v>
      </c>
      <c r="C49120">
        <v>0.15914600000000001</v>
      </c>
      <c r="D49120" s="2">
        <v>2.0200200000000001E-125</v>
      </c>
    </row>
    <row r="49121" spans="1:4" x14ac:dyDescent="0.2">
      <c r="A49121" t="s">
        <v>723</v>
      </c>
      <c r="B49121" t="s">
        <v>117</v>
      </c>
      <c r="C49121">
        <v>0.178173</v>
      </c>
      <c r="D49121" s="2">
        <v>1.02314E-82</v>
      </c>
    </row>
    <row r="49122" spans="1:4" x14ac:dyDescent="0.2">
      <c r="A49122" t="s">
        <v>723</v>
      </c>
      <c r="B49122" t="s">
        <v>557</v>
      </c>
      <c r="C49122">
        <v>0.138572</v>
      </c>
      <c r="D49122" s="2">
        <v>1.23351E-202</v>
      </c>
    </row>
    <row r="49123" spans="1:4" x14ac:dyDescent="0.2">
      <c r="A49123" t="s">
        <v>723</v>
      </c>
      <c r="B49123" t="s">
        <v>729</v>
      </c>
      <c r="C49123">
        <v>0.154223</v>
      </c>
      <c r="D49123" s="2">
        <v>2.3007000000000001E-139</v>
      </c>
    </row>
    <row r="49124" spans="1:4" x14ac:dyDescent="0.2">
      <c r="A49124" t="s">
        <v>723</v>
      </c>
      <c r="B49124" t="s">
        <v>159</v>
      </c>
      <c r="C49124">
        <v>0.118834</v>
      </c>
      <c r="D49124">
        <v>0</v>
      </c>
    </row>
    <row r="49125" spans="1:4" x14ac:dyDescent="0.2">
      <c r="A49125" t="s">
        <v>723</v>
      </c>
      <c r="B49125" t="s">
        <v>645</v>
      </c>
      <c r="C49125">
        <v>0.10374</v>
      </c>
      <c r="D49125">
        <v>0</v>
      </c>
    </row>
    <row r="49126" spans="1:4" x14ac:dyDescent="0.2">
      <c r="A49126" t="s">
        <v>723</v>
      </c>
      <c r="B49126" t="s">
        <v>323</v>
      </c>
      <c r="C49126">
        <v>0.15914600000000001</v>
      </c>
      <c r="D49126" s="2">
        <v>2.0200200000000001E-125</v>
      </c>
    </row>
    <row r="49127" spans="1:4" x14ac:dyDescent="0.2">
      <c r="A49127" t="s">
        <v>723</v>
      </c>
      <c r="B49127" t="s">
        <v>415</v>
      </c>
      <c r="C49127">
        <v>8.6743399999999998E-2</v>
      </c>
      <c r="D49127">
        <v>0</v>
      </c>
    </row>
    <row r="49128" spans="1:4" x14ac:dyDescent="0.2">
      <c r="A49128" t="s">
        <v>723</v>
      </c>
      <c r="B49128" t="s">
        <v>521</v>
      </c>
      <c r="C49128">
        <v>0.17092599999999999</v>
      </c>
      <c r="D49128" s="2">
        <v>8.5659799999999997E-99</v>
      </c>
    </row>
    <row r="49129" spans="1:4" x14ac:dyDescent="0.2">
      <c r="A49129" t="s">
        <v>723</v>
      </c>
      <c r="B49129" t="s">
        <v>281</v>
      </c>
      <c r="C49129">
        <v>0.11197</v>
      </c>
      <c r="D49129">
        <v>0</v>
      </c>
    </row>
    <row r="49130" spans="1:4" x14ac:dyDescent="0.2">
      <c r="A49130" t="s">
        <v>723</v>
      </c>
      <c r="B49130" t="s">
        <v>473</v>
      </c>
      <c r="C49130">
        <v>0.118834</v>
      </c>
      <c r="D49130">
        <v>0</v>
      </c>
    </row>
    <row r="49131" spans="1:4" x14ac:dyDescent="0.2">
      <c r="A49131" t="s">
        <v>723</v>
      </c>
      <c r="B49131" t="s">
        <v>667</v>
      </c>
      <c r="C49131">
        <v>8.7750599999999998E-2</v>
      </c>
      <c r="D49131">
        <v>0</v>
      </c>
    </row>
    <row r="49132" spans="1:4" x14ac:dyDescent="0.2">
      <c r="A49132" t="s">
        <v>723</v>
      </c>
      <c r="B49132" t="s">
        <v>757</v>
      </c>
      <c r="C49132">
        <v>0.154223</v>
      </c>
      <c r="D49132" s="2">
        <v>4.1672399999999999E-140</v>
      </c>
    </row>
    <row r="49133" spans="1:4" x14ac:dyDescent="0.2">
      <c r="A49133" t="s">
        <v>723</v>
      </c>
      <c r="B49133" t="s">
        <v>371</v>
      </c>
      <c r="C49133">
        <v>8.4801399999999999E-2</v>
      </c>
      <c r="D49133">
        <v>0</v>
      </c>
    </row>
    <row r="49134" spans="1:4" x14ac:dyDescent="0.2">
      <c r="A49134" t="s">
        <v>723</v>
      </c>
      <c r="B49134" t="s">
        <v>37</v>
      </c>
      <c r="C49134">
        <v>0.124491</v>
      </c>
      <c r="D49134" s="2">
        <v>1.4835399999999999E-273</v>
      </c>
    </row>
    <row r="49135" spans="1:4" x14ac:dyDescent="0.2">
      <c r="A49135" t="s">
        <v>723</v>
      </c>
      <c r="B49135" t="s">
        <v>493</v>
      </c>
      <c r="C49135">
        <v>0.15914600000000001</v>
      </c>
      <c r="D49135" s="2">
        <v>2.0200200000000001E-125</v>
      </c>
    </row>
    <row r="49136" spans="1:4" x14ac:dyDescent="0.2">
      <c r="A49136" t="s">
        <v>723</v>
      </c>
      <c r="B49136" t="s">
        <v>179</v>
      </c>
      <c r="C49136">
        <v>0.16182199999999999</v>
      </c>
      <c r="D49136" s="2">
        <v>3.9193699999999996E-121</v>
      </c>
    </row>
    <row r="49137" spans="1:4" x14ac:dyDescent="0.2">
      <c r="A49137" t="s">
        <v>723</v>
      </c>
      <c r="B49137" t="s">
        <v>509</v>
      </c>
      <c r="C49137">
        <v>9.7486900000000001E-2</v>
      </c>
      <c r="D49137">
        <v>0</v>
      </c>
    </row>
    <row r="49138" spans="1:4" x14ac:dyDescent="0.2">
      <c r="A49138" t="s">
        <v>723</v>
      </c>
      <c r="B49138" t="s">
        <v>491</v>
      </c>
      <c r="C49138">
        <v>0.124491</v>
      </c>
      <c r="D49138" s="2">
        <v>1.4533999999999999E-271</v>
      </c>
    </row>
    <row r="49139" spans="1:4" x14ac:dyDescent="0.2">
      <c r="A49139" t="s">
        <v>723</v>
      </c>
      <c r="B49139" t="s">
        <v>681</v>
      </c>
      <c r="C49139">
        <v>9.3782900000000002E-2</v>
      </c>
      <c r="D49139">
        <v>0</v>
      </c>
    </row>
    <row r="49140" spans="1:4" x14ac:dyDescent="0.2">
      <c r="A49140" t="s">
        <v>723</v>
      </c>
      <c r="B49140" t="s">
        <v>247</v>
      </c>
      <c r="C49140">
        <v>0.106047</v>
      </c>
      <c r="D49140">
        <v>0</v>
      </c>
    </row>
    <row r="49141" spans="1:4" x14ac:dyDescent="0.2">
      <c r="A49141" t="s">
        <v>723</v>
      </c>
      <c r="B49141" t="s">
        <v>639</v>
      </c>
      <c r="C49141">
        <v>0.104495</v>
      </c>
      <c r="D49141">
        <v>0</v>
      </c>
    </row>
    <row r="49142" spans="1:4" x14ac:dyDescent="0.2">
      <c r="A49142" t="s">
        <v>723</v>
      </c>
      <c r="B49142" t="s">
        <v>161</v>
      </c>
      <c r="C49142">
        <v>0.13538</v>
      </c>
      <c r="D49142" s="2">
        <v>7.3264000000000001E-218</v>
      </c>
    </row>
    <row r="49143" spans="1:4" x14ac:dyDescent="0.2">
      <c r="A49143" t="s">
        <v>723</v>
      </c>
      <c r="B49143" t="s">
        <v>545</v>
      </c>
      <c r="C49143">
        <v>0.145727</v>
      </c>
      <c r="D49143" s="2">
        <v>9.68786E-170</v>
      </c>
    </row>
    <row r="49144" spans="1:4" x14ac:dyDescent="0.2">
      <c r="A49144" t="s">
        <v>723</v>
      </c>
      <c r="B49144" t="s">
        <v>293</v>
      </c>
      <c r="C49144">
        <v>0.15914600000000001</v>
      </c>
      <c r="D49144" s="2">
        <v>4.66499E-125</v>
      </c>
    </row>
    <row r="49145" spans="1:4" x14ac:dyDescent="0.2">
      <c r="A49145" t="s">
        <v>723</v>
      </c>
      <c r="B49145" t="s">
        <v>31</v>
      </c>
      <c r="C49145">
        <v>0.12571499999999999</v>
      </c>
      <c r="D49145" s="2">
        <v>5.7838700000000002E-266</v>
      </c>
    </row>
    <row r="49146" spans="1:4" x14ac:dyDescent="0.2">
      <c r="A49146" t="s">
        <v>723</v>
      </c>
      <c r="B49146" t="s">
        <v>551</v>
      </c>
      <c r="C49146">
        <v>0.138572</v>
      </c>
      <c r="D49146" s="2">
        <v>2.1618000000000001E-200</v>
      </c>
    </row>
    <row r="49147" spans="1:4" x14ac:dyDescent="0.2">
      <c r="A49147" t="s">
        <v>723</v>
      </c>
      <c r="B49147" t="s">
        <v>9</v>
      </c>
      <c r="C49147">
        <v>0.12827</v>
      </c>
      <c r="D49147" s="2">
        <v>1.29429E-252</v>
      </c>
    </row>
    <row r="49148" spans="1:4" x14ac:dyDescent="0.2">
      <c r="A49148" t="s">
        <v>723</v>
      </c>
      <c r="B49148" t="s">
        <v>367</v>
      </c>
      <c r="C49148">
        <v>0.16182199999999999</v>
      </c>
      <c r="D49148" s="2">
        <v>4.6797299999999999E-123</v>
      </c>
    </row>
    <row r="49149" spans="1:4" x14ac:dyDescent="0.2">
      <c r="A49149" t="s">
        <v>723</v>
      </c>
      <c r="B49149" t="s">
        <v>655</v>
      </c>
      <c r="C49149">
        <v>0.105264</v>
      </c>
      <c r="D49149">
        <v>0</v>
      </c>
    </row>
    <row r="49150" spans="1:4" x14ac:dyDescent="0.2">
      <c r="A49150" t="s">
        <v>723</v>
      </c>
      <c r="B49150" t="s">
        <v>617</v>
      </c>
      <c r="C49150">
        <v>0.15914600000000001</v>
      </c>
      <c r="D49150" s="2">
        <v>2.0200200000000001E-125</v>
      </c>
    </row>
    <row r="49151" spans="1:4" x14ac:dyDescent="0.2">
      <c r="A49151" t="s">
        <v>723</v>
      </c>
      <c r="B49151" t="s">
        <v>737</v>
      </c>
      <c r="C49151">
        <v>0.154223</v>
      </c>
      <c r="D49151" s="2">
        <v>1.18657E-138</v>
      </c>
    </row>
    <row r="49152" spans="1:4" x14ac:dyDescent="0.2">
      <c r="A49152" t="s">
        <v>723</v>
      </c>
      <c r="B49152" t="s">
        <v>629</v>
      </c>
      <c r="C49152">
        <v>0.13239899999999999</v>
      </c>
      <c r="D49152" s="2">
        <v>3.24544E-239</v>
      </c>
    </row>
    <row r="49153" spans="1:4" x14ac:dyDescent="0.2">
      <c r="A49153" t="s">
        <v>723</v>
      </c>
      <c r="B49153" t="s">
        <v>605</v>
      </c>
      <c r="C49153">
        <v>0.15914600000000001</v>
      </c>
      <c r="D49153" s="2">
        <v>2.0200200000000001E-125</v>
      </c>
    </row>
    <row r="49154" spans="1:4" x14ac:dyDescent="0.2">
      <c r="A49154" t="s">
        <v>723</v>
      </c>
      <c r="B49154" t="s">
        <v>213</v>
      </c>
      <c r="C49154">
        <v>0.119909</v>
      </c>
      <c r="D49154" s="2">
        <v>2.9013300000000002E-303</v>
      </c>
    </row>
    <row r="49155" spans="1:4" x14ac:dyDescent="0.2">
      <c r="A49155" t="s">
        <v>723</v>
      </c>
      <c r="B49155" t="s">
        <v>589</v>
      </c>
      <c r="C49155">
        <v>9.3782900000000002E-2</v>
      </c>
      <c r="D49155">
        <v>0</v>
      </c>
    </row>
    <row r="49156" spans="1:4" x14ac:dyDescent="0.2">
      <c r="A49156" t="s">
        <v>723</v>
      </c>
      <c r="B49156" t="s">
        <v>585</v>
      </c>
      <c r="C49156">
        <v>0.101551</v>
      </c>
      <c r="D49156">
        <v>0</v>
      </c>
    </row>
    <row r="49157" spans="1:4" x14ac:dyDescent="0.2">
      <c r="A49157" t="s">
        <v>723</v>
      </c>
      <c r="B49157" t="s">
        <v>387</v>
      </c>
      <c r="C49157">
        <v>0.15914600000000001</v>
      </c>
      <c r="D49157" s="2">
        <v>4.6856800000000002E-125</v>
      </c>
    </row>
    <row r="49158" spans="1:4" x14ac:dyDescent="0.2">
      <c r="A49158" t="s">
        <v>723</v>
      </c>
      <c r="B49158" t="s">
        <v>381</v>
      </c>
      <c r="C49158">
        <v>0.15914600000000001</v>
      </c>
      <c r="D49158" s="2">
        <v>4.66499E-125</v>
      </c>
    </row>
    <row r="49159" spans="1:4" x14ac:dyDescent="0.2">
      <c r="A49159" t="s">
        <v>723</v>
      </c>
      <c r="B49159" t="s">
        <v>143</v>
      </c>
      <c r="C49159">
        <v>0.14977699999999999</v>
      </c>
      <c r="D49159" s="2">
        <v>3.9146100000000003E-166</v>
      </c>
    </row>
    <row r="49160" spans="1:4" x14ac:dyDescent="0.2">
      <c r="A49160" t="s">
        <v>723</v>
      </c>
      <c r="B49160" t="s">
        <v>743</v>
      </c>
      <c r="C49160">
        <v>0.108487</v>
      </c>
      <c r="D49160">
        <v>0</v>
      </c>
    </row>
    <row r="49161" spans="1:4" x14ac:dyDescent="0.2">
      <c r="A49161" t="s">
        <v>723</v>
      </c>
      <c r="B49161" t="s">
        <v>443</v>
      </c>
      <c r="C49161">
        <v>0.11107300000000001</v>
      </c>
      <c r="D49161">
        <v>0</v>
      </c>
    </row>
    <row r="49162" spans="1:4" x14ac:dyDescent="0.2">
      <c r="A49162" t="s">
        <v>723</v>
      </c>
      <c r="B49162" t="s">
        <v>289</v>
      </c>
      <c r="C49162">
        <v>0.15914600000000001</v>
      </c>
      <c r="D49162" s="2">
        <v>4.66499E-125</v>
      </c>
    </row>
    <row r="49163" spans="1:4" x14ac:dyDescent="0.2">
      <c r="A49163" t="s">
        <v>723</v>
      </c>
      <c r="B49163" t="s">
        <v>407</v>
      </c>
      <c r="C49163">
        <v>9.3782900000000002E-2</v>
      </c>
      <c r="D49163">
        <v>0</v>
      </c>
    </row>
    <row r="49164" spans="1:4" x14ac:dyDescent="0.2">
      <c r="A49164" t="s">
        <v>723</v>
      </c>
      <c r="B49164" t="s">
        <v>225</v>
      </c>
      <c r="C49164">
        <v>0.10084600000000001</v>
      </c>
      <c r="D49164">
        <v>0</v>
      </c>
    </row>
    <row r="49165" spans="1:4" x14ac:dyDescent="0.2">
      <c r="A49165" t="s">
        <v>723</v>
      </c>
      <c r="B49165" t="s">
        <v>193</v>
      </c>
      <c r="C49165">
        <v>0.178173</v>
      </c>
      <c r="D49165" s="2">
        <v>5.0939899999999998E-88</v>
      </c>
    </row>
    <row r="49166" spans="1:4" x14ac:dyDescent="0.2">
      <c r="A49166" t="s">
        <v>723</v>
      </c>
      <c r="B49166" t="s">
        <v>55</v>
      </c>
      <c r="C49166">
        <v>0.16182199999999999</v>
      </c>
      <c r="D49166" s="2">
        <v>5.8495899999999997E-123</v>
      </c>
    </row>
    <row r="49167" spans="1:4" x14ac:dyDescent="0.2">
      <c r="A49167" t="s">
        <v>723</v>
      </c>
      <c r="B49167" t="s">
        <v>267</v>
      </c>
      <c r="C49167">
        <v>0.151946</v>
      </c>
      <c r="D49167" s="2">
        <v>2.2167299999999999E-153</v>
      </c>
    </row>
    <row r="49168" spans="1:4" x14ac:dyDescent="0.2">
      <c r="A49168" t="s">
        <v>723</v>
      </c>
      <c r="B49168" t="s">
        <v>163</v>
      </c>
      <c r="C49168">
        <v>0.13097900000000001</v>
      </c>
      <c r="D49168" s="2">
        <v>3.0497199999999999E-238</v>
      </c>
    </row>
    <row r="49169" spans="1:4" x14ac:dyDescent="0.2">
      <c r="A49169" t="s">
        <v>723</v>
      </c>
      <c r="B49169" t="s">
        <v>253</v>
      </c>
      <c r="C49169">
        <v>9.5593700000000004E-2</v>
      </c>
      <c r="D49169">
        <v>0</v>
      </c>
    </row>
    <row r="49170" spans="1:4" x14ac:dyDescent="0.2">
      <c r="A49170" t="s">
        <v>723</v>
      </c>
      <c r="B49170" t="s">
        <v>199</v>
      </c>
      <c r="C49170">
        <v>0.15914600000000001</v>
      </c>
      <c r="D49170" s="2">
        <v>2.0200200000000001E-125</v>
      </c>
    </row>
    <row r="49171" spans="1:4" x14ac:dyDescent="0.2">
      <c r="A49171" t="s">
        <v>723</v>
      </c>
      <c r="B49171" t="s">
        <v>749</v>
      </c>
      <c r="C49171">
        <v>0.115759</v>
      </c>
      <c r="D49171">
        <v>0</v>
      </c>
    </row>
    <row r="49172" spans="1:4" x14ac:dyDescent="0.2">
      <c r="A49172" t="s">
        <v>723</v>
      </c>
      <c r="B49172" t="s">
        <v>375</v>
      </c>
      <c r="C49172">
        <v>0.15914600000000001</v>
      </c>
      <c r="D49172" s="2">
        <v>4.6695899999999997E-125</v>
      </c>
    </row>
    <row r="49173" spans="1:4" x14ac:dyDescent="0.2">
      <c r="A49173" t="s">
        <v>723</v>
      </c>
      <c r="B49173" t="s">
        <v>297</v>
      </c>
      <c r="C49173">
        <v>8.7243899999999999E-2</v>
      </c>
      <c r="D49173">
        <v>0</v>
      </c>
    </row>
    <row r="49174" spans="1:4" x14ac:dyDescent="0.2">
      <c r="A49174" t="s">
        <v>723</v>
      </c>
      <c r="B49174" t="s">
        <v>249</v>
      </c>
      <c r="C49174">
        <v>0.109331</v>
      </c>
      <c r="D49174">
        <v>0</v>
      </c>
    </row>
    <row r="49175" spans="1:4" x14ac:dyDescent="0.2">
      <c r="A49175" t="s">
        <v>723</v>
      </c>
      <c r="B49175" t="s">
        <v>335</v>
      </c>
      <c r="C49175">
        <v>8.5760799999999998E-2</v>
      </c>
      <c r="D49175">
        <v>0</v>
      </c>
    </row>
    <row r="49176" spans="1:4" x14ac:dyDescent="0.2">
      <c r="A49176" t="s">
        <v>723</v>
      </c>
      <c r="B49176" t="s">
        <v>291</v>
      </c>
      <c r="C49176">
        <v>0.15914600000000001</v>
      </c>
      <c r="D49176" s="2">
        <v>4.7018100000000002E-125</v>
      </c>
    </row>
    <row r="49177" spans="1:4" x14ac:dyDescent="0.2">
      <c r="A49177" t="s">
        <v>723</v>
      </c>
      <c r="B49177" t="s">
        <v>107</v>
      </c>
      <c r="C49177">
        <v>0.197292</v>
      </c>
      <c r="D49177" s="2">
        <v>3.3785300000000001E-54</v>
      </c>
    </row>
    <row r="49178" spans="1:4" x14ac:dyDescent="0.2">
      <c r="A49178" t="s">
        <v>723</v>
      </c>
      <c r="B49178" t="s">
        <v>697</v>
      </c>
      <c r="C49178">
        <v>9.2047900000000002E-2</v>
      </c>
      <c r="D49178">
        <v>0</v>
      </c>
    </row>
    <row r="49179" spans="1:4" x14ac:dyDescent="0.2">
      <c r="A49179" t="s">
        <v>723</v>
      </c>
      <c r="B49179" t="s">
        <v>351</v>
      </c>
      <c r="C49179">
        <v>0.11477999999999999</v>
      </c>
      <c r="D49179">
        <v>0</v>
      </c>
    </row>
    <row r="49180" spans="1:4" x14ac:dyDescent="0.2">
      <c r="A49180" t="s">
        <v>723</v>
      </c>
      <c r="B49180" t="s">
        <v>747</v>
      </c>
      <c r="C49180">
        <v>0.11477999999999999</v>
      </c>
      <c r="D49180">
        <v>0</v>
      </c>
    </row>
    <row r="49181" spans="1:4" x14ac:dyDescent="0.2">
      <c r="A49181" t="s">
        <v>723</v>
      </c>
      <c r="B49181" t="s">
        <v>621</v>
      </c>
      <c r="C49181">
        <v>9.3196399999999999E-2</v>
      </c>
      <c r="D49181">
        <v>0</v>
      </c>
    </row>
    <row r="49182" spans="1:4" x14ac:dyDescent="0.2">
      <c r="A49182" t="s">
        <v>723</v>
      </c>
      <c r="B49182" t="s">
        <v>633</v>
      </c>
      <c r="C49182">
        <v>0.12827</v>
      </c>
      <c r="D49182" s="2">
        <v>9.9606999999999996E-271</v>
      </c>
    </row>
    <row r="49183" spans="1:4" x14ac:dyDescent="0.2">
      <c r="A49183" t="s">
        <v>723</v>
      </c>
      <c r="B49183" t="s">
        <v>131</v>
      </c>
      <c r="C49183">
        <v>0.12571499999999999</v>
      </c>
      <c r="D49183" s="2">
        <v>9.2075299999999997E-272</v>
      </c>
    </row>
    <row r="49184" spans="1:4" x14ac:dyDescent="0.2">
      <c r="A49184" t="s">
        <v>723</v>
      </c>
      <c r="B49184" t="s">
        <v>51</v>
      </c>
      <c r="C49184">
        <v>0.11676</v>
      </c>
      <c r="D49184">
        <v>0</v>
      </c>
    </row>
    <row r="49185" spans="1:4" x14ac:dyDescent="0.2">
      <c r="A49185" t="s">
        <v>723</v>
      </c>
      <c r="B49185" t="s">
        <v>713</v>
      </c>
      <c r="C49185">
        <v>0.142009</v>
      </c>
      <c r="D49185" s="2">
        <v>3.4340000000000001E-189</v>
      </c>
    </row>
    <row r="49186" spans="1:4" x14ac:dyDescent="0.2">
      <c r="A49186" t="s">
        <v>723</v>
      </c>
      <c r="B49186" t="s">
        <v>165</v>
      </c>
      <c r="C49186">
        <v>0.15914600000000001</v>
      </c>
      <c r="D49186" s="2">
        <v>1.27992E-128</v>
      </c>
    </row>
    <row r="49187" spans="1:4" x14ac:dyDescent="0.2">
      <c r="A49187" t="s">
        <v>723</v>
      </c>
      <c r="B49187" t="s">
        <v>423</v>
      </c>
      <c r="C49187">
        <v>0.12330000000000001</v>
      </c>
      <c r="D49187" s="2">
        <v>3.2531E-287</v>
      </c>
    </row>
    <row r="49188" spans="1:4" x14ac:dyDescent="0.2">
      <c r="A49188" t="s">
        <v>723</v>
      </c>
      <c r="B49188" t="s">
        <v>553</v>
      </c>
      <c r="C49188">
        <v>0.13538</v>
      </c>
      <c r="D49188" s="2">
        <v>1.6356699999999999E-216</v>
      </c>
    </row>
    <row r="49189" spans="1:4" x14ac:dyDescent="0.2">
      <c r="A49189" t="s">
        <v>723</v>
      </c>
      <c r="B49189" t="s">
        <v>461</v>
      </c>
      <c r="C49189">
        <v>0.17440800000000001</v>
      </c>
      <c r="D49189" s="2">
        <v>6.7960300000000001E-93</v>
      </c>
    </row>
    <row r="49190" spans="1:4" x14ac:dyDescent="0.2">
      <c r="A49190" t="s">
        <v>723</v>
      </c>
      <c r="B49190" t="s">
        <v>377</v>
      </c>
      <c r="C49190">
        <v>0.15914600000000001</v>
      </c>
      <c r="D49190" s="2">
        <v>4.6627E-125</v>
      </c>
    </row>
    <row r="49191" spans="1:4" x14ac:dyDescent="0.2">
      <c r="A49191" t="s">
        <v>723</v>
      </c>
      <c r="B49191" t="s">
        <v>341</v>
      </c>
      <c r="C49191">
        <v>0.142009</v>
      </c>
      <c r="D49191" s="2">
        <v>1.9643400000000002E-185</v>
      </c>
    </row>
    <row r="49192" spans="1:4" x14ac:dyDescent="0.2">
      <c r="A49192" t="s">
        <v>723</v>
      </c>
      <c r="B49192" t="s">
        <v>687</v>
      </c>
      <c r="C49192">
        <v>9.2618199999999998E-2</v>
      </c>
      <c r="D49192">
        <v>0</v>
      </c>
    </row>
    <row r="49193" spans="1:4" x14ac:dyDescent="0.2">
      <c r="A49193" t="s">
        <v>723</v>
      </c>
      <c r="B49193" t="s">
        <v>15</v>
      </c>
      <c r="C49193">
        <v>0.12214</v>
      </c>
      <c r="D49193" s="2">
        <v>7.4223600000000001E-292</v>
      </c>
    </row>
    <row r="49194" spans="1:4" x14ac:dyDescent="0.2">
      <c r="A49194" t="s">
        <v>723</v>
      </c>
      <c r="B49194" t="s">
        <v>457</v>
      </c>
      <c r="C49194">
        <v>0.10299700000000001</v>
      </c>
      <c r="D49194">
        <v>0</v>
      </c>
    </row>
    <row r="49195" spans="1:4" x14ac:dyDescent="0.2">
      <c r="A49195" t="s">
        <v>723</v>
      </c>
      <c r="B49195" t="s">
        <v>307</v>
      </c>
      <c r="C49195">
        <v>8.7243899999999999E-2</v>
      </c>
      <c r="D49195">
        <v>0</v>
      </c>
    </row>
    <row r="49196" spans="1:4" x14ac:dyDescent="0.2">
      <c r="A49196" t="s">
        <v>723</v>
      </c>
      <c r="B49196" t="s">
        <v>245</v>
      </c>
      <c r="C49196">
        <v>0.10299700000000001</v>
      </c>
      <c r="D49196">
        <v>0</v>
      </c>
    </row>
    <row r="49197" spans="1:4" x14ac:dyDescent="0.2">
      <c r="A49197" t="s">
        <v>723</v>
      </c>
      <c r="B49197" t="s">
        <v>373</v>
      </c>
      <c r="C49197">
        <v>0.15914600000000001</v>
      </c>
      <c r="D49197" s="2">
        <v>4.66499E-125</v>
      </c>
    </row>
    <row r="49198" spans="1:4" x14ac:dyDescent="0.2">
      <c r="A49198" t="s">
        <v>723</v>
      </c>
      <c r="B49198" t="s">
        <v>269</v>
      </c>
      <c r="C49198">
        <v>0.12214</v>
      </c>
      <c r="D49198" s="2">
        <v>8.9518200000000001E-291</v>
      </c>
    </row>
    <row r="49199" spans="1:4" x14ac:dyDescent="0.2">
      <c r="A49199" t="s">
        <v>723</v>
      </c>
      <c r="B49199" t="s">
        <v>317</v>
      </c>
      <c r="C49199">
        <v>8.2053899999999999E-2</v>
      </c>
      <c r="D49199">
        <v>0</v>
      </c>
    </row>
    <row r="49200" spans="1:4" x14ac:dyDescent="0.2">
      <c r="A49200" t="s">
        <v>723</v>
      </c>
      <c r="B49200" t="s">
        <v>365</v>
      </c>
      <c r="C49200">
        <v>0.15914600000000001</v>
      </c>
      <c r="D49200" s="2">
        <v>1.2116699999999999E-130</v>
      </c>
    </row>
    <row r="49201" spans="1:4" x14ac:dyDescent="0.2">
      <c r="A49201" t="s">
        <v>723</v>
      </c>
      <c r="B49201" t="s">
        <v>435</v>
      </c>
      <c r="C49201">
        <v>6.4543699999999996E-2</v>
      </c>
      <c r="D49201">
        <v>0</v>
      </c>
    </row>
    <row r="49202" spans="1:4" x14ac:dyDescent="0.2">
      <c r="A49202" t="s">
        <v>723</v>
      </c>
      <c r="B49202" t="s">
        <v>11</v>
      </c>
      <c r="C49202">
        <v>0.12214</v>
      </c>
      <c r="D49202" s="2">
        <v>7.3447500000000002E-292</v>
      </c>
    </row>
    <row r="49203" spans="1:4" x14ac:dyDescent="0.2">
      <c r="A49203" t="s">
        <v>723</v>
      </c>
      <c r="B49203" t="s">
        <v>111</v>
      </c>
      <c r="C49203">
        <v>0.19173100000000001</v>
      </c>
      <c r="D49203" s="2">
        <v>2.8942700000000001E-61</v>
      </c>
    </row>
    <row r="49204" spans="1:4" x14ac:dyDescent="0.2">
      <c r="A49204" t="s">
        <v>723</v>
      </c>
      <c r="B49204" t="s">
        <v>627</v>
      </c>
      <c r="C49204">
        <v>0.129604</v>
      </c>
      <c r="D49204" s="2">
        <v>6.9416400000000004E-255</v>
      </c>
    </row>
    <row r="49205" spans="1:4" x14ac:dyDescent="0.2">
      <c r="A49205" t="s">
        <v>723</v>
      </c>
      <c r="B49205" t="s">
        <v>609</v>
      </c>
      <c r="C49205">
        <v>0.15914600000000001</v>
      </c>
      <c r="D49205" s="2">
        <v>2.0113800000000001E-125</v>
      </c>
    </row>
    <row r="49206" spans="1:4" x14ac:dyDescent="0.2">
      <c r="A49206" t="s">
        <v>723</v>
      </c>
      <c r="B49206" t="s">
        <v>251</v>
      </c>
      <c r="C49206">
        <v>0.102268</v>
      </c>
      <c r="D49206">
        <v>0</v>
      </c>
    </row>
    <row r="49207" spans="1:4" x14ac:dyDescent="0.2">
      <c r="A49207" t="s">
        <v>723</v>
      </c>
      <c r="B49207" t="s">
        <v>503</v>
      </c>
      <c r="C49207">
        <v>0.12101000000000001</v>
      </c>
      <c r="D49207" s="2">
        <v>1.8305000000000001E-294</v>
      </c>
    </row>
    <row r="49208" spans="1:4" x14ac:dyDescent="0.2">
      <c r="A49208" t="s">
        <v>723</v>
      </c>
      <c r="B49208" t="s">
        <v>661</v>
      </c>
      <c r="C49208">
        <v>0.10374</v>
      </c>
      <c r="D49208">
        <v>0</v>
      </c>
    </row>
    <row r="49209" spans="1:4" x14ac:dyDescent="0.2">
      <c r="A49209" t="s">
        <v>723</v>
      </c>
      <c r="B49209" t="s">
        <v>343</v>
      </c>
      <c r="C49209">
        <v>0.145727</v>
      </c>
      <c r="D49209" s="2">
        <v>1.2811199999999999E-176</v>
      </c>
    </row>
    <row r="49210" spans="1:4" x14ac:dyDescent="0.2">
      <c r="A49210" t="s">
        <v>723</v>
      </c>
      <c r="B49210" t="s">
        <v>391</v>
      </c>
      <c r="C49210">
        <v>9.3196399999999999E-2</v>
      </c>
      <c r="D49210">
        <v>0</v>
      </c>
    </row>
    <row r="49211" spans="1:4" x14ac:dyDescent="0.2">
      <c r="A49211" t="s">
        <v>723</v>
      </c>
      <c r="B49211" t="s">
        <v>739</v>
      </c>
      <c r="C49211">
        <v>0.14977699999999999</v>
      </c>
      <c r="D49211" s="2">
        <v>9.1166999999999997E-154</v>
      </c>
    </row>
    <row r="49212" spans="1:4" x14ac:dyDescent="0.2">
      <c r="A49212" t="s">
        <v>723</v>
      </c>
      <c r="B49212" t="s">
        <v>541</v>
      </c>
      <c r="C49212">
        <v>0.147707</v>
      </c>
      <c r="D49212" s="2">
        <v>2.6427000000000001E-162</v>
      </c>
    </row>
    <row r="49213" spans="1:4" x14ac:dyDescent="0.2">
      <c r="A49213" t="s">
        <v>723</v>
      </c>
      <c r="B49213" t="s">
        <v>95</v>
      </c>
      <c r="C49213">
        <v>0.178173</v>
      </c>
      <c r="D49213" s="2">
        <v>1.02314E-82</v>
      </c>
    </row>
    <row r="49214" spans="1:4" x14ac:dyDescent="0.2">
      <c r="A49214" t="s">
        <v>723</v>
      </c>
      <c r="B49214" t="s">
        <v>203</v>
      </c>
      <c r="C49214">
        <v>0.15914600000000001</v>
      </c>
      <c r="D49214" s="2">
        <v>4.7018100000000002E-125</v>
      </c>
    </row>
    <row r="49215" spans="1:4" x14ac:dyDescent="0.2">
      <c r="A49215" t="s">
        <v>723</v>
      </c>
      <c r="B49215" t="s">
        <v>215</v>
      </c>
      <c r="C49215">
        <v>0.105264</v>
      </c>
      <c r="D49215">
        <v>0</v>
      </c>
    </row>
    <row r="49216" spans="1:4" x14ac:dyDescent="0.2">
      <c r="A49216" t="s">
        <v>723</v>
      </c>
      <c r="B49216" t="s">
        <v>447</v>
      </c>
      <c r="C49216">
        <v>0.11382299999999999</v>
      </c>
      <c r="D49216">
        <v>0</v>
      </c>
    </row>
    <row r="49217" spans="1:4" x14ac:dyDescent="0.2">
      <c r="A49217" t="s">
        <v>723</v>
      </c>
      <c r="B49217" t="s">
        <v>517</v>
      </c>
      <c r="C49217">
        <v>0.18226899999999999</v>
      </c>
      <c r="D49217" s="2">
        <v>6.9113799999999998E-75</v>
      </c>
    </row>
    <row r="49218" spans="1:4" x14ac:dyDescent="0.2">
      <c r="A49218" t="s">
        <v>723</v>
      </c>
      <c r="B49218" t="s">
        <v>669</v>
      </c>
      <c r="C49218">
        <v>8.6249099999999995E-2</v>
      </c>
      <c r="D49218">
        <v>0</v>
      </c>
    </row>
    <row r="49219" spans="1:4" x14ac:dyDescent="0.2">
      <c r="A49219" t="s">
        <v>723</v>
      </c>
      <c r="B49219" t="s">
        <v>227</v>
      </c>
      <c r="C49219">
        <v>8.6743399999999998E-2</v>
      </c>
      <c r="D49219">
        <v>0</v>
      </c>
    </row>
    <row r="49220" spans="1:4" x14ac:dyDescent="0.2">
      <c r="A49220" t="s">
        <v>723</v>
      </c>
      <c r="B49220" t="s">
        <v>451</v>
      </c>
      <c r="C49220">
        <v>0.13538</v>
      </c>
      <c r="D49220" s="2">
        <v>2.4808400000000002E-223</v>
      </c>
    </row>
    <row r="49221" spans="1:4" x14ac:dyDescent="0.2">
      <c r="A49221" t="s">
        <v>723</v>
      </c>
      <c r="B49221" t="s">
        <v>7</v>
      </c>
      <c r="C49221">
        <v>0.12571499999999999</v>
      </c>
      <c r="D49221" s="2">
        <v>7.2561800000000001E-268</v>
      </c>
    </row>
    <row r="49222" spans="1:4" x14ac:dyDescent="0.2">
      <c r="A49222" t="s">
        <v>723</v>
      </c>
      <c r="B49222" t="s">
        <v>339</v>
      </c>
      <c r="C49222">
        <v>8.7243899999999999E-2</v>
      </c>
      <c r="D49222">
        <v>0</v>
      </c>
    </row>
    <row r="49223" spans="1:4" x14ac:dyDescent="0.2">
      <c r="A49223" t="s">
        <v>723</v>
      </c>
      <c r="B49223" t="s">
        <v>369</v>
      </c>
      <c r="C49223">
        <v>0.15914600000000001</v>
      </c>
      <c r="D49223" s="2">
        <v>1.1825800000000001E-130</v>
      </c>
    </row>
    <row r="49224" spans="1:4" x14ac:dyDescent="0.2">
      <c r="A49224" t="s">
        <v>723</v>
      </c>
      <c r="B49224" t="s">
        <v>429</v>
      </c>
      <c r="C49224">
        <v>8.2948900000000006E-2</v>
      </c>
      <c r="D49224">
        <v>0</v>
      </c>
    </row>
    <row r="49225" spans="1:4" x14ac:dyDescent="0.2">
      <c r="A49225" t="s">
        <v>723</v>
      </c>
      <c r="B49225" t="s">
        <v>259</v>
      </c>
      <c r="C49225">
        <v>0.15914600000000001</v>
      </c>
      <c r="D49225" s="2">
        <v>2.0200200000000001E-125</v>
      </c>
    </row>
    <row r="49226" spans="1:4" x14ac:dyDescent="0.2">
      <c r="A49226" t="s">
        <v>723</v>
      </c>
      <c r="B49226" t="s">
        <v>695</v>
      </c>
      <c r="C49226">
        <v>9.2047900000000002E-2</v>
      </c>
      <c r="D49226">
        <v>0</v>
      </c>
    </row>
    <row r="49227" spans="1:4" x14ac:dyDescent="0.2">
      <c r="A49227" t="s">
        <v>723</v>
      </c>
      <c r="B49227" t="s">
        <v>211</v>
      </c>
      <c r="C49227">
        <v>0.15914600000000001</v>
      </c>
      <c r="D49227" s="2">
        <v>4.6995099999999998E-125</v>
      </c>
    </row>
    <row r="49228" spans="1:4" x14ac:dyDescent="0.2">
      <c r="A49228" t="s">
        <v>723</v>
      </c>
      <c r="B49228" t="s">
        <v>539</v>
      </c>
      <c r="C49228">
        <v>0.14383000000000001</v>
      </c>
      <c r="D49228" s="2">
        <v>3.4645499999999999E-177</v>
      </c>
    </row>
    <row r="49229" spans="1:4" x14ac:dyDescent="0.2">
      <c r="A49229" t="s">
        <v>723</v>
      </c>
      <c r="B49229" t="s">
        <v>459</v>
      </c>
      <c r="C49229">
        <v>0.10299700000000001</v>
      </c>
      <c r="D49229">
        <v>0</v>
      </c>
    </row>
    <row r="49230" spans="1:4" x14ac:dyDescent="0.2">
      <c r="A49230" t="s">
        <v>723</v>
      </c>
      <c r="B49230" t="s">
        <v>63</v>
      </c>
      <c r="C49230">
        <v>8.0322000000000005E-2</v>
      </c>
      <c r="D49230">
        <v>0</v>
      </c>
    </row>
    <row r="49231" spans="1:4" x14ac:dyDescent="0.2">
      <c r="A49231" t="s">
        <v>723</v>
      </c>
      <c r="B49231" t="s">
        <v>437</v>
      </c>
      <c r="C49231">
        <v>6.0065899999999998E-2</v>
      </c>
      <c r="D49231">
        <v>0</v>
      </c>
    </row>
    <row r="49232" spans="1:4" x14ac:dyDescent="0.2">
      <c r="A49232" t="s">
        <v>723</v>
      </c>
      <c r="B49232" t="s">
        <v>659</v>
      </c>
      <c r="C49232">
        <v>0.102268</v>
      </c>
      <c r="D49232">
        <v>0</v>
      </c>
    </row>
    <row r="49233" spans="1:4" x14ac:dyDescent="0.2">
      <c r="A49233" t="s">
        <v>723</v>
      </c>
      <c r="B49233" t="s">
        <v>167</v>
      </c>
      <c r="C49233">
        <v>0.20360400000000001</v>
      </c>
      <c r="D49233" s="2">
        <v>7.7403000000000005E-48</v>
      </c>
    </row>
    <row r="49234" spans="1:4" x14ac:dyDescent="0.2">
      <c r="A49234" t="s">
        <v>723</v>
      </c>
      <c r="B49234" t="s">
        <v>39</v>
      </c>
      <c r="C49234">
        <v>0.12827</v>
      </c>
      <c r="D49234" s="2">
        <v>8.0843300000000004E-251</v>
      </c>
    </row>
    <row r="49235" spans="1:4" x14ac:dyDescent="0.2">
      <c r="A49235" t="s">
        <v>723</v>
      </c>
      <c r="B49235" t="s">
        <v>575</v>
      </c>
      <c r="C49235">
        <v>0.138572</v>
      </c>
      <c r="D49235" s="2">
        <v>2.15915E-200</v>
      </c>
    </row>
    <row r="49236" spans="1:4" x14ac:dyDescent="0.2">
      <c r="A49236" t="s">
        <v>723</v>
      </c>
      <c r="B49236" t="s">
        <v>363</v>
      </c>
      <c r="C49236">
        <v>0.15661900000000001</v>
      </c>
      <c r="D49236" s="2">
        <v>2.7695900000000002E-138</v>
      </c>
    </row>
    <row r="49237" spans="1:4" x14ac:dyDescent="0.2">
      <c r="A49237" t="s">
        <v>723</v>
      </c>
      <c r="B49237" t="s">
        <v>223</v>
      </c>
      <c r="C49237">
        <v>9.3196399999999999E-2</v>
      </c>
      <c r="D49237">
        <v>0</v>
      </c>
    </row>
    <row r="49238" spans="1:4" x14ac:dyDescent="0.2">
      <c r="A49238" t="s">
        <v>723</v>
      </c>
      <c r="B49238" t="s">
        <v>347</v>
      </c>
      <c r="C49238">
        <v>0.14383000000000001</v>
      </c>
      <c r="D49238" s="2">
        <v>2.80312E-177</v>
      </c>
    </row>
    <row r="49239" spans="1:4" x14ac:dyDescent="0.2">
      <c r="A49239" t="s">
        <v>723</v>
      </c>
      <c r="B49239" t="s">
        <v>279</v>
      </c>
      <c r="C49239">
        <v>0.15914600000000001</v>
      </c>
      <c r="D49239" s="2">
        <v>4.7388399999999996E-125</v>
      </c>
    </row>
    <row r="49240" spans="1:4" x14ac:dyDescent="0.2">
      <c r="A49240" t="s">
        <v>723</v>
      </c>
      <c r="B49240" t="s">
        <v>45</v>
      </c>
      <c r="C49240">
        <v>0.124491</v>
      </c>
      <c r="D49240" s="2">
        <v>1.4835399999999999E-273</v>
      </c>
    </row>
    <row r="49241" spans="1:4" x14ac:dyDescent="0.2">
      <c r="A49241" t="s">
        <v>723</v>
      </c>
      <c r="B49241" t="s">
        <v>243</v>
      </c>
      <c r="C49241">
        <v>0.11197</v>
      </c>
      <c r="D49241">
        <v>0</v>
      </c>
    </row>
    <row r="49242" spans="1:4" x14ac:dyDescent="0.2">
      <c r="A49242" t="s">
        <v>723</v>
      </c>
      <c r="B49242" t="s">
        <v>481</v>
      </c>
      <c r="C49242">
        <v>7.8662800000000005E-2</v>
      </c>
      <c r="D49242">
        <v>0</v>
      </c>
    </row>
    <row r="49243" spans="1:4" x14ac:dyDescent="0.2">
      <c r="A49243" t="s">
        <v>723</v>
      </c>
      <c r="B49243" t="s">
        <v>597</v>
      </c>
      <c r="C49243">
        <v>7.5918100000000002E-2</v>
      </c>
      <c r="D49243">
        <v>0</v>
      </c>
    </row>
    <row r="49244" spans="1:4" x14ac:dyDescent="0.2">
      <c r="A49244" t="s">
        <v>723</v>
      </c>
      <c r="B49244" t="s">
        <v>631</v>
      </c>
      <c r="C49244">
        <v>0.129604</v>
      </c>
      <c r="D49244" s="2">
        <v>3.3910900000000001E-251</v>
      </c>
    </row>
    <row r="49245" spans="1:4" x14ac:dyDescent="0.2">
      <c r="A49245" t="s">
        <v>723</v>
      </c>
      <c r="B49245" t="s">
        <v>315</v>
      </c>
      <c r="C49245">
        <v>8.6249099999999995E-2</v>
      </c>
      <c r="D49245">
        <v>0</v>
      </c>
    </row>
    <row r="49246" spans="1:4" x14ac:dyDescent="0.2">
      <c r="A49246" t="s">
        <v>723</v>
      </c>
      <c r="B49246" t="s">
        <v>701</v>
      </c>
      <c r="C49246">
        <v>9.4377799999999998E-2</v>
      </c>
      <c r="D49246">
        <v>0</v>
      </c>
    </row>
    <row r="49247" spans="1:4" x14ac:dyDescent="0.2">
      <c r="A49247" t="s">
        <v>723</v>
      </c>
      <c r="B49247" t="s">
        <v>239</v>
      </c>
      <c r="C49247">
        <v>0.10374</v>
      </c>
      <c r="D49247">
        <v>0</v>
      </c>
    </row>
    <row r="49248" spans="1:4" x14ac:dyDescent="0.2">
      <c r="A49248" t="s">
        <v>723</v>
      </c>
      <c r="B49248" t="s">
        <v>477</v>
      </c>
      <c r="C49248">
        <v>0.167688</v>
      </c>
      <c r="D49248" s="2">
        <v>3.3986299999999999E-105</v>
      </c>
    </row>
    <row r="49249" spans="1:4" x14ac:dyDescent="0.2">
      <c r="A49249" t="s">
        <v>723</v>
      </c>
      <c r="B49249" t="s">
        <v>155</v>
      </c>
      <c r="C49249">
        <v>8.8783299999999996E-2</v>
      </c>
      <c r="D49249">
        <v>0</v>
      </c>
    </row>
    <row r="49250" spans="1:4" x14ac:dyDescent="0.2">
      <c r="A49250" t="s">
        <v>723</v>
      </c>
      <c r="B49250" t="s">
        <v>89</v>
      </c>
      <c r="C49250">
        <v>8.9842900000000003E-2</v>
      </c>
      <c r="D49250">
        <v>0</v>
      </c>
    </row>
    <row r="49251" spans="1:4" x14ac:dyDescent="0.2">
      <c r="A49251" t="s">
        <v>723</v>
      </c>
      <c r="B49251" t="s">
        <v>625</v>
      </c>
      <c r="C49251">
        <v>0.12827</v>
      </c>
      <c r="D49251" s="2">
        <v>7.0678600000000001E-263</v>
      </c>
    </row>
    <row r="49252" spans="1:4" x14ac:dyDescent="0.2">
      <c r="A49252" t="s">
        <v>723</v>
      </c>
      <c r="B49252" t="s">
        <v>497</v>
      </c>
      <c r="C49252">
        <v>0.17092599999999999</v>
      </c>
      <c r="D49252" s="2">
        <v>2.2707199999999999E-96</v>
      </c>
    </row>
    <row r="49253" spans="1:4" x14ac:dyDescent="0.2">
      <c r="A49253" t="s">
        <v>723</v>
      </c>
      <c r="B49253" t="s">
        <v>273</v>
      </c>
      <c r="C49253">
        <v>6.2632499999999994E-2</v>
      </c>
      <c r="D49253">
        <v>0</v>
      </c>
    </row>
    <row r="49254" spans="1:4" x14ac:dyDescent="0.2">
      <c r="A49254" t="s">
        <v>723</v>
      </c>
      <c r="B49254" t="s">
        <v>133</v>
      </c>
      <c r="C49254">
        <v>0.14025799999999999</v>
      </c>
      <c r="D49254" s="2">
        <v>4.7978899999999997E-195</v>
      </c>
    </row>
    <row r="49255" spans="1:4" x14ac:dyDescent="0.2">
      <c r="A49255" t="s">
        <v>723</v>
      </c>
      <c r="B49255" t="s">
        <v>745</v>
      </c>
      <c r="C49255">
        <v>0.108487</v>
      </c>
      <c r="D49255">
        <v>0</v>
      </c>
    </row>
    <row r="49256" spans="1:4" x14ac:dyDescent="0.2">
      <c r="A49256" t="s">
        <v>723</v>
      </c>
      <c r="B49256" t="s">
        <v>169</v>
      </c>
      <c r="C49256">
        <v>0.15914600000000001</v>
      </c>
      <c r="D49256" s="2">
        <v>1.27992E-128</v>
      </c>
    </row>
    <row r="49257" spans="1:4" x14ac:dyDescent="0.2">
      <c r="A49257" t="s">
        <v>723</v>
      </c>
      <c r="B49257" t="s">
        <v>411</v>
      </c>
      <c r="C49257">
        <v>9.8137500000000003E-2</v>
      </c>
      <c r="D49257">
        <v>0</v>
      </c>
    </row>
    <row r="49258" spans="1:4" x14ac:dyDescent="0.2">
      <c r="A49258" t="s">
        <v>723</v>
      </c>
      <c r="B49258" t="s">
        <v>717</v>
      </c>
      <c r="C49258">
        <v>0.142009</v>
      </c>
      <c r="D49258" s="2">
        <v>2.1131500000000001E-187</v>
      </c>
    </row>
    <row r="49259" spans="1:4" x14ac:dyDescent="0.2">
      <c r="A49259" t="s">
        <v>723</v>
      </c>
      <c r="B49259" t="s">
        <v>577</v>
      </c>
      <c r="C49259">
        <v>0.154223</v>
      </c>
      <c r="D49259" s="2">
        <v>4.1700699999999999E-140</v>
      </c>
    </row>
    <row r="49260" spans="1:4" x14ac:dyDescent="0.2">
      <c r="A49260" t="s">
        <v>723</v>
      </c>
      <c r="B49260" t="s">
        <v>431</v>
      </c>
      <c r="C49260">
        <v>8.24989E-2</v>
      </c>
      <c r="D49260">
        <v>0</v>
      </c>
    </row>
    <row r="49261" spans="1:4" x14ac:dyDescent="0.2">
      <c r="A49261" t="s">
        <v>723</v>
      </c>
      <c r="B49261" t="s">
        <v>527</v>
      </c>
      <c r="C49261">
        <v>0.178173</v>
      </c>
      <c r="D49261" s="2">
        <v>2.8472599999999999E-83</v>
      </c>
    </row>
    <row r="49262" spans="1:4" x14ac:dyDescent="0.2">
      <c r="A49262" t="s">
        <v>723</v>
      </c>
      <c r="B49262" t="s">
        <v>119</v>
      </c>
      <c r="C49262">
        <v>0.119909</v>
      </c>
      <c r="D49262" s="2" t="s">
        <v>2213</v>
      </c>
    </row>
    <row r="49263" spans="1:4" x14ac:dyDescent="0.2">
      <c r="A49263" t="s">
        <v>723</v>
      </c>
      <c r="B49263" t="s">
        <v>173</v>
      </c>
      <c r="C49263">
        <v>0.15914600000000001</v>
      </c>
      <c r="D49263" s="2">
        <v>1.2887700000000001E-128</v>
      </c>
    </row>
    <row r="49264" spans="1:4" x14ac:dyDescent="0.2">
      <c r="A49264" t="s">
        <v>723</v>
      </c>
      <c r="B49264" t="s">
        <v>99</v>
      </c>
      <c r="C49264">
        <v>0.178173</v>
      </c>
      <c r="D49264" s="2">
        <v>2.8247300000000001E-83</v>
      </c>
    </row>
    <row r="49265" spans="1:4" x14ac:dyDescent="0.2">
      <c r="A49265" t="s">
        <v>723</v>
      </c>
      <c r="B49265" t="s">
        <v>183</v>
      </c>
      <c r="C49265">
        <v>8.6249099999999995E-2</v>
      </c>
      <c r="D49265">
        <v>0</v>
      </c>
    </row>
    <row r="49266" spans="1:4" x14ac:dyDescent="0.2">
      <c r="A49266" t="s">
        <v>723</v>
      </c>
      <c r="B49266" t="s">
        <v>101</v>
      </c>
      <c r="C49266">
        <v>0.19173100000000001</v>
      </c>
      <c r="D49266" s="2">
        <v>5.7938700000000001E-61</v>
      </c>
    </row>
    <row r="49267" spans="1:4" x14ac:dyDescent="0.2">
      <c r="A49267" t="s">
        <v>149</v>
      </c>
      <c r="B49267" t="s">
        <v>177</v>
      </c>
      <c r="C49267">
        <v>0.151946</v>
      </c>
      <c r="D49267" s="2">
        <v>7.1335699999999998E-159</v>
      </c>
    </row>
    <row r="49268" spans="1:4" x14ac:dyDescent="0.2">
      <c r="A49268" t="s">
        <v>149</v>
      </c>
      <c r="B49268" t="s">
        <v>441</v>
      </c>
      <c r="C49268">
        <v>0.13538</v>
      </c>
      <c r="D49268" s="2">
        <v>1.7500699999999998E-232</v>
      </c>
    </row>
    <row r="49269" spans="1:4" x14ac:dyDescent="0.2">
      <c r="A49269" t="s">
        <v>149</v>
      </c>
      <c r="B49269" t="s">
        <v>649</v>
      </c>
      <c r="C49269">
        <v>0.142009</v>
      </c>
      <c r="D49269" s="2">
        <v>1.60481E-197</v>
      </c>
    </row>
    <row r="49270" spans="1:4" x14ac:dyDescent="0.2">
      <c r="A49270" t="s">
        <v>149</v>
      </c>
      <c r="B49270" t="s">
        <v>157</v>
      </c>
      <c r="C49270">
        <v>0.15661900000000001</v>
      </c>
      <c r="D49270" s="2">
        <v>3.9747199999999998E-144</v>
      </c>
    </row>
    <row r="49271" spans="1:4" x14ac:dyDescent="0.2">
      <c r="A49271" t="s">
        <v>149</v>
      </c>
      <c r="B49271" t="s">
        <v>573</v>
      </c>
      <c r="C49271">
        <v>0.164662</v>
      </c>
      <c r="D49271" s="2">
        <v>2.0230699999999998E-118</v>
      </c>
    </row>
    <row r="49272" spans="1:4" x14ac:dyDescent="0.2">
      <c r="A49272" t="s">
        <v>149</v>
      </c>
      <c r="B49272" t="s">
        <v>543</v>
      </c>
      <c r="C49272">
        <v>0.178173</v>
      </c>
      <c r="D49272" s="2">
        <v>1.12566E-87</v>
      </c>
    </row>
    <row r="49273" spans="1:4" x14ac:dyDescent="0.2">
      <c r="A49273" t="s">
        <v>149</v>
      </c>
      <c r="B49273" t="s">
        <v>65</v>
      </c>
      <c r="C49273">
        <v>0.14383000000000001</v>
      </c>
      <c r="D49273" s="2">
        <v>1.5262800000000001E-188</v>
      </c>
    </row>
    <row r="49274" spans="1:4" x14ac:dyDescent="0.2">
      <c r="A49274" t="s">
        <v>149</v>
      </c>
      <c r="B49274" t="s">
        <v>453</v>
      </c>
      <c r="C49274">
        <v>0.18226899999999999</v>
      </c>
      <c r="D49274" s="2">
        <v>4.5324100000000003E-80</v>
      </c>
    </row>
    <row r="49275" spans="1:4" x14ac:dyDescent="0.2">
      <c r="A49275" t="s">
        <v>149</v>
      </c>
      <c r="B49275" t="s">
        <v>325</v>
      </c>
      <c r="C49275">
        <v>0.19173100000000001</v>
      </c>
      <c r="D49275" s="2">
        <v>5.5663400000000004E-65</v>
      </c>
    </row>
    <row r="49276" spans="1:4" x14ac:dyDescent="0.2">
      <c r="A49276" t="s">
        <v>149</v>
      </c>
      <c r="B49276" t="s">
        <v>69</v>
      </c>
      <c r="C49276">
        <v>0.145727</v>
      </c>
      <c r="D49276" s="2">
        <v>1.4549900000000001E-180</v>
      </c>
    </row>
    <row r="49277" spans="1:4" x14ac:dyDescent="0.2">
      <c r="A49277" t="s">
        <v>149</v>
      </c>
      <c r="B49277" t="s">
        <v>359</v>
      </c>
      <c r="C49277">
        <v>0.26302199999999998</v>
      </c>
      <c r="D49277" s="2">
        <v>4.3690999999999998E-14</v>
      </c>
    </row>
    <row r="49278" spans="1:4" x14ac:dyDescent="0.2">
      <c r="A49278" t="s">
        <v>149</v>
      </c>
      <c r="B49278" t="s">
        <v>205</v>
      </c>
      <c r="C49278">
        <v>0.19173100000000001</v>
      </c>
      <c r="D49278" s="2">
        <v>5.5657699999999999E-65</v>
      </c>
    </row>
    <row r="49279" spans="1:4" x14ac:dyDescent="0.2">
      <c r="A49279" t="s">
        <v>149</v>
      </c>
      <c r="B49279" t="s">
        <v>329</v>
      </c>
      <c r="C49279">
        <v>0.19173100000000001</v>
      </c>
      <c r="D49279" s="2">
        <v>5.5663400000000004E-65</v>
      </c>
    </row>
    <row r="49280" spans="1:4" x14ac:dyDescent="0.2">
      <c r="A49280" t="s">
        <v>149</v>
      </c>
      <c r="B49280" t="s">
        <v>405</v>
      </c>
      <c r="C49280">
        <v>0.147707</v>
      </c>
      <c r="D49280" s="2">
        <v>1.1546099999999999E-173</v>
      </c>
    </row>
    <row r="49281" spans="1:4" x14ac:dyDescent="0.2">
      <c r="A49281" t="s">
        <v>149</v>
      </c>
      <c r="B49281" t="s">
        <v>121</v>
      </c>
      <c r="C49281">
        <v>0.13239899999999999</v>
      </c>
      <c r="D49281" s="2">
        <v>9.0586800000000005E-249</v>
      </c>
    </row>
    <row r="49282" spans="1:4" x14ac:dyDescent="0.2">
      <c r="A49282" t="s">
        <v>149</v>
      </c>
      <c r="B49282" t="s">
        <v>181</v>
      </c>
      <c r="C49282">
        <v>0.210897</v>
      </c>
      <c r="D49282" s="2">
        <v>4.0643899999999998E-43</v>
      </c>
    </row>
    <row r="49283" spans="1:4" x14ac:dyDescent="0.2">
      <c r="A49283" t="s">
        <v>149</v>
      </c>
      <c r="B49283" t="s">
        <v>309</v>
      </c>
      <c r="C49283">
        <v>0.142009</v>
      </c>
      <c r="D49283" s="2">
        <v>1.63568E-197</v>
      </c>
    </row>
    <row r="49284" spans="1:4" x14ac:dyDescent="0.2">
      <c r="A49284" t="s">
        <v>149</v>
      </c>
      <c r="B49284" t="s">
        <v>751</v>
      </c>
      <c r="C49284">
        <v>0.138572</v>
      </c>
      <c r="D49284" s="2">
        <v>1.0285900000000001E-212</v>
      </c>
    </row>
    <row r="49285" spans="1:4" x14ac:dyDescent="0.2">
      <c r="A49285" t="s">
        <v>149</v>
      </c>
      <c r="B49285" t="s">
        <v>559</v>
      </c>
      <c r="C49285">
        <v>0.164662</v>
      </c>
      <c r="D49285" s="2">
        <v>9.35697E-119</v>
      </c>
    </row>
    <row r="49286" spans="1:4" x14ac:dyDescent="0.2">
      <c r="A49286" t="s">
        <v>149</v>
      </c>
      <c r="B49286" t="s">
        <v>455</v>
      </c>
      <c r="C49286">
        <v>0.13239899999999999</v>
      </c>
      <c r="D49286" s="2">
        <v>9.9972400000000001E-253</v>
      </c>
    </row>
    <row r="49287" spans="1:4" x14ac:dyDescent="0.2">
      <c r="A49287" t="s">
        <v>149</v>
      </c>
      <c r="B49287" t="s">
        <v>427</v>
      </c>
      <c r="C49287">
        <v>0.142009</v>
      </c>
      <c r="D49287" s="2">
        <v>1.5916800000000001E-197</v>
      </c>
    </row>
    <row r="49288" spans="1:4" x14ac:dyDescent="0.2">
      <c r="A49288" t="s">
        <v>149</v>
      </c>
      <c r="B49288" t="s">
        <v>735</v>
      </c>
      <c r="C49288">
        <v>0.19173100000000001</v>
      </c>
      <c r="D49288" s="2">
        <v>7.8111699999999993E-65</v>
      </c>
    </row>
    <row r="49289" spans="1:4" x14ac:dyDescent="0.2">
      <c r="A49289" t="s">
        <v>149</v>
      </c>
      <c r="B49289" t="s">
        <v>287</v>
      </c>
      <c r="C49289">
        <v>0.18226899999999999</v>
      </c>
      <c r="D49289" s="2">
        <v>5.3725499999999997E-80</v>
      </c>
    </row>
    <row r="49290" spans="1:4" x14ac:dyDescent="0.2">
      <c r="A49290" t="s">
        <v>149</v>
      </c>
      <c r="B49290" t="s">
        <v>567</v>
      </c>
      <c r="C49290">
        <v>0.164662</v>
      </c>
      <c r="D49290" s="2">
        <v>2.0230699999999998E-118</v>
      </c>
    </row>
    <row r="49291" spans="1:4" x14ac:dyDescent="0.2">
      <c r="A49291" t="s">
        <v>149</v>
      </c>
      <c r="B49291" t="s">
        <v>97</v>
      </c>
      <c r="C49291">
        <v>0.26302199999999998</v>
      </c>
      <c r="D49291" s="2">
        <v>3.7993300000000003E-14</v>
      </c>
    </row>
    <row r="49292" spans="1:4" x14ac:dyDescent="0.2">
      <c r="A49292" t="s">
        <v>149</v>
      </c>
      <c r="B49292" t="s">
        <v>425</v>
      </c>
      <c r="C49292">
        <v>0.142009</v>
      </c>
      <c r="D49292" s="2">
        <v>3.2648299999999998E-197</v>
      </c>
    </row>
    <row r="49293" spans="1:4" x14ac:dyDescent="0.2">
      <c r="A49293" t="s">
        <v>149</v>
      </c>
      <c r="B49293" t="s">
        <v>475</v>
      </c>
      <c r="C49293">
        <v>0.147707</v>
      </c>
      <c r="D49293" s="2">
        <v>3.6054899999999999E-174</v>
      </c>
    </row>
    <row r="49294" spans="1:4" x14ac:dyDescent="0.2">
      <c r="A49294" t="s">
        <v>149</v>
      </c>
      <c r="B49294" t="s">
        <v>515</v>
      </c>
      <c r="C49294">
        <v>0.26302199999999998</v>
      </c>
      <c r="D49294" s="2">
        <v>4.5503300000000001E-14</v>
      </c>
    </row>
    <row r="49295" spans="1:4" x14ac:dyDescent="0.2">
      <c r="A49295" t="s">
        <v>149</v>
      </c>
      <c r="B49295" t="s">
        <v>175</v>
      </c>
      <c r="C49295">
        <v>0.151946</v>
      </c>
      <c r="D49295" s="2">
        <v>7.0841299999999999E-159</v>
      </c>
    </row>
    <row r="49296" spans="1:4" x14ac:dyDescent="0.2">
      <c r="A49296" t="s">
        <v>149</v>
      </c>
      <c r="B49296" t="s">
        <v>511</v>
      </c>
      <c r="C49296">
        <v>0.142009</v>
      </c>
      <c r="D49296" s="2">
        <v>1.7120400000000001E-197</v>
      </c>
    </row>
    <row r="49297" spans="1:4" x14ac:dyDescent="0.2">
      <c r="A49297" t="s">
        <v>149</v>
      </c>
      <c r="B49297" t="s">
        <v>303</v>
      </c>
      <c r="C49297">
        <v>0.151946</v>
      </c>
      <c r="D49297" s="2">
        <v>1.29364E-157</v>
      </c>
    </row>
    <row r="49298" spans="1:4" x14ac:dyDescent="0.2">
      <c r="A49298" t="s">
        <v>149</v>
      </c>
      <c r="B49298" t="s">
        <v>185</v>
      </c>
      <c r="C49298">
        <v>0.14383000000000001</v>
      </c>
      <c r="D49298" s="2">
        <v>2.9713099999999999E-189</v>
      </c>
    </row>
    <row r="49299" spans="1:4" x14ac:dyDescent="0.2">
      <c r="A49299" t="s">
        <v>149</v>
      </c>
      <c r="B49299" t="s">
        <v>191</v>
      </c>
      <c r="C49299">
        <v>0.210897</v>
      </c>
      <c r="D49299" s="2">
        <v>3.8528600000000002E-44</v>
      </c>
    </row>
    <row r="49300" spans="1:4" x14ac:dyDescent="0.2">
      <c r="A49300" t="s">
        <v>149</v>
      </c>
      <c r="B49300" t="s">
        <v>151</v>
      </c>
      <c r="C49300">
        <v>1.30157E-2</v>
      </c>
      <c r="D49300">
        <v>0</v>
      </c>
    </row>
    <row r="49301" spans="1:4" x14ac:dyDescent="0.2">
      <c r="A49301" t="s">
        <v>149</v>
      </c>
      <c r="B49301" t="s">
        <v>313</v>
      </c>
      <c r="C49301">
        <v>0.14977699999999999</v>
      </c>
      <c r="D49301" s="2">
        <v>1.71011E-165</v>
      </c>
    </row>
    <row r="49302" spans="1:4" x14ac:dyDescent="0.2">
      <c r="A49302" t="s">
        <v>149</v>
      </c>
      <c r="B49302" t="s">
        <v>401</v>
      </c>
      <c r="C49302">
        <v>0.14025799999999999</v>
      </c>
      <c r="D49302" s="2">
        <v>5.8813399999999999E-206</v>
      </c>
    </row>
    <row r="49303" spans="1:4" x14ac:dyDescent="0.2">
      <c r="A49303" t="s">
        <v>149</v>
      </c>
      <c r="B49303" t="s">
        <v>295</v>
      </c>
      <c r="C49303">
        <v>0.197292</v>
      </c>
      <c r="D49303" s="2">
        <v>1.8925900000000001E-57</v>
      </c>
    </row>
    <row r="49304" spans="1:4" x14ac:dyDescent="0.2">
      <c r="A49304" t="s">
        <v>149</v>
      </c>
      <c r="B49304" t="s">
        <v>519</v>
      </c>
      <c r="C49304">
        <v>0.197292</v>
      </c>
      <c r="D49304" s="2">
        <v>2.4114399999999999E-57</v>
      </c>
    </row>
    <row r="49305" spans="1:4" x14ac:dyDescent="0.2">
      <c r="A49305" t="s">
        <v>149</v>
      </c>
      <c r="B49305" t="s">
        <v>673</v>
      </c>
      <c r="C49305">
        <v>0.14383000000000001</v>
      </c>
      <c r="D49305" s="2">
        <v>2.9324999999999999E-189</v>
      </c>
    </row>
    <row r="49306" spans="1:4" x14ac:dyDescent="0.2">
      <c r="A49306" t="s">
        <v>149</v>
      </c>
      <c r="B49306" t="s">
        <v>123</v>
      </c>
      <c r="C49306">
        <v>0.12571499999999999</v>
      </c>
      <c r="D49306" s="2">
        <v>8.04552E-287</v>
      </c>
    </row>
    <row r="49307" spans="1:4" x14ac:dyDescent="0.2">
      <c r="A49307" t="s">
        <v>149</v>
      </c>
      <c r="B49307" t="s">
        <v>619</v>
      </c>
      <c r="C49307">
        <v>0.19173100000000001</v>
      </c>
      <c r="D49307" s="2">
        <v>5.5663400000000004E-65</v>
      </c>
    </row>
    <row r="49308" spans="1:4" x14ac:dyDescent="0.2">
      <c r="A49308" t="s">
        <v>149</v>
      </c>
      <c r="B49308" t="s">
        <v>77</v>
      </c>
      <c r="C49308">
        <v>0.142009</v>
      </c>
      <c r="D49308" s="2">
        <v>2.8617999999999999E-196</v>
      </c>
    </row>
    <row r="49309" spans="1:4" x14ac:dyDescent="0.2">
      <c r="A49309" t="s">
        <v>149</v>
      </c>
      <c r="B49309" t="s">
        <v>691</v>
      </c>
      <c r="C49309">
        <v>0.14383000000000001</v>
      </c>
      <c r="D49309" s="2">
        <v>2.9258699999999999E-189</v>
      </c>
    </row>
    <row r="49310" spans="1:4" x14ac:dyDescent="0.2">
      <c r="A49310" t="s">
        <v>149</v>
      </c>
      <c r="B49310" t="s">
        <v>27</v>
      </c>
      <c r="C49310">
        <v>0.151946</v>
      </c>
      <c r="D49310" s="2">
        <v>1.9408E-157</v>
      </c>
    </row>
    <row r="49311" spans="1:4" x14ac:dyDescent="0.2">
      <c r="A49311" t="s">
        <v>149</v>
      </c>
      <c r="B49311" t="s">
        <v>171</v>
      </c>
      <c r="C49311">
        <v>0.178173</v>
      </c>
      <c r="D49311" s="2">
        <v>1.7174099999999999E-88</v>
      </c>
    </row>
    <row r="49312" spans="1:4" x14ac:dyDescent="0.2">
      <c r="A49312" t="s">
        <v>149</v>
      </c>
      <c r="B49312" t="s">
        <v>59</v>
      </c>
      <c r="C49312">
        <v>0.13694799999999999</v>
      </c>
      <c r="D49312" s="2">
        <v>6.7230600000000003E-223</v>
      </c>
    </row>
    <row r="49313" spans="1:4" x14ac:dyDescent="0.2">
      <c r="A49313" t="s">
        <v>149</v>
      </c>
      <c r="B49313" t="s">
        <v>399</v>
      </c>
      <c r="C49313">
        <v>0.14383000000000001</v>
      </c>
      <c r="D49313" s="2">
        <v>1.5398999999999999E-189</v>
      </c>
    </row>
    <row r="49314" spans="1:4" x14ac:dyDescent="0.2">
      <c r="A49314" t="s">
        <v>149</v>
      </c>
      <c r="B49314" t="s">
        <v>501</v>
      </c>
      <c r="C49314">
        <v>0.26302199999999998</v>
      </c>
      <c r="D49314" s="2">
        <v>4.5453700000000001E-14</v>
      </c>
    </row>
    <row r="49315" spans="1:4" x14ac:dyDescent="0.2">
      <c r="A49315" t="s">
        <v>149</v>
      </c>
      <c r="B49315" t="s">
        <v>463</v>
      </c>
      <c r="C49315">
        <v>0.167688</v>
      </c>
      <c r="D49315" s="2">
        <v>1.8228399999999999E-112</v>
      </c>
    </row>
    <row r="49316" spans="1:4" x14ac:dyDescent="0.2">
      <c r="A49316" t="s">
        <v>149</v>
      </c>
      <c r="B49316" t="s">
        <v>395</v>
      </c>
      <c r="C49316">
        <v>0.142009</v>
      </c>
      <c r="D49316" s="2">
        <v>1.1282200000000001E-196</v>
      </c>
    </row>
    <row r="49317" spans="1:4" x14ac:dyDescent="0.2">
      <c r="A49317" t="s">
        <v>149</v>
      </c>
      <c r="B49317" t="s">
        <v>233</v>
      </c>
      <c r="C49317">
        <v>0.14977699999999999</v>
      </c>
      <c r="D49317" s="2">
        <v>8.8310199999999997E-167</v>
      </c>
    </row>
    <row r="49318" spans="1:4" x14ac:dyDescent="0.2">
      <c r="A49318" t="s">
        <v>149</v>
      </c>
      <c r="B49318" t="s">
        <v>271</v>
      </c>
      <c r="C49318">
        <v>0.14977699999999999</v>
      </c>
      <c r="D49318" s="2">
        <v>9.3537E-167</v>
      </c>
    </row>
    <row r="49319" spans="1:4" x14ac:dyDescent="0.2">
      <c r="A49319" t="s">
        <v>149</v>
      </c>
      <c r="B49319" t="s">
        <v>301</v>
      </c>
      <c r="C49319">
        <v>0.145727</v>
      </c>
      <c r="D49319" s="2">
        <v>4.1992899999999998E-181</v>
      </c>
    </row>
    <row r="49320" spans="1:4" x14ac:dyDescent="0.2">
      <c r="A49320" t="s">
        <v>149</v>
      </c>
      <c r="B49320" t="s">
        <v>91</v>
      </c>
      <c r="C49320">
        <v>0.142009</v>
      </c>
      <c r="D49320" s="2">
        <v>1.1319400000000001E-196</v>
      </c>
    </row>
    <row r="49321" spans="1:4" x14ac:dyDescent="0.2">
      <c r="A49321" t="s">
        <v>149</v>
      </c>
      <c r="B49321" t="s">
        <v>479</v>
      </c>
      <c r="C49321">
        <v>0.14025799999999999</v>
      </c>
      <c r="D49321" s="2">
        <v>3.6345899999999999E-208</v>
      </c>
    </row>
    <row r="49322" spans="1:4" x14ac:dyDescent="0.2">
      <c r="A49322" t="s">
        <v>149</v>
      </c>
      <c r="B49322" t="s">
        <v>85</v>
      </c>
      <c r="C49322">
        <v>0.145727</v>
      </c>
      <c r="D49322" s="2">
        <v>1.0138200000000001E-180</v>
      </c>
    </row>
    <row r="49323" spans="1:4" x14ac:dyDescent="0.2">
      <c r="A49323" t="s">
        <v>149</v>
      </c>
      <c r="B49323" t="s">
        <v>469</v>
      </c>
      <c r="C49323">
        <v>0.16182199999999999</v>
      </c>
      <c r="D49323" s="2">
        <v>2.51878E-130</v>
      </c>
    </row>
    <row r="49324" spans="1:4" x14ac:dyDescent="0.2">
      <c r="A49324" t="s">
        <v>149</v>
      </c>
      <c r="B49324" t="s">
        <v>547</v>
      </c>
      <c r="C49324">
        <v>0.164662</v>
      </c>
      <c r="D49324" s="2">
        <v>4.89671E-119</v>
      </c>
    </row>
    <row r="49325" spans="1:4" x14ac:dyDescent="0.2">
      <c r="A49325" t="s">
        <v>149</v>
      </c>
      <c r="B49325" t="s">
        <v>733</v>
      </c>
      <c r="C49325">
        <v>0.197292</v>
      </c>
      <c r="D49325" s="2">
        <v>1.9036999999999999E-57</v>
      </c>
    </row>
    <row r="49326" spans="1:4" x14ac:dyDescent="0.2">
      <c r="A49326" t="s">
        <v>149</v>
      </c>
      <c r="B49326" t="s">
        <v>537</v>
      </c>
      <c r="C49326">
        <v>0.17440800000000001</v>
      </c>
      <c r="D49326" s="2">
        <v>2.5865100000000001E-95</v>
      </c>
    </row>
    <row r="49327" spans="1:4" x14ac:dyDescent="0.2">
      <c r="A49327" t="s">
        <v>149</v>
      </c>
      <c r="B49327" t="s">
        <v>17</v>
      </c>
      <c r="C49327">
        <v>0.147707</v>
      </c>
      <c r="D49327" s="2">
        <v>3.2762999999999997E-173</v>
      </c>
    </row>
    <row r="49328" spans="1:4" x14ac:dyDescent="0.2">
      <c r="A49328" t="s">
        <v>149</v>
      </c>
      <c r="B49328" t="s">
        <v>651</v>
      </c>
      <c r="C49328">
        <v>0.142009</v>
      </c>
      <c r="D49328" s="2">
        <v>3.2955799999999998E-197</v>
      </c>
    </row>
    <row r="49329" spans="1:4" x14ac:dyDescent="0.2">
      <c r="A49329" t="s">
        <v>149</v>
      </c>
      <c r="B49329" t="s">
        <v>635</v>
      </c>
      <c r="C49329">
        <v>0.142009</v>
      </c>
      <c r="D49329" s="2">
        <v>5.5563799999999997E-197</v>
      </c>
    </row>
    <row r="49330" spans="1:4" x14ac:dyDescent="0.2">
      <c r="A49330" t="s">
        <v>149</v>
      </c>
      <c r="B49330" t="s">
        <v>385</v>
      </c>
      <c r="C49330">
        <v>0.178173</v>
      </c>
      <c r="D49330" s="2">
        <v>1.3561299999999999E-87</v>
      </c>
    </row>
    <row r="49331" spans="1:4" x14ac:dyDescent="0.2">
      <c r="A49331" t="s">
        <v>149</v>
      </c>
      <c r="B49331" t="s">
        <v>393</v>
      </c>
      <c r="C49331">
        <v>0.19173100000000001</v>
      </c>
      <c r="D49331" s="2">
        <v>5.5663400000000004E-65</v>
      </c>
    </row>
    <row r="49332" spans="1:4" x14ac:dyDescent="0.2">
      <c r="A49332" t="s">
        <v>149</v>
      </c>
      <c r="B49332" t="s">
        <v>117</v>
      </c>
      <c r="C49332">
        <v>0.26302199999999998</v>
      </c>
      <c r="D49332" s="2">
        <v>4.1286200000000003E-14</v>
      </c>
    </row>
    <row r="49333" spans="1:4" x14ac:dyDescent="0.2">
      <c r="A49333" t="s">
        <v>149</v>
      </c>
      <c r="B49333" t="s">
        <v>557</v>
      </c>
      <c r="C49333">
        <v>0.164662</v>
      </c>
      <c r="D49333" s="2">
        <v>4.8916699999999998E-119</v>
      </c>
    </row>
    <row r="49334" spans="1:4" x14ac:dyDescent="0.2">
      <c r="A49334" t="s">
        <v>149</v>
      </c>
      <c r="B49334" t="s">
        <v>729</v>
      </c>
      <c r="C49334">
        <v>0.18226899999999999</v>
      </c>
      <c r="D49334" s="2">
        <v>6.1589599999999998E-80</v>
      </c>
    </row>
    <row r="49335" spans="1:4" x14ac:dyDescent="0.2">
      <c r="A49335" t="s">
        <v>149</v>
      </c>
      <c r="B49335" t="s">
        <v>159</v>
      </c>
      <c r="C49335">
        <v>0.15661900000000001</v>
      </c>
      <c r="D49335" s="2">
        <v>4.0101400000000001E-144</v>
      </c>
    </row>
    <row r="49336" spans="1:4" x14ac:dyDescent="0.2">
      <c r="A49336" t="s">
        <v>149</v>
      </c>
      <c r="B49336" t="s">
        <v>645</v>
      </c>
      <c r="C49336">
        <v>0.142009</v>
      </c>
      <c r="D49336" s="2">
        <v>3.2725000000000002E-197</v>
      </c>
    </row>
    <row r="49337" spans="1:4" x14ac:dyDescent="0.2">
      <c r="A49337" t="s">
        <v>149</v>
      </c>
      <c r="B49337" t="s">
        <v>323</v>
      </c>
      <c r="C49337">
        <v>0.19173100000000001</v>
      </c>
      <c r="D49337" s="2">
        <v>5.5663400000000004E-65</v>
      </c>
    </row>
    <row r="49338" spans="1:4" x14ac:dyDescent="0.2">
      <c r="A49338" t="s">
        <v>149</v>
      </c>
      <c r="B49338" t="s">
        <v>415</v>
      </c>
      <c r="C49338">
        <v>0.151946</v>
      </c>
      <c r="D49338" s="2">
        <v>1.2622400000000001E-157</v>
      </c>
    </row>
    <row r="49339" spans="1:4" x14ac:dyDescent="0.2">
      <c r="A49339" t="s">
        <v>149</v>
      </c>
      <c r="B49339" t="s">
        <v>521</v>
      </c>
      <c r="C49339">
        <v>0.23011000000000001</v>
      </c>
      <c r="D49339" s="2">
        <v>1.8633699999999999E-28</v>
      </c>
    </row>
    <row r="49340" spans="1:4" x14ac:dyDescent="0.2">
      <c r="A49340" t="s">
        <v>149</v>
      </c>
      <c r="B49340" t="s">
        <v>281</v>
      </c>
      <c r="C49340">
        <v>0.12571499999999999</v>
      </c>
      <c r="D49340" s="2">
        <v>8.0618100000000005E-290</v>
      </c>
    </row>
    <row r="49341" spans="1:4" x14ac:dyDescent="0.2">
      <c r="A49341" t="s">
        <v>149</v>
      </c>
      <c r="B49341" t="s">
        <v>473</v>
      </c>
      <c r="C49341">
        <v>0.14383000000000001</v>
      </c>
      <c r="D49341" s="2">
        <v>4.71022E-195</v>
      </c>
    </row>
    <row r="49342" spans="1:4" x14ac:dyDescent="0.2">
      <c r="A49342" t="s">
        <v>149</v>
      </c>
      <c r="B49342" t="s">
        <v>667</v>
      </c>
      <c r="C49342">
        <v>0.142009</v>
      </c>
      <c r="D49342" s="2">
        <v>5.7279100000000002E-198</v>
      </c>
    </row>
    <row r="49343" spans="1:4" x14ac:dyDescent="0.2">
      <c r="A49343" t="s">
        <v>149</v>
      </c>
      <c r="B49343" t="s">
        <v>757</v>
      </c>
      <c r="C49343">
        <v>0.18226899999999999</v>
      </c>
      <c r="D49343" s="2">
        <v>4.5335400000000002E-80</v>
      </c>
    </row>
    <row r="49344" spans="1:4" x14ac:dyDescent="0.2">
      <c r="A49344" t="s">
        <v>149</v>
      </c>
      <c r="B49344" t="s">
        <v>371</v>
      </c>
      <c r="C49344">
        <v>0.145727</v>
      </c>
      <c r="D49344" s="2">
        <v>6.1742099999999995E-184</v>
      </c>
    </row>
    <row r="49345" spans="1:4" x14ac:dyDescent="0.2">
      <c r="A49345" t="s">
        <v>149</v>
      </c>
      <c r="B49345" t="s">
        <v>37</v>
      </c>
      <c r="C49345">
        <v>0.154223</v>
      </c>
      <c r="D49345" s="2">
        <v>2.89312E-149</v>
      </c>
    </row>
    <row r="49346" spans="1:4" x14ac:dyDescent="0.2">
      <c r="A49346" t="s">
        <v>149</v>
      </c>
      <c r="B49346" t="s">
        <v>493</v>
      </c>
      <c r="C49346">
        <v>0.19173100000000001</v>
      </c>
      <c r="D49346" s="2">
        <v>5.5663400000000004E-65</v>
      </c>
    </row>
    <row r="49347" spans="1:4" x14ac:dyDescent="0.2">
      <c r="A49347" t="s">
        <v>149</v>
      </c>
      <c r="B49347" t="s">
        <v>179</v>
      </c>
      <c r="C49347">
        <v>0.154223</v>
      </c>
      <c r="D49347" s="2">
        <v>5.9187400000000003E-151</v>
      </c>
    </row>
    <row r="49348" spans="1:4" x14ac:dyDescent="0.2">
      <c r="A49348" t="s">
        <v>149</v>
      </c>
      <c r="B49348" t="s">
        <v>509</v>
      </c>
      <c r="C49348">
        <v>0.142009</v>
      </c>
      <c r="D49348" s="2">
        <v>1.7120400000000001E-197</v>
      </c>
    </row>
    <row r="49349" spans="1:4" x14ac:dyDescent="0.2">
      <c r="A49349" t="s">
        <v>149</v>
      </c>
      <c r="B49349" t="s">
        <v>491</v>
      </c>
      <c r="C49349">
        <v>0.15661900000000001</v>
      </c>
      <c r="D49349" s="2">
        <v>3.7164100000000001E-141</v>
      </c>
    </row>
    <row r="49350" spans="1:4" x14ac:dyDescent="0.2">
      <c r="A49350" t="s">
        <v>149</v>
      </c>
      <c r="B49350" t="s">
        <v>681</v>
      </c>
      <c r="C49350">
        <v>0.145727</v>
      </c>
      <c r="D49350" s="2">
        <v>4.9869199999999998E-182</v>
      </c>
    </row>
    <row r="49351" spans="1:4" x14ac:dyDescent="0.2">
      <c r="A49351" t="s">
        <v>149</v>
      </c>
      <c r="B49351" t="s">
        <v>247</v>
      </c>
      <c r="C49351">
        <v>0.13386400000000001</v>
      </c>
      <c r="D49351" s="2">
        <v>3.3869199999999998E-238</v>
      </c>
    </row>
    <row r="49352" spans="1:4" x14ac:dyDescent="0.2">
      <c r="A49352" t="s">
        <v>149</v>
      </c>
      <c r="B49352" t="s">
        <v>639</v>
      </c>
      <c r="C49352">
        <v>0.142009</v>
      </c>
      <c r="D49352" s="2">
        <v>3.2866E-197</v>
      </c>
    </row>
    <row r="49353" spans="1:4" x14ac:dyDescent="0.2">
      <c r="A49353" t="s">
        <v>149</v>
      </c>
      <c r="B49353" t="s">
        <v>161</v>
      </c>
      <c r="C49353">
        <v>0.154223</v>
      </c>
      <c r="D49353" s="2">
        <v>2.34436E-150</v>
      </c>
    </row>
    <row r="49354" spans="1:4" x14ac:dyDescent="0.2">
      <c r="A49354" t="s">
        <v>149</v>
      </c>
      <c r="B49354" t="s">
        <v>545</v>
      </c>
      <c r="C49354">
        <v>0.17440800000000001</v>
      </c>
      <c r="D49354" s="2">
        <v>2.5838200000000001E-95</v>
      </c>
    </row>
    <row r="49355" spans="1:4" x14ac:dyDescent="0.2">
      <c r="A49355" t="s">
        <v>149</v>
      </c>
      <c r="B49355" t="s">
        <v>293</v>
      </c>
      <c r="C49355">
        <v>0.18226899999999999</v>
      </c>
      <c r="D49355" s="2">
        <v>5.3641599999999999E-80</v>
      </c>
    </row>
    <row r="49356" spans="1:4" x14ac:dyDescent="0.2">
      <c r="A49356" t="s">
        <v>149</v>
      </c>
      <c r="B49356" t="s">
        <v>31</v>
      </c>
      <c r="C49356">
        <v>0.15661900000000001</v>
      </c>
      <c r="D49356" s="2">
        <v>1.88018E-141</v>
      </c>
    </row>
    <row r="49357" spans="1:4" x14ac:dyDescent="0.2">
      <c r="A49357" t="s">
        <v>149</v>
      </c>
      <c r="B49357" t="s">
        <v>551</v>
      </c>
      <c r="C49357">
        <v>0.164662</v>
      </c>
      <c r="D49357" s="2">
        <v>1.4605400000000001E-118</v>
      </c>
    </row>
    <row r="49358" spans="1:4" x14ac:dyDescent="0.2">
      <c r="A49358" t="s">
        <v>149</v>
      </c>
      <c r="B49358" t="s">
        <v>9</v>
      </c>
      <c r="C49358">
        <v>0.154223</v>
      </c>
      <c r="D49358" s="2">
        <v>1.34954E-149</v>
      </c>
    </row>
    <row r="49359" spans="1:4" x14ac:dyDescent="0.2">
      <c r="A49359" t="s">
        <v>149</v>
      </c>
      <c r="B49359" t="s">
        <v>367</v>
      </c>
      <c r="C49359">
        <v>0.154223</v>
      </c>
      <c r="D49359" s="2">
        <v>5.27439E-152</v>
      </c>
    </row>
    <row r="49360" spans="1:4" x14ac:dyDescent="0.2">
      <c r="A49360" t="s">
        <v>149</v>
      </c>
      <c r="B49360" t="s">
        <v>655</v>
      </c>
      <c r="C49360">
        <v>0.14383000000000001</v>
      </c>
      <c r="D49360" s="2">
        <v>4.8870499999999999E-189</v>
      </c>
    </row>
    <row r="49361" spans="1:4" x14ac:dyDescent="0.2">
      <c r="A49361" t="s">
        <v>149</v>
      </c>
      <c r="B49361" t="s">
        <v>617</v>
      </c>
      <c r="C49361">
        <v>0.20360400000000001</v>
      </c>
      <c r="D49361" s="2">
        <v>4.45879E-50</v>
      </c>
    </row>
    <row r="49362" spans="1:4" x14ac:dyDescent="0.2">
      <c r="A49362" t="s">
        <v>149</v>
      </c>
      <c r="B49362" t="s">
        <v>737</v>
      </c>
      <c r="C49362">
        <v>0.19173100000000001</v>
      </c>
      <c r="D49362" s="2">
        <v>8.9833400000000007E-65</v>
      </c>
    </row>
    <row r="49363" spans="1:4" x14ac:dyDescent="0.2">
      <c r="A49363" t="s">
        <v>149</v>
      </c>
      <c r="B49363" t="s">
        <v>629</v>
      </c>
      <c r="C49363">
        <v>0.147707</v>
      </c>
      <c r="D49363" s="2">
        <v>5.2052700000000002E-176</v>
      </c>
    </row>
    <row r="49364" spans="1:4" x14ac:dyDescent="0.2">
      <c r="A49364" t="s">
        <v>149</v>
      </c>
      <c r="B49364" t="s">
        <v>605</v>
      </c>
      <c r="C49364">
        <v>0.18676100000000001</v>
      </c>
      <c r="D49364" s="2">
        <v>1.6663100000000001E-72</v>
      </c>
    </row>
    <row r="49365" spans="1:4" x14ac:dyDescent="0.2">
      <c r="A49365" t="s">
        <v>149</v>
      </c>
      <c r="B49365" t="s">
        <v>213</v>
      </c>
      <c r="C49365">
        <v>0.151946</v>
      </c>
      <c r="D49365" s="2">
        <v>5.5517500000000003E-157</v>
      </c>
    </row>
    <row r="49366" spans="1:4" x14ac:dyDescent="0.2">
      <c r="A49366" t="s">
        <v>149</v>
      </c>
      <c r="B49366" t="s">
        <v>589</v>
      </c>
      <c r="C49366">
        <v>0.145727</v>
      </c>
      <c r="D49366" s="2">
        <v>4.5370099999999998E-182</v>
      </c>
    </row>
    <row r="49367" spans="1:4" x14ac:dyDescent="0.2">
      <c r="A49367" t="s">
        <v>149</v>
      </c>
      <c r="B49367" t="s">
        <v>585</v>
      </c>
      <c r="C49367">
        <v>0.142009</v>
      </c>
      <c r="D49367" s="2">
        <v>5.3252400000000001E-198</v>
      </c>
    </row>
    <row r="49368" spans="1:4" x14ac:dyDescent="0.2">
      <c r="A49368" t="s">
        <v>149</v>
      </c>
      <c r="B49368" t="s">
        <v>387</v>
      </c>
      <c r="C49368">
        <v>0.18676100000000001</v>
      </c>
      <c r="D49368" s="2">
        <v>1.9445600000000001E-72</v>
      </c>
    </row>
    <row r="49369" spans="1:4" x14ac:dyDescent="0.2">
      <c r="A49369" t="s">
        <v>149</v>
      </c>
      <c r="B49369" t="s">
        <v>381</v>
      </c>
      <c r="C49369">
        <v>0.178173</v>
      </c>
      <c r="D49369" s="2">
        <v>1.3561299999999999E-87</v>
      </c>
    </row>
    <row r="49370" spans="1:4" x14ac:dyDescent="0.2">
      <c r="A49370" t="s">
        <v>149</v>
      </c>
      <c r="B49370" t="s">
        <v>143</v>
      </c>
      <c r="C49370">
        <v>6.2480000000000001E-3</v>
      </c>
      <c r="D49370">
        <v>0</v>
      </c>
    </row>
    <row r="49371" spans="1:4" x14ac:dyDescent="0.2">
      <c r="A49371" t="s">
        <v>149</v>
      </c>
      <c r="B49371" t="s">
        <v>743</v>
      </c>
      <c r="C49371">
        <v>0.154223</v>
      </c>
      <c r="D49371" s="2">
        <v>2.4713799999999999E-149</v>
      </c>
    </row>
    <row r="49372" spans="1:4" x14ac:dyDescent="0.2">
      <c r="A49372" t="s">
        <v>149</v>
      </c>
      <c r="B49372" t="s">
        <v>443</v>
      </c>
      <c r="C49372">
        <v>0.13538</v>
      </c>
      <c r="D49372" s="2">
        <v>1.7615399999999999E-232</v>
      </c>
    </row>
    <row r="49373" spans="1:4" x14ac:dyDescent="0.2">
      <c r="A49373" t="s">
        <v>149</v>
      </c>
      <c r="B49373" t="s">
        <v>289</v>
      </c>
      <c r="C49373">
        <v>0.18226899999999999</v>
      </c>
      <c r="D49373" s="2">
        <v>5.3641599999999999E-80</v>
      </c>
    </row>
    <row r="49374" spans="1:4" x14ac:dyDescent="0.2">
      <c r="A49374" t="s">
        <v>149</v>
      </c>
      <c r="B49374" t="s">
        <v>407</v>
      </c>
      <c r="C49374">
        <v>0.147707</v>
      </c>
      <c r="D49374" s="2">
        <v>4.7458599999999998E-174</v>
      </c>
    </row>
    <row r="49375" spans="1:4" x14ac:dyDescent="0.2">
      <c r="A49375" t="s">
        <v>149</v>
      </c>
      <c r="B49375" t="s">
        <v>225</v>
      </c>
      <c r="C49375">
        <v>0.142009</v>
      </c>
      <c r="D49375" s="2">
        <v>1.7138099999999999E-196</v>
      </c>
    </row>
    <row r="49376" spans="1:4" x14ac:dyDescent="0.2">
      <c r="A49376" t="s">
        <v>149</v>
      </c>
      <c r="B49376" t="s">
        <v>193</v>
      </c>
      <c r="C49376">
        <v>0.219531</v>
      </c>
      <c r="D49376" s="2">
        <v>1.32777E-36</v>
      </c>
    </row>
    <row r="49377" spans="1:4" x14ac:dyDescent="0.2">
      <c r="A49377" t="s">
        <v>149</v>
      </c>
      <c r="B49377" t="s">
        <v>55</v>
      </c>
      <c r="C49377">
        <v>0.23011000000000001</v>
      </c>
      <c r="D49377" s="2">
        <v>1.1661E-28</v>
      </c>
    </row>
    <row r="49378" spans="1:4" x14ac:dyDescent="0.2">
      <c r="A49378" t="s">
        <v>149</v>
      </c>
      <c r="B49378" t="s">
        <v>267</v>
      </c>
      <c r="C49378">
        <v>0.219531</v>
      </c>
      <c r="D49378" s="2">
        <v>5.4840599999999998E-36</v>
      </c>
    </row>
    <row r="49379" spans="1:4" x14ac:dyDescent="0.2">
      <c r="A49379" t="s">
        <v>149</v>
      </c>
      <c r="B49379" t="s">
        <v>163</v>
      </c>
      <c r="C49379">
        <v>0.14977699999999999</v>
      </c>
      <c r="D49379" s="2">
        <v>1.65675E-165</v>
      </c>
    </row>
    <row r="49380" spans="1:4" x14ac:dyDescent="0.2">
      <c r="A49380" t="s">
        <v>149</v>
      </c>
      <c r="B49380" t="s">
        <v>253</v>
      </c>
      <c r="C49380">
        <v>0.14383000000000001</v>
      </c>
      <c r="D49380" s="2">
        <v>4.8952900000000003E-190</v>
      </c>
    </row>
    <row r="49381" spans="1:4" x14ac:dyDescent="0.2">
      <c r="A49381" t="s">
        <v>149</v>
      </c>
      <c r="B49381" t="s">
        <v>199</v>
      </c>
      <c r="C49381">
        <v>0.18676100000000001</v>
      </c>
      <c r="D49381" s="2">
        <v>1.6663100000000001E-72</v>
      </c>
    </row>
    <row r="49382" spans="1:4" x14ac:dyDescent="0.2">
      <c r="A49382" t="s">
        <v>149</v>
      </c>
      <c r="B49382" t="s">
        <v>749</v>
      </c>
      <c r="C49382">
        <v>0.138572</v>
      </c>
      <c r="D49382" s="2">
        <v>3.8502799999999999E-213</v>
      </c>
    </row>
    <row r="49383" spans="1:4" x14ac:dyDescent="0.2">
      <c r="A49383" t="s">
        <v>149</v>
      </c>
      <c r="B49383" t="s">
        <v>375</v>
      </c>
      <c r="C49383">
        <v>0.197292</v>
      </c>
      <c r="D49383" s="2">
        <v>1.89071E-57</v>
      </c>
    </row>
    <row r="49384" spans="1:4" x14ac:dyDescent="0.2">
      <c r="A49384" t="s">
        <v>149</v>
      </c>
      <c r="B49384" t="s">
        <v>297</v>
      </c>
      <c r="C49384">
        <v>0.14977699999999999</v>
      </c>
      <c r="D49384" s="2">
        <v>9.3026799999999999E-166</v>
      </c>
    </row>
    <row r="49385" spans="1:4" x14ac:dyDescent="0.2">
      <c r="A49385" t="s">
        <v>149</v>
      </c>
      <c r="B49385" t="s">
        <v>249</v>
      </c>
      <c r="C49385">
        <v>0.13239899999999999</v>
      </c>
      <c r="D49385" s="2">
        <v>1.0737300000000001E-245</v>
      </c>
    </row>
    <row r="49386" spans="1:4" x14ac:dyDescent="0.2">
      <c r="A49386" t="s">
        <v>149</v>
      </c>
      <c r="B49386" t="s">
        <v>335</v>
      </c>
      <c r="C49386">
        <v>0.13694799999999999</v>
      </c>
      <c r="D49386" s="2">
        <v>1.4586200000000001E-220</v>
      </c>
    </row>
    <row r="49387" spans="1:4" x14ac:dyDescent="0.2">
      <c r="A49387" t="s">
        <v>149</v>
      </c>
      <c r="B49387" t="s">
        <v>291</v>
      </c>
      <c r="C49387">
        <v>0.19173100000000001</v>
      </c>
      <c r="D49387" s="2">
        <v>6.3998899999999998E-65</v>
      </c>
    </row>
    <row r="49388" spans="1:4" x14ac:dyDescent="0.2">
      <c r="A49388" t="s">
        <v>149</v>
      </c>
      <c r="B49388" t="s">
        <v>107</v>
      </c>
      <c r="C49388">
        <v>0.26302199999999998</v>
      </c>
      <c r="D49388" s="2">
        <v>4.1289799999999998E-14</v>
      </c>
    </row>
    <row r="49389" spans="1:4" x14ac:dyDescent="0.2">
      <c r="A49389" t="s">
        <v>149</v>
      </c>
      <c r="B49389" t="s">
        <v>697</v>
      </c>
      <c r="C49389">
        <v>0.142009</v>
      </c>
      <c r="D49389" s="2">
        <v>3.0832599999999999E-197</v>
      </c>
    </row>
    <row r="49390" spans="1:4" x14ac:dyDescent="0.2">
      <c r="A49390" t="s">
        <v>149</v>
      </c>
      <c r="B49390" t="s">
        <v>351</v>
      </c>
      <c r="C49390">
        <v>0.129604</v>
      </c>
      <c r="D49390" s="2">
        <v>1.9124099999999999E-263</v>
      </c>
    </row>
    <row r="49391" spans="1:4" x14ac:dyDescent="0.2">
      <c r="A49391" t="s">
        <v>149</v>
      </c>
      <c r="B49391" t="s">
        <v>747</v>
      </c>
      <c r="C49391">
        <v>0.154223</v>
      </c>
      <c r="D49391" s="2">
        <v>1.9394E-149</v>
      </c>
    </row>
    <row r="49392" spans="1:4" x14ac:dyDescent="0.2">
      <c r="A49392" t="s">
        <v>149</v>
      </c>
      <c r="B49392" t="s">
        <v>621</v>
      </c>
      <c r="C49392">
        <v>0.142009</v>
      </c>
      <c r="D49392" s="2">
        <v>2.1706500000000001E-196</v>
      </c>
    </row>
    <row r="49393" spans="1:4" x14ac:dyDescent="0.2">
      <c r="A49393" t="s">
        <v>149</v>
      </c>
      <c r="B49393" t="s">
        <v>633</v>
      </c>
      <c r="C49393">
        <v>0.147707</v>
      </c>
      <c r="D49393" s="2">
        <v>6.5165299999999997E-179</v>
      </c>
    </row>
    <row r="49394" spans="1:4" x14ac:dyDescent="0.2">
      <c r="A49394" t="s">
        <v>149</v>
      </c>
      <c r="B49394" t="s">
        <v>131</v>
      </c>
      <c r="C49394">
        <v>0.13097900000000001</v>
      </c>
      <c r="D49394" s="2">
        <v>2.5357199999999999E-254</v>
      </c>
    </row>
    <row r="49395" spans="1:4" x14ac:dyDescent="0.2">
      <c r="A49395" t="s">
        <v>149</v>
      </c>
      <c r="B49395" t="s">
        <v>51</v>
      </c>
      <c r="C49395">
        <v>0.142009</v>
      </c>
      <c r="D49395" s="2">
        <v>1.0234399999999999E-198</v>
      </c>
    </row>
    <row r="49396" spans="1:4" x14ac:dyDescent="0.2">
      <c r="A49396" t="s">
        <v>149</v>
      </c>
      <c r="B49396" t="s">
        <v>713</v>
      </c>
      <c r="C49396">
        <v>0.147707</v>
      </c>
      <c r="D49396" s="2">
        <v>9.7431000000000001E-175</v>
      </c>
    </row>
    <row r="49397" spans="1:4" x14ac:dyDescent="0.2">
      <c r="A49397" t="s">
        <v>149</v>
      </c>
      <c r="B49397" t="s">
        <v>165</v>
      </c>
      <c r="C49397">
        <v>0.151946</v>
      </c>
      <c r="D49397" s="2">
        <v>7.1335699999999998E-159</v>
      </c>
    </row>
    <row r="49398" spans="1:4" x14ac:dyDescent="0.2">
      <c r="A49398" t="s">
        <v>149</v>
      </c>
      <c r="B49398" t="s">
        <v>423</v>
      </c>
      <c r="C49398">
        <v>0.151946</v>
      </c>
      <c r="D49398" s="2">
        <v>3.0634100000000002E-158</v>
      </c>
    </row>
    <row r="49399" spans="1:4" x14ac:dyDescent="0.2">
      <c r="A49399" t="s">
        <v>149</v>
      </c>
      <c r="B49399" t="s">
        <v>553</v>
      </c>
      <c r="C49399">
        <v>0.164662</v>
      </c>
      <c r="D49399" s="2">
        <v>9.35697E-119</v>
      </c>
    </row>
    <row r="49400" spans="1:4" x14ac:dyDescent="0.2">
      <c r="A49400" t="s">
        <v>149</v>
      </c>
      <c r="B49400" t="s">
        <v>461</v>
      </c>
      <c r="C49400">
        <v>0.16182199999999999</v>
      </c>
      <c r="D49400" s="2">
        <v>3.3445199999999998E-128</v>
      </c>
    </row>
    <row r="49401" spans="1:4" x14ac:dyDescent="0.2">
      <c r="A49401" t="s">
        <v>149</v>
      </c>
      <c r="B49401" t="s">
        <v>377</v>
      </c>
      <c r="C49401">
        <v>0.197292</v>
      </c>
      <c r="D49401" s="2">
        <v>1.8903099999999999E-57</v>
      </c>
    </row>
    <row r="49402" spans="1:4" x14ac:dyDescent="0.2">
      <c r="A49402" t="s">
        <v>149</v>
      </c>
      <c r="B49402" t="s">
        <v>341</v>
      </c>
      <c r="C49402">
        <v>0.151946</v>
      </c>
      <c r="D49402" s="2">
        <v>1.1697800000000001E-157</v>
      </c>
    </row>
    <row r="49403" spans="1:4" x14ac:dyDescent="0.2">
      <c r="A49403" t="s">
        <v>149</v>
      </c>
      <c r="B49403" t="s">
        <v>687</v>
      </c>
      <c r="C49403">
        <v>0.14383000000000001</v>
      </c>
      <c r="D49403" s="2">
        <v>5.5656799999999996E-190</v>
      </c>
    </row>
    <row r="49404" spans="1:4" x14ac:dyDescent="0.2">
      <c r="A49404" t="s">
        <v>149</v>
      </c>
      <c r="B49404" t="s">
        <v>15</v>
      </c>
      <c r="C49404">
        <v>0.147707</v>
      </c>
      <c r="D49404" s="2">
        <v>2.0554E-173</v>
      </c>
    </row>
    <row r="49405" spans="1:4" x14ac:dyDescent="0.2">
      <c r="A49405" t="s">
        <v>149</v>
      </c>
      <c r="B49405" t="s">
        <v>457</v>
      </c>
      <c r="C49405">
        <v>0.13239899999999999</v>
      </c>
      <c r="D49405" s="2">
        <v>8.7795799999999999E-249</v>
      </c>
    </row>
    <row r="49406" spans="1:4" x14ac:dyDescent="0.2">
      <c r="A49406" t="s">
        <v>149</v>
      </c>
      <c r="B49406" t="s">
        <v>307</v>
      </c>
      <c r="C49406">
        <v>0.14977699999999999</v>
      </c>
      <c r="D49406" s="2">
        <v>1.7067600000000001E-165</v>
      </c>
    </row>
    <row r="49407" spans="1:4" x14ac:dyDescent="0.2">
      <c r="A49407" t="s">
        <v>149</v>
      </c>
      <c r="B49407" t="s">
        <v>245</v>
      </c>
      <c r="C49407">
        <v>0.13097900000000001</v>
      </c>
      <c r="D49407" s="2">
        <v>2.23347E-253</v>
      </c>
    </row>
    <row r="49408" spans="1:4" x14ac:dyDescent="0.2">
      <c r="A49408" t="s">
        <v>149</v>
      </c>
      <c r="B49408" t="s">
        <v>373</v>
      </c>
      <c r="C49408">
        <v>0.178173</v>
      </c>
      <c r="D49408" s="2">
        <v>1.3561299999999999E-87</v>
      </c>
    </row>
    <row r="49409" spans="1:4" x14ac:dyDescent="0.2">
      <c r="A49409" t="s">
        <v>149</v>
      </c>
      <c r="B49409" t="s">
        <v>269</v>
      </c>
      <c r="C49409">
        <v>0.154223</v>
      </c>
      <c r="D49409" s="2">
        <v>1.3755900000000001E-149</v>
      </c>
    </row>
    <row r="49410" spans="1:4" x14ac:dyDescent="0.2">
      <c r="A49410" t="s">
        <v>149</v>
      </c>
      <c r="B49410" t="s">
        <v>317</v>
      </c>
      <c r="C49410">
        <v>0.142009</v>
      </c>
      <c r="D49410" s="2">
        <v>1.63568E-197</v>
      </c>
    </row>
    <row r="49411" spans="1:4" x14ac:dyDescent="0.2">
      <c r="A49411" t="s">
        <v>149</v>
      </c>
      <c r="B49411" t="s">
        <v>365</v>
      </c>
      <c r="C49411">
        <v>0.15661900000000001</v>
      </c>
      <c r="D49411" s="2">
        <v>4.7688899999999998E-144</v>
      </c>
    </row>
    <row r="49412" spans="1:4" x14ac:dyDescent="0.2">
      <c r="A49412" t="s">
        <v>149</v>
      </c>
      <c r="B49412" t="s">
        <v>435</v>
      </c>
      <c r="C49412">
        <v>0.147707</v>
      </c>
      <c r="D49412" s="2">
        <v>2.1289200000000001E-173</v>
      </c>
    </row>
    <row r="49413" spans="1:4" x14ac:dyDescent="0.2">
      <c r="A49413" t="s">
        <v>149</v>
      </c>
      <c r="B49413" t="s">
        <v>11</v>
      </c>
      <c r="C49413">
        <v>0.147707</v>
      </c>
      <c r="D49413" s="2">
        <v>2.05107E-173</v>
      </c>
    </row>
    <row r="49414" spans="1:4" x14ac:dyDescent="0.2">
      <c r="A49414" t="s">
        <v>149</v>
      </c>
      <c r="B49414" t="s">
        <v>111</v>
      </c>
      <c r="C49414">
        <v>0.26302199999999998</v>
      </c>
      <c r="D49414" s="2">
        <v>4.12683E-14</v>
      </c>
    </row>
    <row r="49415" spans="1:4" x14ac:dyDescent="0.2">
      <c r="A49415" t="s">
        <v>149</v>
      </c>
      <c r="B49415" t="s">
        <v>627</v>
      </c>
      <c r="C49415">
        <v>0.147707</v>
      </c>
      <c r="D49415" s="2">
        <v>5.5684600000000001E-176</v>
      </c>
    </row>
    <row r="49416" spans="1:4" x14ac:dyDescent="0.2">
      <c r="A49416" t="s">
        <v>149</v>
      </c>
      <c r="B49416" t="s">
        <v>609</v>
      </c>
      <c r="C49416">
        <v>0.18226899999999999</v>
      </c>
      <c r="D49416" s="2">
        <v>4.52615E-80</v>
      </c>
    </row>
    <row r="49417" spans="1:4" x14ac:dyDescent="0.2">
      <c r="A49417" t="s">
        <v>149</v>
      </c>
      <c r="B49417" t="s">
        <v>251</v>
      </c>
      <c r="C49417">
        <v>0.13097900000000001</v>
      </c>
      <c r="D49417" s="2">
        <v>2.3276899999999999E-254</v>
      </c>
    </row>
    <row r="49418" spans="1:4" x14ac:dyDescent="0.2">
      <c r="A49418" t="s">
        <v>149</v>
      </c>
      <c r="B49418" t="s">
        <v>503</v>
      </c>
      <c r="C49418">
        <v>0.147707</v>
      </c>
      <c r="D49418" s="2">
        <v>1.6621099999999999E-172</v>
      </c>
    </row>
    <row r="49419" spans="1:4" x14ac:dyDescent="0.2">
      <c r="A49419" t="s">
        <v>149</v>
      </c>
      <c r="B49419" t="s">
        <v>661</v>
      </c>
      <c r="C49419">
        <v>0.15661900000000001</v>
      </c>
      <c r="D49419" s="2">
        <v>1.7337999999999998E-142</v>
      </c>
    </row>
    <row r="49420" spans="1:4" x14ac:dyDescent="0.2">
      <c r="A49420" t="s">
        <v>149</v>
      </c>
      <c r="B49420" t="s">
        <v>343</v>
      </c>
      <c r="C49420">
        <v>0.151946</v>
      </c>
      <c r="D49420" s="2">
        <v>6.1961599999999994E-160</v>
      </c>
    </row>
    <row r="49421" spans="1:4" x14ac:dyDescent="0.2">
      <c r="A49421" t="s">
        <v>149</v>
      </c>
      <c r="B49421" t="s">
        <v>391</v>
      </c>
      <c r="C49421">
        <v>0.14383000000000001</v>
      </c>
      <c r="D49421" s="2">
        <v>1.0315800000000001E-190</v>
      </c>
    </row>
    <row r="49422" spans="1:4" x14ac:dyDescent="0.2">
      <c r="A49422" t="s">
        <v>149</v>
      </c>
      <c r="B49422" t="s">
        <v>739</v>
      </c>
      <c r="C49422">
        <v>0.19173100000000001</v>
      </c>
      <c r="D49422" s="2">
        <v>7.8136199999999995E-65</v>
      </c>
    </row>
    <row r="49423" spans="1:4" x14ac:dyDescent="0.2">
      <c r="A49423" t="s">
        <v>149</v>
      </c>
      <c r="B49423" t="s">
        <v>541</v>
      </c>
      <c r="C49423">
        <v>0.18226899999999999</v>
      </c>
      <c r="D49423" s="2">
        <v>4.5216099999999997E-80</v>
      </c>
    </row>
    <row r="49424" spans="1:4" x14ac:dyDescent="0.2">
      <c r="A49424" t="s">
        <v>149</v>
      </c>
      <c r="B49424" t="s">
        <v>95</v>
      </c>
      <c r="C49424">
        <v>0.26302199999999998</v>
      </c>
      <c r="D49424" s="2">
        <v>4.1286200000000003E-14</v>
      </c>
    </row>
    <row r="49425" spans="1:4" x14ac:dyDescent="0.2">
      <c r="A49425" t="s">
        <v>149</v>
      </c>
      <c r="B49425" t="s">
        <v>203</v>
      </c>
      <c r="C49425">
        <v>0.18676100000000001</v>
      </c>
      <c r="D49425" s="2">
        <v>1.9457699999999999E-72</v>
      </c>
    </row>
    <row r="49426" spans="1:4" x14ac:dyDescent="0.2">
      <c r="A49426" t="s">
        <v>149</v>
      </c>
      <c r="B49426" t="s">
        <v>215</v>
      </c>
      <c r="C49426">
        <v>0.17092599999999999</v>
      </c>
      <c r="D49426" s="2">
        <v>7.9107899999999997E-103</v>
      </c>
    </row>
    <row r="49427" spans="1:4" x14ac:dyDescent="0.2">
      <c r="A49427" t="s">
        <v>149</v>
      </c>
      <c r="B49427" t="s">
        <v>447</v>
      </c>
      <c r="C49427">
        <v>0.13538</v>
      </c>
      <c r="D49427" s="2">
        <v>3.1256799999999999E-236</v>
      </c>
    </row>
    <row r="49428" spans="1:4" x14ac:dyDescent="0.2">
      <c r="A49428" t="s">
        <v>149</v>
      </c>
      <c r="B49428" t="s">
        <v>517</v>
      </c>
      <c r="C49428">
        <v>0.26302199999999998</v>
      </c>
      <c r="D49428" s="2">
        <v>4.5365300000000001E-14</v>
      </c>
    </row>
    <row r="49429" spans="1:4" x14ac:dyDescent="0.2">
      <c r="A49429" t="s">
        <v>149</v>
      </c>
      <c r="B49429" t="s">
        <v>669</v>
      </c>
      <c r="C49429">
        <v>0.14383000000000001</v>
      </c>
      <c r="D49429" s="2">
        <v>2.9324999999999999E-189</v>
      </c>
    </row>
    <row r="49430" spans="1:4" x14ac:dyDescent="0.2">
      <c r="A49430" t="s">
        <v>149</v>
      </c>
      <c r="B49430" t="s">
        <v>227</v>
      </c>
      <c r="C49430">
        <v>0.145727</v>
      </c>
      <c r="D49430" s="2">
        <v>9.64042E-181</v>
      </c>
    </row>
    <row r="49431" spans="1:4" x14ac:dyDescent="0.2">
      <c r="A49431" t="s">
        <v>149</v>
      </c>
      <c r="B49431" t="s">
        <v>451</v>
      </c>
      <c r="C49431">
        <v>0.14977699999999999</v>
      </c>
      <c r="D49431" s="2">
        <v>6.2479599999999997E-168</v>
      </c>
    </row>
    <row r="49432" spans="1:4" x14ac:dyDescent="0.2">
      <c r="A49432" t="s">
        <v>149</v>
      </c>
      <c r="B49432" t="s">
        <v>7</v>
      </c>
      <c r="C49432">
        <v>0.147707</v>
      </c>
      <c r="D49432" s="2">
        <v>3.2762999999999997E-173</v>
      </c>
    </row>
    <row r="49433" spans="1:4" x14ac:dyDescent="0.2">
      <c r="A49433" t="s">
        <v>149</v>
      </c>
      <c r="B49433" t="s">
        <v>339</v>
      </c>
      <c r="C49433">
        <v>0.14383000000000001</v>
      </c>
      <c r="D49433" s="2">
        <v>1.0315800000000001E-190</v>
      </c>
    </row>
    <row r="49434" spans="1:4" x14ac:dyDescent="0.2">
      <c r="A49434" t="s">
        <v>149</v>
      </c>
      <c r="B49434" t="s">
        <v>369</v>
      </c>
      <c r="C49434">
        <v>0.154223</v>
      </c>
      <c r="D49434" s="2">
        <v>5.2862E-152</v>
      </c>
    </row>
    <row r="49435" spans="1:4" x14ac:dyDescent="0.2">
      <c r="A49435" t="s">
        <v>149</v>
      </c>
      <c r="B49435" t="s">
        <v>429</v>
      </c>
      <c r="C49435">
        <v>0.142009</v>
      </c>
      <c r="D49435" s="2">
        <v>1.81111E-196</v>
      </c>
    </row>
    <row r="49436" spans="1:4" x14ac:dyDescent="0.2">
      <c r="A49436" t="s">
        <v>149</v>
      </c>
      <c r="B49436" t="s">
        <v>259</v>
      </c>
      <c r="C49436">
        <v>0.19173100000000001</v>
      </c>
      <c r="D49436" s="2">
        <v>5.5663400000000004E-65</v>
      </c>
    </row>
    <row r="49437" spans="1:4" x14ac:dyDescent="0.2">
      <c r="A49437" t="s">
        <v>149</v>
      </c>
      <c r="B49437" t="s">
        <v>695</v>
      </c>
      <c r="C49437">
        <v>0.142009</v>
      </c>
      <c r="D49437" s="2">
        <v>5.26381E-197</v>
      </c>
    </row>
    <row r="49438" spans="1:4" x14ac:dyDescent="0.2">
      <c r="A49438" t="s">
        <v>149</v>
      </c>
      <c r="B49438" t="s">
        <v>211</v>
      </c>
      <c r="C49438">
        <v>0.20360400000000001</v>
      </c>
      <c r="D49438" s="2">
        <v>4.9696399999999996E-50</v>
      </c>
    </row>
    <row r="49439" spans="1:4" x14ac:dyDescent="0.2">
      <c r="A49439" t="s">
        <v>149</v>
      </c>
      <c r="B49439" t="s">
        <v>539</v>
      </c>
      <c r="C49439">
        <v>0.18226899999999999</v>
      </c>
      <c r="D49439" s="2">
        <v>4.5341100000000004E-80</v>
      </c>
    </row>
    <row r="49440" spans="1:4" x14ac:dyDescent="0.2">
      <c r="A49440" t="s">
        <v>149</v>
      </c>
      <c r="B49440" t="s">
        <v>459</v>
      </c>
      <c r="C49440">
        <v>0.13239899999999999</v>
      </c>
      <c r="D49440" s="2">
        <v>9.8940000000000001E-253</v>
      </c>
    </row>
    <row r="49441" spans="1:4" x14ac:dyDescent="0.2">
      <c r="A49441" t="s">
        <v>149</v>
      </c>
      <c r="B49441" t="s">
        <v>63</v>
      </c>
      <c r="C49441">
        <v>0.145727</v>
      </c>
      <c r="D49441" s="2">
        <v>8.0080900000000001E-181</v>
      </c>
    </row>
    <row r="49442" spans="1:4" x14ac:dyDescent="0.2">
      <c r="A49442" t="s">
        <v>149</v>
      </c>
      <c r="B49442" t="s">
        <v>437</v>
      </c>
      <c r="C49442">
        <v>0.145727</v>
      </c>
      <c r="D49442" s="2">
        <v>1.3294499999999999E-181</v>
      </c>
    </row>
    <row r="49443" spans="1:4" x14ac:dyDescent="0.2">
      <c r="A49443" t="s">
        <v>149</v>
      </c>
      <c r="B49443" t="s">
        <v>659</v>
      </c>
      <c r="C49443">
        <v>0.142009</v>
      </c>
      <c r="D49443" s="2">
        <v>8.2940900000000001E-197</v>
      </c>
    </row>
    <row r="49444" spans="1:4" x14ac:dyDescent="0.2">
      <c r="A49444" t="s">
        <v>149</v>
      </c>
      <c r="B49444" t="s">
        <v>167</v>
      </c>
      <c r="C49444">
        <v>0.18676100000000001</v>
      </c>
      <c r="D49444" s="2">
        <v>4.3721199999999998E-73</v>
      </c>
    </row>
    <row r="49445" spans="1:4" x14ac:dyDescent="0.2">
      <c r="A49445" t="s">
        <v>149</v>
      </c>
      <c r="B49445" t="s">
        <v>39</v>
      </c>
      <c r="C49445">
        <v>0.154223</v>
      </c>
      <c r="D49445" s="2">
        <v>2.89312E-149</v>
      </c>
    </row>
    <row r="49446" spans="1:4" x14ac:dyDescent="0.2">
      <c r="A49446" t="s">
        <v>149</v>
      </c>
      <c r="B49446" t="s">
        <v>575</v>
      </c>
      <c r="C49446">
        <v>0.164662</v>
      </c>
      <c r="D49446" s="2">
        <v>1.4601799999999999E-118</v>
      </c>
    </row>
    <row r="49447" spans="1:4" x14ac:dyDescent="0.2">
      <c r="A49447" t="s">
        <v>149</v>
      </c>
      <c r="B49447" t="s">
        <v>363</v>
      </c>
      <c r="C49447">
        <v>0.154223</v>
      </c>
      <c r="D49447" s="2">
        <v>5.2390600000000003E-152</v>
      </c>
    </row>
    <row r="49448" spans="1:4" x14ac:dyDescent="0.2">
      <c r="A49448" t="s">
        <v>149</v>
      </c>
      <c r="B49448" t="s">
        <v>223</v>
      </c>
      <c r="C49448">
        <v>0.147707</v>
      </c>
      <c r="D49448" s="2">
        <v>1.07341E-172</v>
      </c>
    </row>
    <row r="49449" spans="1:4" x14ac:dyDescent="0.2">
      <c r="A49449" t="s">
        <v>149</v>
      </c>
      <c r="B49449" t="s">
        <v>347</v>
      </c>
      <c r="C49449">
        <v>0.151946</v>
      </c>
      <c r="D49449" s="2">
        <v>1.80681E-157</v>
      </c>
    </row>
    <row r="49450" spans="1:4" x14ac:dyDescent="0.2">
      <c r="A49450" t="s">
        <v>149</v>
      </c>
      <c r="B49450" t="s">
        <v>279</v>
      </c>
      <c r="C49450">
        <v>0.19173100000000001</v>
      </c>
      <c r="D49450" s="2">
        <v>6.4080500000000003E-65</v>
      </c>
    </row>
    <row r="49451" spans="1:4" x14ac:dyDescent="0.2">
      <c r="A49451" t="s">
        <v>149</v>
      </c>
      <c r="B49451" t="s">
        <v>45</v>
      </c>
      <c r="C49451">
        <v>0.154223</v>
      </c>
      <c r="D49451" s="2">
        <v>2.89312E-149</v>
      </c>
    </row>
    <row r="49452" spans="1:4" x14ac:dyDescent="0.2">
      <c r="A49452" t="s">
        <v>149</v>
      </c>
      <c r="B49452" t="s">
        <v>243</v>
      </c>
      <c r="C49452">
        <v>0.13097900000000001</v>
      </c>
      <c r="D49452" s="2">
        <v>2.2901100000000001E-254</v>
      </c>
    </row>
    <row r="49453" spans="1:4" x14ac:dyDescent="0.2">
      <c r="A49453" t="s">
        <v>149</v>
      </c>
      <c r="B49453" t="s">
        <v>481</v>
      </c>
      <c r="C49453">
        <v>0.13386400000000001</v>
      </c>
      <c r="D49453" s="2">
        <v>4.95226E-239</v>
      </c>
    </row>
    <row r="49454" spans="1:4" x14ac:dyDescent="0.2">
      <c r="A49454" t="s">
        <v>149</v>
      </c>
      <c r="B49454" t="s">
        <v>597</v>
      </c>
      <c r="C49454">
        <v>0.151946</v>
      </c>
      <c r="D49454" s="2">
        <v>2.10833E-157</v>
      </c>
    </row>
    <row r="49455" spans="1:4" x14ac:dyDescent="0.2">
      <c r="A49455" t="s">
        <v>149</v>
      </c>
      <c r="B49455" t="s">
        <v>631</v>
      </c>
      <c r="C49455">
        <v>0.147707</v>
      </c>
      <c r="D49455" s="2">
        <v>8.0797499999999994E-175</v>
      </c>
    </row>
    <row r="49456" spans="1:4" x14ac:dyDescent="0.2">
      <c r="A49456" t="s">
        <v>149</v>
      </c>
      <c r="B49456" t="s">
        <v>315</v>
      </c>
      <c r="C49456">
        <v>0.14977699999999999</v>
      </c>
      <c r="D49456" s="2">
        <v>1.7033999999999999E-165</v>
      </c>
    </row>
    <row r="49457" spans="1:4" x14ac:dyDescent="0.2">
      <c r="A49457" t="s">
        <v>149</v>
      </c>
      <c r="B49457" t="s">
        <v>701</v>
      </c>
      <c r="C49457">
        <v>0.142009</v>
      </c>
      <c r="D49457" s="2">
        <v>3.0733199999999999E-197</v>
      </c>
    </row>
    <row r="49458" spans="1:4" x14ac:dyDescent="0.2">
      <c r="A49458" t="s">
        <v>149</v>
      </c>
      <c r="B49458" t="s">
        <v>239</v>
      </c>
      <c r="C49458">
        <v>0.13239899999999999</v>
      </c>
      <c r="D49458" s="2">
        <v>1.06255E-245</v>
      </c>
    </row>
    <row r="49459" spans="1:4" x14ac:dyDescent="0.2">
      <c r="A49459" t="s">
        <v>149</v>
      </c>
      <c r="B49459" t="s">
        <v>477</v>
      </c>
      <c r="C49459">
        <v>0.26302199999999998</v>
      </c>
      <c r="D49459" s="2">
        <v>3.8023100000000002E-14</v>
      </c>
    </row>
    <row r="49460" spans="1:4" x14ac:dyDescent="0.2">
      <c r="A49460" t="s">
        <v>149</v>
      </c>
      <c r="B49460" t="s">
        <v>155</v>
      </c>
      <c r="C49460">
        <v>0.13239899999999999</v>
      </c>
      <c r="D49460" s="2">
        <v>4.0254700000000001E-244</v>
      </c>
    </row>
    <row r="49461" spans="1:4" x14ac:dyDescent="0.2">
      <c r="A49461" t="s">
        <v>149</v>
      </c>
      <c r="B49461" t="s">
        <v>89</v>
      </c>
      <c r="C49461">
        <v>0.145727</v>
      </c>
      <c r="D49461" s="2">
        <v>1.88642E-180</v>
      </c>
    </row>
    <row r="49462" spans="1:4" x14ac:dyDescent="0.2">
      <c r="A49462" t="s">
        <v>149</v>
      </c>
      <c r="B49462" t="s">
        <v>625</v>
      </c>
      <c r="C49462">
        <v>0.147707</v>
      </c>
      <c r="D49462" s="2">
        <v>5.1781199999999997E-176</v>
      </c>
    </row>
    <row r="49463" spans="1:4" x14ac:dyDescent="0.2">
      <c r="A49463" t="s">
        <v>149</v>
      </c>
      <c r="B49463" t="s">
        <v>497</v>
      </c>
      <c r="C49463">
        <v>0.26302199999999998</v>
      </c>
      <c r="D49463" s="2">
        <v>4.5453700000000001E-14</v>
      </c>
    </row>
    <row r="49464" spans="1:4" x14ac:dyDescent="0.2">
      <c r="A49464" t="s">
        <v>149</v>
      </c>
      <c r="B49464" t="s">
        <v>273</v>
      </c>
      <c r="C49464">
        <v>0.151946</v>
      </c>
      <c r="D49464" s="2">
        <v>7.4399900000000008E-158</v>
      </c>
    </row>
    <row r="49465" spans="1:4" x14ac:dyDescent="0.2">
      <c r="A49465" t="s">
        <v>149</v>
      </c>
      <c r="B49465" t="s">
        <v>133</v>
      </c>
      <c r="C49465">
        <v>0.14977699999999999</v>
      </c>
      <c r="D49465" s="2">
        <v>3.5667999999999998E-166</v>
      </c>
    </row>
    <row r="49466" spans="1:4" x14ac:dyDescent="0.2">
      <c r="A49466" t="s">
        <v>149</v>
      </c>
      <c r="B49466" t="s">
        <v>745</v>
      </c>
      <c r="C49466">
        <v>0.154223</v>
      </c>
      <c r="D49466" s="2">
        <v>2.4713799999999999E-149</v>
      </c>
    </row>
    <row r="49467" spans="1:4" x14ac:dyDescent="0.2">
      <c r="A49467" t="s">
        <v>149</v>
      </c>
      <c r="B49467" t="s">
        <v>169</v>
      </c>
      <c r="C49467">
        <v>0.151946</v>
      </c>
      <c r="D49467" s="2">
        <v>7.1335699999999998E-159</v>
      </c>
    </row>
    <row r="49468" spans="1:4" x14ac:dyDescent="0.2">
      <c r="A49468" t="s">
        <v>149</v>
      </c>
      <c r="B49468" t="s">
        <v>411</v>
      </c>
      <c r="C49468">
        <v>0.142009</v>
      </c>
      <c r="D49468" s="2">
        <v>1.6668800000000001E-197</v>
      </c>
    </row>
    <row r="49469" spans="1:4" x14ac:dyDescent="0.2">
      <c r="A49469" t="s">
        <v>149</v>
      </c>
      <c r="B49469" t="s">
        <v>717</v>
      </c>
      <c r="C49469">
        <v>0.142009</v>
      </c>
      <c r="D49469" s="2">
        <v>5.4876699999999996E-198</v>
      </c>
    </row>
    <row r="49470" spans="1:4" x14ac:dyDescent="0.2">
      <c r="A49470" t="s">
        <v>149</v>
      </c>
      <c r="B49470" t="s">
        <v>577</v>
      </c>
      <c r="C49470">
        <v>0.178173</v>
      </c>
      <c r="D49470" s="2">
        <v>1.1288999999999999E-87</v>
      </c>
    </row>
    <row r="49471" spans="1:4" x14ac:dyDescent="0.2">
      <c r="A49471" t="s">
        <v>149</v>
      </c>
      <c r="B49471" t="s">
        <v>431</v>
      </c>
      <c r="C49471">
        <v>0.142009</v>
      </c>
      <c r="D49471" s="2">
        <v>2.1620200000000001E-196</v>
      </c>
    </row>
    <row r="49472" spans="1:4" x14ac:dyDescent="0.2">
      <c r="A49472" t="s">
        <v>149</v>
      </c>
      <c r="B49472" t="s">
        <v>527</v>
      </c>
      <c r="C49472">
        <v>0.26302199999999998</v>
      </c>
      <c r="D49472" s="2">
        <v>3.8072600000000001E-14</v>
      </c>
    </row>
    <row r="49473" spans="1:4" x14ac:dyDescent="0.2">
      <c r="A49473" t="s">
        <v>149</v>
      </c>
      <c r="B49473" t="s">
        <v>119</v>
      </c>
      <c r="C49473">
        <v>0.147707</v>
      </c>
      <c r="D49473" s="2">
        <v>8.0903399999999998E-175</v>
      </c>
    </row>
    <row r="49474" spans="1:4" x14ac:dyDescent="0.2">
      <c r="A49474" t="s">
        <v>149</v>
      </c>
      <c r="B49474" t="s">
        <v>173</v>
      </c>
      <c r="C49474">
        <v>0.151946</v>
      </c>
      <c r="D49474" s="2">
        <v>7.1583699999999998E-159</v>
      </c>
    </row>
    <row r="49475" spans="1:4" x14ac:dyDescent="0.2">
      <c r="A49475" t="s">
        <v>149</v>
      </c>
      <c r="B49475" t="s">
        <v>99</v>
      </c>
      <c r="C49475">
        <v>0.26302199999999998</v>
      </c>
      <c r="D49475" s="2">
        <v>3.8052900000000001E-14</v>
      </c>
    </row>
    <row r="49476" spans="1:4" x14ac:dyDescent="0.2">
      <c r="A49476" t="s">
        <v>149</v>
      </c>
      <c r="B49476" t="s">
        <v>183</v>
      </c>
      <c r="C49476">
        <v>0.142009</v>
      </c>
      <c r="D49476" s="2">
        <v>3.3032900000000003E-197</v>
      </c>
    </row>
    <row r="49477" spans="1:4" x14ac:dyDescent="0.2">
      <c r="A49477" t="s">
        <v>149</v>
      </c>
      <c r="B49477" t="s">
        <v>101</v>
      </c>
      <c r="C49477">
        <v>0.26302199999999998</v>
      </c>
      <c r="D49477" s="2">
        <v>4.3616800000000003E-14</v>
      </c>
    </row>
    <row r="49478" spans="1:4" x14ac:dyDescent="0.2">
      <c r="A49478" t="s">
        <v>177</v>
      </c>
      <c r="B49478" t="s">
        <v>441</v>
      </c>
      <c r="C49478">
        <v>0.142009</v>
      </c>
      <c r="D49478" s="2">
        <v>2.0454799999999999E-193</v>
      </c>
    </row>
    <row r="49479" spans="1:4" x14ac:dyDescent="0.2">
      <c r="A49479" t="s">
        <v>177</v>
      </c>
      <c r="B49479" t="s">
        <v>649</v>
      </c>
      <c r="C49479">
        <v>9.8798399999999995E-2</v>
      </c>
      <c r="D49479">
        <v>0</v>
      </c>
    </row>
    <row r="49480" spans="1:4" x14ac:dyDescent="0.2">
      <c r="A49480" t="s">
        <v>177</v>
      </c>
      <c r="B49480" t="s">
        <v>157</v>
      </c>
      <c r="C49480">
        <v>0.117785</v>
      </c>
      <c r="D49480">
        <v>0</v>
      </c>
    </row>
    <row r="49481" spans="1:4" x14ac:dyDescent="0.2">
      <c r="A49481" t="s">
        <v>177</v>
      </c>
      <c r="B49481" t="s">
        <v>573</v>
      </c>
      <c r="C49481">
        <v>0.112887</v>
      </c>
      <c r="D49481">
        <v>0</v>
      </c>
    </row>
    <row r="49482" spans="1:4" x14ac:dyDescent="0.2">
      <c r="A49482" t="s">
        <v>177</v>
      </c>
      <c r="B49482" t="s">
        <v>543</v>
      </c>
      <c r="C49482">
        <v>0.117785</v>
      </c>
      <c r="D49482">
        <v>0</v>
      </c>
    </row>
    <row r="49483" spans="1:4" x14ac:dyDescent="0.2">
      <c r="A49483" t="s">
        <v>177</v>
      </c>
      <c r="B49483" t="s">
        <v>65</v>
      </c>
      <c r="C49483">
        <v>0.11676</v>
      </c>
      <c r="D49483">
        <v>0</v>
      </c>
    </row>
    <row r="49484" spans="1:4" x14ac:dyDescent="0.2">
      <c r="A49484" t="s">
        <v>177</v>
      </c>
      <c r="B49484" t="s">
        <v>453</v>
      </c>
      <c r="C49484">
        <v>0.117785</v>
      </c>
      <c r="D49484">
        <v>0</v>
      </c>
    </row>
    <row r="49485" spans="1:4" x14ac:dyDescent="0.2">
      <c r="A49485" t="s">
        <v>177</v>
      </c>
      <c r="B49485" t="s">
        <v>325</v>
      </c>
      <c r="C49485">
        <v>0.11382299999999999</v>
      </c>
      <c r="D49485">
        <v>0</v>
      </c>
    </row>
    <row r="49486" spans="1:4" x14ac:dyDescent="0.2">
      <c r="A49486" t="s">
        <v>177</v>
      </c>
      <c r="B49486" t="s">
        <v>69</v>
      </c>
      <c r="C49486">
        <v>0.117785</v>
      </c>
      <c r="D49486" s="2" t="s">
        <v>1616</v>
      </c>
    </row>
    <row r="49487" spans="1:4" x14ac:dyDescent="0.2">
      <c r="A49487" t="s">
        <v>177</v>
      </c>
      <c r="B49487" t="s">
        <v>359</v>
      </c>
      <c r="C49487">
        <v>0.13538</v>
      </c>
      <c r="D49487" s="2">
        <v>3.7164099999999998E-218</v>
      </c>
    </row>
    <row r="49488" spans="1:4" x14ac:dyDescent="0.2">
      <c r="A49488" t="s">
        <v>177</v>
      </c>
      <c r="B49488" t="s">
        <v>205</v>
      </c>
      <c r="C49488">
        <v>0.11676</v>
      </c>
      <c r="D49488">
        <v>0</v>
      </c>
    </row>
    <row r="49489" spans="1:4" x14ac:dyDescent="0.2">
      <c r="A49489" t="s">
        <v>177</v>
      </c>
      <c r="B49489" t="s">
        <v>329</v>
      </c>
      <c r="C49489">
        <v>0.11477999999999999</v>
      </c>
      <c r="D49489">
        <v>0</v>
      </c>
    </row>
    <row r="49490" spans="1:4" x14ac:dyDescent="0.2">
      <c r="A49490" t="s">
        <v>177</v>
      </c>
      <c r="B49490" t="s">
        <v>405</v>
      </c>
      <c r="C49490">
        <v>0.124491</v>
      </c>
      <c r="D49490" s="2">
        <v>8.6972999999999999E-281</v>
      </c>
    </row>
    <row r="49491" spans="1:4" x14ac:dyDescent="0.2">
      <c r="A49491" t="s">
        <v>177</v>
      </c>
      <c r="B49491" t="s">
        <v>121</v>
      </c>
      <c r="C49491">
        <v>0.14977699999999999</v>
      </c>
      <c r="D49491" s="2">
        <v>2.8393799999999998E-162</v>
      </c>
    </row>
    <row r="49492" spans="1:4" x14ac:dyDescent="0.2">
      <c r="A49492" t="s">
        <v>177</v>
      </c>
      <c r="B49492" t="s">
        <v>181</v>
      </c>
      <c r="C49492">
        <v>0.167688</v>
      </c>
      <c r="D49492" s="2">
        <v>3.3875400000000001E-107</v>
      </c>
    </row>
    <row r="49493" spans="1:4" x14ac:dyDescent="0.2">
      <c r="A49493" t="s">
        <v>177</v>
      </c>
      <c r="B49493" t="s">
        <v>309</v>
      </c>
      <c r="C49493">
        <v>0.119909</v>
      </c>
      <c r="D49493" s="2" t="s">
        <v>2214</v>
      </c>
    </row>
    <row r="49494" spans="1:4" x14ac:dyDescent="0.2">
      <c r="A49494" t="s">
        <v>177</v>
      </c>
      <c r="B49494" t="s">
        <v>751</v>
      </c>
      <c r="C49494">
        <v>0.11107300000000001</v>
      </c>
      <c r="D49494">
        <v>0</v>
      </c>
    </row>
    <row r="49495" spans="1:4" x14ac:dyDescent="0.2">
      <c r="A49495" t="s">
        <v>177</v>
      </c>
      <c r="B49495" t="s">
        <v>559</v>
      </c>
      <c r="C49495">
        <v>0.11107300000000001</v>
      </c>
      <c r="D49495">
        <v>0</v>
      </c>
    </row>
    <row r="49496" spans="1:4" x14ac:dyDescent="0.2">
      <c r="A49496" t="s">
        <v>177</v>
      </c>
      <c r="B49496" t="s">
        <v>455</v>
      </c>
      <c r="C49496">
        <v>0.151946</v>
      </c>
      <c r="D49496" s="2">
        <v>8.5891499999999998E-159</v>
      </c>
    </row>
    <row r="49497" spans="1:4" x14ac:dyDescent="0.2">
      <c r="A49497" t="s">
        <v>177</v>
      </c>
      <c r="B49497" t="s">
        <v>427</v>
      </c>
      <c r="C49497">
        <v>0.11197</v>
      </c>
      <c r="D49497">
        <v>0</v>
      </c>
    </row>
    <row r="49498" spans="1:4" x14ac:dyDescent="0.2">
      <c r="A49498" t="s">
        <v>177</v>
      </c>
      <c r="B49498" t="s">
        <v>735</v>
      </c>
      <c r="C49498">
        <v>0.112887</v>
      </c>
      <c r="D49498">
        <v>0</v>
      </c>
    </row>
    <row r="49499" spans="1:4" x14ac:dyDescent="0.2">
      <c r="A49499" t="s">
        <v>177</v>
      </c>
      <c r="B49499" t="s">
        <v>287</v>
      </c>
      <c r="C49499">
        <v>0.11107300000000001</v>
      </c>
      <c r="D49499">
        <v>0</v>
      </c>
    </row>
    <row r="49500" spans="1:4" x14ac:dyDescent="0.2">
      <c r="A49500" t="s">
        <v>177</v>
      </c>
      <c r="B49500" t="s">
        <v>567</v>
      </c>
      <c r="C49500">
        <v>0.11197</v>
      </c>
      <c r="D49500">
        <v>0</v>
      </c>
    </row>
    <row r="49501" spans="1:4" x14ac:dyDescent="0.2">
      <c r="A49501" t="s">
        <v>177</v>
      </c>
      <c r="B49501" t="s">
        <v>97</v>
      </c>
      <c r="C49501">
        <v>0.210897</v>
      </c>
      <c r="D49501" s="2">
        <v>5.8343899999999997E-41</v>
      </c>
    </row>
    <row r="49502" spans="1:4" x14ac:dyDescent="0.2">
      <c r="A49502" t="s">
        <v>177</v>
      </c>
      <c r="B49502" t="s">
        <v>425</v>
      </c>
      <c r="C49502">
        <v>0.112887</v>
      </c>
      <c r="D49502">
        <v>0</v>
      </c>
    </row>
    <row r="49503" spans="1:4" x14ac:dyDescent="0.2">
      <c r="A49503" t="s">
        <v>177</v>
      </c>
      <c r="B49503" t="s">
        <v>475</v>
      </c>
      <c r="C49503">
        <v>0.11676</v>
      </c>
      <c r="D49503">
        <v>0</v>
      </c>
    </row>
    <row r="49504" spans="1:4" x14ac:dyDescent="0.2">
      <c r="A49504" t="s">
        <v>177</v>
      </c>
      <c r="B49504" t="s">
        <v>515</v>
      </c>
      <c r="C49504">
        <v>0.23011000000000001</v>
      </c>
      <c r="D49504" s="2">
        <v>1.14486E-26</v>
      </c>
    </row>
    <row r="49505" spans="1:4" x14ac:dyDescent="0.2">
      <c r="A49505" t="s">
        <v>177</v>
      </c>
      <c r="B49505" t="s">
        <v>175</v>
      </c>
      <c r="C49505">
        <v>4.1855299999999998E-2</v>
      </c>
      <c r="D49505">
        <v>0</v>
      </c>
    </row>
    <row r="49506" spans="1:4" x14ac:dyDescent="0.2">
      <c r="A49506" t="s">
        <v>177</v>
      </c>
      <c r="B49506" t="s">
        <v>511</v>
      </c>
      <c r="C49506">
        <v>0.12214</v>
      </c>
      <c r="D49506" s="2">
        <v>2.4812999999999999E-296</v>
      </c>
    </row>
    <row r="49507" spans="1:4" x14ac:dyDescent="0.2">
      <c r="A49507" t="s">
        <v>177</v>
      </c>
      <c r="B49507" t="s">
        <v>303</v>
      </c>
      <c r="C49507">
        <v>0.12101000000000001</v>
      </c>
      <c r="D49507" s="2">
        <v>4.3275400000000003E-303</v>
      </c>
    </row>
    <row r="49508" spans="1:4" x14ac:dyDescent="0.2">
      <c r="A49508" t="s">
        <v>177</v>
      </c>
      <c r="B49508" t="s">
        <v>185</v>
      </c>
      <c r="C49508">
        <v>0.110193</v>
      </c>
      <c r="D49508">
        <v>0</v>
      </c>
    </row>
    <row r="49509" spans="1:4" x14ac:dyDescent="0.2">
      <c r="A49509" t="s">
        <v>177</v>
      </c>
      <c r="B49509" t="s">
        <v>191</v>
      </c>
      <c r="C49509">
        <v>0.17440800000000001</v>
      </c>
      <c r="D49509" s="2">
        <v>4.3238E-96</v>
      </c>
    </row>
    <row r="49510" spans="1:4" x14ac:dyDescent="0.2">
      <c r="A49510" t="s">
        <v>177</v>
      </c>
      <c r="B49510" t="s">
        <v>151</v>
      </c>
      <c r="C49510">
        <v>0.151946</v>
      </c>
      <c r="D49510" s="2">
        <v>6.9867000000000002E-159</v>
      </c>
    </row>
    <row r="49511" spans="1:4" x14ac:dyDescent="0.2">
      <c r="A49511" t="s">
        <v>177</v>
      </c>
      <c r="B49511" t="s">
        <v>313</v>
      </c>
      <c r="C49511">
        <v>0.117785</v>
      </c>
      <c r="D49511">
        <v>0</v>
      </c>
    </row>
    <row r="49512" spans="1:4" x14ac:dyDescent="0.2">
      <c r="A49512" t="s">
        <v>177</v>
      </c>
      <c r="B49512" t="s">
        <v>401</v>
      </c>
      <c r="C49512">
        <v>0.124491</v>
      </c>
      <c r="D49512" s="2">
        <v>3.0882300000000002E-282</v>
      </c>
    </row>
    <row r="49513" spans="1:4" x14ac:dyDescent="0.2">
      <c r="A49513" t="s">
        <v>177</v>
      </c>
      <c r="B49513" t="s">
        <v>295</v>
      </c>
      <c r="C49513">
        <v>0.117785</v>
      </c>
      <c r="D49513">
        <v>0</v>
      </c>
    </row>
    <row r="49514" spans="1:4" x14ac:dyDescent="0.2">
      <c r="A49514" t="s">
        <v>177</v>
      </c>
      <c r="B49514" t="s">
        <v>519</v>
      </c>
      <c r="C49514">
        <v>0.11477999999999999</v>
      </c>
      <c r="D49514">
        <v>0</v>
      </c>
    </row>
    <row r="49515" spans="1:4" x14ac:dyDescent="0.2">
      <c r="A49515" t="s">
        <v>177</v>
      </c>
      <c r="B49515" t="s">
        <v>673</v>
      </c>
      <c r="C49515">
        <v>0.117785</v>
      </c>
      <c r="D49515">
        <v>0</v>
      </c>
    </row>
    <row r="49516" spans="1:4" x14ac:dyDescent="0.2">
      <c r="A49516" t="s">
        <v>177</v>
      </c>
      <c r="B49516" t="s">
        <v>123</v>
      </c>
      <c r="C49516">
        <v>0.147707</v>
      </c>
      <c r="D49516" s="2">
        <v>1.8700700000000001E-166</v>
      </c>
    </row>
    <row r="49517" spans="1:4" x14ac:dyDescent="0.2">
      <c r="A49517" t="s">
        <v>177</v>
      </c>
      <c r="B49517" t="s">
        <v>619</v>
      </c>
      <c r="C49517">
        <v>0.117785</v>
      </c>
      <c r="D49517">
        <v>0</v>
      </c>
    </row>
    <row r="49518" spans="1:4" x14ac:dyDescent="0.2">
      <c r="A49518" t="s">
        <v>177</v>
      </c>
      <c r="B49518" t="s">
        <v>77</v>
      </c>
      <c r="C49518">
        <v>0.115759</v>
      </c>
      <c r="D49518">
        <v>0</v>
      </c>
    </row>
    <row r="49519" spans="1:4" x14ac:dyDescent="0.2">
      <c r="A49519" t="s">
        <v>177</v>
      </c>
      <c r="B49519" t="s">
        <v>691</v>
      </c>
      <c r="C49519">
        <v>0.12571499999999999</v>
      </c>
      <c r="D49519" s="2">
        <v>4.8032900000000002E-272</v>
      </c>
    </row>
    <row r="49520" spans="1:4" x14ac:dyDescent="0.2">
      <c r="A49520" t="s">
        <v>177</v>
      </c>
      <c r="B49520" t="s">
        <v>27</v>
      </c>
      <c r="C49520">
        <v>0.112887</v>
      </c>
      <c r="D49520">
        <v>0</v>
      </c>
    </row>
    <row r="49521" spans="1:4" x14ac:dyDescent="0.2">
      <c r="A49521" t="s">
        <v>177</v>
      </c>
      <c r="B49521" t="s">
        <v>171</v>
      </c>
      <c r="C49521">
        <v>3.25113E-2</v>
      </c>
      <c r="D49521">
        <v>0</v>
      </c>
    </row>
    <row r="49522" spans="1:4" x14ac:dyDescent="0.2">
      <c r="A49522" t="s">
        <v>177</v>
      </c>
      <c r="B49522" t="s">
        <v>59</v>
      </c>
      <c r="C49522">
        <v>0.154223</v>
      </c>
      <c r="D49522" s="2">
        <v>6.1248300000000002E-145</v>
      </c>
    </row>
    <row r="49523" spans="1:4" x14ac:dyDescent="0.2">
      <c r="A49523" t="s">
        <v>177</v>
      </c>
      <c r="B49523" t="s">
        <v>399</v>
      </c>
      <c r="C49523">
        <v>0.12330000000000001</v>
      </c>
      <c r="D49523" s="2">
        <v>1.4398999999999999E-288</v>
      </c>
    </row>
    <row r="49524" spans="1:4" x14ac:dyDescent="0.2">
      <c r="A49524" t="s">
        <v>177</v>
      </c>
      <c r="B49524" t="s">
        <v>501</v>
      </c>
      <c r="C49524">
        <v>0.210897</v>
      </c>
      <c r="D49524" s="2">
        <v>1.9728299999999998E-40</v>
      </c>
    </row>
    <row r="49525" spans="1:4" x14ac:dyDescent="0.2">
      <c r="A49525" t="s">
        <v>177</v>
      </c>
      <c r="B49525" t="s">
        <v>463</v>
      </c>
      <c r="C49525">
        <v>0.142009</v>
      </c>
      <c r="D49525" s="2">
        <v>1.96351E-193</v>
      </c>
    </row>
    <row r="49526" spans="1:4" x14ac:dyDescent="0.2">
      <c r="A49526" t="s">
        <v>177</v>
      </c>
      <c r="B49526" t="s">
        <v>395</v>
      </c>
      <c r="C49526">
        <v>0.11107300000000001</v>
      </c>
      <c r="D49526">
        <v>0</v>
      </c>
    </row>
    <row r="49527" spans="1:4" x14ac:dyDescent="0.2">
      <c r="A49527" t="s">
        <v>177</v>
      </c>
      <c r="B49527" t="s">
        <v>233</v>
      </c>
      <c r="C49527">
        <v>0.129604</v>
      </c>
      <c r="D49527" s="2">
        <v>4.1119399999999997E-253</v>
      </c>
    </row>
    <row r="49528" spans="1:4" x14ac:dyDescent="0.2">
      <c r="A49528" t="s">
        <v>177</v>
      </c>
      <c r="B49528" t="s">
        <v>271</v>
      </c>
      <c r="C49528">
        <v>0.118834</v>
      </c>
      <c r="D49528" s="2" t="s">
        <v>1167</v>
      </c>
    </row>
    <row r="49529" spans="1:4" x14ac:dyDescent="0.2">
      <c r="A49529" t="s">
        <v>177</v>
      </c>
      <c r="B49529" t="s">
        <v>301</v>
      </c>
      <c r="C49529">
        <v>0.11197</v>
      </c>
      <c r="D49529">
        <v>0</v>
      </c>
    </row>
    <row r="49530" spans="1:4" x14ac:dyDescent="0.2">
      <c r="A49530" t="s">
        <v>177</v>
      </c>
      <c r="B49530" t="s">
        <v>91</v>
      </c>
      <c r="C49530">
        <v>0.118834</v>
      </c>
      <c r="D49530" s="2" t="s">
        <v>2215</v>
      </c>
    </row>
    <row r="49531" spans="1:4" x14ac:dyDescent="0.2">
      <c r="A49531" t="s">
        <v>177</v>
      </c>
      <c r="B49531" t="s">
        <v>479</v>
      </c>
      <c r="C49531">
        <v>0.154223</v>
      </c>
      <c r="D49531" s="2">
        <v>7.1836299999999996E-147</v>
      </c>
    </row>
    <row r="49532" spans="1:4" x14ac:dyDescent="0.2">
      <c r="A49532" t="s">
        <v>177</v>
      </c>
      <c r="B49532" t="s">
        <v>85</v>
      </c>
      <c r="C49532">
        <v>0.12101000000000001</v>
      </c>
      <c r="D49532" s="2">
        <v>1.2652E-300</v>
      </c>
    </row>
    <row r="49533" spans="1:4" x14ac:dyDescent="0.2">
      <c r="A49533" t="s">
        <v>177</v>
      </c>
      <c r="B49533" t="s">
        <v>469</v>
      </c>
      <c r="C49533">
        <v>0.13097900000000001</v>
      </c>
      <c r="D49533" s="2">
        <v>2.6346000000000002E-255</v>
      </c>
    </row>
    <row r="49534" spans="1:4" x14ac:dyDescent="0.2">
      <c r="A49534" t="s">
        <v>177</v>
      </c>
      <c r="B49534" t="s">
        <v>547</v>
      </c>
      <c r="C49534">
        <v>0.11197</v>
      </c>
      <c r="D49534">
        <v>0</v>
      </c>
    </row>
    <row r="49535" spans="1:4" x14ac:dyDescent="0.2">
      <c r="A49535" t="s">
        <v>177</v>
      </c>
      <c r="B49535" t="s">
        <v>733</v>
      </c>
      <c r="C49535">
        <v>0.119909</v>
      </c>
      <c r="D49535" s="2">
        <v>0</v>
      </c>
    </row>
    <row r="49536" spans="1:4" x14ac:dyDescent="0.2">
      <c r="A49536" t="s">
        <v>177</v>
      </c>
      <c r="B49536" t="s">
        <v>537</v>
      </c>
      <c r="C49536">
        <v>0.11382299999999999</v>
      </c>
      <c r="D49536">
        <v>0</v>
      </c>
    </row>
    <row r="49537" spans="1:4" x14ac:dyDescent="0.2">
      <c r="A49537" t="s">
        <v>177</v>
      </c>
      <c r="B49537" t="s">
        <v>17</v>
      </c>
      <c r="C49537">
        <v>0.124491</v>
      </c>
      <c r="D49537" s="2">
        <v>4.8318100000000001E-279</v>
      </c>
    </row>
    <row r="49538" spans="1:4" x14ac:dyDescent="0.2">
      <c r="A49538" t="s">
        <v>177</v>
      </c>
      <c r="B49538" t="s">
        <v>651</v>
      </c>
      <c r="C49538">
        <v>9.8798399999999995E-2</v>
      </c>
      <c r="D49538">
        <v>0</v>
      </c>
    </row>
    <row r="49539" spans="1:4" x14ac:dyDescent="0.2">
      <c r="A49539" t="s">
        <v>177</v>
      </c>
      <c r="B49539" t="s">
        <v>635</v>
      </c>
      <c r="C49539">
        <v>9.6215300000000004E-2</v>
      </c>
      <c r="D49539">
        <v>0</v>
      </c>
    </row>
    <row r="49540" spans="1:4" x14ac:dyDescent="0.2">
      <c r="A49540" t="s">
        <v>177</v>
      </c>
      <c r="B49540" t="s">
        <v>385</v>
      </c>
      <c r="C49540">
        <v>0.105264</v>
      </c>
      <c r="D49540">
        <v>0</v>
      </c>
    </row>
    <row r="49541" spans="1:4" x14ac:dyDescent="0.2">
      <c r="A49541" t="s">
        <v>177</v>
      </c>
      <c r="B49541" t="s">
        <v>393</v>
      </c>
      <c r="C49541">
        <v>0.11477999999999999</v>
      </c>
      <c r="D49541">
        <v>0</v>
      </c>
    </row>
    <row r="49542" spans="1:4" x14ac:dyDescent="0.2">
      <c r="A49542" t="s">
        <v>177</v>
      </c>
      <c r="B49542" t="s">
        <v>117</v>
      </c>
      <c r="C49542">
        <v>0.210897</v>
      </c>
      <c r="D49542" s="2">
        <v>1.0089499999999999E-40</v>
      </c>
    </row>
    <row r="49543" spans="1:4" x14ac:dyDescent="0.2">
      <c r="A49543" t="s">
        <v>177</v>
      </c>
      <c r="B49543" t="s">
        <v>557</v>
      </c>
      <c r="C49543">
        <v>0.11197</v>
      </c>
      <c r="D49543">
        <v>0</v>
      </c>
    </row>
    <row r="49544" spans="1:4" x14ac:dyDescent="0.2">
      <c r="A49544" t="s">
        <v>177</v>
      </c>
      <c r="B49544" t="s">
        <v>729</v>
      </c>
      <c r="C49544">
        <v>0.11197</v>
      </c>
      <c r="D49544">
        <v>0</v>
      </c>
    </row>
    <row r="49545" spans="1:4" x14ac:dyDescent="0.2">
      <c r="A49545" t="s">
        <v>177</v>
      </c>
      <c r="B49545" t="s">
        <v>159</v>
      </c>
      <c r="C49545">
        <v>0.118834</v>
      </c>
      <c r="D49545">
        <v>0</v>
      </c>
    </row>
    <row r="49546" spans="1:4" x14ac:dyDescent="0.2">
      <c r="A49546" t="s">
        <v>177</v>
      </c>
      <c r="B49546" t="s">
        <v>645</v>
      </c>
      <c r="C49546">
        <v>9.8798399999999995E-2</v>
      </c>
      <c r="D49546">
        <v>0</v>
      </c>
    </row>
    <row r="49547" spans="1:4" x14ac:dyDescent="0.2">
      <c r="A49547" t="s">
        <v>177</v>
      </c>
      <c r="B49547" t="s">
        <v>323</v>
      </c>
      <c r="C49547">
        <v>0.11477999999999999</v>
      </c>
      <c r="D49547">
        <v>0</v>
      </c>
    </row>
    <row r="49548" spans="1:4" x14ac:dyDescent="0.2">
      <c r="A49548" t="s">
        <v>177</v>
      </c>
      <c r="B49548" t="s">
        <v>415</v>
      </c>
      <c r="C49548">
        <v>0.119909</v>
      </c>
      <c r="D49548" s="2" t="s">
        <v>2216</v>
      </c>
    </row>
    <row r="49549" spans="1:4" x14ac:dyDescent="0.2">
      <c r="A49549" t="s">
        <v>177</v>
      </c>
      <c r="B49549" t="s">
        <v>521</v>
      </c>
      <c r="C49549">
        <v>0.197292</v>
      </c>
      <c r="D49549" s="2">
        <v>1.26767E-55</v>
      </c>
    </row>
    <row r="49550" spans="1:4" x14ac:dyDescent="0.2">
      <c r="A49550" t="s">
        <v>177</v>
      </c>
      <c r="B49550" t="s">
        <v>281</v>
      </c>
      <c r="C49550">
        <v>0.13386400000000001</v>
      </c>
      <c r="D49550" s="2">
        <v>8.8740500000000006E-233</v>
      </c>
    </row>
    <row r="49551" spans="1:4" x14ac:dyDescent="0.2">
      <c r="A49551" t="s">
        <v>177</v>
      </c>
      <c r="B49551" t="s">
        <v>473</v>
      </c>
      <c r="C49551">
        <v>0.124491</v>
      </c>
      <c r="D49551" s="2">
        <v>6.9351999999999997E-296</v>
      </c>
    </row>
    <row r="49552" spans="1:4" x14ac:dyDescent="0.2">
      <c r="A49552" t="s">
        <v>177</v>
      </c>
      <c r="B49552" t="s">
        <v>667</v>
      </c>
      <c r="C49552">
        <v>0.124491</v>
      </c>
      <c r="D49552" s="2">
        <v>2.84493E-282</v>
      </c>
    </row>
    <row r="49553" spans="1:4" x14ac:dyDescent="0.2">
      <c r="A49553" t="s">
        <v>177</v>
      </c>
      <c r="B49553" t="s">
        <v>757</v>
      </c>
      <c r="C49553">
        <v>0.11107300000000001</v>
      </c>
      <c r="D49553">
        <v>0</v>
      </c>
    </row>
    <row r="49554" spans="1:4" x14ac:dyDescent="0.2">
      <c r="A49554" t="s">
        <v>177</v>
      </c>
      <c r="B49554" t="s">
        <v>371</v>
      </c>
      <c r="C49554">
        <v>0.13694799999999999</v>
      </c>
      <c r="D49554" s="2">
        <v>6.7074600000000004E-217</v>
      </c>
    </row>
    <row r="49555" spans="1:4" x14ac:dyDescent="0.2">
      <c r="A49555" t="s">
        <v>177</v>
      </c>
      <c r="B49555" t="s">
        <v>37</v>
      </c>
      <c r="C49555">
        <v>0.110193</v>
      </c>
      <c r="D49555">
        <v>0</v>
      </c>
    </row>
    <row r="49556" spans="1:4" x14ac:dyDescent="0.2">
      <c r="A49556" t="s">
        <v>177</v>
      </c>
      <c r="B49556" t="s">
        <v>493</v>
      </c>
      <c r="C49556">
        <v>0.117785</v>
      </c>
      <c r="D49556">
        <v>0</v>
      </c>
    </row>
    <row r="49557" spans="1:4" x14ac:dyDescent="0.2">
      <c r="A49557" t="s">
        <v>177</v>
      </c>
      <c r="B49557" t="s">
        <v>179</v>
      </c>
      <c r="C49557">
        <v>1.9499099999999998E-2</v>
      </c>
      <c r="D49557">
        <v>0</v>
      </c>
    </row>
    <row r="49558" spans="1:4" x14ac:dyDescent="0.2">
      <c r="A49558" t="s">
        <v>177</v>
      </c>
      <c r="B49558" t="s">
        <v>509</v>
      </c>
      <c r="C49558">
        <v>0.12101000000000001</v>
      </c>
      <c r="D49558" s="2">
        <v>3.8054600000000002E-304</v>
      </c>
    </row>
    <row r="49559" spans="1:4" x14ac:dyDescent="0.2">
      <c r="A49559" t="s">
        <v>177</v>
      </c>
      <c r="B49559" t="s">
        <v>491</v>
      </c>
      <c r="C49559">
        <v>0.14383000000000001</v>
      </c>
      <c r="D49559" s="2">
        <v>1.74916E-177</v>
      </c>
    </row>
    <row r="49560" spans="1:4" x14ac:dyDescent="0.2">
      <c r="A49560" t="s">
        <v>177</v>
      </c>
      <c r="B49560" t="s">
        <v>681</v>
      </c>
      <c r="C49560">
        <v>0.12101000000000001</v>
      </c>
      <c r="D49560" s="2">
        <v>7.7397200000000005E-306</v>
      </c>
    </row>
    <row r="49561" spans="1:4" x14ac:dyDescent="0.2">
      <c r="A49561" t="s">
        <v>177</v>
      </c>
      <c r="B49561" t="s">
        <v>247</v>
      </c>
      <c r="C49561">
        <v>0.14383000000000001</v>
      </c>
      <c r="D49561" s="2">
        <v>8.9741199999999995E-182</v>
      </c>
    </row>
    <row r="49562" spans="1:4" x14ac:dyDescent="0.2">
      <c r="A49562" t="s">
        <v>177</v>
      </c>
      <c r="B49562" t="s">
        <v>639</v>
      </c>
      <c r="C49562">
        <v>9.8798399999999995E-2</v>
      </c>
      <c r="D49562">
        <v>0</v>
      </c>
    </row>
    <row r="49563" spans="1:4" x14ac:dyDescent="0.2">
      <c r="A49563" t="s">
        <v>177</v>
      </c>
      <c r="B49563" t="s">
        <v>161</v>
      </c>
      <c r="C49563">
        <v>0.126974</v>
      </c>
      <c r="D49563" s="2">
        <v>1.09131E-266</v>
      </c>
    </row>
    <row r="49564" spans="1:4" x14ac:dyDescent="0.2">
      <c r="A49564" t="s">
        <v>177</v>
      </c>
      <c r="B49564" t="s">
        <v>545</v>
      </c>
      <c r="C49564">
        <v>0.11676</v>
      </c>
      <c r="D49564">
        <v>0</v>
      </c>
    </row>
    <row r="49565" spans="1:4" x14ac:dyDescent="0.2">
      <c r="A49565" t="s">
        <v>177</v>
      </c>
      <c r="B49565" t="s">
        <v>293</v>
      </c>
      <c r="C49565">
        <v>0.108487</v>
      </c>
      <c r="D49565">
        <v>0</v>
      </c>
    </row>
    <row r="49566" spans="1:4" x14ac:dyDescent="0.2">
      <c r="A49566" t="s">
        <v>177</v>
      </c>
      <c r="B49566" t="s">
        <v>31</v>
      </c>
      <c r="C49566">
        <v>0.11107300000000001</v>
      </c>
      <c r="D49566">
        <v>0</v>
      </c>
    </row>
    <row r="49567" spans="1:4" x14ac:dyDescent="0.2">
      <c r="A49567" t="s">
        <v>177</v>
      </c>
      <c r="B49567" t="s">
        <v>551</v>
      </c>
      <c r="C49567">
        <v>0.11197</v>
      </c>
      <c r="D49567">
        <v>0</v>
      </c>
    </row>
    <row r="49568" spans="1:4" x14ac:dyDescent="0.2">
      <c r="A49568" t="s">
        <v>177</v>
      </c>
      <c r="B49568" t="s">
        <v>9</v>
      </c>
      <c r="C49568">
        <v>0.13239899999999999</v>
      </c>
      <c r="D49568" s="2">
        <v>8.1512100000000007E-233</v>
      </c>
    </row>
    <row r="49569" spans="1:4" x14ac:dyDescent="0.2">
      <c r="A49569" t="s">
        <v>177</v>
      </c>
      <c r="B49569" t="s">
        <v>367</v>
      </c>
      <c r="C49569">
        <v>6.5682199999999996E-2</v>
      </c>
      <c r="D49569">
        <v>0</v>
      </c>
    </row>
    <row r="49570" spans="1:4" x14ac:dyDescent="0.2">
      <c r="A49570" t="s">
        <v>177</v>
      </c>
      <c r="B49570" t="s">
        <v>655</v>
      </c>
      <c r="C49570">
        <v>9.9469799999999997E-2</v>
      </c>
      <c r="D49570">
        <v>0</v>
      </c>
    </row>
    <row r="49571" spans="1:4" x14ac:dyDescent="0.2">
      <c r="A49571" t="s">
        <v>177</v>
      </c>
      <c r="B49571" t="s">
        <v>617</v>
      </c>
      <c r="C49571">
        <v>0.118834</v>
      </c>
      <c r="D49571" s="2" t="s">
        <v>2217</v>
      </c>
    </row>
    <row r="49572" spans="1:4" x14ac:dyDescent="0.2">
      <c r="A49572" t="s">
        <v>177</v>
      </c>
      <c r="B49572" t="s">
        <v>737</v>
      </c>
      <c r="C49572">
        <v>0.118834</v>
      </c>
      <c r="D49572" s="2" t="s">
        <v>2218</v>
      </c>
    </row>
    <row r="49573" spans="1:4" x14ac:dyDescent="0.2">
      <c r="A49573" t="s">
        <v>177</v>
      </c>
      <c r="B49573" t="s">
        <v>629</v>
      </c>
      <c r="C49573">
        <v>0.11477999999999999</v>
      </c>
      <c r="D49573">
        <v>0</v>
      </c>
    </row>
    <row r="49574" spans="1:4" x14ac:dyDescent="0.2">
      <c r="A49574" t="s">
        <v>177</v>
      </c>
      <c r="B49574" t="s">
        <v>605</v>
      </c>
      <c r="C49574">
        <v>0.110193</v>
      </c>
      <c r="D49574">
        <v>0</v>
      </c>
    </row>
    <row r="49575" spans="1:4" x14ac:dyDescent="0.2">
      <c r="A49575" t="s">
        <v>177</v>
      </c>
      <c r="B49575" t="s">
        <v>213</v>
      </c>
      <c r="C49575">
        <v>0.138572</v>
      </c>
      <c r="D49575" s="2">
        <v>1.00955E-200</v>
      </c>
    </row>
    <row r="49576" spans="1:4" x14ac:dyDescent="0.2">
      <c r="A49576" t="s">
        <v>177</v>
      </c>
      <c r="B49576" t="s">
        <v>589</v>
      </c>
      <c r="C49576">
        <v>0.14383000000000001</v>
      </c>
      <c r="D49576" s="2">
        <v>9.13374E-182</v>
      </c>
    </row>
    <row r="49577" spans="1:4" x14ac:dyDescent="0.2">
      <c r="A49577" t="s">
        <v>177</v>
      </c>
      <c r="B49577" t="s">
        <v>585</v>
      </c>
      <c r="C49577">
        <v>0.14977699999999999</v>
      </c>
      <c r="D49577" s="2">
        <v>7.2273100000000005E-159</v>
      </c>
    </row>
    <row r="49578" spans="1:4" x14ac:dyDescent="0.2">
      <c r="A49578" t="s">
        <v>177</v>
      </c>
      <c r="B49578" t="s">
        <v>387</v>
      </c>
      <c r="C49578">
        <v>0.110193</v>
      </c>
      <c r="D49578">
        <v>0</v>
      </c>
    </row>
    <row r="49579" spans="1:4" x14ac:dyDescent="0.2">
      <c r="A49579" t="s">
        <v>177</v>
      </c>
      <c r="B49579" t="s">
        <v>381</v>
      </c>
      <c r="C49579">
        <v>0.106845</v>
      </c>
      <c r="D49579">
        <v>0</v>
      </c>
    </row>
    <row r="49580" spans="1:4" x14ac:dyDescent="0.2">
      <c r="A49580" t="s">
        <v>177</v>
      </c>
      <c r="B49580" t="s">
        <v>143</v>
      </c>
      <c r="C49580">
        <v>0.151946</v>
      </c>
      <c r="D49580" s="2">
        <v>7.1335699999999998E-159</v>
      </c>
    </row>
    <row r="49581" spans="1:4" x14ac:dyDescent="0.2">
      <c r="A49581" t="s">
        <v>177</v>
      </c>
      <c r="B49581" t="s">
        <v>743</v>
      </c>
      <c r="C49581">
        <v>0.11676</v>
      </c>
      <c r="D49581">
        <v>0</v>
      </c>
    </row>
    <row r="49582" spans="1:4" x14ac:dyDescent="0.2">
      <c r="A49582" t="s">
        <v>177</v>
      </c>
      <c r="B49582" t="s">
        <v>443</v>
      </c>
      <c r="C49582">
        <v>0.142009</v>
      </c>
      <c r="D49582" s="2">
        <v>2.0664600000000001E-193</v>
      </c>
    </row>
    <row r="49583" spans="1:4" x14ac:dyDescent="0.2">
      <c r="A49583" t="s">
        <v>177</v>
      </c>
      <c r="B49583" t="s">
        <v>289</v>
      </c>
      <c r="C49583">
        <v>0.106047</v>
      </c>
      <c r="D49583">
        <v>0</v>
      </c>
    </row>
    <row r="49584" spans="1:4" x14ac:dyDescent="0.2">
      <c r="A49584" t="s">
        <v>177</v>
      </c>
      <c r="B49584" t="s">
        <v>407</v>
      </c>
      <c r="C49584">
        <v>0.124491</v>
      </c>
      <c r="D49584" s="2">
        <v>3.3842400000000001E-282</v>
      </c>
    </row>
    <row r="49585" spans="1:4" x14ac:dyDescent="0.2">
      <c r="A49585" t="s">
        <v>177</v>
      </c>
      <c r="B49585" t="s">
        <v>225</v>
      </c>
      <c r="C49585">
        <v>0.13097900000000001</v>
      </c>
      <c r="D49585" s="2">
        <v>6.6742700000000003E-239</v>
      </c>
    </row>
    <row r="49586" spans="1:4" x14ac:dyDescent="0.2">
      <c r="A49586" t="s">
        <v>177</v>
      </c>
      <c r="B49586" t="s">
        <v>193</v>
      </c>
      <c r="C49586">
        <v>0.17092599999999999</v>
      </c>
      <c r="D49586" s="2">
        <v>7.9166299999999994E-104</v>
      </c>
    </row>
    <row r="49587" spans="1:4" x14ac:dyDescent="0.2">
      <c r="A49587" t="s">
        <v>177</v>
      </c>
      <c r="B49587" t="s">
        <v>55</v>
      </c>
      <c r="C49587">
        <v>0.197292</v>
      </c>
      <c r="D49587" s="2">
        <v>2.1392099999999998E-56</v>
      </c>
    </row>
    <row r="49588" spans="1:4" x14ac:dyDescent="0.2">
      <c r="A49588" t="s">
        <v>177</v>
      </c>
      <c r="B49588" t="s">
        <v>267</v>
      </c>
      <c r="C49588">
        <v>0.138572</v>
      </c>
      <c r="D49588" s="2">
        <v>5.9730999999999995E-209</v>
      </c>
    </row>
    <row r="49589" spans="1:4" x14ac:dyDescent="0.2">
      <c r="A49589" t="s">
        <v>177</v>
      </c>
      <c r="B49589" t="s">
        <v>163</v>
      </c>
      <c r="C49589">
        <v>0.12330000000000001</v>
      </c>
      <c r="D49589" s="2">
        <v>1.4076300000000001E-287</v>
      </c>
    </row>
    <row r="49590" spans="1:4" x14ac:dyDescent="0.2">
      <c r="A49590" t="s">
        <v>177</v>
      </c>
      <c r="B49590" t="s">
        <v>253</v>
      </c>
      <c r="C49590">
        <v>0.145727</v>
      </c>
      <c r="D49590" s="2">
        <v>3.9813799999999998E-174</v>
      </c>
    </row>
    <row r="49591" spans="1:4" x14ac:dyDescent="0.2">
      <c r="A49591" t="s">
        <v>177</v>
      </c>
      <c r="B49591" t="s">
        <v>199</v>
      </c>
      <c r="C49591">
        <v>0.11197</v>
      </c>
      <c r="D49591">
        <v>0</v>
      </c>
    </row>
    <row r="49592" spans="1:4" x14ac:dyDescent="0.2">
      <c r="A49592" t="s">
        <v>177</v>
      </c>
      <c r="B49592" t="s">
        <v>749</v>
      </c>
      <c r="C49592">
        <v>0.11477999999999999</v>
      </c>
      <c r="D49592">
        <v>0</v>
      </c>
    </row>
    <row r="49593" spans="1:4" x14ac:dyDescent="0.2">
      <c r="A49593" t="s">
        <v>177</v>
      </c>
      <c r="B49593" t="s">
        <v>375</v>
      </c>
      <c r="C49593">
        <v>0.11676</v>
      </c>
      <c r="D49593">
        <v>0</v>
      </c>
    </row>
    <row r="49594" spans="1:4" x14ac:dyDescent="0.2">
      <c r="A49594" t="s">
        <v>177</v>
      </c>
      <c r="B49594" t="s">
        <v>297</v>
      </c>
      <c r="C49594">
        <v>0.117785</v>
      </c>
      <c r="D49594">
        <v>0</v>
      </c>
    </row>
    <row r="49595" spans="1:4" x14ac:dyDescent="0.2">
      <c r="A49595" t="s">
        <v>177</v>
      </c>
      <c r="B49595" t="s">
        <v>249</v>
      </c>
      <c r="C49595">
        <v>0.147707</v>
      </c>
      <c r="D49595" s="2">
        <v>1.3311199999999999E-165</v>
      </c>
    </row>
    <row r="49596" spans="1:4" x14ac:dyDescent="0.2">
      <c r="A49596" t="s">
        <v>177</v>
      </c>
      <c r="B49596" t="s">
        <v>335</v>
      </c>
      <c r="C49596">
        <v>0.109331</v>
      </c>
      <c r="D49596">
        <v>0</v>
      </c>
    </row>
    <row r="49597" spans="1:4" x14ac:dyDescent="0.2">
      <c r="A49597" t="s">
        <v>177</v>
      </c>
      <c r="B49597" t="s">
        <v>291</v>
      </c>
      <c r="C49597">
        <v>0.11382299999999999</v>
      </c>
      <c r="D49597">
        <v>0</v>
      </c>
    </row>
    <row r="49598" spans="1:4" x14ac:dyDescent="0.2">
      <c r="A49598" t="s">
        <v>177</v>
      </c>
      <c r="B49598" t="s">
        <v>107</v>
      </c>
      <c r="C49598">
        <v>0.219531</v>
      </c>
      <c r="D49598" s="2">
        <v>9.3998400000000004E-34</v>
      </c>
    </row>
    <row r="49599" spans="1:4" x14ac:dyDescent="0.2">
      <c r="A49599" t="s">
        <v>177</v>
      </c>
      <c r="B49599" t="s">
        <v>697</v>
      </c>
      <c r="C49599">
        <v>0.151946</v>
      </c>
      <c r="D49599" s="2">
        <v>6.5395900000000003E-150</v>
      </c>
    </row>
    <row r="49600" spans="1:4" x14ac:dyDescent="0.2">
      <c r="A49600" t="s">
        <v>177</v>
      </c>
      <c r="B49600" t="s">
        <v>351</v>
      </c>
      <c r="C49600">
        <v>0.145727</v>
      </c>
      <c r="D49600" s="2">
        <v>1.4904000000000001E-175</v>
      </c>
    </row>
    <row r="49601" spans="1:4" x14ac:dyDescent="0.2">
      <c r="A49601" t="s">
        <v>177</v>
      </c>
      <c r="B49601" t="s">
        <v>747</v>
      </c>
      <c r="C49601">
        <v>0.11477999999999999</v>
      </c>
      <c r="D49601">
        <v>0</v>
      </c>
    </row>
    <row r="49602" spans="1:4" x14ac:dyDescent="0.2">
      <c r="A49602" t="s">
        <v>177</v>
      </c>
      <c r="B49602" t="s">
        <v>621</v>
      </c>
      <c r="C49602">
        <v>0.119909</v>
      </c>
      <c r="D49602" s="2">
        <v>1.19481E-307</v>
      </c>
    </row>
    <row r="49603" spans="1:4" x14ac:dyDescent="0.2">
      <c r="A49603" t="s">
        <v>177</v>
      </c>
      <c r="B49603" t="s">
        <v>633</v>
      </c>
      <c r="C49603">
        <v>0.119909</v>
      </c>
      <c r="D49603">
        <v>0</v>
      </c>
    </row>
    <row r="49604" spans="1:4" x14ac:dyDescent="0.2">
      <c r="A49604" t="s">
        <v>177</v>
      </c>
      <c r="B49604" t="s">
        <v>131</v>
      </c>
      <c r="C49604">
        <v>0.147707</v>
      </c>
      <c r="D49604" s="2">
        <v>1.8939399999999999E-166</v>
      </c>
    </row>
    <row r="49605" spans="1:4" x14ac:dyDescent="0.2">
      <c r="A49605" t="s">
        <v>177</v>
      </c>
      <c r="B49605" t="s">
        <v>51</v>
      </c>
      <c r="C49605">
        <v>0.119909</v>
      </c>
      <c r="D49605" s="2" t="s">
        <v>2219</v>
      </c>
    </row>
    <row r="49606" spans="1:4" x14ac:dyDescent="0.2">
      <c r="A49606" t="s">
        <v>177</v>
      </c>
      <c r="B49606" t="s">
        <v>713</v>
      </c>
      <c r="C49606">
        <v>0.154223</v>
      </c>
      <c r="D49606" s="2">
        <v>6.9804399999999994E-145</v>
      </c>
    </row>
    <row r="49607" spans="1:4" x14ac:dyDescent="0.2">
      <c r="A49607" t="s">
        <v>177</v>
      </c>
      <c r="B49607" t="s">
        <v>165</v>
      </c>
      <c r="C49607">
        <v>1.57453E-3</v>
      </c>
      <c r="D49607">
        <v>0</v>
      </c>
    </row>
    <row r="49608" spans="1:4" x14ac:dyDescent="0.2">
      <c r="A49608" t="s">
        <v>177</v>
      </c>
      <c r="B49608" t="s">
        <v>423</v>
      </c>
      <c r="C49608">
        <v>0.118834</v>
      </c>
      <c r="D49608" s="2" t="s">
        <v>1702</v>
      </c>
    </row>
    <row r="49609" spans="1:4" x14ac:dyDescent="0.2">
      <c r="A49609" t="s">
        <v>177</v>
      </c>
      <c r="B49609" t="s">
        <v>553</v>
      </c>
      <c r="C49609">
        <v>0.11197</v>
      </c>
      <c r="D49609">
        <v>0</v>
      </c>
    </row>
    <row r="49610" spans="1:4" x14ac:dyDescent="0.2">
      <c r="A49610" t="s">
        <v>177</v>
      </c>
      <c r="B49610" t="s">
        <v>461</v>
      </c>
      <c r="C49610">
        <v>0.126974</v>
      </c>
      <c r="D49610" s="2">
        <v>2.0889899999999999E-272</v>
      </c>
    </row>
    <row r="49611" spans="1:4" x14ac:dyDescent="0.2">
      <c r="A49611" t="s">
        <v>177</v>
      </c>
      <c r="B49611" t="s">
        <v>377</v>
      </c>
      <c r="C49611">
        <v>0.11676</v>
      </c>
      <c r="D49611">
        <v>0</v>
      </c>
    </row>
    <row r="49612" spans="1:4" x14ac:dyDescent="0.2">
      <c r="A49612" t="s">
        <v>177</v>
      </c>
      <c r="B49612" t="s">
        <v>341</v>
      </c>
      <c r="C49612">
        <v>0.13538</v>
      </c>
      <c r="D49612" s="2">
        <v>3.1580399999999998E-218</v>
      </c>
    </row>
    <row r="49613" spans="1:4" x14ac:dyDescent="0.2">
      <c r="A49613" t="s">
        <v>177</v>
      </c>
      <c r="B49613" t="s">
        <v>687</v>
      </c>
      <c r="C49613">
        <v>0.124491</v>
      </c>
      <c r="D49613" s="2">
        <v>2.9340700000000001E-282</v>
      </c>
    </row>
    <row r="49614" spans="1:4" x14ac:dyDescent="0.2">
      <c r="A49614" t="s">
        <v>177</v>
      </c>
      <c r="B49614" t="s">
        <v>15</v>
      </c>
      <c r="C49614">
        <v>0.124491</v>
      </c>
      <c r="D49614" s="2">
        <v>7.7819600000000002E-280</v>
      </c>
    </row>
    <row r="49615" spans="1:4" x14ac:dyDescent="0.2">
      <c r="A49615" t="s">
        <v>177</v>
      </c>
      <c r="B49615" t="s">
        <v>457</v>
      </c>
      <c r="C49615">
        <v>0.151946</v>
      </c>
      <c r="D49615" s="2">
        <v>1.4803799999999999E-154</v>
      </c>
    </row>
    <row r="49616" spans="1:4" x14ac:dyDescent="0.2">
      <c r="A49616" t="s">
        <v>177</v>
      </c>
      <c r="B49616" t="s">
        <v>307</v>
      </c>
      <c r="C49616">
        <v>0.11676</v>
      </c>
      <c r="D49616">
        <v>0</v>
      </c>
    </row>
    <row r="49617" spans="1:4" x14ac:dyDescent="0.2">
      <c r="A49617" t="s">
        <v>177</v>
      </c>
      <c r="B49617" t="s">
        <v>245</v>
      </c>
      <c r="C49617">
        <v>0.142009</v>
      </c>
      <c r="D49617" s="2">
        <v>1.0959400000000001E-187</v>
      </c>
    </row>
    <row r="49618" spans="1:4" x14ac:dyDescent="0.2">
      <c r="A49618" t="s">
        <v>177</v>
      </c>
      <c r="B49618" t="s">
        <v>373</v>
      </c>
      <c r="C49618">
        <v>0.106845</v>
      </c>
      <c r="D49618">
        <v>0</v>
      </c>
    </row>
    <row r="49619" spans="1:4" x14ac:dyDescent="0.2">
      <c r="A49619" t="s">
        <v>177</v>
      </c>
      <c r="B49619" t="s">
        <v>269</v>
      </c>
      <c r="C49619">
        <v>0.119909</v>
      </c>
      <c r="D49619" s="2" t="s">
        <v>2220</v>
      </c>
    </row>
    <row r="49620" spans="1:4" x14ac:dyDescent="0.2">
      <c r="A49620" t="s">
        <v>177</v>
      </c>
      <c r="B49620" t="s">
        <v>317</v>
      </c>
      <c r="C49620">
        <v>0.119909</v>
      </c>
      <c r="D49620" s="2" t="s">
        <v>2214</v>
      </c>
    </row>
    <row r="49621" spans="1:4" x14ac:dyDescent="0.2">
      <c r="A49621" t="s">
        <v>177</v>
      </c>
      <c r="B49621" t="s">
        <v>365</v>
      </c>
      <c r="C49621">
        <v>5.8848299999999999E-2</v>
      </c>
      <c r="D49621">
        <v>0</v>
      </c>
    </row>
    <row r="49622" spans="1:4" x14ac:dyDescent="0.2">
      <c r="A49622" t="s">
        <v>177</v>
      </c>
      <c r="B49622" t="s">
        <v>435</v>
      </c>
      <c r="C49622">
        <v>0.15661900000000001</v>
      </c>
      <c r="D49622" s="2">
        <v>6.7466700000000002E-135</v>
      </c>
    </row>
    <row r="49623" spans="1:4" x14ac:dyDescent="0.2">
      <c r="A49623" t="s">
        <v>177</v>
      </c>
      <c r="B49623" t="s">
        <v>11</v>
      </c>
      <c r="C49623">
        <v>0.124491</v>
      </c>
      <c r="D49623" s="2">
        <v>7.71879E-280</v>
      </c>
    </row>
    <row r="49624" spans="1:4" x14ac:dyDescent="0.2">
      <c r="A49624" t="s">
        <v>177</v>
      </c>
      <c r="B49624" t="s">
        <v>111</v>
      </c>
      <c r="C49624">
        <v>0.210897</v>
      </c>
      <c r="D49624" s="2">
        <v>1.0059999999999999E-40</v>
      </c>
    </row>
    <row r="49625" spans="1:4" x14ac:dyDescent="0.2">
      <c r="A49625" t="s">
        <v>177</v>
      </c>
      <c r="B49625" t="s">
        <v>627</v>
      </c>
      <c r="C49625">
        <v>0.108487</v>
      </c>
      <c r="D49625">
        <v>0</v>
      </c>
    </row>
    <row r="49626" spans="1:4" x14ac:dyDescent="0.2">
      <c r="A49626" t="s">
        <v>177</v>
      </c>
      <c r="B49626" t="s">
        <v>609</v>
      </c>
      <c r="C49626">
        <v>0.108487</v>
      </c>
      <c r="D49626">
        <v>0</v>
      </c>
    </row>
    <row r="49627" spans="1:4" x14ac:dyDescent="0.2">
      <c r="A49627" t="s">
        <v>177</v>
      </c>
      <c r="B49627" t="s">
        <v>251</v>
      </c>
      <c r="C49627">
        <v>0.147707</v>
      </c>
      <c r="D49627" s="2">
        <v>1.66634E-166</v>
      </c>
    </row>
    <row r="49628" spans="1:4" x14ac:dyDescent="0.2">
      <c r="A49628" t="s">
        <v>177</v>
      </c>
      <c r="B49628" t="s">
        <v>503</v>
      </c>
      <c r="C49628">
        <v>0.12330000000000001</v>
      </c>
      <c r="D49628" s="2">
        <v>9.2986500000000003E-284</v>
      </c>
    </row>
    <row r="49629" spans="1:4" x14ac:dyDescent="0.2">
      <c r="A49629" t="s">
        <v>177</v>
      </c>
      <c r="B49629" t="s">
        <v>661</v>
      </c>
      <c r="C49629">
        <v>0.112887</v>
      </c>
      <c r="D49629">
        <v>0</v>
      </c>
    </row>
    <row r="49630" spans="1:4" x14ac:dyDescent="0.2">
      <c r="A49630" t="s">
        <v>177</v>
      </c>
      <c r="B49630" t="s">
        <v>343</v>
      </c>
      <c r="C49630">
        <v>0.13386400000000001</v>
      </c>
      <c r="D49630" s="2">
        <v>1.01571E-232</v>
      </c>
    </row>
    <row r="49631" spans="1:4" x14ac:dyDescent="0.2">
      <c r="A49631" t="s">
        <v>177</v>
      </c>
      <c r="B49631" t="s">
        <v>391</v>
      </c>
      <c r="C49631">
        <v>0.151946</v>
      </c>
      <c r="D49631" s="2">
        <v>1.66968E-152</v>
      </c>
    </row>
    <row r="49632" spans="1:4" x14ac:dyDescent="0.2">
      <c r="A49632" t="s">
        <v>177</v>
      </c>
      <c r="B49632" t="s">
        <v>739</v>
      </c>
      <c r="C49632">
        <v>0.112887</v>
      </c>
      <c r="D49632">
        <v>0</v>
      </c>
    </row>
    <row r="49633" spans="1:4" x14ac:dyDescent="0.2">
      <c r="A49633" t="s">
        <v>177</v>
      </c>
      <c r="B49633" t="s">
        <v>541</v>
      </c>
      <c r="C49633">
        <v>0.117785</v>
      </c>
      <c r="D49633">
        <v>0</v>
      </c>
    </row>
    <row r="49634" spans="1:4" x14ac:dyDescent="0.2">
      <c r="A49634" t="s">
        <v>177</v>
      </c>
      <c r="B49634" t="s">
        <v>95</v>
      </c>
      <c r="C49634">
        <v>0.210897</v>
      </c>
      <c r="D49634" s="2">
        <v>1.0089499999999999E-40</v>
      </c>
    </row>
    <row r="49635" spans="1:4" x14ac:dyDescent="0.2">
      <c r="A49635" t="s">
        <v>177</v>
      </c>
      <c r="B49635" t="s">
        <v>203</v>
      </c>
      <c r="C49635">
        <v>0.11197</v>
      </c>
      <c r="D49635">
        <v>0</v>
      </c>
    </row>
    <row r="49636" spans="1:4" x14ac:dyDescent="0.2">
      <c r="A49636" t="s">
        <v>177</v>
      </c>
      <c r="B49636" t="s">
        <v>215</v>
      </c>
      <c r="C49636">
        <v>0.13097900000000001</v>
      </c>
      <c r="D49636" s="2">
        <v>1.4330000000000001E-239</v>
      </c>
    </row>
    <row r="49637" spans="1:4" x14ac:dyDescent="0.2">
      <c r="A49637" t="s">
        <v>177</v>
      </c>
      <c r="B49637" t="s">
        <v>447</v>
      </c>
      <c r="C49637">
        <v>0.147707</v>
      </c>
      <c r="D49637" s="2">
        <v>9.6384100000000002E-175</v>
      </c>
    </row>
    <row r="49638" spans="1:4" x14ac:dyDescent="0.2">
      <c r="A49638" t="s">
        <v>177</v>
      </c>
      <c r="B49638" t="s">
        <v>517</v>
      </c>
      <c r="C49638">
        <v>0.210897</v>
      </c>
      <c r="D49638" s="2">
        <v>1.9453800000000002E-40</v>
      </c>
    </row>
    <row r="49639" spans="1:4" x14ac:dyDescent="0.2">
      <c r="A49639" t="s">
        <v>177</v>
      </c>
      <c r="B49639" t="s">
        <v>669</v>
      </c>
      <c r="C49639">
        <v>0.117785</v>
      </c>
      <c r="D49639">
        <v>0</v>
      </c>
    </row>
    <row r="49640" spans="1:4" x14ac:dyDescent="0.2">
      <c r="A49640" t="s">
        <v>177</v>
      </c>
      <c r="B49640" t="s">
        <v>227</v>
      </c>
      <c r="C49640">
        <v>0.12827</v>
      </c>
      <c r="D49640" s="2">
        <v>1.65253E-254</v>
      </c>
    </row>
    <row r="49641" spans="1:4" x14ac:dyDescent="0.2">
      <c r="A49641" t="s">
        <v>177</v>
      </c>
      <c r="B49641" t="s">
        <v>451</v>
      </c>
      <c r="C49641">
        <v>0.13694799999999999</v>
      </c>
      <c r="D49641" s="2">
        <v>5.6549600000000003E-217</v>
      </c>
    </row>
    <row r="49642" spans="1:4" x14ac:dyDescent="0.2">
      <c r="A49642" t="s">
        <v>177</v>
      </c>
      <c r="B49642" t="s">
        <v>7</v>
      </c>
      <c r="C49642">
        <v>0.126974</v>
      </c>
      <c r="D49642" s="2">
        <v>1.3890500000000001E-263</v>
      </c>
    </row>
    <row r="49643" spans="1:4" x14ac:dyDescent="0.2">
      <c r="A49643" t="s">
        <v>177</v>
      </c>
      <c r="B49643" t="s">
        <v>339</v>
      </c>
      <c r="C49643">
        <v>0.138572</v>
      </c>
      <c r="D49643" s="2">
        <v>2.40204E-206</v>
      </c>
    </row>
    <row r="49644" spans="1:4" x14ac:dyDescent="0.2">
      <c r="A49644" t="s">
        <v>177</v>
      </c>
      <c r="B49644" t="s">
        <v>369</v>
      </c>
      <c r="C49644">
        <v>6.51085E-2</v>
      </c>
      <c r="D49644">
        <v>0</v>
      </c>
    </row>
    <row r="49645" spans="1:4" x14ac:dyDescent="0.2">
      <c r="A49645" t="s">
        <v>177</v>
      </c>
      <c r="B49645" t="s">
        <v>429</v>
      </c>
      <c r="C49645">
        <v>0.109331</v>
      </c>
      <c r="D49645">
        <v>0</v>
      </c>
    </row>
    <row r="49646" spans="1:4" x14ac:dyDescent="0.2">
      <c r="A49646" t="s">
        <v>177</v>
      </c>
      <c r="B49646" t="s">
        <v>259</v>
      </c>
      <c r="C49646">
        <v>0.11477999999999999</v>
      </c>
      <c r="D49646">
        <v>0</v>
      </c>
    </row>
    <row r="49647" spans="1:4" x14ac:dyDescent="0.2">
      <c r="A49647" t="s">
        <v>177</v>
      </c>
      <c r="B49647" t="s">
        <v>695</v>
      </c>
      <c r="C49647">
        <v>0.151946</v>
      </c>
      <c r="D49647" s="2">
        <v>1.8184900000000001E-149</v>
      </c>
    </row>
    <row r="49648" spans="1:4" x14ac:dyDescent="0.2">
      <c r="A49648" t="s">
        <v>177</v>
      </c>
      <c r="B49648" t="s">
        <v>211</v>
      </c>
      <c r="C49648">
        <v>0.119909</v>
      </c>
      <c r="D49648" s="2">
        <v>0</v>
      </c>
    </row>
    <row r="49649" spans="1:4" x14ac:dyDescent="0.2">
      <c r="A49649" t="s">
        <v>177</v>
      </c>
      <c r="B49649" t="s">
        <v>539</v>
      </c>
      <c r="C49649">
        <v>0.117785</v>
      </c>
      <c r="D49649">
        <v>0</v>
      </c>
    </row>
    <row r="49650" spans="1:4" x14ac:dyDescent="0.2">
      <c r="A49650" t="s">
        <v>177</v>
      </c>
      <c r="B49650" t="s">
        <v>459</v>
      </c>
      <c r="C49650">
        <v>0.151946</v>
      </c>
      <c r="D49650" s="2">
        <v>8.50161E-159</v>
      </c>
    </row>
    <row r="49651" spans="1:4" x14ac:dyDescent="0.2">
      <c r="A49651" t="s">
        <v>177</v>
      </c>
      <c r="B49651" t="s">
        <v>63</v>
      </c>
      <c r="C49651">
        <v>0.119909</v>
      </c>
      <c r="D49651" s="2">
        <v>0</v>
      </c>
    </row>
    <row r="49652" spans="1:4" x14ac:dyDescent="0.2">
      <c r="A49652" t="s">
        <v>177</v>
      </c>
      <c r="B49652" t="s">
        <v>437</v>
      </c>
      <c r="C49652">
        <v>0.16182199999999999</v>
      </c>
      <c r="D49652" s="2">
        <v>1.6955700000000001E-120</v>
      </c>
    </row>
    <row r="49653" spans="1:4" x14ac:dyDescent="0.2">
      <c r="A49653" t="s">
        <v>177</v>
      </c>
      <c r="B49653" t="s">
        <v>659</v>
      </c>
      <c r="C49653">
        <v>9.8798399999999995E-2</v>
      </c>
      <c r="D49653">
        <v>0</v>
      </c>
    </row>
    <row r="49654" spans="1:4" x14ac:dyDescent="0.2">
      <c r="A49654" t="s">
        <v>177</v>
      </c>
      <c r="B49654" t="s">
        <v>167</v>
      </c>
      <c r="C49654">
        <v>3.7811699999999997E-2</v>
      </c>
      <c r="D49654">
        <v>0</v>
      </c>
    </row>
    <row r="49655" spans="1:4" x14ac:dyDescent="0.2">
      <c r="A49655" t="s">
        <v>177</v>
      </c>
      <c r="B49655" t="s">
        <v>39</v>
      </c>
      <c r="C49655">
        <v>0.106845</v>
      </c>
      <c r="D49655">
        <v>0</v>
      </c>
    </row>
    <row r="49656" spans="1:4" x14ac:dyDescent="0.2">
      <c r="A49656" t="s">
        <v>177</v>
      </c>
      <c r="B49656" t="s">
        <v>575</v>
      </c>
      <c r="C49656">
        <v>0.11382299999999999</v>
      </c>
      <c r="D49656">
        <v>0</v>
      </c>
    </row>
    <row r="49657" spans="1:4" x14ac:dyDescent="0.2">
      <c r="A49657" t="s">
        <v>177</v>
      </c>
      <c r="B49657" t="s">
        <v>363</v>
      </c>
      <c r="C49657">
        <v>5.6308200000000003E-2</v>
      </c>
      <c r="D49657">
        <v>0</v>
      </c>
    </row>
    <row r="49658" spans="1:4" x14ac:dyDescent="0.2">
      <c r="A49658" t="s">
        <v>177</v>
      </c>
      <c r="B49658" t="s">
        <v>223</v>
      </c>
      <c r="C49658">
        <v>0.13239899999999999</v>
      </c>
      <c r="D49658" s="2">
        <v>5.0050799999999998E-231</v>
      </c>
    </row>
    <row r="49659" spans="1:4" x14ac:dyDescent="0.2">
      <c r="A49659" t="s">
        <v>177</v>
      </c>
      <c r="B49659" t="s">
        <v>347</v>
      </c>
      <c r="C49659">
        <v>0.13386400000000001</v>
      </c>
      <c r="D49659" s="2">
        <v>3.0925100000000003E-225</v>
      </c>
    </row>
    <row r="49660" spans="1:4" x14ac:dyDescent="0.2">
      <c r="A49660" t="s">
        <v>177</v>
      </c>
      <c r="B49660" t="s">
        <v>279</v>
      </c>
      <c r="C49660">
        <v>0.11382299999999999</v>
      </c>
      <c r="D49660">
        <v>0</v>
      </c>
    </row>
    <row r="49661" spans="1:4" x14ac:dyDescent="0.2">
      <c r="A49661" t="s">
        <v>177</v>
      </c>
      <c r="B49661" t="s">
        <v>45</v>
      </c>
      <c r="C49661">
        <v>0.110193</v>
      </c>
      <c r="D49661">
        <v>0</v>
      </c>
    </row>
    <row r="49662" spans="1:4" x14ac:dyDescent="0.2">
      <c r="A49662" t="s">
        <v>177</v>
      </c>
      <c r="B49662" t="s">
        <v>243</v>
      </c>
      <c r="C49662">
        <v>0.147707</v>
      </c>
      <c r="D49662" s="2">
        <v>1.6263299999999999E-166</v>
      </c>
    </row>
    <row r="49663" spans="1:4" x14ac:dyDescent="0.2">
      <c r="A49663" t="s">
        <v>177</v>
      </c>
      <c r="B49663" t="s">
        <v>481</v>
      </c>
      <c r="C49663">
        <v>0.13694799999999999</v>
      </c>
      <c r="D49663" s="2">
        <v>4.1412799999999999E-214</v>
      </c>
    </row>
    <row r="49664" spans="1:4" x14ac:dyDescent="0.2">
      <c r="A49664" t="s">
        <v>177</v>
      </c>
      <c r="B49664" t="s">
        <v>597</v>
      </c>
      <c r="C49664">
        <v>0.13239899999999999</v>
      </c>
      <c r="D49664" s="2">
        <v>1.1907400000000001E-232</v>
      </c>
    </row>
    <row r="49665" spans="1:4" x14ac:dyDescent="0.2">
      <c r="A49665" t="s">
        <v>177</v>
      </c>
      <c r="B49665" t="s">
        <v>631</v>
      </c>
      <c r="C49665">
        <v>0.11382299999999999</v>
      </c>
      <c r="D49665">
        <v>0</v>
      </c>
    </row>
    <row r="49666" spans="1:4" x14ac:dyDescent="0.2">
      <c r="A49666" t="s">
        <v>177</v>
      </c>
      <c r="B49666" t="s">
        <v>315</v>
      </c>
      <c r="C49666">
        <v>0.115759</v>
      </c>
      <c r="D49666">
        <v>0</v>
      </c>
    </row>
    <row r="49667" spans="1:4" x14ac:dyDescent="0.2">
      <c r="A49667" t="s">
        <v>177</v>
      </c>
      <c r="B49667" t="s">
        <v>701</v>
      </c>
      <c r="C49667">
        <v>0.154223</v>
      </c>
      <c r="D49667" s="2">
        <v>2.01922E-142</v>
      </c>
    </row>
    <row r="49668" spans="1:4" x14ac:dyDescent="0.2">
      <c r="A49668" t="s">
        <v>177</v>
      </c>
      <c r="B49668" t="s">
        <v>239</v>
      </c>
      <c r="C49668">
        <v>0.147707</v>
      </c>
      <c r="D49668" s="2">
        <v>1.30878E-165</v>
      </c>
    </row>
    <row r="49669" spans="1:4" x14ac:dyDescent="0.2">
      <c r="A49669" t="s">
        <v>177</v>
      </c>
      <c r="B49669" t="s">
        <v>477</v>
      </c>
      <c r="C49669">
        <v>0.219531</v>
      </c>
      <c r="D49669" s="2">
        <v>5.9773399999999997E-34</v>
      </c>
    </row>
    <row r="49670" spans="1:4" x14ac:dyDescent="0.2">
      <c r="A49670" t="s">
        <v>177</v>
      </c>
      <c r="B49670" t="s">
        <v>155</v>
      </c>
      <c r="C49670">
        <v>0.11382299999999999</v>
      </c>
      <c r="D49670">
        <v>0</v>
      </c>
    </row>
    <row r="49671" spans="1:4" x14ac:dyDescent="0.2">
      <c r="A49671" t="s">
        <v>177</v>
      </c>
      <c r="B49671" t="s">
        <v>89</v>
      </c>
      <c r="C49671">
        <v>0.117785</v>
      </c>
      <c r="D49671" s="2" t="s">
        <v>2221</v>
      </c>
    </row>
    <row r="49672" spans="1:4" x14ac:dyDescent="0.2">
      <c r="A49672" t="s">
        <v>177</v>
      </c>
      <c r="B49672" t="s">
        <v>625</v>
      </c>
      <c r="C49672">
        <v>0.11382299999999999</v>
      </c>
      <c r="D49672">
        <v>0</v>
      </c>
    </row>
    <row r="49673" spans="1:4" x14ac:dyDescent="0.2">
      <c r="A49673" t="s">
        <v>177</v>
      </c>
      <c r="B49673" t="s">
        <v>497</v>
      </c>
      <c r="C49673">
        <v>0.210897</v>
      </c>
      <c r="D49673" s="2">
        <v>1.9728299999999998E-40</v>
      </c>
    </row>
    <row r="49674" spans="1:4" x14ac:dyDescent="0.2">
      <c r="A49674" t="s">
        <v>177</v>
      </c>
      <c r="B49674" t="s">
        <v>273</v>
      </c>
      <c r="C49674">
        <v>0.124491</v>
      </c>
      <c r="D49674" s="2">
        <v>9.2557799999999998E-281</v>
      </c>
    </row>
    <row r="49675" spans="1:4" x14ac:dyDescent="0.2">
      <c r="A49675" t="s">
        <v>177</v>
      </c>
      <c r="B49675" t="s">
        <v>133</v>
      </c>
      <c r="C49675">
        <v>0.17440800000000001</v>
      </c>
      <c r="D49675" s="2">
        <v>1.64916E-91</v>
      </c>
    </row>
    <row r="49676" spans="1:4" x14ac:dyDescent="0.2">
      <c r="A49676" t="s">
        <v>177</v>
      </c>
      <c r="B49676" t="s">
        <v>745</v>
      </c>
      <c r="C49676">
        <v>0.112887</v>
      </c>
      <c r="D49676">
        <v>0</v>
      </c>
    </row>
    <row r="49677" spans="1:4" x14ac:dyDescent="0.2">
      <c r="A49677" t="s">
        <v>177</v>
      </c>
      <c r="B49677" t="s">
        <v>169</v>
      </c>
      <c r="C49677">
        <v>2.32584E-3</v>
      </c>
      <c r="D49677">
        <v>0</v>
      </c>
    </row>
    <row r="49678" spans="1:4" x14ac:dyDescent="0.2">
      <c r="A49678" t="s">
        <v>177</v>
      </c>
      <c r="B49678" t="s">
        <v>411</v>
      </c>
      <c r="C49678">
        <v>0.12214</v>
      </c>
      <c r="D49678" s="2">
        <v>2.2606100000000001E-296</v>
      </c>
    </row>
    <row r="49679" spans="1:4" x14ac:dyDescent="0.2">
      <c r="A49679" t="s">
        <v>177</v>
      </c>
      <c r="B49679" t="s">
        <v>717</v>
      </c>
      <c r="C49679">
        <v>0.164662</v>
      </c>
      <c r="D49679" s="2">
        <v>1.03689E-113</v>
      </c>
    </row>
    <row r="49680" spans="1:4" x14ac:dyDescent="0.2">
      <c r="A49680" t="s">
        <v>177</v>
      </c>
      <c r="B49680" t="s">
        <v>577</v>
      </c>
      <c r="C49680">
        <v>0.109331</v>
      </c>
      <c r="D49680">
        <v>0</v>
      </c>
    </row>
    <row r="49681" spans="1:4" x14ac:dyDescent="0.2">
      <c r="A49681" t="s">
        <v>177</v>
      </c>
      <c r="B49681" t="s">
        <v>431</v>
      </c>
      <c r="C49681">
        <v>0.109331</v>
      </c>
      <c r="D49681">
        <v>0</v>
      </c>
    </row>
    <row r="49682" spans="1:4" x14ac:dyDescent="0.2">
      <c r="A49682" t="s">
        <v>177</v>
      </c>
      <c r="B49682" t="s">
        <v>527</v>
      </c>
      <c r="C49682">
        <v>0.24376100000000001</v>
      </c>
      <c r="D49682" s="2">
        <v>3.4545199999999997E-20</v>
      </c>
    </row>
    <row r="49683" spans="1:4" x14ac:dyDescent="0.2">
      <c r="A49683" t="s">
        <v>177</v>
      </c>
      <c r="B49683" t="s">
        <v>119</v>
      </c>
      <c r="C49683">
        <v>0.11676</v>
      </c>
      <c r="D49683">
        <v>0</v>
      </c>
    </row>
    <row r="49684" spans="1:4" x14ac:dyDescent="0.2">
      <c r="A49684" t="s">
        <v>177</v>
      </c>
      <c r="B49684" t="s">
        <v>173</v>
      </c>
      <c r="C49684">
        <v>4.8953599999999996E-3</v>
      </c>
      <c r="D49684">
        <v>0</v>
      </c>
    </row>
    <row r="49685" spans="1:4" x14ac:dyDescent="0.2">
      <c r="A49685" t="s">
        <v>177</v>
      </c>
      <c r="B49685" t="s">
        <v>99</v>
      </c>
      <c r="C49685">
        <v>0.210897</v>
      </c>
      <c r="D49685" s="2">
        <v>5.8935100000000002E-41</v>
      </c>
    </row>
    <row r="49686" spans="1:4" x14ac:dyDescent="0.2">
      <c r="A49686" t="s">
        <v>177</v>
      </c>
      <c r="B49686" t="s">
        <v>183</v>
      </c>
      <c r="C49686">
        <v>0.112887</v>
      </c>
      <c r="D49686">
        <v>0</v>
      </c>
    </row>
    <row r="49687" spans="1:4" x14ac:dyDescent="0.2">
      <c r="A49687" t="s">
        <v>177</v>
      </c>
      <c r="B49687" t="s">
        <v>101</v>
      </c>
      <c r="C49687">
        <v>0.210897</v>
      </c>
      <c r="D49687" s="2">
        <v>1.47192E-40</v>
      </c>
    </row>
    <row r="49688" spans="1:4" x14ac:dyDescent="0.2">
      <c r="A49688" t="s">
        <v>441</v>
      </c>
      <c r="B49688" t="s">
        <v>649</v>
      </c>
      <c r="C49688">
        <v>9.5593700000000004E-2</v>
      </c>
      <c r="D49688">
        <v>0</v>
      </c>
    </row>
    <row r="49689" spans="1:4" x14ac:dyDescent="0.2">
      <c r="A49689" t="s">
        <v>441</v>
      </c>
      <c r="B49689" t="s">
        <v>157</v>
      </c>
      <c r="C49689">
        <v>0.13694799999999999</v>
      </c>
      <c r="D49689" s="2">
        <v>1.81471E-219</v>
      </c>
    </row>
    <row r="49690" spans="1:4" x14ac:dyDescent="0.2">
      <c r="A49690" t="s">
        <v>441</v>
      </c>
      <c r="B49690" t="s">
        <v>573</v>
      </c>
      <c r="C49690">
        <v>0.14383000000000001</v>
      </c>
      <c r="D49690" s="2">
        <v>9.7427500000000008E-183</v>
      </c>
    </row>
    <row r="49691" spans="1:4" x14ac:dyDescent="0.2">
      <c r="A49691" t="s">
        <v>441</v>
      </c>
      <c r="B49691" t="s">
        <v>543</v>
      </c>
      <c r="C49691">
        <v>0.13386400000000001</v>
      </c>
      <c r="D49691" s="2">
        <v>3.90838E-229</v>
      </c>
    </row>
    <row r="49692" spans="1:4" x14ac:dyDescent="0.2">
      <c r="A49692" t="s">
        <v>441</v>
      </c>
      <c r="B49692" t="s">
        <v>65</v>
      </c>
      <c r="C49692">
        <v>0.10084600000000001</v>
      </c>
      <c r="D49692">
        <v>0</v>
      </c>
    </row>
    <row r="49693" spans="1:4" x14ac:dyDescent="0.2">
      <c r="A49693" t="s">
        <v>441</v>
      </c>
      <c r="B49693" t="s">
        <v>453</v>
      </c>
      <c r="C49693">
        <v>0.13538</v>
      </c>
      <c r="D49693" s="2">
        <v>2.3375499999999998E-221</v>
      </c>
    </row>
    <row r="49694" spans="1:4" x14ac:dyDescent="0.2">
      <c r="A49694" t="s">
        <v>441</v>
      </c>
      <c r="B49694" t="s">
        <v>325</v>
      </c>
      <c r="C49694">
        <v>0.145727</v>
      </c>
      <c r="D49694" s="2">
        <v>4.7011900000000001E-175</v>
      </c>
    </row>
    <row r="49695" spans="1:4" x14ac:dyDescent="0.2">
      <c r="A49695" t="s">
        <v>441</v>
      </c>
      <c r="B49695" t="s">
        <v>69</v>
      </c>
      <c r="C49695">
        <v>0.102268</v>
      </c>
      <c r="D49695">
        <v>0</v>
      </c>
    </row>
    <row r="49696" spans="1:4" x14ac:dyDescent="0.2">
      <c r="A49696" t="s">
        <v>441</v>
      </c>
      <c r="B49696" t="s">
        <v>359</v>
      </c>
      <c r="C49696">
        <v>0.167688</v>
      </c>
      <c r="D49696" s="2">
        <v>3.83986E-107</v>
      </c>
    </row>
    <row r="49697" spans="1:4" x14ac:dyDescent="0.2">
      <c r="A49697" t="s">
        <v>441</v>
      </c>
      <c r="B49697" t="s">
        <v>205</v>
      </c>
      <c r="C49697">
        <v>0.151946</v>
      </c>
      <c r="D49697" s="2">
        <v>3.86502E-152</v>
      </c>
    </row>
    <row r="49698" spans="1:4" x14ac:dyDescent="0.2">
      <c r="A49698" t="s">
        <v>441</v>
      </c>
      <c r="B49698" t="s">
        <v>329</v>
      </c>
      <c r="C49698">
        <v>0.145727</v>
      </c>
      <c r="D49698" s="2">
        <v>4.7011900000000001E-175</v>
      </c>
    </row>
    <row r="49699" spans="1:4" x14ac:dyDescent="0.2">
      <c r="A49699" t="s">
        <v>441</v>
      </c>
      <c r="B49699" t="s">
        <v>405</v>
      </c>
      <c r="C49699">
        <v>0.14025799999999999</v>
      </c>
      <c r="D49699" s="2">
        <v>4.4683399999999998E-199</v>
      </c>
    </row>
    <row r="49700" spans="1:4" x14ac:dyDescent="0.2">
      <c r="A49700" t="s">
        <v>441</v>
      </c>
      <c r="B49700" t="s">
        <v>121</v>
      </c>
      <c r="C49700">
        <v>7.9483700000000004E-2</v>
      </c>
      <c r="D49700">
        <v>0</v>
      </c>
    </row>
    <row r="49701" spans="1:4" x14ac:dyDescent="0.2">
      <c r="A49701" t="s">
        <v>441</v>
      </c>
      <c r="B49701" t="s">
        <v>181</v>
      </c>
      <c r="C49701">
        <v>0.167688</v>
      </c>
      <c r="D49701" s="2">
        <v>1.27082E-108</v>
      </c>
    </row>
    <row r="49702" spans="1:4" x14ac:dyDescent="0.2">
      <c r="A49702" t="s">
        <v>441</v>
      </c>
      <c r="B49702" t="s">
        <v>309</v>
      </c>
      <c r="C49702">
        <v>0.11107300000000001</v>
      </c>
      <c r="D49702">
        <v>0</v>
      </c>
    </row>
    <row r="49703" spans="1:4" x14ac:dyDescent="0.2">
      <c r="A49703" t="s">
        <v>441</v>
      </c>
      <c r="B49703" t="s">
        <v>751</v>
      </c>
      <c r="C49703">
        <v>0.104495</v>
      </c>
      <c r="D49703">
        <v>0</v>
      </c>
    </row>
    <row r="49704" spans="1:4" x14ac:dyDescent="0.2">
      <c r="A49704" t="s">
        <v>441</v>
      </c>
      <c r="B49704" t="s">
        <v>559</v>
      </c>
      <c r="C49704">
        <v>0.145727</v>
      </c>
      <c r="D49704" s="2">
        <v>6.0638400000000001E-176</v>
      </c>
    </row>
    <row r="49705" spans="1:4" x14ac:dyDescent="0.2">
      <c r="A49705" t="s">
        <v>441</v>
      </c>
      <c r="B49705" t="s">
        <v>455</v>
      </c>
      <c r="C49705">
        <v>7.4432399999999996E-2</v>
      </c>
      <c r="D49705">
        <v>0</v>
      </c>
    </row>
    <row r="49706" spans="1:4" x14ac:dyDescent="0.2">
      <c r="A49706" t="s">
        <v>441</v>
      </c>
      <c r="B49706" t="s">
        <v>427</v>
      </c>
      <c r="C49706">
        <v>0.112887</v>
      </c>
      <c r="D49706">
        <v>0</v>
      </c>
    </row>
    <row r="49707" spans="1:4" x14ac:dyDescent="0.2">
      <c r="A49707" t="s">
        <v>441</v>
      </c>
      <c r="B49707" t="s">
        <v>735</v>
      </c>
      <c r="C49707">
        <v>0.15661900000000001</v>
      </c>
      <c r="D49707" s="2">
        <v>2.1208300000000001E-136</v>
      </c>
    </row>
    <row r="49708" spans="1:4" x14ac:dyDescent="0.2">
      <c r="A49708" t="s">
        <v>441</v>
      </c>
      <c r="B49708" t="s">
        <v>287</v>
      </c>
      <c r="C49708">
        <v>0.14977699999999999</v>
      </c>
      <c r="D49708" s="2">
        <v>1.71834E-159</v>
      </c>
    </row>
    <row r="49709" spans="1:4" x14ac:dyDescent="0.2">
      <c r="A49709" t="s">
        <v>441</v>
      </c>
      <c r="B49709" t="s">
        <v>567</v>
      </c>
      <c r="C49709">
        <v>0.14025799999999999</v>
      </c>
      <c r="D49709" s="2">
        <v>3.8438199999999998E-198</v>
      </c>
    </row>
    <row r="49710" spans="1:4" x14ac:dyDescent="0.2">
      <c r="A49710" t="s">
        <v>441</v>
      </c>
      <c r="B49710" t="s">
        <v>97</v>
      </c>
      <c r="C49710">
        <v>0.18226899999999999</v>
      </c>
      <c r="D49710" s="2">
        <v>4.81989E-78</v>
      </c>
    </row>
    <row r="49711" spans="1:4" x14ac:dyDescent="0.2">
      <c r="A49711" t="s">
        <v>441</v>
      </c>
      <c r="B49711" t="s">
        <v>425</v>
      </c>
      <c r="C49711">
        <v>0.112887</v>
      </c>
      <c r="D49711">
        <v>0</v>
      </c>
    </row>
    <row r="49712" spans="1:4" x14ac:dyDescent="0.2">
      <c r="A49712" t="s">
        <v>441</v>
      </c>
      <c r="B49712" t="s">
        <v>475</v>
      </c>
      <c r="C49712">
        <v>0.12571499999999999</v>
      </c>
      <c r="D49712" s="2">
        <v>1.01661E-278</v>
      </c>
    </row>
    <row r="49713" spans="1:4" x14ac:dyDescent="0.2">
      <c r="A49713" t="s">
        <v>441</v>
      </c>
      <c r="B49713" t="s">
        <v>515</v>
      </c>
      <c r="C49713">
        <v>0.19173100000000001</v>
      </c>
      <c r="D49713" s="2">
        <v>1.03141E-62</v>
      </c>
    </row>
    <row r="49714" spans="1:4" x14ac:dyDescent="0.2">
      <c r="A49714" t="s">
        <v>441</v>
      </c>
      <c r="B49714" t="s">
        <v>175</v>
      </c>
      <c r="C49714">
        <v>0.145727</v>
      </c>
      <c r="D49714" s="2">
        <v>8.0246000000000005E-178</v>
      </c>
    </row>
    <row r="49715" spans="1:4" x14ac:dyDescent="0.2">
      <c r="A49715" t="s">
        <v>441</v>
      </c>
      <c r="B49715" t="s">
        <v>511</v>
      </c>
      <c r="C49715">
        <v>0.12214</v>
      </c>
      <c r="D49715" s="2">
        <v>4.9860200000000001E-301</v>
      </c>
    </row>
    <row r="49716" spans="1:4" x14ac:dyDescent="0.2">
      <c r="A49716" t="s">
        <v>441</v>
      </c>
      <c r="B49716" t="s">
        <v>303</v>
      </c>
      <c r="C49716">
        <v>0.124491</v>
      </c>
      <c r="D49716" s="2">
        <v>1.8569099999999999E-284</v>
      </c>
    </row>
    <row r="49717" spans="1:4" x14ac:dyDescent="0.2">
      <c r="A49717" t="s">
        <v>441</v>
      </c>
      <c r="B49717" t="s">
        <v>185</v>
      </c>
      <c r="C49717">
        <v>9.6215300000000004E-2</v>
      </c>
      <c r="D49717">
        <v>0</v>
      </c>
    </row>
    <row r="49718" spans="1:4" x14ac:dyDescent="0.2">
      <c r="A49718" t="s">
        <v>441</v>
      </c>
      <c r="B49718" t="s">
        <v>191</v>
      </c>
      <c r="C49718">
        <v>0.219531</v>
      </c>
      <c r="D49718" s="2">
        <v>5.7911800000000001E-36</v>
      </c>
    </row>
    <row r="49719" spans="1:4" x14ac:dyDescent="0.2">
      <c r="A49719" t="s">
        <v>441</v>
      </c>
      <c r="B49719" t="s">
        <v>151</v>
      </c>
      <c r="C49719">
        <v>0.13538</v>
      </c>
      <c r="D49719" s="2">
        <v>1.70434E-232</v>
      </c>
    </row>
    <row r="49720" spans="1:4" x14ac:dyDescent="0.2">
      <c r="A49720" t="s">
        <v>441</v>
      </c>
      <c r="B49720" t="s">
        <v>313</v>
      </c>
      <c r="C49720">
        <v>0.12330000000000001</v>
      </c>
      <c r="D49720" s="2">
        <v>2.4093299999999998E-292</v>
      </c>
    </row>
    <row r="49721" spans="1:4" x14ac:dyDescent="0.2">
      <c r="A49721" t="s">
        <v>441</v>
      </c>
      <c r="B49721" t="s">
        <v>401</v>
      </c>
      <c r="C49721">
        <v>0.14025799999999999</v>
      </c>
      <c r="D49721" s="2">
        <v>7.1702399999999995E-200</v>
      </c>
    </row>
    <row r="49722" spans="1:4" x14ac:dyDescent="0.2">
      <c r="A49722" t="s">
        <v>441</v>
      </c>
      <c r="B49722" t="s">
        <v>295</v>
      </c>
      <c r="C49722">
        <v>0.147707</v>
      </c>
      <c r="D49722" s="2">
        <v>4.0605099999999997E-167</v>
      </c>
    </row>
    <row r="49723" spans="1:4" x14ac:dyDescent="0.2">
      <c r="A49723" t="s">
        <v>441</v>
      </c>
      <c r="B49723" t="s">
        <v>519</v>
      </c>
      <c r="C49723">
        <v>0.14977699999999999</v>
      </c>
      <c r="D49723" s="2">
        <v>5.8325300000000005E-159</v>
      </c>
    </row>
    <row r="49724" spans="1:4" x14ac:dyDescent="0.2">
      <c r="A49724" t="s">
        <v>441</v>
      </c>
      <c r="B49724" t="s">
        <v>673</v>
      </c>
      <c r="C49724">
        <v>0.11382299999999999</v>
      </c>
      <c r="D49724">
        <v>0</v>
      </c>
    </row>
    <row r="49725" spans="1:4" x14ac:dyDescent="0.2">
      <c r="A49725" t="s">
        <v>441</v>
      </c>
      <c r="B49725" t="s">
        <v>123</v>
      </c>
      <c r="C49725">
        <v>7.9071100000000005E-2</v>
      </c>
      <c r="D49725">
        <v>0</v>
      </c>
    </row>
    <row r="49726" spans="1:4" x14ac:dyDescent="0.2">
      <c r="A49726" t="s">
        <v>441</v>
      </c>
      <c r="B49726" t="s">
        <v>619</v>
      </c>
      <c r="C49726">
        <v>0.145727</v>
      </c>
      <c r="D49726" s="2">
        <v>4.7011900000000001E-175</v>
      </c>
    </row>
    <row r="49727" spans="1:4" x14ac:dyDescent="0.2">
      <c r="A49727" t="s">
        <v>441</v>
      </c>
      <c r="B49727" t="s">
        <v>77</v>
      </c>
      <c r="C49727">
        <v>0.10084600000000001</v>
      </c>
      <c r="D49727">
        <v>0</v>
      </c>
    </row>
    <row r="49728" spans="1:4" x14ac:dyDescent="0.2">
      <c r="A49728" t="s">
        <v>441</v>
      </c>
      <c r="B49728" t="s">
        <v>691</v>
      </c>
      <c r="C49728">
        <v>0.11382299999999999</v>
      </c>
      <c r="D49728">
        <v>0</v>
      </c>
    </row>
    <row r="49729" spans="1:4" x14ac:dyDescent="0.2">
      <c r="A49729" t="s">
        <v>441</v>
      </c>
      <c r="B49729" t="s">
        <v>27</v>
      </c>
      <c r="C49729">
        <v>0.109331</v>
      </c>
      <c r="D49729">
        <v>0</v>
      </c>
    </row>
    <row r="49730" spans="1:4" x14ac:dyDescent="0.2">
      <c r="A49730" t="s">
        <v>441</v>
      </c>
      <c r="B49730" t="s">
        <v>171</v>
      </c>
      <c r="C49730">
        <v>0.164662</v>
      </c>
      <c r="D49730" s="2">
        <v>3.2171500000000001E-116</v>
      </c>
    </row>
    <row r="49731" spans="1:4" x14ac:dyDescent="0.2">
      <c r="A49731" t="s">
        <v>441</v>
      </c>
      <c r="B49731" t="s">
        <v>59</v>
      </c>
      <c r="C49731">
        <v>0.11382299999999999</v>
      </c>
      <c r="D49731">
        <v>0</v>
      </c>
    </row>
    <row r="49732" spans="1:4" x14ac:dyDescent="0.2">
      <c r="A49732" t="s">
        <v>441</v>
      </c>
      <c r="B49732" t="s">
        <v>399</v>
      </c>
      <c r="C49732">
        <v>0.12827</v>
      </c>
      <c r="D49732" s="2">
        <v>1.4319600000000001E-261</v>
      </c>
    </row>
    <row r="49733" spans="1:4" x14ac:dyDescent="0.2">
      <c r="A49733" t="s">
        <v>441</v>
      </c>
      <c r="B49733" t="s">
        <v>501</v>
      </c>
      <c r="C49733">
        <v>0.19173100000000001</v>
      </c>
      <c r="D49733" s="2">
        <v>1.02241E-62</v>
      </c>
    </row>
    <row r="49734" spans="1:4" x14ac:dyDescent="0.2">
      <c r="A49734" t="s">
        <v>441</v>
      </c>
      <c r="B49734" t="s">
        <v>463</v>
      </c>
      <c r="C49734">
        <v>0.145727</v>
      </c>
      <c r="D49734" s="2">
        <v>1.0621300000000001E-179</v>
      </c>
    </row>
    <row r="49735" spans="1:4" x14ac:dyDescent="0.2">
      <c r="A49735" t="s">
        <v>441</v>
      </c>
      <c r="B49735" t="s">
        <v>395</v>
      </c>
      <c r="C49735">
        <v>0.12101000000000001</v>
      </c>
      <c r="D49735" s="2">
        <v>1.1550699999999999E-306</v>
      </c>
    </row>
    <row r="49736" spans="1:4" x14ac:dyDescent="0.2">
      <c r="A49736" t="s">
        <v>441</v>
      </c>
      <c r="B49736" t="s">
        <v>233</v>
      </c>
      <c r="C49736">
        <v>0.106845</v>
      </c>
      <c r="D49736">
        <v>0</v>
      </c>
    </row>
    <row r="49737" spans="1:4" x14ac:dyDescent="0.2">
      <c r="A49737" t="s">
        <v>441</v>
      </c>
      <c r="B49737" t="s">
        <v>271</v>
      </c>
      <c r="C49737">
        <v>0.13239899999999999</v>
      </c>
      <c r="D49737" s="2">
        <v>1.8225799999999999E-240</v>
      </c>
    </row>
    <row r="49738" spans="1:4" x14ac:dyDescent="0.2">
      <c r="A49738" t="s">
        <v>441</v>
      </c>
      <c r="B49738" t="s">
        <v>301</v>
      </c>
      <c r="C49738">
        <v>0.10084600000000001</v>
      </c>
      <c r="D49738">
        <v>0</v>
      </c>
    </row>
    <row r="49739" spans="1:4" x14ac:dyDescent="0.2">
      <c r="A49739" t="s">
        <v>441</v>
      </c>
      <c r="B49739" t="s">
        <v>91</v>
      </c>
      <c r="C49739">
        <v>0.11107300000000001</v>
      </c>
      <c r="D49739">
        <v>0</v>
      </c>
    </row>
    <row r="49740" spans="1:4" x14ac:dyDescent="0.2">
      <c r="A49740" t="s">
        <v>441</v>
      </c>
      <c r="B49740" t="s">
        <v>479</v>
      </c>
      <c r="C49740">
        <v>0.106047</v>
      </c>
      <c r="D49740">
        <v>0</v>
      </c>
    </row>
    <row r="49741" spans="1:4" x14ac:dyDescent="0.2">
      <c r="A49741" t="s">
        <v>441</v>
      </c>
      <c r="B49741" t="s">
        <v>85</v>
      </c>
      <c r="C49741">
        <v>0.11382299999999999</v>
      </c>
      <c r="D49741">
        <v>0</v>
      </c>
    </row>
    <row r="49742" spans="1:4" x14ac:dyDescent="0.2">
      <c r="A49742" t="s">
        <v>441</v>
      </c>
      <c r="B49742" t="s">
        <v>469</v>
      </c>
      <c r="C49742">
        <v>0.15914600000000001</v>
      </c>
      <c r="D49742" s="2">
        <v>4.3439400000000003E-136</v>
      </c>
    </row>
    <row r="49743" spans="1:4" x14ac:dyDescent="0.2">
      <c r="A49743" t="s">
        <v>441</v>
      </c>
      <c r="B49743" t="s">
        <v>547</v>
      </c>
      <c r="C49743">
        <v>0.145727</v>
      </c>
      <c r="D49743" s="2">
        <v>1.16303E-176</v>
      </c>
    </row>
    <row r="49744" spans="1:4" x14ac:dyDescent="0.2">
      <c r="A49744" t="s">
        <v>441</v>
      </c>
      <c r="B49744" t="s">
        <v>733</v>
      </c>
      <c r="C49744">
        <v>0.17092599999999999</v>
      </c>
      <c r="D49744" s="2">
        <v>2.8575300000000001E-99</v>
      </c>
    </row>
    <row r="49745" spans="1:4" x14ac:dyDescent="0.2">
      <c r="A49745" t="s">
        <v>441</v>
      </c>
      <c r="B49745" t="s">
        <v>537</v>
      </c>
      <c r="C49745">
        <v>0.129604</v>
      </c>
      <c r="D49745" s="2">
        <v>1.56472E-252</v>
      </c>
    </row>
    <row r="49746" spans="1:4" x14ac:dyDescent="0.2">
      <c r="A49746" t="s">
        <v>441</v>
      </c>
      <c r="B49746" t="s">
        <v>17</v>
      </c>
      <c r="C49746">
        <v>0.12827</v>
      </c>
      <c r="D49746" s="2">
        <v>2.28722E-260</v>
      </c>
    </row>
    <row r="49747" spans="1:4" x14ac:dyDescent="0.2">
      <c r="A49747" t="s">
        <v>441</v>
      </c>
      <c r="B49747" t="s">
        <v>651</v>
      </c>
      <c r="C49747">
        <v>9.6846299999999996E-2</v>
      </c>
      <c r="D49747">
        <v>0</v>
      </c>
    </row>
    <row r="49748" spans="1:4" x14ac:dyDescent="0.2">
      <c r="A49748" t="s">
        <v>441</v>
      </c>
      <c r="B49748" t="s">
        <v>635</v>
      </c>
      <c r="C49748">
        <v>9.6215300000000004E-2</v>
      </c>
      <c r="D49748">
        <v>0</v>
      </c>
    </row>
    <row r="49749" spans="1:4" x14ac:dyDescent="0.2">
      <c r="A49749" t="s">
        <v>441</v>
      </c>
      <c r="B49749" t="s">
        <v>385</v>
      </c>
      <c r="C49749">
        <v>0.147707</v>
      </c>
      <c r="D49749" s="2">
        <v>4.0365599999999996E-167</v>
      </c>
    </row>
    <row r="49750" spans="1:4" x14ac:dyDescent="0.2">
      <c r="A49750" t="s">
        <v>441</v>
      </c>
      <c r="B49750" t="s">
        <v>393</v>
      </c>
      <c r="C49750">
        <v>0.145727</v>
      </c>
      <c r="D49750" s="2">
        <v>4.7011900000000001E-175</v>
      </c>
    </row>
    <row r="49751" spans="1:4" x14ac:dyDescent="0.2">
      <c r="A49751" t="s">
        <v>441</v>
      </c>
      <c r="B49751" t="s">
        <v>117</v>
      </c>
      <c r="C49751">
        <v>0.178173</v>
      </c>
      <c r="D49751" s="2">
        <v>4.2784400000000002E-85</v>
      </c>
    </row>
    <row r="49752" spans="1:4" x14ac:dyDescent="0.2">
      <c r="A49752" t="s">
        <v>441</v>
      </c>
      <c r="B49752" t="s">
        <v>557</v>
      </c>
      <c r="C49752">
        <v>0.14383000000000001</v>
      </c>
      <c r="D49752" s="2">
        <v>2.0976099999999999E-184</v>
      </c>
    </row>
    <row r="49753" spans="1:4" x14ac:dyDescent="0.2">
      <c r="A49753" t="s">
        <v>441</v>
      </c>
      <c r="B49753" t="s">
        <v>729</v>
      </c>
      <c r="C49753">
        <v>0.16182199999999999</v>
      </c>
      <c r="D49753" s="2">
        <v>1.65612E-121</v>
      </c>
    </row>
    <row r="49754" spans="1:4" x14ac:dyDescent="0.2">
      <c r="A49754" t="s">
        <v>441</v>
      </c>
      <c r="B49754" t="s">
        <v>159</v>
      </c>
      <c r="C49754">
        <v>0.138572</v>
      </c>
      <c r="D49754" s="2">
        <v>1.62768E-211</v>
      </c>
    </row>
    <row r="49755" spans="1:4" x14ac:dyDescent="0.2">
      <c r="A49755" t="s">
        <v>441</v>
      </c>
      <c r="B49755" t="s">
        <v>645</v>
      </c>
      <c r="C49755">
        <v>9.6215300000000004E-2</v>
      </c>
      <c r="D49755">
        <v>0</v>
      </c>
    </row>
    <row r="49756" spans="1:4" x14ac:dyDescent="0.2">
      <c r="A49756" t="s">
        <v>441</v>
      </c>
      <c r="B49756" t="s">
        <v>323</v>
      </c>
      <c r="C49756">
        <v>0.145727</v>
      </c>
      <c r="D49756" s="2">
        <v>4.7011900000000001E-175</v>
      </c>
    </row>
    <row r="49757" spans="1:4" x14ac:dyDescent="0.2">
      <c r="A49757" t="s">
        <v>441</v>
      </c>
      <c r="B49757" t="s">
        <v>415</v>
      </c>
      <c r="C49757">
        <v>0.12571499999999999</v>
      </c>
      <c r="D49757" s="2">
        <v>1.2986200000000001E-276</v>
      </c>
    </row>
    <row r="49758" spans="1:4" x14ac:dyDescent="0.2">
      <c r="A49758" t="s">
        <v>441</v>
      </c>
      <c r="B49758" t="s">
        <v>521</v>
      </c>
      <c r="C49758">
        <v>0.17092599999999999</v>
      </c>
      <c r="D49758" s="2">
        <v>4.9445399999999998E-101</v>
      </c>
    </row>
    <row r="49759" spans="1:4" x14ac:dyDescent="0.2">
      <c r="A49759" t="s">
        <v>441</v>
      </c>
      <c r="B49759" t="s">
        <v>281</v>
      </c>
      <c r="C49759">
        <v>0.104495</v>
      </c>
      <c r="D49759">
        <v>0</v>
      </c>
    </row>
    <row r="49760" spans="1:4" x14ac:dyDescent="0.2">
      <c r="A49760" t="s">
        <v>441</v>
      </c>
      <c r="B49760" t="s">
        <v>473</v>
      </c>
      <c r="C49760">
        <v>0.100152</v>
      </c>
      <c r="D49760">
        <v>0</v>
      </c>
    </row>
    <row r="49761" spans="1:4" x14ac:dyDescent="0.2">
      <c r="A49761" t="s">
        <v>441</v>
      </c>
      <c r="B49761" t="s">
        <v>667</v>
      </c>
      <c r="C49761">
        <v>0.112887</v>
      </c>
      <c r="D49761">
        <v>0</v>
      </c>
    </row>
    <row r="49762" spans="1:4" x14ac:dyDescent="0.2">
      <c r="A49762" t="s">
        <v>441</v>
      </c>
      <c r="B49762" t="s">
        <v>757</v>
      </c>
      <c r="C49762">
        <v>0.14383000000000001</v>
      </c>
      <c r="D49762" s="2">
        <v>9.9491200000000002E-183</v>
      </c>
    </row>
    <row r="49763" spans="1:4" x14ac:dyDescent="0.2">
      <c r="A49763" t="s">
        <v>441</v>
      </c>
      <c r="B49763" t="s">
        <v>371</v>
      </c>
      <c r="C49763">
        <v>0.102268</v>
      </c>
      <c r="D49763">
        <v>0</v>
      </c>
    </row>
    <row r="49764" spans="1:4" x14ac:dyDescent="0.2">
      <c r="A49764" t="s">
        <v>441</v>
      </c>
      <c r="B49764" t="s">
        <v>37</v>
      </c>
      <c r="C49764">
        <v>0.124491</v>
      </c>
      <c r="D49764" s="2">
        <v>8.9026099999999994E-283</v>
      </c>
    </row>
    <row r="49765" spans="1:4" x14ac:dyDescent="0.2">
      <c r="A49765" t="s">
        <v>441</v>
      </c>
      <c r="B49765" t="s">
        <v>493</v>
      </c>
      <c r="C49765">
        <v>0.145727</v>
      </c>
      <c r="D49765" s="2">
        <v>4.7011900000000001E-175</v>
      </c>
    </row>
    <row r="49766" spans="1:4" x14ac:dyDescent="0.2">
      <c r="A49766" t="s">
        <v>441</v>
      </c>
      <c r="B49766" t="s">
        <v>179</v>
      </c>
      <c r="C49766">
        <v>0.14383000000000001</v>
      </c>
      <c r="D49766" s="2">
        <v>1.3155899999999999E-185</v>
      </c>
    </row>
    <row r="49767" spans="1:4" x14ac:dyDescent="0.2">
      <c r="A49767" t="s">
        <v>441</v>
      </c>
      <c r="B49767" t="s">
        <v>509</v>
      </c>
      <c r="C49767">
        <v>0.12214</v>
      </c>
      <c r="D49767" s="2">
        <v>4.9860200000000001E-301</v>
      </c>
    </row>
    <row r="49768" spans="1:4" x14ac:dyDescent="0.2">
      <c r="A49768" t="s">
        <v>441</v>
      </c>
      <c r="B49768" t="s">
        <v>491</v>
      </c>
      <c r="C49768">
        <v>0.107658</v>
      </c>
      <c r="D49768">
        <v>0</v>
      </c>
    </row>
    <row r="49769" spans="1:4" x14ac:dyDescent="0.2">
      <c r="A49769" t="s">
        <v>441</v>
      </c>
      <c r="B49769" t="s">
        <v>681</v>
      </c>
      <c r="C49769">
        <v>0.108487</v>
      </c>
      <c r="D49769">
        <v>0</v>
      </c>
    </row>
    <row r="49770" spans="1:4" x14ac:dyDescent="0.2">
      <c r="A49770" t="s">
        <v>441</v>
      </c>
      <c r="B49770" t="s">
        <v>247</v>
      </c>
      <c r="C49770">
        <v>7.9071100000000005E-2</v>
      </c>
      <c r="D49770">
        <v>0</v>
      </c>
    </row>
    <row r="49771" spans="1:4" x14ac:dyDescent="0.2">
      <c r="A49771" t="s">
        <v>441</v>
      </c>
      <c r="B49771" t="s">
        <v>639</v>
      </c>
      <c r="C49771">
        <v>9.6846299999999996E-2</v>
      </c>
      <c r="D49771">
        <v>0</v>
      </c>
    </row>
    <row r="49772" spans="1:4" x14ac:dyDescent="0.2">
      <c r="A49772" t="s">
        <v>441</v>
      </c>
      <c r="B49772" t="s">
        <v>161</v>
      </c>
      <c r="C49772">
        <v>0.108487</v>
      </c>
      <c r="D49772">
        <v>0</v>
      </c>
    </row>
    <row r="49773" spans="1:4" x14ac:dyDescent="0.2">
      <c r="A49773" t="s">
        <v>441</v>
      </c>
      <c r="B49773" t="s">
        <v>545</v>
      </c>
      <c r="C49773">
        <v>0.13097900000000001</v>
      </c>
      <c r="D49773" s="2">
        <v>1.01335E-244</v>
      </c>
    </row>
    <row r="49774" spans="1:4" x14ac:dyDescent="0.2">
      <c r="A49774" t="s">
        <v>441</v>
      </c>
      <c r="B49774" t="s">
        <v>293</v>
      </c>
      <c r="C49774">
        <v>0.145727</v>
      </c>
      <c r="D49774" s="2">
        <v>9.1294099999999997E-175</v>
      </c>
    </row>
    <row r="49775" spans="1:4" x14ac:dyDescent="0.2">
      <c r="A49775" t="s">
        <v>441</v>
      </c>
      <c r="B49775" t="s">
        <v>31</v>
      </c>
      <c r="C49775">
        <v>0.126974</v>
      </c>
      <c r="D49775" s="2">
        <v>4.0242199999999999E-267</v>
      </c>
    </row>
    <row r="49776" spans="1:4" x14ac:dyDescent="0.2">
      <c r="A49776" t="s">
        <v>441</v>
      </c>
      <c r="B49776" t="s">
        <v>551</v>
      </c>
      <c r="C49776">
        <v>0.14383000000000001</v>
      </c>
      <c r="D49776" s="2">
        <v>3.9480399999999999E-183</v>
      </c>
    </row>
    <row r="49777" spans="1:4" x14ac:dyDescent="0.2">
      <c r="A49777" t="s">
        <v>441</v>
      </c>
      <c r="B49777" t="s">
        <v>9</v>
      </c>
      <c r="C49777">
        <v>0.13386400000000001</v>
      </c>
      <c r="D49777" s="2">
        <v>3.87135E-229</v>
      </c>
    </row>
    <row r="49778" spans="1:4" x14ac:dyDescent="0.2">
      <c r="A49778" t="s">
        <v>441</v>
      </c>
      <c r="B49778" t="s">
        <v>367</v>
      </c>
      <c r="C49778">
        <v>0.14025799999999999</v>
      </c>
      <c r="D49778" s="2">
        <v>1.9336999999999999E-203</v>
      </c>
    </row>
    <row r="49779" spans="1:4" x14ac:dyDescent="0.2">
      <c r="A49779" t="s">
        <v>441</v>
      </c>
      <c r="B49779" t="s">
        <v>655</v>
      </c>
      <c r="C49779">
        <v>9.6846299999999996E-2</v>
      </c>
      <c r="D49779">
        <v>0</v>
      </c>
    </row>
    <row r="49780" spans="1:4" x14ac:dyDescent="0.2">
      <c r="A49780" t="s">
        <v>441</v>
      </c>
      <c r="B49780" t="s">
        <v>617</v>
      </c>
      <c r="C49780">
        <v>0.151946</v>
      </c>
      <c r="D49780" s="2">
        <v>3.8666700000000003E-152</v>
      </c>
    </row>
    <row r="49781" spans="1:4" x14ac:dyDescent="0.2">
      <c r="A49781" t="s">
        <v>441</v>
      </c>
      <c r="B49781" t="s">
        <v>737</v>
      </c>
      <c r="C49781">
        <v>0.164662</v>
      </c>
      <c r="D49781" s="2">
        <v>1.06289E-113</v>
      </c>
    </row>
    <row r="49782" spans="1:4" x14ac:dyDescent="0.2">
      <c r="A49782" t="s">
        <v>441</v>
      </c>
      <c r="B49782" t="s">
        <v>629</v>
      </c>
      <c r="C49782">
        <v>0.12330000000000001</v>
      </c>
      <c r="D49782" s="2">
        <v>1.57936E-299</v>
      </c>
    </row>
    <row r="49783" spans="1:4" x14ac:dyDescent="0.2">
      <c r="A49783" t="s">
        <v>441</v>
      </c>
      <c r="B49783" t="s">
        <v>605</v>
      </c>
      <c r="C49783">
        <v>0.154223</v>
      </c>
      <c r="D49783" s="2">
        <v>1.5331800000000001E-144</v>
      </c>
    </row>
    <row r="49784" spans="1:4" x14ac:dyDescent="0.2">
      <c r="A49784" t="s">
        <v>441</v>
      </c>
      <c r="B49784" t="s">
        <v>213</v>
      </c>
      <c r="C49784">
        <v>0.102268</v>
      </c>
      <c r="D49784">
        <v>0</v>
      </c>
    </row>
    <row r="49785" spans="1:4" x14ac:dyDescent="0.2">
      <c r="A49785" t="s">
        <v>441</v>
      </c>
      <c r="B49785" t="s">
        <v>589</v>
      </c>
      <c r="C49785">
        <v>0.11382299999999999</v>
      </c>
      <c r="D49785">
        <v>0</v>
      </c>
    </row>
    <row r="49786" spans="1:4" x14ac:dyDescent="0.2">
      <c r="A49786" t="s">
        <v>441</v>
      </c>
      <c r="B49786" t="s">
        <v>585</v>
      </c>
      <c r="C49786">
        <v>5.3526600000000001E-2</v>
      </c>
      <c r="D49786">
        <v>0</v>
      </c>
    </row>
    <row r="49787" spans="1:4" x14ac:dyDescent="0.2">
      <c r="A49787" t="s">
        <v>441</v>
      </c>
      <c r="B49787" t="s">
        <v>387</v>
      </c>
      <c r="C49787">
        <v>0.154223</v>
      </c>
      <c r="D49787" s="2">
        <v>2.6732800000000001E-144</v>
      </c>
    </row>
    <row r="49788" spans="1:4" x14ac:dyDescent="0.2">
      <c r="A49788" t="s">
        <v>441</v>
      </c>
      <c r="B49788" t="s">
        <v>381</v>
      </c>
      <c r="C49788">
        <v>0.147707</v>
      </c>
      <c r="D49788" s="2">
        <v>4.0365599999999996E-167</v>
      </c>
    </row>
    <row r="49789" spans="1:4" x14ac:dyDescent="0.2">
      <c r="A49789" t="s">
        <v>441</v>
      </c>
      <c r="B49789" t="s">
        <v>143</v>
      </c>
      <c r="C49789">
        <v>0.13538</v>
      </c>
      <c r="D49789" s="2">
        <v>1.7500699999999998E-232</v>
      </c>
    </row>
    <row r="49790" spans="1:4" x14ac:dyDescent="0.2">
      <c r="A49790" t="s">
        <v>441</v>
      </c>
      <c r="B49790" t="s">
        <v>743</v>
      </c>
      <c r="C49790">
        <v>0.105264</v>
      </c>
      <c r="D49790">
        <v>0</v>
      </c>
    </row>
    <row r="49791" spans="1:4" x14ac:dyDescent="0.2">
      <c r="A49791" t="s">
        <v>441</v>
      </c>
      <c r="B49791" t="s">
        <v>443</v>
      </c>
      <c r="C49791">
        <v>9.0068700000000002E-3</v>
      </c>
      <c r="D49791">
        <v>0</v>
      </c>
    </row>
    <row r="49792" spans="1:4" x14ac:dyDescent="0.2">
      <c r="A49792" t="s">
        <v>441</v>
      </c>
      <c r="B49792" t="s">
        <v>289</v>
      </c>
      <c r="C49792">
        <v>0.145727</v>
      </c>
      <c r="D49792" s="2">
        <v>9.1294099999999997E-175</v>
      </c>
    </row>
    <row r="49793" spans="1:4" x14ac:dyDescent="0.2">
      <c r="A49793" t="s">
        <v>441</v>
      </c>
      <c r="B49793" t="s">
        <v>407</v>
      </c>
      <c r="C49793">
        <v>0.14025799999999999</v>
      </c>
      <c r="D49793" s="2">
        <v>7.5428199999999999E-200</v>
      </c>
    </row>
    <row r="49794" spans="1:4" x14ac:dyDescent="0.2">
      <c r="A49794" t="s">
        <v>441</v>
      </c>
      <c r="B49794" t="s">
        <v>225</v>
      </c>
      <c r="C49794">
        <v>0.115759</v>
      </c>
      <c r="D49794">
        <v>0</v>
      </c>
    </row>
    <row r="49795" spans="1:4" x14ac:dyDescent="0.2">
      <c r="A49795" t="s">
        <v>441</v>
      </c>
      <c r="B49795" t="s">
        <v>193</v>
      </c>
      <c r="C49795">
        <v>0.20360400000000001</v>
      </c>
      <c r="D49795" s="2">
        <v>7.4242500000000005E-51</v>
      </c>
    </row>
    <row r="49796" spans="1:4" x14ac:dyDescent="0.2">
      <c r="A49796" t="s">
        <v>441</v>
      </c>
      <c r="B49796" t="s">
        <v>55</v>
      </c>
      <c r="C49796">
        <v>0.17092599999999999</v>
      </c>
      <c r="D49796" s="2">
        <v>3.8547199999999998E-102</v>
      </c>
    </row>
    <row r="49797" spans="1:4" x14ac:dyDescent="0.2">
      <c r="A49797" t="s">
        <v>441</v>
      </c>
      <c r="B49797" t="s">
        <v>267</v>
      </c>
      <c r="C49797">
        <v>0.19173100000000001</v>
      </c>
      <c r="D49797" s="2">
        <v>2.07732E-64</v>
      </c>
    </row>
    <row r="49798" spans="1:4" x14ac:dyDescent="0.2">
      <c r="A49798" t="s">
        <v>441</v>
      </c>
      <c r="B49798" t="s">
        <v>163</v>
      </c>
      <c r="C49798">
        <v>0.104495</v>
      </c>
      <c r="D49798">
        <v>0</v>
      </c>
    </row>
    <row r="49799" spans="1:4" x14ac:dyDescent="0.2">
      <c r="A49799" t="s">
        <v>441</v>
      </c>
      <c r="B49799" t="s">
        <v>253</v>
      </c>
      <c r="C49799">
        <v>6.9643499999999997E-2</v>
      </c>
      <c r="D49799">
        <v>0</v>
      </c>
    </row>
    <row r="49800" spans="1:4" x14ac:dyDescent="0.2">
      <c r="A49800" t="s">
        <v>441</v>
      </c>
      <c r="B49800" t="s">
        <v>199</v>
      </c>
      <c r="C49800">
        <v>0.145727</v>
      </c>
      <c r="D49800" s="2">
        <v>4.7011900000000001E-175</v>
      </c>
    </row>
    <row r="49801" spans="1:4" x14ac:dyDescent="0.2">
      <c r="A49801" t="s">
        <v>441</v>
      </c>
      <c r="B49801" t="s">
        <v>749</v>
      </c>
      <c r="C49801">
        <v>0.10374</v>
      </c>
      <c r="D49801">
        <v>0</v>
      </c>
    </row>
    <row r="49802" spans="1:4" x14ac:dyDescent="0.2">
      <c r="A49802" t="s">
        <v>441</v>
      </c>
      <c r="B49802" t="s">
        <v>375</v>
      </c>
      <c r="C49802">
        <v>0.151946</v>
      </c>
      <c r="D49802" s="2">
        <v>6.9156999999999998E-152</v>
      </c>
    </row>
    <row r="49803" spans="1:4" x14ac:dyDescent="0.2">
      <c r="A49803" t="s">
        <v>441</v>
      </c>
      <c r="B49803" t="s">
        <v>297</v>
      </c>
      <c r="C49803">
        <v>0.12330000000000001</v>
      </c>
      <c r="D49803" s="2">
        <v>3.6630400000000002E-293</v>
      </c>
    </row>
    <row r="49804" spans="1:4" x14ac:dyDescent="0.2">
      <c r="A49804" t="s">
        <v>441</v>
      </c>
      <c r="B49804" t="s">
        <v>249</v>
      </c>
      <c r="C49804">
        <v>7.5168100000000002E-2</v>
      </c>
      <c r="D49804">
        <v>0</v>
      </c>
    </row>
    <row r="49805" spans="1:4" x14ac:dyDescent="0.2">
      <c r="A49805" t="s">
        <v>441</v>
      </c>
      <c r="B49805" t="s">
        <v>335</v>
      </c>
      <c r="C49805">
        <v>9.8137500000000003E-2</v>
      </c>
      <c r="D49805">
        <v>0</v>
      </c>
    </row>
    <row r="49806" spans="1:4" x14ac:dyDescent="0.2">
      <c r="A49806" t="s">
        <v>441</v>
      </c>
      <c r="B49806" t="s">
        <v>291</v>
      </c>
      <c r="C49806">
        <v>0.145727</v>
      </c>
      <c r="D49806" s="2">
        <v>9.1859500000000001E-175</v>
      </c>
    </row>
    <row r="49807" spans="1:4" x14ac:dyDescent="0.2">
      <c r="A49807" t="s">
        <v>441</v>
      </c>
      <c r="B49807" t="s">
        <v>107</v>
      </c>
      <c r="C49807">
        <v>0.19173100000000001</v>
      </c>
      <c r="D49807" s="2">
        <v>4.7879199999999998E-63</v>
      </c>
    </row>
    <row r="49808" spans="1:4" x14ac:dyDescent="0.2">
      <c r="A49808" t="s">
        <v>441</v>
      </c>
      <c r="B49808" t="s">
        <v>697</v>
      </c>
      <c r="C49808">
        <v>7.5168100000000002E-2</v>
      </c>
      <c r="D49808">
        <v>0</v>
      </c>
    </row>
    <row r="49809" spans="1:4" x14ac:dyDescent="0.2">
      <c r="A49809" t="s">
        <v>441</v>
      </c>
      <c r="B49809" t="s">
        <v>351</v>
      </c>
      <c r="C49809">
        <v>0.104495</v>
      </c>
      <c r="D49809">
        <v>0</v>
      </c>
    </row>
    <row r="49810" spans="1:4" x14ac:dyDescent="0.2">
      <c r="A49810" t="s">
        <v>441</v>
      </c>
      <c r="B49810" t="s">
        <v>747</v>
      </c>
      <c r="C49810">
        <v>0.106845</v>
      </c>
      <c r="D49810">
        <v>0</v>
      </c>
    </row>
    <row r="49811" spans="1:4" x14ac:dyDescent="0.2">
      <c r="A49811" t="s">
        <v>441</v>
      </c>
      <c r="B49811" t="s">
        <v>621</v>
      </c>
      <c r="C49811">
        <v>0.11676</v>
      </c>
      <c r="D49811">
        <v>0</v>
      </c>
    </row>
    <row r="49812" spans="1:4" x14ac:dyDescent="0.2">
      <c r="A49812" t="s">
        <v>441</v>
      </c>
      <c r="B49812" t="s">
        <v>633</v>
      </c>
      <c r="C49812">
        <v>0.12330000000000001</v>
      </c>
      <c r="D49812" s="2">
        <v>1.85121E-306</v>
      </c>
    </row>
    <row r="49813" spans="1:4" x14ac:dyDescent="0.2">
      <c r="A49813" t="s">
        <v>441</v>
      </c>
      <c r="B49813" t="s">
        <v>131</v>
      </c>
      <c r="C49813">
        <v>8.4330199999999994E-2</v>
      </c>
      <c r="D49813">
        <v>0</v>
      </c>
    </row>
    <row r="49814" spans="1:4" x14ac:dyDescent="0.2">
      <c r="A49814" t="s">
        <v>441</v>
      </c>
      <c r="B49814" t="s">
        <v>51</v>
      </c>
      <c r="C49814">
        <v>9.8798399999999995E-2</v>
      </c>
      <c r="D49814">
        <v>0</v>
      </c>
    </row>
    <row r="49815" spans="1:4" x14ac:dyDescent="0.2">
      <c r="A49815" t="s">
        <v>441</v>
      </c>
      <c r="B49815" t="s">
        <v>713</v>
      </c>
      <c r="C49815">
        <v>0.17092599999999999</v>
      </c>
      <c r="D49815" s="2">
        <v>5.0171400000000001E-101</v>
      </c>
    </row>
    <row r="49816" spans="1:4" x14ac:dyDescent="0.2">
      <c r="A49816" t="s">
        <v>441</v>
      </c>
      <c r="B49816" t="s">
        <v>165</v>
      </c>
      <c r="C49816">
        <v>0.142009</v>
      </c>
      <c r="D49816" s="2">
        <v>2.0454799999999999E-193</v>
      </c>
    </row>
    <row r="49817" spans="1:4" x14ac:dyDescent="0.2">
      <c r="A49817" t="s">
        <v>441</v>
      </c>
      <c r="B49817" t="s">
        <v>423</v>
      </c>
      <c r="C49817">
        <v>0.11477999999999999</v>
      </c>
      <c r="D49817">
        <v>0</v>
      </c>
    </row>
    <row r="49818" spans="1:4" x14ac:dyDescent="0.2">
      <c r="A49818" t="s">
        <v>441</v>
      </c>
      <c r="B49818" t="s">
        <v>553</v>
      </c>
      <c r="C49818">
        <v>0.14383000000000001</v>
      </c>
      <c r="D49818" s="2">
        <v>1.17472E-183</v>
      </c>
    </row>
    <row r="49819" spans="1:4" x14ac:dyDescent="0.2">
      <c r="A49819" t="s">
        <v>441</v>
      </c>
      <c r="B49819" t="s">
        <v>461</v>
      </c>
      <c r="C49819">
        <v>0.138572</v>
      </c>
      <c r="D49819" s="2">
        <v>2.6202900000000002E-211</v>
      </c>
    </row>
    <row r="49820" spans="1:4" x14ac:dyDescent="0.2">
      <c r="A49820" t="s">
        <v>441</v>
      </c>
      <c r="B49820" t="s">
        <v>377</v>
      </c>
      <c r="C49820">
        <v>0.151946</v>
      </c>
      <c r="D49820" s="2">
        <v>6.9086999999999999E-152</v>
      </c>
    </row>
    <row r="49821" spans="1:4" x14ac:dyDescent="0.2">
      <c r="A49821" t="s">
        <v>441</v>
      </c>
      <c r="B49821" t="s">
        <v>341</v>
      </c>
      <c r="C49821">
        <v>0.12101000000000001</v>
      </c>
      <c r="D49821" s="2">
        <v>2.6052299999999998E-308</v>
      </c>
    </row>
    <row r="49822" spans="1:4" x14ac:dyDescent="0.2">
      <c r="A49822" t="s">
        <v>441</v>
      </c>
      <c r="B49822" t="s">
        <v>687</v>
      </c>
      <c r="C49822">
        <v>0.110193</v>
      </c>
      <c r="D49822">
        <v>0</v>
      </c>
    </row>
    <row r="49823" spans="1:4" x14ac:dyDescent="0.2">
      <c r="A49823" t="s">
        <v>441</v>
      </c>
      <c r="B49823" t="s">
        <v>15</v>
      </c>
      <c r="C49823">
        <v>0.12827</v>
      </c>
      <c r="D49823" s="2">
        <v>6.4944500000000001E-261</v>
      </c>
    </row>
    <row r="49824" spans="1:4" x14ac:dyDescent="0.2">
      <c r="A49824" t="s">
        <v>441</v>
      </c>
      <c r="B49824" t="s">
        <v>457</v>
      </c>
      <c r="C49824">
        <v>7.1962899999999996E-2</v>
      </c>
      <c r="D49824">
        <v>0</v>
      </c>
    </row>
    <row r="49825" spans="1:4" x14ac:dyDescent="0.2">
      <c r="A49825" t="s">
        <v>441</v>
      </c>
      <c r="B49825" t="s">
        <v>307</v>
      </c>
      <c r="C49825">
        <v>0.12330000000000001</v>
      </c>
      <c r="D49825" s="2">
        <v>2.3945899999999999E-292</v>
      </c>
    </row>
    <row r="49826" spans="1:4" x14ac:dyDescent="0.2">
      <c r="A49826" t="s">
        <v>441</v>
      </c>
      <c r="B49826" t="s">
        <v>245</v>
      </c>
      <c r="C49826">
        <v>7.1285600000000005E-2</v>
      </c>
      <c r="D49826">
        <v>0</v>
      </c>
    </row>
    <row r="49827" spans="1:4" x14ac:dyDescent="0.2">
      <c r="A49827" t="s">
        <v>441</v>
      </c>
      <c r="B49827" t="s">
        <v>373</v>
      </c>
      <c r="C49827">
        <v>0.147707</v>
      </c>
      <c r="D49827" s="2">
        <v>4.0365599999999996E-167</v>
      </c>
    </row>
    <row r="49828" spans="1:4" x14ac:dyDescent="0.2">
      <c r="A49828" t="s">
        <v>441</v>
      </c>
      <c r="B49828" t="s">
        <v>269</v>
      </c>
      <c r="C49828">
        <v>0.13538</v>
      </c>
      <c r="D49828" s="2">
        <v>2.4112899999999998E-221</v>
      </c>
    </row>
    <row r="49829" spans="1:4" x14ac:dyDescent="0.2">
      <c r="A49829" t="s">
        <v>441</v>
      </c>
      <c r="B49829" t="s">
        <v>317</v>
      </c>
      <c r="C49829">
        <v>0.11107300000000001</v>
      </c>
      <c r="D49829">
        <v>0</v>
      </c>
    </row>
    <row r="49830" spans="1:4" x14ac:dyDescent="0.2">
      <c r="A49830" t="s">
        <v>441</v>
      </c>
      <c r="B49830" t="s">
        <v>365</v>
      </c>
      <c r="C49830">
        <v>0.14025799999999999</v>
      </c>
      <c r="D49830" s="2">
        <v>1.9960000000000001E-203</v>
      </c>
    </row>
    <row r="49831" spans="1:4" x14ac:dyDescent="0.2">
      <c r="A49831" t="s">
        <v>441</v>
      </c>
      <c r="B49831" t="s">
        <v>435</v>
      </c>
      <c r="C49831">
        <v>0.11676</v>
      </c>
      <c r="D49831">
        <v>0</v>
      </c>
    </row>
    <row r="49832" spans="1:4" x14ac:dyDescent="0.2">
      <c r="A49832" t="s">
        <v>441</v>
      </c>
      <c r="B49832" t="s">
        <v>11</v>
      </c>
      <c r="C49832">
        <v>0.12827</v>
      </c>
      <c r="D49832" s="2">
        <v>6.4578399999999998E-261</v>
      </c>
    </row>
    <row r="49833" spans="1:4" x14ac:dyDescent="0.2">
      <c r="A49833" t="s">
        <v>441</v>
      </c>
      <c r="B49833" t="s">
        <v>111</v>
      </c>
      <c r="C49833">
        <v>0.18226899999999999</v>
      </c>
      <c r="D49833" s="2">
        <v>1.0434099999999999E-77</v>
      </c>
    </row>
    <row r="49834" spans="1:4" x14ac:dyDescent="0.2">
      <c r="A49834" t="s">
        <v>441</v>
      </c>
      <c r="B49834" t="s">
        <v>627</v>
      </c>
      <c r="C49834">
        <v>0.12330000000000001</v>
      </c>
      <c r="D49834" s="2">
        <v>1.8750700000000001E-299</v>
      </c>
    </row>
    <row r="49835" spans="1:4" x14ac:dyDescent="0.2">
      <c r="A49835" t="s">
        <v>441</v>
      </c>
      <c r="B49835" t="s">
        <v>609</v>
      </c>
      <c r="C49835">
        <v>0.147707</v>
      </c>
      <c r="D49835" s="2">
        <v>2.1298999999999999E-167</v>
      </c>
    </row>
    <row r="49836" spans="1:4" x14ac:dyDescent="0.2">
      <c r="A49836" t="s">
        <v>441</v>
      </c>
      <c r="B49836" t="s">
        <v>251</v>
      </c>
      <c r="C49836">
        <v>7.0620199999999994E-2</v>
      </c>
      <c r="D49836">
        <v>0</v>
      </c>
    </row>
    <row r="49837" spans="1:4" x14ac:dyDescent="0.2">
      <c r="A49837" t="s">
        <v>441</v>
      </c>
      <c r="B49837" t="s">
        <v>503</v>
      </c>
      <c r="C49837">
        <v>0.101551</v>
      </c>
      <c r="D49837">
        <v>0</v>
      </c>
    </row>
    <row r="49838" spans="1:4" x14ac:dyDescent="0.2">
      <c r="A49838" t="s">
        <v>441</v>
      </c>
      <c r="B49838" t="s">
        <v>661</v>
      </c>
      <c r="C49838">
        <v>0.119909</v>
      </c>
      <c r="D49838" s="2" t="s">
        <v>2222</v>
      </c>
    </row>
    <row r="49839" spans="1:4" x14ac:dyDescent="0.2">
      <c r="A49839" t="s">
        <v>441</v>
      </c>
      <c r="B49839" t="s">
        <v>343</v>
      </c>
      <c r="C49839">
        <v>0.12214</v>
      </c>
      <c r="D49839" s="2">
        <v>2.04747E-307</v>
      </c>
    </row>
    <row r="49840" spans="1:4" x14ac:dyDescent="0.2">
      <c r="A49840" t="s">
        <v>441</v>
      </c>
      <c r="B49840" t="s">
        <v>391</v>
      </c>
      <c r="C49840">
        <v>5.1920300000000003E-2</v>
      </c>
      <c r="D49840">
        <v>0</v>
      </c>
    </row>
    <row r="49841" spans="1:4" x14ac:dyDescent="0.2">
      <c r="A49841" t="s">
        <v>441</v>
      </c>
      <c r="B49841" t="s">
        <v>739</v>
      </c>
      <c r="C49841">
        <v>0.15661900000000001</v>
      </c>
      <c r="D49841" s="2">
        <v>2.1234099999999999E-136</v>
      </c>
    </row>
    <row r="49842" spans="1:4" x14ac:dyDescent="0.2">
      <c r="A49842" t="s">
        <v>441</v>
      </c>
      <c r="B49842" t="s">
        <v>541</v>
      </c>
      <c r="C49842">
        <v>0.13538</v>
      </c>
      <c r="D49842" s="2">
        <v>2.3105E-221</v>
      </c>
    </row>
    <row r="49843" spans="1:4" x14ac:dyDescent="0.2">
      <c r="A49843" t="s">
        <v>441</v>
      </c>
      <c r="B49843" t="s">
        <v>95</v>
      </c>
      <c r="C49843">
        <v>0.178173</v>
      </c>
      <c r="D49843" s="2">
        <v>4.2784400000000002E-85</v>
      </c>
    </row>
    <row r="49844" spans="1:4" x14ac:dyDescent="0.2">
      <c r="A49844" t="s">
        <v>441</v>
      </c>
      <c r="B49844" t="s">
        <v>203</v>
      </c>
      <c r="C49844">
        <v>0.145727</v>
      </c>
      <c r="D49844" s="2">
        <v>9.1859500000000001E-175</v>
      </c>
    </row>
    <row r="49845" spans="1:4" x14ac:dyDescent="0.2">
      <c r="A49845" t="s">
        <v>441</v>
      </c>
      <c r="B49845" t="s">
        <v>215</v>
      </c>
      <c r="C49845">
        <v>0.13239899999999999</v>
      </c>
      <c r="D49845" s="2">
        <v>2.8670799999999999E-236</v>
      </c>
    </row>
    <row r="49846" spans="1:4" x14ac:dyDescent="0.2">
      <c r="A49846" t="s">
        <v>441</v>
      </c>
      <c r="B49846" t="s">
        <v>447</v>
      </c>
      <c r="C49846">
        <v>1.7358999999999999E-2</v>
      </c>
      <c r="D49846">
        <v>0</v>
      </c>
    </row>
    <row r="49847" spans="1:4" x14ac:dyDescent="0.2">
      <c r="A49847" t="s">
        <v>441</v>
      </c>
      <c r="B49847" t="s">
        <v>517</v>
      </c>
      <c r="C49847">
        <v>0.18226899999999999</v>
      </c>
      <c r="D49847" s="2">
        <v>2.60004E-77</v>
      </c>
    </row>
    <row r="49848" spans="1:4" x14ac:dyDescent="0.2">
      <c r="A49848" t="s">
        <v>441</v>
      </c>
      <c r="B49848" t="s">
        <v>669</v>
      </c>
      <c r="C49848">
        <v>0.11382299999999999</v>
      </c>
      <c r="D49848">
        <v>0</v>
      </c>
    </row>
    <row r="49849" spans="1:4" x14ac:dyDescent="0.2">
      <c r="A49849" t="s">
        <v>441</v>
      </c>
      <c r="B49849" t="s">
        <v>227</v>
      </c>
      <c r="C49849">
        <v>0.106845</v>
      </c>
      <c r="D49849">
        <v>0</v>
      </c>
    </row>
    <row r="49850" spans="1:4" x14ac:dyDescent="0.2">
      <c r="A49850" t="s">
        <v>441</v>
      </c>
      <c r="B49850" t="s">
        <v>451</v>
      </c>
      <c r="C49850">
        <v>0.10374</v>
      </c>
      <c r="D49850">
        <v>0</v>
      </c>
    </row>
    <row r="49851" spans="1:4" x14ac:dyDescent="0.2">
      <c r="A49851" t="s">
        <v>441</v>
      </c>
      <c r="B49851" t="s">
        <v>7</v>
      </c>
      <c r="C49851">
        <v>0.12827</v>
      </c>
      <c r="D49851" s="2">
        <v>2.28722E-260</v>
      </c>
    </row>
    <row r="49852" spans="1:4" x14ac:dyDescent="0.2">
      <c r="A49852" t="s">
        <v>441</v>
      </c>
      <c r="B49852" t="s">
        <v>339</v>
      </c>
      <c r="C49852">
        <v>0.10374</v>
      </c>
      <c r="D49852">
        <v>0</v>
      </c>
    </row>
    <row r="49853" spans="1:4" x14ac:dyDescent="0.2">
      <c r="A49853" t="s">
        <v>441</v>
      </c>
      <c r="B49853" t="s">
        <v>369</v>
      </c>
      <c r="C49853">
        <v>0.13538</v>
      </c>
      <c r="D49853" s="2">
        <v>2.9749200000000002E-227</v>
      </c>
    </row>
    <row r="49854" spans="1:4" x14ac:dyDescent="0.2">
      <c r="A49854" t="s">
        <v>441</v>
      </c>
      <c r="B49854" t="s">
        <v>429</v>
      </c>
      <c r="C49854">
        <v>0.108487</v>
      </c>
      <c r="D49854">
        <v>0</v>
      </c>
    </row>
    <row r="49855" spans="1:4" x14ac:dyDescent="0.2">
      <c r="A49855" t="s">
        <v>441</v>
      </c>
      <c r="B49855" t="s">
        <v>259</v>
      </c>
      <c r="C49855">
        <v>0.14383000000000001</v>
      </c>
      <c r="D49855" s="2">
        <v>9.9187399999999999E-183</v>
      </c>
    </row>
    <row r="49856" spans="1:4" x14ac:dyDescent="0.2">
      <c r="A49856" t="s">
        <v>441</v>
      </c>
      <c r="B49856" t="s">
        <v>695</v>
      </c>
      <c r="C49856">
        <v>7.3001800000000006E-2</v>
      </c>
      <c r="D49856">
        <v>0</v>
      </c>
    </row>
    <row r="49857" spans="1:4" x14ac:dyDescent="0.2">
      <c r="A49857" t="s">
        <v>441</v>
      </c>
      <c r="B49857" t="s">
        <v>211</v>
      </c>
      <c r="C49857">
        <v>0.154223</v>
      </c>
      <c r="D49857" s="2">
        <v>2.67844E-144</v>
      </c>
    </row>
    <row r="49858" spans="1:4" x14ac:dyDescent="0.2">
      <c r="A49858" t="s">
        <v>441</v>
      </c>
      <c r="B49858" t="s">
        <v>539</v>
      </c>
      <c r="C49858">
        <v>0.13097900000000001</v>
      </c>
      <c r="D49858" s="2">
        <v>1.02779E-244</v>
      </c>
    </row>
    <row r="49859" spans="1:4" x14ac:dyDescent="0.2">
      <c r="A49859" t="s">
        <v>441</v>
      </c>
      <c r="B49859" t="s">
        <v>459</v>
      </c>
      <c r="C49859">
        <v>7.4069800000000005E-2</v>
      </c>
      <c r="D49859">
        <v>0</v>
      </c>
    </row>
    <row r="49860" spans="1:4" x14ac:dyDescent="0.2">
      <c r="A49860" t="s">
        <v>441</v>
      </c>
      <c r="B49860" t="s">
        <v>63</v>
      </c>
      <c r="C49860">
        <v>0.112887</v>
      </c>
      <c r="D49860">
        <v>0</v>
      </c>
    </row>
    <row r="49861" spans="1:4" x14ac:dyDescent="0.2">
      <c r="A49861" t="s">
        <v>441</v>
      </c>
      <c r="B49861" t="s">
        <v>437</v>
      </c>
      <c r="C49861">
        <v>0.11477999999999999</v>
      </c>
      <c r="D49861">
        <v>0</v>
      </c>
    </row>
    <row r="49862" spans="1:4" x14ac:dyDescent="0.2">
      <c r="A49862" t="s">
        <v>441</v>
      </c>
      <c r="B49862" t="s">
        <v>659</v>
      </c>
      <c r="C49862">
        <v>9.5593700000000004E-2</v>
      </c>
      <c r="D49862">
        <v>0</v>
      </c>
    </row>
    <row r="49863" spans="1:4" x14ac:dyDescent="0.2">
      <c r="A49863" t="s">
        <v>441</v>
      </c>
      <c r="B49863" t="s">
        <v>167</v>
      </c>
      <c r="C49863">
        <v>0.17440800000000001</v>
      </c>
      <c r="D49863" s="2">
        <v>2.56982E-93</v>
      </c>
    </row>
    <row r="49864" spans="1:4" x14ac:dyDescent="0.2">
      <c r="A49864" t="s">
        <v>441</v>
      </c>
      <c r="B49864" t="s">
        <v>39</v>
      </c>
      <c r="C49864">
        <v>0.12571499999999999</v>
      </c>
      <c r="D49864" s="2">
        <v>6.0689799999999996E-275</v>
      </c>
    </row>
    <row r="49865" spans="1:4" x14ac:dyDescent="0.2">
      <c r="A49865" t="s">
        <v>441</v>
      </c>
      <c r="B49865" t="s">
        <v>575</v>
      </c>
      <c r="C49865">
        <v>0.145727</v>
      </c>
      <c r="D49865" s="2">
        <v>1.9402400000000001E-175</v>
      </c>
    </row>
    <row r="49866" spans="1:4" x14ac:dyDescent="0.2">
      <c r="A49866" t="s">
        <v>441</v>
      </c>
      <c r="B49866" t="s">
        <v>363</v>
      </c>
      <c r="C49866">
        <v>0.12827</v>
      </c>
      <c r="D49866" s="2">
        <v>3.0435099999999998E-267</v>
      </c>
    </row>
    <row r="49867" spans="1:4" x14ac:dyDescent="0.2">
      <c r="A49867" t="s">
        <v>441</v>
      </c>
      <c r="B49867" t="s">
        <v>223</v>
      </c>
      <c r="C49867">
        <v>0.11107300000000001</v>
      </c>
      <c r="D49867">
        <v>0</v>
      </c>
    </row>
    <row r="49868" spans="1:4" x14ac:dyDescent="0.2">
      <c r="A49868" t="s">
        <v>441</v>
      </c>
      <c r="B49868" t="s">
        <v>347</v>
      </c>
      <c r="C49868">
        <v>0.12101000000000001</v>
      </c>
      <c r="D49868" s="2">
        <v>1.17124E-307</v>
      </c>
    </row>
    <row r="49869" spans="1:4" x14ac:dyDescent="0.2">
      <c r="A49869" t="s">
        <v>441</v>
      </c>
      <c r="B49869" t="s">
        <v>279</v>
      </c>
      <c r="C49869">
        <v>0.147707</v>
      </c>
      <c r="D49869" s="2">
        <v>4.0845499999999999E-167</v>
      </c>
    </row>
    <row r="49870" spans="1:4" x14ac:dyDescent="0.2">
      <c r="A49870" t="s">
        <v>441</v>
      </c>
      <c r="B49870" t="s">
        <v>45</v>
      </c>
      <c r="C49870">
        <v>0.12571499999999999</v>
      </c>
      <c r="D49870" s="2">
        <v>6.0689799999999996E-275</v>
      </c>
    </row>
    <row r="49871" spans="1:4" x14ac:dyDescent="0.2">
      <c r="A49871" t="s">
        <v>441</v>
      </c>
      <c r="B49871" t="s">
        <v>243</v>
      </c>
      <c r="C49871">
        <v>6.80698E-2</v>
      </c>
      <c r="D49871">
        <v>0</v>
      </c>
    </row>
    <row r="49872" spans="1:4" x14ac:dyDescent="0.2">
      <c r="A49872" t="s">
        <v>441</v>
      </c>
      <c r="B49872" t="s">
        <v>481</v>
      </c>
      <c r="C49872">
        <v>0.11477999999999999</v>
      </c>
      <c r="D49872">
        <v>0</v>
      </c>
    </row>
    <row r="49873" spans="1:4" x14ac:dyDescent="0.2">
      <c r="A49873" t="s">
        <v>441</v>
      </c>
      <c r="B49873" t="s">
        <v>597</v>
      </c>
      <c r="C49873">
        <v>0.12571499999999999</v>
      </c>
      <c r="D49873" s="2">
        <v>6.4806300000000004E-276</v>
      </c>
    </row>
    <row r="49874" spans="1:4" x14ac:dyDescent="0.2">
      <c r="A49874" t="s">
        <v>441</v>
      </c>
      <c r="B49874" t="s">
        <v>631</v>
      </c>
      <c r="C49874">
        <v>0.12214</v>
      </c>
      <c r="D49874" s="2">
        <v>2.0881899999999999E-304</v>
      </c>
    </row>
    <row r="49875" spans="1:4" x14ac:dyDescent="0.2">
      <c r="A49875" t="s">
        <v>441</v>
      </c>
      <c r="B49875" t="s">
        <v>315</v>
      </c>
      <c r="C49875">
        <v>0.12330000000000001</v>
      </c>
      <c r="D49875" s="2">
        <v>2.3799200000000002E-292</v>
      </c>
    </row>
    <row r="49876" spans="1:4" x14ac:dyDescent="0.2">
      <c r="A49876" t="s">
        <v>441</v>
      </c>
      <c r="B49876" t="s">
        <v>701</v>
      </c>
      <c r="C49876">
        <v>7.3710499999999998E-2</v>
      </c>
      <c r="D49876">
        <v>0</v>
      </c>
    </row>
    <row r="49877" spans="1:4" x14ac:dyDescent="0.2">
      <c r="A49877" t="s">
        <v>441</v>
      </c>
      <c r="B49877" t="s">
        <v>239</v>
      </c>
      <c r="C49877">
        <v>7.3001800000000006E-2</v>
      </c>
      <c r="D49877">
        <v>0</v>
      </c>
    </row>
    <row r="49878" spans="1:4" x14ac:dyDescent="0.2">
      <c r="A49878" t="s">
        <v>441</v>
      </c>
      <c r="B49878" t="s">
        <v>477</v>
      </c>
      <c r="C49878">
        <v>0.18226899999999999</v>
      </c>
      <c r="D49878" s="2">
        <v>4.8548599999999995E-78</v>
      </c>
    </row>
    <row r="49879" spans="1:4" x14ac:dyDescent="0.2">
      <c r="A49879" t="s">
        <v>441</v>
      </c>
      <c r="B49879" t="s">
        <v>155</v>
      </c>
      <c r="C49879">
        <v>0.115759</v>
      </c>
      <c r="D49879">
        <v>0</v>
      </c>
    </row>
    <row r="49880" spans="1:4" x14ac:dyDescent="0.2">
      <c r="A49880" t="s">
        <v>441</v>
      </c>
      <c r="B49880" t="s">
        <v>89</v>
      </c>
      <c r="C49880">
        <v>0.10374</v>
      </c>
      <c r="D49880">
        <v>0</v>
      </c>
    </row>
    <row r="49881" spans="1:4" x14ac:dyDescent="0.2">
      <c r="A49881" t="s">
        <v>441</v>
      </c>
      <c r="B49881" t="s">
        <v>625</v>
      </c>
      <c r="C49881">
        <v>0.119909</v>
      </c>
      <c r="D49881" s="2" t="s">
        <v>1330</v>
      </c>
    </row>
    <row r="49882" spans="1:4" x14ac:dyDescent="0.2">
      <c r="A49882" t="s">
        <v>441</v>
      </c>
      <c r="B49882" t="s">
        <v>497</v>
      </c>
      <c r="C49882">
        <v>0.19173100000000001</v>
      </c>
      <c r="D49882" s="2">
        <v>1.02241E-62</v>
      </c>
    </row>
    <row r="49883" spans="1:4" x14ac:dyDescent="0.2">
      <c r="A49883" t="s">
        <v>441</v>
      </c>
      <c r="B49883" t="s">
        <v>273</v>
      </c>
      <c r="C49883">
        <v>0.124491</v>
      </c>
      <c r="D49883" s="2">
        <v>3.2343199999999999E-285</v>
      </c>
    </row>
    <row r="49884" spans="1:4" x14ac:dyDescent="0.2">
      <c r="A49884" t="s">
        <v>441</v>
      </c>
      <c r="B49884" t="s">
        <v>133</v>
      </c>
      <c r="C49884">
        <v>8.8783299999999996E-2</v>
      </c>
      <c r="D49884">
        <v>0</v>
      </c>
    </row>
    <row r="49885" spans="1:4" x14ac:dyDescent="0.2">
      <c r="A49885" t="s">
        <v>441</v>
      </c>
      <c r="B49885" t="s">
        <v>745</v>
      </c>
      <c r="C49885">
        <v>0.105264</v>
      </c>
      <c r="D49885">
        <v>0</v>
      </c>
    </row>
    <row r="49886" spans="1:4" x14ac:dyDescent="0.2">
      <c r="A49886" t="s">
        <v>441</v>
      </c>
      <c r="B49886" t="s">
        <v>169</v>
      </c>
      <c r="C49886">
        <v>0.142009</v>
      </c>
      <c r="D49886" s="2">
        <v>2.0454799999999999E-193</v>
      </c>
    </row>
    <row r="49887" spans="1:4" x14ac:dyDescent="0.2">
      <c r="A49887" t="s">
        <v>441</v>
      </c>
      <c r="B49887" t="s">
        <v>411</v>
      </c>
      <c r="C49887">
        <v>0.12571499999999999</v>
      </c>
      <c r="D49887" s="2">
        <v>2.48956E-277</v>
      </c>
    </row>
    <row r="49888" spans="1:4" x14ac:dyDescent="0.2">
      <c r="A49888" t="s">
        <v>441</v>
      </c>
      <c r="B49888" t="s">
        <v>717</v>
      </c>
      <c r="C49888">
        <v>0.17440800000000001</v>
      </c>
      <c r="D49888" s="2">
        <v>6.8478500000000001E-93</v>
      </c>
    </row>
    <row r="49889" spans="1:4" x14ac:dyDescent="0.2">
      <c r="A49889" t="s">
        <v>441</v>
      </c>
      <c r="B49889" t="s">
        <v>577</v>
      </c>
      <c r="C49889">
        <v>0.142009</v>
      </c>
      <c r="D49889" s="2">
        <v>2.0176099999999999E-190</v>
      </c>
    </row>
    <row r="49890" spans="1:4" x14ac:dyDescent="0.2">
      <c r="A49890" t="s">
        <v>441</v>
      </c>
      <c r="B49890" t="s">
        <v>431</v>
      </c>
      <c r="C49890">
        <v>0.108487</v>
      </c>
      <c r="D49890">
        <v>0</v>
      </c>
    </row>
    <row r="49891" spans="1:4" x14ac:dyDescent="0.2">
      <c r="A49891" t="s">
        <v>441</v>
      </c>
      <c r="B49891" t="s">
        <v>527</v>
      </c>
      <c r="C49891">
        <v>0.178173</v>
      </c>
      <c r="D49891" s="2">
        <v>1.8730100000000001E-85</v>
      </c>
    </row>
    <row r="49892" spans="1:4" x14ac:dyDescent="0.2">
      <c r="A49892" t="s">
        <v>441</v>
      </c>
      <c r="B49892" t="s">
        <v>119</v>
      </c>
      <c r="C49892">
        <v>0.126974</v>
      </c>
      <c r="D49892" s="2">
        <v>1.8673800000000001E-272</v>
      </c>
    </row>
    <row r="49893" spans="1:4" x14ac:dyDescent="0.2">
      <c r="A49893" t="s">
        <v>441</v>
      </c>
      <c r="B49893" t="s">
        <v>173</v>
      </c>
      <c r="C49893">
        <v>0.14025799999999999</v>
      </c>
      <c r="D49893" s="2">
        <v>3.0814000000000001E-201</v>
      </c>
    </row>
    <row r="49894" spans="1:4" x14ac:dyDescent="0.2">
      <c r="A49894" t="s">
        <v>441</v>
      </c>
      <c r="B49894" t="s">
        <v>99</v>
      </c>
      <c r="C49894">
        <v>0.178173</v>
      </c>
      <c r="D49894" s="2">
        <v>1.8632400000000001E-85</v>
      </c>
    </row>
    <row r="49895" spans="1:4" x14ac:dyDescent="0.2">
      <c r="A49895" t="s">
        <v>441</v>
      </c>
      <c r="B49895" t="s">
        <v>183</v>
      </c>
      <c r="C49895">
        <v>9.8137500000000003E-2</v>
      </c>
      <c r="D49895">
        <v>0</v>
      </c>
    </row>
    <row r="49896" spans="1:4" x14ac:dyDescent="0.2">
      <c r="A49896" t="s">
        <v>441</v>
      </c>
      <c r="B49896" t="s">
        <v>101</v>
      </c>
      <c r="C49896">
        <v>0.18226899999999999</v>
      </c>
      <c r="D49896" s="2">
        <v>1.7725299999999999E-77</v>
      </c>
    </row>
    <row r="49897" spans="1:4" x14ac:dyDescent="0.2">
      <c r="A49897" t="s">
        <v>649</v>
      </c>
      <c r="B49897" t="s">
        <v>157</v>
      </c>
      <c r="C49897">
        <v>0.112887</v>
      </c>
      <c r="D49897">
        <v>0</v>
      </c>
    </row>
    <row r="49898" spans="1:4" x14ac:dyDescent="0.2">
      <c r="A49898" t="s">
        <v>649</v>
      </c>
      <c r="B49898" t="s">
        <v>573</v>
      </c>
      <c r="C49898">
        <v>0.107658</v>
      </c>
      <c r="D49898">
        <v>0</v>
      </c>
    </row>
    <row r="49899" spans="1:4" x14ac:dyDescent="0.2">
      <c r="A49899" t="s">
        <v>649</v>
      </c>
      <c r="B49899" t="s">
        <v>543</v>
      </c>
      <c r="C49899">
        <v>0.12827</v>
      </c>
      <c r="D49899" s="2">
        <v>1.31496E-250</v>
      </c>
    </row>
    <row r="49900" spans="1:4" x14ac:dyDescent="0.2">
      <c r="A49900" t="s">
        <v>649</v>
      </c>
      <c r="B49900" t="s">
        <v>65</v>
      </c>
      <c r="C49900">
        <v>5.4149000000000003E-2</v>
      </c>
      <c r="D49900">
        <v>0</v>
      </c>
    </row>
    <row r="49901" spans="1:4" x14ac:dyDescent="0.2">
      <c r="A49901" t="s">
        <v>649</v>
      </c>
      <c r="B49901" t="s">
        <v>453</v>
      </c>
      <c r="C49901">
        <v>0.129604</v>
      </c>
      <c r="D49901" s="2">
        <v>4.7537899999999995E-243</v>
      </c>
    </row>
    <row r="49902" spans="1:4" x14ac:dyDescent="0.2">
      <c r="A49902" t="s">
        <v>649</v>
      </c>
      <c r="B49902" t="s">
        <v>325</v>
      </c>
      <c r="C49902">
        <v>0.129604</v>
      </c>
      <c r="D49902" s="2">
        <v>4.7287999999999997E-243</v>
      </c>
    </row>
    <row r="49903" spans="1:4" x14ac:dyDescent="0.2">
      <c r="A49903" t="s">
        <v>649</v>
      </c>
      <c r="B49903" t="s">
        <v>69</v>
      </c>
      <c r="C49903">
        <v>5.54283E-2</v>
      </c>
      <c r="D49903">
        <v>0</v>
      </c>
    </row>
    <row r="49904" spans="1:4" x14ac:dyDescent="0.2">
      <c r="A49904" t="s">
        <v>649</v>
      </c>
      <c r="B49904" t="s">
        <v>359</v>
      </c>
      <c r="C49904">
        <v>0.14977699999999999</v>
      </c>
      <c r="D49904" s="2">
        <v>2.69961E-154</v>
      </c>
    </row>
    <row r="49905" spans="1:4" x14ac:dyDescent="0.2">
      <c r="A49905" t="s">
        <v>649</v>
      </c>
      <c r="B49905" t="s">
        <v>205</v>
      </c>
      <c r="C49905">
        <v>0.13386400000000001</v>
      </c>
      <c r="D49905" s="2">
        <v>1.7267E-220</v>
      </c>
    </row>
    <row r="49906" spans="1:4" x14ac:dyDescent="0.2">
      <c r="A49906" t="s">
        <v>649</v>
      </c>
      <c r="B49906" t="s">
        <v>329</v>
      </c>
      <c r="C49906">
        <v>0.129604</v>
      </c>
      <c r="D49906" s="2">
        <v>4.7287999999999997E-243</v>
      </c>
    </row>
    <row r="49907" spans="1:4" x14ac:dyDescent="0.2">
      <c r="A49907" t="s">
        <v>649</v>
      </c>
      <c r="B49907" t="s">
        <v>405</v>
      </c>
      <c r="C49907">
        <v>8.24989E-2</v>
      </c>
      <c r="D49907">
        <v>0</v>
      </c>
    </row>
    <row r="49908" spans="1:4" x14ac:dyDescent="0.2">
      <c r="A49908" t="s">
        <v>649</v>
      </c>
      <c r="B49908" t="s">
        <v>121</v>
      </c>
      <c r="C49908">
        <v>0.12214</v>
      </c>
      <c r="D49908" s="2">
        <v>4.5691600000000002E-301</v>
      </c>
    </row>
    <row r="49909" spans="1:4" x14ac:dyDescent="0.2">
      <c r="A49909" t="s">
        <v>649</v>
      </c>
      <c r="B49909" t="s">
        <v>181</v>
      </c>
      <c r="C49909">
        <v>0.14977699999999999</v>
      </c>
      <c r="D49909" s="2">
        <v>5.6972999999999997E-158</v>
      </c>
    </row>
    <row r="49910" spans="1:4" x14ac:dyDescent="0.2">
      <c r="A49910" t="s">
        <v>649</v>
      </c>
      <c r="B49910" t="s">
        <v>309</v>
      </c>
      <c r="C49910">
        <v>6.51085E-2</v>
      </c>
      <c r="D49910">
        <v>0</v>
      </c>
    </row>
    <row r="49911" spans="1:4" x14ac:dyDescent="0.2">
      <c r="A49911" t="s">
        <v>649</v>
      </c>
      <c r="B49911" t="s">
        <v>751</v>
      </c>
      <c r="C49911">
        <v>6.9966299999999995E-2</v>
      </c>
      <c r="D49911">
        <v>0</v>
      </c>
    </row>
    <row r="49912" spans="1:4" x14ac:dyDescent="0.2">
      <c r="A49912" t="s">
        <v>649</v>
      </c>
      <c r="B49912" t="s">
        <v>559</v>
      </c>
      <c r="C49912">
        <v>0.105264</v>
      </c>
      <c r="D49912">
        <v>0</v>
      </c>
    </row>
    <row r="49913" spans="1:4" x14ac:dyDescent="0.2">
      <c r="A49913" t="s">
        <v>649</v>
      </c>
      <c r="B49913" t="s">
        <v>455</v>
      </c>
      <c r="C49913">
        <v>0.12571499999999999</v>
      </c>
      <c r="D49913" s="2">
        <v>5.46645E-286</v>
      </c>
    </row>
    <row r="49914" spans="1:4" x14ac:dyDescent="0.2">
      <c r="A49914" t="s">
        <v>649</v>
      </c>
      <c r="B49914" t="s">
        <v>427</v>
      </c>
      <c r="C49914">
        <v>6.31684E-2</v>
      </c>
      <c r="D49914">
        <v>0</v>
      </c>
    </row>
    <row r="49915" spans="1:4" x14ac:dyDescent="0.2">
      <c r="A49915" t="s">
        <v>649</v>
      </c>
      <c r="B49915" t="s">
        <v>735</v>
      </c>
      <c r="C49915">
        <v>0.13097900000000001</v>
      </c>
      <c r="D49915" s="2">
        <v>1.3575900000000001E-233</v>
      </c>
    </row>
    <row r="49916" spans="1:4" x14ac:dyDescent="0.2">
      <c r="A49916" t="s">
        <v>649</v>
      </c>
      <c r="B49916" t="s">
        <v>287</v>
      </c>
      <c r="C49916">
        <v>0.12214</v>
      </c>
      <c r="D49916" s="2">
        <v>1.3759000000000001E-287</v>
      </c>
    </row>
    <row r="49917" spans="1:4" x14ac:dyDescent="0.2">
      <c r="A49917" t="s">
        <v>649</v>
      </c>
      <c r="B49917" t="s">
        <v>567</v>
      </c>
      <c r="C49917">
        <v>0.107658</v>
      </c>
      <c r="D49917">
        <v>0</v>
      </c>
    </row>
    <row r="49918" spans="1:4" x14ac:dyDescent="0.2">
      <c r="A49918" t="s">
        <v>649</v>
      </c>
      <c r="B49918" t="s">
        <v>97</v>
      </c>
      <c r="C49918">
        <v>0.18226899999999999</v>
      </c>
      <c r="D49918" s="2">
        <v>1.4489400000000001E-75</v>
      </c>
    </row>
    <row r="49919" spans="1:4" x14ac:dyDescent="0.2">
      <c r="A49919" t="s">
        <v>649</v>
      </c>
      <c r="B49919" t="s">
        <v>425</v>
      </c>
      <c r="C49919">
        <v>6.2899499999999997E-2</v>
      </c>
      <c r="D49919">
        <v>0</v>
      </c>
    </row>
    <row r="49920" spans="1:4" x14ac:dyDescent="0.2">
      <c r="A49920" t="s">
        <v>649</v>
      </c>
      <c r="B49920" t="s">
        <v>475</v>
      </c>
      <c r="C49920">
        <v>0.11676</v>
      </c>
      <c r="D49920">
        <v>0</v>
      </c>
    </row>
    <row r="49921" spans="1:4" x14ac:dyDescent="0.2">
      <c r="A49921" t="s">
        <v>649</v>
      </c>
      <c r="B49921" t="s">
        <v>515</v>
      </c>
      <c r="C49921">
        <v>0.18676100000000001</v>
      </c>
      <c r="D49921" s="2">
        <v>3.3384200000000002E-67</v>
      </c>
    </row>
    <row r="49922" spans="1:4" x14ac:dyDescent="0.2">
      <c r="A49922" t="s">
        <v>649</v>
      </c>
      <c r="B49922" t="s">
        <v>175</v>
      </c>
      <c r="C49922">
        <v>9.9469799999999997E-2</v>
      </c>
      <c r="D49922">
        <v>0</v>
      </c>
    </row>
    <row r="49923" spans="1:4" x14ac:dyDescent="0.2">
      <c r="A49923" t="s">
        <v>649</v>
      </c>
      <c r="B49923" t="s">
        <v>511</v>
      </c>
      <c r="C49923">
        <v>8.6743399999999998E-2</v>
      </c>
      <c r="D49923">
        <v>0</v>
      </c>
    </row>
    <row r="49924" spans="1:4" x14ac:dyDescent="0.2">
      <c r="A49924" t="s">
        <v>649</v>
      </c>
      <c r="B49924" t="s">
        <v>303</v>
      </c>
      <c r="C49924">
        <v>6.6559699999999999E-2</v>
      </c>
      <c r="D49924">
        <v>0</v>
      </c>
    </row>
    <row r="49925" spans="1:4" x14ac:dyDescent="0.2">
      <c r="A49925" t="s">
        <v>649</v>
      </c>
      <c r="B49925" t="s">
        <v>185</v>
      </c>
      <c r="C49925">
        <v>6.1070699999999999E-2</v>
      </c>
      <c r="D49925">
        <v>0</v>
      </c>
    </row>
    <row r="49926" spans="1:4" x14ac:dyDescent="0.2">
      <c r="A49926" t="s">
        <v>649</v>
      </c>
      <c r="B49926" t="s">
        <v>191</v>
      </c>
      <c r="C49926">
        <v>0.178173</v>
      </c>
      <c r="D49926" s="2">
        <v>8.2879900000000002E-88</v>
      </c>
    </row>
    <row r="49927" spans="1:4" x14ac:dyDescent="0.2">
      <c r="A49927" t="s">
        <v>649</v>
      </c>
      <c r="B49927" t="s">
        <v>151</v>
      </c>
      <c r="C49927">
        <v>0.142009</v>
      </c>
      <c r="D49927" s="2">
        <v>1.55934E-197</v>
      </c>
    </row>
    <row r="49928" spans="1:4" x14ac:dyDescent="0.2">
      <c r="A49928" t="s">
        <v>649</v>
      </c>
      <c r="B49928" t="s">
        <v>313</v>
      </c>
      <c r="C49928">
        <v>6.51085E-2</v>
      </c>
      <c r="D49928">
        <v>0</v>
      </c>
    </row>
    <row r="49929" spans="1:4" x14ac:dyDescent="0.2">
      <c r="A49929" t="s">
        <v>649</v>
      </c>
      <c r="B49929" t="s">
        <v>401</v>
      </c>
      <c r="C49929">
        <v>8.24989E-2</v>
      </c>
      <c r="D49929">
        <v>0</v>
      </c>
    </row>
    <row r="49930" spans="1:4" x14ac:dyDescent="0.2">
      <c r="A49930" t="s">
        <v>649</v>
      </c>
      <c r="B49930" t="s">
        <v>295</v>
      </c>
      <c r="C49930">
        <v>0.13097900000000001</v>
      </c>
      <c r="D49930" s="2">
        <v>9.5311700000000001E-235</v>
      </c>
    </row>
    <row r="49931" spans="1:4" x14ac:dyDescent="0.2">
      <c r="A49931" t="s">
        <v>649</v>
      </c>
      <c r="B49931" t="s">
        <v>519</v>
      </c>
      <c r="C49931">
        <v>0.13239899999999999</v>
      </c>
      <c r="D49931" s="2">
        <v>1.05709E-225</v>
      </c>
    </row>
    <row r="49932" spans="1:4" x14ac:dyDescent="0.2">
      <c r="A49932" t="s">
        <v>649</v>
      </c>
      <c r="B49932" t="s">
        <v>673</v>
      </c>
      <c r="C49932">
        <v>7.1285600000000005E-2</v>
      </c>
      <c r="D49932">
        <v>0</v>
      </c>
    </row>
    <row r="49933" spans="1:4" x14ac:dyDescent="0.2">
      <c r="A49933" t="s">
        <v>649</v>
      </c>
      <c r="B49933" t="s">
        <v>123</v>
      </c>
      <c r="C49933">
        <v>0.126974</v>
      </c>
      <c r="D49933" s="2">
        <v>1.8934200000000001E-262</v>
      </c>
    </row>
    <row r="49934" spans="1:4" x14ac:dyDescent="0.2">
      <c r="A49934" t="s">
        <v>649</v>
      </c>
      <c r="B49934" t="s">
        <v>619</v>
      </c>
      <c r="C49934">
        <v>0.129604</v>
      </c>
      <c r="D49934" s="2">
        <v>4.7287999999999997E-243</v>
      </c>
    </row>
    <row r="49935" spans="1:4" x14ac:dyDescent="0.2">
      <c r="A49935" t="s">
        <v>649</v>
      </c>
      <c r="B49935" t="s">
        <v>77</v>
      </c>
      <c r="C49935">
        <v>5.2314899999999998E-2</v>
      </c>
      <c r="D49935">
        <v>0</v>
      </c>
    </row>
    <row r="49936" spans="1:4" x14ac:dyDescent="0.2">
      <c r="A49936" t="s">
        <v>649</v>
      </c>
      <c r="B49936" t="s">
        <v>691</v>
      </c>
      <c r="C49936">
        <v>7.1962899999999996E-2</v>
      </c>
      <c r="D49936">
        <v>0</v>
      </c>
    </row>
    <row r="49937" spans="1:4" x14ac:dyDescent="0.2">
      <c r="A49937" t="s">
        <v>649</v>
      </c>
      <c r="B49937" t="s">
        <v>27</v>
      </c>
      <c r="C49937">
        <v>6.3439400000000007E-2</v>
      </c>
      <c r="D49937">
        <v>0</v>
      </c>
    </row>
    <row r="49938" spans="1:4" x14ac:dyDescent="0.2">
      <c r="A49938" t="s">
        <v>649</v>
      </c>
      <c r="B49938" t="s">
        <v>171</v>
      </c>
      <c r="C49938">
        <v>0.106845</v>
      </c>
      <c r="D49938">
        <v>0</v>
      </c>
    </row>
    <row r="49939" spans="1:4" x14ac:dyDescent="0.2">
      <c r="A49939" t="s">
        <v>649</v>
      </c>
      <c r="B49939" t="s">
        <v>59</v>
      </c>
      <c r="C49939">
        <v>0.13239899999999999</v>
      </c>
      <c r="D49939" s="2">
        <v>2.56667E-234</v>
      </c>
    </row>
    <row r="49940" spans="1:4" x14ac:dyDescent="0.2">
      <c r="A49940" t="s">
        <v>649</v>
      </c>
      <c r="B49940" t="s">
        <v>399</v>
      </c>
      <c r="C49940">
        <v>8.7750599999999998E-2</v>
      </c>
      <c r="D49940">
        <v>0</v>
      </c>
    </row>
    <row r="49941" spans="1:4" x14ac:dyDescent="0.2">
      <c r="A49941" t="s">
        <v>649</v>
      </c>
      <c r="B49941" t="s">
        <v>501</v>
      </c>
      <c r="C49941">
        <v>0.17092599999999999</v>
      </c>
      <c r="D49941" s="2">
        <v>1.42145E-95</v>
      </c>
    </row>
    <row r="49942" spans="1:4" x14ac:dyDescent="0.2">
      <c r="A49942" t="s">
        <v>649</v>
      </c>
      <c r="B49942" t="s">
        <v>463</v>
      </c>
      <c r="C49942">
        <v>0.12571499999999999</v>
      </c>
      <c r="D49942" s="2">
        <v>2.1147800000000001E-277</v>
      </c>
    </row>
    <row r="49943" spans="1:4" x14ac:dyDescent="0.2">
      <c r="A49943" t="s">
        <v>649</v>
      </c>
      <c r="B49943" t="s">
        <v>395</v>
      </c>
      <c r="C49943">
        <v>5.9088500000000002E-2</v>
      </c>
      <c r="D49943">
        <v>0</v>
      </c>
    </row>
    <row r="49944" spans="1:4" x14ac:dyDescent="0.2">
      <c r="A49944" t="s">
        <v>649</v>
      </c>
      <c r="B49944" t="s">
        <v>233</v>
      </c>
      <c r="C49944">
        <v>9.6846299999999996E-2</v>
      </c>
      <c r="D49944">
        <v>0</v>
      </c>
    </row>
    <row r="49945" spans="1:4" x14ac:dyDescent="0.2">
      <c r="A49945" t="s">
        <v>649</v>
      </c>
      <c r="B49945" t="s">
        <v>271</v>
      </c>
      <c r="C49945">
        <v>0.129604</v>
      </c>
      <c r="D49945" s="2">
        <v>1.5018100000000001E-249</v>
      </c>
    </row>
    <row r="49946" spans="1:4" x14ac:dyDescent="0.2">
      <c r="A49946" t="s">
        <v>649</v>
      </c>
      <c r="B49946" t="s">
        <v>301</v>
      </c>
      <c r="C49946">
        <v>6.51085E-2</v>
      </c>
      <c r="D49946">
        <v>0</v>
      </c>
    </row>
    <row r="49947" spans="1:4" x14ac:dyDescent="0.2">
      <c r="A49947" t="s">
        <v>649</v>
      </c>
      <c r="B49947" t="s">
        <v>91</v>
      </c>
      <c r="C49947">
        <v>6.1583899999999997E-2</v>
      </c>
      <c r="D49947">
        <v>0</v>
      </c>
    </row>
    <row r="49948" spans="1:4" x14ac:dyDescent="0.2">
      <c r="A49948" t="s">
        <v>649</v>
      </c>
      <c r="B49948" t="s">
        <v>479</v>
      </c>
      <c r="C49948">
        <v>0.12330000000000001</v>
      </c>
      <c r="D49948" s="2">
        <v>3.0296499999999998E-293</v>
      </c>
    </row>
    <row r="49949" spans="1:4" x14ac:dyDescent="0.2">
      <c r="A49949" t="s">
        <v>649</v>
      </c>
      <c r="B49949" t="s">
        <v>85</v>
      </c>
      <c r="C49949">
        <v>6.4824999999999994E-2</v>
      </c>
      <c r="D49949">
        <v>0</v>
      </c>
    </row>
    <row r="49950" spans="1:4" x14ac:dyDescent="0.2">
      <c r="A49950" t="s">
        <v>649</v>
      </c>
      <c r="B49950" t="s">
        <v>469</v>
      </c>
      <c r="C49950">
        <v>0.129604</v>
      </c>
      <c r="D49950" s="2">
        <v>8.0657500000000004E-262</v>
      </c>
    </row>
    <row r="49951" spans="1:4" x14ac:dyDescent="0.2">
      <c r="A49951" t="s">
        <v>649</v>
      </c>
      <c r="B49951" t="s">
        <v>547</v>
      </c>
      <c r="C49951">
        <v>0.106047</v>
      </c>
      <c r="D49951">
        <v>0</v>
      </c>
    </row>
    <row r="49952" spans="1:4" x14ac:dyDescent="0.2">
      <c r="A49952" t="s">
        <v>649</v>
      </c>
      <c r="B49952" t="s">
        <v>733</v>
      </c>
      <c r="C49952">
        <v>0.13386400000000001</v>
      </c>
      <c r="D49952" s="2">
        <v>9.9023400000000005E-220</v>
      </c>
    </row>
    <row r="49953" spans="1:4" x14ac:dyDescent="0.2">
      <c r="A49953" t="s">
        <v>649</v>
      </c>
      <c r="B49953" t="s">
        <v>537</v>
      </c>
      <c r="C49953">
        <v>0.12571499999999999</v>
      </c>
      <c r="D49953" s="2">
        <v>9.7707199999999996E-266</v>
      </c>
    </row>
    <row r="49954" spans="1:4" x14ac:dyDescent="0.2">
      <c r="A49954" t="s">
        <v>649</v>
      </c>
      <c r="B49954" t="s">
        <v>17</v>
      </c>
      <c r="C49954">
        <v>0.129604</v>
      </c>
      <c r="D49954" s="2">
        <v>4.5150999999999999E-243</v>
      </c>
    </row>
    <row r="49955" spans="1:4" x14ac:dyDescent="0.2">
      <c r="A49955" t="s">
        <v>649</v>
      </c>
      <c r="B49955" t="s">
        <v>651</v>
      </c>
      <c r="C49955">
        <v>1.81313E-2</v>
      </c>
      <c r="D49955">
        <v>0</v>
      </c>
    </row>
    <row r="49956" spans="1:4" x14ac:dyDescent="0.2">
      <c r="A49956" t="s">
        <v>649</v>
      </c>
      <c r="B49956" t="s">
        <v>635</v>
      </c>
      <c r="C49956">
        <v>1.40996E-2</v>
      </c>
      <c r="D49956">
        <v>0</v>
      </c>
    </row>
    <row r="49957" spans="1:4" x14ac:dyDescent="0.2">
      <c r="A49957" t="s">
        <v>649</v>
      </c>
      <c r="B49957" t="s">
        <v>385</v>
      </c>
      <c r="C49957">
        <v>0.12214</v>
      </c>
      <c r="D49957" s="2">
        <v>1.3485699999999999E-287</v>
      </c>
    </row>
    <row r="49958" spans="1:4" x14ac:dyDescent="0.2">
      <c r="A49958" t="s">
        <v>649</v>
      </c>
      <c r="B49958" t="s">
        <v>393</v>
      </c>
      <c r="C49958">
        <v>0.129604</v>
      </c>
      <c r="D49958" s="2">
        <v>4.7287999999999997E-243</v>
      </c>
    </row>
    <row r="49959" spans="1:4" x14ac:dyDescent="0.2">
      <c r="A49959" t="s">
        <v>649</v>
      </c>
      <c r="B49959" t="s">
        <v>117</v>
      </c>
      <c r="C49959">
        <v>0.178173</v>
      </c>
      <c r="D49959" s="2">
        <v>3.9844299999999998E-82</v>
      </c>
    </row>
    <row r="49960" spans="1:4" x14ac:dyDescent="0.2">
      <c r="A49960" t="s">
        <v>649</v>
      </c>
      <c r="B49960" t="s">
        <v>557</v>
      </c>
      <c r="C49960">
        <v>0.106845</v>
      </c>
      <c r="D49960">
        <v>0</v>
      </c>
    </row>
    <row r="49961" spans="1:4" x14ac:dyDescent="0.2">
      <c r="A49961" t="s">
        <v>649</v>
      </c>
      <c r="B49961" t="s">
        <v>729</v>
      </c>
      <c r="C49961">
        <v>0.12330000000000001</v>
      </c>
      <c r="D49961" s="2">
        <v>3.0056999999999998E-279</v>
      </c>
    </row>
    <row r="49962" spans="1:4" x14ac:dyDescent="0.2">
      <c r="A49962" t="s">
        <v>649</v>
      </c>
      <c r="B49962" t="s">
        <v>159</v>
      </c>
      <c r="C49962">
        <v>0.11477999999999999</v>
      </c>
      <c r="D49962">
        <v>0</v>
      </c>
    </row>
    <row r="49963" spans="1:4" x14ac:dyDescent="0.2">
      <c r="A49963" t="s">
        <v>649</v>
      </c>
      <c r="B49963" t="s">
        <v>645</v>
      </c>
      <c r="C49963">
        <v>1.0957100000000001E-2</v>
      </c>
      <c r="D49963">
        <v>0</v>
      </c>
    </row>
    <row r="49964" spans="1:4" x14ac:dyDescent="0.2">
      <c r="A49964" t="s">
        <v>649</v>
      </c>
      <c r="B49964" t="s">
        <v>323</v>
      </c>
      <c r="C49964">
        <v>0.129604</v>
      </c>
      <c r="D49964" s="2">
        <v>4.7287999999999997E-243</v>
      </c>
    </row>
    <row r="49965" spans="1:4" x14ac:dyDescent="0.2">
      <c r="A49965" t="s">
        <v>649</v>
      </c>
      <c r="B49965" t="s">
        <v>415</v>
      </c>
      <c r="C49965">
        <v>7.6298500000000005E-2</v>
      </c>
      <c r="D49965">
        <v>0</v>
      </c>
    </row>
    <row r="49966" spans="1:4" x14ac:dyDescent="0.2">
      <c r="A49966" t="s">
        <v>649</v>
      </c>
      <c r="B49966" t="s">
        <v>521</v>
      </c>
      <c r="C49966">
        <v>0.17440800000000001</v>
      </c>
      <c r="D49966" s="2">
        <v>6.17693E-91</v>
      </c>
    </row>
    <row r="49967" spans="1:4" x14ac:dyDescent="0.2">
      <c r="A49967" t="s">
        <v>649</v>
      </c>
      <c r="B49967" t="s">
        <v>281</v>
      </c>
      <c r="C49967">
        <v>0.11676</v>
      </c>
      <c r="D49967">
        <v>0</v>
      </c>
    </row>
    <row r="49968" spans="1:4" x14ac:dyDescent="0.2">
      <c r="A49968" t="s">
        <v>649</v>
      </c>
      <c r="B49968" t="s">
        <v>473</v>
      </c>
      <c r="C49968">
        <v>9.9469799999999997E-2</v>
      </c>
      <c r="D49968">
        <v>0</v>
      </c>
    </row>
    <row r="49969" spans="1:4" x14ac:dyDescent="0.2">
      <c r="A49969" t="s">
        <v>649</v>
      </c>
      <c r="B49969" t="s">
        <v>667</v>
      </c>
      <c r="C49969">
        <v>7.1285600000000005E-2</v>
      </c>
      <c r="D49969">
        <v>0</v>
      </c>
    </row>
    <row r="49970" spans="1:4" x14ac:dyDescent="0.2">
      <c r="A49970" t="s">
        <v>649</v>
      </c>
      <c r="B49970" t="s">
        <v>757</v>
      </c>
      <c r="C49970">
        <v>0.11477999999999999</v>
      </c>
      <c r="D49970">
        <v>0</v>
      </c>
    </row>
    <row r="49971" spans="1:4" x14ac:dyDescent="0.2">
      <c r="A49971" t="s">
        <v>649</v>
      </c>
      <c r="B49971" t="s">
        <v>371</v>
      </c>
      <c r="C49971">
        <v>9.09306E-2</v>
      </c>
      <c r="D49971">
        <v>0</v>
      </c>
    </row>
    <row r="49972" spans="1:4" x14ac:dyDescent="0.2">
      <c r="A49972" t="s">
        <v>649</v>
      </c>
      <c r="B49972" t="s">
        <v>37</v>
      </c>
      <c r="C49972">
        <v>0.11676</v>
      </c>
      <c r="D49972" s="2" t="s">
        <v>1167</v>
      </c>
    </row>
    <row r="49973" spans="1:4" x14ac:dyDescent="0.2">
      <c r="A49973" t="s">
        <v>649</v>
      </c>
      <c r="B49973" t="s">
        <v>493</v>
      </c>
      <c r="C49973">
        <v>0.12571499999999999</v>
      </c>
      <c r="D49973" s="2">
        <v>9.8693500000000005E-266</v>
      </c>
    </row>
    <row r="49974" spans="1:4" x14ac:dyDescent="0.2">
      <c r="A49974" t="s">
        <v>649</v>
      </c>
      <c r="B49974" t="s">
        <v>179</v>
      </c>
      <c r="C49974">
        <v>0.106047</v>
      </c>
      <c r="D49974">
        <v>0</v>
      </c>
    </row>
    <row r="49975" spans="1:4" x14ac:dyDescent="0.2">
      <c r="A49975" t="s">
        <v>649</v>
      </c>
      <c r="B49975" t="s">
        <v>509</v>
      </c>
      <c r="C49975">
        <v>8.6743399999999998E-2</v>
      </c>
      <c r="D49975">
        <v>0</v>
      </c>
    </row>
    <row r="49976" spans="1:4" x14ac:dyDescent="0.2">
      <c r="A49976" t="s">
        <v>649</v>
      </c>
      <c r="B49976" t="s">
        <v>491</v>
      </c>
      <c r="C49976">
        <v>9.0383099999999994E-2</v>
      </c>
      <c r="D49976">
        <v>0</v>
      </c>
    </row>
    <row r="49977" spans="1:4" x14ac:dyDescent="0.2">
      <c r="A49977" t="s">
        <v>649</v>
      </c>
      <c r="B49977" t="s">
        <v>681</v>
      </c>
      <c r="C49977">
        <v>7.0620199999999994E-2</v>
      </c>
      <c r="D49977">
        <v>0</v>
      </c>
    </row>
    <row r="49978" spans="1:4" x14ac:dyDescent="0.2">
      <c r="A49978" t="s">
        <v>649</v>
      </c>
      <c r="B49978" t="s">
        <v>247</v>
      </c>
      <c r="C49978">
        <v>0.12214</v>
      </c>
      <c r="D49978" s="2">
        <v>1.98357E-293</v>
      </c>
    </row>
    <row r="49979" spans="1:4" x14ac:dyDescent="0.2">
      <c r="A49979" t="s">
        <v>649</v>
      </c>
      <c r="B49979" t="s">
        <v>639</v>
      </c>
      <c r="C49979">
        <v>1.2260399999999999E-2</v>
      </c>
      <c r="D49979">
        <v>0</v>
      </c>
    </row>
    <row r="49980" spans="1:4" x14ac:dyDescent="0.2">
      <c r="A49980" t="s">
        <v>649</v>
      </c>
      <c r="B49980" t="s">
        <v>161</v>
      </c>
      <c r="C49980">
        <v>9.2047900000000002E-2</v>
      </c>
      <c r="D49980">
        <v>0</v>
      </c>
    </row>
    <row r="49981" spans="1:4" x14ac:dyDescent="0.2">
      <c r="A49981" t="s">
        <v>649</v>
      </c>
      <c r="B49981" t="s">
        <v>545</v>
      </c>
      <c r="C49981">
        <v>0.126974</v>
      </c>
      <c r="D49981" s="2">
        <v>3.6175200000000002E-258</v>
      </c>
    </row>
    <row r="49982" spans="1:4" x14ac:dyDescent="0.2">
      <c r="A49982" t="s">
        <v>649</v>
      </c>
      <c r="B49982" t="s">
        <v>293</v>
      </c>
      <c r="C49982">
        <v>0.12101000000000001</v>
      </c>
      <c r="D49982" s="2">
        <v>3.41966E-295</v>
      </c>
    </row>
    <row r="49983" spans="1:4" x14ac:dyDescent="0.2">
      <c r="A49983" t="s">
        <v>649</v>
      </c>
      <c r="B49983" t="s">
        <v>31</v>
      </c>
      <c r="C49983">
        <v>0.117785</v>
      </c>
      <c r="D49983" s="2" t="s">
        <v>2223</v>
      </c>
    </row>
    <row r="49984" spans="1:4" x14ac:dyDescent="0.2">
      <c r="A49984" t="s">
        <v>649</v>
      </c>
      <c r="B49984" t="s">
        <v>551</v>
      </c>
      <c r="C49984">
        <v>0.106047</v>
      </c>
      <c r="D49984">
        <v>0</v>
      </c>
    </row>
    <row r="49985" spans="1:4" x14ac:dyDescent="0.2">
      <c r="A49985" t="s">
        <v>649</v>
      </c>
      <c r="B49985" t="s">
        <v>9</v>
      </c>
      <c r="C49985">
        <v>0.13694799999999999</v>
      </c>
      <c r="D49985" s="2">
        <v>1.5668400000000001E-205</v>
      </c>
    </row>
    <row r="49986" spans="1:4" x14ac:dyDescent="0.2">
      <c r="A49986" t="s">
        <v>649</v>
      </c>
      <c r="B49986" t="s">
        <v>367</v>
      </c>
      <c r="C49986">
        <v>0.102268</v>
      </c>
      <c r="D49986">
        <v>0</v>
      </c>
    </row>
    <row r="49987" spans="1:4" x14ac:dyDescent="0.2">
      <c r="A49987" t="s">
        <v>649</v>
      </c>
      <c r="B49987" t="s">
        <v>655</v>
      </c>
      <c r="C49987">
        <v>1.32573E-2</v>
      </c>
      <c r="D49987">
        <v>0</v>
      </c>
    </row>
    <row r="49988" spans="1:4" x14ac:dyDescent="0.2">
      <c r="A49988" t="s">
        <v>649</v>
      </c>
      <c r="B49988" t="s">
        <v>617</v>
      </c>
      <c r="C49988">
        <v>0.13386400000000001</v>
      </c>
      <c r="D49988" s="2">
        <v>1.72878E-220</v>
      </c>
    </row>
    <row r="49989" spans="1:4" x14ac:dyDescent="0.2">
      <c r="A49989" t="s">
        <v>649</v>
      </c>
      <c r="B49989" t="s">
        <v>737</v>
      </c>
      <c r="C49989">
        <v>0.13239899999999999</v>
      </c>
      <c r="D49989" s="2">
        <v>2.6409899999999999E-225</v>
      </c>
    </row>
    <row r="49990" spans="1:4" x14ac:dyDescent="0.2">
      <c r="A49990" t="s">
        <v>649</v>
      </c>
      <c r="B49990" t="s">
        <v>629</v>
      </c>
      <c r="C49990">
        <v>0.119909</v>
      </c>
      <c r="D49990" s="2" t="s">
        <v>2224</v>
      </c>
    </row>
    <row r="49991" spans="1:4" x14ac:dyDescent="0.2">
      <c r="A49991" t="s">
        <v>649</v>
      </c>
      <c r="B49991" t="s">
        <v>605</v>
      </c>
      <c r="C49991">
        <v>0.12571499999999999</v>
      </c>
      <c r="D49991" s="2">
        <v>9.8693500000000005E-266</v>
      </c>
    </row>
    <row r="49992" spans="1:4" x14ac:dyDescent="0.2">
      <c r="A49992" t="s">
        <v>649</v>
      </c>
      <c r="B49992" t="s">
        <v>213</v>
      </c>
      <c r="C49992">
        <v>8.4801399999999999E-2</v>
      </c>
      <c r="D49992">
        <v>0</v>
      </c>
    </row>
    <row r="49993" spans="1:4" x14ac:dyDescent="0.2">
      <c r="A49993" t="s">
        <v>649</v>
      </c>
      <c r="B49993" t="s">
        <v>589</v>
      </c>
      <c r="C49993">
        <v>9.7486900000000001E-2</v>
      </c>
      <c r="D49993">
        <v>0</v>
      </c>
    </row>
    <row r="49994" spans="1:4" x14ac:dyDescent="0.2">
      <c r="A49994" t="s">
        <v>649</v>
      </c>
      <c r="B49994" t="s">
        <v>585</v>
      </c>
      <c r="C49994">
        <v>0.12101000000000001</v>
      </c>
      <c r="D49994" s="2">
        <v>4.7326100000000003E-301</v>
      </c>
    </row>
    <row r="49995" spans="1:4" x14ac:dyDescent="0.2">
      <c r="A49995" t="s">
        <v>649</v>
      </c>
      <c r="B49995" t="s">
        <v>387</v>
      </c>
      <c r="C49995">
        <v>0.124491</v>
      </c>
      <c r="D49995" s="2">
        <v>1.9611799999999999E-272</v>
      </c>
    </row>
    <row r="49996" spans="1:4" x14ac:dyDescent="0.2">
      <c r="A49996" t="s">
        <v>649</v>
      </c>
      <c r="B49996" t="s">
        <v>381</v>
      </c>
      <c r="C49996">
        <v>0.12101000000000001</v>
      </c>
      <c r="D49996" s="2">
        <v>3.41966E-295</v>
      </c>
    </row>
    <row r="49997" spans="1:4" x14ac:dyDescent="0.2">
      <c r="A49997" t="s">
        <v>649</v>
      </c>
      <c r="B49997" t="s">
        <v>143</v>
      </c>
      <c r="C49997">
        <v>0.142009</v>
      </c>
      <c r="D49997" s="2">
        <v>1.60481E-197</v>
      </c>
    </row>
    <row r="49998" spans="1:4" x14ac:dyDescent="0.2">
      <c r="A49998" t="s">
        <v>649</v>
      </c>
      <c r="B49998" t="s">
        <v>743</v>
      </c>
      <c r="C49998">
        <v>7.1962899999999996E-2</v>
      </c>
      <c r="D49998">
        <v>0</v>
      </c>
    </row>
    <row r="49999" spans="1:4" x14ac:dyDescent="0.2">
      <c r="A49999" t="s">
        <v>649</v>
      </c>
      <c r="B49999" t="s">
        <v>443</v>
      </c>
      <c r="C49999">
        <v>9.5593700000000004E-2</v>
      </c>
      <c r="D49999">
        <v>0</v>
      </c>
    </row>
    <row r="50000" spans="1:4" x14ac:dyDescent="0.2">
      <c r="A50000" t="s">
        <v>649</v>
      </c>
      <c r="B50000" t="s">
        <v>289</v>
      </c>
      <c r="C50000">
        <v>0.12101000000000001</v>
      </c>
      <c r="D50000" s="2">
        <v>3.41966E-295</v>
      </c>
    </row>
    <row r="50001" spans="1:4" x14ac:dyDescent="0.2">
      <c r="A50001" t="s">
        <v>649</v>
      </c>
      <c r="B50001" t="s">
        <v>407</v>
      </c>
      <c r="C50001">
        <v>7.7462799999999998E-2</v>
      </c>
      <c r="D50001">
        <v>0</v>
      </c>
    </row>
    <row r="50002" spans="1:4" x14ac:dyDescent="0.2">
      <c r="A50002" t="s">
        <v>649</v>
      </c>
      <c r="B50002" t="s">
        <v>225</v>
      </c>
      <c r="C50002">
        <v>0.105264</v>
      </c>
      <c r="D50002">
        <v>0</v>
      </c>
    </row>
    <row r="50003" spans="1:4" x14ac:dyDescent="0.2">
      <c r="A50003" t="s">
        <v>649</v>
      </c>
      <c r="B50003" t="s">
        <v>193</v>
      </c>
      <c r="C50003">
        <v>0.18226899999999999</v>
      </c>
      <c r="D50003" s="2">
        <v>3.37554E-80</v>
      </c>
    </row>
    <row r="50004" spans="1:4" x14ac:dyDescent="0.2">
      <c r="A50004" t="s">
        <v>649</v>
      </c>
      <c r="B50004" t="s">
        <v>55</v>
      </c>
      <c r="C50004">
        <v>0.178173</v>
      </c>
      <c r="D50004" s="2">
        <v>4.6402999999999999E-85</v>
      </c>
    </row>
    <row r="50005" spans="1:4" x14ac:dyDescent="0.2">
      <c r="A50005" t="s">
        <v>649</v>
      </c>
      <c r="B50005" t="s">
        <v>267</v>
      </c>
      <c r="C50005">
        <v>0.178173</v>
      </c>
      <c r="D50005" s="2">
        <v>5.2753799999999998E-85</v>
      </c>
    </row>
    <row r="50006" spans="1:4" x14ac:dyDescent="0.2">
      <c r="A50006" t="s">
        <v>649</v>
      </c>
      <c r="B50006" t="s">
        <v>163</v>
      </c>
      <c r="C50006">
        <v>9.0383099999999994E-2</v>
      </c>
      <c r="D50006">
        <v>0</v>
      </c>
    </row>
    <row r="50007" spans="1:4" x14ac:dyDescent="0.2">
      <c r="A50007" t="s">
        <v>649</v>
      </c>
      <c r="B50007" t="s">
        <v>253</v>
      </c>
      <c r="C50007">
        <v>0.117785</v>
      </c>
      <c r="D50007">
        <v>0</v>
      </c>
    </row>
    <row r="50008" spans="1:4" x14ac:dyDescent="0.2">
      <c r="A50008" t="s">
        <v>649</v>
      </c>
      <c r="B50008" t="s">
        <v>199</v>
      </c>
      <c r="C50008">
        <v>0.129604</v>
      </c>
      <c r="D50008" s="2">
        <v>4.7287999999999997E-243</v>
      </c>
    </row>
    <row r="50009" spans="1:4" x14ac:dyDescent="0.2">
      <c r="A50009" t="s">
        <v>649</v>
      </c>
      <c r="B50009" t="s">
        <v>749</v>
      </c>
      <c r="C50009">
        <v>6.6559699999999999E-2</v>
      </c>
      <c r="D50009">
        <v>0</v>
      </c>
    </row>
    <row r="50010" spans="1:4" x14ac:dyDescent="0.2">
      <c r="A50010" t="s">
        <v>649</v>
      </c>
      <c r="B50010" t="s">
        <v>375</v>
      </c>
      <c r="C50010">
        <v>0.13538</v>
      </c>
      <c r="D50010" s="2">
        <v>2.6605300000000001E-212</v>
      </c>
    </row>
    <row r="50011" spans="1:4" x14ac:dyDescent="0.2">
      <c r="A50011" t="s">
        <v>649</v>
      </c>
      <c r="B50011" t="s">
        <v>297</v>
      </c>
      <c r="C50011">
        <v>6.5682199999999996E-2</v>
      </c>
      <c r="D50011">
        <v>0</v>
      </c>
    </row>
    <row r="50012" spans="1:4" x14ac:dyDescent="0.2">
      <c r="A50012" t="s">
        <v>649</v>
      </c>
      <c r="B50012" t="s">
        <v>249</v>
      </c>
      <c r="C50012">
        <v>0.11197</v>
      </c>
      <c r="D50012">
        <v>0</v>
      </c>
    </row>
    <row r="50013" spans="1:4" x14ac:dyDescent="0.2">
      <c r="A50013" t="s">
        <v>649</v>
      </c>
      <c r="B50013" t="s">
        <v>335</v>
      </c>
      <c r="C50013">
        <v>6.4543699999999996E-2</v>
      </c>
      <c r="D50013">
        <v>0</v>
      </c>
    </row>
    <row r="50014" spans="1:4" x14ac:dyDescent="0.2">
      <c r="A50014" t="s">
        <v>649</v>
      </c>
      <c r="B50014" t="s">
        <v>291</v>
      </c>
      <c r="C50014">
        <v>0.129604</v>
      </c>
      <c r="D50014" s="2">
        <v>2.9371900000000001E-242</v>
      </c>
    </row>
    <row r="50015" spans="1:4" x14ac:dyDescent="0.2">
      <c r="A50015" t="s">
        <v>649</v>
      </c>
      <c r="B50015" t="s">
        <v>107</v>
      </c>
      <c r="C50015">
        <v>0.18676100000000001</v>
      </c>
      <c r="D50015" s="2">
        <v>7.0108199999999999E-68</v>
      </c>
    </row>
    <row r="50016" spans="1:4" x14ac:dyDescent="0.2">
      <c r="A50016" t="s">
        <v>649</v>
      </c>
      <c r="B50016" t="s">
        <v>697</v>
      </c>
      <c r="C50016">
        <v>0.12827</v>
      </c>
      <c r="D50016" s="2">
        <v>1.0714899999999999E-251</v>
      </c>
    </row>
    <row r="50017" spans="1:4" x14ac:dyDescent="0.2">
      <c r="A50017" t="s">
        <v>649</v>
      </c>
      <c r="B50017" t="s">
        <v>351</v>
      </c>
      <c r="C50017">
        <v>0.118834</v>
      </c>
      <c r="D50017" s="2" t="s">
        <v>1933</v>
      </c>
    </row>
    <row r="50018" spans="1:4" x14ac:dyDescent="0.2">
      <c r="A50018" t="s">
        <v>649</v>
      </c>
      <c r="B50018" t="s">
        <v>747</v>
      </c>
      <c r="C50018">
        <v>7.0291800000000002E-2</v>
      </c>
      <c r="D50018">
        <v>0</v>
      </c>
    </row>
    <row r="50019" spans="1:4" x14ac:dyDescent="0.2">
      <c r="A50019" t="s">
        <v>649</v>
      </c>
      <c r="B50019" t="s">
        <v>621</v>
      </c>
      <c r="C50019">
        <v>7.8662800000000005E-2</v>
      </c>
      <c r="D50019">
        <v>0</v>
      </c>
    </row>
    <row r="50020" spans="1:4" x14ac:dyDescent="0.2">
      <c r="A50020" t="s">
        <v>649</v>
      </c>
      <c r="B50020" t="s">
        <v>633</v>
      </c>
      <c r="C50020">
        <v>0.117785</v>
      </c>
      <c r="D50020">
        <v>0</v>
      </c>
    </row>
    <row r="50021" spans="1:4" x14ac:dyDescent="0.2">
      <c r="A50021" t="s">
        <v>649</v>
      </c>
      <c r="B50021" t="s">
        <v>131</v>
      </c>
      <c r="C50021">
        <v>0.126974</v>
      </c>
      <c r="D50021" s="2">
        <v>1.9434800000000001E-262</v>
      </c>
    </row>
    <row r="50022" spans="1:4" x14ac:dyDescent="0.2">
      <c r="A50022" t="s">
        <v>649</v>
      </c>
      <c r="B50022" t="s">
        <v>51</v>
      </c>
      <c r="C50022">
        <v>9.4981300000000005E-2</v>
      </c>
      <c r="D50022">
        <v>0</v>
      </c>
    </row>
    <row r="50023" spans="1:4" x14ac:dyDescent="0.2">
      <c r="A50023" t="s">
        <v>649</v>
      </c>
      <c r="B50023" t="s">
        <v>713</v>
      </c>
      <c r="C50023">
        <v>0.142009</v>
      </c>
      <c r="D50023" s="2">
        <v>3.22612E-188</v>
      </c>
    </row>
    <row r="50024" spans="1:4" x14ac:dyDescent="0.2">
      <c r="A50024" t="s">
        <v>649</v>
      </c>
      <c r="B50024" t="s">
        <v>165</v>
      </c>
      <c r="C50024">
        <v>9.8137500000000003E-2</v>
      </c>
      <c r="D50024">
        <v>0</v>
      </c>
    </row>
    <row r="50025" spans="1:4" x14ac:dyDescent="0.2">
      <c r="A50025" t="s">
        <v>649</v>
      </c>
      <c r="B50025" t="s">
        <v>423</v>
      </c>
      <c r="C50025">
        <v>8.4801399999999999E-2</v>
      </c>
      <c r="D50025">
        <v>0</v>
      </c>
    </row>
    <row r="50026" spans="1:4" x14ac:dyDescent="0.2">
      <c r="A50026" t="s">
        <v>649</v>
      </c>
      <c r="B50026" t="s">
        <v>553</v>
      </c>
      <c r="C50026">
        <v>0.105264</v>
      </c>
      <c r="D50026">
        <v>0</v>
      </c>
    </row>
    <row r="50027" spans="1:4" x14ac:dyDescent="0.2">
      <c r="A50027" t="s">
        <v>649</v>
      </c>
      <c r="B50027" t="s">
        <v>461</v>
      </c>
      <c r="C50027">
        <v>0.117785</v>
      </c>
      <c r="D50027">
        <v>0</v>
      </c>
    </row>
    <row r="50028" spans="1:4" x14ac:dyDescent="0.2">
      <c r="A50028" t="s">
        <v>649</v>
      </c>
      <c r="B50028" t="s">
        <v>377</v>
      </c>
      <c r="C50028">
        <v>0.13538</v>
      </c>
      <c r="D50028" s="2">
        <v>2.65303E-212</v>
      </c>
    </row>
    <row r="50029" spans="1:4" x14ac:dyDescent="0.2">
      <c r="A50029" t="s">
        <v>649</v>
      </c>
      <c r="B50029" t="s">
        <v>341</v>
      </c>
      <c r="C50029">
        <v>0.110193</v>
      </c>
      <c r="D50029">
        <v>0</v>
      </c>
    </row>
    <row r="50030" spans="1:4" x14ac:dyDescent="0.2">
      <c r="A50030" t="s">
        <v>649</v>
      </c>
      <c r="B50030" t="s">
        <v>687</v>
      </c>
      <c r="C50030">
        <v>7.5541300000000006E-2</v>
      </c>
      <c r="D50030">
        <v>0</v>
      </c>
    </row>
    <row r="50031" spans="1:4" x14ac:dyDescent="0.2">
      <c r="A50031" t="s">
        <v>649</v>
      </c>
      <c r="B50031" t="s">
        <v>15</v>
      </c>
      <c r="C50031">
        <v>0.129604</v>
      </c>
      <c r="D50031" s="2">
        <v>4.5907199999999999E-244</v>
      </c>
    </row>
    <row r="50032" spans="1:4" x14ac:dyDescent="0.2">
      <c r="A50032" t="s">
        <v>649</v>
      </c>
      <c r="B50032" t="s">
        <v>457</v>
      </c>
      <c r="C50032">
        <v>0.12571499999999999</v>
      </c>
      <c r="D50032" s="2">
        <v>2.2677899999999999E-277</v>
      </c>
    </row>
    <row r="50033" spans="1:4" x14ac:dyDescent="0.2">
      <c r="A50033" t="s">
        <v>649</v>
      </c>
      <c r="B50033" t="s">
        <v>307</v>
      </c>
      <c r="C50033">
        <v>6.59724E-2</v>
      </c>
      <c r="D50033">
        <v>0</v>
      </c>
    </row>
    <row r="50034" spans="1:4" x14ac:dyDescent="0.2">
      <c r="A50034" t="s">
        <v>649</v>
      </c>
      <c r="B50034" t="s">
        <v>245</v>
      </c>
      <c r="C50034">
        <v>0.115759</v>
      </c>
      <c r="D50034">
        <v>0</v>
      </c>
    </row>
    <row r="50035" spans="1:4" x14ac:dyDescent="0.2">
      <c r="A50035" t="s">
        <v>649</v>
      </c>
      <c r="B50035" t="s">
        <v>373</v>
      </c>
      <c r="C50035">
        <v>0.12101000000000001</v>
      </c>
      <c r="D50035" s="2">
        <v>3.41966E-295</v>
      </c>
    </row>
    <row r="50036" spans="1:4" x14ac:dyDescent="0.2">
      <c r="A50036" t="s">
        <v>649</v>
      </c>
      <c r="B50036" t="s">
        <v>269</v>
      </c>
      <c r="C50036">
        <v>0.12571499999999999</v>
      </c>
      <c r="D50036" s="2">
        <v>1.0676E-265</v>
      </c>
    </row>
    <row r="50037" spans="1:4" x14ac:dyDescent="0.2">
      <c r="A50037" t="s">
        <v>649</v>
      </c>
      <c r="B50037" t="s">
        <v>317</v>
      </c>
      <c r="C50037">
        <v>6.51085E-2</v>
      </c>
      <c r="D50037">
        <v>0</v>
      </c>
    </row>
    <row r="50038" spans="1:4" x14ac:dyDescent="0.2">
      <c r="A50038" t="s">
        <v>649</v>
      </c>
      <c r="B50038" t="s">
        <v>365</v>
      </c>
      <c r="C50038">
        <v>0.102268</v>
      </c>
      <c r="D50038">
        <v>0</v>
      </c>
    </row>
    <row r="50039" spans="1:4" x14ac:dyDescent="0.2">
      <c r="A50039" t="s">
        <v>649</v>
      </c>
      <c r="B50039" t="s">
        <v>435</v>
      </c>
      <c r="C50039">
        <v>0.109331</v>
      </c>
      <c r="D50039">
        <v>0</v>
      </c>
    </row>
    <row r="50040" spans="1:4" x14ac:dyDescent="0.2">
      <c r="A50040" t="s">
        <v>649</v>
      </c>
      <c r="B50040" t="s">
        <v>11</v>
      </c>
      <c r="C50040">
        <v>0.129604</v>
      </c>
      <c r="D50040" s="2">
        <v>4.5445499999999999E-244</v>
      </c>
    </row>
    <row r="50041" spans="1:4" x14ac:dyDescent="0.2">
      <c r="A50041" t="s">
        <v>649</v>
      </c>
      <c r="B50041" t="s">
        <v>111</v>
      </c>
      <c r="C50041">
        <v>0.18226899999999999</v>
      </c>
      <c r="D50041" s="2">
        <v>5.4795299999999997E-75</v>
      </c>
    </row>
    <row r="50042" spans="1:4" x14ac:dyDescent="0.2">
      <c r="A50042" t="s">
        <v>649</v>
      </c>
      <c r="B50042" t="s">
        <v>627</v>
      </c>
      <c r="C50042">
        <v>0.117785</v>
      </c>
      <c r="D50042">
        <v>0</v>
      </c>
    </row>
    <row r="50043" spans="1:4" x14ac:dyDescent="0.2">
      <c r="A50043" t="s">
        <v>649</v>
      </c>
      <c r="B50043" t="s">
        <v>609</v>
      </c>
      <c r="C50043">
        <v>0.12214</v>
      </c>
      <c r="D50043" s="2">
        <v>1.5875100000000001E-288</v>
      </c>
    </row>
    <row r="50044" spans="1:4" x14ac:dyDescent="0.2">
      <c r="A50044" t="s">
        <v>649</v>
      </c>
      <c r="B50044" t="s">
        <v>251</v>
      </c>
      <c r="C50044">
        <v>0.118834</v>
      </c>
      <c r="D50044" s="2" t="s">
        <v>2225</v>
      </c>
    </row>
    <row r="50045" spans="1:4" x14ac:dyDescent="0.2">
      <c r="A50045" t="s">
        <v>649</v>
      </c>
      <c r="B50045" t="s">
        <v>503</v>
      </c>
      <c r="C50045">
        <v>8.0747899999999997E-2</v>
      </c>
      <c r="D50045">
        <v>0</v>
      </c>
    </row>
    <row r="50046" spans="1:4" x14ac:dyDescent="0.2">
      <c r="A50046" t="s">
        <v>649</v>
      </c>
      <c r="B50046" t="s">
        <v>661</v>
      </c>
      <c r="C50046">
        <v>0.107658</v>
      </c>
      <c r="D50046">
        <v>0</v>
      </c>
    </row>
    <row r="50047" spans="1:4" x14ac:dyDescent="0.2">
      <c r="A50047" t="s">
        <v>649</v>
      </c>
      <c r="B50047" t="s">
        <v>343</v>
      </c>
      <c r="C50047">
        <v>0.108487</v>
      </c>
      <c r="D50047">
        <v>0</v>
      </c>
    </row>
    <row r="50048" spans="1:4" x14ac:dyDescent="0.2">
      <c r="A50048" t="s">
        <v>649</v>
      </c>
      <c r="B50048" t="s">
        <v>391</v>
      </c>
      <c r="C50048">
        <v>0.11676</v>
      </c>
      <c r="D50048">
        <v>0</v>
      </c>
    </row>
    <row r="50049" spans="1:4" x14ac:dyDescent="0.2">
      <c r="A50049" t="s">
        <v>649</v>
      </c>
      <c r="B50049" t="s">
        <v>739</v>
      </c>
      <c r="C50049">
        <v>0.13097900000000001</v>
      </c>
      <c r="D50049" s="2">
        <v>1.3634400000000001E-233</v>
      </c>
    </row>
    <row r="50050" spans="1:4" x14ac:dyDescent="0.2">
      <c r="A50050" t="s">
        <v>649</v>
      </c>
      <c r="B50050" t="s">
        <v>541</v>
      </c>
      <c r="C50050">
        <v>0.129604</v>
      </c>
      <c r="D50050" s="2">
        <v>4.6361399999999998E-243</v>
      </c>
    </row>
    <row r="50051" spans="1:4" x14ac:dyDescent="0.2">
      <c r="A50051" t="s">
        <v>649</v>
      </c>
      <c r="B50051" t="s">
        <v>95</v>
      </c>
      <c r="C50051">
        <v>0.18226899999999999</v>
      </c>
      <c r="D50051" s="2">
        <v>5.5194400000000001E-75</v>
      </c>
    </row>
    <row r="50052" spans="1:4" x14ac:dyDescent="0.2">
      <c r="A50052" t="s">
        <v>649</v>
      </c>
      <c r="B50052" t="s">
        <v>203</v>
      </c>
      <c r="C50052">
        <v>0.129604</v>
      </c>
      <c r="D50052" s="2">
        <v>2.9371900000000001E-242</v>
      </c>
    </row>
    <row r="50053" spans="1:4" x14ac:dyDescent="0.2">
      <c r="A50053" t="s">
        <v>649</v>
      </c>
      <c r="B50053" t="s">
        <v>215</v>
      </c>
      <c r="C50053">
        <v>0.10374</v>
      </c>
      <c r="D50053">
        <v>0</v>
      </c>
    </row>
    <row r="50054" spans="1:4" x14ac:dyDescent="0.2">
      <c r="A50054" t="s">
        <v>649</v>
      </c>
      <c r="B50054" t="s">
        <v>447</v>
      </c>
      <c r="C50054">
        <v>9.7486900000000001E-2</v>
      </c>
      <c r="D50054">
        <v>0</v>
      </c>
    </row>
    <row r="50055" spans="1:4" x14ac:dyDescent="0.2">
      <c r="A50055" t="s">
        <v>649</v>
      </c>
      <c r="B50055" t="s">
        <v>517</v>
      </c>
      <c r="C50055">
        <v>0.18226899999999999</v>
      </c>
      <c r="D50055" s="2">
        <v>2.9074400000000001E-74</v>
      </c>
    </row>
    <row r="50056" spans="1:4" x14ac:dyDescent="0.2">
      <c r="A50056" t="s">
        <v>649</v>
      </c>
      <c r="B50056" t="s">
        <v>669</v>
      </c>
      <c r="C50056">
        <v>7.0620199999999994E-2</v>
      </c>
      <c r="D50056">
        <v>0</v>
      </c>
    </row>
    <row r="50057" spans="1:4" x14ac:dyDescent="0.2">
      <c r="A50057" t="s">
        <v>649</v>
      </c>
      <c r="B50057" t="s">
        <v>227</v>
      </c>
      <c r="C50057">
        <v>9.6215300000000004E-2</v>
      </c>
      <c r="D50057">
        <v>0</v>
      </c>
    </row>
    <row r="50058" spans="1:4" x14ac:dyDescent="0.2">
      <c r="A50058" t="s">
        <v>649</v>
      </c>
      <c r="B50058" t="s">
        <v>451</v>
      </c>
      <c r="C50058">
        <v>8.9842900000000003E-2</v>
      </c>
      <c r="D50058">
        <v>0</v>
      </c>
    </row>
    <row r="50059" spans="1:4" x14ac:dyDescent="0.2">
      <c r="A50059" t="s">
        <v>649</v>
      </c>
      <c r="B50059" t="s">
        <v>7</v>
      </c>
      <c r="C50059">
        <v>0.13097900000000001</v>
      </c>
      <c r="D50059" s="2">
        <v>1.5481099999999999E-235</v>
      </c>
    </row>
    <row r="50060" spans="1:4" x14ac:dyDescent="0.2">
      <c r="A50060" t="s">
        <v>649</v>
      </c>
      <c r="B50060" t="s">
        <v>339</v>
      </c>
      <c r="C50060">
        <v>9.2618199999999998E-2</v>
      </c>
      <c r="D50060">
        <v>0</v>
      </c>
    </row>
    <row r="50061" spans="1:4" x14ac:dyDescent="0.2">
      <c r="A50061" t="s">
        <v>649</v>
      </c>
      <c r="B50061" t="s">
        <v>369</v>
      </c>
      <c r="C50061">
        <v>0.101551</v>
      </c>
      <c r="D50061">
        <v>0</v>
      </c>
    </row>
    <row r="50062" spans="1:4" x14ac:dyDescent="0.2">
      <c r="A50062" t="s">
        <v>649</v>
      </c>
      <c r="B50062" t="s">
        <v>429</v>
      </c>
      <c r="C50062">
        <v>6.08169E-2</v>
      </c>
      <c r="D50062">
        <v>0</v>
      </c>
    </row>
    <row r="50063" spans="1:4" x14ac:dyDescent="0.2">
      <c r="A50063" t="s">
        <v>649</v>
      </c>
      <c r="B50063" t="s">
        <v>259</v>
      </c>
      <c r="C50063">
        <v>0.12571499999999999</v>
      </c>
      <c r="D50063" s="2">
        <v>9.8693500000000005E-266</v>
      </c>
    </row>
    <row r="50064" spans="1:4" x14ac:dyDescent="0.2">
      <c r="A50064" t="s">
        <v>649</v>
      </c>
      <c r="B50064" t="s">
        <v>695</v>
      </c>
      <c r="C50064">
        <v>0.12827</v>
      </c>
      <c r="D50064" s="2">
        <v>1.1609799999999999E-250</v>
      </c>
    </row>
    <row r="50065" spans="1:4" x14ac:dyDescent="0.2">
      <c r="A50065" t="s">
        <v>649</v>
      </c>
      <c r="B50065" t="s">
        <v>211</v>
      </c>
      <c r="C50065">
        <v>0.13386400000000001</v>
      </c>
      <c r="D50065" s="2">
        <v>9.1308799999999997E-220</v>
      </c>
    </row>
    <row r="50066" spans="1:4" x14ac:dyDescent="0.2">
      <c r="A50066" t="s">
        <v>649</v>
      </c>
      <c r="B50066" t="s">
        <v>539</v>
      </c>
      <c r="C50066">
        <v>0.129604</v>
      </c>
      <c r="D50066" s="2">
        <v>4.7726100000000002E-243</v>
      </c>
    </row>
    <row r="50067" spans="1:4" x14ac:dyDescent="0.2">
      <c r="A50067" t="s">
        <v>649</v>
      </c>
      <c r="B50067" t="s">
        <v>459</v>
      </c>
      <c r="C50067">
        <v>0.12571499999999999</v>
      </c>
      <c r="D50067" s="2">
        <v>5.3573300000000005E-286</v>
      </c>
    </row>
    <row r="50068" spans="1:4" x14ac:dyDescent="0.2">
      <c r="A50068" t="s">
        <v>649</v>
      </c>
      <c r="B50068" t="s">
        <v>63</v>
      </c>
      <c r="C50068">
        <v>6.3439400000000007E-2</v>
      </c>
      <c r="D50068">
        <v>0</v>
      </c>
    </row>
    <row r="50069" spans="1:4" x14ac:dyDescent="0.2">
      <c r="A50069" t="s">
        <v>649</v>
      </c>
      <c r="B50069" t="s">
        <v>437</v>
      </c>
      <c r="C50069">
        <v>0.107658</v>
      </c>
      <c r="D50069">
        <v>0</v>
      </c>
    </row>
    <row r="50070" spans="1:4" x14ac:dyDescent="0.2">
      <c r="A50070" t="s">
        <v>649</v>
      </c>
      <c r="B50070" t="s">
        <v>659</v>
      </c>
      <c r="C50070">
        <v>1.2681899999999999E-2</v>
      </c>
      <c r="D50070">
        <v>0</v>
      </c>
    </row>
    <row r="50071" spans="1:4" x14ac:dyDescent="0.2">
      <c r="A50071" t="s">
        <v>649</v>
      </c>
      <c r="B50071" t="s">
        <v>167</v>
      </c>
      <c r="C50071">
        <v>0.11197</v>
      </c>
      <c r="D50071">
        <v>0</v>
      </c>
    </row>
    <row r="50072" spans="1:4" x14ac:dyDescent="0.2">
      <c r="A50072" t="s">
        <v>649</v>
      </c>
      <c r="B50072" t="s">
        <v>39</v>
      </c>
      <c r="C50072">
        <v>0.11477999999999999</v>
      </c>
      <c r="D50072">
        <v>0</v>
      </c>
    </row>
    <row r="50073" spans="1:4" x14ac:dyDescent="0.2">
      <c r="A50073" t="s">
        <v>649</v>
      </c>
      <c r="B50073" t="s">
        <v>575</v>
      </c>
      <c r="C50073">
        <v>0.107658</v>
      </c>
      <c r="D50073">
        <v>0</v>
      </c>
    </row>
    <row r="50074" spans="1:4" x14ac:dyDescent="0.2">
      <c r="A50074" t="s">
        <v>649</v>
      </c>
      <c r="B50074" t="s">
        <v>363</v>
      </c>
      <c r="C50074">
        <v>9.3782900000000002E-2</v>
      </c>
      <c r="D50074">
        <v>0</v>
      </c>
    </row>
    <row r="50075" spans="1:4" x14ac:dyDescent="0.2">
      <c r="A50075" t="s">
        <v>649</v>
      </c>
      <c r="B50075" t="s">
        <v>223</v>
      </c>
      <c r="C50075">
        <v>0.10299700000000001</v>
      </c>
      <c r="D50075">
        <v>0</v>
      </c>
    </row>
    <row r="50076" spans="1:4" x14ac:dyDescent="0.2">
      <c r="A50076" t="s">
        <v>649</v>
      </c>
      <c r="B50076" t="s">
        <v>347</v>
      </c>
      <c r="C50076">
        <v>0.108487</v>
      </c>
      <c r="D50076">
        <v>0</v>
      </c>
    </row>
    <row r="50077" spans="1:4" x14ac:dyDescent="0.2">
      <c r="A50077" t="s">
        <v>649</v>
      </c>
      <c r="B50077" t="s">
        <v>279</v>
      </c>
      <c r="C50077">
        <v>0.13097900000000001</v>
      </c>
      <c r="D50077" s="2">
        <v>9.6898999999999998E-235</v>
      </c>
    </row>
    <row r="50078" spans="1:4" x14ac:dyDescent="0.2">
      <c r="A50078" t="s">
        <v>649</v>
      </c>
      <c r="B50078" t="s">
        <v>45</v>
      </c>
      <c r="C50078">
        <v>0.11676</v>
      </c>
      <c r="D50078" s="2" t="s">
        <v>1167</v>
      </c>
    </row>
    <row r="50079" spans="1:4" x14ac:dyDescent="0.2">
      <c r="A50079" t="s">
        <v>649</v>
      </c>
      <c r="B50079" t="s">
        <v>243</v>
      </c>
      <c r="C50079">
        <v>0.112887</v>
      </c>
      <c r="D50079">
        <v>0</v>
      </c>
    </row>
    <row r="50080" spans="1:4" x14ac:dyDescent="0.2">
      <c r="A50080" t="s">
        <v>649</v>
      </c>
      <c r="B50080" t="s">
        <v>481</v>
      </c>
      <c r="C50080">
        <v>0.102268</v>
      </c>
      <c r="D50080">
        <v>0</v>
      </c>
    </row>
    <row r="50081" spans="1:4" x14ac:dyDescent="0.2">
      <c r="A50081" t="s">
        <v>649</v>
      </c>
      <c r="B50081" t="s">
        <v>597</v>
      </c>
      <c r="C50081">
        <v>0.10084600000000001</v>
      </c>
      <c r="D50081">
        <v>0</v>
      </c>
    </row>
    <row r="50082" spans="1:4" x14ac:dyDescent="0.2">
      <c r="A50082" t="s">
        <v>649</v>
      </c>
      <c r="B50082" t="s">
        <v>631</v>
      </c>
      <c r="C50082">
        <v>0.119909</v>
      </c>
      <c r="D50082" s="2" t="s">
        <v>2226</v>
      </c>
    </row>
    <row r="50083" spans="1:4" x14ac:dyDescent="0.2">
      <c r="A50083" t="s">
        <v>649</v>
      </c>
      <c r="B50083" t="s">
        <v>315</v>
      </c>
      <c r="C50083">
        <v>6.4543699999999996E-2</v>
      </c>
      <c r="D50083">
        <v>0</v>
      </c>
    </row>
    <row r="50084" spans="1:4" x14ac:dyDescent="0.2">
      <c r="A50084" t="s">
        <v>649</v>
      </c>
      <c r="B50084" t="s">
        <v>701</v>
      </c>
      <c r="C50084">
        <v>0.12827</v>
      </c>
      <c r="D50084" s="2">
        <v>1.0565400000000001E-251</v>
      </c>
    </row>
    <row r="50085" spans="1:4" x14ac:dyDescent="0.2">
      <c r="A50085" t="s">
        <v>649</v>
      </c>
      <c r="B50085" t="s">
        <v>239</v>
      </c>
      <c r="C50085">
        <v>0.12330000000000001</v>
      </c>
      <c r="D50085" s="2">
        <v>1.1895E-283</v>
      </c>
    </row>
    <row r="50086" spans="1:4" x14ac:dyDescent="0.2">
      <c r="A50086" t="s">
        <v>649</v>
      </c>
      <c r="B50086" t="s">
        <v>477</v>
      </c>
      <c r="C50086">
        <v>0.19173100000000001</v>
      </c>
      <c r="D50086" s="2">
        <v>2.72738E-61</v>
      </c>
    </row>
    <row r="50087" spans="1:4" x14ac:dyDescent="0.2">
      <c r="A50087" t="s">
        <v>649</v>
      </c>
      <c r="B50087" t="s">
        <v>155</v>
      </c>
      <c r="C50087">
        <v>8.6249099999999995E-2</v>
      </c>
      <c r="D50087">
        <v>0</v>
      </c>
    </row>
    <row r="50088" spans="1:4" x14ac:dyDescent="0.2">
      <c r="A50088" t="s">
        <v>649</v>
      </c>
      <c r="B50088" t="s">
        <v>89</v>
      </c>
      <c r="C50088">
        <v>5.7210799999999999E-2</v>
      </c>
      <c r="D50088">
        <v>0</v>
      </c>
    </row>
    <row r="50089" spans="1:4" x14ac:dyDescent="0.2">
      <c r="A50089" t="s">
        <v>649</v>
      </c>
      <c r="B50089" t="s">
        <v>625</v>
      </c>
      <c r="C50089">
        <v>0.117785</v>
      </c>
      <c r="D50089">
        <v>0</v>
      </c>
    </row>
    <row r="50090" spans="1:4" x14ac:dyDescent="0.2">
      <c r="A50090" t="s">
        <v>649</v>
      </c>
      <c r="B50090" t="s">
        <v>497</v>
      </c>
      <c r="C50090">
        <v>0.17092599999999999</v>
      </c>
      <c r="D50090" s="2">
        <v>1.42145E-95</v>
      </c>
    </row>
    <row r="50091" spans="1:4" x14ac:dyDescent="0.2">
      <c r="A50091" t="s">
        <v>649</v>
      </c>
      <c r="B50091" t="s">
        <v>273</v>
      </c>
      <c r="C50091">
        <v>0.107658</v>
      </c>
      <c r="D50091">
        <v>0</v>
      </c>
    </row>
    <row r="50092" spans="1:4" x14ac:dyDescent="0.2">
      <c r="A50092" t="s">
        <v>649</v>
      </c>
      <c r="B50092" t="s">
        <v>133</v>
      </c>
      <c r="C50092">
        <v>0.14025799999999999</v>
      </c>
      <c r="D50092" s="2">
        <v>7.3887100000000004E-194</v>
      </c>
    </row>
    <row r="50093" spans="1:4" x14ac:dyDescent="0.2">
      <c r="A50093" t="s">
        <v>649</v>
      </c>
      <c r="B50093" t="s">
        <v>745</v>
      </c>
      <c r="C50093">
        <v>7.1622699999999997E-2</v>
      </c>
      <c r="D50093">
        <v>0</v>
      </c>
    </row>
    <row r="50094" spans="1:4" x14ac:dyDescent="0.2">
      <c r="A50094" t="s">
        <v>649</v>
      </c>
      <c r="B50094" t="s">
        <v>169</v>
      </c>
      <c r="C50094">
        <v>9.8137500000000003E-2</v>
      </c>
      <c r="D50094">
        <v>0</v>
      </c>
    </row>
    <row r="50095" spans="1:4" x14ac:dyDescent="0.2">
      <c r="A50095" t="s">
        <v>649</v>
      </c>
      <c r="B50095" t="s">
        <v>411</v>
      </c>
      <c r="C50095">
        <v>8.7750599999999998E-2</v>
      </c>
      <c r="D50095">
        <v>0</v>
      </c>
    </row>
    <row r="50096" spans="1:4" x14ac:dyDescent="0.2">
      <c r="A50096" t="s">
        <v>649</v>
      </c>
      <c r="B50096" t="s">
        <v>717</v>
      </c>
      <c r="C50096">
        <v>0.145727</v>
      </c>
      <c r="D50096" s="2">
        <v>3.3250400000000002E-171</v>
      </c>
    </row>
    <row r="50097" spans="1:4" x14ac:dyDescent="0.2">
      <c r="A50097" t="s">
        <v>649</v>
      </c>
      <c r="B50097" t="s">
        <v>577</v>
      </c>
      <c r="C50097">
        <v>0.119909</v>
      </c>
      <c r="D50097" s="2">
        <v>9.1507399999999995E-304</v>
      </c>
    </row>
    <row r="50098" spans="1:4" x14ac:dyDescent="0.2">
      <c r="A50098" t="s">
        <v>649</v>
      </c>
      <c r="B50098" t="s">
        <v>431</v>
      </c>
      <c r="C50098">
        <v>5.8372599999999997E-2</v>
      </c>
      <c r="D50098">
        <v>0</v>
      </c>
    </row>
    <row r="50099" spans="1:4" x14ac:dyDescent="0.2">
      <c r="A50099" t="s">
        <v>649</v>
      </c>
      <c r="B50099" t="s">
        <v>527</v>
      </c>
      <c r="C50099">
        <v>0.19173100000000001</v>
      </c>
      <c r="D50099" s="2">
        <v>2.7727599999999999E-61</v>
      </c>
    </row>
    <row r="50100" spans="1:4" x14ac:dyDescent="0.2">
      <c r="A50100" t="s">
        <v>649</v>
      </c>
      <c r="B50100" t="s">
        <v>119</v>
      </c>
      <c r="C50100">
        <v>0.117785</v>
      </c>
      <c r="D50100">
        <v>0</v>
      </c>
    </row>
    <row r="50101" spans="1:4" x14ac:dyDescent="0.2">
      <c r="A50101" t="s">
        <v>649</v>
      </c>
      <c r="B50101" t="s">
        <v>173</v>
      </c>
      <c r="C50101">
        <v>9.8137500000000003E-2</v>
      </c>
      <c r="D50101">
        <v>0</v>
      </c>
    </row>
    <row r="50102" spans="1:4" x14ac:dyDescent="0.2">
      <c r="A50102" t="s">
        <v>649</v>
      </c>
      <c r="B50102" t="s">
        <v>99</v>
      </c>
      <c r="C50102">
        <v>0.178173</v>
      </c>
      <c r="D50102" s="2">
        <v>9.5106900000000001E-83</v>
      </c>
    </row>
    <row r="50103" spans="1:4" x14ac:dyDescent="0.2">
      <c r="A50103" t="s">
        <v>649</v>
      </c>
      <c r="B50103" t="s">
        <v>183</v>
      </c>
      <c r="C50103">
        <v>5.9330300000000002E-2</v>
      </c>
      <c r="D50103">
        <v>0</v>
      </c>
    </row>
    <row r="50104" spans="1:4" x14ac:dyDescent="0.2">
      <c r="A50104" t="s">
        <v>649</v>
      </c>
      <c r="B50104" t="s">
        <v>101</v>
      </c>
      <c r="C50104">
        <v>0.18226899999999999</v>
      </c>
      <c r="D50104" s="2">
        <v>1.42329E-74</v>
      </c>
    </row>
    <row r="50105" spans="1:4" x14ac:dyDescent="0.2">
      <c r="A50105" t="s">
        <v>157</v>
      </c>
      <c r="B50105" t="s">
        <v>573</v>
      </c>
      <c r="C50105">
        <v>8.4330199999999994E-2</v>
      </c>
      <c r="D50105">
        <v>0</v>
      </c>
    </row>
    <row r="50106" spans="1:4" x14ac:dyDescent="0.2">
      <c r="A50106" t="s">
        <v>157</v>
      </c>
      <c r="B50106" t="s">
        <v>543</v>
      </c>
      <c r="C50106">
        <v>0.107658</v>
      </c>
      <c r="D50106">
        <v>0</v>
      </c>
    </row>
    <row r="50107" spans="1:4" x14ac:dyDescent="0.2">
      <c r="A50107" t="s">
        <v>157</v>
      </c>
      <c r="B50107" t="s">
        <v>65</v>
      </c>
      <c r="C50107">
        <v>9.0383099999999994E-2</v>
      </c>
      <c r="D50107">
        <v>0</v>
      </c>
    </row>
    <row r="50108" spans="1:4" x14ac:dyDescent="0.2">
      <c r="A50108" t="s">
        <v>157</v>
      </c>
      <c r="B50108" t="s">
        <v>453</v>
      </c>
      <c r="C50108">
        <v>0.11107300000000001</v>
      </c>
      <c r="D50108">
        <v>0</v>
      </c>
    </row>
    <row r="50109" spans="1:4" x14ac:dyDescent="0.2">
      <c r="A50109" t="s">
        <v>157</v>
      </c>
      <c r="B50109" t="s">
        <v>325</v>
      </c>
      <c r="C50109">
        <v>0.104495</v>
      </c>
      <c r="D50109">
        <v>0</v>
      </c>
    </row>
    <row r="50110" spans="1:4" x14ac:dyDescent="0.2">
      <c r="A50110" t="s">
        <v>157</v>
      </c>
      <c r="B50110" t="s">
        <v>69</v>
      </c>
      <c r="C50110">
        <v>9.2618199999999998E-2</v>
      </c>
      <c r="D50110">
        <v>0</v>
      </c>
    </row>
    <row r="50111" spans="1:4" x14ac:dyDescent="0.2">
      <c r="A50111" t="s">
        <v>157</v>
      </c>
      <c r="B50111" t="s">
        <v>359</v>
      </c>
      <c r="C50111">
        <v>0.107658</v>
      </c>
      <c r="D50111">
        <v>0</v>
      </c>
    </row>
    <row r="50112" spans="1:4" x14ac:dyDescent="0.2">
      <c r="A50112" t="s">
        <v>157</v>
      </c>
      <c r="B50112" t="s">
        <v>205</v>
      </c>
      <c r="C50112">
        <v>0.106047</v>
      </c>
      <c r="D50112">
        <v>0</v>
      </c>
    </row>
    <row r="50113" spans="1:4" x14ac:dyDescent="0.2">
      <c r="A50113" t="s">
        <v>157</v>
      </c>
      <c r="B50113" t="s">
        <v>329</v>
      </c>
      <c r="C50113">
        <v>0.104495</v>
      </c>
      <c r="D50113">
        <v>0</v>
      </c>
    </row>
    <row r="50114" spans="1:4" x14ac:dyDescent="0.2">
      <c r="A50114" t="s">
        <v>157</v>
      </c>
      <c r="B50114" t="s">
        <v>405</v>
      </c>
      <c r="C50114">
        <v>8.6743399999999998E-2</v>
      </c>
      <c r="D50114">
        <v>0</v>
      </c>
    </row>
    <row r="50115" spans="1:4" x14ac:dyDescent="0.2">
      <c r="A50115" t="s">
        <v>157</v>
      </c>
      <c r="B50115" t="s">
        <v>121</v>
      </c>
      <c r="C50115">
        <v>0.12571499999999999</v>
      </c>
      <c r="D50115" s="2">
        <v>1.6545000000000001E-283</v>
      </c>
    </row>
    <row r="50116" spans="1:4" x14ac:dyDescent="0.2">
      <c r="A50116" t="s">
        <v>157</v>
      </c>
      <c r="B50116" t="s">
        <v>181</v>
      </c>
      <c r="C50116">
        <v>0.129604</v>
      </c>
      <c r="D50116" s="2">
        <v>8.1487199999999997E-257</v>
      </c>
    </row>
    <row r="50117" spans="1:4" x14ac:dyDescent="0.2">
      <c r="A50117" t="s">
        <v>157</v>
      </c>
      <c r="B50117" t="s">
        <v>309</v>
      </c>
      <c r="C50117">
        <v>9.4377799999999998E-2</v>
      </c>
      <c r="D50117">
        <v>0</v>
      </c>
    </row>
    <row r="50118" spans="1:4" x14ac:dyDescent="0.2">
      <c r="A50118" t="s">
        <v>157</v>
      </c>
      <c r="B50118" t="s">
        <v>751</v>
      </c>
      <c r="C50118">
        <v>0.107658</v>
      </c>
      <c r="D50118">
        <v>0</v>
      </c>
    </row>
    <row r="50119" spans="1:4" x14ac:dyDescent="0.2">
      <c r="A50119" t="s">
        <v>157</v>
      </c>
      <c r="B50119" t="s">
        <v>559</v>
      </c>
      <c r="C50119">
        <v>8.5760799999999998E-2</v>
      </c>
      <c r="D50119">
        <v>0</v>
      </c>
    </row>
    <row r="50120" spans="1:4" x14ac:dyDescent="0.2">
      <c r="A50120" t="s">
        <v>157</v>
      </c>
      <c r="B50120" t="s">
        <v>455</v>
      </c>
      <c r="C50120">
        <v>0.108487</v>
      </c>
      <c r="D50120">
        <v>0</v>
      </c>
    </row>
    <row r="50121" spans="1:4" x14ac:dyDescent="0.2">
      <c r="A50121" t="s">
        <v>157</v>
      </c>
      <c r="B50121" t="s">
        <v>427</v>
      </c>
      <c r="C50121">
        <v>9.6215300000000004E-2</v>
      </c>
      <c r="D50121">
        <v>0</v>
      </c>
    </row>
    <row r="50122" spans="1:4" x14ac:dyDescent="0.2">
      <c r="A50122" t="s">
        <v>157</v>
      </c>
      <c r="B50122" t="s">
        <v>735</v>
      </c>
      <c r="C50122">
        <v>0.10299700000000001</v>
      </c>
      <c r="D50122">
        <v>0</v>
      </c>
    </row>
    <row r="50123" spans="1:4" x14ac:dyDescent="0.2">
      <c r="A50123" t="s">
        <v>157</v>
      </c>
      <c r="B50123" t="s">
        <v>287</v>
      </c>
      <c r="C50123">
        <v>0.107658</v>
      </c>
      <c r="D50123">
        <v>0</v>
      </c>
    </row>
    <row r="50124" spans="1:4" x14ac:dyDescent="0.2">
      <c r="A50124" t="s">
        <v>157</v>
      </c>
      <c r="B50124" t="s">
        <v>567</v>
      </c>
      <c r="C50124">
        <v>8.6743399999999998E-2</v>
      </c>
      <c r="D50124">
        <v>0</v>
      </c>
    </row>
    <row r="50125" spans="1:4" x14ac:dyDescent="0.2">
      <c r="A50125" t="s">
        <v>157</v>
      </c>
      <c r="B50125" t="s">
        <v>97</v>
      </c>
      <c r="C50125">
        <v>0.147707</v>
      </c>
      <c r="D50125" s="2">
        <v>2.9825099999999998E-169</v>
      </c>
    </row>
    <row r="50126" spans="1:4" x14ac:dyDescent="0.2">
      <c r="A50126" t="s">
        <v>157</v>
      </c>
      <c r="B50126" t="s">
        <v>425</v>
      </c>
      <c r="C50126">
        <v>8.7243899999999999E-2</v>
      </c>
      <c r="D50126">
        <v>0</v>
      </c>
    </row>
    <row r="50127" spans="1:4" x14ac:dyDescent="0.2">
      <c r="A50127" t="s">
        <v>157</v>
      </c>
      <c r="B50127" t="s">
        <v>475</v>
      </c>
      <c r="C50127">
        <v>5.9573800000000003E-2</v>
      </c>
      <c r="D50127">
        <v>0</v>
      </c>
    </row>
    <row r="50128" spans="1:4" x14ac:dyDescent="0.2">
      <c r="A50128" t="s">
        <v>157</v>
      </c>
      <c r="B50128" t="s">
        <v>515</v>
      </c>
      <c r="C50128">
        <v>0.167688</v>
      </c>
      <c r="D50128" s="2">
        <v>4.0178600000000002E-107</v>
      </c>
    </row>
    <row r="50129" spans="1:4" x14ac:dyDescent="0.2">
      <c r="A50129" t="s">
        <v>157</v>
      </c>
      <c r="B50129" t="s">
        <v>175</v>
      </c>
      <c r="C50129">
        <v>0.117785</v>
      </c>
      <c r="D50129">
        <v>0</v>
      </c>
    </row>
    <row r="50130" spans="1:4" x14ac:dyDescent="0.2">
      <c r="A50130" t="s">
        <v>157</v>
      </c>
      <c r="B50130" t="s">
        <v>511</v>
      </c>
      <c r="C50130">
        <v>9.9469799999999997E-2</v>
      </c>
      <c r="D50130">
        <v>0</v>
      </c>
    </row>
    <row r="50131" spans="1:4" x14ac:dyDescent="0.2">
      <c r="A50131" t="s">
        <v>157</v>
      </c>
      <c r="B50131" t="s">
        <v>303</v>
      </c>
      <c r="C50131">
        <v>8.7750599999999998E-2</v>
      </c>
      <c r="D50131">
        <v>0</v>
      </c>
    </row>
    <row r="50132" spans="1:4" x14ac:dyDescent="0.2">
      <c r="A50132" t="s">
        <v>157</v>
      </c>
      <c r="B50132" t="s">
        <v>185</v>
      </c>
      <c r="C50132">
        <v>0.101551</v>
      </c>
      <c r="D50132">
        <v>0</v>
      </c>
    </row>
    <row r="50133" spans="1:4" x14ac:dyDescent="0.2">
      <c r="A50133" t="s">
        <v>157</v>
      </c>
      <c r="B50133" t="s">
        <v>191</v>
      </c>
      <c r="C50133">
        <v>0.14025799999999999</v>
      </c>
      <c r="D50133" s="2">
        <v>4.0710899999999998E-208</v>
      </c>
    </row>
    <row r="50134" spans="1:4" x14ac:dyDescent="0.2">
      <c r="A50134" t="s">
        <v>157</v>
      </c>
      <c r="B50134" t="s">
        <v>151</v>
      </c>
      <c r="C50134">
        <v>0.147707</v>
      </c>
      <c r="D50134" s="2">
        <v>4.4689600000000002E-176</v>
      </c>
    </row>
    <row r="50135" spans="1:4" x14ac:dyDescent="0.2">
      <c r="A50135" t="s">
        <v>157</v>
      </c>
      <c r="B50135" t="s">
        <v>313</v>
      </c>
      <c r="C50135">
        <v>8.6249099999999995E-2</v>
      </c>
      <c r="D50135">
        <v>0</v>
      </c>
    </row>
    <row r="50136" spans="1:4" x14ac:dyDescent="0.2">
      <c r="A50136" t="s">
        <v>157</v>
      </c>
      <c r="B50136" t="s">
        <v>401</v>
      </c>
      <c r="C50136">
        <v>8.6743399999999998E-2</v>
      </c>
      <c r="D50136">
        <v>0</v>
      </c>
    </row>
    <row r="50137" spans="1:4" x14ac:dyDescent="0.2">
      <c r="A50137" t="s">
        <v>157</v>
      </c>
      <c r="B50137" t="s">
        <v>295</v>
      </c>
      <c r="C50137">
        <v>0.106047</v>
      </c>
      <c r="D50137">
        <v>0</v>
      </c>
    </row>
    <row r="50138" spans="1:4" x14ac:dyDescent="0.2">
      <c r="A50138" t="s">
        <v>157</v>
      </c>
      <c r="B50138" t="s">
        <v>519</v>
      </c>
      <c r="C50138">
        <v>9.7486900000000001E-2</v>
      </c>
      <c r="D50138">
        <v>0</v>
      </c>
    </row>
    <row r="50139" spans="1:4" x14ac:dyDescent="0.2">
      <c r="A50139" t="s">
        <v>157</v>
      </c>
      <c r="B50139" t="s">
        <v>673</v>
      </c>
      <c r="C50139">
        <v>9.0383099999999994E-2</v>
      </c>
      <c r="D50139">
        <v>0</v>
      </c>
    </row>
    <row r="50140" spans="1:4" x14ac:dyDescent="0.2">
      <c r="A50140" t="s">
        <v>157</v>
      </c>
      <c r="B50140" t="s">
        <v>123</v>
      </c>
      <c r="C50140">
        <v>0.12214</v>
      </c>
      <c r="D50140" s="2">
        <v>7.7727099999999995E-303</v>
      </c>
    </row>
    <row r="50141" spans="1:4" x14ac:dyDescent="0.2">
      <c r="A50141" t="s">
        <v>157</v>
      </c>
      <c r="B50141" t="s">
        <v>619</v>
      </c>
      <c r="C50141">
        <v>0.106047</v>
      </c>
      <c r="D50141">
        <v>0</v>
      </c>
    </row>
    <row r="50142" spans="1:4" x14ac:dyDescent="0.2">
      <c r="A50142" t="s">
        <v>157</v>
      </c>
      <c r="B50142" t="s">
        <v>77</v>
      </c>
      <c r="C50142">
        <v>8.9309600000000003E-2</v>
      </c>
      <c r="D50142">
        <v>0</v>
      </c>
    </row>
    <row r="50143" spans="1:4" x14ac:dyDescent="0.2">
      <c r="A50143" t="s">
        <v>157</v>
      </c>
      <c r="B50143" t="s">
        <v>691</v>
      </c>
      <c r="C50143">
        <v>9.6215300000000004E-2</v>
      </c>
      <c r="D50143">
        <v>0</v>
      </c>
    </row>
    <row r="50144" spans="1:4" x14ac:dyDescent="0.2">
      <c r="A50144" t="s">
        <v>157</v>
      </c>
      <c r="B50144" t="s">
        <v>27</v>
      </c>
      <c r="C50144">
        <v>9.8137500000000003E-2</v>
      </c>
      <c r="D50144">
        <v>0</v>
      </c>
    </row>
    <row r="50145" spans="1:4" x14ac:dyDescent="0.2">
      <c r="A50145" t="s">
        <v>157</v>
      </c>
      <c r="B50145" t="s">
        <v>171</v>
      </c>
      <c r="C50145">
        <v>0.12827</v>
      </c>
      <c r="D50145" s="2">
        <v>8.9294599999999997E-265</v>
      </c>
    </row>
    <row r="50146" spans="1:4" x14ac:dyDescent="0.2">
      <c r="A50146" t="s">
        <v>157</v>
      </c>
      <c r="B50146" t="s">
        <v>59</v>
      </c>
      <c r="C50146">
        <v>0.119909</v>
      </c>
      <c r="D50146" s="2" t="s">
        <v>2227</v>
      </c>
    </row>
    <row r="50147" spans="1:4" x14ac:dyDescent="0.2">
      <c r="A50147" t="s">
        <v>157</v>
      </c>
      <c r="B50147" t="s">
        <v>399</v>
      </c>
      <c r="C50147">
        <v>8.82637E-2</v>
      </c>
      <c r="D50147">
        <v>0</v>
      </c>
    </row>
    <row r="50148" spans="1:4" x14ac:dyDescent="0.2">
      <c r="A50148" t="s">
        <v>157</v>
      </c>
      <c r="B50148" t="s">
        <v>501</v>
      </c>
      <c r="C50148">
        <v>0.151946</v>
      </c>
      <c r="D50148" s="2">
        <v>1.8368499999999999E-152</v>
      </c>
    </row>
    <row r="50149" spans="1:4" x14ac:dyDescent="0.2">
      <c r="A50149" t="s">
        <v>157</v>
      </c>
      <c r="B50149" t="s">
        <v>463</v>
      </c>
      <c r="C50149">
        <v>0.14383000000000001</v>
      </c>
      <c r="D50149" s="2">
        <v>8.4243999999999994E-188</v>
      </c>
    </row>
    <row r="50150" spans="1:4" x14ac:dyDescent="0.2">
      <c r="A50150" t="s">
        <v>157</v>
      </c>
      <c r="B50150" t="s">
        <v>395</v>
      </c>
      <c r="C50150">
        <v>8.3864499999999995E-2</v>
      </c>
      <c r="D50150">
        <v>0</v>
      </c>
    </row>
    <row r="50151" spans="1:4" x14ac:dyDescent="0.2">
      <c r="A50151" t="s">
        <v>157</v>
      </c>
      <c r="B50151" t="s">
        <v>233</v>
      </c>
      <c r="C50151">
        <v>0.106845</v>
      </c>
      <c r="D50151">
        <v>0</v>
      </c>
    </row>
    <row r="50152" spans="1:4" x14ac:dyDescent="0.2">
      <c r="A50152" t="s">
        <v>157</v>
      </c>
      <c r="B50152" t="s">
        <v>271</v>
      </c>
      <c r="C50152">
        <v>0.102268</v>
      </c>
      <c r="D50152">
        <v>0</v>
      </c>
    </row>
    <row r="50153" spans="1:4" x14ac:dyDescent="0.2">
      <c r="A50153" t="s">
        <v>157</v>
      </c>
      <c r="B50153" t="s">
        <v>301</v>
      </c>
      <c r="C50153">
        <v>0.106047</v>
      </c>
      <c r="D50153">
        <v>0</v>
      </c>
    </row>
    <row r="50154" spans="1:4" x14ac:dyDescent="0.2">
      <c r="A50154" t="s">
        <v>157</v>
      </c>
      <c r="B50154" t="s">
        <v>91</v>
      </c>
      <c r="C50154">
        <v>9.2047900000000002E-2</v>
      </c>
      <c r="D50154">
        <v>0</v>
      </c>
    </row>
    <row r="50155" spans="1:4" x14ac:dyDescent="0.2">
      <c r="A50155" t="s">
        <v>157</v>
      </c>
      <c r="B50155" t="s">
        <v>479</v>
      </c>
      <c r="C50155">
        <v>0.11676</v>
      </c>
      <c r="D50155">
        <v>0</v>
      </c>
    </row>
    <row r="50156" spans="1:4" x14ac:dyDescent="0.2">
      <c r="A50156" t="s">
        <v>157</v>
      </c>
      <c r="B50156" t="s">
        <v>85</v>
      </c>
      <c r="C50156">
        <v>9.2047900000000002E-2</v>
      </c>
      <c r="D50156">
        <v>0</v>
      </c>
    </row>
    <row r="50157" spans="1:4" x14ac:dyDescent="0.2">
      <c r="A50157" t="s">
        <v>157</v>
      </c>
      <c r="B50157" t="s">
        <v>469</v>
      </c>
      <c r="C50157">
        <v>0.147707</v>
      </c>
      <c r="D50157" s="2">
        <v>4.5139200000000003E-176</v>
      </c>
    </row>
    <row r="50158" spans="1:4" x14ac:dyDescent="0.2">
      <c r="A50158" t="s">
        <v>157</v>
      </c>
      <c r="B50158" t="s">
        <v>547</v>
      </c>
      <c r="C50158">
        <v>8.6743399999999998E-2</v>
      </c>
      <c r="D50158">
        <v>0</v>
      </c>
    </row>
    <row r="50159" spans="1:4" x14ac:dyDescent="0.2">
      <c r="A50159" t="s">
        <v>157</v>
      </c>
      <c r="B50159" t="s">
        <v>733</v>
      </c>
      <c r="C50159">
        <v>0.104495</v>
      </c>
      <c r="D50159">
        <v>0</v>
      </c>
    </row>
    <row r="50160" spans="1:4" x14ac:dyDescent="0.2">
      <c r="A50160" t="s">
        <v>157</v>
      </c>
      <c r="B50160" t="s">
        <v>537</v>
      </c>
      <c r="C50160">
        <v>0.100152</v>
      </c>
      <c r="D50160">
        <v>0</v>
      </c>
    </row>
    <row r="50161" spans="1:4" x14ac:dyDescent="0.2">
      <c r="A50161" t="s">
        <v>157</v>
      </c>
      <c r="B50161" t="s">
        <v>17</v>
      </c>
      <c r="C50161">
        <v>9.0383099999999994E-2</v>
      </c>
      <c r="D50161">
        <v>0</v>
      </c>
    </row>
    <row r="50162" spans="1:4" x14ac:dyDescent="0.2">
      <c r="A50162" t="s">
        <v>157</v>
      </c>
      <c r="B50162" t="s">
        <v>651</v>
      </c>
      <c r="C50162">
        <v>0.11382299999999999</v>
      </c>
      <c r="D50162">
        <v>0</v>
      </c>
    </row>
    <row r="50163" spans="1:4" x14ac:dyDescent="0.2">
      <c r="A50163" t="s">
        <v>157</v>
      </c>
      <c r="B50163" t="s">
        <v>635</v>
      </c>
      <c r="C50163">
        <v>0.11382299999999999</v>
      </c>
      <c r="D50163">
        <v>0</v>
      </c>
    </row>
    <row r="50164" spans="1:4" x14ac:dyDescent="0.2">
      <c r="A50164" t="s">
        <v>157</v>
      </c>
      <c r="B50164" t="s">
        <v>385</v>
      </c>
      <c r="C50164">
        <v>0.107658</v>
      </c>
      <c r="D50164">
        <v>0</v>
      </c>
    </row>
    <row r="50165" spans="1:4" x14ac:dyDescent="0.2">
      <c r="A50165" t="s">
        <v>157</v>
      </c>
      <c r="B50165" t="s">
        <v>393</v>
      </c>
      <c r="C50165">
        <v>0.105264</v>
      </c>
      <c r="D50165">
        <v>0</v>
      </c>
    </row>
    <row r="50166" spans="1:4" x14ac:dyDescent="0.2">
      <c r="A50166" t="s">
        <v>157</v>
      </c>
      <c r="B50166" t="s">
        <v>117</v>
      </c>
      <c r="C50166">
        <v>0.142009</v>
      </c>
      <c r="D50166" s="2">
        <v>9.5503699999999997E-192</v>
      </c>
    </row>
    <row r="50167" spans="1:4" x14ac:dyDescent="0.2">
      <c r="A50167" t="s">
        <v>157</v>
      </c>
      <c r="B50167" t="s">
        <v>557</v>
      </c>
      <c r="C50167">
        <v>8.2948900000000006E-2</v>
      </c>
      <c r="D50167">
        <v>0</v>
      </c>
    </row>
    <row r="50168" spans="1:4" x14ac:dyDescent="0.2">
      <c r="A50168" t="s">
        <v>157</v>
      </c>
      <c r="B50168" t="s">
        <v>729</v>
      </c>
      <c r="C50168">
        <v>9.8798399999999995E-2</v>
      </c>
      <c r="D50168">
        <v>0</v>
      </c>
    </row>
    <row r="50169" spans="1:4" x14ac:dyDescent="0.2">
      <c r="A50169" t="s">
        <v>157</v>
      </c>
      <c r="B50169" t="s">
        <v>159</v>
      </c>
      <c r="C50169">
        <v>1.1938300000000001E-2</v>
      </c>
      <c r="D50169">
        <v>0</v>
      </c>
    </row>
    <row r="50170" spans="1:4" x14ac:dyDescent="0.2">
      <c r="A50170" t="s">
        <v>157</v>
      </c>
      <c r="B50170" t="s">
        <v>645</v>
      </c>
      <c r="C50170">
        <v>0.11382299999999999</v>
      </c>
      <c r="D50170">
        <v>0</v>
      </c>
    </row>
    <row r="50171" spans="1:4" x14ac:dyDescent="0.2">
      <c r="A50171" t="s">
        <v>157</v>
      </c>
      <c r="B50171" t="s">
        <v>323</v>
      </c>
      <c r="C50171">
        <v>0.105264</v>
      </c>
      <c r="D50171">
        <v>0</v>
      </c>
    </row>
    <row r="50172" spans="1:4" x14ac:dyDescent="0.2">
      <c r="A50172" t="s">
        <v>157</v>
      </c>
      <c r="B50172" t="s">
        <v>415</v>
      </c>
      <c r="C50172">
        <v>8.5278300000000001E-2</v>
      </c>
      <c r="D50172">
        <v>0</v>
      </c>
    </row>
    <row r="50173" spans="1:4" x14ac:dyDescent="0.2">
      <c r="A50173" t="s">
        <v>157</v>
      </c>
      <c r="B50173" t="s">
        <v>521</v>
      </c>
      <c r="C50173">
        <v>0.14383000000000001</v>
      </c>
      <c r="D50173" s="2">
        <v>7.7611499999999997E-186</v>
      </c>
    </row>
    <row r="50174" spans="1:4" x14ac:dyDescent="0.2">
      <c r="A50174" t="s">
        <v>157</v>
      </c>
      <c r="B50174" t="s">
        <v>281</v>
      </c>
      <c r="C50174">
        <v>0.102268</v>
      </c>
      <c r="D50174">
        <v>0</v>
      </c>
    </row>
    <row r="50175" spans="1:4" x14ac:dyDescent="0.2">
      <c r="A50175" t="s">
        <v>157</v>
      </c>
      <c r="B50175" t="s">
        <v>473</v>
      </c>
      <c r="C50175">
        <v>9.6846299999999996E-2</v>
      </c>
      <c r="D50175">
        <v>0</v>
      </c>
    </row>
    <row r="50176" spans="1:4" x14ac:dyDescent="0.2">
      <c r="A50176" t="s">
        <v>157</v>
      </c>
      <c r="B50176" t="s">
        <v>667</v>
      </c>
      <c r="C50176">
        <v>9.4377799999999998E-2</v>
      </c>
      <c r="D50176">
        <v>0</v>
      </c>
    </row>
    <row r="50177" spans="1:4" x14ac:dyDescent="0.2">
      <c r="A50177" t="s">
        <v>157</v>
      </c>
      <c r="B50177" t="s">
        <v>757</v>
      </c>
      <c r="C50177">
        <v>0.107658</v>
      </c>
      <c r="D50177">
        <v>0</v>
      </c>
    </row>
    <row r="50178" spans="1:4" x14ac:dyDescent="0.2">
      <c r="A50178" t="s">
        <v>157</v>
      </c>
      <c r="B50178" t="s">
        <v>371</v>
      </c>
      <c r="C50178">
        <v>8.7750599999999998E-2</v>
      </c>
      <c r="D50178">
        <v>0</v>
      </c>
    </row>
    <row r="50179" spans="1:4" x14ac:dyDescent="0.2">
      <c r="A50179" t="s">
        <v>157</v>
      </c>
      <c r="B50179" t="s">
        <v>37</v>
      </c>
      <c r="C50179">
        <v>9.2047900000000002E-2</v>
      </c>
      <c r="D50179">
        <v>0</v>
      </c>
    </row>
    <row r="50180" spans="1:4" x14ac:dyDescent="0.2">
      <c r="A50180" t="s">
        <v>157</v>
      </c>
      <c r="B50180" t="s">
        <v>493</v>
      </c>
      <c r="C50180">
        <v>0.106047</v>
      </c>
      <c r="D50180">
        <v>0</v>
      </c>
    </row>
    <row r="50181" spans="1:4" x14ac:dyDescent="0.2">
      <c r="A50181" t="s">
        <v>157</v>
      </c>
      <c r="B50181" t="s">
        <v>179</v>
      </c>
      <c r="C50181">
        <v>0.11676</v>
      </c>
      <c r="D50181">
        <v>0</v>
      </c>
    </row>
    <row r="50182" spans="1:4" x14ac:dyDescent="0.2">
      <c r="A50182" t="s">
        <v>157</v>
      </c>
      <c r="B50182" t="s">
        <v>509</v>
      </c>
      <c r="C50182">
        <v>9.8137500000000003E-2</v>
      </c>
      <c r="D50182">
        <v>0</v>
      </c>
    </row>
    <row r="50183" spans="1:4" x14ac:dyDescent="0.2">
      <c r="A50183" t="s">
        <v>157</v>
      </c>
      <c r="B50183" t="s">
        <v>491</v>
      </c>
      <c r="C50183">
        <v>0.11382299999999999</v>
      </c>
      <c r="D50183">
        <v>0</v>
      </c>
    </row>
    <row r="50184" spans="1:4" x14ac:dyDescent="0.2">
      <c r="A50184" t="s">
        <v>157</v>
      </c>
      <c r="B50184" t="s">
        <v>681</v>
      </c>
      <c r="C50184">
        <v>9.3196399999999999E-2</v>
      </c>
      <c r="D50184">
        <v>0</v>
      </c>
    </row>
    <row r="50185" spans="1:4" x14ac:dyDescent="0.2">
      <c r="A50185" t="s">
        <v>157</v>
      </c>
      <c r="B50185" t="s">
        <v>247</v>
      </c>
      <c r="C50185">
        <v>0.112887</v>
      </c>
      <c r="D50185">
        <v>0</v>
      </c>
    </row>
    <row r="50186" spans="1:4" x14ac:dyDescent="0.2">
      <c r="A50186" t="s">
        <v>157</v>
      </c>
      <c r="B50186" t="s">
        <v>639</v>
      </c>
      <c r="C50186">
        <v>0.11477999999999999</v>
      </c>
      <c r="D50186">
        <v>0</v>
      </c>
    </row>
    <row r="50187" spans="1:4" x14ac:dyDescent="0.2">
      <c r="A50187" t="s">
        <v>157</v>
      </c>
      <c r="B50187" t="s">
        <v>161</v>
      </c>
      <c r="C50187">
        <v>0.105264</v>
      </c>
      <c r="D50187">
        <v>0</v>
      </c>
    </row>
    <row r="50188" spans="1:4" x14ac:dyDescent="0.2">
      <c r="A50188" t="s">
        <v>157</v>
      </c>
      <c r="B50188" t="s">
        <v>545</v>
      </c>
      <c r="C50188">
        <v>0.107658</v>
      </c>
      <c r="D50188">
        <v>0</v>
      </c>
    </row>
    <row r="50189" spans="1:4" x14ac:dyDescent="0.2">
      <c r="A50189" t="s">
        <v>157</v>
      </c>
      <c r="B50189" t="s">
        <v>293</v>
      </c>
      <c r="C50189">
        <v>0.105264</v>
      </c>
      <c r="D50189">
        <v>0</v>
      </c>
    </row>
    <row r="50190" spans="1:4" x14ac:dyDescent="0.2">
      <c r="A50190" t="s">
        <v>157</v>
      </c>
      <c r="B50190" t="s">
        <v>31</v>
      </c>
      <c r="C50190">
        <v>9.2618199999999998E-2</v>
      </c>
      <c r="D50190">
        <v>0</v>
      </c>
    </row>
    <row r="50191" spans="1:4" x14ac:dyDescent="0.2">
      <c r="A50191" t="s">
        <v>157</v>
      </c>
      <c r="B50191" t="s">
        <v>551</v>
      </c>
      <c r="C50191">
        <v>8.3404099999999995E-2</v>
      </c>
      <c r="D50191">
        <v>0</v>
      </c>
    </row>
    <row r="50192" spans="1:4" x14ac:dyDescent="0.2">
      <c r="A50192" t="s">
        <v>157</v>
      </c>
      <c r="B50192" t="s">
        <v>9</v>
      </c>
      <c r="C50192">
        <v>9.5593700000000004E-2</v>
      </c>
      <c r="D50192">
        <v>0</v>
      </c>
    </row>
    <row r="50193" spans="1:4" x14ac:dyDescent="0.2">
      <c r="A50193" t="s">
        <v>157</v>
      </c>
      <c r="B50193" t="s">
        <v>367</v>
      </c>
      <c r="C50193">
        <v>0.11676</v>
      </c>
      <c r="D50193">
        <v>0</v>
      </c>
    </row>
    <row r="50194" spans="1:4" x14ac:dyDescent="0.2">
      <c r="A50194" t="s">
        <v>157</v>
      </c>
      <c r="B50194" t="s">
        <v>655</v>
      </c>
      <c r="C50194">
        <v>0.115759</v>
      </c>
      <c r="D50194">
        <v>0</v>
      </c>
    </row>
    <row r="50195" spans="1:4" x14ac:dyDescent="0.2">
      <c r="A50195" t="s">
        <v>157</v>
      </c>
      <c r="B50195" t="s">
        <v>617</v>
      </c>
      <c r="C50195">
        <v>0.106047</v>
      </c>
      <c r="D50195">
        <v>0</v>
      </c>
    </row>
    <row r="50196" spans="1:4" x14ac:dyDescent="0.2">
      <c r="A50196" t="s">
        <v>157</v>
      </c>
      <c r="B50196" t="s">
        <v>737</v>
      </c>
      <c r="C50196">
        <v>0.10374</v>
      </c>
      <c r="D50196">
        <v>0</v>
      </c>
    </row>
    <row r="50197" spans="1:4" x14ac:dyDescent="0.2">
      <c r="A50197" t="s">
        <v>157</v>
      </c>
      <c r="B50197" t="s">
        <v>629</v>
      </c>
      <c r="C50197">
        <v>7.4798500000000004E-2</v>
      </c>
      <c r="D50197">
        <v>0</v>
      </c>
    </row>
    <row r="50198" spans="1:4" x14ac:dyDescent="0.2">
      <c r="A50198" t="s">
        <v>157</v>
      </c>
      <c r="B50198" t="s">
        <v>605</v>
      </c>
      <c r="C50198">
        <v>0.112887</v>
      </c>
      <c r="D50198">
        <v>0</v>
      </c>
    </row>
    <row r="50199" spans="1:4" x14ac:dyDescent="0.2">
      <c r="A50199" t="s">
        <v>157</v>
      </c>
      <c r="B50199" t="s">
        <v>213</v>
      </c>
      <c r="C50199">
        <v>0.11382299999999999</v>
      </c>
      <c r="D50199">
        <v>0</v>
      </c>
    </row>
    <row r="50200" spans="1:4" x14ac:dyDescent="0.2">
      <c r="A50200" t="s">
        <v>157</v>
      </c>
      <c r="B50200" t="s">
        <v>589</v>
      </c>
      <c r="C50200">
        <v>0.101551</v>
      </c>
      <c r="D50200">
        <v>0</v>
      </c>
    </row>
    <row r="50201" spans="1:4" x14ac:dyDescent="0.2">
      <c r="A50201" t="s">
        <v>157</v>
      </c>
      <c r="B50201" t="s">
        <v>585</v>
      </c>
      <c r="C50201">
        <v>0.117785</v>
      </c>
      <c r="D50201">
        <v>0</v>
      </c>
    </row>
    <row r="50202" spans="1:4" x14ac:dyDescent="0.2">
      <c r="A50202" t="s">
        <v>157</v>
      </c>
      <c r="B50202" t="s">
        <v>387</v>
      </c>
      <c r="C50202">
        <v>0.110193</v>
      </c>
      <c r="D50202">
        <v>0</v>
      </c>
    </row>
    <row r="50203" spans="1:4" x14ac:dyDescent="0.2">
      <c r="A50203" t="s">
        <v>157</v>
      </c>
      <c r="B50203" t="s">
        <v>381</v>
      </c>
      <c r="C50203">
        <v>0.107658</v>
      </c>
      <c r="D50203">
        <v>0</v>
      </c>
    </row>
    <row r="50204" spans="1:4" x14ac:dyDescent="0.2">
      <c r="A50204" t="s">
        <v>157</v>
      </c>
      <c r="B50204" t="s">
        <v>143</v>
      </c>
      <c r="C50204">
        <v>0.147707</v>
      </c>
      <c r="D50204" s="2">
        <v>4.5592999999999998E-176</v>
      </c>
    </row>
    <row r="50205" spans="1:4" x14ac:dyDescent="0.2">
      <c r="A50205" t="s">
        <v>157</v>
      </c>
      <c r="B50205" t="s">
        <v>743</v>
      </c>
      <c r="C50205">
        <v>0.107658</v>
      </c>
      <c r="D50205">
        <v>0</v>
      </c>
    </row>
    <row r="50206" spans="1:4" x14ac:dyDescent="0.2">
      <c r="A50206" t="s">
        <v>157</v>
      </c>
      <c r="B50206" t="s">
        <v>443</v>
      </c>
      <c r="C50206">
        <v>0.13694799999999999</v>
      </c>
      <c r="D50206" s="2">
        <v>1.8316799999999998E-219</v>
      </c>
    </row>
    <row r="50207" spans="1:4" x14ac:dyDescent="0.2">
      <c r="A50207" t="s">
        <v>157</v>
      </c>
      <c r="B50207" t="s">
        <v>289</v>
      </c>
      <c r="C50207">
        <v>0.104495</v>
      </c>
      <c r="D50207">
        <v>0</v>
      </c>
    </row>
    <row r="50208" spans="1:4" x14ac:dyDescent="0.2">
      <c r="A50208" t="s">
        <v>157</v>
      </c>
      <c r="B50208" t="s">
        <v>407</v>
      </c>
      <c r="C50208">
        <v>8.6743399999999998E-2</v>
      </c>
      <c r="D50208">
        <v>0</v>
      </c>
    </row>
    <row r="50209" spans="1:4" x14ac:dyDescent="0.2">
      <c r="A50209" t="s">
        <v>157</v>
      </c>
      <c r="B50209" t="s">
        <v>225</v>
      </c>
      <c r="C50209">
        <v>9.0383099999999994E-2</v>
      </c>
      <c r="D50209">
        <v>0</v>
      </c>
    </row>
    <row r="50210" spans="1:4" x14ac:dyDescent="0.2">
      <c r="A50210" t="s">
        <v>157</v>
      </c>
      <c r="B50210" t="s">
        <v>193</v>
      </c>
      <c r="C50210">
        <v>0.14025799999999999</v>
      </c>
      <c r="D50210" s="2">
        <v>3.9797000000000002E-208</v>
      </c>
    </row>
    <row r="50211" spans="1:4" x14ac:dyDescent="0.2">
      <c r="A50211" t="s">
        <v>157</v>
      </c>
      <c r="B50211" t="s">
        <v>55</v>
      </c>
      <c r="C50211">
        <v>0.138572</v>
      </c>
      <c r="D50211" s="2">
        <v>1.66939E-211</v>
      </c>
    </row>
    <row r="50212" spans="1:4" x14ac:dyDescent="0.2">
      <c r="A50212" t="s">
        <v>157</v>
      </c>
      <c r="B50212" t="s">
        <v>267</v>
      </c>
      <c r="C50212">
        <v>0.11107300000000001</v>
      </c>
      <c r="D50212">
        <v>0</v>
      </c>
    </row>
    <row r="50213" spans="1:4" x14ac:dyDescent="0.2">
      <c r="A50213" t="s">
        <v>157</v>
      </c>
      <c r="B50213" t="s">
        <v>163</v>
      </c>
      <c r="C50213">
        <v>0.10299700000000001</v>
      </c>
      <c r="D50213">
        <v>0</v>
      </c>
    </row>
    <row r="50214" spans="1:4" x14ac:dyDescent="0.2">
      <c r="A50214" t="s">
        <v>157</v>
      </c>
      <c r="B50214" t="s">
        <v>253</v>
      </c>
      <c r="C50214">
        <v>0.11197</v>
      </c>
      <c r="D50214">
        <v>0</v>
      </c>
    </row>
    <row r="50215" spans="1:4" x14ac:dyDescent="0.2">
      <c r="A50215" t="s">
        <v>157</v>
      </c>
      <c r="B50215" t="s">
        <v>199</v>
      </c>
      <c r="C50215">
        <v>0.10374</v>
      </c>
      <c r="D50215">
        <v>0</v>
      </c>
    </row>
    <row r="50216" spans="1:4" x14ac:dyDescent="0.2">
      <c r="A50216" t="s">
        <v>157</v>
      </c>
      <c r="B50216" t="s">
        <v>749</v>
      </c>
      <c r="C50216">
        <v>0.106845</v>
      </c>
      <c r="D50216">
        <v>0</v>
      </c>
    </row>
    <row r="50217" spans="1:4" x14ac:dyDescent="0.2">
      <c r="A50217" t="s">
        <v>157</v>
      </c>
      <c r="B50217" t="s">
        <v>375</v>
      </c>
      <c r="C50217">
        <v>0.108487</v>
      </c>
      <c r="D50217">
        <v>0</v>
      </c>
    </row>
    <row r="50218" spans="1:4" x14ac:dyDescent="0.2">
      <c r="A50218" t="s">
        <v>157</v>
      </c>
      <c r="B50218" t="s">
        <v>297</v>
      </c>
      <c r="C50218">
        <v>8.7243899999999999E-2</v>
      </c>
      <c r="D50218">
        <v>0</v>
      </c>
    </row>
    <row r="50219" spans="1:4" x14ac:dyDescent="0.2">
      <c r="A50219" t="s">
        <v>157</v>
      </c>
      <c r="B50219" t="s">
        <v>249</v>
      </c>
      <c r="C50219">
        <v>0.11477999999999999</v>
      </c>
      <c r="D50219">
        <v>0</v>
      </c>
    </row>
    <row r="50220" spans="1:4" x14ac:dyDescent="0.2">
      <c r="A50220" t="s">
        <v>157</v>
      </c>
      <c r="B50220" t="s">
        <v>335</v>
      </c>
      <c r="C50220">
        <v>0.110193</v>
      </c>
      <c r="D50220">
        <v>0</v>
      </c>
    </row>
    <row r="50221" spans="1:4" x14ac:dyDescent="0.2">
      <c r="A50221" t="s">
        <v>157</v>
      </c>
      <c r="B50221" t="s">
        <v>291</v>
      </c>
      <c r="C50221">
        <v>0.104495</v>
      </c>
      <c r="D50221">
        <v>0</v>
      </c>
    </row>
    <row r="50222" spans="1:4" x14ac:dyDescent="0.2">
      <c r="A50222" t="s">
        <v>157</v>
      </c>
      <c r="B50222" t="s">
        <v>107</v>
      </c>
      <c r="C50222">
        <v>0.15914600000000001</v>
      </c>
      <c r="D50222" s="2">
        <v>2.5154600000000001E-130</v>
      </c>
    </row>
    <row r="50223" spans="1:4" x14ac:dyDescent="0.2">
      <c r="A50223" t="s">
        <v>157</v>
      </c>
      <c r="B50223" t="s">
        <v>697</v>
      </c>
      <c r="C50223">
        <v>0.115759</v>
      </c>
      <c r="D50223">
        <v>0</v>
      </c>
    </row>
    <row r="50224" spans="1:4" x14ac:dyDescent="0.2">
      <c r="A50224" t="s">
        <v>157</v>
      </c>
      <c r="B50224" t="s">
        <v>351</v>
      </c>
      <c r="C50224">
        <v>0.104495</v>
      </c>
      <c r="D50224">
        <v>0</v>
      </c>
    </row>
    <row r="50225" spans="1:4" x14ac:dyDescent="0.2">
      <c r="A50225" t="s">
        <v>157</v>
      </c>
      <c r="B50225" t="s">
        <v>747</v>
      </c>
      <c r="C50225">
        <v>0.109331</v>
      </c>
      <c r="D50225">
        <v>0</v>
      </c>
    </row>
    <row r="50226" spans="1:4" x14ac:dyDescent="0.2">
      <c r="A50226" t="s">
        <v>157</v>
      </c>
      <c r="B50226" t="s">
        <v>621</v>
      </c>
      <c r="C50226">
        <v>9.7486900000000001E-2</v>
      </c>
      <c r="D50226">
        <v>0</v>
      </c>
    </row>
    <row r="50227" spans="1:4" x14ac:dyDescent="0.2">
      <c r="A50227" t="s">
        <v>157</v>
      </c>
      <c r="B50227" t="s">
        <v>633</v>
      </c>
      <c r="C50227">
        <v>6.6559699999999999E-2</v>
      </c>
      <c r="D50227">
        <v>0</v>
      </c>
    </row>
    <row r="50228" spans="1:4" x14ac:dyDescent="0.2">
      <c r="A50228" t="s">
        <v>157</v>
      </c>
      <c r="B50228" t="s">
        <v>131</v>
      </c>
      <c r="C50228">
        <v>0.12330000000000001</v>
      </c>
      <c r="D50228" s="2">
        <v>7.3005600000000004E-295</v>
      </c>
    </row>
    <row r="50229" spans="1:4" x14ac:dyDescent="0.2">
      <c r="A50229" t="s">
        <v>157</v>
      </c>
      <c r="B50229" t="s">
        <v>51</v>
      </c>
      <c r="C50229">
        <v>0.10084600000000001</v>
      </c>
      <c r="D50229">
        <v>0</v>
      </c>
    </row>
    <row r="50230" spans="1:4" x14ac:dyDescent="0.2">
      <c r="A50230" t="s">
        <v>157</v>
      </c>
      <c r="B50230" t="s">
        <v>713</v>
      </c>
      <c r="C50230">
        <v>0.12101000000000001</v>
      </c>
      <c r="D50230" s="2" t="s">
        <v>2228</v>
      </c>
    </row>
    <row r="50231" spans="1:4" x14ac:dyDescent="0.2">
      <c r="A50231" t="s">
        <v>157</v>
      </c>
      <c r="B50231" t="s">
        <v>165</v>
      </c>
      <c r="C50231">
        <v>0.117785</v>
      </c>
      <c r="D50231">
        <v>0</v>
      </c>
    </row>
    <row r="50232" spans="1:4" x14ac:dyDescent="0.2">
      <c r="A50232" t="s">
        <v>157</v>
      </c>
      <c r="B50232" t="s">
        <v>423</v>
      </c>
      <c r="C50232">
        <v>0.106845</v>
      </c>
      <c r="D50232">
        <v>0</v>
      </c>
    </row>
    <row r="50233" spans="1:4" x14ac:dyDescent="0.2">
      <c r="A50233" t="s">
        <v>157</v>
      </c>
      <c r="B50233" t="s">
        <v>553</v>
      </c>
      <c r="C50233">
        <v>8.5278300000000001E-2</v>
      </c>
      <c r="D50233">
        <v>0</v>
      </c>
    </row>
    <row r="50234" spans="1:4" x14ac:dyDescent="0.2">
      <c r="A50234" t="s">
        <v>157</v>
      </c>
      <c r="B50234" t="s">
        <v>461</v>
      </c>
      <c r="C50234">
        <v>0.151946</v>
      </c>
      <c r="D50234" s="2">
        <v>2.0281999999999999E-156</v>
      </c>
    </row>
    <row r="50235" spans="1:4" x14ac:dyDescent="0.2">
      <c r="A50235" t="s">
        <v>157</v>
      </c>
      <c r="B50235" t="s">
        <v>377</v>
      </c>
      <c r="C50235">
        <v>0.107658</v>
      </c>
      <c r="D50235">
        <v>0</v>
      </c>
    </row>
    <row r="50236" spans="1:4" x14ac:dyDescent="0.2">
      <c r="A50236" t="s">
        <v>157</v>
      </c>
      <c r="B50236" t="s">
        <v>341</v>
      </c>
      <c r="C50236">
        <v>0.11477999999999999</v>
      </c>
      <c r="D50236">
        <v>0</v>
      </c>
    </row>
    <row r="50237" spans="1:4" x14ac:dyDescent="0.2">
      <c r="A50237" t="s">
        <v>157</v>
      </c>
      <c r="B50237" t="s">
        <v>687</v>
      </c>
      <c r="C50237">
        <v>9.5593700000000004E-2</v>
      </c>
      <c r="D50237">
        <v>0</v>
      </c>
    </row>
    <row r="50238" spans="1:4" x14ac:dyDescent="0.2">
      <c r="A50238" t="s">
        <v>157</v>
      </c>
      <c r="B50238" t="s">
        <v>15</v>
      </c>
      <c r="C50238">
        <v>9.09306E-2</v>
      </c>
      <c r="D50238">
        <v>0</v>
      </c>
    </row>
    <row r="50239" spans="1:4" x14ac:dyDescent="0.2">
      <c r="A50239" t="s">
        <v>157</v>
      </c>
      <c r="B50239" t="s">
        <v>457</v>
      </c>
      <c r="C50239">
        <v>0.108487</v>
      </c>
      <c r="D50239">
        <v>0</v>
      </c>
    </row>
    <row r="50240" spans="1:4" x14ac:dyDescent="0.2">
      <c r="A50240" t="s">
        <v>157</v>
      </c>
      <c r="B50240" t="s">
        <v>307</v>
      </c>
      <c r="C50240">
        <v>8.7243899999999999E-2</v>
      </c>
      <c r="D50240">
        <v>0</v>
      </c>
    </row>
    <row r="50241" spans="1:4" x14ac:dyDescent="0.2">
      <c r="A50241" t="s">
        <v>157</v>
      </c>
      <c r="B50241" t="s">
        <v>245</v>
      </c>
      <c r="C50241">
        <v>0.11477999999999999</v>
      </c>
      <c r="D50241">
        <v>0</v>
      </c>
    </row>
    <row r="50242" spans="1:4" x14ac:dyDescent="0.2">
      <c r="A50242" t="s">
        <v>157</v>
      </c>
      <c r="B50242" t="s">
        <v>373</v>
      </c>
      <c r="C50242">
        <v>0.106845</v>
      </c>
      <c r="D50242">
        <v>0</v>
      </c>
    </row>
    <row r="50243" spans="1:4" x14ac:dyDescent="0.2">
      <c r="A50243" t="s">
        <v>157</v>
      </c>
      <c r="B50243" t="s">
        <v>269</v>
      </c>
      <c r="C50243">
        <v>0.102268</v>
      </c>
      <c r="D50243">
        <v>0</v>
      </c>
    </row>
    <row r="50244" spans="1:4" x14ac:dyDescent="0.2">
      <c r="A50244" t="s">
        <v>157</v>
      </c>
      <c r="B50244" t="s">
        <v>317</v>
      </c>
      <c r="C50244">
        <v>9.4377799999999998E-2</v>
      </c>
      <c r="D50244">
        <v>0</v>
      </c>
    </row>
    <row r="50245" spans="1:4" x14ac:dyDescent="0.2">
      <c r="A50245" t="s">
        <v>157</v>
      </c>
      <c r="B50245" t="s">
        <v>365</v>
      </c>
      <c r="C50245">
        <v>0.117785</v>
      </c>
      <c r="D50245">
        <v>0</v>
      </c>
    </row>
    <row r="50246" spans="1:4" x14ac:dyDescent="0.2">
      <c r="A50246" t="s">
        <v>157</v>
      </c>
      <c r="B50246" t="s">
        <v>435</v>
      </c>
      <c r="C50246">
        <v>0.106047</v>
      </c>
      <c r="D50246">
        <v>0</v>
      </c>
    </row>
    <row r="50247" spans="1:4" x14ac:dyDescent="0.2">
      <c r="A50247" t="s">
        <v>157</v>
      </c>
      <c r="B50247" t="s">
        <v>11</v>
      </c>
      <c r="C50247">
        <v>9.09306E-2</v>
      </c>
      <c r="D50247">
        <v>0</v>
      </c>
    </row>
    <row r="50248" spans="1:4" x14ac:dyDescent="0.2">
      <c r="A50248" t="s">
        <v>157</v>
      </c>
      <c r="B50248" t="s">
        <v>111</v>
      </c>
      <c r="C50248">
        <v>0.14977699999999999</v>
      </c>
      <c r="D50248" s="2">
        <v>7.0039100000000001E-161</v>
      </c>
    </row>
    <row r="50249" spans="1:4" x14ac:dyDescent="0.2">
      <c r="A50249" t="s">
        <v>157</v>
      </c>
      <c r="B50249" t="s">
        <v>627</v>
      </c>
      <c r="C50249">
        <v>6.80698E-2</v>
      </c>
      <c r="D50249">
        <v>0</v>
      </c>
    </row>
    <row r="50250" spans="1:4" x14ac:dyDescent="0.2">
      <c r="A50250" t="s">
        <v>157</v>
      </c>
      <c r="B50250" t="s">
        <v>609</v>
      </c>
      <c r="C50250">
        <v>0.11107300000000001</v>
      </c>
      <c r="D50250">
        <v>0</v>
      </c>
    </row>
    <row r="50251" spans="1:4" x14ac:dyDescent="0.2">
      <c r="A50251" t="s">
        <v>157</v>
      </c>
      <c r="B50251" t="s">
        <v>251</v>
      </c>
      <c r="C50251">
        <v>0.11382299999999999</v>
      </c>
      <c r="D50251">
        <v>0</v>
      </c>
    </row>
    <row r="50252" spans="1:4" x14ac:dyDescent="0.2">
      <c r="A50252" t="s">
        <v>157</v>
      </c>
      <c r="B50252" t="s">
        <v>503</v>
      </c>
      <c r="C50252">
        <v>0.11197</v>
      </c>
      <c r="D50252">
        <v>0</v>
      </c>
    </row>
    <row r="50253" spans="1:4" x14ac:dyDescent="0.2">
      <c r="A50253" t="s">
        <v>157</v>
      </c>
      <c r="B50253" t="s">
        <v>661</v>
      </c>
      <c r="C50253">
        <v>9.0383099999999994E-2</v>
      </c>
      <c r="D50253">
        <v>0</v>
      </c>
    </row>
    <row r="50254" spans="1:4" x14ac:dyDescent="0.2">
      <c r="A50254" t="s">
        <v>157</v>
      </c>
      <c r="B50254" t="s">
        <v>343</v>
      </c>
      <c r="C50254">
        <v>0.11197</v>
      </c>
      <c r="D50254">
        <v>0</v>
      </c>
    </row>
    <row r="50255" spans="1:4" x14ac:dyDescent="0.2">
      <c r="A50255" t="s">
        <v>157</v>
      </c>
      <c r="B50255" t="s">
        <v>391</v>
      </c>
      <c r="C50255">
        <v>0.11382299999999999</v>
      </c>
      <c r="D50255">
        <v>0</v>
      </c>
    </row>
    <row r="50256" spans="1:4" x14ac:dyDescent="0.2">
      <c r="A50256" t="s">
        <v>157</v>
      </c>
      <c r="B50256" t="s">
        <v>739</v>
      </c>
      <c r="C50256">
        <v>0.10299700000000001</v>
      </c>
      <c r="D50256">
        <v>0</v>
      </c>
    </row>
    <row r="50257" spans="1:4" x14ac:dyDescent="0.2">
      <c r="A50257" t="s">
        <v>157</v>
      </c>
      <c r="B50257" t="s">
        <v>541</v>
      </c>
      <c r="C50257">
        <v>0.108487</v>
      </c>
      <c r="D50257">
        <v>0</v>
      </c>
    </row>
    <row r="50258" spans="1:4" x14ac:dyDescent="0.2">
      <c r="A50258" t="s">
        <v>157</v>
      </c>
      <c r="B50258" t="s">
        <v>95</v>
      </c>
      <c r="C50258">
        <v>0.142009</v>
      </c>
      <c r="D50258" s="2">
        <v>9.5503699999999997E-192</v>
      </c>
    </row>
    <row r="50259" spans="1:4" x14ac:dyDescent="0.2">
      <c r="A50259" t="s">
        <v>157</v>
      </c>
      <c r="B50259" t="s">
        <v>203</v>
      </c>
      <c r="C50259">
        <v>0.104495</v>
      </c>
      <c r="D50259">
        <v>0</v>
      </c>
    </row>
    <row r="50260" spans="1:4" x14ac:dyDescent="0.2">
      <c r="A50260" t="s">
        <v>157</v>
      </c>
      <c r="B50260" t="s">
        <v>215</v>
      </c>
      <c r="C50260">
        <v>0.105264</v>
      </c>
      <c r="D50260">
        <v>0</v>
      </c>
    </row>
    <row r="50261" spans="1:4" x14ac:dyDescent="0.2">
      <c r="A50261" t="s">
        <v>157</v>
      </c>
      <c r="B50261" t="s">
        <v>447</v>
      </c>
      <c r="C50261">
        <v>0.142009</v>
      </c>
      <c r="D50261" s="2">
        <v>3.3941099999999998E-200</v>
      </c>
    </row>
    <row r="50262" spans="1:4" x14ac:dyDescent="0.2">
      <c r="A50262" t="s">
        <v>157</v>
      </c>
      <c r="B50262" t="s">
        <v>517</v>
      </c>
      <c r="C50262">
        <v>0.142009</v>
      </c>
      <c r="D50262" s="2">
        <v>7.6558900000000002E-191</v>
      </c>
    </row>
    <row r="50263" spans="1:4" x14ac:dyDescent="0.2">
      <c r="A50263" t="s">
        <v>157</v>
      </c>
      <c r="B50263" t="s">
        <v>669</v>
      </c>
      <c r="C50263">
        <v>9.09306E-2</v>
      </c>
      <c r="D50263">
        <v>0</v>
      </c>
    </row>
    <row r="50264" spans="1:4" x14ac:dyDescent="0.2">
      <c r="A50264" t="s">
        <v>157</v>
      </c>
      <c r="B50264" t="s">
        <v>227</v>
      </c>
      <c r="C50264">
        <v>8.9842900000000003E-2</v>
      </c>
      <c r="D50264">
        <v>0</v>
      </c>
    </row>
    <row r="50265" spans="1:4" x14ac:dyDescent="0.2">
      <c r="A50265" t="s">
        <v>157</v>
      </c>
      <c r="B50265" t="s">
        <v>451</v>
      </c>
      <c r="C50265">
        <v>0.118834</v>
      </c>
      <c r="D50265">
        <v>0</v>
      </c>
    </row>
    <row r="50266" spans="1:4" x14ac:dyDescent="0.2">
      <c r="A50266" t="s">
        <v>157</v>
      </c>
      <c r="B50266" t="s">
        <v>7</v>
      </c>
      <c r="C50266">
        <v>9.09306E-2</v>
      </c>
      <c r="D50266">
        <v>0</v>
      </c>
    </row>
    <row r="50267" spans="1:4" x14ac:dyDescent="0.2">
      <c r="A50267" t="s">
        <v>157</v>
      </c>
      <c r="B50267" t="s">
        <v>339</v>
      </c>
      <c r="C50267">
        <v>9.1485499999999997E-2</v>
      </c>
      <c r="D50267">
        <v>0</v>
      </c>
    </row>
    <row r="50268" spans="1:4" x14ac:dyDescent="0.2">
      <c r="A50268" t="s">
        <v>157</v>
      </c>
      <c r="B50268" t="s">
        <v>369</v>
      </c>
      <c r="C50268">
        <v>0.11676</v>
      </c>
      <c r="D50268">
        <v>0</v>
      </c>
    </row>
    <row r="50269" spans="1:4" x14ac:dyDescent="0.2">
      <c r="A50269" t="s">
        <v>157</v>
      </c>
      <c r="B50269" t="s">
        <v>429</v>
      </c>
      <c r="C50269">
        <v>8.82637E-2</v>
      </c>
      <c r="D50269">
        <v>0</v>
      </c>
    </row>
    <row r="50270" spans="1:4" x14ac:dyDescent="0.2">
      <c r="A50270" t="s">
        <v>157</v>
      </c>
      <c r="B50270" t="s">
        <v>259</v>
      </c>
      <c r="C50270">
        <v>0.10374</v>
      </c>
      <c r="D50270">
        <v>0</v>
      </c>
    </row>
    <row r="50271" spans="1:4" x14ac:dyDescent="0.2">
      <c r="A50271" t="s">
        <v>157</v>
      </c>
      <c r="B50271" t="s">
        <v>695</v>
      </c>
      <c r="C50271">
        <v>0.11477999999999999</v>
      </c>
      <c r="D50271">
        <v>0</v>
      </c>
    </row>
    <row r="50272" spans="1:4" x14ac:dyDescent="0.2">
      <c r="A50272" t="s">
        <v>157</v>
      </c>
      <c r="B50272" t="s">
        <v>211</v>
      </c>
      <c r="C50272">
        <v>0.112887</v>
      </c>
      <c r="D50272">
        <v>0</v>
      </c>
    </row>
    <row r="50273" spans="1:4" x14ac:dyDescent="0.2">
      <c r="A50273" t="s">
        <v>157</v>
      </c>
      <c r="B50273" t="s">
        <v>539</v>
      </c>
      <c r="C50273">
        <v>0.110193</v>
      </c>
      <c r="D50273">
        <v>0</v>
      </c>
    </row>
    <row r="50274" spans="1:4" x14ac:dyDescent="0.2">
      <c r="A50274" t="s">
        <v>157</v>
      </c>
      <c r="B50274" t="s">
        <v>459</v>
      </c>
      <c r="C50274">
        <v>0.108487</v>
      </c>
      <c r="D50274">
        <v>0</v>
      </c>
    </row>
    <row r="50275" spans="1:4" x14ac:dyDescent="0.2">
      <c r="A50275" t="s">
        <v>157</v>
      </c>
      <c r="B50275" t="s">
        <v>63</v>
      </c>
      <c r="C50275">
        <v>8.82637E-2</v>
      </c>
      <c r="D50275">
        <v>0</v>
      </c>
    </row>
    <row r="50276" spans="1:4" x14ac:dyDescent="0.2">
      <c r="A50276" t="s">
        <v>157</v>
      </c>
      <c r="B50276" t="s">
        <v>437</v>
      </c>
      <c r="C50276">
        <v>0.107658</v>
      </c>
      <c r="D50276">
        <v>0</v>
      </c>
    </row>
    <row r="50277" spans="1:4" x14ac:dyDescent="0.2">
      <c r="A50277" t="s">
        <v>157</v>
      </c>
      <c r="B50277" t="s">
        <v>659</v>
      </c>
      <c r="C50277">
        <v>0.112887</v>
      </c>
      <c r="D50277">
        <v>0</v>
      </c>
    </row>
    <row r="50278" spans="1:4" x14ac:dyDescent="0.2">
      <c r="A50278" t="s">
        <v>157</v>
      </c>
      <c r="B50278" t="s">
        <v>167</v>
      </c>
      <c r="C50278">
        <v>0.13097900000000001</v>
      </c>
      <c r="D50278" s="2">
        <v>2.30794E-248</v>
      </c>
    </row>
    <row r="50279" spans="1:4" x14ac:dyDescent="0.2">
      <c r="A50279" t="s">
        <v>157</v>
      </c>
      <c r="B50279" t="s">
        <v>39</v>
      </c>
      <c r="C50279">
        <v>9.5593700000000004E-2</v>
      </c>
      <c r="D50279">
        <v>0</v>
      </c>
    </row>
    <row r="50280" spans="1:4" x14ac:dyDescent="0.2">
      <c r="A50280" t="s">
        <v>157</v>
      </c>
      <c r="B50280" t="s">
        <v>575</v>
      </c>
      <c r="C50280">
        <v>8.4801399999999999E-2</v>
      </c>
      <c r="D50280">
        <v>0</v>
      </c>
    </row>
    <row r="50281" spans="1:4" x14ac:dyDescent="0.2">
      <c r="A50281" t="s">
        <v>157</v>
      </c>
      <c r="B50281" t="s">
        <v>363</v>
      </c>
      <c r="C50281">
        <v>0.112887</v>
      </c>
      <c r="D50281">
        <v>0</v>
      </c>
    </row>
    <row r="50282" spans="1:4" x14ac:dyDescent="0.2">
      <c r="A50282" t="s">
        <v>157</v>
      </c>
      <c r="B50282" t="s">
        <v>223</v>
      </c>
      <c r="C50282">
        <v>9.3196399999999999E-2</v>
      </c>
      <c r="D50282">
        <v>0</v>
      </c>
    </row>
    <row r="50283" spans="1:4" x14ac:dyDescent="0.2">
      <c r="A50283" t="s">
        <v>157</v>
      </c>
      <c r="B50283" t="s">
        <v>347</v>
      </c>
      <c r="C50283">
        <v>0.11197</v>
      </c>
      <c r="D50283">
        <v>0</v>
      </c>
    </row>
    <row r="50284" spans="1:4" x14ac:dyDescent="0.2">
      <c r="A50284" t="s">
        <v>157</v>
      </c>
      <c r="B50284" t="s">
        <v>279</v>
      </c>
      <c r="C50284">
        <v>0.11107300000000001</v>
      </c>
      <c r="D50284">
        <v>0</v>
      </c>
    </row>
    <row r="50285" spans="1:4" x14ac:dyDescent="0.2">
      <c r="A50285" t="s">
        <v>157</v>
      </c>
      <c r="B50285" t="s">
        <v>45</v>
      </c>
      <c r="C50285">
        <v>9.2618199999999998E-2</v>
      </c>
      <c r="D50285">
        <v>0</v>
      </c>
    </row>
    <row r="50286" spans="1:4" x14ac:dyDescent="0.2">
      <c r="A50286" t="s">
        <v>157</v>
      </c>
      <c r="B50286" t="s">
        <v>243</v>
      </c>
      <c r="C50286">
        <v>0.11477999999999999</v>
      </c>
      <c r="D50286">
        <v>0</v>
      </c>
    </row>
    <row r="50287" spans="1:4" x14ac:dyDescent="0.2">
      <c r="A50287" t="s">
        <v>157</v>
      </c>
      <c r="B50287" t="s">
        <v>481</v>
      </c>
      <c r="C50287">
        <v>9.4981300000000005E-2</v>
      </c>
      <c r="D50287">
        <v>0</v>
      </c>
    </row>
    <row r="50288" spans="1:4" x14ac:dyDescent="0.2">
      <c r="A50288" t="s">
        <v>157</v>
      </c>
      <c r="B50288" t="s">
        <v>597</v>
      </c>
      <c r="C50288">
        <v>0.109331</v>
      </c>
      <c r="D50288">
        <v>0</v>
      </c>
    </row>
    <row r="50289" spans="1:4" x14ac:dyDescent="0.2">
      <c r="A50289" t="s">
        <v>157</v>
      </c>
      <c r="B50289" t="s">
        <v>631</v>
      </c>
      <c r="C50289">
        <v>7.2652400000000006E-2</v>
      </c>
      <c r="D50289">
        <v>0</v>
      </c>
    </row>
    <row r="50290" spans="1:4" x14ac:dyDescent="0.2">
      <c r="A50290" t="s">
        <v>157</v>
      </c>
      <c r="B50290" t="s">
        <v>315</v>
      </c>
      <c r="C50290">
        <v>8.5278300000000001E-2</v>
      </c>
      <c r="D50290">
        <v>0</v>
      </c>
    </row>
    <row r="50291" spans="1:4" x14ac:dyDescent="0.2">
      <c r="A50291" t="s">
        <v>157</v>
      </c>
      <c r="B50291" t="s">
        <v>701</v>
      </c>
      <c r="C50291">
        <v>0.11676</v>
      </c>
      <c r="D50291">
        <v>0</v>
      </c>
    </row>
    <row r="50292" spans="1:4" x14ac:dyDescent="0.2">
      <c r="A50292" t="s">
        <v>157</v>
      </c>
      <c r="B50292" t="s">
        <v>239</v>
      </c>
      <c r="C50292">
        <v>0.118834</v>
      </c>
      <c r="D50292">
        <v>0</v>
      </c>
    </row>
    <row r="50293" spans="1:4" x14ac:dyDescent="0.2">
      <c r="A50293" t="s">
        <v>157</v>
      </c>
      <c r="B50293" t="s">
        <v>477</v>
      </c>
      <c r="C50293">
        <v>0.142009</v>
      </c>
      <c r="D50293" s="2">
        <v>1.634E-192</v>
      </c>
    </row>
    <row r="50294" spans="1:4" x14ac:dyDescent="0.2">
      <c r="A50294" t="s">
        <v>157</v>
      </c>
      <c r="B50294" t="s">
        <v>155</v>
      </c>
      <c r="C50294">
        <v>9.2618199999999998E-2</v>
      </c>
      <c r="D50294">
        <v>0</v>
      </c>
    </row>
    <row r="50295" spans="1:4" x14ac:dyDescent="0.2">
      <c r="A50295" t="s">
        <v>157</v>
      </c>
      <c r="B50295" t="s">
        <v>89</v>
      </c>
      <c r="C50295">
        <v>9.3782900000000002E-2</v>
      </c>
      <c r="D50295">
        <v>0</v>
      </c>
    </row>
    <row r="50296" spans="1:4" x14ac:dyDescent="0.2">
      <c r="A50296" t="s">
        <v>157</v>
      </c>
      <c r="B50296" t="s">
        <v>625</v>
      </c>
      <c r="C50296">
        <v>7.4069800000000005E-2</v>
      </c>
      <c r="D50296">
        <v>0</v>
      </c>
    </row>
    <row r="50297" spans="1:4" x14ac:dyDescent="0.2">
      <c r="A50297" t="s">
        <v>157</v>
      </c>
      <c r="B50297" t="s">
        <v>497</v>
      </c>
      <c r="C50297">
        <v>0.145727</v>
      </c>
      <c r="D50297" s="2">
        <v>2.0080000000000001E-175</v>
      </c>
    </row>
    <row r="50298" spans="1:4" x14ac:dyDescent="0.2">
      <c r="A50298" t="s">
        <v>157</v>
      </c>
      <c r="B50298" t="s">
        <v>273</v>
      </c>
      <c r="C50298">
        <v>0.106845</v>
      </c>
      <c r="D50298">
        <v>0</v>
      </c>
    </row>
    <row r="50299" spans="1:4" x14ac:dyDescent="0.2">
      <c r="A50299" t="s">
        <v>157</v>
      </c>
      <c r="B50299" t="s">
        <v>133</v>
      </c>
      <c r="C50299">
        <v>0.138572</v>
      </c>
      <c r="D50299" s="2">
        <v>4.2812900000000003E-208</v>
      </c>
    </row>
    <row r="50300" spans="1:4" x14ac:dyDescent="0.2">
      <c r="A50300" t="s">
        <v>157</v>
      </c>
      <c r="B50300" t="s">
        <v>745</v>
      </c>
      <c r="C50300">
        <v>0.108487</v>
      </c>
      <c r="D50300">
        <v>0</v>
      </c>
    </row>
    <row r="50301" spans="1:4" x14ac:dyDescent="0.2">
      <c r="A50301" t="s">
        <v>157</v>
      </c>
      <c r="B50301" t="s">
        <v>169</v>
      </c>
      <c r="C50301">
        <v>0.117785</v>
      </c>
      <c r="D50301">
        <v>0</v>
      </c>
    </row>
    <row r="50302" spans="1:4" x14ac:dyDescent="0.2">
      <c r="A50302" t="s">
        <v>157</v>
      </c>
      <c r="B50302" t="s">
        <v>411</v>
      </c>
      <c r="C50302">
        <v>8.7750599999999998E-2</v>
      </c>
      <c r="D50302">
        <v>0</v>
      </c>
    </row>
    <row r="50303" spans="1:4" x14ac:dyDescent="0.2">
      <c r="A50303" t="s">
        <v>157</v>
      </c>
      <c r="B50303" t="s">
        <v>717</v>
      </c>
      <c r="C50303">
        <v>0.12214</v>
      </c>
      <c r="D50303" s="2">
        <v>8.1041800000000005E-303</v>
      </c>
    </row>
    <row r="50304" spans="1:4" x14ac:dyDescent="0.2">
      <c r="A50304" t="s">
        <v>157</v>
      </c>
      <c r="B50304" t="s">
        <v>577</v>
      </c>
      <c r="C50304">
        <v>0.107658</v>
      </c>
      <c r="D50304">
        <v>0</v>
      </c>
    </row>
    <row r="50305" spans="1:4" x14ac:dyDescent="0.2">
      <c r="A50305" t="s">
        <v>157</v>
      </c>
      <c r="B50305" t="s">
        <v>431</v>
      </c>
      <c r="C50305">
        <v>8.82637E-2</v>
      </c>
      <c r="D50305">
        <v>0</v>
      </c>
    </row>
    <row r="50306" spans="1:4" x14ac:dyDescent="0.2">
      <c r="A50306" t="s">
        <v>157</v>
      </c>
      <c r="B50306" t="s">
        <v>527</v>
      </c>
      <c r="C50306">
        <v>0.145727</v>
      </c>
      <c r="D50306" s="2">
        <v>5.6761200000000003E-177</v>
      </c>
    </row>
    <row r="50307" spans="1:4" x14ac:dyDescent="0.2">
      <c r="A50307" t="s">
        <v>157</v>
      </c>
      <c r="B50307" t="s">
        <v>119</v>
      </c>
      <c r="C50307">
        <v>6.8379300000000004E-2</v>
      </c>
      <c r="D50307">
        <v>0</v>
      </c>
    </row>
    <row r="50308" spans="1:4" x14ac:dyDescent="0.2">
      <c r="A50308" t="s">
        <v>157</v>
      </c>
      <c r="B50308" t="s">
        <v>173</v>
      </c>
      <c r="C50308">
        <v>0.11477999999999999</v>
      </c>
      <c r="D50308">
        <v>0</v>
      </c>
    </row>
    <row r="50309" spans="1:4" x14ac:dyDescent="0.2">
      <c r="A50309" t="s">
        <v>157</v>
      </c>
      <c r="B50309" t="s">
        <v>99</v>
      </c>
      <c r="C50309">
        <v>0.142009</v>
      </c>
      <c r="D50309" s="2">
        <v>1.66128E-192</v>
      </c>
    </row>
    <row r="50310" spans="1:4" x14ac:dyDescent="0.2">
      <c r="A50310" t="s">
        <v>157</v>
      </c>
      <c r="B50310" t="s">
        <v>183</v>
      </c>
      <c r="C50310">
        <v>0.105264</v>
      </c>
      <c r="D50310">
        <v>0</v>
      </c>
    </row>
    <row r="50311" spans="1:4" x14ac:dyDescent="0.2">
      <c r="A50311" t="s">
        <v>157</v>
      </c>
      <c r="B50311" t="s">
        <v>101</v>
      </c>
      <c r="C50311">
        <v>0.14977699999999999</v>
      </c>
      <c r="D50311" s="2">
        <v>1.9567299999999999E-160</v>
      </c>
    </row>
    <row r="50312" spans="1:4" x14ac:dyDescent="0.2">
      <c r="A50312" t="s">
        <v>573</v>
      </c>
      <c r="B50312" t="s">
        <v>543</v>
      </c>
      <c r="C50312">
        <v>8.3864499999999995E-2</v>
      </c>
      <c r="D50312">
        <v>0</v>
      </c>
    </row>
    <row r="50313" spans="1:4" x14ac:dyDescent="0.2">
      <c r="A50313" t="s">
        <v>573</v>
      </c>
      <c r="B50313" t="s">
        <v>65</v>
      </c>
      <c r="C50313">
        <v>9.9469799999999997E-2</v>
      </c>
      <c r="D50313">
        <v>0</v>
      </c>
    </row>
    <row r="50314" spans="1:4" x14ac:dyDescent="0.2">
      <c r="A50314" t="s">
        <v>573</v>
      </c>
      <c r="B50314" t="s">
        <v>453</v>
      </c>
      <c r="C50314">
        <v>8.2053899999999999E-2</v>
      </c>
      <c r="D50314">
        <v>0</v>
      </c>
    </row>
    <row r="50315" spans="1:4" x14ac:dyDescent="0.2">
      <c r="A50315" t="s">
        <v>573</v>
      </c>
      <c r="B50315" t="s">
        <v>325</v>
      </c>
      <c r="C50315">
        <v>7.5541300000000006E-2</v>
      </c>
      <c r="D50315">
        <v>0</v>
      </c>
    </row>
    <row r="50316" spans="1:4" x14ac:dyDescent="0.2">
      <c r="A50316" t="s">
        <v>573</v>
      </c>
      <c r="B50316" t="s">
        <v>69</v>
      </c>
      <c r="C50316">
        <v>0.10084600000000001</v>
      </c>
      <c r="D50316">
        <v>0</v>
      </c>
    </row>
    <row r="50317" spans="1:4" x14ac:dyDescent="0.2">
      <c r="A50317" t="s">
        <v>573</v>
      </c>
      <c r="B50317" t="s">
        <v>359</v>
      </c>
      <c r="C50317">
        <v>7.0291800000000002E-2</v>
      </c>
      <c r="D50317">
        <v>0</v>
      </c>
    </row>
    <row r="50318" spans="1:4" x14ac:dyDescent="0.2">
      <c r="A50318" t="s">
        <v>573</v>
      </c>
      <c r="B50318" t="s">
        <v>205</v>
      </c>
      <c r="C50318">
        <v>7.9900600000000002E-2</v>
      </c>
      <c r="D50318">
        <v>0</v>
      </c>
    </row>
    <row r="50319" spans="1:4" x14ac:dyDescent="0.2">
      <c r="A50319" t="s">
        <v>573</v>
      </c>
      <c r="B50319" t="s">
        <v>329</v>
      </c>
      <c r="C50319">
        <v>7.5541300000000006E-2</v>
      </c>
      <c r="D50319">
        <v>0</v>
      </c>
    </row>
    <row r="50320" spans="1:4" x14ac:dyDescent="0.2">
      <c r="A50320" t="s">
        <v>573</v>
      </c>
      <c r="B50320" t="s">
        <v>405</v>
      </c>
      <c r="C50320">
        <v>0.102268</v>
      </c>
      <c r="D50320">
        <v>0</v>
      </c>
    </row>
    <row r="50321" spans="1:4" x14ac:dyDescent="0.2">
      <c r="A50321" t="s">
        <v>573</v>
      </c>
      <c r="B50321" t="s">
        <v>121</v>
      </c>
      <c r="C50321">
        <v>0.13386400000000001</v>
      </c>
      <c r="D50321" s="2">
        <v>4.1412100000000001E-229</v>
      </c>
    </row>
    <row r="50322" spans="1:4" x14ac:dyDescent="0.2">
      <c r="A50322" t="s">
        <v>573</v>
      </c>
      <c r="B50322" t="s">
        <v>181</v>
      </c>
      <c r="C50322">
        <v>0.142009</v>
      </c>
      <c r="D50322" s="2">
        <v>4.3555600000000001E-187</v>
      </c>
    </row>
    <row r="50323" spans="1:4" x14ac:dyDescent="0.2">
      <c r="A50323" t="s">
        <v>573</v>
      </c>
      <c r="B50323" t="s">
        <v>309</v>
      </c>
      <c r="C50323">
        <v>0.10374</v>
      </c>
      <c r="D50323">
        <v>0</v>
      </c>
    </row>
    <row r="50324" spans="1:4" x14ac:dyDescent="0.2">
      <c r="A50324" t="s">
        <v>573</v>
      </c>
      <c r="B50324" t="s">
        <v>751</v>
      </c>
      <c r="C50324">
        <v>0.11107300000000001</v>
      </c>
      <c r="D50324">
        <v>0</v>
      </c>
    </row>
    <row r="50325" spans="1:4" x14ac:dyDescent="0.2">
      <c r="A50325" t="s">
        <v>573</v>
      </c>
      <c r="B50325" t="s">
        <v>559</v>
      </c>
      <c r="C50325">
        <v>2.9612599999999999E-2</v>
      </c>
      <c r="D50325">
        <v>0</v>
      </c>
    </row>
    <row r="50326" spans="1:4" x14ac:dyDescent="0.2">
      <c r="A50326" t="s">
        <v>573</v>
      </c>
      <c r="B50326" t="s">
        <v>455</v>
      </c>
      <c r="C50326">
        <v>0.119909</v>
      </c>
      <c r="D50326">
        <v>0</v>
      </c>
    </row>
    <row r="50327" spans="1:4" x14ac:dyDescent="0.2">
      <c r="A50327" t="s">
        <v>573</v>
      </c>
      <c r="B50327" t="s">
        <v>427</v>
      </c>
      <c r="C50327">
        <v>0.10374</v>
      </c>
      <c r="D50327">
        <v>0</v>
      </c>
    </row>
    <row r="50328" spans="1:4" x14ac:dyDescent="0.2">
      <c r="A50328" t="s">
        <v>573</v>
      </c>
      <c r="B50328" t="s">
        <v>735</v>
      </c>
      <c r="C50328">
        <v>8.6743399999999998E-2</v>
      </c>
      <c r="D50328">
        <v>0</v>
      </c>
    </row>
    <row r="50329" spans="1:4" x14ac:dyDescent="0.2">
      <c r="A50329" t="s">
        <v>573</v>
      </c>
      <c r="B50329" t="s">
        <v>287</v>
      </c>
      <c r="C50329">
        <v>7.2306099999999998E-2</v>
      </c>
      <c r="D50329">
        <v>0</v>
      </c>
    </row>
    <row r="50330" spans="1:4" x14ac:dyDescent="0.2">
      <c r="A50330" t="s">
        <v>573</v>
      </c>
      <c r="B50330" t="s">
        <v>567</v>
      </c>
      <c r="C50330">
        <v>1.16661E-2</v>
      </c>
      <c r="D50330">
        <v>0</v>
      </c>
    </row>
    <row r="50331" spans="1:4" x14ac:dyDescent="0.2">
      <c r="A50331" t="s">
        <v>573</v>
      </c>
      <c r="B50331" t="s">
        <v>97</v>
      </c>
      <c r="C50331">
        <v>0.17440800000000001</v>
      </c>
      <c r="D50331" s="2">
        <v>2.9741700000000001E-89</v>
      </c>
    </row>
    <row r="50332" spans="1:4" x14ac:dyDescent="0.2">
      <c r="A50332" t="s">
        <v>573</v>
      </c>
      <c r="B50332" t="s">
        <v>425</v>
      </c>
      <c r="C50332">
        <v>0.10374</v>
      </c>
      <c r="D50332">
        <v>0</v>
      </c>
    </row>
    <row r="50333" spans="1:4" x14ac:dyDescent="0.2">
      <c r="A50333" t="s">
        <v>573</v>
      </c>
      <c r="B50333" t="s">
        <v>475</v>
      </c>
      <c r="C50333">
        <v>8.9309600000000003E-2</v>
      </c>
      <c r="D50333">
        <v>0</v>
      </c>
    </row>
    <row r="50334" spans="1:4" x14ac:dyDescent="0.2">
      <c r="A50334" t="s">
        <v>573</v>
      </c>
      <c r="B50334" t="s">
        <v>515</v>
      </c>
      <c r="C50334">
        <v>0.19173100000000001</v>
      </c>
      <c r="D50334" s="2">
        <v>1.6038299999999999E-59</v>
      </c>
    </row>
    <row r="50335" spans="1:4" x14ac:dyDescent="0.2">
      <c r="A50335" t="s">
        <v>573</v>
      </c>
      <c r="B50335" t="s">
        <v>175</v>
      </c>
      <c r="C50335">
        <v>0.11107300000000001</v>
      </c>
      <c r="D50335">
        <v>0</v>
      </c>
    </row>
    <row r="50336" spans="1:4" x14ac:dyDescent="0.2">
      <c r="A50336" t="s">
        <v>573</v>
      </c>
      <c r="B50336" t="s">
        <v>511</v>
      </c>
      <c r="C50336">
        <v>0.11197</v>
      </c>
      <c r="D50336">
        <v>0</v>
      </c>
    </row>
    <row r="50337" spans="1:4" x14ac:dyDescent="0.2">
      <c r="A50337" t="s">
        <v>573</v>
      </c>
      <c r="B50337" t="s">
        <v>303</v>
      </c>
      <c r="C50337">
        <v>0.101551</v>
      </c>
      <c r="D50337">
        <v>0</v>
      </c>
    </row>
    <row r="50338" spans="1:4" x14ac:dyDescent="0.2">
      <c r="A50338" t="s">
        <v>573</v>
      </c>
      <c r="B50338" t="s">
        <v>185</v>
      </c>
      <c r="C50338">
        <v>0.102268</v>
      </c>
      <c r="D50338">
        <v>0</v>
      </c>
    </row>
    <row r="50339" spans="1:4" x14ac:dyDescent="0.2">
      <c r="A50339" t="s">
        <v>573</v>
      </c>
      <c r="B50339" t="s">
        <v>191</v>
      </c>
      <c r="C50339">
        <v>0.16182199999999999</v>
      </c>
      <c r="D50339" s="2">
        <v>5.1609100000000002E-126</v>
      </c>
    </row>
    <row r="50340" spans="1:4" x14ac:dyDescent="0.2">
      <c r="A50340" t="s">
        <v>573</v>
      </c>
      <c r="B50340" t="s">
        <v>151</v>
      </c>
      <c r="C50340">
        <v>0.15661900000000001</v>
      </c>
      <c r="D50340" s="2">
        <v>8.9013599999999994E-142</v>
      </c>
    </row>
    <row r="50341" spans="1:4" x14ac:dyDescent="0.2">
      <c r="A50341" t="s">
        <v>573</v>
      </c>
      <c r="B50341" t="s">
        <v>313</v>
      </c>
      <c r="C50341">
        <v>0.10084600000000001</v>
      </c>
      <c r="D50341">
        <v>0</v>
      </c>
    </row>
    <row r="50342" spans="1:4" x14ac:dyDescent="0.2">
      <c r="A50342" t="s">
        <v>573</v>
      </c>
      <c r="B50342" t="s">
        <v>401</v>
      </c>
      <c r="C50342">
        <v>0.10299700000000001</v>
      </c>
      <c r="D50342">
        <v>0</v>
      </c>
    </row>
    <row r="50343" spans="1:4" x14ac:dyDescent="0.2">
      <c r="A50343" t="s">
        <v>573</v>
      </c>
      <c r="B50343" t="s">
        <v>295</v>
      </c>
      <c r="C50343">
        <v>7.3354500000000003E-2</v>
      </c>
      <c r="D50343">
        <v>0</v>
      </c>
    </row>
    <row r="50344" spans="1:4" x14ac:dyDescent="0.2">
      <c r="A50344" t="s">
        <v>573</v>
      </c>
      <c r="B50344" t="s">
        <v>519</v>
      </c>
      <c r="C50344">
        <v>7.2306099999999998E-2</v>
      </c>
      <c r="D50344">
        <v>0</v>
      </c>
    </row>
    <row r="50345" spans="1:4" x14ac:dyDescent="0.2">
      <c r="A50345" t="s">
        <v>573</v>
      </c>
      <c r="B50345" t="s">
        <v>673</v>
      </c>
      <c r="C50345">
        <v>0.102268</v>
      </c>
      <c r="D50345">
        <v>0</v>
      </c>
    </row>
    <row r="50346" spans="1:4" x14ac:dyDescent="0.2">
      <c r="A50346" t="s">
        <v>573</v>
      </c>
      <c r="B50346" t="s">
        <v>123</v>
      </c>
      <c r="C50346">
        <v>0.124491</v>
      </c>
      <c r="D50346" s="2">
        <v>1.1166800000000001E-275</v>
      </c>
    </row>
    <row r="50347" spans="1:4" x14ac:dyDescent="0.2">
      <c r="A50347" t="s">
        <v>573</v>
      </c>
      <c r="B50347" t="s">
        <v>619</v>
      </c>
      <c r="C50347">
        <v>7.3710499999999998E-2</v>
      </c>
      <c r="D50347">
        <v>0</v>
      </c>
    </row>
    <row r="50348" spans="1:4" x14ac:dyDescent="0.2">
      <c r="A50348" t="s">
        <v>573</v>
      </c>
      <c r="B50348" t="s">
        <v>77</v>
      </c>
      <c r="C50348">
        <v>9.7486900000000001E-2</v>
      </c>
      <c r="D50348">
        <v>0</v>
      </c>
    </row>
    <row r="50349" spans="1:4" x14ac:dyDescent="0.2">
      <c r="A50349" t="s">
        <v>573</v>
      </c>
      <c r="B50349" t="s">
        <v>691</v>
      </c>
      <c r="C50349">
        <v>0.106845</v>
      </c>
      <c r="D50349">
        <v>0</v>
      </c>
    </row>
    <row r="50350" spans="1:4" x14ac:dyDescent="0.2">
      <c r="A50350" t="s">
        <v>573</v>
      </c>
      <c r="B50350" t="s">
        <v>27</v>
      </c>
      <c r="C50350">
        <v>0.11197</v>
      </c>
      <c r="D50350">
        <v>0</v>
      </c>
    </row>
    <row r="50351" spans="1:4" x14ac:dyDescent="0.2">
      <c r="A50351" t="s">
        <v>573</v>
      </c>
      <c r="B50351" t="s">
        <v>171</v>
      </c>
      <c r="C50351">
        <v>0.11676</v>
      </c>
      <c r="D50351">
        <v>0</v>
      </c>
    </row>
    <row r="50352" spans="1:4" x14ac:dyDescent="0.2">
      <c r="A50352" t="s">
        <v>573</v>
      </c>
      <c r="B50352" t="s">
        <v>59</v>
      </c>
      <c r="C50352">
        <v>0.13538</v>
      </c>
      <c r="D50352" s="2">
        <v>1.64709E-217</v>
      </c>
    </row>
    <row r="50353" spans="1:4" x14ac:dyDescent="0.2">
      <c r="A50353" t="s">
        <v>573</v>
      </c>
      <c r="B50353" t="s">
        <v>399</v>
      </c>
      <c r="C50353">
        <v>0.106845</v>
      </c>
      <c r="D50353">
        <v>0</v>
      </c>
    </row>
    <row r="50354" spans="1:4" x14ac:dyDescent="0.2">
      <c r="A50354" t="s">
        <v>573</v>
      </c>
      <c r="B50354" t="s">
        <v>501</v>
      </c>
      <c r="C50354">
        <v>0.18226899999999999</v>
      </c>
      <c r="D50354" s="2">
        <v>2.0816999999999999E-73</v>
      </c>
    </row>
    <row r="50355" spans="1:4" x14ac:dyDescent="0.2">
      <c r="A50355" t="s">
        <v>573</v>
      </c>
      <c r="B50355" t="s">
        <v>463</v>
      </c>
      <c r="C50355">
        <v>0.13538</v>
      </c>
      <c r="D50355" s="2">
        <v>2.1462400000000001E-221</v>
      </c>
    </row>
    <row r="50356" spans="1:4" x14ac:dyDescent="0.2">
      <c r="A50356" t="s">
        <v>573</v>
      </c>
      <c r="B50356" t="s">
        <v>395</v>
      </c>
      <c r="C50356">
        <v>9.6215300000000004E-2</v>
      </c>
      <c r="D50356">
        <v>0</v>
      </c>
    </row>
    <row r="50357" spans="1:4" x14ac:dyDescent="0.2">
      <c r="A50357" t="s">
        <v>573</v>
      </c>
      <c r="B50357" t="s">
        <v>233</v>
      </c>
      <c r="C50357">
        <v>9.8137500000000003E-2</v>
      </c>
      <c r="D50357">
        <v>0</v>
      </c>
    </row>
    <row r="50358" spans="1:4" x14ac:dyDescent="0.2">
      <c r="A50358" t="s">
        <v>573</v>
      </c>
      <c r="B50358" t="s">
        <v>271</v>
      </c>
      <c r="C50358">
        <v>9.8137500000000003E-2</v>
      </c>
      <c r="D50358">
        <v>0</v>
      </c>
    </row>
    <row r="50359" spans="1:4" x14ac:dyDescent="0.2">
      <c r="A50359" t="s">
        <v>573</v>
      </c>
      <c r="B50359" t="s">
        <v>301</v>
      </c>
      <c r="C50359">
        <v>0.11676</v>
      </c>
      <c r="D50359" s="2" t="s">
        <v>1190</v>
      </c>
    </row>
    <row r="50360" spans="1:4" x14ac:dyDescent="0.2">
      <c r="A50360" t="s">
        <v>573</v>
      </c>
      <c r="B50360" t="s">
        <v>91</v>
      </c>
      <c r="C50360">
        <v>0.100152</v>
      </c>
      <c r="D50360">
        <v>0</v>
      </c>
    </row>
    <row r="50361" spans="1:4" x14ac:dyDescent="0.2">
      <c r="A50361" t="s">
        <v>573</v>
      </c>
      <c r="B50361" t="s">
        <v>479</v>
      </c>
      <c r="C50361">
        <v>0.129604</v>
      </c>
      <c r="D50361" s="2">
        <v>1.3346799999999999E-252</v>
      </c>
    </row>
    <row r="50362" spans="1:4" x14ac:dyDescent="0.2">
      <c r="A50362" t="s">
        <v>573</v>
      </c>
      <c r="B50362" t="s">
        <v>85</v>
      </c>
      <c r="C50362">
        <v>0.100152</v>
      </c>
      <c r="D50362">
        <v>0</v>
      </c>
    </row>
    <row r="50363" spans="1:4" x14ac:dyDescent="0.2">
      <c r="A50363" t="s">
        <v>573</v>
      </c>
      <c r="B50363" t="s">
        <v>469</v>
      </c>
      <c r="C50363">
        <v>0.14977699999999999</v>
      </c>
      <c r="D50363" s="2">
        <v>2.5194399999999998E-165</v>
      </c>
    </row>
    <row r="50364" spans="1:4" x14ac:dyDescent="0.2">
      <c r="A50364" t="s">
        <v>573</v>
      </c>
      <c r="B50364" t="s">
        <v>547</v>
      </c>
      <c r="C50364">
        <v>3.1681300000000003E-2</v>
      </c>
      <c r="D50364">
        <v>0</v>
      </c>
    </row>
    <row r="50365" spans="1:4" x14ac:dyDescent="0.2">
      <c r="A50365" t="s">
        <v>573</v>
      </c>
      <c r="B50365" t="s">
        <v>733</v>
      </c>
      <c r="C50365">
        <v>9.2047900000000002E-2</v>
      </c>
      <c r="D50365">
        <v>0</v>
      </c>
    </row>
    <row r="50366" spans="1:4" x14ac:dyDescent="0.2">
      <c r="A50366" t="s">
        <v>573</v>
      </c>
      <c r="B50366" t="s">
        <v>537</v>
      </c>
      <c r="C50366">
        <v>7.5918100000000002E-2</v>
      </c>
      <c r="D50366">
        <v>0</v>
      </c>
    </row>
    <row r="50367" spans="1:4" x14ac:dyDescent="0.2">
      <c r="A50367" t="s">
        <v>573</v>
      </c>
      <c r="B50367" t="s">
        <v>17</v>
      </c>
      <c r="C50367">
        <v>7.0291800000000002E-2</v>
      </c>
      <c r="D50367">
        <v>0</v>
      </c>
    </row>
    <row r="50368" spans="1:4" x14ac:dyDescent="0.2">
      <c r="A50368" t="s">
        <v>573</v>
      </c>
      <c r="B50368" t="s">
        <v>651</v>
      </c>
      <c r="C50368">
        <v>0.107658</v>
      </c>
      <c r="D50368">
        <v>0</v>
      </c>
    </row>
    <row r="50369" spans="1:4" x14ac:dyDescent="0.2">
      <c r="A50369" t="s">
        <v>573</v>
      </c>
      <c r="B50369" t="s">
        <v>635</v>
      </c>
      <c r="C50369">
        <v>0.107658</v>
      </c>
      <c r="D50369">
        <v>0</v>
      </c>
    </row>
    <row r="50370" spans="1:4" x14ac:dyDescent="0.2">
      <c r="A50370" t="s">
        <v>573</v>
      </c>
      <c r="B50370" t="s">
        <v>385</v>
      </c>
      <c r="C50370">
        <v>7.3354500000000003E-2</v>
      </c>
      <c r="D50370">
        <v>0</v>
      </c>
    </row>
    <row r="50371" spans="1:4" x14ac:dyDescent="0.2">
      <c r="A50371" t="s">
        <v>573</v>
      </c>
      <c r="B50371" t="s">
        <v>393</v>
      </c>
      <c r="C50371">
        <v>7.3354500000000003E-2</v>
      </c>
      <c r="D50371">
        <v>0</v>
      </c>
    </row>
    <row r="50372" spans="1:4" x14ac:dyDescent="0.2">
      <c r="A50372" t="s">
        <v>573</v>
      </c>
      <c r="B50372" t="s">
        <v>117</v>
      </c>
      <c r="C50372">
        <v>0.167688</v>
      </c>
      <c r="D50372" s="2">
        <v>8.7566399999999997E-103</v>
      </c>
    </row>
    <row r="50373" spans="1:4" x14ac:dyDescent="0.2">
      <c r="A50373" t="s">
        <v>573</v>
      </c>
      <c r="B50373" t="s">
        <v>557</v>
      </c>
      <c r="C50373">
        <v>2.2348400000000001E-2</v>
      </c>
      <c r="D50373">
        <v>0</v>
      </c>
    </row>
    <row r="50374" spans="1:4" x14ac:dyDescent="0.2">
      <c r="A50374" t="s">
        <v>573</v>
      </c>
      <c r="B50374" t="s">
        <v>729</v>
      </c>
      <c r="C50374">
        <v>8.6743399999999998E-2</v>
      </c>
      <c r="D50374">
        <v>0</v>
      </c>
    </row>
    <row r="50375" spans="1:4" x14ac:dyDescent="0.2">
      <c r="A50375" t="s">
        <v>573</v>
      </c>
      <c r="B50375" t="s">
        <v>159</v>
      </c>
      <c r="C50375">
        <v>8.8783299999999996E-2</v>
      </c>
      <c r="D50375">
        <v>0</v>
      </c>
    </row>
    <row r="50376" spans="1:4" x14ac:dyDescent="0.2">
      <c r="A50376" t="s">
        <v>573</v>
      </c>
      <c r="B50376" t="s">
        <v>645</v>
      </c>
      <c r="C50376">
        <v>0.107658</v>
      </c>
      <c r="D50376">
        <v>0</v>
      </c>
    </row>
    <row r="50377" spans="1:4" x14ac:dyDescent="0.2">
      <c r="A50377" t="s">
        <v>573</v>
      </c>
      <c r="B50377" t="s">
        <v>323</v>
      </c>
      <c r="C50377">
        <v>7.5918100000000002E-2</v>
      </c>
      <c r="D50377">
        <v>0</v>
      </c>
    </row>
    <row r="50378" spans="1:4" x14ac:dyDescent="0.2">
      <c r="A50378" t="s">
        <v>573</v>
      </c>
      <c r="B50378" t="s">
        <v>415</v>
      </c>
      <c r="C50378">
        <v>0.100152</v>
      </c>
      <c r="D50378">
        <v>0</v>
      </c>
    </row>
    <row r="50379" spans="1:4" x14ac:dyDescent="0.2">
      <c r="A50379" t="s">
        <v>573</v>
      </c>
      <c r="B50379" t="s">
        <v>521</v>
      </c>
      <c r="C50379">
        <v>0.164662</v>
      </c>
      <c r="D50379" s="2">
        <v>2.8504199999999999E-112</v>
      </c>
    </row>
    <row r="50380" spans="1:4" x14ac:dyDescent="0.2">
      <c r="A50380" t="s">
        <v>573</v>
      </c>
      <c r="B50380" t="s">
        <v>281</v>
      </c>
      <c r="C50380">
        <v>0.119909</v>
      </c>
      <c r="D50380" s="2" t="s">
        <v>2229</v>
      </c>
    </row>
    <row r="50381" spans="1:4" x14ac:dyDescent="0.2">
      <c r="A50381" t="s">
        <v>573</v>
      </c>
      <c r="B50381" t="s">
        <v>473</v>
      </c>
      <c r="C50381">
        <v>9.9469799999999997E-2</v>
      </c>
      <c r="D50381">
        <v>0</v>
      </c>
    </row>
    <row r="50382" spans="1:4" x14ac:dyDescent="0.2">
      <c r="A50382" t="s">
        <v>573</v>
      </c>
      <c r="B50382" t="s">
        <v>667</v>
      </c>
      <c r="C50382">
        <v>0.107658</v>
      </c>
      <c r="D50382">
        <v>0</v>
      </c>
    </row>
    <row r="50383" spans="1:4" x14ac:dyDescent="0.2">
      <c r="A50383" t="s">
        <v>573</v>
      </c>
      <c r="B50383" t="s">
        <v>757</v>
      </c>
      <c r="C50383">
        <v>7.5168100000000002E-2</v>
      </c>
      <c r="D50383">
        <v>0</v>
      </c>
    </row>
    <row r="50384" spans="1:4" x14ac:dyDescent="0.2">
      <c r="A50384" t="s">
        <v>573</v>
      </c>
      <c r="B50384" t="s">
        <v>371</v>
      </c>
      <c r="C50384">
        <v>0.105264</v>
      </c>
      <c r="D50384">
        <v>0</v>
      </c>
    </row>
    <row r="50385" spans="1:4" x14ac:dyDescent="0.2">
      <c r="A50385" t="s">
        <v>573</v>
      </c>
      <c r="B50385" t="s">
        <v>37</v>
      </c>
      <c r="C50385">
        <v>6.2632499999999994E-2</v>
      </c>
      <c r="D50385">
        <v>0</v>
      </c>
    </row>
    <row r="50386" spans="1:4" x14ac:dyDescent="0.2">
      <c r="A50386" t="s">
        <v>573</v>
      </c>
      <c r="B50386" t="s">
        <v>493</v>
      </c>
      <c r="C50386">
        <v>7.6298500000000005E-2</v>
      </c>
      <c r="D50386">
        <v>0</v>
      </c>
    </row>
    <row r="50387" spans="1:4" x14ac:dyDescent="0.2">
      <c r="A50387" t="s">
        <v>573</v>
      </c>
      <c r="B50387" t="s">
        <v>179</v>
      </c>
      <c r="C50387">
        <v>0.11107300000000001</v>
      </c>
      <c r="D50387">
        <v>0</v>
      </c>
    </row>
    <row r="50388" spans="1:4" x14ac:dyDescent="0.2">
      <c r="A50388" t="s">
        <v>573</v>
      </c>
      <c r="B50388" t="s">
        <v>509</v>
      </c>
      <c r="C50388">
        <v>0.11197</v>
      </c>
      <c r="D50388">
        <v>0</v>
      </c>
    </row>
    <row r="50389" spans="1:4" x14ac:dyDescent="0.2">
      <c r="A50389" t="s">
        <v>573</v>
      </c>
      <c r="B50389" t="s">
        <v>491</v>
      </c>
      <c r="C50389">
        <v>0.12214</v>
      </c>
      <c r="D50389" s="2">
        <v>1.49122E-279</v>
      </c>
    </row>
    <row r="50390" spans="1:4" x14ac:dyDescent="0.2">
      <c r="A50390" t="s">
        <v>573</v>
      </c>
      <c r="B50390" t="s">
        <v>681</v>
      </c>
      <c r="C50390">
        <v>0.106047</v>
      </c>
      <c r="D50390">
        <v>0</v>
      </c>
    </row>
    <row r="50391" spans="1:4" x14ac:dyDescent="0.2">
      <c r="A50391" t="s">
        <v>573</v>
      </c>
      <c r="B50391" t="s">
        <v>247</v>
      </c>
      <c r="C50391">
        <v>0.13538</v>
      </c>
      <c r="D50391" s="2">
        <v>5.5615600000000003E-215</v>
      </c>
    </row>
    <row r="50392" spans="1:4" x14ac:dyDescent="0.2">
      <c r="A50392" t="s">
        <v>573</v>
      </c>
      <c r="B50392" t="s">
        <v>639</v>
      </c>
      <c r="C50392">
        <v>0.107658</v>
      </c>
      <c r="D50392">
        <v>0</v>
      </c>
    </row>
    <row r="50393" spans="1:4" x14ac:dyDescent="0.2">
      <c r="A50393" t="s">
        <v>573</v>
      </c>
      <c r="B50393" t="s">
        <v>161</v>
      </c>
      <c r="C50393">
        <v>0.119909</v>
      </c>
      <c r="D50393" s="2">
        <v>2.5269499999999999E-306</v>
      </c>
    </row>
    <row r="50394" spans="1:4" x14ac:dyDescent="0.2">
      <c r="A50394" t="s">
        <v>573</v>
      </c>
      <c r="B50394" t="s">
        <v>545</v>
      </c>
      <c r="C50394">
        <v>8.2053899999999999E-2</v>
      </c>
      <c r="D50394">
        <v>0</v>
      </c>
    </row>
    <row r="50395" spans="1:4" x14ac:dyDescent="0.2">
      <c r="A50395" t="s">
        <v>573</v>
      </c>
      <c r="B50395" t="s">
        <v>293</v>
      </c>
      <c r="C50395">
        <v>7.2306099999999998E-2</v>
      </c>
      <c r="D50395">
        <v>0</v>
      </c>
    </row>
    <row r="50396" spans="1:4" x14ac:dyDescent="0.2">
      <c r="A50396" t="s">
        <v>573</v>
      </c>
      <c r="B50396" t="s">
        <v>31</v>
      </c>
      <c r="C50396">
        <v>6.0564800000000002E-2</v>
      </c>
      <c r="D50396">
        <v>0</v>
      </c>
    </row>
    <row r="50397" spans="1:4" x14ac:dyDescent="0.2">
      <c r="A50397" t="s">
        <v>573</v>
      </c>
      <c r="B50397" t="s">
        <v>551</v>
      </c>
      <c r="C50397">
        <v>1.29677E-2</v>
      </c>
      <c r="D50397">
        <v>0</v>
      </c>
    </row>
    <row r="50398" spans="1:4" x14ac:dyDescent="0.2">
      <c r="A50398" t="s">
        <v>573</v>
      </c>
      <c r="B50398" t="s">
        <v>9</v>
      </c>
      <c r="C50398">
        <v>7.4798500000000004E-2</v>
      </c>
      <c r="D50398">
        <v>0</v>
      </c>
    </row>
    <row r="50399" spans="1:4" x14ac:dyDescent="0.2">
      <c r="A50399" t="s">
        <v>573</v>
      </c>
      <c r="B50399" t="s">
        <v>367</v>
      </c>
      <c r="C50399">
        <v>0.119909</v>
      </c>
      <c r="D50399" s="2" t="s">
        <v>2045</v>
      </c>
    </row>
    <row r="50400" spans="1:4" x14ac:dyDescent="0.2">
      <c r="A50400" t="s">
        <v>573</v>
      </c>
      <c r="B50400" t="s">
        <v>655</v>
      </c>
      <c r="C50400">
        <v>0.109331</v>
      </c>
      <c r="D50400">
        <v>0</v>
      </c>
    </row>
    <row r="50401" spans="1:4" x14ac:dyDescent="0.2">
      <c r="A50401" t="s">
        <v>573</v>
      </c>
      <c r="B50401" t="s">
        <v>617</v>
      </c>
      <c r="C50401">
        <v>7.7070799999999995E-2</v>
      </c>
      <c r="D50401">
        <v>0</v>
      </c>
    </row>
    <row r="50402" spans="1:4" x14ac:dyDescent="0.2">
      <c r="A50402" t="s">
        <v>573</v>
      </c>
      <c r="B50402" t="s">
        <v>737</v>
      </c>
      <c r="C50402">
        <v>8.4330199999999994E-2</v>
      </c>
      <c r="D50402">
        <v>0</v>
      </c>
    </row>
    <row r="50403" spans="1:4" x14ac:dyDescent="0.2">
      <c r="A50403" t="s">
        <v>573</v>
      </c>
      <c r="B50403" t="s">
        <v>629</v>
      </c>
      <c r="C50403">
        <v>8.7750599999999998E-2</v>
      </c>
      <c r="D50403">
        <v>0</v>
      </c>
    </row>
    <row r="50404" spans="1:4" x14ac:dyDescent="0.2">
      <c r="A50404" t="s">
        <v>573</v>
      </c>
      <c r="B50404" t="s">
        <v>605</v>
      </c>
      <c r="C50404">
        <v>7.7858700000000003E-2</v>
      </c>
      <c r="D50404">
        <v>0</v>
      </c>
    </row>
    <row r="50405" spans="1:4" x14ac:dyDescent="0.2">
      <c r="A50405" t="s">
        <v>573</v>
      </c>
      <c r="B50405" t="s">
        <v>213</v>
      </c>
      <c r="C50405">
        <v>0.12214</v>
      </c>
      <c r="D50405" s="2">
        <v>1.44033E-281</v>
      </c>
    </row>
    <row r="50406" spans="1:4" x14ac:dyDescent="0.2">
      <c r="A50406" t="s">
        <v>573</v>
      </c>
      <c r="B50406" t="s">
        <v>589</v>
      </c>
      <c r="C50406">
        <v>0.12330000000000001</v>
      </c>
      <c r="D50406" s="2">
        <v>1.7774500000000001E-283</v>
      </c>
    </row>
    <row r="50407" spans="1:4" x14ac:dyDescent="0.2">
      <c r="A50407" t="s">
        <v>573</v>
      </c>
      <c r="B50407" t="s">
        <v>585</v>
      </c>
      <c r="C50407">
        <v>0.129604</v>
      </c>
      <c r="D50407" s="2">
        <v>3.4447900000000002E-245</v>
      </c>
    </row>
    <row r="50408" spans="1:4" x14ac:dyDescent="0.2">
      <c r="A50408" t="s">
        <v>573</v>
      </c>
      <c r="B50408" t="s">
        <v>387</v>
      </c>
      <c r="C50408">
        <v>8.2053899999999999E-2</v>
      </c>
      <c r="D50408">
        <v>0</v>
      </c>
    </row>
    <row r="50409" spans="1:4" x14ac:dyDescent="0.2">
      <c r="A50409" t="s">
        <v>573</v>
      </c>
      <c r="B50409" t="s">
        <v>381</v>
      </c>
      <c r="C50409">
        <v>7.4798500000000004E-2</v>
      </c>
      <c r="D50409">
        <v>0</v>
      </c>
    </row>
    <row r="50410" spans="1:4" x14ac:dyDescent="0.2">
      <c r="A50410" t="s">
        <v>573</v>
      </c>
      <c r="B50410" t="s">
        <v>143</v>
      </c>
      <c r="C50410">
        <v>0.15661900000000001</v>
      </c>
      <c r="D50410" s="2">
        <v>9.0993900000000002E-142</v>
      </c>
    </row>
    <row r="50411" spans="1:4" x14ac:dyDescent="0.2">
      <c r="A50411" t="s">
        <v>573</v>
      </c>
      <c r="B50411" t="s">
        <v>743</v>
      </c>
      <c r="C50411">
        <v>0.11197</v>
      </c>
      <c r="D50411">
        <v>0</v>
      </c>
    </row>
    <row r="50412" spans="1:4" x14ac:dyDescent="0.2">
      <c r="A50412" t="s">
        <v>573</v>
      </c>
      <c r="B50412" t="s">
        <v>443</v>
      </c>
      <c r="C50412">
        <v>0.14383000000000001</v>
      </c>
      <c r="D50412" s="2">
        <v>9.8680399999999997E-183</v>
      </c>
    </row>
    <row r="50413" spans="1:4" x14ac:dyDescent="0.2">
      <c r="A50413" t="s">
        <v>573</v>
      </c>
      <c r="B50413" t="s">
        <v>289</v>
      </c>
      <c r="C50413">
        <v>7.4432399999999996E-2</v>
      </c>
      <c r="D50413">
        <v>0</v>
      </c>
    </row>
    <row r="50414" spans="1:4" x14ac:dyDescent="0.2">
      <c r="A50414" t="s">
        <v>573</v>
      </c>
      <c r="B50414" t="s">
        <v>407</v>
      </c>
      <c r="C50414">
        <v>0.102268</v>
      </c>
      <c r="D50414">
        <v>0</v>
      </c>
    </row>
    <row r="50415" spans="1:4" x14ac:dyDescent="0.2">
      <c r="A50415" t="s">
        <v>573</v>
      </c>
      <c r="B50415" t="s">
        <v>225</v>
      </c>
      <c r="C50415">
        <v>0.11107300000000001</v>
      </c>
      <c r="D50415">
        <v>0</v>
      </c>
    </row>
    <row r="50416" spans="1:4" x14ac:dyDescent="0.2">
      <c r="A50416" t="s">
        <v>573</v>
      </c>
      <c r="B50416" t="s">
        <v>193</v>
      </c>
      <c r="C50416">
        <v>0.164662</v>
      </c>
      <c r="D50416" s="2">
        <v>2.8363600000000002E-118</v>
      </c>
    </row>
    <row r="50417" spans="1:4" x14ac:dyDescent="0.2">
      <c r="A50417" t="s">
        <v>573</v>
      </c>
      <c r="B50417" t="s">
        <v>55</v>
      </c>
      <c r="C50417">
        <v>0.15914600000000001</v>
      </c>
      <c r="D50417" s="2">
        <v>2.1402499999999999E-129</v>
      </c>
    </row>
    <row r="50418" spans="1:4" x14ac:dyDescent="0.2">
      <c r="A50418" t="s">
        <v>573</v>
      </c>
      <c r="B50418" t="s">
        <v>267</v>
      </c>
      <c r="C50418">
        <v>0.12214</v>
      </c>
      <c r="D50418" s="2">
        <v>1.94141E-299</v>
      </c>
    </row>
    <row r="50419" spans="1:4" x14ac:dyDescent="0.2">
      <c r="A50419" t="s">
        <v>573</v>
      </c>
      <c r="B50419" t="s">
        <v>163</v>
      </c>
      <c r="C50419">
        <v>0.118834</v>
      </c>
      <c r="D50419" s="2">
        <v>0</v>
      </c>
    </row>
    <row r="50420" spans="1:4" x14ac:dyDescent="0.2">
      <c r="A50420" t="s">
        <v>573</v>
      </c>
      <c r="B50420" t="s">
        <v>253</v>
      </c>
      <c r="C50420">
        <v>0.126974</v>
      </c>
      <c r="D50420" s="2">
        <v>1.60533E-260</v>
      </c>
    </row>
    <row r="50421" spans="1:4" x14ac:dyDescent="0.2">
      <c r="A50421" t="s">
        <v>573</v>
      </c>
      <c r="B50421" t="s">
        <v>199</v>
      </c>
      <c r="C50421">
        <v>7.5168100000000002E-2</v>
      </c>
      <c r="D50421">
        <v>0</v>
      </c>
    </row>
    <row r="50422" spans="1:4" x14ac:dyDescent="0.2">
      <c r="A50422" t="s">
        <v>573</v>
      </c>
      <c r="B50422" t="s">
        <v>749</v>
      </c>
      <c r="C50422">
        <v>0.109331</v>
      </c>
      <c r="D50422">
        <v>0</v>
      </c>
    </row>
    <row r="50423" spans="1:4" x14ac:dyDescent="0.2">
      <c r="A50423" t="s">
        <v>573</v>
      </c>
      <c r="B50423" t="s">
        <v>375</v>
      </c>
      <c r="C50423">
        <v>8.1178500000000001E-2</v>
      </c>
      <c r="D50423">
        <v>0</v>
      </c>
    </row>
    <row r="50424" spans="1:4" x14ac:dyDescent="0.2">
      <c r="A50424" t="s">
        <v>573</v>
      </c>
      <c r="B50424" t="s">
        <v>297</v>
      </c>
      <c r="C50424">
        <v>0.101551</v>
      </c>
      <c r="D50424">
        <v>0</v>
      </c>
    </row>
    <row r="50425" spans="1:4" x14ac:dyDescent="0.2">
      <c r="A50425" t="s">
        <v>573</v>
      </c>
      <c r="B50425" t="s">
        <v>249</v>
      </c>
      <c r="C50425">
        <v>0.13097900000000001</v>
      </c>
      <c r="D50425" s="2">
        <v>1.07714E-235</v>
      </c>
    </row>
    <row r="50426" spans="1:4" x14ac:dyDescent="0.2">
      <c r="A50426" t="s">
        <v>573</v>
      </c>
      <c r="B50426" t="s">
        <v>335</v>
      </c>
      <c r="C50426">
        <v>0.107658</v>
      </c>
      <c r="D50426">
        <v>0</v>
      </c>
    </row>
    <row r="50427" spans="1:4" x14ac:dyDescent="0.2">
      <c r="A50427" t="s">
        <v>573</v>
      </c>
      <c r="B50427" t="s">
        <v>291</v>
      </c>
      <c r="C50427">
        <v>7.5541300000000006E-2</v>
      </c>
      <c r="D50427">
        <v>0</v>
      </c>
    </row>
    <row r="50428" spans="1:4" x14ac:dyDescent="0.2">
      <c r="A50428" t="s">
        <v>573</v>
      </c>
      <c r="B50428" t="s">
        <v>107</v>
      </c>
      <c r="C50428">
        <v>0.18226899999999999</v>
      </c>
      <c r="D50428" s="2">
        <v>2.8337100000000001E-74</v>
      </c>
    </row>
    <row r="50429" spans="1:4" x14ac:dyDescent="0.2">
      <c r="A50429" t="s">
        <v>573</v>
      </c>
      <c r="B50429" t="s">
        <v>697</v>
      </c>
      <c r="C50429">
        <v>0.126974</v>
      </c>
      <c r="D50429" s="2">
        <v>9.7704499999999993E-257</v>
      </c>
    </row>
    <row r="50430" spans="1:4" x14ac:dyDescent="0.2">
      <c r="A50430" t="s">
        <v>573</v>
      </c>
      <c r="B50430" t="s">
        <v>351</v>
      </c>
      <c r="C50430">
        <v>0.12571499999999999</v>
      </c>
      <c r="D50430" s="2">
        <v>2.40992E-271</v>
      </c>
    </row>
    <row r="50431" spans="1:4" x14ac:dyDescent="0.2">
      <c r="A50431" t="s">
        <v>573</v>
      </c>
      <c r="B50431" t="s">
        <v>747</v>
      </c>
      <c r="C50431">
        <v>0.112887</v>
      </c>
      <c r="D50431">
        <v>0</v>
      </c>
    </row>
    <row r="50432" spans="1:4" x14ac:dyDescent="0.2">
      <c r="A50432" t="s">
        <v>573</v>
      </c>
      <c r="B50432" t="s">
        <v>621</v>
      </c>
      <c r="C50432">
        <v>0.11107300000000001</v>
      </c>
      <c r="D50432">
        <v>0</v>
      </c>
    </row>
    <row r="50433" spans="1:4" x14ac:dyDescent="0.2">
      <c r="A50433" t="s">
        <v>573</v>
      </c>
      <c r="B50433" t="s">
        <v>633</v>
      </c>
      <c r="C50433">
        <v>8.9842900000000003E-2</v>
      </c>
      <c r="D50433">
        <v>0</v>
      </c>
    </row>
    <row r="50434" spans="1:4" x14ac:dyDescent="0.2">
      <c r="A50434" t="s">
        <v>573</v>
      </c>
      <c r="B50434" t="s">
        <v>131</v>
      </c>
      <c r="C50434">
        <v>0.12571499999999999</v>
      </c>
      <c r="D50434" s="2">
        <v>5.1051399999999996E-268</v>
      </c>
    </row>
    <row r="50435" spans="1:4" x14ac:dyDescent="0.2">
      <c r="A50435" t="s">
        <v>573</v>
      </c>
      <c r="B50435" t="s">
        <v>51</v>
      </c>
      <c r="C50435">
        <v>8.5278300000000001E-2</v>
      </c>
      <c r="D50435">
        <v>0</v>
      </c>
    </row>
    <row r="50436" spans="1:4" x14ac:dyDescent="0.2">
      <c r="A50436" t="s">
        <v>573</v>
      </c>
      <c r="B50436" t="s">
        <v>713</v>
      </c>
      <c r="C50436">
        <v>0.13694799999999999</v>
      </c>
      <c r="D50436" s="2">
        <v>9.1532499999999994E-210</v>
      </c>
    </row>
    <row r="50437" spans="1:4" x14ac:dyDescent="0.2">
      <c r="A50437" t="s">
        <v>573</v>
      </c>
      <c r="B50437" t="s">
        <v>165</v>
      </c>
      <c r="C50437">
        <v>0.11197</v>
      </c>
      <c r="D50437">
        <v>0</v>
      </c>
    </row>
    <row r="50438" spans="1:4" x14ac:dyDescent="0.2">
      <c r="A50438" t="s">
        <v>573</v>
      </c>
      <c r="B50438" t="s">
        <v>423</v>
      </c>
      <c r="C50438">
        <v>0.119909</v>
      </c>
      <c r="D50438" s="2">
        <v>2.73061E-306</v>
      </c>
    </row>
    <row r="50439" spans="1:4" x14ac:dyDescent="0.2">
      <c r="A50439" t="s">
        <v>573</v>
      </c>
      <c r="B50439" t="s">
        <v>553</v>
      </c>
      <c r="C50439">
        <v>1.89299E-2</v>
      </c>
      <c r="D50439">
        <v>0</v>
      </c>
    </row>
    <row r="50440" spans="1:4" x14ac:dyDescent="0.2">
      <c r="A50440" t="s">
        <v>573</v>
      </c>
      <c r="B50440" t="s">
        <v>461</v>
      </c>
      <c r="C50440">
        <v>0.147707</v>
      </c>
      <c r="D50440" s="2">
        <v>1.8458799999999999E-167</v>
      </c>
    </row>
    <row r="50441" spans="1:4" x14ac:dyDescent="0.2">
      <c r="A50441" t="s">
        <v>573</v>
      </c>
      <c r="B50441" t="s">
        <v>377</v>
      </c>
      <c r="C50441">
        <v>8.0747899999999997E-2</v>
      </c>
      <c r="D50441">
        <v>0</v>
      </c>
    </row>
    <row r="50442" spans="1:4" x14ac:dyDescent="0.2">
      <c r="A50442" t="s">
        <v>573</v>
      </c>
      <c r="B50442" t="s">
        <v>341</v>
      </c>
      <c r="C50442">
        <v>0.124491</v>
      </c>
      <c r="D50442" s="2">
        <v>6.3918699999999997E-272</v>
      </c>
    </row>
    <row r="50443" spans="1:4" x14ac:dyDescent="0.2">
      <c r="A50443" t="s">
        <v>573</v>
      </c>
      <c r="B50443" t="s">
        <v>687</v>
      </c>
      <c r="C50443">
        <v>0.105264</v>
      </c>
      <c r="D50443">
        <v>0</v>
      </c>
    </row>
    <row r="50444" spans="1:4" x14ac:dyDescent="0.2">
      <c r="A50444" t="s">
        <v>573</v>
      </c>
      <c r="B50444" t="s">
        <v>15</v>
      </c>
      <c r="C50444">
        <v>7.0291800000000002E-2</v>
      </c>
      <c r="D50444">
        <v>0</v>
      </c>
    </row>
    <row r="50445" spans="1:4" x14ac:dyDescent="0.2">
      <c r="A50445" t="s">
        <v>573</v>
      </c>
      <c r="B50445" t="s">
        <v>457</v>
      </c>
      <c r="C50445">
        <v>0.118834</v>
      </c>
      <c r="D50445" s="2" t="s">
        <v>1312</v>
      </c>
    </row>
    <row r="50446" spans="1:4" x14ac:dyDescent="0.2">
      <c r="A50446" t="s">
        <v>573</v>
      </c>
      <c r="B50446" t="s">
        <v>307</v>
      </c>
      <c r="C50446">
        <v>0.101551</v>
      </c>
      <c r="D50446">
        <v>0</v>
      </c>
    </row>
    <row r="50447" spans="1:4" x14ac:dyDescent="0.2">
      <c r="A50447" t="s">
        <v>573</v>
      </c>
      <c r="B50447" t="s">
        <v>245</v>
      </c>
      <c r="C50447">
        <v>0.126974</v>
      </c>
      <c r="D50447" s="2">
        <v>8.7073000000000002E-257</v>
      </c>
    </row>
    <row r="50448" spans="1:4" x14ac:dyDescent="0.2">
      <c r="A50448" t="s">
        <v>573</v>
      </c>
      <c r="B50448" t="s">
        <v>373</v>
      </c>
      <c r="C50448">
        <v>7.5168100000000002E-2</v>
      </c>
      <c r="D50448">
        <v>0</v>
      </c>
    </row>
    <row r="50449" spans="1:4" x14ac:dyDescent="0.2">
      <c r="A50449" t="s">
        <v>573</v>
      </c>
      <c r="B50449" t="s">
        <v>269</v>
      </c>
      <c r="C50449">
        <v>0.10374</v>
      </c>
      <c r="D50449">
        <v>0</v>
      </c>
    </row>
    <row r="50450" spans="1:4" x14ac:dyDescent="0.2">
      <c r="A50450" t="s">
        <v>573</v>
      </c>
      <c r="B50450" t="s">
        <v>317</v>
      </c>
      <c r="C50450">
        <v>0.10374</v>
      </c>
      <c r="D50450">
        <v>0</v>
      </c>
    </row>
    <row r="50451" spans="1:4" x14ac:dyDescent="0.2">
      <c r="A50451" t="s">
        <v>573</v>
      </c>
      <c r="B50451" t="s">
        <v>365</v>
      </c>
      <c r="C50451">
        <v>0.119909</v>
      </c>
      <c r="D50451" s="2" t="s">
        <v>2230</v>
      </c>
    </row>
    <row r="50452" spans="1:4" x14ac:dyDescent="0.2">
      <c r="A50452" t="s">
        <v>573</v>
      </c>
      <c r="B50452" t="s">
        <v>435</v>
      </c>
      <c r="C50452">
        <v>0.13239899999999999</v>
      </c>
      <c r="D50452" s="2">
        <v>1.3653799999999999E-226</v>
      </c>
    </row>
    <row r="50453" spans="1:4" x14ac:dyDescent="0.2">
      <c r="A50453" t="s">
        <v>573</v>
      </c>
      <c r="B50453" t="s">
        <v>11</v>
      </c>
      <c r="C50453">
        <v>7.3710499999999998E-2</v>
      </c>
      <c r="D50453">
        <v>0</v>
      </c>
    </row>
    <row r="50454" spans="1:4" x14ac:dyDescent="0.2">
      <c r="A50454" t="s">
        <v>573</v>
      </c>
      <c r="B50454" t="s">
        <v>111</v>
      </c>
      <c r="C50454">
        <v>0.17440800000000001</v>
      </c>
      <c r="D50454" s="2">
        <v>1.8117000000000001E-88</v>
      </c>
    </row>
    <row r="50455" spans="1:4" x14ac:dyDescent="0.2">
      <c r="A50455" t="s">
        <v>573</v>
      </c>
      <c r="B50455" t="s">
        <v>627</v>
      </c>
      <c r="C50455">
        <v>9.1485499999999997E-2</v>
      </c>
      <c r="D50455">
        <v>0</v>
      </c>
    </row>
    <row r="50456" spans="1:4" x14ac:dyDescent="0.2">
      <c r="A50456" t="s">
        <v>573</v>
      </c>
      <c r="B50456" t="s">
        <v>609</v>
      </c>
      <c r="C50456">
        <v>7.7462799999999998E-2</v>
      </c>
      <c r="D50456">
        <v>0</v>
      </c>
    </row>
    <row r="50457" spans="1:4" x14ac:dyDescent="0.2">
      <c r="A50457" t="s">
        <v>573</v>
      </c>
      <c r="B50457" t="s">
        <v>251</v>
      </c>
      <c r="C50457">
        <v>0.126974</v>
      </c>
      <c r="D50457" s="2">
        <v>1.6298199999999999E-260</v>
      </c>
    </row>
    <row r="50458" spans="1:4" x14ac:dyDescent="0.2">
      <c r="A50458" t="s">
        <v>573</v>
      </c>
      <c r="B50458" t="s">
        <v>503</v>
      </c>
      <c r="C50458">
        <v>0.106845</v>
      </c>
      <c r="D50458">
        <v>0</v>
      </c>
    </row>
    <row r="50459" spans="1:4" x14ac:dyDescent="0.2">
      <c r="A50459" t="s">
        <v>573</v>
      </c>
      <c r="B50459" t="s">
        <v>661</v>
      </c>
      <c r="C50459">
        <v>8.5760799999999998E-2</v>
      </c>
      <c r="D50459">
        <v>0</v>
      </c>
    </row>
    <row r="50460" spans="1:4" x14ac:dyDescent="0.2">
      <c r="A50460" t="s">
        <v>573</v>
      </c>
      <c r="B50460" t="s">
        <v>343</v>
      </c>
      <c r="C50460">
        <v>0.118834</v>
      </c>
      <c r="D50460" s="2" t="s">
        <v>1312</v>
      </c>
    </row>
    <row r="50461" spans="1:4" x14ac:dyDescent="0.2">
      <c r="A50461" t="s">
        <v>573</v>
      </c>
      <c r="B50461" t="s">
        <v>391</v>
      </c>
      <c r="C50461">
        <v>0.126974</v>
      </c>
      <c r="D50461" s="2">
        <v>1.90408E-263</v>
      </c>
    </row>
    <row r="50462" spans="1:4" x14ac:dyDescent="0.2">
      <c r="A50462" t="s">
        <v>573</v>
      </c>
      <c r="B50462" t="s">
        <v>739</v>
      </c>
      <c r="C50462">
        <v>8.6743399999999998E-2</v>
      </c>
      <c r="D50462">
        <v>0</v>
      </c>
    </row>
    <row r="50463" spans="1:4" x14ac:dyDescent="0.2">
      <c r="A50463" t="s">
        <v>573</v>
      </c>
      <c r="B50463" t="s">
        <v>541</v>
      </c>
      <c r="C50463">
        <v>8.4801399999999999E-2</v>
      </c>
      <c r="D50463">
        <v>0</v>
      </c>
    </row>
    <row r="50464" spans="1:4" x14ac:dyDescent="0.2">
      <c r="A50464" t="s">
        <v>573</v>
      </c>
      <c r="B50464" t="s">
        <v>95</v>
      </c>
      <c r="C50464">
        <v>0.17440800000000001</v>
      </c>
      <c r="D50464" s="2">
        <v>1.8298200000000001E-88</v>
      </c>
    </row>
    <row r="50465" spans="1:4" x14ac:dyDescent="0.2">
      <c r="A50465" t="s">
        <v>573</v>
      </c>
      <c r="B50465" t="s">
        <v>203</v>
      </c>
      <c r="C50465">
        <v>7.5541300000000006E-2</v>
      </c>
      <c r="D50465">
        <v>0</v>
      </c>
    </row>
    <row r="50466" spans="1:4" x14ac:dyDescent="0.2">
      <c r="A50466" t="s">
        <v>573</v>
      </c>
      <c r="B50466" t="s">
        <v>215</v>
      </c>
      <c r="C50466">
        <v>0.106845</v>
      </c>
      <c r="D50466">
        <v>0</v>
      </c>
    </row>
    <row r="50467" spans="1:4" x14ac:dyDescent="0.2">
      <c r="A50467" t="s">
        <v>573</v>
      </c>
      <c r="B50467" t="s">
        <v>447</v>
      </c>
      <c r="C50467">
        <v>0.154223</v>
      </c>
      <c r="D50467" s="2">
        <v>1.44436E-149</v>
      </c>
    </row>
    <row r="50468" spans="1:4" x14ac:dyDescent="0.2">
      <c r="A50468" t="s">
        <v>573</v>
      </c>
      <c r="B50468" t="s">
        <v>517</v>
      </c>
      <c r="C50468">
        <v>0.17440800000000001</v>
      </c>
      <c r="D50468" s="2">
        <v>1.8392300000000001E-87</v>
      </c>
    </row>
    <row r="50469" spans="1:4" x14ac:dyDescent="0.2">
      <c r="A50469" t="s">
        <v>573</v>
      </c>
      <c r="B50469" t="s">
        <v>669</v>
      </c>
      <c r="C50469">
        <v>0.10084600000000001</v>
      </c>
      <c r="D50469">
        <v>0</v>
      </c>
    </row>
    <row r="50470" spans="1:4" x14ac:dyDescent="0.2">
      <c r="A50470" t="s">
        <v>573</v>
      </c>
      <c r="B50470" t="s">
        <v>227</v>
      </c>
      <c r="C50470">
        <v>0.10084600000000001</v>
      </c>
      <c r="D50470">
        <v>0</v>
      </c>
    </row>
    <row r="50471" spans="1:4" x14ac:dyDescent="0.2">
      <c r="A50471" t="s">
        <v>573</v>
      </c>
      <c r="B50471" t="s">
        <v>451</v>
      </c>
      <c r="C50471">
        <v>0.124491</v>
      </c>
      <c r="D50471" s="2">
        <v>5.5628800000000003E-284</v>
      </c>
    </row>
    <row r="50472" spans="1:4" x14ac:dyDescent="0.2">
      <c r="A50472" t="s">
        <v>573</v>
      </c>
      <c r="B50472" t="s">
        <v>7</v>
      </c>
      <c r="C50472">
        <v>7.1962899999999996E-2</v>
      </c>
      <c r="D50472">
        <v>0</v>
      </c>
    </row>
    <row r="50473" spans="1:4" x14ac:dyDescent="0.2">
      <c r="A50473" t="s">
        <v>573</v>
      </c>
      <c r="B50473" t="s">
        <v>339</v>
      </c>
      <c r="C50473">
        <v>0.11197</v>
      </c>
      <c r="D50473">
        <v>0</v>
      </c>
    </row>
    <row r="50474" spans="1:4" x14ac:dyDescent="0.2">
      <c r="A50474" t="s">
        <v>573</v>
      </c>
      <c r="B50474" t="s">
        <v>369</v>
      </c>
      <c r="C50474">
        <v>0.119909</v>
      </c>
      <c r="D50474" s="2" t="s">
        <v>2047</v>
      </c>
    </row>
    <row r="50475" spans="1:4" x14ac:dyDescent="0.2">
      <c r="A50475" t="s">
        <v>573</v>
      </c>
      <c r="B50475" t="s">
        <v>429</v>
      </c>
      <c r="C50475">
        <v>0.10084600000000001</v>
      </c>
      <c r="D50475">
        <v>0</v>
      </c>
    </row>
    <row r="50476" spans="1:4" x14ac:dyDescent="0.2">
      <c r="A50476" t="s">
        <v>573</v>
      </c>
      <c r="B50476" t="s">
        <v>259</v>
      </c>
      <c r="C50476">
        <v>7.4069800000000005E-2</v>
      </c>
      <c r="D50476">
        <v>0</v>
      </c>
    </row>
    <row r="50477" spans="1:4" x14ac:dyDescent="0.2">
      <c r="A50477" t="s">
        <v>573</v>
      </c>
      <c r="B50477" t="s">
        <v>695</v>
      </c>
      <c r="C50477">
        <v>0.12827</v>
      </c>
      <c r="D50477" s="2">
        <v>5.4515599999999998E-248</v>
      </c>
    </row>
    <row r="50478" spans="1:4" x14ac:dyDescent="0.2">
      <c r="A50478" t="s">
        <v>573</v>
      </c>
      <c r="B50478" t="s">
        <v>211</v>
      </c>
      <c r="C50478">
        <v>7.9483700000000004E-2</v>
      </c>
      <c r="D50478">
        <v>0</v>
      </c>
    </row>
    <row r="50479" spans="1:4" x14ac:dyDescent="0.2">
      <c r="A50479" t="s">
        <v>573</v>
      </c>
      <c r="B50479" t="s">
        <v>539</v>
      </c>
      <c r="C50479">
        <v>8.5278300000000001E-2</v>
      </c>
      <c r="D50479">
        <v>0</v>
      </c>
    </row>
    <row r="50480" spans="1:4" x14ac:dyDescent="0.2">
      <c r="A50480" t="s">
        <v>573</v>
      </c>
      <c r="B50480" t="s">
        <v>459</v>
      </c>
      <c r="C50480">
        <v>0.12101000000000001</v>
      </c>
      <c r="D50480" s="2" t="s">
        <v>2231</v>
      </c>
    </row>
    <row r="50481" spans="1:4" x14ac:dyDescent="0.2">
      <c r="A50481" t="s">
        <v>573</v>
      </c>
      <c r="B50481" t="s">
        <v>63</v>
      </c>
      <c r="C50481">
        <v>9.7486900000000001E-2</v>
      </c>
      <c r="D50481">
        <v>0</v>
      </c>
    </row>
    <row r="50482" spans="1:4" x14ac:dyDescent="0.2">
      <c r="A50482" t="s">
        <v>573</v>
      </c>
      <c r="B50482" t="s">
        <v>437</v>
      </c>
      <c r="C50482">
        <v>0.13097900000000001</v>
      </c>
      <c r="D50482" s="2">
        <v>1.6064200000000001E-235</v>
      </c>
    </row>
    <row r="50483" spans="1:4" x14ac:dyDescent="0.2">
      <c r="A50483" t="s">
        <v>573</v>
      </c>
      <c r="B50483" t="s">
        <v>659</v>
      </c>
      <c r="C50483">
        <v>0.107658</v>
      </c>
      <c r="D50483">
        <v>0</v>
      </c>
    </row>
    <row r="50484" spans="1:4" x14ac:dyDescent="0.2">
      <c r="A50484" t="s">
        <v>573</v>
      </c>
      <c r="B50484" t="s">
        <v>167</v>
      </c>
      <c r="C50484">
        <v>0.119909</v>
      </c>
      <c r="D50484" s="2">
        <v>0</v>
      </c>
    </row>
    <row r="50485" spans="1:4" x14ac:dyDescent="0.2">
      <c r="A50485" t="s">
        <v>573</v>
      </c>
      <c r="B50485" t="s">
        <v>39</v>
      </c>
      <c r="C50485">
        <v>6.2632499999999994E-2</v>
      </c>
      <c r="D50485">
        <v>0</v>
      </c>
    </row>
    <row r="50486" spans="1:4" x14ac:dyDescent="0.2">
      <c r="A50486" t="s">
        <v>573</v>
      </c>
      <c r="B50486" t="s">
        <v>575</v>
      </c>
      <c r="C50486">
        <v>1.7126499999999999E-2</v>
      </c>
      <c r="D50486">
        <v>0</v>
      </c>
    </row>
    <row r="50487" spans="1:4" x14ac:dyDescent="0.2">
      <c r="A50487" t="s">
        <v>573</v>
      </c>
      <c r="B50487" t="s">
        <v>363</v>
      </c>
      <c r="C50487">
        <v>0.11676</v>
      </c>
      <c r="D50487">
        <v>0</v>
      </c>
    </row>
    <row r="50488" spans="1:4" x14ac:dyDescent="0.2">
      <c r="A50488" t="s">
        <v>573</v>
      </c>
      <c r="B50488" t="s">
        <v>223</v>
      </c>
      <c r="C50488">
        <v>0.109331</v>
      </c>
      <c r="D50488">
        <v>0</v>
      </c>
    </row>
    <row r="50489" spans="1:4" x14ac:dyDescent="0.2">
      <c r="A50489" t="s">
        <v>573</v>
      </c>
      <c r="B50489" t="s">
        <v>347</v>
      </c>
      <c r="C50489">
        <v>0.12101000000000001</v>
      </c>
      <c r="D50489" s="2">
        <v>3.39557E-293</v>
      </c>
    </row>
    <row r="50490" spans="1:4" x14ac:dyDescent="0.2">
      <c r="A50490" t="s">
        <v>573</v>
      </c>
      <c r="B50490" t="s">
        <v>279</v>
      </c>
      <c r="C50490">
        <v>7.9483700000000004E-2</v>
      </c>
      <c r="D50490">
        <v>0</v>
      </c>
    </row>
    <row r="50491" spans="1:4" x14ac:dyDescent="0.2">
      <c r="A50491" t="s">
        <v>573</v>
      </c>
      <c r="B50491" t="s">
        <v>45</v>
      </c>
      <c r="C50491">
        <v>6.2899499999999997E-2</v>
      </c>
      <c r="D50491">
        <v>0</v>
      </c>
    </row>
    <row r="50492" spans="1:4" x14ac:dyDescent="0.2">
      <c r="A50492" t="s">
        <v>573</v>
      </c>
      <c r="B50492" t="s">
        <v>243</v>
      </c>
      <c r="C50492">
        <v>0.12827</v>
      </c>
      <c r="D50492" s="2">
        <v>6.5135099999999999E-253</v>
      </c>
    </row>
    <row r="50493" spans="1:4" x14ac:dyDescent="0.2">
      <c r="A50493" t="s">
        <v>573</v>
      </c>
      <c r="B50493" t="s">
        <v>481</v>
      </c>
      <c r="C50493">
        <v>0.110193</v>
      </c>
      <c r="D50493">
        <v>0</v>
      </c>
    </row>
    <row r="50494" spans="1:4" x14ac:dyDescent="0.2">
      <c r="A50494" t="s">
        <v>573</v>
      </c>
      <c r="B50494" t="s">
        <v>597</v>
      </c>
      <c r="C50494">
        <v>0.12330000000000001</v>
      </c>
      <c r="D50494" s="2">
        <v>1.3194099999999999E-277</v>
      </c>
    </row>
    <row r="50495" spans="1:4" x14ac:dyDescent="0.2">
      <c r="A50495" t="s">
        <v>573</v>
      </c>
      <c r="B50495" t="s">
        <v>631</v>
      </c>
      <c r="C50495">
        <v>8.3864499999999995E-2</v>
      </c>
      <c r="D50495">
        <v>0</v>
      </c>
    </row>
    <row r="50496" spans="1:4" x14ac:dyDescent="0.2">
      <c r="A50496" t="s">
        <v>573</v>
      </c>
      <c r="B50496" t="s">
        <v>315</v>
      </c>
      <c r="C50496">
        <v>0.10084600000000001</v>
      </c>
      <c r="D50496">
        <v>0</v>
      </c>
    </row>
    <row r="50497" spans="1:4" x14ac:dyDescent="0.2">
      <c r="A50497" t="s">
        <v>573</v>
      </c>
      <c r="B50497" t="s">
        <v>701</v>
      </c>
      <c r="C50497">
        <v>0.12827</v>
      </c>
      <c r="D50497" s="2">
        <v>3.1876700000000001E-249</v>
      </c>
    </row>
    <row r="50498" spans="1:4" x14ac:dyDescent="0.2">
      <c r="A50498" t="s">
        <v>573</v>
      </c>
      <c r="B50498" t="s">
        <v>239</v>
      </c>
      <c r="C50498">
        <v>0.13239899999999999</v>
      </c>
      <c r="D50498" s="2">
        <v>3.4892200000000003E-228</v>
      </c>
    </row>
    <row r="50499" spans="1:4" x14ac:dyDescent="0.2">
      <c r="A50499" t="s">
        <v>573</v>
      </c>
      <c r="B50499" t="s">
        <v>477</v>
      </c>
      <c r="C50499">
        <v>0.17440800000000001</v>
      </c>
      <c r="D50499" s="2">
        <v>3.02322E-89</v>
      </c>
    </row>
    <row r="50500" spans="1:4" x14ac:dyDescent="0.2">
      <c r="A50500" t="s">
        <v>573</v>
      </c>
      <c r="B50500" t="s">
        <v>155</v>
      </c>
      <c r="C50500">
        <v>0.108487</v>
      </c>
      <c r="D50500">
        <v>0</v>
      </c>
    </row>
    <row r="50501" spans="1:4" x14ac:dyDescent="0.2">
      <c r="A50501" t="s">
        <v>573</v>
      </c>
      <c r="B50501" t="s">
        <v>89</v>
      </c>
      <c r="C50501">
        <v>0.101551</v>
      </c>
      <c r="D50501">
        <v>0</v>
      </c>
    </row>
    <row r="50502" spans="1:4" x14ac:dyDescent="0.2">
      <c r="A50502" t="s">
        <v>573</v>
      </c>
      <c r="B50502" t="s">
        <v>625</v>
      </c>
      <c r="C50502">
        <v>8.6249099999999995E-2</v>
      </c>
      <c r="D50502">
        <v>0</v>
      </c>
    </row>
    <row r="50503" spans="1:4" x14ac:dyDescent="0.2">
      <c r="A50503" t="s">
        <v>573</v>
      </c>
      <c r="B50503" t="s">
        <v>497</v>
      </c>
      <c r="C50503">
        <v>0.18226899999999999</v>
      </c>
      <c r="D50503" s="2">
        <v>2.0816999999999999E-73</v>
      </c>
    </row>
    <row r="50504" spans="1:4" x14ac:dyDescent="0.2">
      <c r="A50504" t="s">
        <v>573</v>
      </c>
      <c r="B50504" t="s">
        <v>273</v>
      </c>
      <c r="C50504">
        <v>0.117785</v>
      </c>
      <c r="D50504" s="2" t="s">
        <v>2048</v>
      </c>
    </row>
    <row r="50505" spans="1:4" x14ac:dyDescent="0.2">
      <c r="A50505" t="s">
        <v>573</v>
      </c>
      <c r="B50505" t="s">
        <v>133</v>
      </c>
      <c r="C50505">
        <v>0.142009</v>
      </c>
      <c r="D50505" s="2">
        <v>7.9041699999999997E-185</v>
      </c>
    </row>
    <row r="50506" spans="1:4" x14ac:dyDescent="0.2">
      <c r="A50506" t="s">
        <v>573</v>
      </c>
      <c r="B50506" t="s">
        <v>745</v>
      </c>
      <c r="C50506">
        <v>0.112887</v>
      </c>
      <c r="D50506">
        <v>0</v>
      </c>
    </row>
    <row r="50507" spans="1:4" x14ac:dyDescent="0.2">
      <c r="A50507" t="s">
        <v>573</v>
      </c>
      <c r="B50507" t="s">
        <v>169</v>
      </c>
      <c r="C50507">
        <v>0.11197</v>
      </c>
      <c r="D50507">
        <v>0</v>
      </c>
    </row>
    <row r="50508" spans="1:4" x14ac:dyDescent="0.2">
      <c r="A50508" t="s">
        <v>573</v>
      </c>
      <c r="B50508" t="s">
        <v>411</v>
      </c>
      <c r="C50508">
        <v>0.10374</v>
      </c>
      <c r="D50508">
        <v>0</v>
      </c>
    </row>
    <row r="50509" spans="1:4" x14ac:dyDescent="0.2">
      <c r="A50509" t="s">
        <v>573</v>
      </c>
      <c r="B50509" t="s">
        <v>717</v>
      </c>
      <c r="C50509">
        <v>0.14025799999999999</v>
      </c>
      <c r="D50509" s="2">
        <v>2.9249000000000001E-192</v>
      </c>
    </row>
    <row r="50510" spans="1:4" x14ac:dyDescent="0.2">
      <c r="A50510" t="s">
        <v>573</v>
      </c>
      <c r="B50510" t="s">
        <v>577</v>
      </c>
      <c r="C50510">
        <v>7.7858700000000003E-2</v>
      </c>
      <c r="D50510">
        <v>0</v>
      </c>
    </row>
    <row r="50511" spans="1:4" x14ac:dyDescent="0.2">
      <c r="A50511" t="s">
        <v>573</v>
      </c>
      <c r="B50511" t="s">
        <v>431</v>
      </c>
      <c r="C50511">
        <v>0.10084600000000001</v>
      </c>
      <c r="D50511">
        <v>0</v>
      </c>
    </row>
    <row r="50512" spans="1:4" x14ac:dyDescent="0.2">
      <c r="A50512" t="s">
        <v>573</v>
      </c>
      <c r="B50512" t="s">
        <v>527</v>
      </c>
      <c r="C50512">
        <v>0.17440800000000001</v>
      </c>
      <c r="D50512" s="2">
        <v>3.1064700000000001E-89</v>
      </c>
    </row>
    <row r="50513" spans="1:4" x14ac:dyDescent="0.2">
      <c r="A50513" t="s">
        <v>573</v>
      </c>
      <c r="B50513" t="s">
        <v>119</v>
      </c>
      <c r="C50513">
        <v>9.4981300000000005E-2</v>
      </c>
      <c r="D50513">
        <v>0</v>
      </c>
    </row>
    <row r="50514" spans="1:4" x14ac:dyDescent="0.2">
      <c r="A50514" t="s">
        <v>573</v>
      </c>
      <c r="B50514" t="s">
        <v>173</v>
      </c>
      <c r="C50514">
        <v>0.109331</v>
      </c>
      <c r="D50514">
        <v>0</v>
      </c>
    </row>
    <row r="50515" spans="1:4" x14ac:dyDescent="0.2">
      <c r="A50515" t="s">
        <v>573</v>
      </c>
      <c r="B50515" t="s">
        <v>99</v>
      </c>
      <c r="C50515">
        <v>0.167688</v>
      </c>
      <c r="D50515" s="2">
        <v>1.11757E-103</v>
      </c>
    </row>
    <row r="50516" spans="1:4" x14ac:dyDescent="0.2">
      <c r="A50516" t="s">
        <v>573</v>
      </c>
      <c r="B50516" t="s">
        <v>183</v>
      </c>
      <c r="C50516">
        <v>0.106845</v>
      </c>
      <c r="D50516">
        <v>0</v>
      </c>
    </row>
    <row r="50517" spans="1:4" x14ac:dyDescent="0.2">
      <c r="A50517" t="s">
        <v>573</v>
      </c>
      <c r="B50517" t="s">
        <v>101</v>
      </c>
      <c r="C50517">
        <v>0.17440800000000001</v>
      </c>
      <c r="D50517" s="2">
        <v>6.7689499999999999E-88</v>
      </c>
    </row>
    <row r="50518" spans="1:4" x14ac:dyDescent="0.2">
      <c r="A50518" t="s">
        <v>543</v>
      </c>
      <c r="B50518" t="s">
        <v>65</v>
      </c>
      <c r="C50518">
        <v>0.110193</v>
      </c>
      <c r="D50518">
        <v>0</v>
      </c>
    </row>
    <row r="50519" spans="1:4" x14ac:dyDescent="0.2">
      <c r="A50519" t="s">
        <v>543</v>
      </c>
      <c r="B50519" t="s">
        <v>453</v>
      </c>
      <c r="C50519">
        <v>1.9951400000000001E-2</v>
      </c>
      <c r="D50519">
        <v>0</v>
      </c>
    </row>
    <row r="50520" spans="1:4" x14ac:dyDescent="0.2">
      <c r="A50520" t="s">
        <v>543</v>
      </c>
      <c r="B50520" t="s">
        <v>325</v>
      </c>
      <c r="C50520">
        <v>3.7187100000000001E-2</v>
      </c>
      <c r="D50520">
        <v>0</v>
      </c>
    </row>
    <row r="50521" spans="1:4" x14ac:dyDescent="0.2">
      <c r="A50521" t="s">
        <v>543</v>
      </c>
      <c r="B50521" t="s">
        <v>69</v>
      </c>
      <c r="C50521">
        <v>0.110193</v>
      </c>
      <c r="D50521">
        <v>0</v>
      </c>
    </row>
    <row r="50522" spans="1:4" x14ac:dyDescent="0.2">
      <c r="A50522" t="s">
        <v>543</v>
      </c>
      <c r="B50522" t="s">
        <v>359</v>
      </c>
      <c r="C50522">
        <v>7.3354500000000003E-2</v>
      </c>
      <c r="D50522">
        <v>0</v>
      </c>
    </row>
    <row r="50523" spans="1:4" x14ac:dyDescent="0.2">
      <c r="A50523" t="s">
        <v>543</v>
      </c>
      <c r="B50523" t="s">
        <v>205</v>
      </c>
      <c r="C50523">
        <v>3.9901800000000001E-2</v>
      </c>
      <c r="D50523">
        <v>0</v>
      </c>
    </row>
    <row r="50524" spans="1:4" x14ac:dyDescent="0.2">
      <c r="A50524" t="s">
        <v>543</v>
      </c>
      <c r="B50524" t="s">
        <v>329</v>
      </c>
      <c r="C50524">
        <v>3.7685700000000003E-2</v>
      </c>
      <c r="D50524">
        <v>0</v>
      </c>
    </row>
    <row r="50525" spans="1:4" x14ac:dyDescent="0.2">
      <c r="A50525" t="s">
        <v>543</v>
      </c>
      <c r="B50525" t="s">
        <v>405</v>
      </c>
      <c r="C50525">
        <v>0.129604</v>
      </c>
      <c r="D50525" s="2">
        <v>5.3360800000000004E-243</v>
      </c>
    </row>
    <row r="50526" spans="1:4" x14ac:dyDescent="0.2">
      <c r="A50526" t="s">
        <v>543</v>
      </c>
      <c r="B50526" t="s">
        <v>121</v>
      </c>
      <c r="C50526">
        <v>0.12214</v>
      </c>
      <c r="D50526" s="2">
        <v>1.229E-299</v>
      </c>
    </row>
    <row r="50527" spans="1:4" x14ac:dyDescent="0.2">
      <c r="A50527" t="s">
        <v>543</v>
      </c>
      <c r="B50527" t="s">
        <v>181</v>
      </c>
      <c r="C50527">
        <v>0.13538</v>
      </c>
      <c r="D50527" s="2">
        <v>1.67592E-217</v>
      </c>
    </row>
    <row r="50528" spans="1:4" x14ac:dyDescent="0.2">
      <c r="A50528" t="s">
        <v>543</v>
      </c>
      <c r="B50528" t="s">
        <v>309</v>
      </c>
      <c r="C50528">
        <v>0.115759</v>
      </c>
      <c r="D50528">
        <v>0</v>
      </c>
    </row>
    <row r="50529" spans="1:4" x14ac:dyDescent="0.2">
      <c r="A50529" t="s">
        <v>543</v>
      </c>
      <c r="B50529" t="s">
        <v>751</v>
      </c>
      <c r="C50529">
        <v>0.138572</v>
      </c>
      <c r="D50529" s="2">
        <v>5.5668899999999998E-195</v>
      </c>
    </row>
    <row r="50530" spans="1:4" x14ac:dyDescent="0.2">
      <c r="A50530" t="s">
        <v>543</v>
      </c>
      <c r="B50530" t="s">
        <v>559</v>
      </c>
      <c r="C50530">
        <v>7.8662800000000005E-2</v>
      </c>
      <c r="D50530">
        <v>0</v>
      </c>
    </row>
    <row r="50531" spans="1:4" x14ac:dyDescent="0.2">
      <c r="A50531" t="s">
        <v>543</v>
      </c>
      <c r="B50531" t="s">
        <v>455</v>
      </c>
      <c r="C50531">
        <v>0.11197</v>
      </c>
      <c r="D50531">
        <v>0</v>
      </c>
    </row>
    <row r="50532" spans="1:4" x14ac:dyDescent="0.2">
      <c r="A50532" t="s">
        <v>543</v>
      </c>
      <c r="B50532" t="s">
        <v>427</v>
      </c>
      <c r="C50532">
        <v>0.115759</v>
      </c>
      <c r="D50532">
        <v>0</v>
      </c>
    </row>
    <row r="50533" spans="1:4" x14ac:dyDescent="0.2">
      <c r="A50533" t="s">
        <v>543</v>
      </c>
      <c r="B50533" t="s">
        <v>735</v>
      </c>
      <c r="C50533">
        <v>4.8210500000000003E-2</v>
      </c>
      <c r="D50533">
        <v>0</v>
      </c>
    </row>
    <row r="50534" spans="1:4" x14ac:dyDescent="0.2">
      <c r="A50534" t="s">
        <v>543</v>
      </c>
      <c r="B50534" t="s">
        <v>287</v>
      </c>
      <c r="C50534">
        <v>2.7250400000000001E-2</v>
      </c>
      <c r="D50534">
        <v>0</v>
      </c>
    </row>
    <row r="50535" spans="1:4" x14ac:dyDescent="0.2">
      <c r="A50535" t="s">
        <v>543</v>
      </c>
      <c r="B50535" t="s">
        <v>567</v>
      </c>
      <c r="C50535">
        <v>8.2948900000000006E-2</v>
      </c>
      <c r="D50535">
        <v>0</v>
      </c>
    </row>
    <row r="50536" spans="1:4" x14ac:dyDescent="0.2">
      <c r="A50536" t="s">
        <v>543</v>
      </c>
      <c r="B50536" t="s">
        <v>97</v>
      </c>
      <c r="C50536">
        <v>0.167688</v>
      </c>
      <c r="D50536" s="2">
        <v>1.08765E-103</v>
      </c>
    </row>
    <row r="50537" spans="1:4" x14ac:dyDescent="0.2">
      <c r="A50537" t="s">
        <v>543</v>
      </c>
      <c r="B50537" t="s">
        <v>425</v>
      </c>
      <c r="C50537">
        <v>0.11382299999999999</v>
      </c>
      <c r="D50537">
        <v>0</v>
      </c>
    </row>
    <row r="50538" spans="1:4" x14ac:dyDescent="0.2">
      <c r="A50538" t="s">
        <v>543</v>
      </c>
      <c r="B50538" t="s">
        <v>475</v>
      </c>
      <c r="C50538">
        <v>0.10084600000000001</v>
      </c>
      <c r="D50538">
        <v>0</v>
      </c>
    </row>
    <row r="50539" spans="1:4" x14ac:dyDescent="0.2">
      <c r="A50539" t="s">
        <v>543</v>
      </c>
      <c r="B50539" t="s">
        <v>515</v>
      </c>
      <c r="C50539">
        <v>0.18226899999999999</v>
      </c>
      <c r="D50539" s="2">
        <v>2.1556999999999999E-73</v>
      </c>
    </row>
    <row r="50540" spans="1:4" x14ac:dyDescent="0.2">
      <c r="A50540" t="s">
        <v>543</v>
      </c>
      <c r="B50540" t="s">
        <v>175</v>
      </c>
      <c r="C50540">
        <v>0.11107300000000001</v>
      </c>
      <c r="D50540">
        <v>0</v>
      </c>
    </row>
    <row r="50541" spans="1:4" x14ac:dyDescent="0.2">
      <c r="A50541" t="s">
        <v>543</v>
      </c>
      <c r="B50541" t="s">
        <v>511</v>
      </c>
      <c r="C50541">
        <v>0.12827</v>
      </c>
      <c r="D50541" s="2">
        <v>1.7946499999999999E-250</v>
      </c>
    </row>
    <row r="50542" spans="1:4" x14ac:dyDescent="0.2">
      <c r="A50542" t="s">
        <v>543</v>
      </c>
      <c r="B50542" t="s">
        <v>303</v>
      </c>
      <c r="C50542">
        <v>0.124491</v>
      </c>
      <c r="D50542" s="2">
        <v>1.3247799999999999E-271</v>
      </c>
    </row>
    <row r="50543" spans="1:4" x14ac:dyDescent="0.2">
      <c r="A50543" t="s">
        <v>543</v>
      </c>
      <c r="B50543" t="s">
        <v>185</v>
      </c>
      <c r="C50543">
        <v>0.119909</v>
      </c>
      <c r="D50543" s="2">
        <v>6.5593499999999996E-302</v>
      </c>
    </row>
    <row r="50544" spans="1:4" x14ac:dyDescent="0.2">
      <c r="A50544" t="s">
        <v>543</v>
      </c>
      <c r="B50544" t="s">
        <v>191</v>
      </c>
      <c r="C50544">
        <v>0.14025799999999999</v>
      </c>
      <c r="D50544" s="2">
        <v>1.0746799999999999E-204</v>
      </c>
    </row>
    <row r="50545" spans="1:4" x14ac:dyDescent="0.2">
      <c r="A50545" t="s">
        <v>543</v>
      </c>
      <c r="B50545" t="s">
        <v>151</v>
      </c>
      <c r="C50545">
        <v>0.17092599999999999</v>
      </c>
      <c r="D50545" s="2">
        <v>5.4131700000000004E-103</v>
      </c>
    </row>
    <row r="50546" spans="1:4" x14ac:dyDescent="0.2">
      <c r="A50546" t="s">
        <v>543</v>
      </c>
      <c r="B50546" t="s">
        <v>313</v>
      </c>
      <c r="C50546">
        <v>0.124491</v>
      </c>
      <c r="D50546" s="2">
        <v>1.3421500000000001E-271</v>
      </c>
    </row>
    <row r="50547" spans="1:4" x14ac:dyDescent="0.2">
      <c r="A50547" t="s">
        <v>543</v>
      </c>
      <c r="B50547" t="s">
        <v>401</v>
      </c>
      <c r="C50547">
        <v>0.129604</v>
      </c>
      <c r="D50547" s="2">
        <v>5.36071E-245</v>
      </c>
    </row>
    <row r="50548" spans="1:4" x14ac:dyDescent="0.2">
      <c r="A50548" t="s">
        <v>543</v>
      </c>
      <c r="B50548" t="s">
        <v>295</v>
      </c>
      <c r="C50548">
        <v>3.0188099999999999E-2</v>
      </c>
      <c r="D50548">
        <v>0</v>
      </c>
    </row>
    <row r="50549" spans="1:4" x14ac:dyDescent="0.2">
      <c r="A50549" t="s">
        <v>543</v>
      </c>
      <c r="B50549" t="s">
        <v>519</v>
      </c>
      <c r="C50549">
        <v>3.1275200000000003E-2</v>
      </c>
      <c r="D50549">
        <v>0</v>
      </c>
    </row>
    <row r="50550" spans="1:4" x14ac:dyDescent="0.2">
      <c r="A50550" t="s">
        <v>543</v>
      </c>
      <c r="B50550" t="s">
        <v>673</v>
      </c>
      <c r="C50550">
        <v>0.11107300000000001</v>
      </c>
      <c r="D50550">
        <v>0</v>
      </c>
    </row>
    <row r="50551" spans="1:4" x14ac:dyDescent="0.2">
      <c r="A50551" t="s">
        <v>543</v>
      </c>
      <c r="B50551" t="s">
        <v>123</v>
      </c>
      <c r="C50551">
        <v>0.12101000000000001</v>
      </c>
      <c r="D50551" s="2">
        <v>1.1243200000000001E-298</v>
      </c>
    </row>
    <row r="50552" spans="1:4" x14ac:dyDescent="0.2">
      <c r="A50552" t="s">
        <v>543</v>
      </c>
      <c r="B50552" t="s">
        <v>619</v>
      </c>
      <c r="C50552">
        <v>3.7811699999999997E-2</v>
      </c>
      <c r="D50552">
        <v>0</v>
      </c>
    </row>
    <row r="50553" spans="1:4" x14ac:dyDescent="0.2">
      <c r="A50553" t="s">
        <v>543</v>
      </c>
      <c r="B50553" t="s">
        <v>77</v>
      </c>
      <c r="C50553">
        <v>0.109331</v>
      </c>
      <c r="D50553">
        <v>0</v>
      </c>
    </row>
    <row r="50554" spans="1:4" x14ac:dyDescent="0.2">
      <c r="A50554" t="s">
        <v>543</v>
      </c>
      <c r="B50554" t="s">
        <v>691</v>
      </c>
      <c r="C50554">
        <v>0.11676</v>
      </c>
      <c r="D50554">
        <v>0</v>
      </c>
    </row>
    <row r="50555" spans="1:4" x14ac:dyDescent="0.2">
      <c r="A50555" t="s">
        <v>543</v>
      </c>
      <c r="B50555" t="s">
        <v>27</v>
      </c>
      <c r="C50555">
        <v>0.142009</v>
      </c>
      <c r="D50555" s="2">
        <v>3.8464100000000001E-181</v>
      </c>
    </row>
    <row r="50556" spans="1:4" x14ac:dyDescent="0.2">
      <c r="A50556" t="s">
        <v>543</v>
      </c>
      <c r="B50556" t="s">
        <v>171</v>
      </c>
      <c r="C50556">
        <v>0.119909</v>
      </c>
      <c r="D50556" s="2" t="s">
        <v>2232</v>
      </c>
    </row>
    <row r="50557" spans="1:4" x14ac:dyDescent="0.2">
      <c r="A50557" t="s">
        <v>543</v>
      </c>
      <c r="B50557" t="s">
        <v>59</v>
      </c>
      <c r="C50557">
        <v>0.142009</v>
      </c>
      <c r="D50557" s="2">
        <v>4.4215600000000002E-187</v>
      </c>
    </row>
    <row r="50558" spans="1:4" x14ac:dyDescent="0.2">
      <c r="A50558" t="s">
        <v>543</v>
      </c>
      <c r="B50558" t="s">
        <v>399</v>
      </c>
      <c r="C50558">
        <v>0.12330000000000001</v>
      </c>
      <c r="D50558" s="2">
        <v>7.8028299999999995E-281</v>
      </c>
    </row>
    <row r="50559" spans="1:4" x14ac:dyDescent="0.2">
      <c r="A50559" t="s">
        <v>543</v>
      </c>
      <c r="B50559" t="s">
        <v>501</v>
      </c>
      <c r="C50559">
        <v>0.17440800000000001</v>
      </c>
      <c r="D50559" s="2">
        <v>1.9601100000000001E-87</v>
      </c>
    </row>
    <row r="50560" spans="1:4" x14ac:dyDescent="0.2">
      <c r="A50560" t="s">
        <v>543</v>
      </c>
      <c r="B50560" t="s">
        <v>463</v>
      </c>
      <c r="C50560">
        <v>0.14025799999999999</v>
      </c>
      <c r="D50560" s="2">
        <v>3.6793900000000001E-198</v>
      </c>
    </row>
    <row r="50561" spans="1:4" x14ac:dyDescent="0.2">
      <c r="A50561" t="s">
        <v>543</v>
      </c>
      <c r="B50561" t="s">
        <v>395</v>
      </c>
      <c r="C50561">
        <v>0.12330000000000001</v>
      </c>
      <c r="D50561" s="2">
        <v>6.9583599999999999E-276</v>
      </c>
    </row>
    <row r="50562" spans="1:4" x14ac:dyDescent="0.2">
      <c r="A50562" t="s">
        <v>543</v>
      </c>
      <c r="B50562" t="s">
        <v>233</v>
      </c>
      <c r="C50562">
        <v>0.11382299999999999</v>
      </c>
      <c r="D50562">
        <v>0</v>
      </c>
    </row>
    <row r="50563" spans="1:4" x14ac:dyDescent="0.2">
      <c r="A50563" t="s">
        <v>543</v>
      </c>
      <c r="B50563" t="s">
        <v>271</v>
      </c>
      <c r="C50563">
        <v>9.9469799999999997E-2</v>
      </c>
      <c r="D50563">
        <v>0</v>
      </c>
    </row>
    <row r="50564" spans="1:4" x14ac:dyDescent="0.2">
      <c r="A50564" t="s">
        <v>543</v>
      </c>
      <c r="B50564" t="s">
        <v>301</v>
      </c>
      <c r="C50564">
        <v>0.129604</v>
      </c>
      <c r="D50564" s="2">
        <v>2.38159E-240</v>
      </c>
    </row>
    <row r="50565" spans="1:4" x14ac:dyDescent="0.2">
      <c r="A50565" t="s">
        <v>543</v>
      </c>
      <c r="B50565" t="s">
        <v>91</v>
      </c>
      <c r="C50565">
        <v>0.11676</v>
      </c>
      <c r="D50565" s="2" t="s">
        <v>2233</v>
      </c>
    </row>
    <row r="50566" spans="1:4" x14ac:dyDescent="0.2">
      <c r="A50566" t="s">
        <v>543</v>
      </c>
      <c r="B50566" t="s">
        <v>479</v>
      </c>
      <c r="C50566">
        <v>0.14025799999999999</v>
      </c>
      <c r="D50566" s="2">
        <v>3.4807099999999997E-198</v>
      </c>
    </row>
    <row r="50567" spans="1:4" x14ac:dyDescent="0.2">
      <c r="A50567" t="s">
        <v>543</v>
      </c>
      <c r="B50567" t="s">
        <v>85</v>
      </c>
      <c r="C50567">
        <v>0.117785</v>
      </c>
      <c r="D50567" s="2" t="s">
        <v>2234</v>
      </c>
    </row>
    <row r="50568" spans="1:4" x14ac:dyDescent="0.2">
      <c r="A50568" t="s">
        <v>543</v>
      </c>
      <c r="B50568" t="s">
        <v>469</v>
      </c>
      <c r="C50568">
        <v>0.14977699999999999</v>
      </c>
      <c r="D50568" s="2">
        <v>2.53279E-165</v>
      </c>
    </row>
    <row r="50569" spans="1:4" x14ac:dyDescent="0.2">
      <c r="A50569" t="s">
        <v>543</v>
      </c>
      <c r="B50569" t="s">
        <v>547</v>
      </c>
      <c r="C50569">
        <v>7.9900600000000002E-2</v>
      </c>
      <c r="D50569">
        <v>0</v>
      </c>
    </row>
    <row r="50570" spans="1:4" x14ac:dyDescent="0.2">
      <c r="A50570" t="s">
        <v>543</v>
      </c>
      <c r="B50570" t="s">
        <v>733</v>
      </c>
      <c r="C50570">
        <v>4.85634E-2</v>
      </c>
      <c r="D50570">
        <v>0</v>
      </c>
    </row>
    <row r="50571" spans="1:4" x14ac:dyDescent="0.2">
      <c r="A50571" t="s">
        <v>543</v>
      </c>
      <c r="B50571" t="s">
        <v>537</v>
      </c>
      <c r="C50571">
        <v>8.3078000000000006E-3</v>
      </c>
      <c r="D50571">
        <v>0</v>
      </c>
    </row>
    <row r="50572" spans="1:4" x14ac:dyDescent="0.2">
      <c r="A50572" t="s">
        <v>543</v>
      </c>
      <c r="B50572" t="s">
        <v>17</v>
      </c>
      <c r="C50572">
        <v>8.5278300000000001E-2</v>
      </c>
      <c r="D50572">
        <v>0</v>
      </c>
    </row>
    <row r="50573" spans="1:4" x14ac:dyDescent="0.2">
      <c r="A50573" t="s">
        <v>543</v>
      </c>
      <c r="B50573" t="s">
        <v>651</v>
      </c>
      <c r="C50573">
        <v>0.129604</v>
      </c>
      <c r="D50573" s="2">
        <v>1.5014299999999999E-241</v>
      </c>
    </row>
    <row r="50574" spans="1:4" x14ac:dyDescent="0.2">
      <c r="A50574" t="s">
        <v>543</v>
      </c>
      <c r="B50574" t="s">
        <v>635</v>
      </c>
      <c r="C50574">
        <v>0.129604</v>
      </c>
      <c r="D50574" s="2">
        <v>2.2312300000000001E-240</v>
      </c>
    </row>
    <row r="50575" spans="1:4" x14ac:dyDescent="0.2">
      <c r="A50575" t="s">
        <v>543</v>
      </c>
      <c r="B50575" t="s">
        <v>385</v>
      </c>
      <c r="C50575">
        <v>3.13762E-2</v>
      </c>
      <c r="D50575">
        <v>0</v>
      </c>
    </row>
    <row r="50576" spans="1:4" x14ac:dyDescent="0.2">
      <c r="A50576" t="s">
        <v>543</v>
      </c>
      <c r="B50576" t="s">
        <v>393</v>
      </c>
      <c r="C50576">
        <v>3.8320899999999998E-2</v>
      </c>
      <c r="D50576">
        <v>0</v>
      </c>
    </row>
    <row r="50577" spans="1:4" x14ac:dyDescent="0.2">
      <c r="A50577" t="s">
        <v>543</v>
      </c>
      <c r="B50577" t="s">
        <v>117</v>
      </c>
      <c r="C50577">
        <v>0.167688</v>
      </c>
      <c r="D50577" s="2">
        <v>8.8636199999999995E-103</v>
      </c>
    </row>
    <row r="50578" spans="1:4" x14ac:dyDescent="0.2">
      <c r="A50578" t="s">
        <v>543</v>
      </c>
      <c r="B50578" t="s">
        <v>557</v>
      </c>
      <c r="C50578">
        <v>8.0747899999999997E-2</v>
      </c>
      <c r="D50578">
        <v>0</v>
      </c>
    </row>
    <row r="50579" spans="1:4" x14ac:dyDescent="0.2">
      <c r="A50579" t="s">
        <v>543</v>
      </c>
      <c r="B50579" t="s">
        <v>729</v>
      </c>
      <c r="C50579">
        <v>4.7688000000000001E-2</v>
      </c>
      <c r="D50579">
        <v>0</v>
      </c>
    </row>
    <row r="50580" spans="1:4" x14ac:dyDescent="0.2">
      <c r="A50580" t="s">
        <v>543</v>
      </c>
      <c r="B50580" t="s">
        <v>159</v>
      </c>
      <c r="C50580">
        <v>0.108487</v>
      </c>
      <c r="D50580">
        <v>0</v>
      </c>
    </row>
    <row r="50581" spans="1:4" x14ac:dyDescent="0.2">
      <c r="A50581" t="s">
        <v>543</v>
      </c>
      <c r="B50581" t="s">
        <v>645</v>
      </c>
      <c r="C50581">
        <v>0.129604</v>
      </c>
      <c r="D50581" s="2">
        <v>1.4494299999999999E-241</v>
      </c>
    </row>
    <row r="50582" spans="1:4" x14ac:dyDescent="0.2">
      <c r="A50582" t="s">
        <v>543</v>
      </c>
      <c r="B50582" t="s">
        <v>323</v>
      </c>
      <c r="C50582">
        <v>3.7435400000000001E-2</v>
      </c>
      <c r="D50582">
        <v>0</v>
      </c>
    </row>
    <row r="50583" spans="1:4" x14ac:dyDescent="0.2">
      <c r="A50583" t="s">
        <v>543</v>
      </c>
      <c r="B50583" t="s">
        <v>415</v>
      </c>
      <c r="C50583">
        <v>0.11477999999999999</v>
      </c>
      <c r="D50583">
        <v>0</v>
      </c>
    </row>
    <row r="50584" spans="1:4" x14ac:dyDescent="0.2">
      <c r="A50584" t="s">
        <v>543</v>
      </c>
      <c r="B50584" t="s">
        <v>521</v>
      </c>
      <c r="C50584">
        <v>0.16182199999999999</v>
      </c>
      <c r="D50584" s="2">
        <v>1.2189899999999999E-119</v>
      </c>
    </row>
    <row r="50585" spans="1:4" x14ac:dyDescent="0.2">
      <c r="A50585" t="s">
        <v>543</v>
      </c>
      <c r="B50585" t="s">
        <v>281</v>
      </c>
      <c r="C50585">
        <v>0.13538</v>
      </c>
      <c r="D50585" s="2">
        <v>1.83399E-221</v>
      </c>
    </row>
    <row r="50586" spans="1:4" x14ac:dyDescent="0.2">
      <c r="A50586" t="s">
        <v>543</v>
      </c>
      <c r="B50586" t="s">
        <v>473</v>
      </c>
      <c r="C50586">
        <v>0.106845</v>
      </c>
      <c r="D50586">
        <v>0</v>
      </c>
    </row>
    <row r="50587" spans="1:4" x14ac:dyDescent="0.2">
      <c r="A50587" t="s">
        <v>543</v>
      </c>
      <c r="B50587" t="s">
        <v>667</v>
      </c>
      <c r="C50587">
        <v>0.11382299999999999</v>
      </c>
      <c r="D50587">
        <v>0</v>
      </c>
    </row>
    <row r="50588" spans="1:4" x14ac:dyDescent="0.2">
      <c r="A50588" t="s">
        <v>543</v>
      </c>
      <c r="B50588" t="s">
        <v>757</v>
      </c>
      <c r="C50588">
        <v>3.0875E-2</v>
      </c>
      <c r="D50588">
        <v>0</v>
      </c>
    </row>
    <row r="50589" spans="1:4" x14ac:dyDescent="0.2">
      <c r="A50589" t="s">
        <v>543</v>
      </c>
      <c r="B50589" t="s">
        <v>371</v>
      </c>
      <c r="C50589">
        <v>0.12101000000000001</v>
      </c>
      <c r="D50589" s="2">
        <v>1.6763799999999999E-307</v>
      </c>
    </row>
    <row r="50590" spans="1:4" x14ac:dyDescent="0.2">
      <c r="A50590" t="s">
        <v>543</v>
      </c>
      <c r="B50590" t="s">
        <v>37</v>
      </c>
      <c r="C50590">
        <v>5.4570199999999999E-2</v>
      </c>
      <c r="D50590">
        <v>0</v>
      </c>
    </row>
    <row r="50591" spans="1:4" x14ac:dyDescent="0.2">
      <c r="A50591" t="s">
        <v>543</v>
      </c>
      <c r="B50591" t="s">
        <v>493</v>
      </c>
      <c r="C50591">
        <v>3.27227E-2</v>
      </c>
      <c r="D50591">
        <v>0</v>
      </c>
    </row>
    <row r="50592" spans="1:4" x14ac:dyDescent="0.2">
      <c r="A50592" t="s">
        <v>543</v>
      </c>
      <c r="B50592" t="s">
        <v>179</v>
      </c>
      <c r="C50592">
        <v>0.12214</v>
      </c>
      <c r="D50592" s="2">
        <v>1.54384E-294</v>
      </c>
    </row>
    <row r="50593" spans="1:4" x14ac:dyDescent="0.2">
      <c r="A50593" t="s">
        <v>543</v>
      </c>
      <c r="B50593" t="s">
        <v>509</v>
      </c>
      <c r="C50593">
        <v>0.12827</v>
      </c>
      <c r="D50593" s="2">
        <v>1.7946499999999999E-250</v>
      </c>
    </row>
    <row r="50594" spans="1:4" x14ac:dyDescent="0.2">
      <c r="A50594" t="s">
        <v>543</v>
      </c>
      <c r="B50594" t="s">
        <v>491</v>
      </c>
      <c r="C50594">
        <v>0.145727</v>
      </c>
      <c r="D50594" s="2">
        <v>5.7261599999999997E-163</v>
      </c>
    </row>
    <row r="50595" spans="1:4" x14ac:dyDescent="0.2">
      <c r="A50595" t="s">
        <v>543</v>
      </c>
      <c r="B50595" t="s">
        <v>681</v>
      </c>
      <c r="C50595">
        <v>0.112887</v>
      </c>
      <c r="D50595">
        <v>0</v>
      </c>
    </row>
    <row r="50596" spans="1:4" x14ac:dyDescent="0.2">
      <c r="A50596" t="s">
        <v>543</v>
      </c>
      <c r="B50596" t="s">
        <v>247</v>
      </c>
      <c r="C50596">
        <v>0.11676</v>
      </c>
      <c r="D50596">
        <v>0</v>
      </c>
    </row>
    <row r="50597" spans="1:4" x14ac:dyDescent="0.2">
      <c r="A50597" t="s">
        <v>543</v>
      </c>
      <c r="B50597" t="s">
        <v>639</v>
      </c>
      <c r="C50597">
        <v>0.129604</v>
      </c>
      <c r="D50597" s="2">
        <v>1.48101E-241</v>
      </c>
    </row>
    <row r="50598" spans="1:4" x14ac:dyDescent="0.2">
      <c r="A50598" t="s">
        <v>543</v>
      </c>
      <c r="B50598" t="s">
        <v>161</v>
      </c>
      <c r="C50598">
        <v>0.145727</v>
      </c>
      <c r="D50598" s="2">
        <v>8.1421600000000007E-170</v>
      </c>
    </row>
    <row r="50599" spans="1:4" x14ac:dyDescent="0.2">
      <c r="A50599" t="s">
        <v>543</v>
      </c>
      <c r="B50599" t="s">
        <v>545</v>
      </c>
      <c r="C50599">
        <v>7.05245E-3</v>
      </c>
      <c r="D50599">
        <v>0</v>
      </c>
    </row>
    <row r="50600" spans="1:4" x14ac:dyDescent="0.2">
      <c r="A50600" t="s">
        <v>543</v>
      </c>
      <c r="B50600" t="s">
        <v>293</v>
      </c>
      <c r="C50600">
        <v>2.6990699999999999E-2</v>
      </c>
      <c r="D50600">
        <v>0</v>
      </c>
    </row>
    <row r="50601" spans="1:4" x14ac:dyDescent="0.2">
      <c r="A50601" t="s">
        <v>543</v>
      </c>
      <c r="B50601" t="s">
        <v>31</v>
      </c>
      <c r="C50601">
        <v>5.3732799999999997E-2</v>
      </c>
      <c r="D50601">
        <v>0</v>
      </c>
    </row>
    <row r="50602" spans="1:4" x14ac:dyDescent="0.2">
      <c r="A50602" t="s">
        <v>543</v>
      </c>
      <c r="B50602" t="s">
        <v>551</v>
      </c>
      <c r="C50602">
        <v>7.82587E-2</v>
      </c>
      <c r="D50602">
        <v>0</v>
      </c>
    </row>
    <row r="50603" spans="1:4" x14ac:dyDescent="0.2">
      <c r="A50603" t="s">
        <v>543</v>
      </c>
      <c r="B50603" t="s">
        <v>9</v>
      </c>
      <c r="C50603">
        <v>9.4377799999999998E-2</v>
      </c>
      <c r="D50603">
        <v>0</v>
      </c>
    </row>
    <row r="50604" spans="1:4" x14ac:dyDescent="0.2">
      <c r="A50604" t="s">
        <v>543</v>
      </c>
      <c r="B50604" t="s">
        <v>367</v>
      </c>
      <c r="C50604">
        <v>0.12214</v>
      </c>
      <c r="D50604" s="2">
        <v>6.7571399999999995E-300</v>
      </c>
    </row>
    <row r="50605" spans="1:4" x14ac:dyDescent="0.2">
      <c r="A50605" t="s">
        <v>543</v>
      </c>
      <c r="B50605" t="s">
        <v>655</v>
      </c>
      <c r="C50605">
        <v>0.12571499999999999</v>
      </c>
      <c r="D50605" s="2">
        <v>7.88208E-263</v>
      </c>
    </row>
    <row r="50606" spans="1:4" x14ac:dyDescent="0.2">
      <c r="A50606" t="s">
        <v>543</v>
      </c>
      <c r="B50606" t="s">
        <v>617</v>
      </c>
      <c r="C50606">
        <v>3.88388E-2</v>
      </c>
      <c r="D50606">
        <v>0</v>
      </c>
    </row>
    <row r="50607" spans="1:4" x14ac:dyDescent="0.2">
      <c r="A50607" t="s">
        <v>543</v>
      </c>
      <c r="B50607" t="s">
        <v>737</v>
      </c>
      <c r="C50607">
        <v>5.2116999999999997E-2</v>
      </c>
      <c r="D50607">
        <v>0</v>
      </c>
    </row>
    <row r="50608" spans="1:4" x14ac:dyDescent="0.2">
      <c r="A50608" t="s">
        <v>543</v>
      </c>
      <c r="B50608" t="s">
        <v>629</v>
      </c>
      <c r="C50608">
        <v>9.6215300000000004E-2</v>
      </c>
      <c r="D50608">
        <v>0</v>
      </c>
    </row>
    <row r="50609" spans="1:4" x14ac:dyDescent="0.2">
      <c r="A50609" t="s">
        <v>543</v>
      </c>
      <c r="B50609" t="s">
        <v>605</v>
      </c>
      <c r="C50609">
        <v>2.7077E-2</v>
      </c>
      <c r="D50609">
        <v>0</v>
      </c>
    </row>
    <row r="50610" spans="1:4" x14ac:dyDescent="0.2">
      <c r="A50610" t="s">
        <v>543</v>
      </c>
      <c r="B50610" t="s">
        <v>213</v>
      </c>
      <c r="C50610">
        <v>0.13694799999999999</v>
      </c>
      <c r="D50610" s="2">
        <v>1.8430500000000001E-200</v>
      </c>
    </row>
    <row r="50611" spans="1:4" x14ac:dyDescent="0.2">
      <c r="A50611" t="s">
        <v>543</v>
      </c>
      <c r="B50611" t="s">
        <v>589</v>
      </c>
      <c r="C50611">
        <v>0.13239899999999999</v>
      </c>
      <c r="D50611" s="2">
        <v>4.3335099999999996E-230</v>
      </c>
    </row>
    <row r="50612" spans="1:4" x14ac:dyDescent="0.2">
      <c r="A50612" t="s">
        <v>543</v>
      </c>
      <c r="B50612" t="s">
        <v>585</v>
      </c>
      <c r="C50612">
        <v>0.112887</v>
      </c>
      <c r="D50612">
        <v>0</v>
      </c>
    </row>
    <row r="50613" spans="1:4" x14ac:dyDescent="0.2">
      <c r="A50613" t="s">
        <v>543</v>
      </c>
      <c r="B50613" t="s">
        <v>387</v>
      </c>
      <c r="C50613">
        <v>2.86795E-2</v>
      </c>
      <c r="D50613">
        <v>0</v>
      </c>
    </row>
    <row r="50614" spans="1:4" x14ac:dyDescent="0.2">
      <c r="A50614" t="s">
        <v>543</v>
      </c>
      <c r="B50614" t="s">
        <v>381</v>
      </c>
      <c r="C50614">
        <v>3.1681300000000003E-2</v>
      </c>
      <c r="D50614">
        <v>0</v>
      </c>
    </row>
    <row r="50615" spans="1:4" x14ac:dyDescent="0.2">
      <c r="A50615" t="s">
        <v>543</v>
      </c>
      <c r="B50615" t="s">
        <v>143</v>
      </c>
      <c r="C50615">
        <v>0.17092599999999999</v>
      </c>
      <c r="D50615" s="2">
        <v>5.5016700000000001E-103</v>
      </c>
    </row>
    <row r="50616" spans="1:4" x14ac:dyDescent="0.2">
      <c r="A50616" t="s">
        <v>543</v>
      </c>
      <c r="B50616" t="s">
        <v>743</v>
      </c>
      <c r="C50616">
        <v>0.13538</v>
      </c>
      <c r="D50616" s="2">
        <v>5.0630099999999995E-209</v>
      </c>
    </row>
    <row r="50617" spans="1:4" x14ac:dyDescent="0.2">
      <c r="A50617" t="s">
        <v>543</v>
      </c>
      <c r="B50617" t="s">
        <v>443</v>
      </c>
      <c r="C50617">
        <v>0.13386400000000001</v>
      </c>
      <c r="D50617" s="2">
        <v>3.9708200000000001E-229</v>
      </c>
    </row>
    <row r="50618" spans="1:4" x14ac:dyDescent="0.2">
      <c r="A50618" t="s">
        <v>543</v>
      </c>
      <c r="B50618" t="s">
        <v>289</v>
      </c>
      <c r="C50618">
        <v>2.9803099999999999E-2</v>
      </c>
      <c r="D50618">
        <v>0</v>
      </c>
    </row>
    <row r="50619" spans="1:4" x14ac:dyDescent="0.2">
      <c r="A50619" t="s">
        <v>543</v>
      </c>
      <c r="B50619" t="s">
        <v>407</v>
      </c>
      <c r="C50619">
        <v>0.126974</v>
      </c>
      <c r="D50619" s="2">
        <v>3.66134E-260</v>
      </c>
    </row>
    <row r="50620" spans="1:4" x14ac:dyDescent="0.2">
      <c r="A50620" t="s">
        <v>543</v>
      </c>
      <c r="B50620" t="s">
        <v>225</v>
      </c>
      <c r="C50620">
        <v>0.119909</v>
      </c>
      <c r="D50620" s="2">
        <v>5.1871799999999998E-297</v>
      </c>
    </row>
    <row r="50621" spans="1:4" x14ac:dyDescent="0.2">
      <c r="A50621" t="s">
        <v>543</v>
      </c>
      <c r="B50621" t="s">
        <v>193</v>
      </c>
      <c r="C50621">
        <v>0.13538</v>
      </c>
      <c r="D50621" s="2">
        <v>1.15359E-228</v>
      </c>
    </row>
    <row r="50622" spans="1:4" x14ac:dyDescent="0.2">
      <c r="A50622" t="s">
        <v>543</v>
      </c>
      <c r="B50622" t="s">
        <v>55</v>
      </c>
      <c r="C50622">
        <v>0.15914600000000001</v>
      </c>
      <c r="D50622" s="2">
        <v>2.15693E-129</v>
      </c>
    </row>
    <row r="50623" spans="1:4" x14ac:dyDescent="0.2">
      <c r="A50623" t="s">
        <v>543</v>
      </c>
      <c r="B50623" t="s">
        <v>267</v>
      </c>
      <c r="C50623">
        <v>0.110193</v>
      </c>
      <c r="D50623">
        <v>0</v>
      </c>
    </row>
    <row r="50624" spans="1:4" x14ac:dyDescent="0.2">
      <c r="A50624" t="s">
        <v>543</v>
      </c>
      <c r="B50624" t="s">
        <v>163</v>
      </c>
      <c r="C50624">
        <v>0.14383000000000001</v>
      </c>
      <c r="D50624" s="2">
        <v>1.0866699999999999E-174</v>
      </c>
    </row>
    <row r="50625" spans="1:4" x14ac:dyDescent="0.2">
      <c r="A50625" t="s">
        <v>543</v>
      </c>
      <c r="B50625" t="s">
        <v>253</v>
      </c>
      <c r="C50625">
        <v>0.12101000000000001</v>
      </c>
      <c r="D50625" s="2">
        <v>8.1217800000000003E-299</v>
      </c>
    </row>
    <row r="50626" spans="1:4" x14ac:dyDescent="0.2">
      <c r="A50626" t="s">
        <v>543</v>
      </c>
      <c r="B50626" t="s">
        <v>199</v>
      </c>
      <c r="C50626">
        <v>3.8320899999999998E-2</v>
      </c>
      <c r="D50626">
        <v>0</v>
      </c>
    </row>
    <row r="50627" spans="1:4" x14ac:dyDescent="0.2">
      <c r="A50627" t="s">
        <v>543</v>
      </c>
      <c r="B50627" t="s">
        <v>749</v>
      </c>
      <c r="C50627">
        <v>0.13694799999999999</v>
      </c>
      <c r="D50627" s="2">
        <v>3.9197199999999999E-204</v>
      </c>
    </row>
    <row r="50628" spans="1:4" x14ac:dyDescent="0.2">
      <c r="A50628" t="s">
        <v>543</v>
      </c>
      <c r="B50628" t="s">
        <v>375</v>
      </c>
      <c r="C50628">
        <v>2.98988E-2</v>
      </c>
      <c r="D50628">
        <v>0</v>
      </c>
    </row>
    <row r="50629" spans="1:4" x14ac:dyDescent="0.2">
      <c r="A50629" t="s">
        <v>543</v>
      </c>
      <c r="B50629" t="s">
        <v>297</v>
      </c>
      <c r="C50629">
        <v>0.124491</v>
      </c>
      <c r="D50629" s="2">
        <v>2.7392900000000001E-273</v>
      </c>
    </row>
    <row r="50630" spans="1:4" x14ac:dyDescent="0.2">
      <c r="A50630" t="s">
        <v>543</v>
      </c>
      <c r="B50630" t="s">
        <v>249</v>
      </c>
      <c r="C50630">
        <v>0.118834</v>
      </c>
      <c r="D50630" s="2" t="s">
        <v>2235</v>
      </c>
    </row>
    <row r="50631" spans="1:4" x14ac:dyDescent="0.2">
      <c r="A50631" t="s">
        <v>543</v>
      </c>
      <c r="B50631" t="s">
        <v>335</v>
      </c>
      <c r="C50631">
        <v>0.118834</v>
      </c>
      <c r="D50631" s="2">
        <v>8.6043200000000001E-306</v>
      </c>
    </row>
    <row r="50632" spans="1:4" x14ac:dyDescent="0.2">
      <c r="A50632" t="s">
        <v>543</v>
      </c>
      <c r="B50632" t="s">
        <v>291</v>
      </c>
      <c r="C50632">
        <v>2.8315099999999999E-2</v>
      </c>
      <c r="D50632">
        <v>0</v>
      </c>
    </row>
    <row r="50633" spans="1:4" x14ac:dyDescent="0.2">
      <c r="A50633" t="s">
        <v>543</v>
      </c>
      <c r="B50633" t="s">
        <v>107</v>
      </c>
      <c r="C50633">
        <v>0.17440800000000001</v>
      </c>
      <c r="D50633" s="2">
        <v>1.85286E-88</v>
      </c>
    </row>
    <row r="50634" spans="1:4" x14ac:dyDescent="0.2">
      <c r="A50634" t="s">
        <v>543</v>
      </c>
      <c r="B50634" t="s">
        <v>697</v>
      </c>
      <c r="C50634">
        <v>0.126974</v>
      </c>
      <c r="D50634" s="2">
        <v>1.00908E-256</v>
      </c>
    </row>
    <row r="50635" spans="1:4" x14ac:dyDescent="0.2">
      <c r="A50635" t="s">
        <v>543</v>
      </c>
      <c r="B50635" t="s">
        <v>351</v>
      </c>
      <c r="C50635">
        <v>0.147707</v>
      </c>
      <c r="D50635" s="2">
        <v>1.8136600000000002E-164</v>
      </c>
    </row>
    <row r="50636" spans="1:4" x14ac:dyDescent="0.2">
      <c r="A50636" t="s">
        <v>543</v>
      </c>
      <c r="B50636" t="s">
        <v>747</v>
      </c>
      <c r="C50636">
        <v>0.138572</v>
      </c>
      <c r="D50636" s="2">
        <v>5.43186E-195</v>
      </c>
    </row>
    <row r="50637" spans="1:4" x14ac:dyDescent="0.2">
      <c r="A50637" t="s">
        <v>543</v>
      </c>
      <c r="B50637" t="s">
        <v>621</v>
      </c>
      <c r="C50637">
        <v>0.119909</v>
      </c>
      <c r="D50637" s="2">
        <v>3.2318099999999998E-296</v>
      </c>
    </row>
    <row r="50638" spans="1:4" x14ac:dyDescent="0.2">
      <c r="A50638" t="s">
        <v>543</v>
      </c>
      <c r="B50638" t="s">
        <v>633</v>
      </c>
      <c r="C50638">
        <v>0.104495</v>
      </c>
      <c r="D50638">
        <v>0</v>
      </c>
    </row>
    <row r="50639" spans="1:4" x14ac:dyDescent="0.2">
      <c r="A50639" t="s">
        <v>543</v>
      </c>
      <c r="B50639" t="s">
        <v>131</v>
      </c>
      <c r="C50639">
        <v>0.12214</v>
      </c>
      <c r="D50639" s="2">
        <v>5.5731999999999997E-291</v>
      </c>
    </row>
    <row r="50640" spans="1:4" x14ac:dyDescent="0.2">
      <c r="A50640" t="s">
        <v>543</v>
      </c>
      <c r="B50640" t="s">
        <v>51</v>
      </c>
      <c r="C50640">
        <v>0.106845</v>
      </c>
      <c r="D50640">
        <v>0</v>
      </c>
    </row>
    <row r="50641" spans="1:4" x14ac:dyDescent="0.2">
      <c r="A50641" t="s">
        <v>543</v>
      </c>
      <c r="B50641" t="s">
        <v>713</v>
      </c>
      <c r="C50641">
        <v>0.13386400000000001</v>
      </c>
      <c r="D50641" s="2">
        <v>5.0701499999999998E-225</v>
      </c>
    </row>
    <row r="50642" spans="1:4" x14ac:dyDescent="0.2">
      <c r="A50642" t="s">
        <v>543</v>
      </c>
      <c r="B50642" t="s">
        <v>165</v>
      </c>
      <c r="C50642">
        <v>0.11676</v>
      </c>
      <c r="D50642">
        <v>0</v>
      </c>
    </row>
    <row r="50643" spans="1:4" x14ac:dyDescent="0.2">
      <c r="A50643" t="s">
        <v>543</v>
      </c>
      <c r="B50643" t="s">
        <v>423</v>
      </c>
      <c r="C50643">
        <v>0.147707</v>
      </c>
      <c r="D50643" s="2">
        <v>2.33611E-162</v>
      </c>
    </row>
    <row r="50644" spans="1:4" x14ac:dyDescent="0.2">
      <c r="A50644" t="s">
        <v>543</v>
      </c>
      <c r="B50644" t="s">
        <v>553</v>
      </c>
      <c r="C50644">
        <v>7.7462799999999998E-2</v>
      </c>
      <c r="D50644">
        <v>0</v>
      </c>
    </row>
    <row r="50645" spans="1:4" x14ac:dyDescent="0.2">
      <c r="A50645" t="s">
        <v>543</v>
      </c>
      <c r="B50645" t="s">
        <v>461</v>
      </c>
      <c r="C50645">
        <v>0.13386400000000001</v>
      </c>
      <c r="D50645" s="2">
        <v>3.2802399999999998E-229</v>
      </c>
    </row>
    <row r="50646" spans="1:4" x14ac:dyDescent="0.2">
      <c r="A50646" t="s">
        <v>543</v>
      </c>
      <c r="B50646" t="s">
        <v>377</v>
      </c>
      <c r="C50646">
        <v>2.9329299999999999E-2</v>
      </c>
      <c r="D50646">
        <v>0</v>
      </c>
    </row>
    <row r="50647" spans="1:4" x14ac:dyDescent="0.2">
      <c r="A50647" t="s">
        <v>543</v>
      </c>
      <c r="B50647" t="s">
        <v>341</v>
      </c>
      <c r="C50647">
        <v>0.13694799999999999</v>
      </c>
      <c r="D50647" s="2">
        <v>1.93101E-204</v>
      </c>
    </row>
    <row r="50648" spans="1:4" x14ac:dyDescent="0.2">
      <c r="A50648" t="s">
        <v>543</v>
      </c>
      <c r="B50648" t="s">
        <v>687</v>
      </c>
      <c r="C50648">
        <v>0.112887</v>
      </c>
      <c r="D50648">
        <v>0</v>
      </c>
    </row>
    <row r="50649" spans="1:4" x14ac:dyDescent="0.2">
      <c r="A50649" t="s">
        <v>543</v>
      </c>
      <c r="B50649" t="s">
        <v>15</v>
      </c>
      <c r="C50649">
        <v>8.6249099999999995E-2</v>
      </c>
      <c r="D50649">
        <v>0</v>
      </c>
    </row>
    <row r="50650" spans="1:4" x14ac:dyDescent="0.2">
      <c r="A50650" t="s">
        <v>543</v>
      </c>
      <c r="B50650" t="s">
        <v>457</v>
      </c>
      <c r="C50650">
        <v>0.11197</v>
      </c>
      <c r="D50650">
        <v>0</v>
      </c>
    </row>
    <row r="50651" spans="1:4" x14ac:dyDescent="0.2">
      <c r="A50651" t="s">
        <v>543</v>
      </c>
      <c r="B50651" t="s">
        <v>307</v>
      </c>
      <c r="C50651">
        <v>0.124491</v>
      </c>
      <c r="D50651" s="2">
        <v>1.3247799999999999E-271</v>
      </c>
    </row>
    <row r="50652" spans="1:4" x14ac:dyDescent="0.2">
      <c r="A50652" t="s">
        <v>543</v>
      </c>
      <c r="B50652" t="s">
        <v>245</v>
      </c>
      <c r="C50652">
        <v>0.129604</v>
      </c>
      <c r="D50652" s="2">
        <v>9.6525600000000004E-242</v>
      </c>
    </row>
    <row r="50653" spans="1:4" x14ac:dyDescent="0.2">
      <c r="A50653" t="s">
        <v>543</v>
      </c>
      <c r="B50653" t="s">
        <v>373</v>
      </c>
      <c r="C50653">
        <v>2.41368E-2</v>
      </c>
      <c r="D50653">
        <v>0</v>
      </c>
    </row>
    <row r="50654" spans="1:4" x14ac:dyDescent="0.2">
      <c r="A50654" t="s">
        <v>543</v>
      </c>
      <c r="B50654" t="s">
        <v>269</v>
      </c>
      <c r="C50654">
        <v>0.11382299999999999</v>
      </c>
      <c r="D50654">
        <v>0</v>
      </c>
    </row>
    <row r="50655" spans="1:4" x14ac:dyDescent="0.2">
      <c r="A50655" t="s">
        <v>543</v>
      </c>
      <c r="B50655" t="s">
        <v>317</v>
      </c>
      <c r="C50655">
        <v>0.115759</v>
      </c>
      <c r="D50655">
        <v>0</v>
      </c>
    </row>
    <row r="50656" spans="1:4" x14ac:dyDescent="0.2">
      <c r="A50656" t="s">
        <v>543</v>
      </c>
      <c r="B50656" t="s">
        <v>365</v>
      </c>
      <c r="C50656">
        <v>0.119909</v>
      </c>
      <c r="D50656" s="2" t="s">
        <v>2236</v>
      </c>
    </row>
    <row r="50657" spans="1:4" x14ac:dyDescent="0.2">
      <c r="A50657" t="s">
        <v>543</v>
      </c>
      <c r="B50657" t="s">
        <v>435</v>
      </c>
      <c r="C50657">
        <v>0.14025799999999999</v>
      </c>
      <c r="D50657" s="2">
        <v>2.06972E-189</v>
      </c>
    </row>
    <row r="50658" spans="1:4" x14ac:dyDescent="0.2">
      <c r="A50658" t="s">
        <v>543</v>
      </c>
      <c r="B50658" t="s">
        <v>11</v>
      </c>
      <c r="C50658">
        <v>8.6743399999999998E-2</v>
      </c>
      <c r="D50658">
        <v>0</v>
      </c>
    </row>
    <row r="50659" spans="1:4" x14ac:dyDescent="0.2">
      <c r="A50659" t="s">
        <v>543</v>
      </c>
      <c r="B50659" t="s">
        <v>111</v>
      </c>
      <c r="C50659">
        <v>0.167688</v>
      </c>
      <c r="D50659" s="2">
        <v>8.7623600000000003E-103</v>
      </c>
    </row>
    <row r="50660" spans="1:4" x14ac:dyDescent="0.2">
      <c r="A50660" t="s">
        <v>543</v>
      </c>
      <c r="B50660" t="s">
        <v>627</v>
      </c>
      <c r="C50660">
        <v>0.101551</v>
      </c>
      <c r="D50660">
        <v>0</v>
      </c>
    </row>
    <row r="50661" spans="1:4" x14ac:dyDescent="0.2">
      <c r="A50661" t="s">
        <v>543</v>
      </c>
      <c r="B50661" t="s">
        <v>609</v>
      </c>
      <c r="C50661">
        <v>2.4604299999999999E-2</v>
      </c>
      <c r="D50661">
        <v>0</v>
      </c>
    </row>
    <row r="50662" spans="1:4" x14ac:dyDescent="0.2">
      <c r="A50662" t="s">
        <v>543</v>
      </c>
      <c r="B50662" t="s">
        <v>251</v>
      </c>
      <c r="C50662">
        <v>0.11676</v>
      </c>
      <c r="D50662">
        <v>0</v>
      </c>
    </row>
    <row r="50663" spans="1:4" x14ac:dyDescent="0.2">
      <c r="A50663" t="s">
        <v>543</v>
      </c>
      <c r="B50663" t="s">
        <v>503</v>
      </c>
      <c r="C50663">
        <v>0.13538</v>
      </c>
      <c r="D50663" s="2">
        <v>1.7303400000000001E-206</v>
      </c>
    </row>
    <row r="50664" spans="1:4" x14ac:dyDescent="0.2">
      <c r="A50664" t="s">
        <v>543</v>
      </c>
      <c r="B50664" t="s">
        <v>661</v>
      </c>
      <c r="C50664">
        <v>9.3782900000000002E-2</v>
      </c>
      <c r="D50664">
        <v>0</v>
      </c>
    </row>
    <row r="50665" spans="1:4" x14ac:dyDescent="0.2">
      <c r="A50665" t="s">
        <v>543</v>
      </c>
      <c r="B50665" t="s">
        <v>343</v>
      </c>
      <c r="C50665">
        <v>0.142009</v>
      </c>
      <c r="D50665" s="2">
        <v>1.89172E-190</v>
      </c>
    </row>
    <row r="50666" spans="1:4" x14ac:dyDescent="0.2">
      <c r="A50666" t="s">
        <v>543</v>
      </c>
      <c r="B50666" t="s">
        <v>391</v>
      </c>
      <c r="C50666">
        <v>0.109331</v>
      </c>
      <c r="D50666">
        <v>0</v>
      </c>
    </row>
    <row r="50667" spans="1:4" x14ac:dyDescent="0.2">
      <c r="A50667" t="s">
        <v>543</v>
      </c>
      <c r="B50667" t="s">
        <v>739</v>
      </c>
      <c r="C50667">
        <v>5.0014000000000003E-2</v>
      </c>
      <c r="D50667">
        <v>0</v>
      </c>
    </row>
    <row r="50668" spans="1:4" x14ac:dyDescent="0.2">
      <c r="A50668" t="s">
        <v>543</v>
      </c>
      <c r="B50668" t="s">
        <v>541</v>
      </c>
      <c r="C50668">
        <v>1.4960100000000001E-3</v>
      </c>
      <c r="D50668">
        <v>0</v>
      </c>
    </row>
    <row r="50669" spans="1:4" x14ac:dyDescent="0.2">
      <c r="A50669" t="s">
        <v>543</v>
      </c>
      <c r="B50669" t="s">
        <v>95</v>
      </c>
      <c r="C50669">
        <v>0.167688</v>
      </c>
      <c r="D50669" s="2">
        <v>8.8636199999999995E-103</v>
      </c>
    </row>
    <row r="50670" spans="1:4" x14ac:dyDescent="0.2">
      <c r="A50670" t="s">
        <v>543</v>
      </c>
      <c r="B50670" t="s">
        <v>203</v>
      </c>
      <c r="C50670">
        <v>2.84967E-2</v>
      </c>
      <c r="D50670">
        <v>0</v>
      </c>
    </row>
    <row r="50671" spans="1:4" x14ac:dyDescent="0.2">
      <c r="A50671" t="s">
        <v>543</v>
      </c>
      <c r="B50671" t="s">
        <v>215</v>
      </c>
      <c r="C50671">
        <v>0.13694799999999999</v>
      </c>
      <c r="D50671" s="2">
        <v>6.5882799999999998E-202</v>
      </c>
    </row>
    <row r="50672" spans="1:4" x14ac:dyDescent="0.2">
      <c r="A50672" t="s">
        <v>543</v>
      </c>
      <c r="B50672" t="s">
        <v>447</v>
      </c>
      <c r="C50672">
        <v>0.14383000000000001</v>
      </c>
      <c r="D50672" s="2">
        <v>5.2081299999999999E-189</v>
      </c>
    </row>
    <row r="50673" spans="1:4" x14ac:dyDescent="0.2">
      <c r="A50673" t="s">
        <v>543</v>
      </c>
      <c r="B50673" t="s">
        <v>517</v>
      </c>
      <c r="C50673">
        <v>0.167688</v>
      </c>
      <c r="D50673" s="2">
        <v>1.27366E-101</v>
      </c>
    </row>
    <row r="50674" spans="1:4" x14ac:dyDescent="0.2">
      <c r="A50674" t="s">
        <v>543</v>
      </c>
      <c r="B50674" t="s">
        <v>669</v>
      </c>
      <c r="C50674">
        <v>0.11107300000000001</v>
      </c>
      <c r="D50674">
        <v>0</v>
      </c>
    </row>
    <row r="50675" spans="1:4" x14ac:dyDescent="0.2">
      <c r="A50675" t="s">
        <v>543</v>
      </c>
      <c r="B50675" t="s">
        <v>227</v>
      </c>
      <c r="C50675">
        <v>0.11477999999999999</v>
      </c>
      <c r="D50675">
        <v>0</v>
      </c>
    </row>
    <row r="50676" spans="1:4" x14ac:dyDescent="0.2">
      <c r="A50676" t="s">
        <v>543</v>
      </c>
      <c r="B50676" t="s">
        <v>451</v>
      </c>
      <c r="C50676">
        <v>0.16182199999999999</v>
      </c>
      <c r="D50676" s="2">
        <v>6.5686500000000001E-122</v>
      </c>
    </row>
    <row r="50677" spans="1:4" x14ac:dyDescent="0.2">
      <c r="A50677" t="s">
        <v>543</v>
      </c>
      <c r="B50677" t="s">
        <v>7</v>
      </c>
      <c r="C50677">
        <v>8.82637E-2</v>
      </c>
      <c r="D50677">
        <v>0</v>
      </c>
    </row>
    <row r="50678" spans="1:4" x14ac:dyDescent="0.2">
      <c r="A50678" t="s">
        <v>543</v>
      </c>
      <c r="B50678" t="s">
        <v>339</v>
      </c>
      <c r="C50678">
        <v>0.12571499999999999</v>
      </c>
      <c r="D50678" s="2">
        <v>3.7117200000000001E-271</v>
      </c>
    </row>
    <row r="50679" spans="1:4" x14ac:dyDescent="0.2">
      <c r="A50679" t="s">
        <v>543</v>
      </c>
      <c r="B50679" t="s">
        <v>369</v>
      </c>
      <c r="C50679">
        <v>0.117785</v>
      </c>
      <c r="D50679">
        <v>0</v>
      </c>
    </row>
    <row r="50680" spans="1:4" x14ac:dyDescent="0.2">
      <c r="A50680" t="s">
        <v>543</v>
      </c>
      <c r="B50680" t="s">
        <v>429</v>
      </c>
      <c r="C50680">
        <v>0.11477999999999999</v>
      </c>
      <c r="D50680">
        <v>0</v>
      </c>
    </row>
    <row r="50681" spans="1:4" x14ac:dyDescent="0.2">
      <c r="A50681" t="s">
        <v>543</v>
      </c>
      <c r="B50681" t="s">
        <v>259</v>
      </c>
      <c r="C50681">
        <v>3.3475100000000001E-2</v>
      </c>
      <c r="D50681">
        <v>0</v>
      </c>
    </row>
    <row r="50682" spans="1:4" x14ac:dyDescent="0.2">
      <c r="A50682" t="s">
        <v>543</v>
      </c>
      <c r="B50682" t="s">
        <v>695</v>
      </c>
      <c r="C50682">
        <v>0.12827</v>
      </c>
      <c r="D50682" s="2">
        <v>5.6400700000000003E-248</v>
      </c>
    </row>
    <row r="50683" spans="1:4" x14ac:dyDescent="0.2">
      <c r="A50683" t="s">
        <v>543</v>
      </c>
      <c r="B50683" t="s">
        <v>211</v>
      </c>
      <c r="C50683">
        <v>3.13762E-2</v>
      </c>
      <c r="D50683">
        <v>0</v>
      </c>
    </row>
    <row r="50684" spans="1:4" x14ac:dyDescent="0.2">
      <c r="A50684" t="s">
        <v>543</v>
      </c>
      <c r="B50684" t="s">
        <v>539</v>
      </c>
      <c r="C50684">
        <v>1.01041E-2</v>
      </c>
      <c r="D50684">
        <v>0</v>
      </c>
    </row>
    <row r="50685" spans="1:4" x14ac:dyDescent="0.2">
      <c r="A50685" t="s">
        <v>543</v>
      </c>
      <c r="B50685" t="s">
        <v>459</v>
      </c>
      <c r="C50685">
        <v>0.112887</v>
      </c>
      <c r="D50685">
        <v>0</v>
      </c>
    </row>
    <row r="50686" spans="1:4" x14ac:dyDescent="0.2">
      <c r="A50686" t="s">
        <v>543</v>
      </c>
      <c r="B50686" t="s">
        <v>63</v>
      </c>
      <c r="C50686">
        <v>0.11676</v>
      </c>
      <c r="D50686" s="2" t="s">
        <v>2233</v>
      </c>
    </row>
    <row r="50687" spans="1:4" x14ac:dyDescent="0.2">
      <c r="A50687" t="s">
        <v>543</v>
      </c>
      <c r="B50687" t="s">
        <v>437</v>
      </c>
      <c r="C50687">
        <v>0.14025799999999999</v>
      </c>
      <c r="D50687" s="2">
        <v>1.3389100000000001E-190</v>
      </c>
    </row>
    <row r="50688" spans="1:4" x14ac:dyDescent="0.2">
      <c r="A50688" t="s">
        <v>543</v>
      </c>
      <c r="B50688" t="s">
        <v>659</v>
      </c>
      <c r="C50688">
        <v>0.12827</v>
      </c>
      <c r="D50688" s="2">
        <v>7.1837499999999996E-247</v>
      </c>
    </row>
    <row r="50689" spans="1:4" x14ac:dyDescent="0.2">
      <c r="A50689" t="s">
        <v>543</v>
      </c>
      <c r="B50689" t="s">
        <v>167</v>
      </c>
      <c r="C50689">
        <v>0.12330000000000001</v>
      </c>
      <c r="D50689" s="2">
        <v>1.14782E-285</v>
      </c>
    </row>
    <row r="50690" spans="1:4" x14ac:dyDescent="0.2">
      <c r="A50690" t="s">
        <v>543</v>
      </c>
      <c r="B50690" t="s">
        <v>39</v>
      </c>
      <c r="C50690">
        <v>4.9829199999999997E-2</v>
      </c>
      <c r="D50690">
        <v>0</v>
      </c>
    </row>
    <row r="50691" spans="1:4" x14ac:dyDescent="0.2">
      <c r="A50691" t="s">
        <v>543</v>
      </c>
      <c r="B50691" t="s">
        <v>575</v>
      </c>
      <c r="C50691">
        <v>8.3404099999999995E-2</v>
      </c>
      <c r="D50691">
        <v>0</v>
      </c>
    </row>
    <row r="50692" spans="1:4" x14ac:dyDescent="0.2">
      <c r="A50692" t="s">
        <v>543</v>
      </c>
      <c r="B50692" t="s">
        <v>363</v>
      </c>
      <c r="C50692">
        <v>0.11676</v>
      </c>
      <c r="D50692">
        <v>0</v>
      </c>
    </row>
    <row r="50693" spans="1:4" x14ac:dyDescent="0.2">
      <c r="A50693" t="s">
        <v>543</v>
      </c>
      <c r="B50693" t="s">
        <v>223</v>
      </c>
      <c r="C50693">
        <v>0.119909</v>
      </c>
      <c r="D50693" s="2">
        <v>2.1116299999999999E-296</v>
      </c>
    </row>
    <row r="50694" spans="1:4" x14ac:dyDescent="0.2">
      <c r="A50694" t="s">
        <v>543</v>
      </c>
      <c r="B50694" t="s">
        <v>347</v>
      </c>
      <c r="C50694">
        <v>0.14025799999999999</v>
      </c>
      <c r="D50694" s="2">
        <v>1.1758100000000001E-188</v>
      </c>
    </row>
    <row r="50695" spans="1:4" x14ac:dyDescent="0.2">
      <c r="A50695" t="s">
        <v>543</v>
      </c>
      <c r="B50695" t="s">
        <v>279</v>
      </c>
      <c r="C50695">
        <v>3.0285200000000002E-2</v>
      </c>
      <c r="D50695">
        <v>0</v>
      </c>
    </row>
    <row r="50696" spans="1:4" x14ac:dyDescent="0.2">
      <c r="A50696" t="s">
        <v>543</v>
      </c>
      <c r="B50696" t="s">
        <v>45</v>
      </c>
      <c r="C50696">
        <v>5.2713999999999997E-2</v>
      </c>
      <c r="D50696">
        <v>0</v>
      </c>
    </row>
    <row r="50697" spans="1:4" x14ac:dyDescent="0.2">
      <c r="A50697" t="s">
        <v>543</v>
      </c>
      <c r="B50697" t="s">
        <v>243</v>
      </c>
      <c r="C50697">
        <v>0.118834</v>
      </c>
      <c r="D50697" s="2" t="s">
        <v>2237</v>
      </c>
    </row>
    <row r="50698" spans="1:4" x14ac:dyDescent="0.2">
      <c r="A50698" t="s">
        <v>543</v>
      </c>
      <c r="B50698" t="s">
        <v>481</v>
      </c>
      <c r="C50698">
        <v>0.126974</v>
      </c>
      <c r="D50698" s="2">
        <v>1.9127E-263</v>
      </c>
    </row>
    <row r="50699" spans="1:4" x14ac:dyDescent="0.2">
      <c r="A50699" t="s">
        <v>543</v>
      </c>
      <c r="B50699" t="s">
        <v>597</v>
      </c>
      <c r="C50699">
        <v>0.151946</v>
      </c>
      <c r="D50699" s="2">
        <v>1.7035299999999999E-144</v>
      </c>
    </row>
    <row r="50700" spans="1:4" x14ac:dyDescent="0.2">
      <c r="A50700" t="s">
        <v>543</v>
      </c>
      <c r="B50700" t="s">
        <v>631</v>
      </c>
      <c r="C50700">
        <v>9.1485499999999997E-2</v>
      </c>
      <c r="D50700">
        <v>0</v>
      </c>
    </row>
    <row r="50701" spans="1:4" x14ac:dyDescent="0.2">
      <c r="A50701" t="s">
        <v>543</v>
      </c>
      <c r="B50701" t="s">
        <v>315</v>
      </c>
      <c r="C50701">
        <v>0.12330000000000001</v>
      </c>
      <c r="D50701" s="2">
        <v>3.6729499999999997E-279</v>
      </c>
    </row>
    <row r="50702" spans="1:4" x14ac:dyDescent="0.2">
      <c r="A50702" t="s">
        <v>543</v>
      </c>
      <c r="B50702" t="s">
        <v>701</v>
      </c>
      <c r="C50702">
        <v>0.117785</v>
      </c>
      <c r="D50702" s="2" t="s">
        <v>2238</v>
      </c>
    </row>
    <row r="50703" spans="1:4" x14ac:dyDescent="0.2">
      <c r="A50703" t="s">
        <v>543</v>
      </c>
      <c r="B50703" t="s">
        <v>239</v>
      </c>
      <c r="C50703">
        <v>0.13386400000000001</v>
      </c>
      <c r="D50703" s="2">
        <v>1.1662100000000001E-220</v>
      </c>
    </row>
    <row r="50704" spans="1:4" x14ac:dyDescent="0.2">
      <c r="A50704" t="s">
        <v>543</v>
      </c>
      <c r="B50704" t="s">
        <v>477</v>
      </c>
      <c r="C50704">
        <v>0.178173</v>
      </c>
      <c r="D50704" s="2">
        <v>4.5342100000000001E-82</v>
      </c>
    </row>
    <row r="50705" spans="1:4" x14ac:dyDescent="0.2">
      <c r="A50705" t="s">
        <v>543</v>
      </c>
      <c r="B50705" t="s">
        <v>155</v>
      </c>
      <c r="C50705">
        <v>0.112887</v>
      </c>
      <c r="D50705">
        <v>0</v>
      </c>
    </row>
    <row r="50706" spans="1:4" x14ac:dyDescent="0.2">
      <c r="A50706" t="s">
        <v>543</v>
      </c>
      <c r="B50706" t="s">
        <v>89</v>
      </c>
      <c r="C50706">
        <v>0.112887</v>
      </c>
      <c r="D50706">
        <v>0</v>
      </c>
    </row>
    <row r="50707" spans="1:4" x14ac:dyDescent="0.2">
      <c r="A50707" t="s">
        <v>543</v>
      </c>
      <c r="B50707" t="s">
        <v>625</v>
      </c>
      <c r="C50707">
        <v>9.4377799999999998E-2</v>
      </c>
      <c r="D50707">
        <v>0</v>
      </c>
    </row>
    <row r="50708" spans="1:4" x14ac:dyDescent="0.2">
      <c r="A50708" t="s">
        <v>543</v>
      </c>
      <c r="B50708" t="s">
        <v>497</v>
      </c>
      <c r="C50708">
        <v>0.17440800000000001</v>
      </c>
      <c r="D50708" s="2">
        <v>1.9601100000000001E-87</v>
      </c>
    </row>
    <row r="50709" spans="1:4" x14ac:dyDescent="0.2">
      <c r="A50709" t="s">
        <v>543</v>
      </c>
      <c r="B50709" t="s">
        <v>273</v>
      </c>
      <c r="C50709">
        <v>0.142009</v>
      </c>
      <c r="D50709" s="2">
        <v>4.1743500000000001E-183</v>
      </c>
    </row>
    <row r="50710" spans="1:4" x14ac:dyDescent="0.2">
      <c r="A50710" t="s">
        <v>543</v>
      </c>
      <c r="B50710" t="s">
        <v>133</v>
      </c>
      <c r="C50710">
        <v>0.124491</v>
      </c>
      <c r="D50710" s="2">
        <v>1.01107E-275</v>
      </c>
    </row>
    <row r="50711" spans="1:4" x14ac:dyDescent="0.2">
      <c r="A50711" t="s">
        <v>543</v>
      </c>
      <c r="B50711" t="s">
        <v>745</v>
      </c>
      <c r="C50711">
        <v>0.13538</v>
      </c>
      <c r="D50711" s="2">
        <v>5.0630099999999995E-209</v>
      </c>
    </row>
    <row r="50712" spans="1:4" x14ac:dyDescent="0.2">
      <c r="A50712" t="s">
        <v>543</v>
      </c>
      <c r="B50712" t="s">
        <v>169</v>
      </c>
      <c r="C50712">
        <v>0.11676</v>
      </c>
      <c r="D50712">
        <v>0</v>
      </c>
    </row>
    <row r="50713" spans="1:4" x14ac:dyDescent="0.2">
      <c r="A50713" t="s">
        <v>543</v>
      </c>
      <c r="B50713" t="s">
        <v>411</v>
      </c>
      <c r="C50713">
        <v>0.12330000000000001</v>
      </c>
      <c r="D50713" s="2">
        <v>7.8028299999999995E-281</v>
      </c>
    </row>
    <row r="50714" spans="1:4" x14ac:dyDescent="0.2">
      <c r="A50714" t="s">
        <v>543</v>
      </c>
      <c r="B50714" t="s">
        <v>717</v>
      </c>
      <c r="C50714">
        <v>0.13694799999999999</v>
      </c>
      <c r="D50714" s="2">
        <v>2.7656099999999999E-207</v>
      </c>
    </row>
    <row r="50715" spans="1:4" x14ac:dyDescent="0.2">
      <c r="A50715" t="s">
        <v>543</v>
      </c>
      <c r="B50715" t="s">
        <v>577</v>
      </c>
      <c r="C50715">
        <v>2.9235500000000001E-2</v>
      </c>
      <c r="D50715">
        <v>0</v>
      </c>
    </row>
    <row r="50716" spans="1:4" x14ac:dyDescent="0.2">
      <c r="A50716" t="s">
        <v>543</v>
      </c>
      <c r="B50716" t="s">
        <v>431</v>
      </c>
      <c r="C50716">
        <v>0.11477999999999999</v>
      </c>
      <c r="D50716">
        <v>0</v>
      </c>
    </row>
    <row r="50717" spans="1:4" x14ac:dyDescent="0.2">
      <c r="A50717" t="s">
        <v>543</v>
      </c>
      <c r="B50717" t="s">
        <v>527</v>
      </c>
      <c r="C50717">
        <v>0.178173</v>
      </c>
      <c r="D50717" s="2">
        <v>4.6494199999999999E-82</v>
      </c>
    </row>
    <row r="50718" spans="1:4" x14ac:dyDescent="0.2">
      <c r="A50718" t="s">
        <v>543</v>
      </c>
      <c r="B50718" t="s">
        <v>119</v>
      </c>
      <c r="C50718">
        <v>9.7486900000000001E-2</v>
      </c>
      <c r="D50718">
        <v>0</v>
      </c>
    </row>
    <row r="50719" spans="1:4" x14ac:dyDescent="0.2">
      <c r="A50719" t="s">
        <v>543</v>
      </c>
      <c r="B50719" t="s">
        <v>173</v>
      </c>
      <c r="C50719">
        <v>0.11676</v>
      </c>
      <c r="D50719">
        <v>0</v>
      </c>
    </row>
    <row r="50720" spans="1:4" x14ac:dyDescent="0.2">
      <c r="A50720" t="s">
        <v>543</v>
      </c>
      <c r="B50720" t="s">
        <v>99</v>
      </c>
      <c r="C50720">
        <v>0.167688</v>
      </c>
      <c r="D50720" s="2">
        <v>1.1294699999999999E-103</v>
      </c>
    </row>
    <row r="50721" spans="1:4" x14ac:dyDescent="0.2">
      <c r="A50721" t="s">
        <v>543</v>
      </c>
      <c r="B50721" t="s">
        <v>183</v>
      </c>
      <c r="C50721">
        <v>0.117785</v>
      </c>
      <c r="D50721" s="2" t="s">
        <v>2239</v>
      </c>
    </row>
    <row r="50722" spans="1:4" x14ac:dyDescent="0.2">
      <c r="A50722" t="s">
        <v>543</v>
      </c>
      <c r="B50722" t="s">
        <v>101</v>
      </c>
      <c r="C50722">
        <v>0.167688</v>
      </c>
      <c r="D50722" s="2">
        <v>4.0150000000000002E-102</v>
      </c>
    </row>
    <row r="50723" spans="1:4" x14ac:dyDescent="0.2">
      <c r="A50723" t="s">
        <v>65</v>
      </c>
      <c r="B50723" t="s">
        <v>453</v>
      </c>
      <c r="C50723">
        <v>0.110193</v>
      </c>
      <c r="D50723">
        <v>0</v>
      </c>
    </row>
    <row r="50724" spans="1:4" x14ac:dyDescent="0.2">
      <c r="A50724" t="s">
        <v>65</v>
      </c>
      <c r="B50724" t="s">
        <v>325</v>
      </c>
      <c r="C50724">
        <v>0.12101000000000001</v>
      </c>
      <c r="D50724" s="2">
        <v>2.3799299999999998E-289</v>
      </c>
    </row>
    <row r="50725" spans="1:4" x14ac:dyDescent="0.2">
      <c r="A50725" t="s">
        <v>65</v>
      </c>
      <c r="B50725" t="s">
        <v>69</v>
      </c>
      <c r="C50725">
        <v>5.3460599999999997E-3</v>
      </c>
      <c r="D50725">
        <v>0</v>
      </c>
    </row>
    <row r="50726" spans="1:4" x14ac:dyDescent="0.2">
      <c r="A50726" t="s">
        <v>65</v>
      </c>
      <c r="B50726" t="s">
        <v>359</v>
      </c>
      <c r="C50726">
        <v>0.129604</v>
      </c>
      <c r="D50726" s="2">
        <v>6.49907E-239</v>
      </c>
    </row>
    <row r="50727" spans="1:4" x14ac:dyDescent="0.2">
      <c r="A50727" t="s">
        <v>65</v>
      </c>
      <c r="B50727" t="s">
        <v>205</v>
      </c>
      <c r="C50727">
        <v>0.12330000000000001</v>
      </c>
      <c r="D50727" s="2">
        <v>1.8672700000000001E-274</v>
      </c>
    </row>
    <row r="50728" spans="1:4" x14ac:dyDescent="0.2">
      <c r="A50728" t="s">
        <v>65</v>
      </c>
      <c r="B50728" t="s">
        <v>329</v>
      </c>
      <c r="C50728">
        <v>0.12214</v>
      </c>
      <c r="D50728" s="2">
        <v>6.7601200000000001E-282</v>
      </c>
    </row>
    <row r="50729" spans="1:4" x14ac:dyDescent="0.2">
      <c r="A50729" t="s">
        <v>65</v>
      </c>
      <c r="B50729" t="s">
        <v>405</v>
      </c>
      <c r="C50729">
        <v>7.8662800000000005E-2</v>
      </c>
      <c r="D50729">
        <v>0</v>
      </c>
    </row>
    <row r="50730" spans="1:4" x14ac:dyDescent="0.2">
      <c r="A50730" t="s">
        <v>65</v>
      </c>
      <c r="B50730" t="s">
        <v>121</v>
      </c>
      <c r="C50730">
        <v>0.11197</v>
      </c>
      <c r="D50730">
        <v>0</v>
      </c>
    </row>
    <row r="50731" spans="1:4" x14ac:dyDescent="0.2">
      <c r="A50731" t="s">
        <v>65</v>
      </c>
      <c r="B50731" t="s">
        <v>181</v>
      </c>
      <c r="C50731">
        <v>0.129604</v>
      </c>
      <c r="D50731" s="2">
        <v>1.8857800000000001E-246</v>
      </c>
    </row>
    <row r="50732" spans="1:4" x14ac:dyDescent="0.2">
      <c r="A50732" t="s">
        <v>65</v>
      </c>
      <c r="B50732" t="s">
        <v>309</v>
      </c>
      <c r="C50732">
        <v>4.6334300000000002E-2</v>
      </c>
      <c r="D50732">
        <v>0</v>
      </c>
    </row>
    <row r="50733" spans="1:4" x14ac:dyDescent="0.2">
      <c r="A50733" t="s">
        <v>65</v>
      </c>
      <c r="B50733" t="s">
        <v>751</v>
      </c>
      <c r="C50733">
        <v>7.6682799999999995E-2</v>
      </c>
      <c r="D50733">
        <v>0</v>
      </c>
    </row>
    <row r="50734" spans="1:4" x14ac:dyDescent="0.2">
      <c r="A50734" t="s">
        <v>65</v>
      </c>
      <c r="B50734" t="s">
        <v>559</v>
      </c>
      <c r="C50734">
        <v>9.9469799999999997E-2</v>
      </c>
      <c r="D50734">
        <v>0</v>
      </c>
    </row>
    <row r="50735" spans="1:4" x14ac:dyDescent="0.2">
      <c r="A50735" t="s">
        <v>65</v>
      </c>
      <c r="B50735" t="s">
        <v>455</v>
      </c>
      <c r="C50735">
        <v>0.106845</v>
      </c>
      <c r="D50735">
        <v>0</v>
      </c>
    </row>
    <row r="50736" spans="1:4" x14ac:dyDescent="0.2">
      <c r="A50736" t="s">
        <v>65</v>
      </c>
      <c r="B50736" t="s">
        <v>427</v>
      </c>
      <c r="C50736">
        <v>5.0199800000000003E-2</v>
      </c>
      <c r="D50736">
        <v>0</v>
      </c>
    </row>
    <row r="50737" spans="1:4" x14ac:dyDescent="0.2">
      <c r="A50737" t="s">
        <v>65</v>
      </c>
      <c r="B50737" t="s">
        <v>735</v>
      </c>
      <c r="C50737">
        <v>0.12827</v>
      </c>
      <c r="D50737" s="2">
        <v>1.0294900000000001E-241</v>
      </c>
    </row>
    <row r="50738" spans="1:4" x14ac:dyDescent="0.2">
      <c r="A50738" t="s">
        <v>65</v>
      </c>
      <c r="B50738" t="s">
        <v>287</v>
      </c>
      <c r="C50738">
        <v>0.12330000000000001</v>
      </c>
      <c r="D50738" s="2">
        <v>4.1838800000000004E-273</v>
      </c>
    </row>
    <row r="50739" spans="1:4" x14ac:dyDescent="0.2">
      <c r="A50739" t="s">
        <v>65</v>
      </c>
      <c r="B50739" t="s">
        <v>567</v>
      </c>
      <c r="C50739">
        <v>9.8137500000000003E-2</v>
      </c>
      <c r="D50739">
        <v>0</v>
      </c>
    </row>
    <row r="50740" spans="1:4" x14ac:dyDescent="0.2">
      <c r="A50740" t="s">
        <v>65</v>
      </c>
      <c r="B50740" t="s">
        <v>97</v>
      </c>
      <c r="C50740">
        <v>0.154223</v>
      </c>
      <c r="D50740" s="2">
        <v>5.0313999999999998E-139</v>
      </c>
    </row>
    <row r="50741" spans="1:4" x14ac:dyDescent="0.2">
      <c r="A50741" t="s">
        <v>65</v>
      </c>
      <c r="B50741" t="s">
        <v>425</v>
      </c>
      <c r="C50741">
        <v>4.70041E-2</v>
      </c>
      <c r="D50741">
        <v>0</v>
      </c>
    </row>
    <row r="50742" spans="1:4" x14ac:dyDescent="0.2">
      <c r="A50742" t="s">
        <v>65</v>
      </c>
      <c r="B50742" t="s">
        <v>475</v>
      </c>
      <c r="C50742">
        <v>8.7750599999999998E-2</v>
      </c>
      <c r="D50742">
        <v>0</v>
      </c>
    </row>
    <row r="50743" spans="1:4" x14ac:dyDescent="0.2">
      <c r="A50743" t="s">
        <v>65</v>
      </c>
      <c r="B50743" t="s">
        <v>515</v>
      </c>
      <c r="C50743">
        <v>0.167688</v>
      </c>
      <c r="D50743" s="2">
        <v>2.9360899999999998E-100</v>
      </c>
    </row>
    <row r="50744" spans="1:4" x14ac:dyDescent="0.2">
      <c r="A50744" t="s">
        <v>65</v>
      </c>
      <c r="B50744" t="s">
        <v>175</v>
      </c>
      <c r="C50744">
        <v>0.11676</v>
      </c>
      <c r="D50744">
        <v>0</v>
      </c>
    </row>
    <row r="50745" spans="1:4" x14ac:dyDescent="0.2">
      <c r="A50745" t="s">
        <v>65</v>
      </c>
      <c r="B50745" t="s">
        <v>511</v>
      </c>
      <c r="C50745">
        <v>6.9966299999999995E-2</v>
      </c>
      <c r="D50745">
        <v>0</v>
      </c>
    </row>
    <row r="50746" spans="1:4" x14ac:dyDescent="0.2">
      <c r="A50746" t="s">
        <v>65</v>
      </c>
      <c r="B50746" t="s">
        <v>303</v>
      </c>
      <c r="C50746">
        <v>5.1920300000000003E-2</v>
      </c>
      <c r="D50746">
        <v>0</v>
      </c>
    </row>
    <row r="50747" spans="1:4" x14ac:dyDescent="0.2">
      <c r="A50747" t="s">
        <v>65</v>
      </c>
      <c r="B50747" t="s">
        <v>185</v>
      </c>
      <c r="C50747">
        <v>5.1724800000000001E-2</v>
      </c>
      <c r="D50747">
        <v>0</v>
      </c>
    </row>
    <row r="50748" spans="1:4" x14ac:dyDescent="0.2">
      <c r="A50748" t="s">
        <v>65</v>
      </c>
      <c r="B50748" t="s">
        <v>191</v>
      </c>
      <c r="C50748">
        <v>0.16182199999999999</v>
      </c>
      <c r="D50748" s="2">
        <v>1.16294E-125</v>
      </c>
    </row>
    <row r="50749" spans="1:4" x14ac:dyDescent="0.2">
      <c r="A50749" t="s">
        <v>65</v>
      </c>
      <c r="B50749" t="s">
        <v>151</v>
      </c>
      <c r="C50749">
        <v>0.145727</v>
      </c>
      <c r="D50749" s="2">
        <v>1.20019E-180</v>
      </c>
    </row>
    <row r="50750" spans="1:4" x14ac:dyDescent="0.2">
      <c r="A50750" t="s">
        <v>65</v>
      </c>
      <c r="B50750" t="s">
        <v>313</v>
      </c>
      <c r="C50750">
        <v>5.0574599999999997E-2</v>
      </c>
      <c r="D50750">
        <v>0</v>
      </c>
    </row>
    <row r="50751" spans="1:4" x14ac:dyDescent="0.2">
      <c r="A50751" t="s">
        <v>65</v>
      </c>
      <c r="B50751" t="s">
        <v>401</v>
      </c>
      <c r="C50751">
        <v>7.8662800000000005E-2</v>
      </c>
      <c r="D50751">
        <v>0</v>
      </c>
    </row>
    <row r="50752" spans="1:4" x14ac:dyDescent="0.2">
      <c r="A50752" t="s">
        <v>65</v>
      </c>
      <c r="B50752" t="s">
        <v>295</v>
      </c>
      <c r="C50752">
        <v>0.12330000000000001</v>
      </c>
      <c r="D50752" s="2">
        <v>4.1838800000000004E-273</v>
      </c>
    </row>
    <row r="50753" spans="1:4" x14ac:dyDescent="0.2">
      <c r="A50753" t="s">
        <v>65</v>
      </c>
      <c r="B50753" t="s">
        <v>519</v>
      </c>
      <c r="C50753">
        <v>0.115759</v>
      </c>
      <c r="D50753" s="2" t="s">
        <v>2240</v>
      </c>
    </row>
    <row r="50754" spans="1:4" x14ac:dyDescent="0.2">
      <c r="A50754" t="s">
        <v>65</v>
      </c>
      <c r="B50754" t="s">
        <v>673</v>
      </c>
      <c r="C50754">
        <v>5.7903299999999998E-2</v>
      </c>
      <c r="D50754">
        <v>0</v>
      </c>
    </row>
    <row r="50755" spans="1:4" x14ac:dyDescent="0.2">
      <c r="A50755" t="s">
        <v>65</v>
      </c>
      <c r="B50755" t="s">
        <v>123</v>
      </c>
      <c r="C50755">
        <v>0.115759</v>
      </c>
      <c r="D50755">
        <v>0</v>
      </c>
    </row>
    <row r="50756" spans="1:4" x14ac:dyDescent="0.2">
      <c r="A50756" t="s">
        <v>65</v>
      </c>
      <c r="B50756" t="s">
        <v>619</v>
      </c>
      <c r="C50756">
        <v>0.12330000000000001</v>
      </c>
      <c r="D50756" s="2">
        <v>1.87141E-274</v>
      </c>
    </row>
    <row r="50757" spans="1:4" x14ac:dyDescent="0.2">
      <c r="A50757" t="s">
        <v>65</v>
      </c>
      <c r="B50757" t="s">
        <v>77</v>
      </c>
      <c r="C50757">
        <v>3.7263000000000001E-3</v>
      </c>
      <c r="D50757">
        <v>0</v>
      </c>
    </row>
    <row r="50758" spans="1:4" x14ac:dyDescent="0.2">
      <c r="A50758" t="s">
        <v>65</v>
      </c>
      <c r="B50758" t="s">
        <v>691</v>
      </c>
      <c r="C50758">
        <v>5.9088500000000002E-2</v>
      </c>
      <c r="D50758">
        <v>0</v>
      </c>
    </row>
    <row r="50759" spans="1:4" x14ac:dyDescent="0.2">
      <c r="A50759" t="s">
        <v>65</v>
      </c>
      <c r="B50759" t="s">
        <v>27</v>
      </c>
      <c r="C50759">
        <v>7.4432399999999996E-2</v>
      </c>
      <c r="D50759">
        <v>0</v>
      </c>
    </row>
    <row r="50760" spans="1:4" x14ac:dyDescent="0.2">
      <c r="A50760" t="s">
        <v>65</v>
      </c>
      <c r="B50760" t="s">
        <v>171</v>
      </c>
      <c r="C50760">
        <v>0.13097900000000001</v>
      </c>
      <c r="D50760" s="2">
        <v>7.8531899999999996E-239</v>
      </c>
    </row>
    <row r="50761" spans="1:4" x14ac:dyDescent="0.2">
      <c r="A50761" t="s">
        <v>65</v>
      </c>
      <c r="B50761" t="s">
        <v>59</v>
      </c>
      <c r="C50761">
        <v>0.11382299999999999</v>
      </c>
      <c r="D50761">
        <v>0</v>
      </c>
    </row>
    <row r="50762" spans="1:4" x14ac:dyDescent="0.2">
      <c r="A50762" t="s">
        <v>65</v>
      </c>
      <c r="B50762" t="s">
        <v>399</v>
      </c>
      <c r="C50762">
        <v>6.6559699999999999E-2</v>
      </c>
      <c r="D50762">
        <v>0</v>
      </c>
    </row>
    <row r="50763" spans="1:4" x14ac:dyDescent="0.2">
      <c r="A50763" t="s">
        <v>65</v>
      </c>
      <c r="B50763" t="s">
        <v>501</v>
      </c>
      <c r="C50763">
        <v>0.15914600000000001</v>
      </c>
      <c r="D50763" s="2">
        <v>1.8273399999999999E-121</v>
      </c>
    </row>
    <row r="50764" spans="1:4" x14ac:dyDescent="0.2">
      <c r="A50764" t="s">
        <v>65</v>
      </c>
      <c r="B50764" t="s">
        <v>463</v>
      </c>
      <c r="C50764">
        <v>0.119909</v>
      </c>
      <c r="D50764" s="2" t="s">
        <v>2241</v>
      </c>
    </row>
    <row r="50765" spans="1:4" x14ac:dyDescent="0.2">
      <c r="A50765" t="s">
        <v>65</v>
      </c>
      <c r="B50765" t="s">
        <v>395</v>
      </c>
      <c r="C50765">
        <v>4.65005E-2</v>
      </c>
      <c r="D50765">
        <v>0</v>
      </c>
    </row>
    <row r="50766" spans="1:4" x14ac:dyDescent="0.2">
      <c r="A50766" t="s">
        <v>65</v>
      </c>
      <c r="B50766" t="s">
        <v>233</v>
      </c>
      <c r="C50766">
        <v>0.109331</v>
      </c>
      <c r="D50766">
        <v>0</v>
      </c>
    </row>
    <row r="50767" spans="1:4" x14ac:dyDescent="0.2">
      <c r="A50767" t="s">
        <v>65</v>
      </c>
      <c r="B50767" t="s">
        <v>271</v>
      </c>
      <c r="C50767">
        <v>0.13239899999999999</v>
      </c>
      <c r="D50767" s="2">
        <v>6.1437399999999998E-231</v>
      </c>
    </row>
    <row r="50768" spans="1:4" x14ac:dyDescent="0.2">
      <c r="A50768" t="s">
        <v>65</v>
      </c>
      <c r="B50768" t="s">
        <v>301</v>
      </c>
      <c r="C50768">
        <v>5.9573800000000003E-2</v>
      </c>
      <c r="D50768">
        <v>0</v>
      </c>
    </row>
    <row r="50769" spans="1:4" x14ac:dyDescent="0.2">
      <c r="A50769" t="s">
        <v>65</v>
      </c>
      <c r="B50769" t="s">
        <v>91</v>
      </c>
      <c r="C50769">
        <v>3.92331E-2</v>
      </c>
      <c r="D50769">
        <v>0</v>
      </c>
    </row>
    <row r="50770" spans="1:4" x14ac:dyDescent="0.2">
      <c r="A50770" t="s">
        <v>65</v>
      </c>
      <c r="B50770" t="s">
        <v>479</v>
      </c>
      <c r="C50770">
        <v>0.108487</v>
      </c>
      <c r="D50770">
        <v>0</v>
      </c>
    </row>
    <row r="50771" spans="1:4" x14ac:dyDescent="0.2">
      <c r="A50771" t="s">
        <v>65</v>
      </c>
      <c r="B50771" t="s">
        <v>85</v>
      </c>
      <c r="C50771">
        <v>4.2731600000000002E-2</v>
      </c>
      <c r="D50771">
        <v>0</v>
      </c>
    </row>
    <row r="50772" spans="1:4" x14ac:dyDescent="0.2">
      <c r="A50772" t="s">
        <v>65</v>
      </c>
      <c r="B50772" t="s">
        <v>469</v>
      </c>
      <c r="C50772">
        <v>0.12101000000000001</v>
      </c>
      <c r="D50772" s="2" t="s">
        <v>2242</v>
      </c>
    </row>
    <row r="50773" spans="1:4" x14ac:dyDescent="0.2">
      <c r="A50773" t="s">
        <v>65</v>
      </c>
      <c r="B50773" t="s">
        <v>547</v>
      </c>
      <c r="C50773">
        <v>0.100152</v>
      </c>
      <c r="D50773">
        <v>0</v>
      </c>
    </row>
    <row r="50774" spans="1:4" x14ac:dyDescent="0.2">
      <c r="A50774" t="s">
        <v>65</v>
      </c>
      <c r="B50774" t="s">
        <v>733</v>
      </c>
      <c r="C50774">
        <v>0.12827</v>
      </c>
      <c r="D50774" s="2">
        <v>1.5621499999999999E-243</v>
      </c>
    </row>
    <row r="50775" spans="1:4" x14ac:dyDescent="0.2">
      <c r="A50775" t="s">
        <v>65</v>
      </c>
      <c r="B50775" t="s">
        <v>537</v>
      </c>
      <c r="C50775">
        <v>0.107658</v>
      </c>
      <c r="D50775">
        <v>0</v>
      </c>
    </row>
    <row r="50776" spans="1:4" x14ac:dyDescent="0.2">
      <c r="A50776" t="s">
        <v>65</v>
      </c>
      <c r="B50776" t="s">
        <v>17</v>
      </c>
      <c r="C50776">
        <v>0.101551</v>
      </c>
      <c r="D50776">
        <v>0</v>
      </c>
    </row>
    <row r="50777" spans="1:4" x14ac:dyDescent="0.2">
      <c r="A50777" t="s">
        <v>65</v>
      </c>
      <c r="B50777" t="s">
        <v>651</v>
      </c>
      <c r="C50777">
        <v>5.7671E-2</v>
      </c>
      <c r="D50777">
        <v>0</v>
      </c>
    </row>
    <row r="50778" spans="1:4" x14ac:dyDescent="0.2">
      <c r="A50778" t="s">
        <v>65</v>
      </c>
      <c r="B50778" t="s">
        <v>635</v>
      </c>
      <c r="C50778">
        <v>5.2915400000000001E-2</v>
      </c>
      <c r="D50778">
        <v>0</v>
      </c>
    </row>
    <row r="50779" spans="1:4" x14ac:dyDescent="0.2">
      <c r="A50779" t="s">
        <v>65</v>
      </c>
      <c r="B50779" t="s">
        <v>385</v>
      </c>
      <c r="C50779">
        <v>0.12101000000000001</v>
      </c>
      <c r="D50779" s="2">
        <v>6.0500199999999999E-288</v>
      </c>
    </row>
    <row r="50780" spans="1:4" x14ac:dyDescent="0.2">
      <c r="A50780" t="s">
        <v>65</v>
      </c>
      <c r="B50780" t="s">
        <v>393</v>
      </c>
      <c r="C50780">
        <v>0.12330000000000001</v>
      </c>
      <c r="D50780" s="2">
        <v>1.87141E-274</v>
      </c>
    </row>
    <row r="50781" spans="1:4" x14ac:dyDescent="0.2">
      <c r="A50781" t="s">
        <v>65</v>
      </c>
      <c r="B50781" t="s">
        <v>117</v>
      </c>
      <c r="C50781">
        <v>0.151946</v>
      </c>
      <c r="D50781" s="2">
        <v>7.3653200000000002E-145</v>
      </c>
    </row>
    <row r="50782" spans="1:4" x14ac:dyDescent="0.2">
      <c r="A50782" t="s">
        <v>65</v>
      </c>
      <c r="B50782" t="s">
        <v>557</v>
      </c>
      <c r="C50782">
        <v>0.100152</v>
      </c>
      <c r="D50782">
        <v>0</v>
      </c>
    </row>
    <row r="50783" spans="1:4" x14ac:dyDescent="0.2">
      <c r="A50783" t="s">
        <v>65</v>
      </c>
      <c r="B50783" t="s">
        <v>729</v>
      </c>
      <c r="C50783">
        <v>0.12827</v>
      </c>
      <c r="D50783" s="2">
        <v>1.46018E-242</v>
      </c>
    </row>
    <row r="50784" spans="1:4" x14ac:dyDescent="0.2">
      <c r="A50784" t="s">
        <v>65</v>
      </c>
      <c r="B50784" t="s">
        <v>159</v>
      </c>
      <c r="C50784">
        <v>9.0383099999999994E-2</v>
      </c>
      <c r="D50784">
        <v>0</v>
      </c>
    </row>
    <row r="50785" spans="1:4" x14ac:dyDescent="0.2">
      <c r="A50785" t="s">
        <v>65</v>
      </c>
      <c r="B50785" t="s">
        <v>645</v>
      </c>
      <c r="C50785">
        <v>5.4149000000000003E-2</v>
      </c>
      <c r="D50785">
        <v>0</v>
      </c>
    </row>
    <row r="50786" spans="1:4" x14ac:dyDescent="0.2">
      <c r="A50786" t="s">
        <v>65</v>
      </c>
      <c r="B50786" t="s">
        <v>323</v>
      </c>
      <c r="C50786">
        <v>0.12330000000000001</v>
      </c>
      <c r="D50786" s="2">
        <v>1.87141E-274</v>
      </c>
    </row>
    <row r="50787" spans="1:4" x14ac:dyDescent="0.2">
      <c r="A50787" t="s">
        <v>65</v>
      </c>
      <c r="B50787" t="s">
        <v>415</v>
      </c>
      <c r="C50787">
        <v>6.4264500000000002E-2</v>
      </c>
      <c r="D50787">
        <v>0</v>
      </c>
    </row>
    <row r="50788" spans="1:4" x14ac:dyDescent="0.2">
      <c r="A50788" t="s">
        <v>65</v>
      </c>
      <c r="B50788" t="s">
        <v>521</v>
      </c>
      <c r="C50788">
        <v>0.14025799999999999</v>
      </c>
      <c r="D50788" s="2">
        <v>3.2946899999999998E-193</v>
      </c>
    </row>
    <row r="50789" spans="1:4" x14ac:dyDescent="0.2">
      <c r="A50789" t="s">
        <v>65</v>
      </c>
      <c r="B50789" t="s">
        <v>281</v>
      </c>
      <c r="C50789">
        <v>9.2618199999999998E-2</v>
      </c>
      <c r="D50789">
        <v>0</v>
      </c>
    </row>
    <row r="50790" spans="1:4" x14ac:dyDescent="0.2">
      <c r="A50790" t="s">
        <v>65</v>
      </c>
      <c r="B50790" t="s">
        <v>473</v>
      </c>
      <c r="C50790">
        <v>0.108487</v>
      </c>
      <c r="D50790">
        <v>0</v>
      </c>
    </row>
    <row r="50791" spans="1:4" x14ac:dyDescent="0.2">
      <c r="A50791" t="s">
        <v>65</v>
      </c>
      <c r="B50791" t="s">
        <v>667</v>
      </c>
      <c r="C50791">
        <v>5.8848299999999999E-2</v>
      </c>
      <c r="D50791">
        <v>0</v>
      </c>
    </row>
    <row r="50792" spans="1:4" x14ac:dyDescent="0.2">
      <c r="A50792" t="s">
        <v>65</v>
      </c>
      <c r="B50792" t="s">
        <v>757</v>
      </c>
      <c r="C50792">
        <v>0.11676</v>
      </c>
      <c r="D50792" s="2" t="s">
        <v>2243</v>
      </c>
    </row>
    <row r="50793" spans="1:4" x14ac:dyDescent="0.2">
      <c r="A50793" t="s">
        <v>65</v>
      </c>
      <c r="B50793" t="s">
        <v>371</v>
      </c>
      <c r="C50793">
        <v>7.3354500000000003E-2</v>
      </c>
      <c r="D50793">
        <v>0</v>
      </c>
    </row>
    <row r="50794" spans="1:4" x14ac:dyDescent="0.2">
      <c r="A50794" t="s">
        <v>65</v>
      </c>
      <c r="B50794" t="s">
        <v>37</v>
      </c>
      <c r="C50794">
        <v>0.109331</v>
      </c>
      <c r="D50794">
        <v>0</v>
      </c>
    </row>
    <row r="50795" spans="1:4" x14ac:dyDescent="0.2">
      <c r="A50795" t="s">
        <v>65</v>
      </c>
      <c r="B50795" t="s">
        <v>493</v>
      </c>
      <c r="C50795">
        <v>0.119909</v>
      </c>
      <c r="D50795" s="2">
        <v>8.1706400000000001E-297</v>
      </c>
    </row>
    <row r="50796" spans="1:4" x14ac:dyDescent="0.2">
      <c r="A50796" t="s">
        <v>65</v>
      </c>
      <c r="B50796" t="s">
        <v>179</v>
      </c>
      <c r="C50796">
        <v>0.11477999999999999</v>
      </c>
      <c r="D50796">
        <v>0</v>
      </c>
    </row>
    <row r="50797" spans="1:4" x14ac:dyDescent="0.2">
      <c r="A50797" t="s">
        <v>65</v>
      </c>
      <c r="B50797" t="s">
        <v>509</v>
      </c>
      <c r="C50797">
        <v>6.9323399999999993E-2</v>
      </c>
      <c r="D50797">
        <v>0</v>
      </c>
    </row>
    <row r="50798" spans="1:4" x14ac:dyDescent="0.2">
      <c r="A50798" t="s">
        <v>65</v>
      </c>
      <c r="B50798" t="s">
        <v>491</v>
      </c>
      <c r="C50798">
        <v>9.6215300000000004E-2</v>
      </c>
      <c r="D50798">
        <v>0</v>
      </c>
    </row>
    <row r="50799" spans="1:4" x14ac:dyDescent="0.2">
      <c r="A50799" t="s">
        <v>65</v>
      </c>
      <c r="B50799" t="s">
        <v>681</v>
      </c>
      <c r="C50799">
        <v>5.6756599999999997E-2</v>
      </c>
      <c r="D50799">
        <v>0</v>
      </c>
    </row>
    <row r="50800" spans="1:4" x14ac:dyDescent="0.2">
      <c r="A50800" t="s">
        <v>65</v>
      </c>
      <c r="B50800" t="s">
        <v>247</v>
      </c>
      <c r="C50800">
        <v>0.109331</v>
      </c>
      <c r="D50800">
        <v>0</v>
      </c>
    </row>
    <row r="50801" spans="1:4" x14ac:dyDescent="0.2">
      <c r="A50801" t="s">
        <v>65</v>
      </c>
      <c r="B50801" t="s">
        <v>639</v>
      </c>
      <c r="C50801">
        <v>5.4782699999999997E-2</v>
      </c>
      <c r="D50801">
        <v>0</v>
      </c>
    </row>
    <row r="50802" spans="1:4" x14ac:dyDescent="0.2">
      <c r="A50802" t="s">
        <v>65</v>
      </c>
      <c r="B50802" t="s">
        <v>161</v>
      </c>
      <c r="C50802">
        <v>0.10374</v>
      </c>
      <c r="D50802">
        <v>0</v>
      </c>
    </row>
    <row r="50803" spans="1:4" x14ac:dyDescent="0.2">
      <c r="A50803" t="s">
        <v>65</v>
      </c>
      <c r="B50803" t="s">
        <v>545</v>
      </c>
      <c r="C50803">
        <v>0.110193</v>
      </c>
      <c r="D50803">
        <v>0</v>
      </c>
    </row>
    <row r="50804" spans="1:4" x14ac:dyDescent="0.2">
      <c r="A50804" t="s">
        <v>65</v>
      </c>
      <c r="B50804" t="s">
        <v>293</v>
      </c>
      <c r="C50804">
        <v>0.12330000000000001</v>
      </c>
      <c r="D50804" s="2">
        <v>4.0627E-273</v>
      </c>
    </row>
    <row r="50805" spans="1:4" x14ac:dyDescent="0.2">
      <c r="A50805" t="s">
        <v>65</v>
      </c>
      <c r="B50805" t="s">
        <v>31</v>
      </c>
      <c r="C50805">
        <v>0.109331</v>
      </c>
      <c r="D50805">
        <v>0</v>
      </c>
    </row>
    <row r="50806" spans="1:4" x14ac:dyDescent="0.2">
      <c r="A50806" t="s">
        <v>65</v>
      </c>
      <c r="B50806" t="s">
        <v>551</v>
      </c>
      <c r="C50806">
        <v>9.8798399999999995E-2</v>
      </c>
      <c r="D50806">
        <v>0</v>
      </c>
    </row>
    <row r="50807" spans="1:4" x14ac:dyDescent="0.2">
      <c r="A50807" t="s">
        <v>65</v>
      </c>
      <c r="B50807" t="s">
        <v>9</v>
      </c>
      <c r="C50807">
        <v>0.109331</v>
      </c>
      <c r="D50807">
        <v>0</v>
      </c>
    </row>
    <row r="50808" spans="1:4" x14ac:dyDescent="0.2">
      <c r="A50808" t="s">
        <v>65</v>
      </c>
      <c r="B50808" t="s">
        <v>367</v>
      </c>
      <c r="C50808">
        <v>0.110193</v>
      </c>
      <c r="D50808">
        <v>0</v>
      </c>
    </row>
    <row r="50809" spans="1:4" x14ac:dyDescent="0.2">
      <c r="A50809" t="s">
        <v>65</v>
      </c>
      <c r="B50809" t="s">
        <v>655</v>
      </c>
      <c r="C50809">
        <v>5.5865499999999998E-2</v>
      </c>
      <c r="D50809">
        <v>0</v>
      </c>
    </row>
    <row r="50810" spans="1:4" x14ac:dyDescent="0.2">
      <c r="A50810" t="s">
        <v>65</v>
      </c>
      <c r="B50810" t="s">
        <v>617</v>
      </c>
      <c r="C50810">
        <v>0.12330000000000001</v>
      </c>
      <c r="D50810" s="2">
        <v>1.87141E-274</v>
      </c>
    </row>
    <row r="50811" spans="1:4" x14ac:dyDescent="0.2">
      <c r="A50811" t="s">
        <v>65</v>
      </c>
      <c r="B50811" t="s">
        <v>737</v>
      </c>
      <c r="C50811">
        <v>0.12827</v>
      </c>
      <c r="D50811" s="2">
        <v>2.8528799999999998E-240</v>
      </c>
    </row>
    <row r="50812" spans="1:4" x14ac:dyDescent="0.2">
      <c r="A50812" t="s">
        <v>65</v>
      </c>
      <c r="B50812" t="s">
        <v>629</v>
      </c>
      <c r="C50812">
        <v>9.5593700000000004E-2</v>
      </c>
      <c r="D50812">
        <v>0</v>
      </c>
    </row>
    <row r="50813" spans="1:4" x14ac:dyDescent="0.2">
      <c r="A50813" t="s">
        <v>65</v>
      </c>
      <c r="B50813" t="s">
        <v>605</v>
      </c>
      <c r="C50813">
        <v>0.124491</v>
      </c>
      <c r="D50813" s="2">
        <v>5.0458699999999999E-267</v>
      </c>
    </row>
    <row r="50814" spans="1:4" x14ac:dyDescent="0.2">
      <c r="A50814" t="s">
        <v>65</v>
      </c>
      <c r="B50814" t="s">
        <v>213</v>
      </c>
      <c r="C50814">
        <v>9.0383099999999994E-2</v>
      </c>
      <c r="D50814">
        <v>0</v>
      </c>
    </row>
    <row r="50815" spans="1:4" x14ac:dyDescent="0.2">
      <c r="A50815" t="s">
        <v>65</v>
      </c>
      <c r="B50815" t="s">
        <v>589</v>
      </c>
      <c r="C50815">
        <v>8.3404099999999995E-2</v>
      </c>
      <c r="D50815">
        <v>0</v>
      </c>
    </row>
    <row r="50816" spans="1:4" x14ac:dyDescent="0.2">
      <c r="A50816" t="s">
        <v>65</v>
      </c>
      <c r="B50816" t="s">
        <v>585</v>
      </c>
      <c r="C50816">
        <v>0.104495</v>
      </c>
      <c r="D50816">
        <v>0</v>
      </c>
    </row>
    <row r="50817" spans="1:4" x14ac:dyDescent="0.2">
      <c r="A50817" t="s">
        <v>65</v>
      </c>
      <c r="B50817" t="s">
        <v>387</v>
      </c>
      <c r="C50817">
        <v>0.124491</v>
      </c>
      <c r="D50817" s="2">
        <v>1.02874E-265</v>
      </c>
    </row>
    <row r="50818" spans="1:4" x14ac:dyDescent="0.2">
      <c r="A50818" t="s">
        <v>65</v>
      </c>
      <c r="B50818" t="s">
        <v>381</v>
      </c>
      <c r="C50818">
        <v>0.12330000000000001</v>
      </c>
      <c r="D50818" s="2">
        <v>4.0627E-273</v>
      </c>
    </row>
    <row r="50819" spans="1:4" x14ac:dyDescent="0.2">
      <c r="A50819" t="s">
        <v>65</v>
      </c>
      <c r="B50819" t="s">
        <v>143</v>
      </c>
      <c r="C50819">
        <v>0.145727</v>
      </c>
      <c r="D50819" s="2">
        <v>1.2356600000000001E-180</v>
      </c>
    </row>
    <row r="50820" spans="1:4" x14ac:dyDescent="0.2">
      <c r="A50820" t="s">
        <v>65</v>
      </c>
      <c r="B50820" t="s">
        <v>743</v>
      </c>
      <c r="C50820">
        <v>7.7858700000000003E-2</v>
      </c>
      <c r="D50820">
        <v>0</v>
      </c>
    </row>
    <row r="50821" spans="1:4" x14ac:dyDescent="0.2">
      <c r="A50821" t="s">
        <v>65</v>
      </c>
      <c r="B50821" t="s">
        <v>443</v>
      </c>
      <c r="C50821">
        <v>0.10084600000000001</v>
      </c>
      <c r="D50821">
        <v>0</v>
      </c>
    </row>
    <row r="50822" spans="1:4" x14ac:dyDescent="0.2">
      <c r="A50822" t="s">
        <v>65</v>
      </c>
      <c r="B50822" t="s">
        <v>289</v>
      </c>
      <c r="C50822">
        <v>0.119909</v>
      </c>
      <c r="D50822" s="2">
        <v>2.24761E-295</v>
      </c>
    </row>
    <row r="50823" spans="1:4" x14ac:dyDescent="0.2">
      <c r="A50823" t="s">
        <v>65</v>
      </c>
      <c r="B50823" t="s">
        <v>407</v>
      </c>
      <c r="C50823">
        <v>7.1622699999999997E-2</v>
      </c>
      <c r="D50823">
        <v>0</v>
      </c>
    </row>
    <row r="50824" spans="1:4" x14ac:dyDescent="0.2">
      <c r="A50824" t="s">
        <v>65</v>
      </c>
      <c r="B50824" t="s">
        <v>225</v>
      </c>
      <c r="C50824">
        <v>8.7243899999999999E-2</v>
      </c>
      <c r="D50824">
        <v>0</v>
      </c>
    </row>
    <row r="50825" spans="1:4" x14ac:dyDescent="0.2">
      <c r="A50825" t="s">
        <v>65</v>
      </c>
      <c r="B50825" t="s">
        <v>193</v>
      </c>
      <c r="C50825">
        <v>0.164662</v>
      </c>
      <c r="D50825" s="2">
        <v>6.0877E-118</v>
      </c>
    </row>
    <row r="50826" spans="1:4" x14ac:dyDescent="0.2">
      <c r="A50826" t="s">
        <v>65</v>
      </c>
      <c r="B50826" t="s">
        <v>55</v>
      </c>
      <c r="C50826">
        <v>0.145727</v>
      </c>
      <c r="D50826" s="2">
        <v>3.8126299999999999E-174</v>
      </c>
    </row>
    <row r="50827" spans="1:4" x14ac:dyDescent="0.2">
      <c r="A50827" t="s">
        <v>65</v>
      </c>
      <c r="B50827" t="s">
        <v>267</v>
      </c>
      <c r="C50827">
        <v>0.15661900000000001</v>
      </c>
      <c r="D50827" s="2">
        <v>3.8567100000000002E-136</v>
      </c>
    </row>
    <row r="50828" spans="1:4" x14ac:dyDescent="0.2">
      <c r="A50828" t="s">
        <v>65</v>
      </c>
      <c r="B50828" t="s">
        <v>163</v>
      </c>
      <c r="C50828">
        <v>0.101551</v>
      </c>
      <c r="D50828">
        <v>0</v>
      </c>
    </row>
    <row r="50829" spans="1:4" x14ac:dyDescent="0.2">
      <c r="A50829" t="s">
        <v>65</v>
      </c>
      <c r="B50829" t="s">
        <v>253</v>
      </c>
      <c r="C50829">
        <v>9.8798399999999995E-2</v>
      </c>
      <c r="D50829">
        <v>0</v>
      </c>
    </row>
    <row r="50830" spans="1:4" x14ac:dyDescent="0.2">
      <c r="A50830" t="s">
        <v>65</v>
      </c>
      <c r="B50830" t="s">
        <v>199</v>
      </c>
      <c r="C50830">
        <v>0.11676</v>
      </c>
      <c r="D50830" s="2" t="s">
        <v>2244</v>
      </c>
    </row>
    <row r="50831" spans="1:4" x14ac:dyDescent="0.2">
      <c r="A50831" t="s">
        <v>65</v>
      </c>
      <c r="B50831" t="s">
        <v>749</v>
      </c>
      <c r="C50831">
        <v>7.3354500000000003E-2</v>
      </c>
      <c r="D50831">
        <v>0</v>
      </c>
    </row>
    <row r="50832" spans="1:4" x14ac:dyDescent="0.2">
      <c r="A50832" t="s">
        <v>65</v>
      </c>
      <c r="B50832" t="s">
        <v>375</v>
      </c>
      <c r="C50832">
        <v>0.124491</v>
      </c>
      <c r="D50832" s="2">
        <v>1.01593E-265</v>
      </c>
    </row>
    <row r="50833" spans="1:4" x14ac:dyDescent="0.2">
      <c r="A50833" t="s">
        <v>65</v>
      </c>
      <c r="B50833" t="s">
        <v>297</v>
      </c>
      <c r="C50833">
        <v>5.1337000000000001E-2</v>
      </c>
      <c r="D50833">
        <v>0</v>
      </c>
    </row>
    <row r="50834" spans="1:4" x14ac:dyDescent="0.2">
      <c r="A50834" t="s">
        <v>65</v>
      </c>
      <c r="B50834" t="s">
        <v>249</v>
      </c>
      <c r="C50834">
        <v>0.100152</v>
      </c>
      <c r="D50834">
        <v>0</v>
      </c>
    </row>
    <row r="50835" spans="1:4" x14ac:dyDescent="0.2">
      <c r="A50835" t="s">
        <v>65</v>
      </c>
      <c r="B50835" t="s">
        <v>335</v>
      </c>
      <c r="C50835">
        <v>6.3439400000000007E-2</v>
      </c>
      <c r="D50835">
        <v>0</v>
      </c>
    </row>
    <row r="50836" spans="1:4" x14ac:dyDescent="0.2">
      <c r="A50836" t="s">
        <v>65</v>
      </c>
      <c r="B50836" t="s">
        <v>291</v>
      </c>
      <c r="C50836">
        <v>0.12214</v>
      </c>
      <c r="D50836" s="2">
        <v>1.6366899999999999E-280</v>
      </c>
    </row>
    <row r="50837" spans="1:4" x14ac:dyDescent="0.2">
      <c r="A50837" t="s">
        <v>65</v>
      </c>
      <c r="B50837" t="s">
        <v>107</v>
      </c>
      <c r="C50837">
        <v>0.164662</v>
      </c>
      <c r="D50837" s="2">
        <v>7.9181499999999999E-109</v>
      </c>
    </row>
    <row r="50838" spans="1:4" x14ac:dyDescent="0.2">
      <c r="A50838" t="s">
        <v>65</v>
      </c>
      <c r="B50838" t="s">
        <v>697</v>
      </c>
      <c r="C50838">
        <v>0.102268</v>
      </c>
      <c r="D50838">
        <v>0</v>
      </c>
    </row>
    <row r="50839" spans="1:4" x14ac:dyDescent="0.2">
      <c r="A50839" t="s">
        <v>65</v>
      </c>
      <c r="B50839" t="s">
        <v>351</v>
      </c>
      <c r="C50839">
        <v>9.6846299999999996E-2</v>
      </c>
      <c r="D50839">
        <v>0</v>
      </c>
    </row>
    <row r="50840" spans="1:4" x14ac:dyDescent="0.2">
      <c r="A50840" t="s">
        <v>65</v>
      </c>
      <c r="B50840" t="s">
        <v>747</v>
      </c>
      <c r="C50840">
        <v>7.82587E-2</v>
      </c>
      <c r="D50840">
        <v>0</v>
      </c>
    </row>
    <row r="50841" spans="1:4" x14ac:dyDescent="0.2">
      <c r="A50841" t="s">
        <v>65</v>
      </c>
      <c r="B50841" t="s">
        <v>621</v>
      </c>
      <c r="C50841">
        <v>5.2314899999999998E-2</v>
      </c>
      <c r="D50841">
        <v>0</v>
      </c>
    </row>
    <row r="50842" spans="1:4" x14ac:dyDescent="0.2">
      <c r="A50842" t="s">
        <v>65</v>
      </c>
      <c r="B50842" t="s">
        <v>633</v>
      </c>
      <c r="C50842">
        <v>9.6846299999999996E-2</v>
      </c>
      <c r="D50842">
        <v>0</v>
      </c>
    </row>
    <row r="50843" spans="1:4" x14ac:dyDescent="0.2">
      <c r="A50843" t="s">
        <v>65</v>
      </c>
      <c r="B50843" t="s">
        <v>131</v>
      </c>
      <c r="C50843">
        <v>0.115759</v>
      </c>
      <c r="D50843">
        <v>0</v>
      </c>
    </row>
    <row r="50844" spans="1:4" x14ac:dyDescent="0.2">
      <c r="A50844" t="s">
        <v>65</v>
      </c>
      <c r="B50844" t="s">
        <v>51</v>
      </c>
      <c r="C50844">
        <v>9.8137500000000003E-2</v>
      </c>
      <c r="D50844">
        <v>0</v>
      </c>
    </row>
    <row r="50845" spans="1:4" x14ac:dyDescent="0.2">
      <c r="A50845" t="s">
        <v>65</v>
      </c>
      <c r="B50845" t="s">
        <v>713</v>
      </c>
      <c r="C50845">
        <v>0.12214</v>
      </c>
      <c r="D50845" s="2">
        <v>2.4328999999999998E-292</v>
      </c>
    </row>
    <row r="50846" spans="1:4" x14ac:dyDescent="0.2">
      <c r="A50846" t="s">
        <v>65</v>
      </c>
      <c r="B50846" t="s">
        <v>165</v>
      </c>
      <c r="C50846">
        <v>0.115759</v>
      </c>
      <c r="D50846">
        <v>0</v>
      </c>
    </row>
    <row r="50847" spans="1:4" x14ac:dyDescent="0.2">
      <c r="A50847" t="s">
        <v>65</v>
      </c>
      <c r="B50847" t="s">
        <v>423</v>
      </c>
      <c r="C50847">
        <v>9.3196399999999999E-2</v>
      </c>
      <c r="D50847">
        <v>0</v>
      </c>
    </row>
    <row r="50848" spans="1:4" x14ac:dyDescent="0.2">
      <c r="A50848" t="s">
        <v>65</v>
      </c>
      <c r="B50848" t="s">
        <v>553</v>
      </c>
      <c r="C50848">
        <v>9.8798399999999995E-2</v>
      </c>
      <c r="D50848">
        <v>0</v>
      </c>
    </row>
    <row r="50849" spans="1:4" x14ac:dyDescent="0.2">
      <c r="A50849" t="s">
        <v>65</v>
      </c>
      <c r="B50849" t="s">
        <v>461</v>
      </c>
      <c r="C50849">
        <v>0.124491</v>
      </c>
      <c r="D50849" s="2">
        <v>1.28316E-282</v>
      </c>
    </row>
    <row r="50850" spans="1:4" x14ac:dyDescent="0.2">
      <c r="A50850" t="s">
        <v>65</v>
      </c>
      <c r="B50850" t="s">
        <v>377</v>
      </c>
      <c r="C50850">
        <v>0.124491</v>
      </c>
      <c r="D50850" s="2">
        <v>1.01049E-265</v>
      </c>
    </row>
    <row r="50851" spans="1:4" x14ac:dyDescent="0.2">
      <c r="A50851" t="s">
        <v>65</v>
      </c>
      <c r="B50851" t="s">
        <v>341</v>
      </c>
      <c r="C50851">
        <v>0.118834</v>
      </c>
      <c r="D50851" s="2">
        <v>2.2418199999999999E-306</v>
      </c>
    </row>
    <row r="50852" spans="1:4" x14ac:dyDescent="0.2">
      <c r="A50852" t="s">
        <v>65</v>
      </c>
      <c r="B50852" t="s">
        <v>687</v>
      </c>
      <c r="C50852">
        <v>5.5865499999999998E-2</v>
      </c>
      <c r="D50852">
        <v>0</v>
      </c>
    </row>
    <row r="50853" spans="1:4" x14ac:dyDescent="0.2">
      <c r="A50853" t="s">
        <v>65</v>
      </c>
      <c r="B50853" t="s">
        <v>15</v>
      </c>
      <c r="C50853">
        <v>0.10299700000000001</v>
      </c>
      <c r="D50853">
        <v>0</v>
      </c>
    </row>
    <row r="50854" spans="1:4" x14ac:dyDescent="0.2">
      <c r="A50854" t="s">
        <v>65</v>
      </c>
      <c r="B50854" t="s">
        <v>457</v>
      </c>
      <c r="C50854">
        <v>0.105264</v>
      </c>
      <c r="D50854">
        <v>0</v>
      </c>
    </row>
    <row r="50855" spans="1:4" x14ac:dyDescent="0.2">
      <c r="A50855" t="s">
        <v>65</v>
      </c>
      <c r="B50855" t="s">
        <v>307</v>
      </c>
      <c r="C50855">
        <v>5.3117900000000003E-2</v>
      </c>
      <c r="D50855">
        <v>0</v>
      </c>
    </row>
    <row r="50856" spans="1:4" x14ac:dyDescent="0.2">
      <c r="A50856" t="s">
        <v>65</v>
      </c>
      <c r="B50856" t="s">
        <v>245</v>
      </c>
      <c r="C50856">
        <v>0.102268</v>
      </c>
      <c r="D50856">
        <v>0</v>
      </c>
    </row>
    <row r="50857" spans="1:4" x14ac:dyDescent="0.2">
      <c r="A50857" t="s">
        <v>65</v>
      </c>
      <c r="B50857" t="s">
        <v>373</v>
      </c>
      <c r="C50857">
        <v>0.12330000000000001</v>
      </c>
      <c r="D50857" s="2">
        <v>4.0627E-273</v>
      </c>
    </row>
    <row r="50858" spans="1:4" x14ac:dyDescent="0.2">
      <c r="A50858" t="s">
        <v>65</v>
      </c>
      <c r="B50858" t="s">
        <v>269</v>
      </c>
      <c r="C50858">
        <v>0.12571499999999999</v>
      </c>
      <c r="D50858" s="2">
        <v>1.4857800000000001E-259</v>
      </c>
    </row>
    <row r="50859" spans="1:4" x14ac:dyDescent="0.2">
      <c r="A50859" t="s">
        <v>65</v>
      </c>
      <c r="B50859" t="s">
        <v>317</v>
      </c>
      <c r="C50859">
        <v>4.6334300000000002E-2</v>
      </c>
      <c r="D50859">
        <v>0</v>
      </c>
    </row>
    <row r="50860" spans="1:4" x14ac:dyDescent="0.2">
      <c r="A50860" t="s">
        <v>65</v>
      </c>
      <c r="B50860" t="s">
        <v>365</v>
      </c>
      <c r="C50860">
        <v>0.109331</v>
      </c>
      <c r="D50860">
        <v>0</v>
      </c>
    </row>
    <row r="50861" spans="1:4" x14ac:dyDescent="0.2">
      <c r="A50861" t="s">
        <v>65</v>
      </c>
      <c r="B50861" t="s">
        <v>435</v>
      </c>
      <c r="C50861">
        <v>0.105264</v>
      </c>
      <c r="D50861">
        <v>0</v>
      </c>
    </row>
    <row r="50862" spans="1:4" x14ac:dyDescent="0.2">
      <c r="A50862" t="s">
        <v>65</v>
      </c>
      <c r="B50862" t="s">
        <v>11</v>
      </c>
      <c r="C50862">
        <v>0.10299700000000001</v>
      </c>
      <c r="D50862">
        <v>0</v>
      </c>
    </row>
    <row r="50863" spans="1:4" x14ac:dyDescent="0.2">
      <c r="A50863" t="s">
        <v>65</v>
      </c>
      <c r="B50863" t="s">
        <v>111</v>
      </c>
      <c r="C50863">
        <v>0.15914600000000001</v>
      </c>
      <c r="D50863" s="2">
        <v>3.53935E-123</v>
      </c>
    </row>
    <row r="50864" spans="1:4" x14ac:dyDescent="0.2">
      <c r="A50864" t="s">
        <v>65</v>
      </c>
      <c r="B50864" t="s">
        <v>627</v>
      </c>
      <c r="C50864">
        <v>9.6846299999999996E-2</v>
      </c>
      <c r="D50864">
        <v>0</v>
      </c>
    </row>
    <row r="50865" spans="1:4" x14ac:dyDescent="0.2">
      <c r="A50865" t="s">
        <v>65</v>
      </c>
      <c r="B50865" t="s">
        <v>609</v>
      </c>
      <c r="C50865">
        <v>0.124491</v>
      </c>
      <c r="D50865" s="2">
        <v>4.9702299999999999E-267</v>
      </c>
    </row>
    <row r="50866" spans="1:4" x14ac:dyDescent="0.2">
      <c r="A50866" t="s">
        <v>65</v>
      </c>
      <c r="B50866" t="s">
        <v>251</v>
      </c>
      <c r="C50866">
        <v>0.102268</v>
      </c>
      <c r="D50866">
        <v>0</v>
      </c>
    </row>
    <row r="50867" spans="1:4" x14ac:dyDescent="0.2">
      <c r="A50867" t="s">
        <v>65</v>
      </c>
      <c r="B50867" t="s">
        <v>503</v>
      </c>
      <c r="C50867">
        <v>9.1485499999999997E-2</v>
      </c>
      <c r="D50867">
        <v>0</v>
      </c>
    </row>
    <row r="50868" spans="1:4" x14ac:dyDescent="0.2">
      <c r="A50868" t="s">
        <v>65</v>
      </c>
      <c r="B50868" t="s">
        <v>661</v>
      </c>
      <c r="C50868">
        <v>0.10084600000000001</v>
      </c>
      <c r="D50868">
        <v>0</v>
      </c>
    </row>
    <row r="50869" spans="1:4" x14ac:dyDescent="0.2">
      <c r="A50869" t="s">
        <v>65</v>
      </c>
      <c r="B50869" t="s">
        <v>343</v>
      </c>
      <c r="C50869">
        <v>0.119909</v>
      </c>
      <c r="D50869" s="2" t="s">
        <v>2241</v>
      </c>
    </row>
    <row r="50870" spans="1:4" x14ac:dyDescent="0.2">
      <c r="A50870" t="s">
        <v>65</v>
      </c>
      <c r="B50870" t="s">
        <v>391</v>
      </c>
      <c r="C50870">
        <v>9.6215300000000004E-2</v>
      </c>
      <c r="D50870">
        <v>0</v>
      </c>
    </row>
    <row r="50871" spans="1:4" x14ac:dyDescent="0.2">
      <c r="A50871" t="s">
        <v>65</v>
      </c>
      <c r="B50871" t="s">
        <v>739</v>
      </c>
      <c r="C50871">
        <v>0.12827</v>
      </c>
      <c r="D50871" s="2">
        <v>1.03688E-241</v>
      </c>
    </row>
    <row r="50872" spans="1:4" x14ac:dyDescent="0.2">
      <c r="A50872" t="s">
        <v>65</v>
      </c>
      <c r="B50872" t="s">
        <v>541</v>
      </c>
      <c r="C50872">
        <v>0.110193</v>
      </c>
      <c r="D50872">
        <v>0</v>
      </c>
    </row>
    <row r="50873" spans="1:4" x14ac:dyDescent="0.2">
      <c r="A50873" t="s">
        <v>65</v>
      </c>
      <c r="B50873" t="s">
        <v>95</v>
      </c>
      <c r="C50873">
        <v>0.151946</v>
      </c>
      <c r="D50873" s="2">
        <v>7.3653200000000002E-145</v>
      </c>
    </row>
    <row r="50874" spans="1:4" x14ac:dyDescent="0.2">
      <c r="A50874" t="s">
        <v>65</v>
      </c>
      <c r="B50874" t="s">
        <v>203</v>
      </c>
      <c r="C50874">
        <v>0.12214</v>
      </c>
      <c r="D50874" s="2">
        <v>1.6366899999999999E-280</v>
      </c>
    </row>
    <row r="50875" spans="1:4" x14ac:dyDescent="0.2">
      <c r="A50875" t="s">
        <v>65</v>
      </c>
      <c r="B50875" t="s">
        <v>215</v>
      </c>
      <c r="C50875">
        <v>9.1485499999999997E-2</v>
      </c>
      <c r="D50875">
        <v>0</v>
      </c>
    </row>
    <row r="50876" spans="1:4" x14ac:dyDescent="0.2">
      <c r="A50876" t="s">
        <v>65</v>
      </c>
      <c r="B50876" t="s">
        <v>447</v>
      </c>
      <c r="C50876">
        <v>0.100152</v>
      </c>
      <c r="D50876">
        <v>0</v>
      </c>
    </row>
    <row r="50877" spans="1:4" x14ac:dyDescent="0.2">
      <c r="A50877" t="s">
        <v>65</v>
      </c>
      <c r="B50877" t="s">
        <v>517</v>
      </c>
      <c r="C50877">
        <v>0.154223</v>
      </c>
      <c r="D50877" s="2">
        <v>9.3836999999999996E-136</v>
      </c>
    </row>
    <row r="50878" spans="1:4" x14ac:dyDescent="0.2">
      <c r="A50878" t="s">
        <v>65</v>
      </c>
      <c r="B50878" t="s">
        <v>669</v>
      </c>
      <c r="C50878">
        <v>5.6982999999999999E-2</v>
      </c>
      <c r="D50878">
        <v>0</v>
      </c>
    </row>
    <row r="50879" spans="1:4" x14ac:dyDescent="0.2">
      <c r="A50879" t="s">
        <v>65</v>
      </c>
      <c r="B50879" t="s">
        <v>227</v>
      </c>
      <c r="C50879">
        <v>7.5168100000000002E-2</v>
      </c>
      <c r="D50879">
        <v>0</v>
      </c>
    </row>
    <row r="50880" spans="1:4" x14ac:dyDescent="0.2">
      <c r="A50880" t="s">
        <v>65</v>
      </c>
      <c r="B50880" t="s">
        <v>451</v>
      </c>
      <c r="C50880">
        <v>9.0383099999999994E-2</v>
      </c>
      <c r="D50880">
        <v>0</v>
      </c>
    </row>
    <row r="50881" spans="1:4" x14ac:dyDescent="0.2">
      <c r="A50881" t="s">
        <v>65</v>
      </c>
      <c r="B50881" t="s">
        <v>7</v>
      </c>
      <c r="C50881">
        <v>0.106047</v>
      </c>
      <c r="D50881">
        <v>0</v>
      </c>
    </row>
    <row r="50882" spans="1:4" x14ac:dyDescent="0.2">
      <c r="A50882" t="s">
        <v>65</v>
      </c>
      <c r="B50882" t="s">
        <v>339</v>
      </c>
      <c r="C50882">
        <v>7.6682799999999995E-2</v>
      </c>
      <c r="D50882">
        <v>0</v>
      </c>
    </row>
    <row r="50883" spans="1:4" x14ac:dyDescent="0.2">
      <c r="A50883" t="s">
        <v>65</v>
      </c>
      <c r="B50883" t="s">
        <v>369</v>
      </c>
      <c r="C50883">
        <v>0.112887</v>
      </c>
      <c r="D50883">
        <v>0</v>
      </c>
    </row>
    <row r="50884" spans="1:4" x14ac:dyDescent="0.2">
      <c r="A50884" t="s">
        <v>65</v>
      </c>
      <c r="B50884" t="s">
        <v>429</v>
      </c>
      <c r="C50884">
        <v>3.7938199999999998E-2</v>
      </c>
      <c r="D50884">
        <v>0</v>
      </c>
    </row>
    <row r="50885" spans="1:4" x14ac:dyDescent="0.2">
      <c r="A50885" t="s">
        <v>65</v>
      </c>
      <c r="B50885" t="s">
        <v>259</v>
      </c>
      <c r="C50885">
        <v>0.119909</v>
      </c>
      <c r="D50885" s="2">
        <v>8.1706400000000001E-297</v>
      </c>
    </row>
    <row r="50886" spans="1:4" x14ac:dyDescent="0.2">
      <c r="A50886" t="s">
        <v>65</v>
      </c>
      <c r="B50886" t="s">
        <v>695</v>
      </c>
      <c r="C50886">
        <v>0.10299700000000001</v>
      </c>
      <c r="D50886">
        <v>0</v>
      </c>
    </row>
    <row r="50887" spans="1:4" x14ac:dyDescent="0.2">
      <c r="A50887" t="s">
        <v>65</v>
      </c>
      <c r="B50887" t="s">
        <v>211</v>
      </c>
      <c r="C50887">
        <v>0.12571499999999999</v>
      </c>
      <c r="D50887" s="2">
        <v>2.5201399999999999E-258</v>
      </c>
    </row>
    <row r="50888" spans="1:4" x14ac:dyDescent="0.2">
      <c r="A50888" t="s">
        <v>65</v>
      </c>
      <c r="B50888" t="s">
        <v>539</v>
      </c>
      <c r="C50888">
        <v>0.110193</v>
      </c>
      <c r="D50888">
        <v>0</v>
      </c>
    </row>
    <row r="50889" spans="1:4" x14ac:dyDescent="0.2">
      <c r="A50889" t="s">
        <v>65</v>
      </c>
      <c r="B50889" t="s">
        <v>459</v>
      </c>
      <c r="C50889">
        <v>0.106845</v>
      </c>
      <c r="D50889">
        <v>0</v>
      </c>
    </row>
    <row r="50890" spans="1:4" x14ac:dyDescent="0.2">
      <c r="A50890" t="s">
        <v>65</v>
      </c>
      <c r="B50890" t="s">
        <v>63</v>
      </c>
      <c r="C50890">
        <v>4.1568599999999997E-2</v>
      </c>
      <c r="D50890">
        <v>0</v>
      </c>
    </row>
    <row r="50891" spans="1:4" x14ac:dyDescent="0.2">
      <c r="A50891" t="s">
        <v>65</v>
      </c>
      <c r="B50891" t="s">
        <v>437</v>
      </c>
      <c r="C50891">
        <v>0.104495</v>
      </c>
      <c r="D50891">
        <v>0</v>
      </c>
    </row>
    <row r="50892" spans="1:4" x14ac:dyDescent="0.2">
      <c r="A50892" t="s">
        <v>65</v>
      </c>
      <c r="B50892" t="s">
        <v>659</v>
      </c>
      <c r="C50892">
        <v>5.2713999999999997E-2</v>
      </c>
      <c r="D50892">
        <v>0</v>
      </c>
    </row>
    <row r="50893" spans="1:4" x14ac:dyDescent="0.2">
      <c r="A50893" t="s">
        <v>65</v>
      </c>
      <c r="B50893" t="s">
        <v>167</v>
      </c>
      <c r="C50893">
        <v>0.13694799999999999</v>
      </c>
      <c r="D50893" s="2">
        <v>1.72265E-207</v>
      </c>
    </row>
    <row r="50894" spans="1:4" x14ac:dyDescent="0.2">
      <c r="A50894" t="s">
        <v>65</v>
      </c>
      <c r="B50894" t="s">
        <v>39</v>
      </c>
      <c r="C50894">
        <v>0.104495</v>
      </c>
      <c r="D50894">
        <v>0</v>
      </c>
    </row>
    <row r="50895" spans="1:4" x14ac:dyDescent="0.2">
      <c r="A50895" t="s">
        <v>65</v>
      </c>
      <c r="B50895" t="s">
        <v>575</v>
      </c>
      <c r="C50895">
        <v>0.101551</v>
      </c>
      <c r="D50895">
        <v>0</v>
      </c>
    </row>
    <row r="50896" spans="1:4" x14ac:dyDescent="0.2">
      <c r="A50896" t="s">
        <v>65</v>
      </c>
      <c r="B50896" t="s">
        <v>363</v>
      </c>
      <c r="C50896">
        <v>0.109331</v>
      </c>
      <c r="D50896">
        <v>0</v>
      </c>
    </row>
    <row r="50897" spans="1:4" x14ac:dyDescent="0.2">
      <c r="A50897" t="s">
        <v>65</v>
      </c>
      <c r="B50897" t="s">
        <v>223</v>
      </c>
      <c r="C50897">
        <v>8.0747899999999997E-2</v>
      </c>
      <c r="D50897">
        <v>0</v>
      </c>
    </row>
    <row r="50898" spans="1:4" x14ac:dyDescent="0.2">
      <c r="A50898" t="s">
        <v>65</v>
      </c>
      <c r="B50898" t="s">
        <v>347</v>
      </c>
      <c r="C50898">
        <v>0.11676</v>
      </c>
      <c r="D50898" s="2" t="s">
        <v>2245</v>
      </c>
    </row>
    <row r="50899" spans="1:4" x14ac:dyDescent="0.2">
      <c r="A50899" t="s">
        <v>65</v>
      </c>
      <c r="B50899" t="s">
        <v>279</v>
      </c>
      <c r="C50899">
        <v>0.12214</v>
      </c>
      <c r="D50899" s="2">
        <v>1.6866799999999999E-280</v>
      </c>
    </row>
    <row r="50900" spans="1:4" x14ac:dyDescent="0.2">
      <c r="A50900" t="s">
        <v>65</v>
      </c>
      <c r="B50900" t="s">
        <v>45</v>
      </c>
      <c r="C50900">
        <v>0.109331</v>
      </c>
      <c r="D50900">
        <v>0</v>
      </c>
    </row>
    <row r="50901" spans="1:4" x14ac:dyDescent="0.2">
      <c r="A50901" t="s">
        <v>65</v>
      </c>
      <c r="B50901" t="s">
        <v>243</v>
      </c>
      <c r="C50901">
        <v>9.8137500000000003E-2</v>
      </c>
      <c r="D50901">
        <v>0</v>
      </c>
    </row>
    <row r="50902" spans="1:4" x14ac:dyDescent="0.2">
      <c r="A50902" t="s">
        <v>65</v>
      </c>
      <c r="B50902" t="s">
        <v>481</v>
      </c>
      <c r="C50902">
        <v>8.4330199999999994E-2</v>
      </c>
      <c r="D50902">
        <v>0</v>
      </c>
    </row>
    <row r="50903" spans="1:4" x14ac:dyDescent="0.2">
      <c r="A50903" t="s">
        <v>65</v>
      </c>
      <c r="B50903" t="s">
        <v>597</v>
      </c>
      <c r="C50903">
        <v>0.108487</v>
      </c>
      <c r="D50903">
        <v>0</v>
      </c>
    </row>
    <row r="50904" spans="1:4" x14ac:dyDescent="0.2">
      <c r="A50904" t="s">
        <v>65</v>
      </c>
      <c r="B50904" t="s">
        <v>631</v>
      </c>
      <c r="C50904">
        <v>9.6215300000000004E-2</v>
      </c>
      <c r="D50904">
        <v>0</v>
      </c>
    </row>
    <row r="50905" spans="1:4" x14ac:dyDescent="0.2">
      <c r="A50905" t="s">
        <v>65</v>
      </c>
      <c r="B50905" t="s">
        <v>315</v>
      </c>
      <c r="C50905">
        <v>5.0014000000000003E-2</v>
      </c>
      <c r="D50905">
        <v>0</v>
      </c>
    </row>
    <row r="50906" spans="1:4" x14ac:dyDescent="0.2">
      <c r="A50906" t="s">
        <v>65</v>
      </c>
      <c r="B50906" t="s">
        <v>701</v>
      </c>
      <c r="C50906">
        <v>0.10374</v>
      </c>
      <c r="D50906">
        <v>0</v>
      </c>
    </row>
    <row r="50907" spans="1:4" x14ac:dyDescent="0.2">
      <c r="A50907" t="s">
        <v>65</v>
      </c>
      <c r="B50907" t="s">
        <v>239</v>
      </c>
      <c r="C50907">
        <v>0.106047</v>
      </c>
      <c r="D50907">
        <v>0</v>
      </c>
    </row>
    <row r="50908" spans="1:4" x14ac:dyDescent="0.2">
      <c r="A50908" t="s">
        <v>65</v>
      </c>
      <c r="B50908" t="s">
        <v>477</v>
      </c>
      <c r="C50908">
        <v>0.15661900000000001</v>
      </c>
      <c r="D50908" s="2">
        <v>1.0339299999999999E-131</v>
      </c>
    </row>
    <row r="50909" spans="1:4" x14ac:dyDescent="0.2">
      <c r="A50909" t="s">
        <v>65</v>
      </c>
      <c r="B50909" t="s">
        <v>155</v>
      </c>
      <c r="C50909">
        <v>6.1070699999999999E-2</v>
      </c>
      <c r="D50909">
        <v>0</v>
      </c>
    </row>
    <row r="50910" spans="1:4" x14ac:dyDescent="0.2">
      <c r="A50910" t="s">
        <v>65</v>
      </c>
      <c r="B50910" t="s">
        <v>89</v>
      </c>
      <c r="C50910">
        <v>6.5935300000000002E-3</v>
      </c>
      <c r="D50910">
        <v>0</v>
      </c>
    </row>
    <row r="50911" spans="1:4" x14ac:dyDescent="0.2">
      <c r="A50911" t="s">
        <v>65</v>
      </c>
      <c r="B50911" t="s">
        <v>625</v>
      </c>
      <c r="C50911">
        <v>9.8798399999999995E-2</v>
      </c>
      <c r="D50911">
        <v>0</v>
      </c>
    </row>
    <row r="50912" spans="1:4" x14ac:dyDescent="0.2">
      <c r="A50912" t="s">
        <v>65</v>
      </c>
      <c r="B50912" t="s">
        <v>497</v>
      </c>
      <c r="C50912">
        <v>0.15661900000000001</v>
      </c>
      <c r="D50912" s="2">
        <v>1.4104099999999999E-128</v>
      </c>
    </row>
    <row r="50913" spans="1:4" x14ac:dyDescent="0.2">
      <c r="A50913" t="s">
        <v>65</v>
      </c>
      <c r="B50913" t="s">
        <v>273</v>
      </c>
      <c r="C50913">
        <v>8.7750599999999998E-2</v>
      </c>
      <c r="D50913">
        <v>0</v>
      </c>
    </row>
    <row r="50914" spans="1:4" x14ac:dyDescent="0.2">
      <c r="A50914" t="s">
        <v>65</v>
      </c>
      <c r="B50914" t="s">
        <v>133</v>
      </c>
      <c r="C50914">
        <v>0.12571499999999999</v>
      </c>
      <c r="D50914" s="2">
        <v>9.0030199999999994E-266</v>
      </c>
    </row>
    <row r="50915" spans="1:4" x14ac:dyDescent="0.2">
      <c r="A50915" t="s">
        <v>65</v>
      </c>
      <c r="B50915" t="s">
        <v>745</v>
      </c>
      <c r="C50915">
        <v>7.7858700000000003E-2</v>
      </c>
      <c r="D50915">
        <v>0</v>
      </c>
    </row>
    <row r="50916" spans="1:4" x14ac:dyDescent="0.2">
      <c r="A50916" t="s">
        <v>65</v>
      </c>
      <c r="B50916" t="s">
        <v>169</v>
      </c>
      <c r="C50916">
        <v>0.115759</v>
      </c>
      <c r="D50916">
        <v>0</v>
      </c>
    </row>
    <row r="50917" spans="1:4" x14ac:dyDescent="0.2">
      <c r="A50917" t="s">
        <v>65</v>
      </c>
      <c r="B50917" t="s">
        <v>411</v>
      </c>
      <c r="C50917">
        <v>6.59724E-2</v>
      </c>
      <c r="D50917">
        <v>0</v>
      </c>
    </row>
    <row r="50918" spans="1:4" x14ac:dyDescent="0.2">
      <c r="A50918" t="s">
        <v>65</v>
      </c>
      <c r="B50918" t="s">
        <v>717</v>
      </c>
      <c r="C50918">
        <v>0.12571499999999999</v>
      </c>
      <c r="D50918" s="2">
        <v>1.1333199999999999E-265</v>
      </c>
    </row>
    <row r="50919" spans="1:4" x14ac:dyDescent="0.2">
      <c r="A50919" t="s">
        <v>65</v>
      </c>
      <c r="B50919" t="s">
        <v>577</v>
      </c>
      <c r="C50919">
        <v>0.12101000000000001</v>
      </c>
      <c r="D50919" s="2">
        <v>2.4189999999999999E-289</v>
      </c>
    </row>
    <row r="50920" spans="1:4" x14ac:dyDescent="0.2">
      <c r="A50920" t="s">
        <v>65</v>
      </c>
      <c r="B50920" t="s">
        <v>431</v>
      </c>
      <c r="C50920">
        <v>3.8320899999999998E-2</v>
      </c>
      <c r="D50920">
        <v>0</v>
      </c>
    </row>
    <row r="50921" spans="1:4" x14ac:dyDescent="0.2">
      <c r="A50921" t="s">
        <v>65</v>
      </c>
      <c r="B50921" t="s">
        <v>527</v>
      </c>
      <c r="C50921">
        <v>0.151946</v>
      </c>
      <c r="D50921" s="2">
        <v>2.59709E-146</v>
      </c>
    </row>
    <row r="50922" spans="1:4" x14ac:dyDescent="0.2">
      <c r="A50922" t="s">
        <v>65</v>
      </c>
      <c r="B50922" t="s">
        <v>119</v>
      </c>
      <c r="C50922">
        <v>9.6846299999999996E-2</v>
      </c>
      <c r="D50922">
        <v>0</v>
      </c>
    </row>
    <row r="50923" spans="1:4" x14ac:dyDescent="0.2">
      <c r="A50923" t="s">
        <v>65</v>
      </c>
      <c r="B50923" t="s">
        <v>173</v>
      </c>
      <c r="C50923">
        <v>0.115759</v>
      </c>
      <c r="D50923">
        <v>0</v>
      </c>
    </row>
    <row r="50924" spans="1:4" x14ac:dyDescent="0.2">
      <c r="A50924" t="s">
        <v>65</v>
      </c>
      <c r="B50924" t="s">
        <v>99</v>
      </c>
      <c r="C50924">
        <v>0.151946</v>
      </c>
      <c r="D50924" s="2">
        <v>2.54505E-146</v>
      </c>
    </row>
    <row r="50925" spans="1:4" x14ac:dyDescent="0.2">
      <c r="A50925" t="s">
        <v>65</v>
      </c>
      <c r="B50925" t="s">
        <v>183</v>
      </c>
      <c r="C50925">
        <v>5.54283E-2</v>
      </c>
      <c r="D50925">
        <v>0</v>
      </c>
    </row>
    <row r="50926" spans="1:4" x14ac:dyDescent="0.2">
      <c r="A50926" t="s">
        <v>65</v>
      </c>
      <c r="B50926" t="s">
        <v>101</v>
      </c>
      <c r="C50926">
        <v>0.15661900000000001</v>
      </c>
      <c r="D50926" s="2">
        <v>2.18337E-129</v>
      </c>
    </row>
    <row r="50927" spans="1:4" x14ac:dyDescent="0.2">
      <c r="A50927" t="s">
        <v>453</v>
      </c>
      <c r="B50927" t="s">
        <v>325</v>
      </c>
      <c r="C50927">
        <v>3.3584200000000002E-2</v>
      </c>
      <c r="D50927">
        <v>0</v>
      </c>
    </row>
    <row r="50928" spans="1:4" x14ac:dyDescent="0.2">
      <c r="A50928" t="s">
        <v>453</v>
      </c>
      <c r="B50928" t="s">
        <v>69</v>
      </c>
      <c r="C50928">
        <v>0.112887</v>
      </c>
      <c r="D50928">
        <v>0</v>
      </c>
    </row>
    <row r="50929" spans="1:4" x14ac:dyDescent="0.2">
      <c r="A50929" t="s">
        <v>453</v>
      </c>
      <c r="B50929" t="s">
        <v>359</v>
      </c>
      <c r="C50929">
        <v>7.5918100000000002E-2</v>
      </c>
      <c r="D50929">
        <v>0</v>
      </c>
    </row>
    <row r="50930" spans="1:4" x14ac:dyDescent="0.2">
      <c r="A50930" t="s">
        <v>453</v>
      </c>
      <c r="B50930" t="s">
        <v>205</v>
      </c>
      <c r="C50930">
        <v>3.6214299999999998E-2</v>
      </c>
      <c r="D50930">
        <v>0</v>
      </c>
    </row>
    <row r="50931" spans="1:4" x14ac:dyDescent="0.2">
      <c r="A50931" t="s">
        <v>453</v>
      </c>
      <c r="B50931" t="s">
        <v>329</v>
      </c>
      <c r="C50931">
        <v>3.4359800000000003E-2</v>
      </c>
      <c r="D50931">
        <v>0</v>
      </c>
    </row>
    <row r="50932" spans="1:4" x14ac:dyDescent="0.2">
      <c r="A50932" t="s">
        <v>453</v>
      </c>
      <c r="B50932" t="s">
        <v>405</v>
      </c>
      <c r="C50932">
        <v>0.13097900000000001</v>
      </c>
      <c r="D50932" s="2">
        <v>1.8632400000000001E-235</v>
      </c>
    </row>
    <row r="50933" spans="1:4" x14ac:dyDescent="0.2">
      <c r="A50933" t="s">
        <v>453</v>
      </c>
      <c r="B50933" t="s">
        <v>121</v>
      </c>
      <c r="C50933">
        <v>0.124491</v>
      </c>
      <c r="D50933" s="2">
        <v>7.1718700000000003E-284</v>
      </c>
    </row>
    <row r="50934" spans="1:4" x14ac:dyDescent="0.2">
      <c r="A50934" t="s">
        <v>453</v>
      </c>
      <c r="B50934" t="s">
        <v>181</v>
      </c>
      <c r="C50934">
        <v>0.138572</v>
      </c>
      <c r="D50934" s="2">
        <v>2.9670000000000002E-202</v>
      </c>
    </row>
    <row r="50935" spans="1:4" x14ac:dyDescent="0.2">
      <c r="A50935" t="s">
        <v>453</v>
      </c>
      <c r="B50935" t="s">
        <v>309</v>
      </c>
      <c r="C50935">
        <v>0.117785</v>
      </c>
      <c r="D50935" s="2" t="s">
        <v>2246</v>
      </c>
    </row>
    <row r="50936" spans="1:4" x14ac:dyDescent="0.2">
      <c r="A50936" t="s">
        <v>453</v>
      </c>
      <c r="B50936" t="s">
        <v>751</v>
      </c>
      <c r="C50936">
        <v>0.138572</v>
      </c>
      <c r="D50936" s="2">
        <v>5.7088900000000004E-195</v>
      </c>
    </row>
    <row r="50937" spans="1:4" x14ac:dyDescent="0.2">
      <c r="A50937" t="s">
        <v>453</v>
      </c>
      <c r="B50937" t="s">
        <v>559</v>
      </c>
      <c r="C50937">
        <v>7.82587E-2</v>
      </c>
      <c r="D50937">
        <v>0</v>
      </c>
    </row>
    <row r="50938" spans="1:4" x14ac:dyDescent="0.2">
      <c r="A50938" t="s">
        <v>453</v>
      </c>
      <c r="B50938" t="s">
        <v>455</v>
      </c>
      <c r="C50938">
        <v>0.11477999999999999</v>
      </c>
      <c r="D50938">
        <v>0</v>
      </c>
    </row>
    <row r="50939" spans="1:4" x14ac:dyDescent="0.2">
      <c r="A50939" t="s">
        <v>453</v>
      </c>
      <c r="B50939" t="s">
        <v>427</v>
      </c>
      <c r="C50939">
        <v>0.115759</v>
      </c>
      <c r="D50939">
        <v>0</v>
      </c>
    </row>
    <row r="50940" spans="1:4" x14ac:dyDescent="0.2">
      <c r="A50940" t="s">
        <v>453</v>
      </c>
      <c r="B50940" t="s">
        <v>735</v>
      </c>
      <c r="C50940">
        <v>4.9099999999999998E-2</v>
      </c>
      <c r="D50940">
        <v>0</v>
      </c>
    </row>
    <row r="50941" spans="1:4" x14ac:dyDescent="0.2">
      <c r="A50941" t="s">
        <v>453</v>
      </c>
      <c r="B50941" t="s">
        <v>287</v>
      </c>
      <c r="C50941">
        <v>2.3677699999999999E-2</v>
      </c>
      <c r="D50941">
        <v>0</v>
      </c>
    </row>
    <row r="50942" spans="1:4" x14ac:dyDescent="0.2">
      <c r="A50942" t="s">
        <v>453</v>
      </c>
      <c r="B50942" t="s">
        <v>567</v>
      </c>
      <c r="C50942">
        <v>8.16138E-2</v>
      </c>
      <c r="D50942">
        <v>0</v>
      </c>
    </row>
    <row r="50943" spans="1:4" x14ac:dyDescent="0.2">
      <c r="A50943" t="s">
        <v>453</v>
      </c>
      <c r="B50943" t="s">
        <v>97</v>
      </c>
      <c r="C50943">
        <v>0.167688</v>
      </c>
      <c r="D50943" s="2">
        <v>1.0975100000000001E-103</v>
      </c>
    </row>
    <row r="50944" spans="1:4" x14ac:dyDescent="0.2">
      <c r="A50944" t="s">
        <v>453</v>
      </c>
      <c r="B50944" t="s">
        <v>425</v>
      </c>
      <c r="C50944">
        <v>0.11676</v>
      </c>
      <c r="D50944">
        <v>0</v>
      </c>
    </row>
    <row r="50945" spans="1:4" x14ac:dyDescent="0.2">
      <c r="A50945" t="s">
        <v>453</v>
      </c>
      <c r="B50945" t="s">
        <v>475</v>
      </c>
      <c r="C50945">
        <v>0.10374</v>
      </c>
      <c r="D50945">
        <v>0</v>
      </c>
    </row>
    <row r="50946" spans="1:4" x14ac:dyDescent="0.2">
      <c r="A50946" t="s">
        <v>453</v>
      </c>
      <c r="B50946" t="s">
        <v>515</v>
      </c>
      <c r="C50946">
        <v>0.18226899999999999</v>
      </c>
      <c r="D50946" s="2">
        <v>2.1755100000000001E-73</v>
      </c>
    </row>
    <row r="50947" spans="1:4" x14ac:dyDescent="0.2">
      <c r="A50947" t="s">
        <v>453</v>
      </c>
      <c r="B50947" t="s">
        <v>175</v>
      </c>
      <c r="C50947">
        <v>0.112887</v>
      </c>
      <c r="D50947">
        <v>0</v>
      </c>
    </row>
    <row r="50948" spans="1:4" x14ac:dyDescent="0.2">
      <c r="A50948" t="s">
        <v>453</v>
      </c>
      <c r="B50948" t="s">
        <v>511</v>
      </c>
      <c r="C50948">
        <v>0.12827</v>
      </c>
      <c r="D50948" s="2">
        <v>1.83945E-250</v>
      </c>
    </row>
    <row r="50949" spans="1:4" x14ac:dyDescent="0.2">
      <c r="A50949" t="s">
        <v>453</v>
      </c>
      <c r="B50949" t="s">
        <v>303</v>
      </c>
      <c r="C50949">
        <v>0.124491</v>
      </c>
      <c r="D50949" s="2">
        <v>1.36437E-271</v>
      </c>
    </row>
    <row r="50950" spans="1:4" x14ac:dyDescent="0.2">
      <c r="A50950" t="s">
        <v>453</v>
      </c>
      <c r="B50950" t="s">
        <v>185</v>
      </c>
      <c r="C50950">
        <v>0.12214</v>
      </c>
      <c r="D50950" s="2">
        <v>9.7867000000000001E-287</v>
      </c>
    </row>
    <row r="50951" spans="1:4" x14ac:dyDescent="0.2">
      <c r="A50951" t="s">
        <v>453</v>
      </c>
      <c r="B50951" t="s">
        <v>191</v>
      </c>
      <c r="C50951">
        <v>0.142009</v>
      </c>
      <c r="D50951" s="2">
        <v>9.6994699999999995E-197</v>
      </c>
    </row>
    <row r="50952" spans="1:4" x14ac:dyDescent="0.2">
      <c r="A50952" t="s">
        <v>453</v>
      </c>
      <c r="B50952" t="s">
        <v>151</v>
      </c>
      <c r="C50952">
        <v>0.17440800000000001</v>
      </c>
      <c r="D50952" s="2">
        <v>2.5520000000000001E-95</v>
      </c>
    </row>
    <row r="50953" spans="1:4" x14ac:dyDescent="0.2">
      <c r="A50953" t="s">
        <v>453</v>
      </c>
      <c r="B50953" t="s">
        <v>313</v>
      </c>
      <c r="C50953">
        <v>0.124491</v>
      </c>
      <c r="D50953" s="2">
        <v>1.38228E-271</v>
      </c>
    </row>
    <row r="50954" spans="1:4" x14ac:dyDescent="0.2">
      <c r="A50954" t="s">
        <v>453</v>
      </c>
      <c r="B50954" t="s">
        <v>401</v>
      </c>
      <c r="C50954">
        <v>0.13097900000000001</v>
      </c>
      <c r="D50954" s="2">
        <v>2.1367899999999999E-237</v>
      </c>
    </row>
    <row r="50955" spans="1:4" x14ac:dyDescent="0.2">
      <c r="A50955" t="s">
        <v>453</v>
      </c>
      <c r="B50955" t="s">
        <v>295</v>
      </c>
      <c r="C50955">
        <v>2.6059700000000002E-2</v>
      </c>
      <c r="D50955">
        <v>0</v>
      </c>
    </row>
    <row r="50956" spans="1:4" x14ac:dyDescent="0.2">
      <c r="A50956" t="s">
        <v>453</v>
      </c>
      <c r="B50956" t="s">
        <v>519</v>
      </c>
      <c r="C50956">
        <v>3.1886499999999998E-2</v>
      </c>
      <c r="D50956">
        <v>0</v>
      </c>
    </row>
    <row r="50957" spans="1:4" x14ac:dyDescent="0.2">
      <c r="A50957" t="s">
        <v>453</v>
      </c>
      <c r="B50957" t="s">
        <v>673</v>
      </c>
      <c r="C50957">
        <v>0.112887</v>
      </c>
      <c r="D50957">
        <v>0</v>
      </c>
    </row>
    <row r="50958" spans="1:4" x14ac:dyDescent="0.2">
      <c r="A50958" t="s">
        <v>453</v>
      </c>
      <c r="B50958" t="s">
        <v>123</v>
      </c>
      <c r="C50958">
        <v>0.124491</v>
      </c>
      <c r="D50958" s="2">
        <v>1.17388E-275</v>
      </c>
    </row>
    <row r="50959" spans="1:4" x14ac:dyDescent="0.2">
      <c r="A50959" t="s">
        <v>453</v>
      </c>
      <c r="B50959" t="s">
        <v>619</v>
      </c>
      <c r="C50959">
        <v>3.3803699999999999E-2</v>
      </c>
      <c r="D50959">
        <v>0</v>
      </c>
    </row>
    <row r="50960" spans="1:4" x14ac:dyDescent="0.2">
      <c r="A50960" t="s">
        <v>453</v>
      </c>
      <c r="B50960" t="s">
        <v>77</v>
      </c>
      <c r="C50960">
        <v>0.110193</v>
      </c>
      <c r="D50960">
        <v>0</v>
      </c>
    </row>
    <row r="50961" spans="1:4" x14ac:dyDescent="0.2">
      <c r="A50961" t="s">
        <v>453</v>
      </c>
      <c r="B50961" t="s">
        <v>691</v>
      </c>
      <c r="C50961">
        <v>0.11676</v>
      </c>
      <c r="D50961">
        <v>0</v>
      </c>
    </row>
    <row r="50962" spans="1:4" x14ac:dyDescent="0.2">
      <c r="A50962" t="s">
        <v>453</v>
      </c>
      <c r="B50962" t="s">
        <v>27</v>
      </c>
      <c r="C50962">
        <v>0.142009</v>
      </c>
      <c r="D50962" s="2">
        <v>3.9309899999999998E-181</v>
      </c>
    </row>
    <row r="50963" spans="1:4" x14ac:dyDescent="0.2">
      <c r="A50963" t="s">
        <v>453</v>
      </c>
      <c r="B50963" t="s">
        <v>171</v>
      </c>
      <c r="C50963">
        <v>0.12101000000000001</v>
      </c>
      <c r="D50963" s="2">
        <v>2.6283699999999997E-302</v>
      </c>
    </row>
    <row r="50964" spans="1:4" x14ac:dyDescent="0.2">
      <c r="A50964" t="s">
        <v>453</v>
      </c>
      <c r="B50964" t="s">
        <v>59</v>
      </c>
      <c r="C50964">
        <v>0.147707</v>
      </c>
      <c r="D50964" s="2">
        <v>1.95622E-164</v>
      </c>
    </row>
    <row r="50965" spans="1:4" x14ac:dyDescent="0.2">
      <c r="A50965" t="s">
        <v>453</v>
      </c>
      <c r="B50965" t="s">
        <v>399</v>
      </c>
      <c r="C50965">
        <v>0.124491</v>
      </c>
      <c r="D50965" s="2">
        <v>3.1491300000000001E-273</v>
      </c>
    </row>
    <row r="50966" spans="1:4" x14ac:dyDescent="0.2">
      <c r="A50966" t="s">
        <v>453</v>
      </c>
      <c r="B50966" t="s">
        <v>501</v>
      </c>
      <c r="C50966">
        <v>0.17440800000000001</v>
      </c>
      <c r="D50966" s="2">
        <v>1.98137E-87</v>
      </c>
    </row>
    <row r="50967" spans="1:4" x14ac:dyDescent="0.2">
      <c r="A50967" t="s">
        <v>453</v>
      </c>
      <c r="B50967" t="s">
        <v>463</v>
      </c>
      <c r="C50967">
        <v>0.14025799999999999</v>
      </c>
      <c r="D50967" s="2">
        <v>3.7160099999999996E-198</v>
      </c>
    </row>
    <row r="50968" spans="1:4" x14ac:dyDescent="0.2">
      <c r="A50968" t="s">
        <v>453</v>
      </c>
      <c r="B50968" t="s">
        <v>395</v>
      </c>
      <c r="C50968">
        <v>0.12571499999999999</v>
      </c>
      <c r="D50968" s="2">
        <v>6.0357800000000003E-261</v>
      </c>
    </row>
    <row r="50969" spans="1:4" x14ac:dyDescent="0.2">
      <c r="A50969" t="s">
        <v>453</v>
      </c>
      <c r="B50969" t="s">
        <v>233</v>
      </c>
      <c r="C50969">
        <v>0.11477999999999999</v>
      </c>
      <c r="D50969">
        <v>0</v>
      </c>
    </row>
    <row r="50970" spans="1:4" x14ac:dyDescent="0.2">
      <c r="A50970" t="s">
        <v>453</v>
      </c>
      <c r="B50970" t="s">
        <v>271</v>
      </c>
      <c r="C50970">
        <v>0.105264</v>
      </c>
      <c r="D50970">
        <v>0</v>
      </c>
    </row>
    <row r="50971" spans="1:4" x14ac:dyDescent="0.2">
      <c r="A50971" t="s">
        <v>453</v>
      </c>
      <c r="B50971" t="s">
        <v>301</v>
      </c>
      <c r="C50971">
        <v>0.129604</v>
      </c>
      <c r="D50971" s="2">
        <v>2.4504999999999997E-240</v>
      </c>
    </row>
    <row r="50972" spans="1:4" x14ac:dyDescent="0.2">
      <c r="A50972" t="s">
        <v>453</v>
      </c>
      <c r="B50972" t="s">
        <v>91</v>
      </c>
      <c r="C50972">
        <v>0.11676</v>
      </c>
      <c r="D50972" s="2" t="s">
        <v>2247</v>
      </c>
    </row>
    <row r="50973" spans="1:4" x14ac:dyDescent="0.2">
      <c r="A50973" t="s">
        <v>453</v>
      </c>
      <c r="B50973" t="s">
        <v>479</v>
      </c>
      <c r="C50973">
        <v>0.145727</v>
      </c>
      <c r="D50973" s="2">
        <v>4.2682600000000001E-175</v>
      </c>
    </row>
    <row r="50974" spans="1:4" x14ac:dyDescent="0.2">
      <c r="A50974" t="s">
        <v>453</v>
      </c>
      <c r="B50974" t="s">
        <v>85</v>
      </c>
      <c r="C50974">
        <v>0.118834</v>
      </c>
      <c r="D50974" s="2">
        <v>5.2565399999999999E-305</v>
      </c>
    </row>
    <row r="50975" spans="1:4" x14ac:dyDescent="0.2">
      <c r="A50975" t="s">
        <v>453</v>
      </c>
      <c r="B50975" t="s">
        <v>469</v>
      </c>
      <c r="C50975">
        <v>0.14977699999999999</v>
      </c>
      <c r="D50975" s="2">
        <v>2.5442600000000002E-165</v>
      </c>
    </row>
    <row r="50976" spans="1:4" x14ac:dyDescent="0.2">
      <c r="A50976" t="s">
        <v>453</v>
      </c>
      <c r="B50976" t="s">
        <v>547</v>
      </c>
      <c r="C50976">
        <v>7.9071100000000005E-2</v>
      </c>
      <c r="D50976">
        <v>0</v>
      </c>
    </row>
    <row r="50977" spans="1:4" x14ac:dyDescent="0.2">
      <c r="A50977" t="s">
        <v>453</v>
      </c>
      <c r="B50977" t="s">
        <v>733</v>
      </c>
      <c r="C50977">
        <v>4.8920199999999997E-2</v>
      </c>
      <c r="D50977">
        <v>0</v>
      </c>
    </row>
    <row r="50978" spans="1:4" x14ac:dyDescent="0.2">
      <c r="A50978" t="s">
        <v>453</v>
      </c>
      <c r="B50978" t="s">
        <v>537</v>
      </c>
      <c r="C50978">
        <v>2.2276600000000001E-2</v>
      </c>
      <c r="D50978">
        <v>0</v>
      </c>
    </row>
    <row r="50979" spans="1:4" x14ac:dyDescent="0.2">
      <c r="A50979" t="s">
        <v>453</v>
      </c>
      <c r="B50979" t="s">
        <v>17</v>
      </c>
      <c r="C50979">
        <v>8.24989E-2</v>
      </c>
      <c r="D50979">
        <v>0</v>
      </c>
    </row>
    <row r="50980" spans="1:4" x14ac:dyDescent="0.2">
      <c r="A50980" t="s">
        <v>453</v>
      </c>
      <c r="B50980" t="s">
        <v>651</v>
      </c>
      <c r="C50980">
        <v>0.13097900000000001</v>
      </c>
      <c r="D50980" s="2">
        <v>4.7639099999999998E-234</v>
      </c>
    </row>
    <row r="50981" spans="1:4" x14ac:dyDescent="0.2">
      <c r="A50981" t="s">
        <v>453</v>
      </c>
      <c r="B50981" t="s">
        <v>635</v>
      </c>
      <c r="C50981">
        <v>0.129604</v>
      </c>
      <c r="D50981" s="2">
        <v>2.29567E-240</v>
      </c>
    </row>
    <row r="50982" spans="1:4" x14ac:dyDescent="0.2">
      <c r="A50982" t="s">
        <v>453</v>
      </c>
      <c r="B50982" t="s">
        <v>385</v>
      </c>
      <c r="C50982">
        <v>3.27227E-2</v>
      </c>
      <c r="D50982">
        <v>0</v>
      </c>
    </row>
    <row r="50983" spans="1:4" x14ac:dyDescent="0.2">
      <c r="A50983" t="s">
        <v>453</v>
      </c>
      <c r="B50983" t="s">
        <v>393</v>
      </c>
      <c r="C50983">
        <v>3.3258099999999999E-2</v>
      </c>
      <c r="D50983">
        <v>0</v>
      </c>
    </row>
    <row r="50984" spans="1:4" x14ac:dyDescent="0.2">
      <c r="A50984" t="s">
        <v>453</v>
      </c>
      <c r="B50984" t="s">
        <v>117</v>
      </c>
      <c r="C50984">
        <v>0.167688</v>
      </c>
      <c r="D50984" s="2">
        <v>8.9560900000000002E-103</v>
      </c>
    </row>
    <row r="50985" spans="1:4" x14ac:dyDescent="0.2">
      <c r="A50985" t="s">
        <v>453</v>
      </c>
      <c r="B50985" t="s">
        <v>557</v>
      </c>
      <c r="C50985">
        <v>8.16138E-2</v>
      </c>
      <c r="D50985">
        <v>0</v>
      </c>
    </row>
    <row r="50986" spans="1:4" x14ac:dyDescent="0.2">
      <c r="A50986" t="s">
        <v>453</v>
      </c>
      <c r="B50986" t="s">
        <v>729</v>
      </c>
      <c r="C50986">
        <v>4.8386499999999999E-2</v>
      </c>
      <c r="D50986">
        <v>0</v>
      </c>
    </row>
    <row r="50987" spans="1:4" x14ac:dyDescent="0.2">
      <c r="A50987" t="s">
        <v>453</v>
      </c>
      <c r="B50987" t="s">
        <v>159</v>
      </c>
      <c r="C50987">
        <v>0.11382299999999999</v>
      </c>
      <c r="D50987">
        <v>0</v>
      </c>
    </row>
    <row r="50988" spans="1:4" x14ac:dyDescent="0.2">
      <c r="A50988" t="s">
        <v>453</v>
      </c>
      <c r="B50988" t="s">
        <v>645</v>
      </c>
      <c r="C50988">
        <v>0.129604</v>
      </c>
      <c r="D50988" s="2">
        <v>1.4880100000000001E-241</v>
      </c>
    </row>
    <row r="50989" spans="1:4" x14ac:dyDescent="0.2">
      <c r="A50989" t="s">
        <v>453</v>
      </c>
      <c r="B50989" t="s">
        <v>323</v>
      </c>
      <c r="C50989">
        <v>3.4136100000000003E-2</v>
      </c>
      <c r="D50989">
        <v>0</v>
      </c>
    </row>
    <row r="50990" spans="1:4" x14ac:dyDescent="0.2">
      <c r="A50990" t="s">
        <v>453</v>
      </c>
      <c r="B50990" t="s">
        <v>415</v>
      </c>
      <c r="C50990">
        <v>0.117785</v>
      </c>
      <c r="D50990" s="2" t="s">
        <v>2248</v>
      </c>
    </row>
    <row r="50991" spans="1:4" x14ac:dyDescent="0.2">
      <c r="A50991" t="s">
        <v>453</v>
      </c>
      <c r="B50991" t="s">
        <v>521</v>
      </c>
      <c r="C50991">
        <v>0.16182199999999999</v>
      </c>
      <c r="D50991" s="2">
        <v>1.22936E-119</v>
      </c>
    </row>
    <row r="50992" spans="1:4" x14ac:dyDescent="0.2">
      <c r="A50992" t="s">
        <v>453</v>
      </c>
      <c r="B50992" t="s">
        <v>281</v>
      </c>
      <c r="C50992">
        <v>0.14025799999999999</v>
      </c>
      <c r="D50992" s="2">
        <v>3.1883499999999998E-198</v>
      </c>
    </row>
    <row r="50993" spans="1:4" x14ac:dyDescent="0.2">
      <c r="A50993" t="s">
        <v>453</v>
      </c>
      <c r="B50993" t="s">
        <v>473</v>
      </c>
      <c r="C50993">
        <v>0.109331</v>
      </c>
      <c r="D50993">
        <v>0</v>
      </c>
    </row>
    <row r="50994" spans="1:4" x14ac:dyDescent="0.2">
      <c r="A50994" t="s">
        <v>453</v>
      </c>
      <c r="B50994" t="s">
        <v>667</v>
      </c>
      <c r="C50994">
        <v>0.11676</v>
      </c>
      <c r="D50994">
        <v>0</v>
      </c>
    </row>
    <row r="50995" spans="1:4" x14ac:dyDescent="0.2">
      <c r="A50995" t="s">
        <v>453</v>
      </c>
      <c r="B50995" t="s">
        <v>757</v>
      </c>
      <c r="C50995">
        <v>3.0382599999999999E-2</v>
      </c>
      <c r="D50995">
        <v>0</v>
      </c>
    </row>
    <row r="50996" spans="1:4" x14ac:dyDescent="0.2">
      <c r="A50996" t="s">
        <v>453</v>
      </c>
      <c r="B50996" t="s">
        <v>371</v>
      </c>
      <c r="C50996">
        <v>0.124491</v>
      </c>
      <c r="D50996" s="2">
        <v>7.6743699999999999E-284</v>
      </c>
    </row>
    <row r="50997" spans="1:4" x14ac:dyDescent="0.2">
      <c r="A50997" t="s">
        <v>453</v>
      </c>
      <c r="B50997" t="s">
        <v>37</v>
      </c>
      <c r="C50997">
        <v>5.81372E-2</v>
      </c>
      <c r="D50997">
        <v>0</v>
      </c>
    </row>
    <row r="50998" spans="1:4" x14ac:dyDescent="0.2">
      <c r="A50998" t="s">
        <v>453</v>
      </c>
      <c r="B50998" t="s">
        <v>493</v>
      </c>
      <c r="C50998">
        <v>3.3258099999999999E-2</v>
      </c>
      <c r="D50998">
        <v>0</v>
      </c>
    </row>
    <row r="50999" spans="1:4" x14ac:dyDescent="0.2">
      <c r="A50999" t="s">
        <v>453</v>
      </c>
      <c r="B50999" t="s">
        <v>179</v>
      </c>
      <c r="C50999">
        <v>0.124491</v>
      </c>
      <c r="D50999" s="2">
        <v>5.0327399999999999E-279</v>
      </c>
    </row>
    <row r="51000" spans="1:4" x14ac:dyDescent="0.2">
      <c r="A51000" t="s">
        <v>453</v>
      </c>
      <c r="B51000" t="s">
        <v>509</v>
      </c>
      <c r="C51000">
        <v>0.12827</v>
      </c>
      <c r="D51000" s="2">
        <v>1.83945E-250</v>
      </c>
    </row>
    <row r="51001" spans="1:4" x14ac:dyDescent="0.2">
      <c r="A51001" t="s">
        <v>453</v>
      </c>
      <c r="B51001" t="s">
        <v>491</v>
      </c>
      <c r="C51001">
        <v>0.147707</v>
      </c>
      <c r="D51001" s="2">
        <v>8.3865800000000004E-156</v>
      </c>
    </row>
    <row r="51002" spans="1:4" x14ac:dyDescent="0.2">
      <c r="A51002" t="s">
        <v>453</v>
      </c>
      <c r="B51002" t="s">
        <v>681</v>
      </c>
      <c r="C51002">
        <v>0.112887</v>
      </c>
      <c r="D51002">
        <v>0</v>
      </c>
    </row>
    <row r="51003" spans="1:4" x14ac:dyDescent="0.2">
      <c r="A51003" t="s">
        <v>453</v>
      </c>
      <c r="B51003" t="s">
        <v>247</v>
      </c>
      <c r="C51003">
        <v>0.11676</v>
      </c>
      <c r="D51003">
        <v>0</v>
      </c>
    </row>
    <row r="51004" spans="1:4" x14ac:dyDescent="0.2">
      <c r="A51004" t="s">
        <v>453</v>
      </c>
      <c r="B51004" t="s">
        <v>639</v>
      </c>
      <c r="C51004">
        <v>0.13097900000000001</v>
      </c>
      <c r="D51004" s="2">
        <v>4.7009599999999998E-234</v>
      </c>
    </row>
    <row r="51005" spans="1:4" x14ac:dyDescent="0.2">
      <c r="A51005" t="s">
        <v>453</v>
      </c>
      <c r="B51005" t="s">
        <v>161</v>
      </c>
      <c r="C51005">
        <v>0.147707</v>
      </c>
      <c r="D51005" s="2">
        <v>2.27047E-162</v>
      </c>
    </row>
    <row r="51006" spans="1:4" x14ac:dyDescent="0.2">
      <c r="A51006" t="s">
        <v>453</v>
      </c>
      <c r="B51006" t="s">
        <v>545</v>
      </c>
      <c r="C51006">
        <v>1.9563199999999999E-2</v>
      </c>
      <c r="D51006">
        <v>0</v>
      </c>
    </row>
    <row r="51007" spans="1:4" x14ac:dyDescent="0.2">
      <c r="A51007" t="s">
        <v>453</v>
      </c>
      <c r="B51007" t="s">
        <v>293</v>
      </c>
      <c r="C51007">
        <v>2.27838E-2</v>
      </c>
      <c r="D51007">
        <v>0</v>
      </c>
    </row>
    <row r="51008" spans="1:4" x14ac:dyDescent="0.2">
      <c r="A51008" t="s">
        <v>453</v>
      </c>
      <c r="B51008" t="s">
        <v>31</v>
      </c>
      <c r="C51008">
        <v>5.7903299999999998E-2</v>
      </c>
      <c r="D51008">
        <v>0</v>
      </c>
    </row>
    <row r="51009" spans="1:4" x14ac:dyDescent="0.2">
      <c r="A51009" t="s">
        <v>453</v>
      </c>
      <c r="B51009" t="s">
        <v>551</v>
      </c>
      <c r="C51009">
        <v>7.9483700000000004E-2</v>
      </c>
      <c r="D51009">
        <v>0</v>
      </c>
    </row>
    <row r="51010" spans="1:4" x14ac:dyDescent="0.2">
      <c r="A51010" t="s">
        <v>453</v>
      </c>
      <c r="B51010" t="s">
        <v>9</v>
      </c>
      <c r="C51010">
        <v>9.2618199999999998E-2</v>
      </c>
      <c r="D51010">
        <v>0</v>
      </c>
    </row>
    <row r="51011" spans="1:4" x14ac:dyDescent="0.2">
      <c r="A51011" t="s">
        <v>453</v>
      </c>
      <c r="B51011" t="s">
        <v>367</v>
      </c>
      <c r="C51011">
        <v>0.124491</v>
      </c>
      <c r="D51011" s="2">
        <v>4.06202E-284</v>
      </c>
    </row>
    <row r="51012" spans="1:4" x14ac:dyDescent="0.2">
      <c r="A51012" t="s">
        <v>453</v>
      </c>
      <c r="B51012" t="s">
        <v>655</v>
      </c>
      <c r="C51012">
        <v>0.126974</v>
      </c>
      <c r="D51012" s="2">
        <v>2.53454E-255</v>
      </c>
    </row>
    <row r="51013" spans="1:4" x14ac:dyDescent="0.2">
      <c r="A51013" t="s">
        <v>453</v>
      </c>
      <c r="B51013" t="s">
        <v>617</v>
      </c>
      <c r="C51013">
        <v>3.4698699999999999E-2</v>
      </c>
      <c r="D51013">
        <v>0</v>
      </c>
    </row>
    <row r="51014" spans="1:4" x14ac:dyDescent="0.2">
      <c r="A51014" t="s">
        <v>453</v>
      </c>
      <c r="B51014" t="s">
        <v>737</v>
      </c>
      <c r="C51014">
        <v>5.1144799999999997E-2</v>
      </c>
      <c r="D51014">
        <v>0</v>
      </c>
    </row>
    <row r="51015" spans="1:4" x14ac:dyDescent="0.2">
      <c r="A51015" t="s">
        <v>453</v>
      </c>
      <c r="B51015" t="s">
        <v>629</v>
      </c>
      <c r="C51015">
        <v>9.9469799999999997E-2</v>
      </c>
      <c r="D51015">
        <v>0</v>
      </c>
    </row>
    <row r="51016" spans="1:4" x14ac:dyDescent="0.2">
      <c r="A51016" t="s">
        <v>453</v>
      </c>
      <c r="B51016" t="s">
        <v>605</v>
      </c>
      <c r="C51016">
        <v>2.8771399999999999E-2</v>
      </c>
      <c r="D51016">
        <v>0</v>
      </c>
    </row>
    <row r="51017" spans="1:4" x14ac:dyDescent="0.2">
      <c r="A51017" t="s">
        <v>453</v>
      </c>
      <c r="B51017" t="s">
        <v>213</v>
      </c>
      <c r="C51017">
        <v>0.14025799999999999</v>
      </c>
      <c r="D51017" s="2">
        <v>6.9154899999999998E-186</v>
      </c>
    </row>
    <row r="51018" spans="1:4" x14ac:dyDescent="0.2">
      <c r="A51018" t="s">
        <v>453</v>
      </c>
      <c r="B51018" t="s">
        <v>589</v>
      </c>
      <c r="C51018">
        <v>0.13538</v>
      </c>
      <c r="D51018" s="2">
        <v>5.9691799999999999E-215</v>
      </c>
    </row>
    <row r="51019" spans="1:4" x14ac:dyDescent="0.2">
      <c r="A51019" t="s">
        <v>453</v>
      </c>
      <c r="B51019" t="s">
        <v>585</v>
      </c>
      <c r="C51019">
        <v>0.115759</v>
      </c>
      <c r="D51019">
        <v>0</v>
      </c>
    </row>
    <row r="51020" spans="1:4" x14ac:dyDescent="0.2">
      <c r="A51020" t="s">
        <v>453</v>
      </c>
      <c r="B51020" t="s">
        <v>387</v>
      </c>
      <c r="C51020">
        <v>2.88636E-2</v>
      </c>
      <c r="D51020">
        <v>0</v>
      </c>
    </row>
    <row r="51021" spans="1:4" x14ac:dyDescent="0.2">
      <c r="A51021" t="s">
        <v>453</v>
      </c>
      <c r="B51021" t="s">
        <v>381</v>
      </c>
      <c r="C51021">
        <v>3.1886499999999998E-2</v>
      </c>
      <c r="D51021">
        <v>0</v>
      </c>
    </row>
    <row r="51022" spans="1:4" x14ac:dyDescent="0.2">
      <c r="A51022" t="s">
        <v>453</v>
      </c>
      <c r="B51022" t="s">
        <v>143</v>
      </c>
      <c r="C51022">
        <v>0.17440800000000001</v>
      </c>
      <c r="D51022" s="2">
        <v>2.5907300000000001E-95</v>
      </c>
    </row>
    <row r="51023" spans="1:4" x14ac:dyDescent="0.2">
      <c r="A51023" t="s">
        <v>453</v>
      </c>
      <c r="B51023" t="s">
        <v>743</v>
      </c>
      <c r="C51023">
        <v>0.13694799999999999</v>
      </c>
      <c r="D51023" s="2">
        <v>1.15421E-201</v>
      </c>
    </row>
    <row r="51024" spans="1:4" x14ac:dyDescent="0.2">
      <c r="A51024" t="s">
        <v>453</v>
      </c>
      <c r="B51024" t="s">
        <v>443</v>
      </c>
      <c r="C51024">
        <v>0.13538</v>
      </c>
      <c r="D51024" s="2">
        <v>2.37369E-221</v>
      </c>
    </row>
    <row r="51025" spans="1:4" x14ac:dyDescent="0.2">
      <c r="A51025" t="s">
        <v>453</v>
      </c>
      <c r="B51025" t="s">
        <v>289</v>
      </c>
      <c r="C51025">
        <v>3.0875E-2</v>
      </c>
      <c r="D51025">
        <v>0</v>
      </c>
    </row>
    <row r="51026" spans="1:4" x14ac:dyDescent="0.2">
      <c r="A51026" t="s">
        <v>453</v>
      </c>
      <c r="B51026" t="s">
        <v>407</v>
      </c>
      <c r="C51026">
        <v>0.13097900000000001</v>
      </c>
      <c r="D51026" s="2">
        <v>2.4086599999999999E-237</v>
      </c>
    </row>
    <row r="51027" spans="1:4" x14ac:dyDescent="0.2">
      <c r="A51027" t="s">
        <v>453</v>
      </c>
      <c r="B51027" t="s">
        <v>225</v>
      </c>
      <c r="C51027">
        <v>0.124491</v>
      </c>
      <c r="D51027" s="2">
        <v>3.4762100000000002E-267</v>
      </c>
    </row>
    <row r="51028" spans="1:4" x14ac:dyDescent="0.2">
      <c r="A51028" t="s">
        <v>453</v>
      </c>
      <c r="B51028" t="s">
        <v>193</v>
      </c>
      <c r="C51028">
        <v>0.138572</v>
      </c>
      <c r="D51028" s="2">
        <v>1.12409E-212</v>
      </c>
    </row>
    <row r="51029" spans="1:4" x14ac:dyDescent="0.2">
      <c r="A51029" t="s">
        <v>453</v>
      </c>
      <c r="B51029" t="s">
        <v>55</v>
      </c>
      <c r="C51029">
        <v>0.164662</v>
      </c>
      <c r="D51029" s="2">
        <v>2.3394999999999999E-114</v>
      </c>
    </row>
    <row r="51030" spans="1:4" x14ac:dyDescent="0.2">
      <c r="A51030" t="s">
        <v>453</v>
      </c>
      <c r="B51030" t="s">
        <v>267</v>
      </c>
      <c r="C51030">
        <v>0.112887</v>
      </c>
      <c r="D51030">
        <v>0</v>
      </c>
    </row>
    <row r="51031" spans="1:4" x14ac:dyDescent="0.2">
      <c r="A51031" t="s">
        <v>453</v>
      </c>
      <c r="B51031" t="s">
        <v>163</v>
      </c>
      <c r="C51031">
        <v>0.14383000000000001</v>
      </c>
      <c r="D51031" s="2">
        <v>1.10781E-174</v>
      </c>
    </row>
    <row r="51032" spans="1:4" x14ac:dyDescent="0.2">
      <c r="A51032" t="s">
        <v>453</v>
      </c>
      <c r="B51032" t="s">
        <v>253</v>
      </c>
      <c r="C51032">
        <v>0.124491</v>
      </c>
      <c r="D51032" s="2">
        <v>8.6824700000000006E-276</v>
      </c>
    </row>
    <row r="51033" spans="1:4" x14ac:dyDescent="0.2">
      <c r="A51033" t="s">
        <v>453</v>
      </c>
      <c r="B51033" t="s">
        <v>199</v>
      </c>
      <c r="C51033">
        <v>3.68186E-2</v>
      </c>
      <c r="D51033">
        <v>0</v>
      </c>
    </row>
    <row r="51034" spans="1:4" x14ac:dyDescent="0.2">
      <c r="A51034" t="s">
        <v>453</v>
      </c>
      <c r="B51034" t="s">
        <v>749</v>
      </c>
      <c r="C51034">
        <v>0.13694799999999999</v>
      </c>
      <c r="D51034" s="2">
        <v>4.0093599999999997E-204</v>
      </c>
    </row>
    <row r="51035" spans="1:4" x14ac:dyDescent="0.2">
      <c r="A51035" t="s">
        <v>453</v>
      </c>
      <c r="B51035" t="s">
        <v>375</v>
      </c>
      <c r="C51035">
        <v>2.97077E-2</v>
      </c>
      <c r="D51035">
        <v>0</v>
      </c>
    </row>
    <row r="51036" spans="1:4" x14ac:dyDescent="0.2">
      <c r="A51036" t="s">
        <v>453</v>
      </c>
      <c r="B51036" t="s">
        <v>297</v>
      </c>
      <c r="C51036">
        <v>0.124491</v>
      </c>
      <c r="D51036" s="2">
        <v>2.8131100000000001E-273</v>
      </c>
    </row>
    <row r="51037" spans="1:4" x14ac:dyDescent="0.2">
      <c r="A51037" t="s">
        <v>453</v>
      </c>
      <c r="B51037" t="s">
        <v>249</v>
      </c>
      <c r="C51037">
        <v>0.118834</v>
      </c>
      <c r="D51037" s="2" t="s">
        <v>1862</v>
      </c>
    </row>
    <row r="51038" spans="1:4" x14ac:dyDescent="0.2">
      <c r="A51038" t="s">
        <v>453</v>
      </c>
      <c r="B51038" t="s">
        <v>335</v>
      </c>
      <c r="C51038">
        <v>0.12101000000000001</v>
      </c>
      <c r="D51038" s="2">
        <v>9.1348199999999996E-291</v>
      </c>
    </row>
    <row r="51039" spans="1:4" x14ac:dyDescent="0.2">
      <c r="A51039" t="s">
        <v>453</v>
      </c>
      <c r="B51039" t="s">
        <v>291</v>
      </c>
      <c r="C51039">
        <v>2.6143E-2</v>
      </c>
      <c r="D51039">
        <v>0</v>
      </c>
    </row>
    <row r="51040" spans="1:4" x14ac:dyDescent="0.2">
      <c r="A51040" t="s">
        <v>453</v>
      </c>
      <c r="B51040" t="s">
        <v>107</v>
      </c>
      <c r="C51040">
        <v>0.17440800000000001</v>
      </c>
      <c r="D51040" s="2">
        <v>1.8695999999999999E-88</v>
      </c>
    </row>
    <row r="51041" spans="1:4" x14ac:dyDescent="0.2">
      <c r="A51041" t="s">
        <v>453</v>
      </c>
      <c r="B51041" t="s">
        <v>697</v>
      </c>
      <c r="C51041">
        <v>0.13097900000000001</v>
      </c>
      <c r="D51041" s="2">
        <v>3.44777E-234</v>
      </c>
    </row>
    <row r="51042" spans="1:4" x14ac:dyDescent="0.2">
      <c r="A51042" t="s">
        <v>453</v>
      </c>
      <c r="B51042" t="s">
        <v>351</v>
      </c>
      <c r="C51042">
        <v>0.14977699999999999</v>
      </c>
      <c r="D51042" s="2">
        <v>5.9508399999999996E-157</v>
      </c>
    </row>
    <row r="51043" spans="1:4" x14ac:dyDescent="0.2">
      <c r="A51043" t="s">
        <v>453</v>
      </c>
      <c r="B51043" t="s">
        <v>747</v>
      </c>
      <c r="C51043">
        <v>0.142009</v>
      </c>
      <c r="D51043" s="2">
        <v>2.5420100000000001E-180</v>
      </c>
    </row>
    <row r="51044" spans="1:4" x14ac:dyDescent="0.2">
      <c r="A51044" t="s">
        <v>453</v>
      </c>
      <c r="B51044" t="s">
        <v>621</v>
      </c>
      <c r="C51044">
        <v>0.12101000000000001</v>
      </c>
      <c r="D51044" s="2">
        <v>9.5138999999999991E-289</v>
      </c>
    </row>
    <row r="51045" spans="1:4" x14ac:dyDescent="0.2">
      <c r="A51045" t="s">
        <v>453</v>
      </c>
      <c r="B51045" t="s">
        <v>633</v>
      </c>
      <c r="C51045">
        <v>0.108487</v>
      </c>
      <c r="D51045">
        <v>0</v>
      </c>
    </row>
    <row r="51046" spans="1:4" x14ac:dyDescent="0.2">
      <c r="A51046" t="s">
        <v>453</v>
      </c>
      <c r="B51046" t="s">
        <v>131</v>
      </c>
      <c r="C51046">
        <v>0.124491</v>
      </c>
      <c r="D51046" s="2">
        <v>1.21139E-275</v>
      </c>
    </row>
    <row r="51047" spans="1:4" x14ac:dyDescent="0.2">
      <c r="A51047" t="s">
        <v>453</v>
      </c>
      <c r="B51047" t="s">
        <v>51</v>
      </c>
      <c r="C51047">
        <v>0.107658</v>
      </c>
      <c r="D51047">
        <v>0</v>
      </c>
    </row>
    <row r="51048" spans="1:4" x14ac:dyDescent="0.2">
      <c r="A51048" t="s">
        <v>453</v>
      </c>
      <c r="B51048" t="s">
        <v>713</v>
      </c>
      <c r="C51048">
        <v>0.13694799999999999</v>
      </c>
      <c r="D51048" s="2">
        <v>9.4451899999999997E-210</v>
      </c>
    </row>
    <row r="51049" spans="1:4" x14ac:dyDescent="0.2">
      <c r="A51049" t="s">
        <v>453</v>
      </c>
      <c r="B51049" t="s">
        <v>165</v>
      </c>
      <c r="C51049">
        <v>0.117785</v>
      </c>
      <c r="D51049">
        <v>0</v>
      </c>
    </row>
    <row r="51050" spans="1:4" x14ac:dyDescent="0.2">
      <c r="A51050" t="s">
        <v>453</v>
      </c>
      <c r="B51050" t="s">
        <v>423</v>
      </c>
      <c r="C51050">
        <v>0.147707</v>
      </c>
      <c r="D51050" s="2">
        <v>2.3690499999999999E-162</v>
      </c>
    </row>
    <row r="51051" spans="1:4" x14ac:dyDescent="0.2">
      <c r="A51051" t="s">
        <v>453</v>
      </c>
      <c r="B51051" t="s">
        <v>553</v>
      </c>
      <c r="C51051">
        <v>8.1178500000000001E-2</v>
      </c>
      <c r="D51051">
        <v>0</v>
      </c>
    </row>
    <row r="51052" spans="1:4" x14ac:dyDescent="0.2">
      <c r="A51052" t="s">
        <v>453</v>
      </c>
      <c r="B51052" t="s">
        <v>461</v>
      </c>
      <c r="C51052">
        <v>0.13386400000000001</v>
      </c>
      <c r="D51052" s="2">
        <v>3.31761E-229</v>
      </c>
    </row>
    <row r="51053" spans="1:4" x14ac:dyDescent="0.2">
      <c r="A51053" t="s">
        <v>453</v>
      </c>
      <c r="B51053" t="s">
        <v>377</v>
      </c>
      <c r="C51053">
        <v>2.8044900000000001E-2</v>
      </c>
      <c r="D51053">
        <v>0</v>
      </c>
    </row>
    <row r="51054" spans="1:4" x14ac:dyDescent="0.2">
      <c r="A51054" t="s">
        <v>453</v>
      </c>
      <c r="B51054" t="s">
        <v>341</v>
      </c>
      <c r="C51054">
        <v>0.138572</v>
      </c>
      <c r="D51054" s="2">
        <v>5.26183E-197</v>
      </c>
    </row>
    <row r="51055" spans="1:4" x14ac:dyDescent="0.2">
      <c r="A51055" t="s">
        <v>453</v>
      </c>
      <c r="B51055" t="s">
        <v>687</v>
      </c>
      <c r="C51055">
        <v>0.11477999999999999</v>
      </c>
      <c r="D51055">
        <v>0</v>
      </c>
    </row>
    <row r="51056" spans="1:4" x14ac:dyDescent="0.2">
      <c r="A51056" t="s">
        <v>453</v>
      </c>
      <c r="B51056" t="s">
        <v>15</v>
      </c>
      <c r="C51056">
        <v>8.3404099999999995E-2</v>
      </c>
      <c r="D51056">
        <v>0</v>
      </c>
    </row>
    <row r="51057" spans="1:4" x14ac:dyDescent="0.2">
      <c r="A51057" t="s">
        <v>453</v>
      </c>
      <c r="B51057" t="s">
        <v>457</v>
      </c>
      <c r="C51057">
        <v>0.11477999999999999</v>
      </c>
      <c r="D51057">
        <v>0</v>
      </c>
    </row>
    <row r="51058" spans="1:4" x14ac:dyDescent="0.2">
      <c r="A51058" t="s">
        <v>453</v>
      </c>
      <c r="B51058" t="s">
        <v>307</v>
      </c>
      <c r="C51058">
        <v>0.124491</v>
      </c>
      <c r="D51058" s="2">
        <v>1.36437E-271</v>
      </c>
    </row>
    <row r="51059" spans="1:4" x14ac:dyDescent="0.2">
      <c r="A51059" t="s">
        <v>453</v>
      </c>
      <c r="B51059" t="s">
        <v>245</v>
      </c>
      <c r="C51059">
        <v>0.129604</v>
      </c>
      <c r="D51059" s="2">
        <v>9.9063900000000008E-242</v>
      </c>
    </row>
    <row r="51060" spans="1:4" x14ac:dyDescent="0.2">
      <c r="A51060" t="s">
        <v>453</v>
      </c>
      <c r="B51060" t="s">
        <v>373</v>
      </c>
      <c r="C51060">
        <v>2.45258E-2</v>
      </c>
      <c r="D51060">
        <v>0</v>
      </c>
    </row>
    <row r="51061" spans="1:4" x14ac:dyDescent="0.2">
      <c r="A51061" t="s">
        <v>453</v>
      </c>
      <c r="B51061" t="s">
        <v>269</v>
      </c>
      <c r="C51061">
        <v>0.11477999999999999</v>
      </c>
      <c r="D51061">
        <v>0</v>
      </c>
    </row>
    <row r="51062" spans="1:4" x14ac:dyDescent="0.2">
      <c r="A51062" t="s">
        <v>453</v>
      </c>
      <c r="B51062" t="s">
        <v>317</v>
      </c>
      <c r="C51062">
        <v>0.117785</v>
      </c>
      <c r="D51062" s="2" t="s">
        <v>2246</v>
      </c>
    </row>
    <row r="51063" spans="1:4" x14ac:dyDescent="0.2">
      <c r="A51063" t="s">
        <v>453</v>
      </c>
      <c r="B51063" t="s">
        <v>365</v>
      </c>
      <c r="C51063">
        <v>0.124491</v>
      </c>
      <c r="D51063" s="2">
        <v>4.3535800000000001E-284</v>
      </c>
    </row>
    <row r="51064" spans="1:4" x14ac:dyDescent="0.2">
      <c r="A51064" t="s">
        <v>453</v>
      </c>
      <c r="B51064" t="s">
        <v>435</v>
      </c>
      <c r="C51064">
        <v>0.142009</v>
      </c>
      <c r="D51064" s="2">
        <v>5.14811E-182</v>
      </c>
    </row>
    <row r="51065" spans="1:4" x14ac:dyDescent="0.2">
      <c r="A51065" t="s">
        <v>453</v>
      </c>
      <c r="B51065" t="s">
        <v>11</v>
      </c>
      <c r="C51065">
        <v>8.4330199999999994E-2</v>
      </c>
      <c r="D51065">
        <v>0</v>
      </c>
    </row>
    <row r="51066" spans="1:4" x14ac:dyDescent="0.2">
      <c r="A51066" t="s">
        <v>453</v>
      </c>
      <c r="B51066" t="s">
        <v>111</v>
      </c>
      <c r="C51066">
        <v>0.167688</v>
      </c>
      <c r="D51066" s="2">
        <v>8.8537000000000003E-103</v>
      </c>
    </row>
    <row r="51067" spans="1:4" x14ac:dyDescent="0.2">
      <c r="A51067" t="s">
        <v>453</v>
      </c>
      <c r="B51067" t="s">
        <v>627</v>
      </c>
      <c r="C51067">
        <v>0.104495</v>
      </c>
      <c r="D51067">
        <v>0</v>
      </c>
    </row>
    <row r="51068" spans="1:4" x14ac:dyDescent="0.2">
      <c r="A51068" t="s">
        <v>453</v>
      </c>
      <c r="B51068" t="s">
        <v>609</v>
      </c>
      <c r="C51068">
        <v>2.8587999999999999E-2</v>
      </c>
      <c r="D51068">
        <v>0</v>
      </c>
    </row>
    <row r="51069" spans="1:4" x14ac:dyDescent="0.2">
      <c r="A51069" t="s">
        <v>453</v>
      </c>
      <c r="B51069" t="s">
        <v>251</v>
      </c>
      <c r="C51069">
        <v>0.118834</v>
      </c>
      <c r="D51069" s="2" t="s">
        <v>2249</v>
      </c>
    </row>
    <row r="51070" spans="1:4" x14ac:dyDescent="0.2">
      <c r="A51070" t="s">
        <v>453</v>
      </c>
      <c r="B51070" t="s">
        <v>503</v>
      </c>
      <c r="C51070">
        <v>0.13694799999999999</v>
      </c>
      <c r="D51070" s="2">
        <v>3.26675E-199</v>
      </c>
    </row>
    <row r="51071" spans="1:4" x14ac:dyDescent="0.2">
      <c r="A51071" t="s">
        <v>453</v>
      </c>
      <c r="B51071" t="s">
        <v>661</v>
      </c>
      <c r="C51071">
        <v>9.09306E-2</v>
      </c>
      <c r="D51071">
        <v>0</v>
      </c>
    </row>
    <row r="51072" spans="1:4" x14ac:dyDescent="0.2">
      <c r="A51072" t="s">
        <v>453</v>
      </c>
      <c r="B51072" t="s">
        <v>343</v>
      </c>
      <c r="C51072">
        <v>0.14383000000000001</v>
      </c>
      <c r="D51072" s="2">
        <v>9.4423999999999998E-183</v>
      </c>
    </row>
    <row r="51073" spans="1:4" x14ac:dyDescent="0.2">
      <c r="A51073" t="s">
        <v>453</v>
      </c>
      <c r="B51073" t="s">
        <v>391</v>
      </c>
      <c r="C51073">
        <v>0.11197</v>
      </c>
      <c r="D51073">
        <v>0</v>
      </c>
    </row>
    <row r="51074" spans="1:4" x14ac:dyDescent="0.2">
      <c r="A51074" t="s">
        <v>453</v>
      </c>
      <c r="B51074" t="s">
        <v>739</v>
      </c>
      <c r="C51074">
        <v>5.0763599999999999E-2</v>
      </c>
      <c r="D51074">
        <v>0</v>
      </c>
    </row>
    <row r="51075" spans="1:4" x14ac:dyDescent="0.2">
      <c r="A51075" t="s">
        <v>453</v>
      </c>
      <c r="B51075" t="s">
        <v>541</v>
      </c>
      <c r="C51075">
        <v>2.0612599999999998E-2</v>
      </c>
      <c r="D51075">
        <v>0</v>
      </c>
    </row>
    <row r="51076" spans="1:4" x14ac:dyDescent="0.2">
      <c r="A51076" t="s">
        <v>453</v>
      </c>
      <c r="B51076" t="s">
        <v>95</v>
      </c>
      <c r="C51076">
        <v>0.167688</v>
      </c>
      <c r="D51076" s="2">
        <v>8.9560900000000002E-103</v>
      </c>
    </row>
    <row r="51077" spans="1:4" x14ac:dyDescent="0.2">
      <c r="A51077" t="s">
        <v>453</v>
      </c>
      <c r="B51077" t="s">
        <v>203</v>
      </c>
      <c r="C51077">
        <v>2.5729200000000001E-2</v>
      </c>
      <c r="D51077">
        <v>0</v>
      </c>
    </row>
    <row r="51078" spans="1:4" x14ac:dyDescent="0.2">
      <c r="A51078" t="s">
        <v>453</v>
      </c>
      <c r="B51078" t="s">
        <v>215</v>
      </c>
      <c r="C51078">
        <v>0.142009</v>
      </c>
      <c r="D51078" s="2">
        <v>6.2795799999999999E-180</v>
      </c>
    </row>
    <row r="51079" spans="1:4" x14ac:dyDescent="0.2">
      <c r="A51079" t="s">
        <v>453</v>
      </c>
      <c r="B51079" t="s">
        <v>447</v>
      </c>
      <c r="C51079">
        <v>0.14383000000000001</v>
      </c>
      <c r="D51079" s="2">
        <v>5.2350399999999999E-189</v>
      </c>
    </row>
    <row r="51080" spans="1:4" x14ac:dyDescent="0.2">
      <c r="A51080" t="s">
        <v>453</v>
      </c>
      <c r="B51080" t="s">
        <v>517</v>
      </c>
      <c r="C51080">
        <v>0.167688</v>
      </c>
      <c r="D51080" s="2">
        <v>1.28955E-101</v>
      </c>
    </row>
    <row r="51081" spans="1:4" x14ac:dyDescent="0.2">
      <c r="A51081" t="s">
        <v>453</v>
      </c>
      <c r="B51081" t="s">
        <v>669</v>
      </c>
      <c r="C51081">
        <v>0.112887</v>
      </c>
      <c r="D51081">
        <v>0</v>
      </c>
    </row>
    <row r="51082" spans="1:4" x14ac:dyDescent="0.2">
      <c r="A51082" t="s">
        <v>453</v>
      </c>
      <c r="B51082" t="s">
        <v>227</v>
      </c>
      <c r="C51082">
        <v>0.117785</v>
      </c>
      <c r="D51082" s="2" t="s">
        <v>2250</v>
      </c>
    </row>
    <row r="51083" spans="1:4" x14ac:dyDescent="0.2">
      <c r="A51083" t="s">
        <v>453</v>
      </c>
      <c r="B51083" t="s">
        <v>451</v>
      </c>
      <c r="C51083">
        <v>0.16182199999999999</v>
      </c>
      <c r="D51083" s="2">
        <v>6.6096599999999996E-122</v>
      </c>
    </row>
    <row r="51084" spans="1:4" x14ac:dyDescent="0.2">
      <c r="A51084" t="s">
        <v>453</v>
      </c>
      <c r="B51084" t="s">
        <v>7</v>
      </c>
      <c r="C51084">
        <v>8.5760799999999998E-2</v>
      </c>
      <c r="D51084">
        <v>0</v>
      </c>
    </row>
    <row r="51085" spans="1:4" x14ac:dyDescent="0.2">
      <c r="A51085" t="s">
        <v>453</v>
      </c>
      <c r="B51085" t="s">
        <v>339</v>
      </c>
      <c r="C51085">
        <v>0.129604</v>
      </c>
      <c r="D51085" s="2">
        <v>4.9800999999999999E-248</v>
      </c>
    </row>
    <row r="51086" spans="1:4" x14ac:dyDescent="0.2">
      <c r="A51086" t="s">
        <v>453</v>
      </c>
      <c r="B51086" t="s">
        <v>369</v>
      </c>
      <c r="C51086">
        <v>0.12214</v>
      </c>
      <c r="D51086" s="2">
        <v>6.9278599999999997E-300</v>
      </c>
    </row>
    <row r="51087" spans="1:4" x14ac:dyDescent="0.2">
      <c r="A51087" t="s">
        <v>453</v>
      </c>
      <c r="B51087" t="s">
        <v>429</v>
      </c>
      <c r="C51087">
        <v>0.11477999999999999</v>
      </c>
      <c r="D51087">
        <v>0</v>
      </c>
    </row>
    <row r="51088" spans="1:4" x14ac:dyDescent="0.2">
      <c r="A51088" t="s">
        <v>453</v>
      </c>
      <c r="B51088" t="s">
        <v>259</v>
      </c>
      <c r="C51088">
        <v>3.0875E-2</v>
      </c>
      <c r="D51088">
        <v>0</v>
      </c>
    </row>
    <row r="51089" spans="1:4" x14ac:dyDescent="0.2">
      <c r="A51089" t="s">
        <v>453</v>
      </c>
      <c r="B51089" t="s">
        <v>695</v>
      </c>
      <c r="C51089">
        <v>0.13097900000000001</v>
      </c>
      <c r="D51089" s="2">
        <v>4.9585999999999999E-233</v>
      </c>
    </row>
    <row r="51090" spans="1:4" x14ac:dyDescent="0.2">
      <c r="A51090" t="s">
        <v>453</v>
      </c>
      <c r="B51090" t="s">
        <v>211</v>
      </c>
      <c r="C51090">
        <v>2.7337500000000001E-2</v>
      </c>
      <c r="D51090">
        <v>0</v>
      </c>
    </row>
    <row r="51091" spans="1:4" x14ac:dyDescent="0.2">
      <c r="A51091" t="s">
        <v>453</v>
      </c>
      <c r="B51091" t="s">
        <v>539</v>
      </c>
      <c r="C51091">
        <v>2.31524E-2</v>
      </c>
      <c r="D51091">
        <v>0</v>
      </c>
    </row>
    <row r="51092" spans="1:4" x14ac:dyDescent="0.2">
      <c r="A51092" t="s">
        <v>453</v>
      </c>
      <c r="B51092" t="s">
        <v>459</v>
      </c>
      <c r="C51092">
        <v>0.115759</v>
      </c>
      <c r="D51092">
        <v>0</v>
      </c>
    </row>
    <row r="51093" spans="1:4" x14ac:dyDescent="0.2">
      <c r="A51093" t="s">
        <v>453</v>
      </c>
      <c r="B51093" t="s">
        <v>63</v>
      </c>
      <c r="C51093">
        <v>0.118834</v>
      </c>
      <c r="D51093" s="2">
        <v>7.7457800000000005E-306</v>
      </c>
    </row>
    <row r="51094" spans="1:4" x14ac:dyDescent="0.2">
      <c r="A51094" t="s">
        <v>453</v>
      </c>
      <c r="B51094" t="s">
        <v>437</v>
      </c>
      <c r="C51094">
        <v>0.142009</v>
      </c>
      <c r="D51094" s="2">
        <v>3.6786400000000001E-183</v>
      </c>
    </row>
    <row r="51095" spans="1:4" x14ac:dyDescent="0.2">
      <c r="A51095" t="s">
        <v>453</v>
      </c>
      <c r="B51095" t="s">
        <v>659</v>
      </c>
      <c r="C51095">
        <v>0.129604</v>
      </c>
      <c r="D51095" s="2">
        <v>2.04442E-239</v>
      </c>
    </row>
    <row r="51096" spans="1:4" x14ac:dyDescent="0.2">
      <c r="A51096" t="s">
        <v>453</v>
      </c>
      <c r="B51096" t="s">
        <v>167</v>
      </c>
      <c r="C51096">
        <v>0.124491</v>
      </c>
      <c r="D51096" s="2">
        <v>6.1213099999999996E-278</v>
      </c>
    </row>
    <row r="51097" spans="1:4" x14ac:dyDescent="0.2">
      <c r="A51097" t="s">
        <v>453</v>
      </c>
      <c r="B51097" t="s">
        <v>39</v>
      </c>
      <c r="C51097">
        <v>5.33217E-2</v>
      </c>
      <c r="D51097">
        <v>0</v>
      </c>
    </row>
    <row r="51098" spans="1:4" x14ac:dyDescent="0.2">
      <c r="A51098" t="s">
        <v>453</v>
      </c>
      <c r="B51098" t="s">
        <v>575</v>
      </c>
      <c r="C51098">
        <v>8.3404099999999995E-2</v>
      </c>
      <c r="D51098">
        <v>0</v>
      </c>
    </row>
    <row r="51099" spans="1:4" x14ac:dyDescent="0.2">
      <c r="A51099" t="s">
        <v>453</v>
      </c>
      <c r="B51099" t="s">
        <v>363</v>
      </c>
      <c r="C51099">
        <v>0.12214</v>
      </c>
      <c r="D51099" s="2">
        <v>6.6444399999999994E-300</v>
      </c>
    </row>
    <row r="51100" spans="1:4" x14ac:dyDescent="0.2">
      <c r="A51100" t="s">
        <v>453</v>
      </c>
      <c r="B51100" t="s">
        <v>223</v>
      </c>
      <c r="C51100">
        <v>0.12330000000000001</v>
      </c>
      <c r="D51100" s="2">
        <v>4.70761E-274</v>
      </c>
    </row>
    <row r="51101" spans="1:4" x14ac:dyDescent="0.2">
      <c r="A51101" t="s">
        <v>453</v>
      </c>
      <c r="B51101" t="s">
        <v>347</v>
      </c>
      <c r="C51101">
        <v>0.142009</v>
      </c>
      <c r="D51101" s="2">
        <v>2.7460900000000003E-181</v>
      </c>
    </row>
    <row r="51102" spans="1:4" x14ac:dyDescent="0.2">
      <c r="A51102" t="s">
        <v>453</v>
      </c>
      <c r="B51102" t="s">
        <v>279</v>
      </c>
      <c r="C51102">
        <v>3.3258099999999999E-2</v>
      </c>
      <c r="D51102">
        <v>0</v>
      </c>
    </row>
    <row r="51103" spans="1:4" x14ac:dyDescent="0.2">
      <c r="A51103" t="s">
        <v>453</v>
      </c>
      <c r="B51103" t="s">
        <v>45</v>
      </c>
      <c r="C51103">
        <v>5.6308200000000003E-2</v>
      </c>
      <c r="D51103">
        <v>0</v>
      </c>
    </row>
    <row r="51104" spans="1:4" x14ac:dyDescent="0.2">
      <c r="A51104" t="s">
        <v>453</v>
      </c>
      <c r="B51104" t="s">
        <v>243</v>
      </c>
      <c r="C51104">
        <v>0.118834</v>
      </c>
      <c r="D51104" s="2" t="s">
        <v>2251</v>
      </c>
    </row>
    <row r="51105" spans="1:4" x14ac:dyDescent="0.2">
      <c r="A51105" t="s">
        <v>453</v>
      </c>
      <c r="B51105" t="s">
        <v>481</v>
      </c>
      <c r="C51105">
        <v>0.13097900000000001</v>
      </c>
      <c r="D51105" s="2">
        <v>2.3529600000000001E-240</v>
      </c>
    </row>
    <row r="51106" spans="1:4" x14ac:dyDescent="0.2">
      <c r="A51106" t="s">
        <v>453</v>
      </c>
      <c r="B51106" t="s">
        <v>597</v>
      </c>
      <c r="C51106">
        <v>0.151946</v>
      </c>
      <c r="D51106" s="2">
        <v>1.7342199999999999E-144</v>
      </c>
    </row>
    <row r="51107" spans="1:4" x14ac:dyDescent="0.2">
      <c r="A51107" t="s">
        <v>453</v>
      </c>
      <c r="B51107" t="s">
        <v>631</v>
      </c>
      <c r="C51107">
        <v>9.4981300000000005E-2</v>
      </c>
      <c r="D51107">
        <v>0</v>
      </c>
    </row>
    <row r="51108" spans="1:4" x14ac:dyDescent="0.2">
      <c r="A51108" t="s">
        <v>453</v>
      </c>
      <c r="B51108" t="s">
        <v>315</v>
      </c>
      <c r="C51108">
        <v>0.124491</v>
      </c>
      <c r="D51108" s="2">
        <v>1.34668E-271</v>
      </c>
    </row>
    <row r="51109" spans="1:4" x14ac:dyDescent="0.2">
      <c r="A51109" t="s">
        <v>453</v>
      </c>
      <c r="B51109" t="s">
        <v>701</v>
      </c>
      <c r="C51109">
        <v>0.119909</v>
      </c>
      <c r="D51109" s="2">
        <v>4.34883E-302</v>
      </c>
    </row>
    <row r="51110" spans="1:4" x14ac:dyDescent="0.2">
      <c r="A51110" t="s">
        <v>453</v>
      </c>
      <c r="B51110" t="s">
        <v>239</v>
      </c>
      <c r="C51110">
        <v>0.13538</v>
      </c>
      <c r="D51110" s="2">
        <v>3.7528300000000002E-213</v>
      </c>
    </row>
    <row r="51111" spans="1:4" x14ac:dyDescent="0.2">
      <c r="A51111" t="s">
        <v>453</v>
      </c>
      <c r="B51111" t="s">
        <v>477</v>
      </c>
      <c r="C51111">
        <v>0.178173</v>
      </c>
      <c r="D51111" s="2">
        <v>4.5671000000000001E-82</v>
      </c>
    </row>
    <row r="51112" spans="1:4" x14ac:dyDescent="0.2">
      <c r="A51112" t="s">
        <v>453</v>
      </c>
      <c r="B51112" t="s">
        <v>155</v>
      </c>
      <c r="C51112">
        <v>0.115759</v>
      </c>
      <c r="D51112">
        <v>0</v>
      </c>
    </row>
    <row r="51113" spans="1:4" x14ac:dyDescent="0.2">
      <c r="A51113" t="s">
        <v>453</v>
      </c>
      <c r="B51113" t="s">
        <v>89</v>
      </c>
      <c r="C51113">
        <v>0.11382299999999999</v>
      </c>
      <c r="D51113">
        <v>0</v>
      </c>
    </row>
    <row r="51114" spans="1:4" x14ac:dyDescent="0.2">
      <c r="A51114" t="s">
        <v>453</v>
      </c>
      <c r="B51114" t="s">
        <v>625</v>
      </c>
      <c r="C51114">
        <v>9.8137500000000003E-2</v>
      </c>
      <c r="D51114">
        <v>0</v>
      </c>
    </row>
    <row r="51115" spans="1:4" x14ac:dyDescent="0.2">
      <c r="A51115" t="s">
        <v>453</v>
      </c>
      <c r="B51115" t="s">
        <v>497</v>
      </c>
      <c r="C51115">
        <v>0.17440800000000001</v>
      </c>
      <c r="D51115" s="2">
        <v>1.98137E-87</v>
      </c>
    </row>
    <row r="51116" spans="1:4" x14ac:dyDescent="0.2">
      <c r="A51116" t="s">
        <v>453</v>
      </c>
      <c r="B51116" t="s">
        <v>273</v>
      </c>
      <c r="C51116">
        <v>0.14383000000000001</v>
      </c>
      <c r="D51116" s="2">
        <v>1.09651E-175</v>
      </c>
    </row>
    <row r="51117" spans="1:4" x14ac:dyDescent="0.2">
      <c r="A51117" t="s">
        <v>453</v>
      </c>
      <c r="B51117" t="s">
        <v>133</v>
      </c>
      <c r="C51117">
        <v>0.126974</v>
      </c>
      <c r="D51117" s="2">
        <v>1.9863500000000001E-260</v>
      </c>
    </row>
    <row r="51118" spans="1:4" x14ac:dyDescent="0.2">
      <c r="A51118" t="s">
        <v>453</v>
      </c>
      <c r="B51118" t="s">
        <v>745</v>
      </c>
      <c r="C51118">
        <v>0.13694799999999999</v>
      </c>
      <c r="D51118" s="2">
        <v>1.15421E-201</v>
      </c>
    </row>
    <row r="51119" spans="1:4" x14ac:dyDescent="0.2">
      <c r="A51119" t="s">
        <v>453</v>
      </c>
      <c r="B51119" t="s">
        <v>169</v>
      </c>
      <c r="C51119">
        <v>0.117785</v>
      </c>
      <c r="D51119">
        <v>0</v>
      </c>
    </row>
    <row r="51120" spans="1:4" x14ac:dyDescent="0.2">
      <c r="A51120" t="s">
        <v>453</v>
      </c>
      <c r="B51120" t="s">
        <v>411</v>
      </c>
      <c r="C51120">
        <v>0.12330000000000001</v>
      </c>
      <c r="D51120" s="2">
        <v>8.0193699999999994E-281</v>
      </c>
    </row>
    <row r="51121" spans="1:4" x14ac:dyDescent="0.2">
      <c r="A51121" t="s">
        <v>453</v>
      </c>
      <c r="B51121" t="s">
        <v>717</v>
      </c>
      <c r="C51121">
        <v>0.14025799999999999</v>
      </c>
      <c r="D51121" s="2">
        <v>3.0308200000000001E-192</v>
      </c>
    </row>
    <row r="51122" spans="1:4" x14ac:dyDescent="0.2">
      <c r="A51122" t="s">
        <v>453</v>
      </c>
      <c r="B51122" t="s">
        <v>577</v>
      </c>
      <c r="C51122">
        <v>2.8771399999999999E-2</v>
      </c>
      <c r="D51122">
        <v>0</v>
      </c>
    </row>
    <row r="51123" spans="1:4" x14ac:dyDescent="0.2">
      <c r="A51123" t="s">
        <v>453</v>
      </c>
      <c r="B51123" t="s">
        <v>431</v>
      </c>
      <c r="C51123">
        <v>0.11477999999999999</v>
      </c>
      <c r="D51123">
        <v>0</v>
      </c>
    </row>
    <row r="51124" spans="1:4" x14ac:dyDescent="0.2">
      <c r="A51124" t="s">
        <v>453</v>
      </c>
      <c r="B51124" t="s">
        <v>527</v>
      </c>
      <c r="C51124">
        <v>0.178173</v>
      </c>
      <c r="D51124" s="2">
        <v>4.6832200000000002E-82</v>
      </c>
    </row>
    <row r="51125" spans="1:4" x14ac:dyDescent="0.2">
      <c r="A51125" t="s">
        <v>453</v>
      </c>
      <c r="B51125" t="s">
        <v>119</v>
      </c>
      <c r="C51125">
        <v>0.101551</v>
      </c>
      <c r="D51125">
        <v>0</v>
      </c>
    </row>
    <row r="51126" spans="1:4" x14ac:dyDescent="0.2">
      <c r="A51126" t="s">
        <v>453</v>
      </c>
      <c r="B51126" t="s">
        <v>173</v>
      </c>
      <c r="C51126">
        <v>0.117785</v>
      </c>
      <c r="D51126">
        <v>0</v>
      </c>
    </row>
    <row r="51127" spans="1:4" x14ac:dyDescent="0.2">
      <c r="A51127" t="s">
        <v>453</v>
      </c>
      <c r="B51127" t="s">
        <v>99</v>
      </c>
      <c r="C51127">
        <v>0.167688</v>
      </c>
      <c r="D51127" s="2">
        <v>1.13973E-103</v>
      </c>
    </row>
    <row r="51128" spans="1:4" x14ac:dyDescent="0.2">
      <c r="A51128" t="s">
        <v>453</v>
      </c>
      <c r="B51128" t="s">
        <v>183</v>
      </c>
      <c r="C51128">
        <v>0.117785</v>
      </c>
      <c r="D51128" s="2" t="s">
        <v>2252</v>
      </c>
    </row>
    <row r="51129" spans="1:4" x14ac:dyDescent="0.2">
      <c r="A51129" t="s">
        <v>453</v>
      </c>
      <c r="B51129" t="s">
        <v>101</v>
      </c>
      <c r="C51129">
        <v>0.167688</v>
      </c>
      <c r="D51129" s="2">
        <v>4.06135E-102</v>
      </c>
    </row>
    <row r="51130" spans="1:4" x14ac:dyDescent="0.2">
      <c r="A51130" t="s">
        <v>325</v>
      </c>
      <c r="B51130" t="s">
        <v>69</v>
      </c>
      <c r="C51130">
        <v>0.12330000000000001</v>
      </c>
      <c r="D51130" s="2">
        <v>6.71899E-274</v>
      </c>
    </row>
    <row r="51131" spans="1:4" x14ac:dyDescent="0.2">
      <c r="A51131" t="s">
        <v>325</v>
      </c>
      <c r="B51131" t="s">
        <v>359</v>
      </c>
      <c r="C51131">
        <v>7.0291800000000002E-2</v>
      </c>
      <c r="D51131">
        <v>0</v>
      </c>
    </row>
    <row r="51132" spans="1:4" x14ac:dyDescent="0.2">
      <c r="A51132" t="s">
        <v>325</v>
      </c>
      <c r="B51132" t="s">
        <v>205</v>
      </c>
      <c r="C51132">
        <v>1.0697399999999999E-2</v>
      </c>
      <c r="D51132">
        <v>0</v>
      </c>
    </row>
    <row r="51133" spans="1:4" x14ac:dyDescent="0.2">
      <c r="A51133" t="s">
        <v>325</v>
      </c>
      <c r="B51133" t="s">
        <v>329</v>
      </c>
      <c r="C51133">
        <v>3.7859399999999998E-3</v>
      </c>
      <c r="D51133">
        <v>0</v>
      </c>
    </row>
    <row r="51134" spans="1:4" x14ac:dyDescent="0.2">
      <c r="A51134" t="s">
        <v>325</v>
      </c>
      <c r="B51134" t="s">
        <v>405</v>
      </c>
      <c r="C51134">
        <v>0.126974</v>
      </c>
      <c r="D51134" s="2">
        <v>4.2755299999999998E-258</v>
      </c>
    </row>
    <row r="51135" spans="1:4" x14ac:dyDescent="0.2">
      <c r="A51135" t="s">
        <v>325</v>
      </c>
      <c r="B51135" t="s">
        <v>121</v>
      </c>
      <c r="C51135">
        <v>0.118834</v>
      </c>
      <c r="D51135" s="2" t="s">
        <v>1544</v>
      </c>
    </row>
    <row r="51136" spans="1:4" x14ac:dyDescent="0.2">
      <c r="A51136" t="s">
        <v>325</v>
      </c>
      <c r="B51136" t="s">
        <v>181</v>
      </c>
      <c r="C51136">
        <v>0.13386400000000001</v>
      </c>
      <c r="D51136" s="2">
        <v>3.8559600000000002E-225</v>
      </c>
    </row>
    <row r="51137" spans="1:4" x14ac:dyDescent="0.2">
      <c r="A51137" t="s">
        <v>325</v>
      </c>
      <c r="B51137" t="s">
        <v>309</v>
      </c>
      <c r="C51137">
        <v>0.12827</v>
      </c>
      <c r="D51137" s="2">
        <v>1.4685600000000001E-250</v>
      </c>
    </row>
    <row r="51138" spans="1:4" x14ac:dyDescent="0.2">
      <c r="A51138" t="s">
        <v>325</v>
      </c>
      <c r="B51138" t="s">
        <v>751</v>
      </c>
      <c r="C51138">
        <v>0.14025799999999999</v>
      </c>
      <c r="D51138" s="2">
        <v>1.2348099999999999E-187</v>
      </c>
    </row>
    <row r="51139" spans="1:4" x14ac:dyDescent="0.2">
      <c r="A51139" t="s">
        <v>325</v>
      </c>
      <c r="B51139" t="s">
        <v>559</v>
      </c>
      <c r="C51139">
        <v>7.1962899999999996E-2</v>
      </c>
      <c r="D51139">
        <v>0</v>
      </c>
    </row>
    <row r="51140" spans="1:4" x14ac:dyDescent="0.2">
      <c r="A51140" t="s">
        <v>325</v>
      </c>
      <c r="B51140" t="s">
        <v>455</v>
      </c>
      <c r="C51140">
        <v>0.106845</v>
      </c>
      <c r="D51140">
        <v>0</v>
      </c>
    </row>
    <row r="51141" spans="1:4" x14ac:dyDescent="0.2">
      <c r="A51141" t="s">
        <v>325</v>
      </c>
      <c r="B51141" t="s">
        <v>427</v>
      </c>
      <c r="C51141">
        <v>0.118834</v>
      </c>
      <c r="D51141" s="2" t="s">
        <v>2134</v>
      </c>
    </row>
    <row r="51142" spans="1:4" x14ac:dyDescent="0.2">
      <c r="A51142" t="s">
        <v>325</v>
      </c>
      <c r="B51142" t="s">
        <v>735</v>
      </c>
      <c r="C51142">
        <v>5.1337000000000001E-2</v>
      </c>
      <c r="D51142">
        <v>0</v>
      </c>
    </row>
    <row r="51143" spans="1:4" x14ac:dyDescent="0.2">
      <c r="A51143" t="s">
        <v>325</v>
      </c>
      <c r="B51143" t="s">
        <v>287</v>
      </c>
      <c r="C51143">
        <v>1.50285E-2</v>
      </c>
      <c r="D51143">
        <v>0</v>
      </c>
    </row>
    <row r="51144" spans="1:4" x14ac:dyDescent="0.2">
      <c r="A51144" t="s">
        <v>325</v>
      </c>
      <c r="B51144" t="s">
        <v>567</v>
      </c>
      <c r="C51144">
        <v>7.4798500000000004E-2</v>
      </c>
      <c r="D51144">
        <v>0</v>
      </c>
    </row>
    <row r="51145" spans="1:4" x14ac:dyDescent="0.2">
      <c r="A51145" t="s">
        <v>325</v>
      </c>
      <c r="B51145" t="s">
        <v>97</v>
      </c>
      <c r="C51145">
        <v>0.167688</v>
      </c>
      <c r="D51145" s="2">
        <v>1.09532E-103</v>
      </c>
    </row>
    <row r="51146" spans="1:4" x14ac:dyDescent="0.2">
      <c r="A51146" t="s">
        <v>325</v>
      </c>
      <c r="B51146" t="s">
        <v>425</v>
      </c>
      <c r="C51146">
        <v>0.12101000000000001</v>
      </c>
      <c r="D51146" s="2">
        <v>2.4179500000000001E-294</v>
      </c>
    </row>
    <row r="51147" spans="1:4" x14ac:dyDescent="0.2">
      <c r="A51147" t="s">
        <v>325</v>
      </c>
      <c r="B51147" t="s">
        <v>475</v>
      </c>
      <c r="C51147">
        <v>0.11197</v>
      </c>
      <c r="D51147">
        <v>0</v>
      </c>
    </row>
    <row r="51148" spans="1:4" x14ac:dyDescent="0.2">
      <c r="A51148" t="s">
        <v>325</v>
      </c>
      <c r="B51148" t="s">
        <v>515</v>
      </c>
      <c r="C51148">
        <v>0.17440800000000001</v>
      </c>
      <c r="D51148" s="2">
        <v>2.0341400000000002E-87</v>
      </c>
    </row>
    <row r="51149" spans="1:4" x14ac:dyDescent="0.2">
      <c r="A51149" t="s">
        <v>325</v>
      </c>
      <c r="B51149" t="s">
        <v>175</v>
      </c>
      <c r="C51149">
        <v>0.108487</v>
      </c>
      <c r="D51149">
        <v>0</v>
      </c>
    </row>
    <row r="51150" spans="1:4" x14ac:dyDescent="0.2">
      <c r="A51150" t="s">
        <v>325</v>
      </c>
      <c r="B51150" t="s">
        <v>511</v>
      </c>
      <c r="C51150">
        <v>0.13239899999999999</v>
      </c>
      <c r="D51150" s="2">
        <v>7.1446500000000006E-228</v>
      </c>
    </row>
    <row r="51151" spans="1:4" x14ac:dyDescent="0.2">
      <c r="A51151" t="s">
        <v>325</v>
      </c>
      <c r="B51151" t="s">
        <v>303</v>
      </c>
      <c r="C51151">
        <v>0.12571499999999999</v>
      </c>
      <c r="D51151" s="2">
        <v>4.6925999999999998E-264</v>
      </c>
    </row>
    <row r="51152" spans="1:4" x14ac:dyDescent="0.2">
      <c r="A51152" t="s">
        <v>325</v>
      </c>
      <c r="B51152" t="s">
        <v>185</v>
      </c>
      <c r="C51152">
        <v>0.13097900000000001</v>
      </c>
      <c r="D51152" s="2">
        <v>4.7821700000000001E-234</v>
      </c>
    </row>
    <row r="51153" spans="1:4" x14ac:dyDescent="0.2">
      <c r="A51153" t="s">
        <v>325</v>
      </c>
      <c r="B51153" t="s">
        <v>191</v>
      </c>
      <c r="C51153">
        <v>0.13538</v>
      </c>
      <c r="D51153" s="2">
        <v>1.19907E-228</v>
      </c>
    </row>
    <row r="51154" spans="1:4" x14ac:dyDescent="0.2">
      <c r="A51154" t="s">
        <v>325</v>
      </c>
      <c r="B51154" t="s">
        <v>151</v>
      </c>
      <c r="C51154">
        <v>0.178173</v>
      </c>
      <c r="D51154" s="2">
        <v>1.1122499999999999E-87</v>
      </c>
    </row>
    <row r="51155" spans="1:4" x14ac:dyDescent="0.2">
      <c r="A51155" t="s">
        <v>325</v>
      </c>
      <c r="B51155" t="s">
        <v>313</v>
      </c>
      <c r="C51155">
        <v>0.12330000000000001</v>
      </c>
      <c r="D51155" s="2">
        <v>3.8623699999999999E-279</v>
      </c>
    </row>
    <row r="51156" spans="1:4" x14ac:dyDescent="0.2">
      <c r="A51156" t="s">
        <v>325</v>
      </c>
      <c r="B51156" t="s">
        <v>401</v>
      </c>
      <c r="C51156">
        <v>0.126974</v>
      </c>
      <c r="D51156" s="2">
        <v>3.2687400000000002E-260</v>
      </c>
    </row>
    <row r="51157" spans="1:4" x14ac:dyDescent="0.2">
      <c r="A51157" t="s">
        <v>325</v>
      </c>
      <c r="B51157" t="s">
        <v>295</v>
      </c>
      <c r="C51157">
        <v>1.0957100000000001E-2</v>
      </c>
      <c r="D51157">
        <v>0</v>
      </c>
    </row>
    <row r="51158" spans="1:4" x14ac:dyDescent="0.2">
      <c r="A51158" t="s">
        <v>325</v>
      </c>
      <c r="B51158" t="s">
        <v>519</v>
      </c>
      <c r="C51158">
        <v>3.5388500000000003E-2</v>
      </c>
      <c r="D51158">
        <v>0</v>
      </c>
    </row>
    <row r="51159" spans="1:4" x14ac:dyDescent="0.2">
      <c r="A51159" t="s">
        <v>325</v>
      </c>
      <c r="B51159" t="s">
        <v>673</v>
      </c>
      <c r="C51159">
        <v>0.12101000000000001</v>
      </c>
      <c r="D51159" s="2">
        <v>2.3838199999999998E-294</v>
      </c>
    </row>
    <row r="51160" spans="1:4" x14ac:dyDescent="0.2">
      <c r="A51160" t="s">
        <v>325</v>
      </c>
      <c r="B51160" t="s">
        <v>123</v>
      </c>
      <c r="C51160">
        <v>0.11676</v>
      </c>
      <c r="D51160">
        <v>0</v>
      </c>
    </row>
    <row r="51161" spans="1:4" x14ac:dyDescent="0.2">
      <c r="A51161" t="s">
        <v>325</v>
      </c>
      <c r="B51161" t="s">
        <v>619</v>
      </c>
      <c r="C51161">
        <v>3.3726699999999999E-3</v>
      </c>
      <c r="D51161">
        <v>0</v>
      </c>
    </row>
    <row r="51162" spans="1:4" x14ac:dyDescent="0.2">
      <c r="A51162" t="s">
        <v>325</v>
      </c>
      <c r="B51162" t="s">
        <v>77</v>
      </c>
      <c r="C51162">
        <v>0.117785</v>
      </c>
      <c r="D51162" s="2" t="s">
        <v>1249</v>
      </c>
    </row>
    <row r="51163" spans="1:4" x14ac:dyDescent="0.2">
      <c r="A51163" t="s">
        <v>325</v>
      </c>
      <c r="B51163" t="s">
        <v>691</v>
      </c>
      <c r="C51163">
        <v>0.12827</v>
      </c>
      <c r="D51163" s="2">
        <v>4.4736500000000004E-249</v>
      </c>
    </row>
    <row r="51164" spans="1:4" x14ac:dyDescent="0.2">
      <c r="A51164" t="s">
        <v>325</v>
      </c>
      <c r="B51164" t="s">
        <v>27</v>
      </c>
      <c r="C51164">
        <v>0.13694799999999999</v>
      </c>
      <c r="D51164" s="2">
        <v>3.0610299999999998E-203</v>
      </c>
    </row>
    <row r="51165" spans="1:4" x14ac:dyDescent="0.2">
      <c r="A51165" t="s">
        <v>325</v>
      </c>
      <c r="B51165" t="s">
        <v>171</v>
      </c>
      <c r="C51165">
        <v>0.115759</v>
      </c>
      <c r="D51165">
        <v>0</v>
      </c>
    </row>
    <row r="51166" spans="1:4" x14ac:dyDescent="0.2">
      <c r="A51166" t="s">
        <v>325</v>
      </c>
      <c r="B51166" t="s">
        <v>59</v>
      </c>
      <c r="C51166">
        <v>0.14383000000000001</v>
      </c>
      <c r="D51166" s="2">
        <v>1.6384299999999999E-179</v>
      </c>
    </row>
    <row r="51167" spans="1:4" x14ac:dyDescent="0.2">
      <c r="A51167" t="s">
        <v>325</v>
      </c>
      <c r="B51167" t="s">
        <v>399</v>
      </c>
      <c r="C51167">
        <v>0.126974</v>
      </c>
      <c r="D51167" s="2">
        <v>4.4499599999999999E-258</v>
      </c>
    </row>
    <row r="51168" spans="1:4" x14ac:dyDescent="0.2">
      <c r="A51168" t="s">
        <v>325</v>
      </c>
      <c r="B51168" t="s">
        <v>501</v>
      </c>
      <c r="C51168">
        <v>0.17440800000000001</v>
      </c>
      <c r="D51168" s="2">
        <v>1.9766299999999999E-87</v>
      </c>
    </row>
    <row r="51169" spans="1:4" x14ac:dyDescent="0.2">
      <c r="A51169" t="s">
        <v>325</v>
      </c>
      <c r="B51169" t="s">
        <v>463</v>
      </c>
      <c r="C51169">
        <v>0.14383000000000001</v>
      </c>
      <c r="D51169" s="2">
        <v>9.4232099999999995E-183</v>
      </c>
    </row>
    <row r="51170" spans="1:4" x14ac:dyDescent="0.2">
      <c r="A51170" t="s">
        <v>325</v>
      </c>
      <c r="B51170" t="s">
        <v>395</v>
      </c>
      <c r="C51170">
        <v>0.12101000000000001</v>
      </c>
      <c r="D51170" s="2">
        <v>7.7021400000000007E-291</v>
      </c>
    </row>
    <row r="51171" spans="1:4" x14ac:dyDescent="0.2">
      <c r="A51171" t="s">
        <v>325</v>
      </c>
      <c r="B51171" t="s">
        <v>233</v>
      </c>
      <c r="C51171">
        <v>0.109331</v>
      </c>
      <c r="D51171">
        <v>0</v>
      </c>
    </row>
    <row r="51172" spans="1:4" x14ac:dyDescent="0.2">
      <c r="A51172" t="s">
        <v>325</v>
      </c>
      <c r="B51172" t="s">
        <v>271</v>
      </c>
      <c r="C51172">
        <v>9.4981300000000005E-2</v>
      </c>
      <c r="D51172">
        <v>0</v>
      </c>
    </row>
    <row r="51173" spans="1:4" x14ac:dyDescent="0.2">
      <c r="A51173" t="s">
        <v>325</v>
      </c>
      <c r="B51173" t="s">
        <v>301</v>
      </c>
      <c r="C51173">
        <v>0.138572</v>
      </c>
      <c r="D51173" s="2">
        <v>8.0471799999999999E-196</v>
      </c>
    </row>
    <row r="51174" spans="1:4" x14ac:dyDescent="0.2">
      <c r="A51174" t="s">
        <v>325</v>
      </c>
      <c r="B51174" t="s">
        <v>91</v>
      </c>
      <c r="C51174">
        <v>0.129604</v>
      </c>
      <c r="D51174" s="2">
        <v>1.19769E-238</v>
      </c>
    </row>
    <row r="51175" spans="1:4" x14ac:dyDescent="0.2">
      <c r="A51175" t="s">
        <v>325</v>
      </c>
      <c r="B51175" t="s">
        <v>479</v>
      </c>
      <c r="C51175">
        <v>0.14383000000000001</v>
      </c>
      <c r="D51175" s="2">
        <v>8.9509599999999997E-183</v>
      </c>
    </row>
    <row r="51176" spans="1:4" x14ac:dyDescent="0.2">
      <c r="A51176" t="s">
        <v>325</v>
      </c>
      <c r="B51176" t="s">
        <v>85</v>
      </c>
      <c r="C51176">
        <v>0.13386400000000001</v>
      </c>
      <c r="D51176" s="2">
        <v>7.1154500000000004E-216</v>
      </c>
    </row>
    <row r="51177" spans="1:4" x14ac:dyDescent="0.2">
      <c r="A51177" t="s">
        <v>325</v>
      </c>
      <c r="B51177" t="s">
        <v>469</v>
      </c>
      <c r="C51177">
        <v>0.16182199999999999</v>
      </c>
      <c r="D51177" s="2">
        <v>3.5251399999999998E-126</v>
      </c>
    </row>
    <row r="51178" spans="1:4" x14ac:dyDescent="0.2">
      <c r="A51178" t="s">
        <v>325</v>
      </c>
      <c r="B51178" t="s">
        <v>547</v>
      </c>
      <c r="C51178">
        <v>7.0291800000000002E-2</v>
      </c>
      <c r="D51178">
        <v>0</v>
      </c>
    </row>
    <row r="51179" spans="1:4" x14ac:dyDescent="0.2">
      <c r="A51179" t="s">
        <v>325</v>
      </c>
      <c r="B51179" t="s">
        <v>733</v>
      </c>
      <c r="C51179">
        <v>4.9462600000000002E-2</v>
      </c>
      <c r="D51179">
        <v>0</v>
      </c>
    </row>
    <row r="51180" spans="1:4" x14ac:dyDescent="0.2">
      <c r="A51180" t="s">
        <v>325</v>
      </c>
      <c r="B51180" t="s">
        <v>537</v>
      </c>
      <c r="C51180">
        <v>3.6454500000000001E-2</v>
      </c>
      <c r="D51180">
        <v>0</v>
      </c>
    </row>
    <row r="51181" spans="1:4" x14ac:dyDescent="0.2">
      <c r="A51181" t="s">
        <v>325</v>
      </c>
      <c r="B51181" t="s">
        <v>17</v>
      </c>
      <c r="C51181">
        <v>8.0747899999999997E-2</v>
      </c>
      <c r="D51181">
        <v>0</v>
      </c>
    </row>
    <row r="51182" spans="1:4" x14ac:dyDescent="0.2">
      <c r="A51182" t="s">
        <v>325</v>
      </c>
      <c r="B51182" t="s">
        <v>651</v>
      </c>
      <c r="C51182">
        <v>0.13097900000000001</v>
      </c>
      <c r="D51182" s="2">
        <v>4.7369899999999999E-234</v>
      </c>
    </row>
    <row r="51183" spans="1:4" x14ac:dyDescent="0.2">
      <c r="A51183" t="s">
        <v>325</v>
      </c>
      <c r="B51183" t="s">
        <v>635</v>
      </c>
      <c r="C51183">
        <v>0.129604</v>
      </c>
      <c r="D51183" s="2">
        <v>2.2812E-240</v>
      </c>
    </row>
    <row r="51184" spans="1:4" x14ac:dyDescent="0.2">
      <c r="A51184" t="s">
        <v>325</v>
      </c>
      <c r="B51184" t="s">
        <v>385</v>
      </c>
      <c r="C51184">
        <v>1.98862E-2</v>
      </c>
      <c r="D51184">
        <v>0</v>
      </c>
    </row>
    <row r="51185" spans="1:4" x14ac:dyDescent="0.2">
      <c r="A51185" t="s">
        <v>325</v>
      </c>
      <c r="B51185" t="s">
        <v>393</v>
      </c>
      <c r="C51185">
        <v>9.4870800000000002E-3</v>
      </c>
      <c r="D51185">
        <v>0</v>
      </c>
    </row>
    <row r="51186" spans="1:4" x14ac:dyDescent="0.2">
      <c r="A51186" t="s">
        <v>325</v>
      </c>
      <c r="B51186" t="s">
        <v>117</v>
      </c>
      <c r="C51186">
        <v>0.164662</v>
      </c>
      <c r="D51186" s="2">
        <v>5.5975399999999997E-110</v>
      </c>
    </row>
    <row r="51187" spans="1:4" x14ac:dyDescent="0.2">
      <c r="A51187" t="s">
        <v>325</v>
      </c>
      <c r="B51187" t="s">
        <v>557</v>
      </c>
      <c r="C51187">
        <v>7.3354500000000003E-2</v>
      </c>
      <c r="D51187">
        <v>0</v>
      </c>
    </row>
    <row r="51188" spans="1:4" x14ac:dyDescent="0.2">
      <c r="A51188" t="s">
        <v>325</v>
      </c>
      <c r="B51188" t="s">
        <v>729</v>
      </c>
      <c r="C51188">
        <v>5.1530399999999997E-2</v>
      </c>
      <c r="D51188">
        <v>0</v>
      </c>
    </row>
    <row r="51189" spans="1:4" x14ac:dyDescent="0.2">
      <c r="A51189" t="s">
        <v>325</v>
      </c>
      <c r="B51189" t="s">
        <v>159</v>
      </c>
      <c r="C51189">
        <v>0.105264</v>
      </c>
      <c r="D51189">
        <v>0</v>
      </c>
    </row>
    <row r="51190" spans="1:4" x14ac:dyDescent="0.2">
      <c r="A51190" t="s">
        <v>325</v>
      </c>
      <c r="B51190" t="s">
        <v>645</v>
      </c>
      <c r="C51190">
        <v>0.129604</v>
      </c>
      <c r="D51190" s="2">
        <v>1.47936E-241</v>
      </c>
    </row>
    <row r="51191" spans="1:4" x14ac:dyDescent="0.2">
      <c r="A51191" t="s">
        <v>325</v>
      </c>
      <c r="B51191" t="s">
        <v>323</v>
      </c>
      <c r="C51191">
        <v>2.7988800000000001E-3</v>
      </c>
      <c r="D51191">
        <v>0</v>
      </c>
    </row>
    <row r="51192" spans="1:4" x14ac:dyDescent="0.2">
      <c r="A51192" t="s">
        <v>325</v>
      </c>
      <c r="B51192" t="s">
        <v>415</v>
      </c>
      <c r="C51192">
        <v>0.118834</v>
      </c>
      <c r="D51192" s="2">
        <v>0</v>
      </c>
    </row>
    <row r="51193" spans="1:4" x14ac:dyDescent="0.2">
      <c r="A51193" t="s">
        <v>325</v>
      </c>
      <c r="B51193" t="s">
        <v>521</v>
      </c>
      <c r="C51193">
        <v>0.15914600000000001</v>
      </c>
      <c r="D51193" s="2">
        <v>4.9069200000000002E-127</v>
      </c>
    </row>
    <row r="51194" spans="1:4" x14ac:dyDescent="0.2">
      <c r="A51194" t="s">
        <v>325</v>
      </c>
      <c r="B51194" t="s">
        <v>281</v>
      </c>
      <c r="C51194">
        <v>0.13239899999999999</v>
      </c>
      <c r="D51194" s="2">
        <v>5.0402100000000001E-237</v>
      </c>
    </row>
    <row r="51195" spans="1:4" x14ac:dyDescent="0.2">
      <c r="A51195" t="s">
        <v>325</v>
      </c>
      <c r="B51195" t="s">
        <v>473</v>
      </c>
      <c r="C51195">
        <v>0.11477999999999999</v>
      </c>
      <c r="D51195">
        <v>0</v>
      </c>
    </row>
    <row r="51196" spans="1:4" x14ac:dyDescent="0.2">
      <c r="A51196" t="s">
        <v>325</v>
      </c>
      <c r="B51196" t="s">
        <v>667</v>
      </c>
      <c r="C51196">
        <v>0.12571499999999999</v>
      </c>
      <c r="D51196" s="2">
        <v>6.8003799999999995E-268</v>
      </c>
    </row>
    <row r="51197" spans="1:4" x14ac:dyDescent="0.2">
      <c r="A51197" t="s">
        <v>325</v>
      </c>
      <c r="B51197" t="s">
        <v>757</v>
      </c>
      <c r="C51197">
        <v>2.5811500000000001E-2</v>
      </c>
      <c r="D51197">
        <v>0</v>
      </c>
    </row>
    <row r="51198" spans="1:4" x14ac:dyDescent="0.2">
      <c r="A51198" t="s">
        <v>325</v>
      </c>
      <c r="B51198" t="s">
        <v>371</v>
      </c>
      <c r="C51198">
        <v>0.119909</v>
      </c>
      <c r="D51198" s="2" t="s">
        <v>1587</v>
      </c>
    </row>
    <row r="51199" spans="1:4" x14ac:dyDescent="0.2">
      <c r="A51199" t="s">
        <v>325</v>
      </c>
      <c r="B51199" t="s">
        <v>37</v>
      </c>
      <c r="C51199">
        <v>5.4149000000000003E-2</v>
      </c>
      <c r="D51199">
        <v>0</v>
      </c>
    </row>
    <row r="51200" spans="1:4" x14ac:dyDescent="0.2">
      <c r="A51200" t="s">
        <v>325</v>
      </c>
      <c r="B51200" t="s">
        <v>493</v>
      </c>
      <c r="C51200">
        <v>2.2930599999999999E-2</v>
      </c>
      <c r="D51200">
        <v>0</v>
      </c>
    </row>
    <row r="51201" spans="1:4" x14ac:dyDescent="0.2">
      <c r="A51201" t="s">
        <v>325</v>
      </c>
      <c r="B51201" t="s">
        <v>179</v>
      </c>
      <c r="C51201">
        <v>0.110193</v>
      </c>
      <c r="D51201">
        <v>0</v>
      </c>
    </row>
    <row r="51202" spans="1:4" x14ac:dyDescent="0.2">
      <c r="A51202" t="s">
        <v>325</v>
      </c>
      <c r="B51202" t="s">
        <v>509</v>
      </c>
      <c r="C51202">
        <v>0.13239899999999999</v>
      </c>
      <c r="D51202" s="2">
        <v>7.1446500000000006E-228</v>
      </c>
    </row>
    <row r="51203" spans="1:4" x14ac:dyDescent="0.2">
      <c r="A51203" t="s">
        <v>325</v>
      </c>
      <c r="B51203" t="s">
        <v>491</v>
      </c>
      <c r="C51203">
        <v>0.145727</v>
      </c>
      <c r="D51203" s="2">
        <v>5.8529000000000003E-163</v>
      </c>
    </row>
    <row r="51204" spans="1:4" x14ac:dyDescent="0.2">
      <c r="A51204" t="s">
        <v>325</v>
      </c>
      <c r="B51204" t="s">
        <v>681</v>
      </c>
      <c r="C51204">
        <v>0.124491</v>
      </c>
      <c r="D51204" s="2">
        <v>1.38208E-275</v>
      </c>
    </row>
    <row r="51205" spans="1:4" x14ac:dyDescent="0.2">
      <c r="A51205" t="s">
        <v>325</v>
      </c>
      <c r="B51205" t="s">
        <v>247</v>
      </c>
      <c r="C51205">
        <v>0.11382299999999999</v>
      </c>
      <c r="D51205">
        <v>0</v>
      </c>
    </row>
    <row r="51206" spans="1:4" x14ac:dyDescent="0.2">
      <c r="A51206" t="s">
        <v>325</v>
      </c>
      <c r="B51206" t="s">
        <v>639</v>
      </c>
      <c r="C51206">
        <v>0.129604</v>
      </c>
      <c r="D51206" s="2">
        <v>1.5116099999999999E-241</v>
      </c>
    </row>
    <row r="51207" spans="1:4" x14ac:dyDescent="0.2">
      <c r="A51207" t="s">
        <v>325</v>
      </c>
      <c r="B51207" t="s">
        <v>161</v>
      </c>
      <c r="C51207">
        <v>0.14025799999999999</v>
      </c>
      <c r="D51207" s="2">
        <v>3.1049400000000001E-192</v>
      </c>
    </row>
    <row r="51208" spans="1:4" x14ac:dyDescent="0.2">
      <c r="A51208" t="s">
        <v>325</v>
      </c>
      <c r="B51208" t="s">
        <v>545</v>
      </c>
      <c r="C51208">
        <v>3.7685700000000003E-2</v>
      </c>
      <c r="D51208">
        <v>0</v>
      </c>
    </row>
    <row r="51209" spans="1:4" x14ac:dyDescent="0.2">
      <c r="A51209" t="s">
        <v>325</v>
      </c>
      <c r="B51209" t="s">
        <v>293</v>
      </c>
      <c r="C51209">
        <v>1.36002E-2</v>
      </c>
      <c r="D51209">
        <v>0</v>
      </c>
    </row>
    <row r="51210" spans="1:4" x14ac:dyDescent="0.2">
      <c r="A51210" t="s">
        <v>325</v>
      </c>
      <c r="B51210" t="s">
        <v>31</v>
      </c>
      <c r="C51210">
        <v>5.33217E-2</v>
      </c>
      <c r="D51210">
        <v>0</v>
      </c>
    </row>
    <row r="51211" spans="1:4" x14ac:dyDescent="0.2">
      <c r="A51211" t="s">
        <v>325</v>
      </c>
      <c r="B51211" t="s">
        <v>551</v>
      </c>
      <c r="C51211">
        <v>7.2306099999999998E-2</v>
      </c>
      <c r="D51211">
        <v>0</v>
      </c>
    </row>
    <row r="51212" spans="1:4" x14ac:dyDescent="0.2">
      <c r="A51212" t="s">
        <v>325</v>
      </c>
      <c r="B51212" t="s">
        <v>9</v>
      </c>
      <c r="C51212">
        <v>8.5278300000000001E-2</v>
      </c>
      <c r="D51212">
        <v>0</v>
      </c>
    </row>
    <row r="51213" spans="1:4" x14ac:dyDescent="0.2">
      <c r="A51213" t="s">
        <v>325</v>
      </c>
      <c r="B51213" t="s">
        <v>367</v>
      </c>
      <c r="C51213">
        <v>0.110193</v>
      </c>
      <c r="D51213">
        <v>0</v>
      </c>
    </row>
    <row r="51214" spans="1:4" x14ac:dyDescent="0.2">
      <c r="A51214" t="s">
        <v>325</v>
      </c>
      <c r="B51214" t="s">
        <v>655</v>
      </c>
      <c r="C51214">
        <v>0.13386400000000001</v>
      </c>
      <c r="D51214" s="2">
        <v>4.7665799999999996E-218</v>
      </c>
    </row>
    <row r="51215" spans="1:4" x14ac:dyDescent="0.2">
      <c r="A51215" t="s">
        <v>325</v>
      </c>
      <c r="B51215" t="s">
        <v>617</v>
      </c>
      <c r="C51215">
        <v>4.1786100000000001E-3</v>
      </c>
      <c r="D51215">
        <v>0</v>
      </c>
    </row>
    <row r="51216" spans="1:4" x14ac:dyDescent="0.2">
      <c r="A51216" t="s">
        <v>325</v>
      </c>
      <c r="B51216" t="s">
        <v>737</v>
      </c>
      <c r="C51216">
        <v>5.1920300000000003E-2</v>
      </c>
      <c r="D51216">
        <v>0</v>
      </c>
    </row>
    <row r="51217" spans="1:4" x14ac:dyDescent="0.2">
      <c r="A51217" t="s">
        <v>325</v>
      </c>
      <c r="B51217" t="s">
        <v>629</v>
      </c>
      <c r="C51217">
        <v>0.107658</v>
      </c>
      <c r="D51217">
        <v>0</v>
      </c>
    </row>
    <row r="51218" spans="1:4" x14ac:dyDescent="0.2">
      <c r="A51218" t="s">
        <v>325</v>
      </c>
      <c r="B51218" t="s">
        <v>605</v>
      </c>
      <c r="C51218">
        <v>2.2492700000000001E-2</v>
      </c>
      <c r="D51218">
        <v>0</v>
      </c>
    </row>
    <row r="51219" spans="1:4" x14ac:dyDescent="0.2">
      <c r="A51219" t="s">
        <v>325</v>
      </c>
      <c r="B51219" t="s">
        <v>213</v>
      </c>
      <c r="C51219">
        <v>0.13694799999999999</v>
      </c>
      <c r="D51219" s="2">
        <v>1.88697E-200</v>
      </c>
    </row>
    <row r="51220" spans="1:4" x14ac:dyDescent="0.2">
      <c r="A51220" t="s">
        <v>325</v>
      </c>
      <c r="B51220" t="s">
        <v>589</v>
      </c>
      <c r="C51220">
        <v>0.14025799999999999</v>
      </c>
      <c r="D51220" s="2">
        <v>2.2855599999999998E-192</v>
      </c>
    </row>
    <row r="51221" spans="1:4" x14ac:dyDescent="0.2">
      <c r="A51221" t="s">
        <v>325</v>
      </c>
      <c r="B51221" t="s">
        <v>585</v>
      </c>
      <c r="C51221">
        <v>0.119909</v>
      </c>
      <c r="D51221" s="2">
        <v>2.1749699999999998E-306</v>
      </c>
    </row>
    <row r="51222" spans="1:4" x14ac:dyDescent="0.2">
      <c r="A51222" t="s">
        <v>325</v>
      </c>
      <c r="B51222" t="s">
        <v>387</v>
      </c>
      <c r="C51222">
        <v>2.2930599999999999E-2</v>
      </c>
      <c r="D51222">
        <v>0</v>
      </c>
    </row>
    <row r="51223" spans="1:4" x14ac:dyDescent="0.2">
      <c r="A51223" t="s">
        <v>325</v>
      </c>
      <c r="B51223" t="s">
        <v>381</v>
      </c>
      <c r="C51223">
        <v>1.8681300000000001E-2</v>
      </c>
      <c r="D51223">
        <v>0</v>
      </c>
    </row>
    <row r="51224" spans="1:4" x14ac:dyDescent="0.2">
      <c r="A51224" t="s">
        <v>325</v>
      </c>
      <c r="B51224" t="s">
        <v>143</v>
      </c>
      <c r="C51224">
        <v>0.178173</v>
      </c>
      <c r="D51224" s="2">
        <v>1.1278199999999999E-87</v>
      </c>
    </row>
    <row r="51225" spans="1:4" x14ac:dyDescent="0.2">
      <c r="A51225" t="s">
        <v>325</v>
      </c>
      <c r="B51225" t="s">
        <v>743</v>
      </c>
      <c r="C51225">
        <v>0.145727</v>
      </c>
      <c r="D51225" s="2">
        <v>3.5421199999999998E-165</v>
      </c>
    </row>
    <row r="51226" spans="1:4" x14ac:dyDescent="0.2">
      <c r="A51226" t="s">
        <v>325</v>
      </c>
      <c r="B51226" t="s">
        <v>443</v>
      </c>
      <c r="C51226">
        <v>0.145727</v>
      </c>
      <c r="D51226" s="2">
        <v>4.7592499999999999E-175</v>
      </c>
    </row>
    <row r="51227" spans="1:4" x14ac:dyDescent="0.2">
      <c r="A51227" t="s">
        <v>325</v>
      </c>
      <c r="B51227" t="s">
        <v>289</v>
      </c>
      <c r="C51227">
        <v>1.30157E-2</v>
      </c>
      <c r="D51227">
        <v>0</v>
      </c>
    </row>
    <row r="51228" spans="1:4" x14ac:dyDescent="0.2">
      <c r="A51228" t="s">
        <v>325</v>
      </c>
      <c r="B51228" t="s">
        <v>407</v>
      </c>
      <c r="C51228">
        <v>0.126974</v>
      </c>
      <c r="D51228" s="2">
        <v>3.7249100000000002E-260</v>
      </c>
    </row>
    <row r="51229" spans="1:4" x14ac:dyDescent="0.2">
      <c r="A51229" t="s">
        <v>325</v>
      </c>
      <c r="B51229" t="s">
        <v>225</v>
      </c>
      <c r="C51229">
        <v>0.126974</v>
      </c>
      <c r="D51229" s="2">
        <v>2.35585E-252</v>
      </c>
    </row>
    <row r="51230" spans="1:4" x14ac:dyDescent="0.2">
      <c r="A51230" t="s">
        <v>325</v>
      </c>
      <c r="B51230" t="s">
        <v>193</v>
      </c>
      <c r="C51230">
        <v>0.12827</v>
      </c>
      <c r="D51230" s="2">
        <v>7.0699999999999998E-269</v>
      </c>
    </row>
    <row r="51231" spans="1:4" x14ac:dyDescent="0.2">
      <c r="A51231" t="s">
        <v>325</v>
      </c>
      <c r="B51231" t="s">
        <v>55</v>
      </c>
      <c r="C51231">
        <v>0.14977699999999999</v>
      </c>
      <c r="D51231" s="2">
        <v>9.8362900000000002E-160</v>
      </c>
    </row>
    <row r="51232" spans="1:4" x14ac:dyDescent="0.2">
      <c r="A51232" t="s">
        <v>325</v>
      </c>
      <c r="B51232" t="s">
        <v>267</v>
      </c>
      <c r="C51232">
        <v>0.109331</v>
      </c>
      <c r="D51232">
        <v>0</v>
      </c>
    </row>
    <row r="51233" spans="1:4" x14ac:dyDescent="0.2">
      <c r="A51233" t="s">
        <v>325</v>
      </c>
      <c r="B51233" t="s">
        <v>163</v>
      </c>
      <c r="C51233">
        <v>0.13239899999999999</v>
      </c>
      <c r="D51233" s="2">
        <v>1.2847899999999999E-226</v>
      </c>
    </row>
    <row r="51234" spans="1:4" x14ac:dyDescent="0.2">
      <c r="A51234" t="s">
        <v>325</v>
      </c>
      <c r="B51234" t="s">
        <v>253</v>
      </c>
      <c r="C51234">
        <v>0.124491</v>
      </c>
      <c r="D51234" s="2">
        <v>8.6385600000000002E-276</v>
      </c>
    </row>
    <row r="51235" spans="1:4" x14ac:dyDescent="0.2">
      <c r="A51235" t="s">
        <v>325</v>
      </c>
      <c r="B51235" t="s">
        <v>199</v>
      </c>
      <c r="C51235">
        <v>1.2681899999999999E-2</v>
      </c>
      <c r="D51235">
        <v>0</v>
      </c>
    </row>
    <row r="51236" spans="1:4" x14ac:dyDescent="0.2">
      <c r="A51236" t="s">
        <v>325</v>
      </c>
      <c r="B51236" t="s">
        <v>749</v>
      </c>
      <c r="C51236">
        <v>0.14025799999999999</v>
      </c>
      <c r="D51236" s="2">
        <v>2.6042000000000001E-189</v>
      </c>
    </row>
    <row r="51237" spans="1:4" x14ac:dyDescent="0.2">
      <c r="A51237" t="s">
        <v>325</v>
      </c>
      <c r="B51237" t="s">
        <v>375</v>
      </c>
      <c r="C51237">
        <v>1.8191700000000002E-2</v>
      </c>
      <c r="D51237">
        <v>0</v>
      </c>
    </row>
    <row r="51238" spans="1:4" x14ac:dyDescent="0.2">
      <c r="A51238" t="s">
        <v>325</v>
      </c>
      <c r="B51238" t="s">
        <v>297</v>
      </c>
      <c r="C51238">
        <v>0.12571499999999999</v>
      </c>
      <c r="D51238" s="2">
        <v>1.0722499999999999E-265</v>
      </c>
    </row>
    <row r="51239" spans="1:4" x14ac:dyDescent="0.2">
      <c r="A51239" t="s">
        <v>325</v>
      </c>
      <c r="B51239" t="s">
        <v>249</v>
      </c>
      <c r="C51239">
        <v>0.115759</v>
      </c>
      <c r="D51239">
        <v>0</v>
      </c>
    </row>
    <row r="51240" spans="1:4" x14ac:dyDescent="0.2">
      <c r="A51240" t="s">
        <v>325</v>
      </c>
      <c r="B51240" t="s">
        <v>335</v>
      </c>
      <c r="C51240">
        <v>0.13694799999999999</v>
      </c>
      <c r="D51240" s="2">
        <v>1.0183200000000001E-201</v>
      </c>
    </row>
    <row r="51241" spans="1:4" x14ac:dyDescent="0.2">
      <c r="A51241" t="s">
        <v>325</v>
      </c>
      <c r="B51241" t="s">
        <v>291</v>
      </c>
      <c r="C51241">
        <v>9.2055499999999998E-3</v>
      </c>
      <c r="D51241">
        <v>0</v>
      </c>
    </row>
    <row r="51242" spans="1:4" x14ac:dyDescent="0.2">
      <c r="A51242" t="s">
        <v>325</v>
      </c>
      <c r="B51242" t="s">
        <v>107</v>
      </c>
      <c r="C51242">
        <v>0.167688</v>
      </c>
      <c r="D51242" s="2">
        <v>8.9560299999999999E-103</v>
      </c>
    </row>
    <row r="51243" spans="1:4" x14ac:dyDescent="0.2">
      <c r="A51243" t="s">
        <v>325</v>
      </c>
      <c r="B51243" t="s">
        <v>697</v>
      </c>
      <c r="C51243">
        <v>0.13386400000000001</v>
      </c>
      <c r="D51243" s="2">
        <v>3.0422600000000001E-219</v>
      </c>
    </row>
    <row r="51244" spans="1:4" x14ac:dyDescent="0.2">
      <c r="A51244" t="s">
        <v>325</v>
      </c>
      <c r="B51244" t="s">
        <v>351</v>
      </c>
      <c r="C51244">
        <v>0.14025799999999999</v>
      </c>
      <c r="D51244" s="2">
        <v>1.0858699999999999E-194</v>
      </c>
    </row>
    <row r="51245" spans="1:4" x14ac:dyDescent="0.2">
      <c r="A51245" t="s">
        <v>325</v>
      </c>
      <c r="B51245" t="s">
        <v>747</v>
      </c>
      <c r="C51245">
        <v>0.14383000000000001</v>
      </c>
      <c r="D51245" s="2">
        <v>5.1015800000000001E-173</v>
      </c>
    </row>
    <row r="51246" spans="1:4" x14ac:dyDescent="0.2">
      <c r="A51246" t="s">
        <v>325</v>
      </c>
      <c r="B51246" t="s">
        <v>621</v>
      </c>
      <c r="C51246">
        <v>0.13538</v>
      </c>
      <c r="D51246" s="2">
        <v>1.36927E-207</v>
      </c>
    </row>
    <row r="51247" spans="1:4" x14ac:dyDescent="0.2">
      <c r="A51247" t="s">
        <v>325</v>
      </c>
      <c r="B51247" t="s">
        <v>633</v>
      </c>
      <c r="C51247">
        <v>0.119909</v>
      </c>
      <c r="D51247">
        <v>0</v>
      </c>
    </row>
    <row r="51248" spans="1:4" x14ac:dyDescent="0.2">
      <c r="A51248" t="s">
        <v>325</v>
      </c>
      <c r="B51248" t="s">
        <v>131</v>
      </c>
      <c r="C51248">
        <v>0.118834</v>
      </c>
      <c r="D51248" s="2" t="s">
        <v>1588</v>
      </c>
    </row>
    <row r="51249" spans="1:4" x14ac:dyDescent="0.2">
      <c r="A51249" t="s">
        <v>325</v>
      </c>
      <c r="B51249" t="s">
        <v>51</v>
      </c>
      <c r="C51249">
        <v>0.11382299999999999</v>
      </c>
      <c r="D51249">
        <v>0</v>
      </c>
    </row>
    <row r="51250" spans="1:4" x14ac:dyDescent="0.2">
      <c r="A51250" t="s">
        <v>325</v>
      </c>
      <c r="B51250" t="s">
        <v>713</v>
      </c>
      <c r="C51250">
        <v>0.13386400000000001</v>
      </c>
      <c r="D51250" s="2">
        <v>5.1315300000000002E-225</v>
      </c>
    </row>
    <row r="51251" spans="1:4" x14ac:dyDescent="0.2">
      <c r="A51251" t="s">
        <v>325</v>
      </c>
      <c r="B51251" t="s">
        <v>165</v>
      </c>
      <c r="C51251">
        <v>0.11197</v>
      </c>
      <c r="D51251">
        <v>0</v>
      </c>
    </row>
    <row r="51252" spans="1:4" x14ac:dyDescent="0.2">
      <c r="A51252" t="s">
        <v>325</v>
      </c>
      <c r="B51252" t="s">
        <v>423</v>
      </c>
      <c r="C51252">
        <v>0.145727</v>
      </c>
      <c r="D51252" s="2">
        <v>8.6084800000000007E-170</v>
      </c>
    </row>
    <row r="51253" spans="1:4" x14ac:dyDescent="0.2">
      <c r="A51253" t="s">
        <v>325</v>
      </c>
      <c r="B51253" t="s">
        <v>553</v>
      </c>
      <c r="C51253">
        <v>7.1622699999999997E-2</v>
      </c>
      <c r="D51253">
        <v>0</v>
      </c>
    </row>
    <row r="51254" spans="1:4" x14ac:dyDescent="0.2">
      <c r="A51254" t="s">
        <v>325</v>
      </c>
      <c r="B51254" t="s">
        <v>461</v>
      </c>
      <c r="C51254">
        <v>0.14383000000000001</v>
      </c>
      <c r="D51254" s="2">
        <v>8.6114300000000005E-183</v>
      </c>
    </row>
    <row r="51255" spans="1:4" x14ac:dyDescent="0.2">
      <c r="A51255" t="s">
        <v>325</v>
      </c>
      <c r="B51255" t="s">
        <v>377</v>
      </c>
      <c r="C51255">
        <v>1.7712200000000001E-2</v>
      </c>
      <c r="D51255">
        <v>0</v>
      </c>
    </row>
    <row r="51256" spans="1:4" x14ac:dyDescent="0.2">
      <c r="A51256" t="s">
        <v>325</v>
      </c>
      <c r="B51256" t="s">
        <v>341</v>
      </c>
      <c r="C51256">
        <v>0.13694799999999999</v>
      </c>
      <c r="D51256" s="2">
        <v>1.96445E-204</v>
      </c>
    </row>
    <row r="51257" spans="1:4" x14ac:dyDescent="0.2">
      <c r="A51257" t="s">
        <v>325</v>
      </c>
      <c r="B51257" t="s">
        <v>687</v>
      </c>
      <c r="C51257">
        <v>0.124491</v>
      </c>
      <c r="D51257" s="2">
        <v>1.6203699999999999E-275</v>
      </c>
    </row>
    <row r="51258" spans="1:4" x14ac:dyDescent="0.2">
      <c r="A51258" t="s">
        <v>325</v>
      </c>
      <c r="B51258" t="s">
        <v>15</v>
      </c>
      <c r="C51258">
        <v>8.0322000000000005E-2</v>
      </c>
      <c r="D51258">
        <v>0</v>
      </c>
    </row>
    <row r="51259" spans="1:4" x14ac:dyDescent="0.2">
      <c r="A51259" t="s">
        <v>325</v>
      </c>
      <c r="B51259" t="s">
        <v>457</v>
      </c>
      <c r="C51259">
        <v>0.106047</v>
      </c>
      <c r="D51259">
        <v>0</v>
      </c>
    </row>
    <row r="51260" spans="1:4" x14ac:dyDescent="0.2">
      <c r="A51260" t="s">
        <v>325</v>
      </c>
      <c r="B51260" t="s">
        <v>307</v>
      </c>
      <c r="C51260">
        <v>0.12571499999999999</v>
      </c>
      <c r="D51260" s="2">
        <v>4.6925999999999998E-264</v>
      </c>
    </row>
    <row r="51261" spans="1:4" x14ac:dyDescent="0.2">
      <c r="A51261" t="s">
        <v>325</v>
      </c>
      <c r="B51261" t="s">
        <v>245</v>
      </c>
      <c r="C51261">
        <v>0.124491</v>
      </c>
      <c r="D51261" s="2">
        <v>7.6460900000000002E-272</v>
      </c>
    </row>
    <row r="51262" spans="1:4" x14ac:dyDescent="0.2">
      <c r="A51262" t="s">
        <v>325</v>
      </c>
      <c r="B51262" t="s">
        <v>373</v>
      </c>
      <c r="C51262">
        <v>1.8496499999999999E-2</v>
      </c>
      <c r="D51262">
        <v>0</v>
      </c>
    </row>
    <row r="51263" spans="1:4" x14ac:dyDescent="0.2">
      <c r="A51263" t="s">
        <v>325</v>
      </c>
      <c r="B51263" t="s">
        <v>269</v>
      </c>
      <c r="C51263">
        <v>0.10374</v>
      </c>
      <c r="D51263">
        <v>0</v>
      </c>
    </row>
    <row r="51264" spans="1:4" x14ac:dyDescent="0.2">
      <c r="A51264" t="s">
        <v>325</v>
      </c>
      <c r="B51264" t="s">
        <v>317</v>
      </c>
      <c r="C51264">
        <v>0.12827</v>
      </c>
      <c r="D51264" s="2">
        <v>1.4685600000000001E-250</v>
      </c>
    </row>
    <row r="51265" spans="1:4" x14ac:dyDescent="0.2">
      <c r="A51265" t="s">
        <v>325</v>
      </c>
      <c r="B51265" t="s">
        <v>365</v>
      </c>
      <c r="C51265">
        <v>0.11107300000000001</v>
      </c>
      <c r="D51265">
        <v>0</v>
      </c>
    </row>
    <row r="51266" spans="1:4" x14ac:dyDescent="0.2">
      <c r="A51266" t="s">
        <v>325</v>
      </c>
      <c r="B51266" t="s">
        <v>435</v>
      </c>
      <c r="C51266">
        <v>0.14977699999999999</v>
      </c>
      <c r="D51266" s="2">
        <v>1.2067400000000001E-152</v>
      </c>
    </row>
    <row r="51267" spans="1:4" x14ac:dyDescent="0.2">
      <c r="A51267" t="s">
        <v>325</v>
      </c>
      <c r="B51267" t="s">
        <v>11</v>
      </c>
      <c r="C51267">
        <v>8.0747899999999997E-2</v>
      </c>
      <c r="D51267">
        <v>0</v>
      </c>
    </row>
    <row r="51268" spans="1:4" x14ac:dyDescent="0.2">
      <c r="A51268" t="s">
        <v>325</v>
      </c>
      <c r="B51268" t="s">
        <v>111</v>
      </c>
      <c r="C51268">
        <v>0.167688</v>
      </c>
      <c r="D51268" s="2">
        <v>8.8333400000000002E-103</v>
      </c>
    </row>
    <row r="51269" spans="1:4" x14ac:dyDescent="0.2">
      <c r="A51269" t="s">
        <v>325</v>
      </c>
      <c r="B51269" t="s">
        <v>627</v>
      </c>
      <c r="C51269">
        <v>0.11477999999999999</v>
      </c>
      <c r="D51269">
        <v>0</v>
      </c>
    </row>
    <row r="51270" spans="1:4" x14ac:dyDescent="0.2">
      <c r="A51270" t="s">
        <v>325</v>
      </c>
      <c r="B51270" t="s">
        <v>609</v>
      </c>
      <c r="C51270">
        <v>2.0279700000000001E-2</v>
      </c>
      <c r="D51270">
        <v>0</v>
      </c>
    </row>
    <row r="51271" spans="1:4" x14ac:dyDescent="0.2">
      <c r="A51271" t="s">
        <v>325</v>
      </c>
      <c r="B51271" t="s">
        <v>251</v>
      </c>
      <c r="C51271">
        <v>0.11477999999999999</v>
      </c>
      <c r="D51271">
        <v>0</v>
      </c>
    </row>
    <row r="51272" spans="1:4" x14ac:dyDescent="0.2">
      <c r="A51272" t="s">
        <v>325</v>
      </c>
      <c r="B51272" t="s">
        <v>503</v>
      </c>
      <c r="C51272">
        <v>0.12101000000000001</v>
      </c>
      <c r="D51272" s="2">
        <v>3.1311699999999997E-287</v>
      </c>
    </row>
    <row r="51273" spans="1:4" x14ac:dyDescent="0.2">
      <c r="A51273" t="s">
        <v>325</v>
      </c>
      <c r="B51273" t="s">
        <v>661</v>
      </c>
      <c r="C51273">
        <v>8.7243899999999999E-2</v>
      </c>
      <c r="D51273">
        <v>0</v>
      </c>
    </row>
    <row r="51274" spans="1:4" x14ac:dyDescent="0.2">
      <c r="A51274" t="s">
        <v>325</v>
      </c>
      <c r="B51274" t="s">
        <v>343</v>
      </c>
      <c r="C51274">
        <v>0.13386400000000001</v>
      </c>
      <c r="D51274" s="2">
        <v>3.7003800000000001E-229</v>
      </c>
    </row>
    <row r="51275" spans="1:4" x14ac:dyDescent="0.2">
      <c r="A51275" t="s">
        <v>325</v>
      </c>
      <c r="B51275" t="s">
        <v>391</v>
      </c>
      <c r="C51275">
        <v>0.11477999999999999</v>
      </c>
      <c r="D51275">
        <v>0</v>
      </c>
    </row>
    <row r="51276" spans="1:4" x14ac:dyDescent="0.2">
      <c r="A51276" t="s">
        <v>325</v>
      </c>
      <c r="B51276" t="s">
        <v>739</v>
      </c>
      <c r="C51276">
        <v>5.1724800000000001E-2</v>
      </c>
      <c r="D51276">
        <v>0</v>
      </c>
    </row>
    <row r="51277" spans="1:4" x14ac:dyDescent="0.2">
      <c r="A51277" t="s">
        <v>325</v>
      </c>
      <c r="B51277" t="s">
        <v>541</v>
      </c>
      <c r="C51277">
        <v>3.7435400000000001E-2</v>
      </c>
      <c r="D51277">
        <v>0</v>
      </c>
    </row>
    <row r="51278" spans="1:4" x14ac:dyDescent="0.2">
      <c r="A51278" t="s">
        <v>325</v>
      </c>
      <c r="B51278" t="s">
        <v>95</v>
      </c>
      <c r="C51278">
        <v>0.164662</v>
      </c>
      <c r="D51278" s="2">
        <v>5.5975399999999997E-110</v>
      </c>
    </row>
    <row r="51279" spans="1:4" x14ac:dyDescent="0.2">
      <c r="A51279" t="s">
        <v>325</v>
      </c>
      <c r="B51279" t="s">
        <v>203</v>
      </c>
      <c r="C51279">
        <v>1.37488E-2</v>
      </c>
      <c r="D51279">
        <v>0</v>
      </c>
    </row>
    <row r="51280" spans="1:4" x14ac:dyDescent="0.2">
      <c r="A51280" t="s">
        <v>325</v>
      </c>
      <c r="B51280" t="s">
        <v>215</v>
      </c>
      <c r="C51280">
        <v>0.124491</v>
      </c>
      <c r="D51280" s="2">
        <v>1.4169600000000001E-268</v>
      </c>
    </row>
    <row r="51281" spans="1:4" x14ac:dyDescent="0.2">
      <c r="A51281" t="s">
        <v>325</v>
      </c>
      <c r="B51281" t="s">
        <v>447</v>
      </c>
      <c r="C51281">
        <v>0.15914600000000001</v>
      </c>
      <c r="D51281" s="2">
        <v>6.2507699999999999E-134</v>
      </c>
    </row>
    <row r="51282" spans="1:4" x14ac:dyDescent="0.2">
      <c r="A51282" t="s">
        <v>325</v>
      </c>
      <c r="B51282" t="s">
        <v>517</v>
      </c>
      <c r="C51282">
        <v>0.164662</v>
      </c>
      <c r="D51282" s="2">
        <v>9.6234199999999994E-109</v>
      </c>
    </row>
    <row r="51283" spans="1:4" x14ac:dyDescent="0.2">
      <c r="A51283" t="s">
        <v>325</v>
      </c>
      <c r="B51283" t="s">
        <v>669</v>
      </c>
      <c r="C51283">
        <v>0.12101000000000001</v>
      </c>
      <c r="D51283" s="2">
        <v>2.3838199999999998E-294</v>
      </c>
    </row>
    <row r="51284" spans="1:4" x14ac:dyDescent="0.2">
      <c r="A51284" t="s">
        <v>325</v>
      </c>
      <c r="B51284" t="s">
        <v>227</v>
      </c>
      <c r="C51284">
        <v>0.117785</v>
      </c>
      <c r="D51284" s="2" t="s">
        <v>1589</v>
      </c>
    </row>
    <row r="51285" spans="1:4" x14ac:dyDescent="0.2">
      <c r="A51285" t="s">
        <v>325</v>
      </c>
      <c r="B51285" t="s">
        <v>451</v>
      </c>
      <c r="C51285">
        <v>0.154223</v>
      </c>
      <c r="D51285" s="2">
        <v>1.4269E-144</v>
      </c>
    </row>
    <row r="51286" spans="1:4" x14ac:dyDescent="0.2">
      <c r="A51286" t="s">
        <v>325</v>
      </c>
      <c r="B51286" t="s">
        <v>7</v>
      </c>
      <c r="C51286">
        <v>8.24989E-2</v>
      </c>
      <c r="D51286">
        <v>0</v>
      </c>
    </row>
    <row r="51287" spans="1:4" x14ac:dyDescent="0.2">
      <c r="A51287" t="s">
        <v>325</v>
      </c>
      <c r="B51287" t="s">
        <v>339</v>
      </c>
      <c r="C51287">
        <v>0.124491</v>
      </c>
      <c r="D51287" s="2">
        <v>6.99379E-279</v>
      </c>
    </row>
    <row r="51288" spans="1:4" x14ac:dyDescent="0.2">
      <c r="A51288" t="s">
        <v>325</v>
      </c>
      <c r="B51288" t="s">
        <v>369</v>
      </c>
      <c r="C51288">
        <v>0.110193</v>
      </c>
      <c r="D51288">
        <v>0</v>
      </c>
    </row>
    <row r="51289" spans="1:4" x14ac:dyDescent="0.2">
      <c r="A51289" t="s">
        <v>325</v>
      </c>
      <c r="B51289" t="s">
        <v>429</v>
      </c>
      <c r="C51289">
        <v>0.12330000000000001</v>
      </c>
      <c r="D51289" s="2">
        <v>1.8730700000000001E-274</v>
      </c>
    </row>
    <row r="51290" spans="1:4" x14ac:dyDescent="0.2">
      <c r="A51290" t="s">
        <v>325</v>
      </c>
      <c r="B51290" t="s">
        <v>259</v>
      </c>
      <c r="C51290">
        <v>1.25405E-2</v>
      </c>
      <c r="D51290">
        <v>0</v>
      </c>
    </row>
    <row r="51291" spans="1:4" x14ac:dyDescent="0.2">
      <c r="A51291" t="s">
        <v>325</v>
      </c>
      <c r="B51291" t="s">
        <v>695</v>
      </c>
      <c r="C51291">
        <v>0.13538</v>
      </c>
      <c r="D51291" s="2">
        <v>9.7381899999999999E-211</v>
      </c>
    </row>
    <row r="51292" spans="1:4" x14ac:dyDescent="0.2">
      <c r="A51292" t="s">
        <v>325</v>
      </c>
      <c r="B51292" t="s">
        <v>211</v>
      </c>
      <c r="C51292">
        <v>1.66683E-2</v>
      </c>
      <c r="D51292">
        <v>0</v>
      </c>
    </row>
    <row r="51293" spans="1:4" x14ac:dyDescent="0.2">
      <c r="A51293" t="s">
        <v>325</v>
      </c>
      <c r="B51293" t="s">
        <v>539</v>
      </c>
      <c r="C51293">
        <v>4.2436700000000001E-2</v>
      </c>
      <c r="D51293">
        <v>0</v>
      </c>
    </row>
    <row r="51294" spans="1:4" x14ac:dyDescent="0.2">
      <c r="A51294" t="s">
        <v>325</v>
      </c>
      <c r="B51294" t="s">
        <v>459</v>
      </c>
      <c r="C51294">
        <v>0.107658</v>
      </c>
      <c r="D51294">
        <v>0</v>
      </c>
    </row>
    <row r="51295" spans="1:4" x14ac:dyDescent="0.2">
      <c r="A51295" t="s">
        <v>325</v>
      </c>
      <c r="B51295" t="s">
        <v>63</v>
      </c>
      <c r="C51295">
        <v>0.13386400000000001</v>
      </c>
      <c r="D51295" s="2">
        <v>1.7897000000000001E-216</v>
      </c>
    </row>
    <row r="51296" spans="1:4" x14ac:dyDescent="0.2">
      <c r="A51296" t="s">
        <v>325</v>
      </c>
      <c r="B51296" t="s">
        <v>437</v>
      </c>
      <c r="C51296">
        <v>0.14383000000000001</v>
      </c>
      <c r="D51296" s="2">
        <v>9.5040100000000001E-176</v>
      </c>
    </row>
    <row r="51297" spans="1:4" x14ac:dyDescent="0.2">
      <c r="A51297" t="s">
        <v>325</v>
      </c>
      <c r="B51297" t="s">
        <v>659</v>
      </c>
      <c r="C51297">
        <v>0.129604</v>
      </c>
      <c r="D51297" s="2">
        <v>2.0306800000000001E-239</v>
      </c>
    </row>
    <row r="51298" spans="1:4" x14ac:dyDescent="0.2">
      <c r="A51298" t="s">
        <v>325</v>
      </c>
      <c r="B51298" t="s">
        <v>167</v>
      </c>
      <c r="C51298">
        <v>0.12214</v>
      </c>
      <c r="D51298" s="2">
        <v>2.1741899999999999E-293</v>
      </c>
    </row>
    <row r="51299" spans="1:4" x14ac:dyDescent="0.2">
      <c r="A51299" t="s">
        <v>325</v>
      </c>
      <c r="B51299" t="s">
        <v>39</v>
      </c>
      <c r="C51299">
        <v>5.0014000000000003E-2</v>
      </c>
      <c r="D51299">
        <v>0</v>
      </c>
    </row>
    <row r="51300" spans="1:4" x14ac:dyDescent="0.2">
      <c r="A51300" t="s">
        <v>325</v>
      </c>
      <c r="B51300" t="s">
        <v>575</v>
      </c>
      <c r="C51300">
        <v>7.4798500000000004E-2</v>
      </c>
      <c r="D51300">
        <v>0</v>
      </c>
    </row>
    <row r="51301" spans="1:4" x14ac:dyDescent="0.2">
      <c r="A51301" t="s">
        <v>325</v>
      </c>
      <c r="B51301" t="s">
        <v>363</v>
      </c>
      <c r="C51301">
        <v>0.107658</v>
      </c>
      <c r="D51301">
        <v>0</v>
      </c>
    </row>
    <row r="51302" spans="1:4" x14ac:dyDescent="0.2">
      <c r="A51302" t="s">
        <v>325</v>
      </c>
      <c r="B51302" t="s">
        <v>223</v>
      </c>
      <c r="C51302">
        <v>0.126974</v>
      </c>
      <c r="D51302" s="2">
        <v>7.8551299999999996E-252</v>
      </c>
    </row>
    <row r="51303" spans="1:4" x14ac:dyDescent="0.2">
      <c r="A51303" t="s">
        <v>325</v>
      </c>
      <c r="B51303" t="s">
        <v>347</v>
      </c>
      <c r="C51303">
        <v>0.13386400000000001</v>
      </c>
      <c r="D51303" s="2">
        <v>3.0598000000000001E-218</v>
      </c>
    </row>
    <row r="51304" spans="1:4" x14ac:dyDescent="0.2">
      <c r="A51304" t="s">
        <v>325</v>
      </c>
      <c r="B51304" t="s">
        <v>279</v>
      </c>
      <c r="C51304">
        <v>2.4762099999999999E-2</v>
      </c>
      <c r="D51304">
        <v>0</v>
      </c>
    </row>
    <row r="51305" spans="1:4" x14ac:dyDescent="0.2">
      <c r="A51305" t="s">
        <v>325</v>
      </c>
      <c r="B51305" t="s">
        <v>45</v>
      </c>
      <c r="C51305">
        <v>5.1724800000000001E-2</v>
      </c>
      <c r="D51305">
        <v>0</v>
      </c>
    </row>
    <row r="51306" spans="1:4" x14ac:dyDescent="0.2">
      <c r="A51306" t="s">
        <v>325</v>
      </c>
      <c r="B51306" t="s">
        <v>243</v>
      </c>
      <c r="C51306">
        <v>0.11477999999999999</v>
      </c>
      <c r="D51306">
        <v>0</v>
      </c>
    </row>
    <row r="51307" spans="1:4" x14ac:dyDescent="0.2">
      <c r="A51307" t="s">
        <v>325</v>
      </c>
      <c r="B51307" t="s">
        <v>481</v>
      </c>
      <c r="C51307">
        <v>0.124491</v>
      </c>
      <c r="D51307" s="2">
        <v>6.87312E-279</v>
      </c>
    </row>
    <row r="51308" spans="1:4" x14ac:dyDescent="0.2">
      <c r="A51308" t="s">
        <v>325</v>
      </c>
      <c r="B51308" t="s">
        <v>597</v>
      </c>
      <c r="C51308">
        <v>0.138572</v>
      </c>
      <c r="D51308" s="2">
        <v>1.1665800000000001E-195</v>
      </c>
    </row>
    <row r="51309" spans="1:4" x14ac:dyDescent="0.2">
      <c r="A51309" t="s">
        <v>325</v>
      </c>
      <c r="B51309" t="s">
        <v>631</v>
      </c>
      <c r="C51309">
        <v>0.102268</v>
      </c>
      <c r="D51309">
        <v>0</v>
      </c>
    </row>
    <row r="51310" spans="1:4" x14ac:dyDescent="0.2">
      <c r="A51310" t="s">
        <v>325</v>
      </c>
      <c r="B51310" t="s">
        <v>315</v>
      </c>
      <c r="C51310">
        <v>0.12330000000000001</v>
      </c>
      <c r="D51310" s="2">
        <v>3.7603099999999997E-279</v>
      </c>
    </row>
    <row r="51311" spans="1:4" x14ac:dyDescent="0.2">
      <c r="A51311" t="s">
        <v>325</v>
      </c>
      <c r="B51311" t="s">
        <v>701</v>
      </c>
      <c r="C51311">
        <v>0.12330000000000001</v>
      </c>
      <c r="D51311" s="2">
        <v>2.3556599999999999E-279</v>
      </c>
    </row>
    <row r="51312" spans="1:4" x14ac:dyDescent="0.2">
      <c r="A51312" t="s">
        <v>325</v>
      </c>
      <c r="B51312" t="s">
        <v>239</v>
      </c>
      <c r="C51312">
        <v>0.12827</v>
      </c>
      <c r="D51312" s="2">
        <v>8.7559599999999994E-251</v>
      </c>
    </row>
    <row r="51313" spans="1:4" x14ac:dyDescent="0.2">
      <c r="A51313" t="s">
        <v>325</v>
      </c>
      <c r="B51313" t="s">
        <v>477</v>
      </c>
      <c r="C51313">
        <v>0.164662</v>
      </c>
      <c r="D51313" s="2">
        <v>6.08695E-111</v>
      </c>
    </row>
    <row r="51314" spans="1:4" x14ac:dyDescent="0.2">
      <c r="A51314" t="s">
        <v>325</v>
      </c>
      <c r="B51314" t="s">
        <v>155</v>
      </c>
      <c r="C51314">
        <v>0.12101000000000001</v>
      </c>
      <c r="D51314" s="2">
        <v>7.2140600000000004E-288</v>
      </c>
    </row>
    <row r="51315" spans="1:4" x14ac:dyDescent="0.2">
      <c r="A51315" t="s">
        <v>325</v>
      </c>
      <c r="B51315" t="s">
        <v>89</v>
      </c>
      <c r="C51315">
        <v>0.12330000000000001</v>
      </c>
      <c r="D51315" s="2">
        <v>5.5015899999999999E-273</v>
      </c>
    </row>
    <row r="51316" spans="1:4" x14ac:dyDescent="0.2">
      <c r="A51316" t="s">
        <v>325</v>
      </c>
      <c r="B51316" t="s">
        <v>625</v>
      </c>
      <c r="C51316">
        <v>0.106047</v>
      </c>
      <c r="D51316">
        <v>0</v>
      </c>
    </row>
    <row r="51317" spans="1:4" x14ac:dyDescent="0.2">
      <c r="A51317" t="s">
        <v>325</v>
      </c>
      <c r="B51317" t="s">
        <v>497</v>
      </c>
      <c r="C51317">
        <v>0.17092599999999999</v>
      </c>
      <c r="D51317" s="2">
        <v>1.7005600000000001E-94</v>
      </c>
    </row>
    <row r="51318" spans="1:4" x14ac:dyDescent="0.2">
      <c r="A51318" t="s">
        <v>325</v>
      </c>
      <c r="B51318" t="s">
        <v>273</v>
      </c>
      <c r="C51318">
        <v>0.12330000000000001</v>
      </c>
      <c r="D51318" s="2">
        <v>8.4432000000000005E-281</v>
      </c>
    </row>
    <row r="51319" spans="1:4" x14ac:dyDescent="0.2">
      <c r="A51319" t="s">
        <v>325</v>
      </c>
      <c r="B51319" t="s">
        <v>133</v>
      </c>
      <c r="C51319">
        <v>0.12330000000000001</v>
      </c>
      <c r="D51319" s="2">
        <v>2.2546100000000002E-283</v>
      </c>
    </row>
    <row r="51320" spans="1:4" x14ac:dyDescent="0.2">
      <c r="A51320" t="s">
        <v>325</v>
      </c>
      <c r="B51320" t="s">
        <v>745</v>
      </c>
      <c r="C51320">
        <v>0.145727</v>
      </c>
      <c r="D51320" s="2">
        <v>3.5421199999999998E-165</v>
      </c>
    </row>
    <row r="51321" spans="1:4" x14ac:dyDescent="0.2">
      <c r="A51321" t="s">
        <v>325</v>
      </c>
      <c r="B51321" t="s">
        <v>169</v>
      </c>
      <c r="C51321">
        <v>0.11197</v>
      </c>
      <c r="D51321">
        <v>0</v>
      </c>
    </row>
    <row r="51322" spans="1:4" x14ac:dyDescent="0.2">
      <c r="A51322" t="s">
        <v>325</v>
      </c>
      <c r="B51322" t="s">
        <v>411</v>
      </c>
      <c r="C51322">
        <v>0.124491</v>
      </c>
      <c r="D51322" s="2">
        <v>3.1305399999999999E-273</v>
      </c>
    </row>
    <row r="51323" spans="1:4" x14ac:dyDescent="0.2">
      <c r="A51323" t="s">
        <v>325</v>
      </c>
      <c r="B51323" t="s">
        <v>717</v>
      </c>
      <c r="C51323">
        <v>0.13538</v>
      </c>
      <c r="D51323" s="2">
        <v>8.1022799999999995E-215</v>
      </c>
    </row>
    <row r="51324" spans="1:4" x14ac:dyDescent="0.2">
      <c r="A51324" t="s">
        <v>325</v>
      </c>
      <c r="B51324" t="s">
        <v>577</v>
      </c>
      <c r="C51324">
        <v>2.5080499999999999E-2</v>
      </c>
      <c r="D51324">
        <v>0</v>
      </c>
    </row>
    <row r="51325" spans="1:4" x14ac:dyDescent="0.2">
      <c r="A51325" t="s">
        <v>325</v>
      </c>
      <c r="B51325" t="s">
        <v>431</v>
      </c>
      <c r="C51325">
        <v>0.12101000000000001</v>
      </c>
      <c r="D51325" s="2">
        <v>9.1383900000000006E-289</v>
      </c>
    </row>
    <row r="51326" spans="1:4" x14ac:dyDescent="0.2">
      <c r="A51326" t="s">
        <v>325</v>
      </c>
      <c r="B51326" t="s">
        <v>527</v>
      </c>
      <c r="C51326">
        <v>0.17440800000000001</v>
      </c>
      <c r="D51326" s="2">
        <v>3.1543199999999997E-89</v>
      </c>
    </row>
    <row r="51327" spans="1:4" x14ac:dyDescent="0.2">
      <c r="A51327" t="s">
        <v>325</v>
      </c>
      <c r="B51327" t="s">
        <v>119</v>
      </c>
      <c r="C51327">
        <v>0.106845</v>
      </c>
      <c r="D51327">
        <v>0</v>
      </c>
    </row>
    <row r="51328" spans="1:4" x14ac:dyDescent="0.2">
      <c r="A51328" t="s">
        <v>325</v>
      </c>
      <c r="B51328" t="s">
        <v>173</v>
      </c>
      <c r="C51328">
        <v>0.11197</v>
      </c>
      <c r="D51328">
        <v>0</v>
      </c>
    </row>
    <row r="51329" spans="1:4" x14ac:dyDescent="0.2">
      <c r="A51329" t="s">
        <v>325</v>
      </c>
      <c r="B51329" t="s">
        <v>99</v>
      </c>
      <c r="C51329">
        <v>0.164662</v>
      </c>
      <c r="D51329" s="2">
        <v>6.2105499999999998E-111</v>
      </c>
    </row>
    <row r="51330" spans="1:4" x14ac:dyDescent="0.2">
      <c r="A51330" t="s">
        <v>325</v>
      </c>
      <c r="B51330" t="s">
        <v>183</v>
      </c>
      <c r="C51330">
        <v>0.13386400000000001</v>
      </c>
      <c r="D51330" s="2">
        <v>4.1661400000000002E-219</v>
      </c>
    </row>
    <row r="51331" spans="1:4" x14ac:dyDescent="0.2">
      <c r="A51331" t="s">
        <v>325</v>
      </c>
      <c r="B51331" t="s">
        <v>101</v>
      </c>
      <c r="C51331">
        <v>0.167688</v>
      </c>
      <c r="D51331" s="2">
        <v>4.05101E-102</v>
      </c>
    </row>
    <row r="51332" spans="1:4" x14ac:dyDescent="0.2">
      <c r="A51332" t="s">
        <v>69</v>
      </c>
      <c r="B51332" t="s">
        <v>359</v>
      </c>
      <c r="C51332">
        <v>0.129604</v>
      </c>
      <c r="D51332" s="2">
        <v>1.7765899999999999E-238</v>
      </c>
    </row>
    <row r="51333" spans="1:4" x14ac:dyDescent="0.2">
      <c r="A51333" t="s">
        <v>69</v>
      </c>
      <c r="B51333" t="s">
        <v>205</v>
      </c>
      <c r="C51333">
        <v>0.124491</v>
      </c>
      <c r="D51333" s="2">
        <v>1.7493200000000002E-266</v>
      </c>
    </row>
    <row r="51334" spans="1:4" x14ac:dyDescent="0.2">
      <c r="A51334" t="s">
        <v>69</v>
      </c>
      <c r="B51334" t="s">
        <v>329</v>
      </c>
      <c r="C51334">
        <v>0.12330000000000001</v>
      </c>
      <c r="D51334" s="2">
        <v>6.71899E-274</v>
      </c>
    </row>
    <row r="51335" spans="1:4" x14ac:dyDescent="0.2">
      <c r="A51335" t="s">
        <v>69</v>
      </c>
      <c r="B51335" t="s">
        <v>405</v>
      </c>
      <c r="C51335">
        <v>7.8662800000000005E-2</v>
      </c>
      <c r="D51335">
        <v>0</v>
      </c>
    </row>
    <row r="51336" spans="1:4" x14ac:dyDescent="0.2">
      <c r="A51336" t="s">
        <v>69</v>
      </c>
      <c r="B51336" t="s">
        <v>121</v>
      </c>
      <c r="C51336">
        <v>0.11382299999999999</v>
      </c>
      <c r="D51336">
        <v>0</v>
      </c>
    </row>
    <row r="51337" spans="1:4" x14ac:dyDescent="0.2">
      <c r="A51337" t="s">
        <v>69</v>
      </c>
      <c r="B51337" t="s">
        <v>181</v>
      </c>
      <c r="C51337">
        <v>0.13097900000000001</v>
      </c>
      <c r="D51337" s="2">
        <v>1.4552300000000001E-238</v>
      </c>
    </row>
    <row r="51338" spans="1:4" x14ac:dyDescent="0.2">
      <c r="A51338" t="s">
        <v>69</v>
      </c>
      <c r="B51338" t="s">
        <v>309</v>
      </c>
      <c r="C51338">
        <v>4.7688000000000001E-2</v>
      </c>
      <c r="D51338">
        <v>0</v>
      </c>
    </row>
    <row r="51339" spans="1:4" x14ac:dyDescent="0.2">
      <c r="A51339" t="s">
        <v>69</v>
      </c>
      <c r="B51339" t="s">
        <v>751</v>
      </c>
      <c r="C51339">
        <v>7.7462799999999998E-2</v>
      </c>
      <c r="D51339">
        <v>0</v>
      </c>
    </row>
    <row r="51340" spans="1:4" x14ac:dyDescent="0.2">
      <c r="A51340" t="s">
        <v>69</v>
      </c>
      <c r="B51340" t="s">
        <v>559</v>
      </c>
      <c r="C51340">
        <v>0.100152</v>
      </c>
      <c r="D51340">
        <v>0</v>
      </c>
    </row>
    <row r="51341" spans="1:4" x14ac:dyDescent="0.2">
      <c r="A51341" t="s">
        <v>69</v>
      </c>
      <c r="B51341" t="s">
        <v>455</v>
      </c>
      <c r="C51341">
        <v>0.110193</v>
      </c>
      <c r="D51341">
        <v>0</v>
      </c>
    </row>
    <row r="51342" spans="1:4" x14ac:dyDescent="0.2">
      <c r="A51342" t="s">
        <v>69</v>
      </c>
      <c r="B51342" t="s">
        <v>427</v>
      </c>
      <c r="C51342">
        <v>5.1724800000000001E-2</v>
      </c>
      <c r="D51342">
        <v>0</v>
      </c>
    </row>
    <row r="51343" spans="1:4" x14ac:dyDescent="0.2">
      <c r="A51343" t="s">
        <v>69</v>
      </c>
      <c r="B51343" t="s">
        <v>735</v>
      </c>
      <c r="C51343">
        <v>0.12827</v>
      </c>
      <c r="D51343" s="2">
        <v>4.2206299999999997E-241</v>
      </c>
    </row>
    <row r="51344" spans="1:4" x14ac:dyDescent="0.2">
      <c r="A51344" t="s">
        <v>69</v>
      </c>
      <c r="B51344" t="s">
        <v>287</v>
      </c>
      <c r="C51344">
        <v>0.12330000000000001</v>
      </c>
      <c r="D51344" s="2">
        <v>1.67332E-272</v>
      </c>
    </row>
    <row r="51345" spans="1:4" x14ac:dyDescent="0.2">
      <c r="A51345" t="s">
        <v>69</v>
      </c>
      <c r="B51345" t="s">
        <v>567</v>
      </c>
      <c r="C51345">
        <v>0.10084600000000001</v>
      </c>
      <c r="D51345">
        <v>0</v>
      </c>
    </row>
    <row r="51346" spans="1:4" x14ac:dyDescent="0.2">
      <c r="A51346" t="s">
        <v>69</v>
      </c>
      <c r="B51346" t="s">
        <v>97</v>
      </c>
      <c r="C51346">
        <v>0.15914600000000001</v>
      </c>
      <c r="D51346" s="2">
        <v>2.8410300000000001E-124</v>
      </c>
    </row>
    <row r="51347" spans="1:4" x14ac:dyDescent="0.2">
      <c r="A51347" t="s">
        <v>69</v>
      </c>
      <c r="B51347" t="s">
        <v>425</v>
      </c>
      <c r="C51347">
        <v>4.8386499999999999E-2</v>
      </c>
      <c r="D51347">
        <v>0</v>
      </c>
    </row>
    <row r="51348" spans="1:4" x14ac:dyDescent="0.2">
      <c r="A51348" t="s">
        <v>69</v>
      </c>
      <c r="B51348" t="s">
        <v>475</v>
      </c>
      <c r="C51348">
        <v>9.09306E-2</v>
      </c>
      <c r="D51348">
        <v>0</v>
      </c>
    </row>
    <row r="51349" spans="1:4" x14ac:dyDescent="0.2">
      <c r="A51349" t="s">
        <v>69</v>
      </c>
      <c r="B51349" t="s">
        <v>515</v>
      </c>
      <c r="C51349">
        <v>0.17092599999999999</v>
      </c>
      <c r="D51349" s="2">
        <v>4.7107900000000001E-93</v>
      </c>
    </row>
    <row r="51350" spans="1:4" x14ac:dyDescent="0.2">
      <c r="A51350" t="s">
        <v>69</v>
      </c>
      <c r="B51350" t="s">
        <v>175</v>
      </c>
      <c r="C51350">
        <v>0.117785</v>
      </c>
      <c r="D51350" s="2" t="s">
        <v>1616</v>
      </c>
    </row>
    <row r="51351" spans="1:4" x14ac:dyDescent="0.2">
      <c r="A51351" t="s">
        <v>69</v>
      </c>
      <c r="B51351" t="s">
        <v>511</v>
      </c>
      <c r="C51351">
        <v>7.0951399999999998E-2</v>
      </c>
      <c r="D51351">
        <v>0</v>
      </c>
    </row>
    <row r="51352" spans="1:4" x14ac:dyDescent="0.2">
      <c r="A51352" t="s">
        <v>69</v>
      </c>
      <c r="B51352" t="s">
        <v>303</v>
      </c>
      <c r="C51352">
        <v>5.3940299999999997E-2</v>
      </c>
      <c r="D51352">
        <v>0</v>
      </c>
    </row>
    <row r="51353" spans="1:4" x14ac:dyDescent="0.2">
      <c r="A51353" t="s">
        <v>69</v>
      </c>
      <c r="B51353" t="s">
        <v>185</v>
      </c>
      <c r="C51353">
        <v>5.33217E-2</v>
      </c>
      <c r="D51353">
        <v>0</v>
      </c>
    </row>
    <row r="51354" spans="1:4" x14ac:dyDescent="0.2">
      <c r="A51354" t="s">
        <v>69</v>
      </c>
      <c r="B51354" t="s">
        <v>191</v>
      </c>
      <c r="C51354">
        <v>0.16182199999999999</v>
      </c>
      <c r="D51354" s="2">
        <v>1.3092100000000001E-125</v>
      </c>
    </row>
    <row r="51355" spans="1:4" x14ac:dyDescent="0.2">
      <c r="A51355" t="s">
        <v>69</v>
      </c>
      <c r="B51355" t="s">
        <v>151</v>
      </c>
      <c r="C51355">
        <v>0.145727</v>
      </c>
      <c r="D51355" s="2">
        <v>1.4129499999999999E-180</v>
      </c>
    </row>
    <row r="51356" spans="1:4" x14ac:dyDescent="0.2">
      <c r="A51356" t="s">
        <v>69</v>
      </c>
      <c r="B51356" t="s">
        <v>313</v>
      </c>
      <c r="C51356">
        <v>5.1724800000000001E-2</v>
      </c>
      <c r="D51356">
        <v>0</v>
      </c>
    </row>
    <row r="51357" spans="1:4" x14ac:dyDescent="0.2">
      <c r="A51357" t="s">
        <v>69</v>
      </c>
      <c r="B51357" t="s">
        <v>401</v>
      </c>
      <c r="C51357">
        <v>7.9483700000000004E-2</v>
      </c>
      <c r="D51357">
        <v>0</v>
      </c>
    </row>
    <row r="51358" spans="1:4" x14ac:dyDescent="0.2">
      <c r="A51358" t="s">
        <v>69</v>
      </c>
      <c r="B51358" t="s">
        <v>295</v>
      </c>
      <c r="C51358">
        <v>0.12330000000000001</v>
      </c>
      <c r="D51358" s="2">
        <v>1.67332E-272</v>
      </c>
    </row>
    <row r="51359" spans="1:4" x14ac:dyDescent="0.2">
      <c r="A51359" t="s">
        <v>69</v>
      </c>
      <c r="B51359" t="s">
        <v>519</v>
      </c>
      <c r="C51359">
        <v>0.11676</v>
      </c>
      <c r="D51359" s="2" t="s">
        <v>2253</v>
      </c>
    </row>
    <row r="51360" spans="1:4" x14ac:dyDescent="0.2">
      <c r="A51360" t="s">
        <v>69</v>
      </c>
      <c r="B51360" t="s">
        <v>673</v>
      </c>
      <c r="C51360">
        <v>6.03145E-2</v>
      </c>
      <c r="D51360">
        <v>0</v>
      </c>
    </row>
    <row r="51361" spans="1:4" x14ac:dyDescent="0.2">
      <c r="A51361" t="s">
        <v>69</v>
      </c>
      <c r="B51361" t="s">
        <v>123</v>
      </c>
      <c r="C51361">
        <v>0.117785</v>
      </c>
      <c r="D51361" s="2" t="s">
        <v>2254</v>
      </c>
    </row>
    <row r="51362" spans="1:4" x14ac:dyDescent="0.2">
      <c r="A51362" t="s">
        <v>69</v>
      </c>
      <c r="B51362" t="s">
        <v>619</v>
      </c>
      <c r="C51362">
        <v>0.12330000000000001</v>
      </c>
      <c r="D51362" s="2">
        <v>6.71899E-274</v>
      </c>
    </row>
    <row r="51363" spans="1:4" x14ac:dyDescent="0.2">
      <c r="A51363" t="s">
        <v>69</v>
      </c>
      <c r="B51363" t="s">
        <v>77</v>
      </c>
      <c r="C51363">
        <v>5.2161400000000002E-3</v>
      </c>
      <c r="D51363">
        <v>0</v>
      </c>
    </row>
    <row r="51364" spans="1:4" x14ac:dyDescent="0.2">
      <c r="A51364" t="s">
        <v>69</v>
      </c>
      <c r="B51364" t="s">
        <v>691</v>
      </c>
      <c r="C51364">
        <v>6.1583899999999997E-2</v>
      </c>
      <c r="D51364">
        <v>0</v>
      </c>
    </row>
    <row r="51365" spans="1:4" x14ac:dyDescent="0.2">
      <c r="A51365" t="s">
        <v>69</v>
      </c>
      <c r="B51365" t="s">
        <v>27</v>
      </c>
      <c r="C51365">
        <v>7.5541300000000006E-2</v>
      </c>
      <c r="D51365">
        <v>0</v>
      </c>
    </row>
    <row r="51366" spans="1:4" x14ac:dyDescent="0.2">
      <c r="A51366" t="s">
        <v>69</v>
      </c>
      <c r="B51366" t="s">
        <v>171</v>
      </c>
      <c r="C51366">
        <v>0.13097900000000001</v>
      </c>
      <c r="D51366" s="2">
        <v>1.4050800000000001E-238</v>
      </c>
    </row>
    <row r="51367" spans="1:4" x14ac:dyDescent="0.2">
      <c r="A51367" t="s">
        <v>69</v>
      </c>
      <c r="B51367" t="s">
        <v>59</v>
      </c>
      <c r="C51367">
        <v>0.117785</v>
      </c>
      <c r="D51367" s="2" t="s">
        <v>1616</v>
      </c>
    </row>
    <row r="51368" spans="1:4" x14ac:dyDescent="0.2">
      <c r="A51368" t="s">
        <v>69</v>
      </c>
      <c r="B51368" t="s">
        <v>399</v>
      </c>
      <c r="C51368">
        <v>6.86914E-2</v>
      </c>
      <c r="D51368">
        <v>0</v>
      </c>
    </row>
    <row r="51369" spans="1:4" x14ac:dyDescent="0.2">
      <c r="A51369" t="s">
        <v>69</v>
      </c>
      <c r="B51369" t="s">
        <v>501</v>
      </c>
      <c r="C51369">
        <v>0.16182199999999999</v>
      </c>
      <c r="D51369" s="2">
        <v>3.8966000000000003E-114</v>
      </c>
    </row>
    <row r="51370" spans="1:4" x14ac:dyDescent="0.2">
      <c r="A51370" t="s">
        <v>69</v>
      </c>
      <c r="B51370" t="s">
        <v>463</v>
      </c>
      <c r="C51370">
        <v>0.12214</v>
      </c>
      <c r="D51370" s="2">
        <v>5.0417900000000001E-298</v>
      </c>
    </row>
    <row r="51371" spans="1:4" x14ac:dyDescent="0.2">
      <c r="A51371" t="s">
        <v>69</v>
      </c>
      <c r="B51371" t="s">
        <v>395</v>
      </c>
      <c r="C51371">
        <v>4.8920199999999997E-2</v>
      </c>
      <c r="D51371">
        <v>0</v>
      </c>
    </row>
    <row r="51372" spans="1:4" x14ac:dyDescent="0.2">
      <c r="A51372" t="s">
        <v>69</v>
      </c>
      <c r="B51372" t="s">
        <v>233</v>
      </c>
      <c r="C51372">
        <v>0.109331</v>
      </c>
      <c r="D51372">
        <v>0</v>
      </c>
    </row>
    <row r="51373" spans="1:4" x14ac:dyDescent="0.2">
      <c r="A51373" t="s">
        <v>69</v>
      </c>
      <c r="B51373" t="s">
        <v>271</v>
      </c>
      <c r="C51373">
        <v>0.13239899999999999</v>
      </c>
      <c r="D51373" s="2">
        <v>1.0922300000000001E-230</v>
      </c>
    </row>
    <row r="51374" spans="1:4" x14ac:dyDescent="0.2">
      <c r="A51374" t="s">
        <v>69</v>
      </c>
      <c r="B51374" t="s">
        <v>301</v>
      </c>
      <c r="C51374">
        <v>6.0564800000000002E-2</v>
      </c>
      <c r="D51374">
        <v>0</v>
      </c>
    </row>
    <row r="51375" spans="1:4" x14ac:dyDescent="0.2">
      <c r="A51375" t="s">
        <v>69</v>
      </c>
      <c r="B51375" t="s">
        <v>91</v>
      </c>
      <c r="C51375">
        <v>3.9498800000000001E-2</v>
      </c>
      <c r="D51375">
        <v>0</v>
      </c>
    </row>
    <row r="51376" spans="1:4" x14ac:dyDescent="0.2">
      <c r="A51376" t="s">
        <v>69</v>
      </c>
      <c r="B51376" t="s">
        <v>479</v>
      </c>
      <c r="C51376">
        <v>0.11197</v>
      </c>
      <c r="D51376">
        <v>0</v>
      </c>
    </row>
    <row r="51377" spans="1:4" x14ac:dyDescent="0.2">
      <c r="A51377" t="s">
        <v>69</v>
      </c>
      <c r="B51377" t="s">
        <v>85</v>
      </c>
      <c r="C51377">
        <v>4.3329600000000003E-2</v>
      </c>
      <c r="D51377">
        <v>0</v>
      </c>
    </row>
    <row r="51378" spans="1:4" x14ac:dyDescent="0.2">
      <c r="A51378" t="s">
        <v>69</v>
      </c>
      <c r="B51378" t="s">
        <v>469</v>
      </c>
      <c r="C51378">
        <v>0.124491</v>
      </c>
      <c r="D51378" s="2">
        <v>1.2109999999999999E-292</v>
      </c>
    </row>
    <row r="51379" spans="1:4" x14ac:dyDescent="0.2">
      <c r="A51379" t="s">
        <v>69</v>
      </c>
      <c r="B51379" t="s">
        <v>547</v>
      </c>
      <c r="C51379">
        <v>0.102268</v>
      </c>
      <c r="D51379">
        <v>0</v>
      </c>
    </row>
    <row r="51380" spans="1:4" x14ac:dyDescent="0.2">
      <c r="A51380" t="s">
        <v>69</v>
      </c>
      <c r="B51380" t="s">
        <v>733</v>
      </c>
      <c r="C51380">
        <v>0.129604</v>
      </c>
      <c r="D51380" s="2">
        <v>1.16494E-235</v>
      </c>
    </row>
    <row r="51381" spans="1:4" x14ac:dyDescent="0.2">
      <c r="A51381" t="s">
        <v>69</v>
      </c>
      <c r="B51381" t="s">
        <v>537</v>
      </c>
      <c r="C51381">
        <v>0.110193</v>
      </c>
      <c r="D51381">
        <v>0</v>
      </c>
    </row>
    <row r="51382" spans="1:4" x14ac:dyDescent="0.2">
      <c r="A51382" t="s">
        <v>69</v>
      </c>
      <c r="B51382" t="s">
        <v>17</v>
      </c>
      <c r="C51382">
        <v>0.10374</v>
      </c>
      <c r="D51382">
        <v>0</v>
      </c>
    </row>
    <row r="51383" spans="1:4" x14ac:dyDescent="0.2">
      <c r="A51383" t="s">
        <v>69</v>
      </c>
      <c r="B51383" t="s">
        <v>651</v>
      </c>
      <c r="C51383">
        <v>5.8848299999999999E-2</v>
      </c>
      <c r="D51383">
        <v>0</v>
      </c>
    </row>
    <row r="51384" spans="1:4" x14ac:dyDescent="0.2">
      <c r="A51384" t="s">
        <v>69</v>
      </c>
      <c r="B51384" t="s">
        <v>635</v>
      </c>
      <c r="C51384">
        <v>5.3732799999999997E-2</v>
      </c>
      <c r="D51384">
        <v>0</v>
      </c>
    </row>
    <row r="51385" spans="1:4" x14ac:dyDescent="0.2">
      <c r="A51385" t="s">
        <v>69</v>
      </c>
      <c r="B51385" t="s">
        <v>385</v>
      </c>
      <c r="C51385">
        <v>0.124491</v>
      </c>
      <c r="D51385" s="2">
        <v>3.9032200000000002E-265</v>
      </c>
    </row>
    <row r="51386" spans="1:4" x14ac:dyDescent="0.2">
      <c r="A51386" t="s">
        <v>69</v>
      </c>
      <c r="B51386" t="s">
        <v>393</v>
      </c>
      <c r="C51386">
        <v>0.12330000000000001</v>
      </c>
      <c r="D51386" s="2">
        <v>6.71899E-274</v>
      </c>
    </row>
    <row r="51387" spans="1:4" x14ac:dyDescent="0.2">
      <c r="A51387" t="s">
        <v>69</v>
      </c>
      <c r="B51387" t="s">
        <v>117</v>
      </c>
      <c r="C51387">
        <v>0.151946</v>
      </c>
      <c r="D51387" s="2">
        <v>1.27375E-144</v>
      </c>
    </row>
    <row r="51388" spans="1:4" x14ac:dyDescent="0.2">
      <c r="A51388" t="s">
        <v>69</v>
      </c>
      <c r="B51388" t="s">
        <v>557</v>
      </c>
      <c r="C51388">
        <v>0.102268</v>
      </c>
      <c r="D51388">
        <v>0</v>
      </c>
    </row>
    <row r="51389" spans="1:4" x14ac:dyDescent="0.2">
      <c r="A51389" t="s">
        <v>69</v>
      </c>
      <c r="B51389" t="s">
        <v>729</v>
      </c>
      <c r="C51389">
        <v>0.129604</v>
      </c>
      <c r="D51389" s="2">
        <v>1.1083299999999999E-234</v>
      </c>
    </row>
    <row r="51390" spans="1:4" x14ac:dyDescent="0.2">
      <c r="A51390" t="s">
        <v>69</v>
      </c>
      <c r="B51390" t="s">
        <v>159</v>
      </c>
      <c r="C51390">
        <v>9.3196399999999999E-2</v>
      </c>
      <c r="D51390">
        <v>0</v>
      </c>
    </row>
    <row r="51391" spans="1:4" x14ac:dyDescent="0.2">
      <c r="A51391" t="s">
        <v>69</v>
      </c>
      <c r="B51391" t="s">
        <v>645</v>
      </c>
      <c r="C51391">
        <v>5.4570199999999999E-2</v>
      </c>
      <c r="D51391">
        <v>0</v>
      </c>
    </row>
    <row r="51392" spans="1:4" x14ac:dyDescent="0.2">
      <c r="A51392" t="s">
        <v>69</v>
      </c>
      <c r="B51392" t="s">
        <v>323</v>
      </c>
      <c r="C51392">
        <v>0.12330000000000001</v>
      </c>
      <c r="D51392" s="2">
        <v>6.71899E-274</v>
      </c>
    </row>
    <row r="51393" spans="1:4" x14ac:dyDescent="0.2">
      <c r="A51393" t="s">
        <v>69</v>
      </c>
      <c r="B51393" t="s">
        <v>415</v>
      </c>
      <c r="C51393">
        <v>6.6264900000000002E-2</v>
      </c>
      <c r="D51393">
        <v>0</v>
      </c>
    </row>
    <row r="51394" spans="1:4" x14ac:dyDescent="0.2">
      <c r="A51394" t="s">
        <v>69</v>
      </c>
      <c r="B51394" t="s">
        <v>521</v>
      </c>
      <c r="C51394">
        <v>0.142009</v>
      </c>
      <c r="D51394" s="2">
        <v>1.7637300000000001E-185</v>
      </c>
    </row>
    <row r="51395" spans="1:4" x14ac:dyDescent="0.2">
      <c r="A51395" t="s">
        <v>69</v>
      </c>
      <c r="B51395" t="s">
        <v>281</v>
      </c>
      <c r="C51395">
        <v>9.3782900000000002E-2</v>
      </c>
      <c r="D51395">
        <v>0</v>
      </c>
    </row>
    <row r="51396" spans="1:4" x14ac:dyDescent="0.2">
      <c r="A51396" t="s">
        <v>69</v>
      </c>
      <c r="B51396" t="s">
        <v>473</v>
      </c>
      <c r="C51396">
        <v>0.110193</v>
      </c>
      <c r="D51396">
        <v>0</v>
      </c>
    </row>
    <row r="51397" spans="1:4" x14ac:dyDescent="0.2">
      <c r="A51397" t="s">
        <v>69</v>
      </c>
      <c r="B51397" t="s">
        <v>667</v>
      </c>
      <c r="C51397">
        <v>6.1583899999999997E-2</v>
      </c>
      <c r="D51397">
        <v>0</v>
      </c>
    </row>
    <row r="51398" spans="1:4" x14ac:dyDescent="0.2">
      <c r="A51398" t="s">
        <v>69</v>
      </c>
      <c r="B51398" t="s">
        <v>757</v>
      </c>
      <c r="C51398">
        <v>0.117785</v>
      </c>
      <c r="D51398" s="2" t="s">
        <v>2255</v>
      </c>
    </row>
    <row r="51399" spans="1:4" x14ac:dyDescent="0.2">
      <c r="A51399" t="s">
        <v>69</v>
      </c>
      <c r="B51399" t="s">
        <v>371</v>
      </c>
      <c r="C51399">
        <v>7.5541300000000006E-2</v>
      </c>
      <c r="D51399">
        <v>0</v>
      </c>
    </row>
    <row r="51400" spans="1:4" x14ac:dyDescent="0.2">
      <c r="A51400" t="s">
        <v>69</v>
      </c>
      <c r="B51400" t="s">
        <v>37</v>
      </c>
      <c r="C51400">
        <v>0.109331</v>
      </c>
      <c r="D51400">
        <v>0</v>
      </c>
    </row>
    <row r="51401" spans="1:4" x14ac:dyDescent="0.2">
      <c r="A51401" t="s">
        <v>69</v>
      </c>
      <c r="B51401" t="s">
        <v>493</v>
      </c>
      <c r="C51401">
        <v>0.119909</v>
      </c>
      <c r="D51401" s="2">
        <v>3.2366400000000002E-296</v>
      </c>
    </row>
    <row r="51402" spans="1:4" x14ac:dyDescent="0.2">
      <c r="A51402" t="s">
        <v>69</v>
      </c>
      <c r="B51402" t="s">
        <v>179</v>
      </c>
      <c r="C51402">
        <v>0.11676</v>
      </c>
      <c r="D51402">
        <v>0</v>
      </c>
    </row>
    <row r="51403" spans="1:4" x14ac:dyDescent="0.2">
      <c r="A51403" t="s">
        <v>69</v>
      </c>
      <c r="B51403" t="s">
        <v>509</v>
      </c>
      <c r="C51403">
        <v>7.0291800000000002E-2</v>
      </c>
      <c r="D51403">
        <v>0</v>
      </c>
    </row>
    <row r="51404" spans="1:4" x14ac:dyDescent="0.2">
      <c r="A51404" t="s">
        <v>69</v>
      </c>
      <c r="B51404" t="s">
        <v>491</v>
      </c>
      <c r="C51404">
        <v>9.8798399999999995E-2</v>
      </c>
      <c r="D51404">
        <v>0</v>
      </c>
    </row>
    <row r="51405" spans="1:4" x14ac:dyDescent="0.2">
      <c r="A51405" t="s">
        <v>69</v>
      </c>
      <c r="B51405" t="s">
        <v>681</v>
      </c>
      <c r="C51405">
        <v>5.8372599999999997E-2</v>
      </c>
      <c r="D51405">
        <v>0</v>
      </c>
    </row>
    <row r="51406" spans="1:4" x14ac:dyDescent="0.2">
      <c r="A51406" t="s">
        <v>69</v>
      </c>
      <c r="B51406" t="s">
        <v>247</v>
      </c>
      <c r="C51406">
        <v>0.11107300000000001</v>
      </c>
      <c r="D51406">
        <v>0</v>
      </c>
    </row>
    <row r="51407" spans="1:4" x14ac:dyDescent="0.2">
      <c r="A51407" t="s">
        <v>69</v>
      </c>
      <c r="B51407" t="s">
        <v>639</v>
      </c>
      <c r="C51407">
        <v>5.5865499999999998E-2</v>
      </c>
      <c r="D51407">
        <v>0</v>
      </c>
    </row>
    <row r="51408" spans="1:4" x14ac:dyDescent="0.2">
      <c r="A51408" t="s">
        <v>69</v>
      </c>
      <c r="B51408" t="s">
        <v>161</v>
      </c>
      <c r="C51408">
        <v>0.106845</v>
      </c>
      <c r="D51408">
        <v>0</v>
      </c>
    </row>
    <row r="51409" spans="1:4" x14ac:dyDescent="0.2">
      <c r="A51409" t="s">
        <v>69</v>
      </c>
      <c r="B51409" t="s">
        <v>545</v>
      </c>
      <c r="C51409">
        <v>0.110193</v>
      </c>
      <c r="D51409">
        <v>0</v>
      </c>
    </row>
    <row r="51410" spans="1:4" x14ac:dyDescent="0.2">
      <c r="A51410" t="s">
        <v>69</v>
      </c>
      <c r="B51410" t="s">
        <v>293</v>
      </c>
      <c r="C51410">
        <v>0.12330000000000001</v>
      </c>
      <c r="D51410" s="2">
        <v>1.6231299999999999E-272</v>
      </c>
    </row>
    <row r="51411" spans="1:4" x14ac:dyDescent="0.2">
      <c r="A51411" t="s">
        <v>69</v>
      </c>
      <c r="B51411" t="s">
        <v>31</v>
      </c>
      <c r="C51411">
        <v>0.110193</v>
      </c>
      <c r="D51411">
        <v>0</v>
      </c>
    </row>
    <row r="51412" spans="1:4" x14ac:dyDescent="0.2">
      <c r="A51412" t="s">
        <v>69</v>
      </c>
      <c r="B51412" t="s">
        <v>551</v>
      </c>
      <c r="C51412">
        <v>0.10084600000000001</v>
      </c>
      <c r="D51412">
        <v>0</v>
      </c>
    </row>
    <row r="51413" spans="1:4" x14ac:dyDescent="0.2">
      <c r="A51413" t="s">
        <v>69</v>
      </c>
      <c r="B51413" t="s">
        <v>9</v>
      </c>
      <c r="C51413">
        <v>0.109331</v>
      </c>
      <c r="D51413">
        <v>0</v>
      </c>
    </row>
    <row r="51414" spans="1:4" x14ac:dyDescent="0.2">
      <c r="A51414" t="s">
        <v>69</v>
      </c>
      <c r="B51414" t="s">
        <v>367</v>
      </c>
      <c r="C51414">
        <v>0.11197</v>
      </c>
      <c r="D51414">
        <v>0</v>
      </c>
    </row>
    <row r="51415" spans="1:4" x14ac:dyDescent="0.2">
      <c r="A51415" t="s">
        <v>69</v>
      </c>
      <c r="B51415" t="s">
        <v>655</v>
      </c>
      <c r="C51415">
        <v>5.6756599999999997E-2</v>
      </c>
      <c r="D51415">
        <v>0</v>
      </c>
    </row>
    <row r="51416" spans="1:4" x14ac:dyDescent="0.2">
      <c r="A51416" t="s">
        <v>69</v>
      </c>
      <c r="B51416" t="s">
        <v>617</v>
      </c>
      <c r="C51416">
        <v>0.124491</v>
      </c>
      <c r="D51416" s="2">
        <v>1.75322E-266</v>
      </c>
    </row>
    <row r="51417" spans="1:4" x14ac:dyDescent="0.2">
      <c r="A51417" t="s">
        <v>69</v>
      </c>
      <c r="B51417" t="s">
        <v>737</v>
      </c>
      <c r="C51417">
        <v>0.12827</v>
      </c>
      <c r="D51417" s="2">
        <v>1.3502600000000001E-239</v>
      </c>
    </row>
    <row r="51418" spans="1:4" x14ac:dyDescent="0.2">
      <c r="A51418" t="s">
        <v>69</v>
      </c>
      <c r="B51418" t="s">
        <v>629</v>
      </c>
      <c r="C51418">
        <v>9.6846299999999996E-2</v>
      </c>
      <c r="D51418">
        <v>0</v>
      </c>
    </row>
    <row r="51419" spans="1:4" x14ac:dyDescent="0.2">
      <c r="A51419" t="s">
        <v>69</v>
      </c>
      <c r="B51419" t="s">
        <v>605</v>
      </c>
      <c r="C51419">
        <v>0.12571499999999999</v>
      </c>
      <c r="D51419" s="2">
        <v>4.45284E-259</v>
      </c>
    </row>
    <row r="51420" spans="1:4" x14ac:dyDescent="0.2">
      <c r="A51420" t="s">
        <v>69</v>
      </c>
      <c r="B51420" t="s">
        <v>213</v>
      </c>
      <c r="C51420">
        <v>9.3782900000000002E-2</v>
      </c>
      <c r="D51420">
        <v>0</v>
      </c>
    </row>
    <row r="51421" spans="1:4" x14ac:dyDescent="0.2">
      <c r="A51421" t="s">
        <v>69</v>
      </c>
      <c r="B51421" t="s">
        <v>589</v>
      </c>
      <c r="C51421">
        <v>8.5278300000000001E-2</v>
      </c>
      <c r="D51421">
        <v>0</v>
      </c>
    </row>
    <row r="51422" spans="1:4" x14ac:dyDescent="0.2">
      <c r="A51422" t="s">
        <v>69</v>
      </c>
      <c r="B51422" t="s">
        <v>585</v>
      </c>
      <c r="C51422">
        <v>0.107658</v>
      </c>
      <c r="D51422">
        <v>0</v>
      </c>
    </row>
    <row r="51423" spans="1:4" x14ac:dyDescent="0.2">
      <c r="A51423" t="s">
        <v>69</v>
      </c>
      <c r="B51423" t="s">
        <v>387</v>
      </c>
      <c r="C51423">
        <v>0.12571499999999999</v>
      </c>
      <c r="D51423" s="2">
        <v>9.2858500000000001E-258</v>
      </c>
    </row>
    <row r="51424" spans="1:4" x14ac:dyDescent="0.2">
      <c r="A51424" t="s">
        <v>69</v>
      </c>
      <c r="B51424" t="s">
        <v>381</v>
      </c>
      <c r="C51424">
        <v>0.12330000000000001</v>
      </c>
      <c r="D51424" s="2">
        <v>1.6231299999999999E-272</v>
      </c>
    </row>
    <row r="51425" spans="1:4" x14ac:dyDescent="0.2">
      <c r="A51425" t="s">
        <v>69</v>
      </c>
      <c r="B51425" t="s">
        <v>143</v>
      </c>
      <c r="C51425">
        <v>0.145727</v>
      </c>
      <c r="D51425" s="2">
        <v>1.4549900000000001E-180</v>
      </c>
    </row>
    <row r="51426" spans="1:4" x14ac:dyDescent="0.2">
      <c r="A51426" t="s">
        <v>69</v>
      </c>
      <c r="B51426" t="s">
        <v>743</v>
      </c>
      <c r="C51426">
        <v>7.9900600000000002E-2</v>
      </c>
      <c r="D51426">
        <v>0</v>
      </c>
    </row>
    <row r="51427" spans="1:4" x14ac:dyDescent="0.2">
      <c r="A51427" t="s">
        <v>69</v>
      </c>
      <c r="B51427" t="s">
        <v>443</v>
      </c>
      <c r="C51427">
        <v>0.10299700000000001</v>
      </c>
      <c r="D51427">
        <v>0</v>
      </c>
    </row>
    <row r="51428" spans="1:4" x14ac:dyDescent="0.2">
      <c r="A51428" t="s">
        <v>69</v>
      </c>
      <c r="B51428" t="s">
        <v>289</v>
      </c>
      <c r="C51428">
        <v>0.12330000000000001</v>
      </c>
      <c r="D51428" s="2">
        <v>1.6231299999999999E-272</v>
      </c>
    </row>
    <row r="51429" spans="1:4" x14ac:dyDescent="0.2">
      <c r="A51429" t="s">
        <v>69</v>
      </c>
      <c r="B51429" t="s">
        <v>407</v>
      </c>
      <c r="C51429">
        <v>7.3354500000000003E-2</v>
      </c>
      <c r="D51429">
        <v>0</v>
      </c>
    </row>
    <row r="51430" spans="1:4" x14ac:dyDescent="0.2">
      <c r="A51430" t="s">
        <v>69</v>
      </c>
      <c r="B51430" t="s">
        <v>225</v>
      </c>
      <c r="C51430">
        <v>8.8783299999999996E-2</v>
      </c>
      <c r="D51430">
        <v>0</v>
      </c>
    </row>
    <row r="51431" spans="1:4" x14ac:dyDescent="0.2">
      <c r="A51431" t="s">
        <v>69</v>
      </c>
      <c r="B51431" t="s">
        <v>193</v>
      </c>
      <c r="C51431">
        <v>0.164662</v>
      </c>
      <c r="D51431" s="2">
        <v>6.8049400000000001E-118</v>
      </c>
    </row>
    <row r="51432" spans="1:4" x14ac:dyDescent="0.2">
      <c r="A51432" t="s">
        <v>69</v>
      </c>
      <c r="B51432" t="s">
        <v>55</v>
      </c>
      <c r="C51432">
        <v>0.14977699999999999</v>
      </c>
      <c r="D51432" s="2">
        <v>8.3809899999999995E-159</v>
      </c>
    </row>
    <row r="51433" spans="1:4" x14ac:dyDescent="0.2">
      <c r="A51433" t="s">
        <v>69</v>
      </c>
      <c r="B51433" t="s">
        <v>267</v>
      </c>
      <c r="C51433">
        <v>0.15661900000000001</v>
      </c>
      <c r="D51433" s="2">
        <v>4.9269200000000002E-136</v>
      </c>
    </row>
    <row r="51434" spans="1:4" x14ac:dyDescent="0.2">
      <c r="A51434" t="s">
        <v>69</v>
      </c>
      <c r="B51434" t="s">
        <v>163</v>
      </c>
      <c r="C51434">
        <v>0.10374</v>
      </c>
      <c r="D51434">
        <v>0</v>
      </c>
    </row>
    <row r="51435" spans="1:4" x14ac:dyDescent="0.2">
      <c r="A51435" t="s">
        <v>69</v>
      </c>
      <c r="B51435" t="s">
        <v>253</v>
      </c>
      <c r="C51435">
        <v>0.10084600000000001</v>
      </c>
      <c r="D51435">
        <v>0</v>
      </c>
    </row>
    <row r="51436" spans="1:4" x14ac:dyDescent="0.2">
      <c r="A51436" t="s">
        <v>69</v>
      </c>
      <c r="B51436" t="s">
        <v>199</v>
      </c>
      <c r="C51436">
        <v>0.119909</v>
      </c>
      <c r="D51436" s="2">
        <v>3.2366400000000002E-296</v>
      </c>
    </row>
    <row r="51437" spans="1:4" x14ac:dyDescent="0.2">
      <c r="A51437" t="s">
        <v>69</v>
      </c>
      <c r="B51437" t="s">
        <v>749</v>
      </c>
      <c r="C51437">
        <v>7.4432399999999996E-2</v>
      </c>
      <c r="D51437">
        <v>0</v>
      </c>
    </row>
    <row r="51438" spans="1:4" x14ac:dyDescent="0.2">
      <c r="A51438" t="s">
        <v>69</v>
      </c>
      <c r="B51438" t="s">
        <v>375</v>
      </c>
      <c r="C51438">
        <v>0.12571499999999999</v>
      </c>
      <c r="D51438" s="2">
        <v>9.1691800000000009E-258</v>
      </c>
    </row>
    <row r="51439" spans="1:4" x14ac:dyDescent="0.2">
      <c r="A51439" t="s">
        <v>69</v>
      </c>
      <c r="B51439" t="s">
        <v>297</v>
      </c>
      <c r="C51439">
        <v>5.3117900000000003E-2</v>
      </c>
      <c r="D51439">
        <v>0</v>
      </c>
    </row>
    <row r="51440" spans="1:4" x14ac:dyDescent="0.2">
      <c r="A51440" t="s">
        <v>69</v>
      </c>
      <c r="B51440" t="s">
        <v>249</v>
      </c>
      <c r="C51440">
        <v>0.10084600000000001</v>
      </c>
      <c r="D51440">
        <v>0</v>
      </c>
    </row>
    <row r="51441" spans="1:4" x14ac:dyDescent="0.2">
      <c r="A51441" t="s">
        <v>69</v>
      </c>
      <c r="B51441" t="s">
        <v>335</v>
      </c>
      <c r="C51441">
        <v>6.39874E-2</v>
      </c>
      <c r="D51441">
        <v>0</v>
      </c>
    </row>
    <row r="51442" spans="1:4" x14ac:dyDescent="0.2">
      <c r="A51442" t="s">
        <v>69</v>
      </c>
      <c r="B51442" t="s">
        <v>291</v>
      </c>
      <c r="C51442">
        <v>0.12330000000000001</v>
      </c>
      <c r="D51442" s="2">
        <v>1.67332E-272</v>
      </c>
    </row>
    <row r="51443" spans="1:4" x14ac:dyDescent="0.2">
      <c r="A51443" t="s">
        <v>69</v>
      </c>
      <c r="B51443" t="s">
        <v>107</v>
      </c>
      <c r="C51443">
        <v>0.164662</v>
      </c>
      <c r="D51443" s="2">
        <v>1.20201E-108</v>
      </c>
    </row>
    <row r="51444" spans="1:4" x14ac:dyDescent="0.2">
      <c r="A51444" t="s">
        <v>69</v>
      </c>
      <c r="B51444" t="s">
        <v>697</v>
      </c>
      <c r="C51444">
        <v>0.10374</v>
      </c>
      <c r="D51444">
        <v>0</v>
      </c>
    </row>
    <row r="51445" spans="1:4" x14ac:dyDescent="0.2">
      <c r="A51445" t="s">
        <v>69</v>
      </c>
      <c r="B51445" t="s">
        <v>351</v>
      </c>
      <c r="C51445">
        <v>9.9469799999999997E-2</v>
      </c>
      <c r="D51445">
        <v>0</v>
      </c>
    </row>
    <row r="51446" spans="1:4" x14ac:dyDescent="0.2">
      <c r="A51446" t="s">
        <v>69</v>
      </c>
      <c r="B51446" t="s">
        <v>747</v>
      </c>
      <c r="C51446">
        <v>7.9071100000000005E-2</v>
      </c>
      <c r="D51446">
        <v>0</v>
      </c>
    </row>
    <row r="51447" spans="1:4" x14ac:dyDescent="0.2">
      <c r="A51447" t="s">
        <v>69</v>
      </c>
      <c r="B51447" t="s">
        <v>621</v>
      </c>
      <c r="C51447">
        <v>5.4149000000000003E-2</v>
      </c>
      <c r="D51447">
        <v>0</v>
      </c>
    </row>
    <row r="51448" spans="1:4" x14ac:dyDescent="0.2">
      <c r="A51448" t="s">
        <v>69</v>
      </c>
      <c r="B51448" t="s">
        <v>633</v>
      </c>
      <c r="C51448">
        <v>9.9469799999999997E-2</v>
      </c>
      <c r="D51448">
        <v>0</v>
      </c>
    </row>
    <row r="51449" spans="1:4" x14ac:dyDescent="0.2">
      <c r="A51449" t="s">
        <v>69</v>
      </c>
      <c r="B51449" t="s">
        <v>131</v>
      </c>
      <c r="C51449">
        <v>0.117785</v>
      </c>
      <c r="D51449" s="2" t="s">
        <v>2256</v>
      </c>
    </row>
    <row r="51450" spans="1:4" x14ac:dyDescent="0.2">
      <c r="A51450" t="s">
        <v>69</v>
      </c>
      <c r="B51450" t="s">
        <v>51</v>
      </c>
      <c r="C51450">
        <v>0.100152</v>
      </c>
      <c r="D51450">
        <v>0</v>
      </c>
    </row>
    <row r="51451" spans="1:4" x14ac:dyDescent="0.2">
      <c r="A51451" t="s">
        <v>69</v>
      </c>
      <c r="B51451" t="s">
        <v>713</v>
      </c>
      <c r="C51451">
        <v>0.12571499999999999</v>
      </c>
      <c r="D51451" s="2">
        <v>5.59735E-269</v>
      </c>
    </row>
    <row r="51452" spans="1:4" x14ac:dyDescent="0.2">
      <c r="A51452" t="s">
        <v>69</v>
      </c>
      <c r="B51452" t="s">
        <v>165</v>
      </c>
      <c r="C51452">
        <v>0.11676</v>
      </c>
      <c r="D51452">
        <v>0</v>
      </c>
    </row>
    <row r="51453" spans="1:4" x14ac:dyDescent="0.2">
      <c r="A51453" t="s">
        <v>69</v>
      </c>
      <c r="B51453" t="s">
        <v>423</v>
      </c>
      <c r="C51453">
        <v>9.4981300000000005E-2</v>
      </c>
      <c r="D51453">
        <v>0</v>
      </c>
    </row>
    <row r="51454" spans="1:4" x14ac:dyDescent="0.2">
      <c r="A51454" t="s">
        <v>69</v>
      </c>
      <c r="B51454" t="s">
        <v>553</v>
      </c>
      <c r="C51454">
        <v>9.9469799999999997E-2</v>
      </c>
      <c r="D51454">
        <v>0</v>
      </c>
    </row>
    <row r="51455" spans="1:4" x14ac:dyDescent="0.2">
      <c r="A51455" t="s">
        <v>69</v>
      </c>
      <c r="B51455" t="s">
        <v>461</v>
      </c>
      <c r="C51455">
        <v>0.12571499999999999</v>
      </c>
      <c r="D51455" s="2">
        <v>1.38156E-274</v>
      </c>
    </row>
    <row r="51456" spans="1:4" x14ac:dyDescent="0.2">
      <c r="A51456" t="s">
        <v>69</v>
      </c>
      <c r="B51456" t="s">
        <v>377</v>
      </c>
      <c r="C51456">
        <v>0.12571499999999999</v>
      </c>
      <c r="D51456" s="2">
        <v>9.1195999999999995E-258</v>
      </c>
    </row>
    <row r="51457" spans="1:4" x14ac:dyDescent="0.2">
      <c r="A51457" t="s">
        <v>69</v>
      </c>
      <c r="B51457" t="s">
        <v>341</v>
      </c>
      <c r="C51457">
        <v>0.118834</v>
      </c>
      <c r="D51457" s="2">
        <v>7.8887299999999999E-306</v>
      </c>
    </row>
    <row r="51458" spans="1:4" x14ac:dyDescent="0.2">
      <c r="A51458" t="s">
        <v>69</v>
      </c>
      <c r="B51458" t="s">
        <v>687</v>
      </c>
      <c r="C51458">
        <v>5.7903299999999998E-2</v>
      </c>
      <c r="D51458">
        <v>0</v>
      </c>
    </row>
    <row r="51459" spans="1:4" x14ac:dyDescent="0.2">
      <c r="A51459" t="s">
        <v>69</v>
      </c>
      <c r="B51459" t="s">
        <v>15</v>
      </c>
      <c r="C51459">
        <v>0.106047</v>
      </c>
      <c r="D51459">
        <v>0</v>
      </c>
    </row>
    <row r="51460" spans="1:4" x14ac:dyDescent="0.2">
      <c r="A51460" t="s">
        <v>69</v>
      </c>
      <c r="B51460" t="s">
        <v>457</v>
      </c>
      <c r="C51460">
        <v>0.108487</v>
      </c>
      <c r="D51460">
        <v>0</v>
      </c>
    </row>
    <row r="51461" spans="1:4" x14ac:dyDescent="0.2">
      <c r="A51461" t="s">
        <v>69</v>
      </c>
      <c r="B51461" t="s">
        <v>307</v>
      </c>
      <c r="C51461">
        <v>5.49966E-2</v>
      </c>
      <c r="D51461">
        <v>0</v>
      </c>
    </row>
    <row r="51462" spans="1:4" x14ac:dyDescent="0.2">
      <c r="A51462" t="s">
        <v>69</v>
      </c>
      <c r="B51462" t="s">
        <v>245</v>
      </c>
      <c r="C51462">
        <v>0.105264</v>
      </c>
      <c r="D51462">
        <v>0</v>
      </c>
    </row>
    <row r="51463" spans="1:4" x14ac:dyDescent="0.2">
      <c r="A51463" t="s">
        <v>69</v>
      </c>
      <c r="B51463" t="s">
        <v>373</v>
      </c>
      <c r="C51463">
        <v>0.12330000000000001</v>
      </c>
      <c r="D51463" s="2">
        <v>1.6231299999999999E-272</v>
      </c>
    </row>
    <row r="51464" spans="1:4" x14ac:dyDescent="0.2">
      <c r="A51464" t="s">
        <v>69</v>
      </c>
      <c r="B51464" t="s">
        <v>269</v>
      </c>
      <c r="C51464">
        <v>0.12571499999999999</v>
      </c>
      <c r="D51464" s="2">
        <v>5.0152199999999999E-259</v>
      </c>
    </row>
    <row r="51465" spans="1:4" x14ac:dyDescent="0.2">
      <c r="A51465" t="s">
        <v>69</v>
      </c>
      <c r="B51465" t="s">
        <v>317</v>
      </c>
      <c r="C51465">
        <v>4.7688000000000001E-2</v>
      </c>
      <c r="D51465">
        <v>0</v>
      </c>
    </row>
    <row r="51466" spans="1:4" x14ac:dyDescent="0.2">
      <c r="A51466" t="s">
        <v>69</v>
      </c>
      <c r="B51466" t="s">
        <v>365</v>
      </c>
      <c r="C51466">
        <v>0.11107300000000001</v>
      </c>
      <c r="D51466">
        <v>0</v>
      </c>
    </row>
    <row r="51467" spans="1:4" x14ac:dyDescent="0.2">
      <c r="A51467" t="s">
        <v>69</v>
      </c>
      <c r="B51467" t="s">
        <v>435</v>
      </c>
      <c r="C51467">
        <v>0.106047</v>
      </c>
      <c r="D51467">
        <v>0</v>
      </c>
    </row>
    <row r="51468" spans="1:4" x14ac:dyDescent="0.2">
      <c r="A51468" t="s">
        <v>69</v>
      </c>
      <c r="B51468" t="s">
        <v>11</v>
      </c>
      <c r="C51468">
        <v>0.106047</v>
      </c>
      <c r="D51468">
        <v>0</v>
      </c>
    </row>
    <row r="51469" spans="1:4" x14ac:dyDescent="0.2">
      <c r="A51469" t="s">
        <v>69</v>
      </c>
      <c r="B51469" t="s">
        <v>111</v>
      </c>
      <c r="C51469">
        <v>0.15914600000000001</v>
      </c>
      <c r="D51469" s="2">
        <v>5.65778E-123</v>
      </c>
    </row>
    <row r="51470" spans="1:4" x14ac:dyDescent="0.2">
      <c r="A51470" t="s">
        <v>69</v>
      </c>
      <c r="B51470" t="s">
        <v>627</v>
      </c>
      <c r="C51470">
        <v>9.9469799999999997E-2</v>
      </c>
      <c r="D51470">
        <v>0</v>
      </c>
    </row>
    <row r="51471" spans="1:4" x14ac:dyDescent="0.2">
      <c r="A51471" t="s">
        <v>69</v>
      </c>
      <c r="B51471" t="s">
        <v>609</v>
      </c>
      <c r="C51471">
        <v>0.124491</v>
      </c>
      <c r="D51471" s="2">
        <v>1.7260699999999998E-266</v>
      </c>
    </row>
    <row r="51472" spans="1:4" x14ac:dyDescent="0.2">
      <c r="A51472" t="s">
        <v>69</v>
      </c>
      <c r="B51472" t="s">
        <v>251</v>
      </c>
      <c r="C51472">
        <v>0.105264</v>
      </c>
      <c r="D51472">
        <v>0</v>
      </c>
    </row>
    <row r="51473" spans="1:4" x14ac:dyDescent="0.2">
      <c r="A51473" t="s">
        <v>69</v>
      </c>
      <c r="B51473" t="s">
        <v>503</v>
      </c>
      <c r="C51473">
        <v>9.3196399999999999E-2</v>
      </c>
      <c r="D51473">
        <v>0</v>
      </c>
    </row>
    <row r="51474" spans="1:4" x14ac:dyDescent="0.2">
      <c r="A51474" t="s">
        <v>69</v>
      </c>
      <c r="B51474" t="s">
        <v>661</v>
      </c>
      <c r="C51474">
        <v>0.10374</v>
      </c>
      <c r="D51474">
        <v>0</v>
      </c>
    </row>
    <row r="51475" spans="1:4" x14ac:dyDescent="0.2">
      <c r="A51475" t="s">
        <v>69</v>
      </c>
      <c r="B51475" t="s">
        <v>343</v>
      </c>
      <c r="C51475">
        <v>0.119909</v>
      </c>
      <c r="D51475" s="2" t="s">
        <v>2257</v>
      </c>
    </row>
    <row r="51476" spans="1:4" x14ac:dyDescent="0.2">
      <c r="A51476" t="s">
        <v>69</v>
      </c>
      <c r="B51476" t="s">
        <v>391</v>
      </c>
      <c r="C51476">
        <v>9.7486900000000001E-2</v>
      </c>
      <c r="D51476">
        <v>0</v>
      </c>
    </row>
    <row r="51477" spans="1:4" x14ac:dyDescent="0.2">
      <c r="A51477" t="s">
        <v>69</v>
      </c>
      <c r="B51477" t="s">
        <v>739</v>
      </c>
      <c r="C51477">
        <v>0.12827</v>
      </c>
      <c r="D51477" s="2">
        <v>4.2521699999999997E-241</v>
      </c>
    </row>
    <row r="51478" spans="1:4" x14ac:dyDescent="0.2">
      <c r="A51478" t="s">
        <v>69</v>
      </c>
      <c r="B51478" t="s">
        <v>541</v>
      </c>
      <c r="C51478">
        <v>0.112887</v>
      </c>
      <c r="D51478">
        <v>0</v>
      </c>
    </row>
    <row r="51479" spans="1:4" x14ac:dyDescent="0.2">
      <c r="A51479" t="s">
        <v>69</v>
      </c>
      <c r="B51479" t="s">
        <v>95</v>
      </c>
      <c r="C51479">
        <v>0.15661900000000001</v>
      </c>
      <c r="D51479" s="2">
        <v>3.6642599999999999E-130</v>
      </c>
    </row>
    <row r="51480" spans="1:4" x14ac:dyDescent="0.2">
      <c r="A51480" t="s">
        <v>69</v>
      </c>
      <c r="B51480" t="s">
        <v>203</v>
      </c>
      <c r="C51480">
        <v>0.12330000000000001</v>
      </c>
      <c r="D51480" s="2">
        <v>1.67332E-272</v>
      </c>
    </row>
    <row r="51481" spans="1:4" x14ac:dyDescent="0.2">
      <c r="A51481" t="s">
        <v>69</v>
      </c>
      <c r="B51481" t="s">
        <v>215</v>
      </c>
      <c r="C51481">
        <v>9.3782900000000002E-2</v>
      </c>
      <c r="D51481">
        <v>0</v>
      </c>
    </row>
    <row r="51482" spans="1:4" x14ac:dyDescent="0.2">
      <c r="A51482" t="s">
        <v>69</v>
      </c>
      <c r="B51482" t="s">
        <v>447</v>
      </c>
      <c r="C51482">
        <v>0.101551</v>
      </c>
      <c r="D51482">
        <v>0</v>
      </c>
    </row>
    <row r="51483" spans="1:4" x14ac:dyDescent="0.2">
      <c r="A51483" t="s">
        <v>69</v>
      </c>
      <c r="B51483" t="s">
        <v>517</v>
      </c>
      <c r="C51483">
        <v>0.15661900000000001</v>
      </c>
      <c r="D51483" s="2">
        <v>2.38195E-128</v>
      </c>
    </row>
    <row r="51484" spans="1:4" x14ac:dyDescent="0.2">
      <c r="A51484" t="s">
        <v>69</v>
      </c>
      <c r="B51484" t="s">
        <v>669</v>
      </c>
      <c r="C51484">
        <v>5.81372E-2</v>
      </c>
      <c r="D51484">
        <v>0</v>
      </c>
    </row>
    <row r="51485" spans="1:4" x14ac:dyDescent="0.2">
      <c r="A51485" t="s">
        <v>69</v>
      </c>
      <c r="B51485" t="s">
        <v>227</v>
      </c>
      <c r="C51485">
        <v>7.7070799999999995E-2</v>
      </c>
      <c r="D51485">
        <v>0</v>
      </c>
    </row>
    <row r="51486" spans="1:4" x14ac:dyDescent="0.2">
      <c r="A51486" t="s">
        <v>69</v>
      </c>
      <c r="B51486" t="s">
        <v>451</v>
      </c>
      <c r="C51486">
        <v>9.1485499999999997E-2</v>
      </c>
      <c r="D51486">
        <v>0</v>
      </c>
    </row>
    <row r="51487" spans="1:4" x14ac:dyDescent="0.2">
      <c r="A51487" t="s">
        <v>69</v>
      </c>
      <c r="B51487" t="s">
        <v>7</v>
      </c>
      <c r="C51487">
        <v>0.106047</v>
      </c>
      <c r="D51487">
        <v>0</v>
      </c>
    </row>
    <row r="51488" spans="1:4" x14ac:dyDescent="0.2">
      <c r="A51488" t="s">
        <v>69</v>
      </c>
      <c r="B51488" t="s">
        <v>339</v>
      </c>
      <c r="C51488">
        <v>7.7858700000000003E-2</v>
      </c>
      <c r="D51488">
        <v>0</v>
      </c>
    </row>
    <row r="51489" spans="1:4" x14ac:dyDescent="0.2">
      <c r="A51489" t="s">
        <v>69</v>
      </c>
      <c r="B51489" t="s">
        <v>369</v>
      </c>
      <c r="C51489">
        <v>0.115759</v>
      </c>
      <c r="D51489">
        <v>0</v>
      </c>
    </row>
    <row r="51490" spans="1:4" x14ac:dyDescent="0.2">
      <c r="A51490" t="s">
        <v>69</v>
      </c>
      <c r="B51490" t="s">
        <v>429</v>
      </c>
      <c r="C51490">
        <v>3.89696E-2</v>
      </c>
      <c r="D51490">
        <v>0</v>
      </c>
    </row>
    <row r="51491" spans="1:4" x14ac:dyDescent="0.2">
      <c r="A51491" t="s">
        <v>69</v>
      </c>
      <c r="B51491" t="s">
        <v>259</v>
      </c>
      <c r="C51491">
        <v>0.119909</v>
      </c>
      <c r="D51491" s="2">
        <v>3.2366400000000002E-296</v>
      </c>
    </row>
    <row r="51492" spans="1:4" x14ac:dyDescent="0.2">
      <c r="A51492" t="s">
        <v>69</v>
      </c>
      <c r="B51492" t="s">
        <v>695</v>
      </c>
      <c r="C51492">
        <v>0.106047</v>
      </c>
      <c r="D51492">
        <v>0</v>
      </c>
    </row>
    <row r="51493" spans="1:4" x14ac:dyDescent="0.2">
      <c r="A51493" t="s">
        <v>69</v>
      </c>
      <c r="B51493" t="s">
        <v>211</v>
      </c>
      <c r="C51493">
        <v>0.12571499999999999</v>
      </c>
      <c r="D51493" s="2">
        <v>9.3869599999999998E-258</v>
      </c>
    </row>
    <row r="51494" spans="1:4" x14ac:dyDescent="0.2">
      <c r="A51494" t="s">
        <v>69</v>
      </c>
      <c r="B51494" t="s">
        <v>539</v>
      </c>
      <c r="C51494">
        <v>0.112887</v>
      </c>
      <c r="D51494">
        <v>0</v>
      </c>
    </row>
    <row r="51495" spans="1:4" x14ac:dyDescent="0.2">
      <c r="A51495" t="s">
        <v>69</v>
      </c>
      <c r="B51495" t="s">
        <v>459</v>
      </c>
      <c r="C51495">
        <v>0.109331</v>
      </c>
      <c r="D51495">
        <v>0</v>
      </c>
    </row>
    <row r="51496" spans="1:4" x14ac:dyDescent="0.2">
      <c r="A51496" t="s">
        <v>69</v>
      </c>
      <c r="B51496" t="s">
        <v>63</v>
      </c>
      <c r="C51496">
        <v>4.1568599999999997E-2</v>
      </c>
      <c r="D51496">
        <v>0</v>
      </c>
    </row>
    <row r="51497" spans="1:4" x14ac:dyDescent="0.2">
      <c r="A51497" t="s">
        <v>69</v>
      </c>
      <c r="B51497" t="s">
        <v>437</v>
      </c>
      <c r="C51497">
        <v>0.105264</v>
      </c>
      <c r="D51497">
        <v>0</v>
      </c>
    </row>
    <row r="51498" spans="1:4" x14ac:dyDescent="0.2">
      <c r="A51498" t="s">
        <v>69</v>
      </c>
      <c r="B51498" t="s">
        <v>659</v>
      </c>
      <c r="C51498">
        <v>5.3526600000000001E-2</v>
      </c>
      <c r="D51498">
        <v>0</v>
      </c>
    </row>
    <row r="51499" spans="1:4" x14ac:dyDescent="0.2">
      <c r="A51499" t="s">
        <v>69</v>
      </c>
      <c r="B51499" t="s">
        <v>167</v>
      </c>
      <c r="C51499">
        <v>0.138572</v>
      </c>
      <c r="D51499" s="2">
        <v>9.9676200000000005E-200</v>
      </c>
    </row>
    <row r="51500" spans="1:4" x14ac:dyDescent="0.2">
      <c r="A51500" t="s">
        <v>69</v>
      </c>
      <c r="B51500" t="s">
        <v>39</v>
      </c>
      <c r="C51500">
        <v>0.106845</v>
      </c>
      <c r="D51500">
        <v>0</v>
      </c>
    </row>
    <row r="51501" spans="1:4" x14ac:dyDescent="0.2">
      <c r="A51501" t="s">
        <v>69</v>
      </c>
      <c r="B51501" t="s">
        <v>575</v>
      </c>
      <c r="C51501">
        <v>0.102268</v>
      </c>
      <c r="D51501">
        <v>0</v>
      </c>
    </row>
    <row r="51502" spans="1:4" x14ac:dyDescent="0.2">
      <c r="A51502" t="s">
        <v>69</v>
      </c>
      <c r="B51502" t="s">
        <v>363</v>
      </c>
      <c r="C51502">
        <v>0.11197</v>
      </c>
      <c r="D51502">
        <v>0</v>
      </c>
    </row>
    <row r="51503" spans="1:4" x14ac:dyDescent="0.2">
      <c r="A51503" t="s">
        <v>69</v>
      </c>
      <c r="B51503" t="s">
        <v>223</v>
      </c>
      <c r="C51503">
        <v>8.16138E-2</v>
      </c>
      <c r="D51503">
        <v>0</v>
      </c>
    </row>
    <row r="51504" spans="1:4" x14ac:dyDescent="0.2">
      <c r="A51504" t="s">
        <v>69</v>
      </c>
      <c r="B51504" t="s">
        <v>347</v>
      </c>
      <c r="C51504">
        <v>0.117785</v>
      </c>
      <c r="D51504" s="2" t="s">
        <v>2258</v>
      </c>
    </row>
    <row r="51505" spans="1:4" x14ac:dyDescent="0.2">
      <c r="A51505" t="s">
        <v>69</v>
      </c>
      <c r="B51505" t="s">
        <v>279</v>
      </c>
      <c r="C51505">
        <v>0.124491</v>
      </c>
      <c r="D51505" s="2">
        <v>4.1416500000000001E-265</v>
      </c>
    </row>
    <row r="51506" spans="1:4" x14ac:dyDescent="0.2">
      <c r="A51506" t="s">
        <v>69</v>
      </c>
      <c r="B51506" t="s">
        <v>45</v>
      </c>
      <c r="C51506">
        <v>0.109331</v>
      </c>
      <c r="D51506">
        <v>0</v>
      </c>
    </row>
    <row r="51507" spans="1:4" x14ac:dyDescent="0.2">
      <c r="A51507" t="s">
        <v>69</v>
      </c>
      <c r="B51507" t="s">
        <v>243</v>
      </c>
      <c r="C51507">
        <v>0.10084600000000001</v>
      </c>
      <c r="D51507">
        <v>0</v>
      </c>
    </row>
    <row r="51508" spans="1:4" x14ac:dyDescent="0.2">
      <c r="A51508" t="s">
        <v>69</v>
      </c>
      <c r="B51508" t="s">
        <v>481</v>
      </c>
      <c r="C51508">
        <v>8.5760799999999998E-2</v>
      </c>
      <c r="D51508">
        <v>0</v>
      </c>
    </row>
    <row r="51509" spans="1:4" x14ac:dyDescent="0.2">
      <c r="A51509" t="s">
        <v>69</v>
      </c>
      <c r="B51509" t="s">
        <v>597</v>
      </c>
      <c r="C51509">
        <v>0.109331</v>
      </c>
      <c r="D51509">
        <v>0</v>
      </c>
    </row>
    <row r="51510" spans="1:4" x14ac:dyDescent="0.2">
      <c r="A51510" t="s">
        <v>69</v>
      </c>
      <c r="B51510" t="s">
        <v>631</v>
      </c>
      <c r="C51510">
        <v>9.7486900000000001E-2</v>
      </c>
      <c r="D51510">
        <v>0</v>
      </c>
    </row>
    <row r="51511" spans="1:4" x14ac:dyDescent="0.2">
      <c r="A51511" t="s">
        <v>69</v>
      </c>
      <c r="B51511" t="s">
        <v>315</v>
      </c>
      <c r="C51511">
        <v>5.1337000000000001E-2</v>
      </c>
      <c r="D51511">
        <v>0</v>
      </c>
    </row>
    <row r="51512" spans="1:4" x14ac:dyDescent="0.2">
      <c r="A51512" t="s">
        <v>69</v>
      </c>
      <c r="B51512" t="s">
        <v>701</v>
      </c>
      <c r="C51512">
        <v>0.106047</v>
      </c>
      <c r="D51512">
        <v>0</v>
      </c>
    </row>
    <row r="51513" spans="1:4" x14ac:dyDescent="0.2">
      <c r="A51513" t="s">
        <v>69</v>
      </c>
      <c r="B51513" t="s">
        <v>239</v>
      </c>
      <c r="C51513">
        <v>0.109331</v>
      </c>
      <c r="D51513">
        <v>0</v>
      </c>
    </row>
    <row r="51514" spans="1:4" x14ac:dyDescent="0.2">
      <c r="A51514" t="s">
        <v>69</v>
      </c>
      <c r="B51514" t="s">
        <v>477</v>
      </c>
      <c r="C51514">
        <v>0.15661900000000001</v>
      </c>
      <c r="D51514" s="2">
        <v>1.5748300000000001E-131</v>
      </c>
    </row>
    <row r="51515" spans="1:4" x14ac:dyDescent="0.2">
      <c r="A51515" t="s">
        <v>69</v>
      </c>
      <c r="B51515" t="s">
        <v>155</v>
      </c>
      <c r="C51515">
        <v>6.2899499999999997E-2</v>
      </c>
      <c r="D51515">
        <v>0</v>
      </c>
    </row>
    <row r="51516" spans="1:4" x14ac:dyDescent="0.2">
      <c r="A51516" t="s">
        <v>69</v>
      </c>
      <c r="B51516" t="s">
        <v>89</v>
      </c>
      <c r="C51516">
        <v>6.2137900000000003E-3</v>
      </c>
      <c r="D51516">
        <v>0</v>
      </c>
    </row>
    <row r="51517" spans="1:4" x14ac:dyDescent="0.2">
      <c r="A51517" t="s">
        <v>69</v>
      </c>
      <c r="B51517" t="s">
        <v>625</v>
      </c>
      <c r="C51517">
        <v>0.101551</v>
      </c>
      <c r="D51517">
        <v>0</v>
      </c>
    </row>
    <row r="51518" spans="1:4" x14ac:dyDescent="0.2">
      <c r="A51518" t="s">
        <v>69</v>
      </c>
      <c r="B51518" t="s">
        <v>497</v>
      </c>
      <c r="C51518">
        <v>0.16182199999999999</v>
      </c>
      <c r="D51518" s="2">
        <v>3.8966000000000003E-114</v>
      </c>
    </row>
    <row r="51519" spans="1:4" x14ac:dyDescent="0.2">
      <c r="A51519" t="s">
        <v>69</v>
      </c>
      <c r="B51519" t="s">
        <v>273</v>
      </c>
      <c r="C51519">
        <v>8.9309600000000003E-2</v>
      </c>
      <c r="D51519">
        <v>0</v>
      </c>
    </row>
    <row r="51520" spans="1:4" x14ac:dyDescent="0.2">
      <c r="A51520" t="s">
        <v>69</v>
      </c>
      <c r="B51520" t="s">
        <v>133</v>
      </c>
      <c r="C51520">
        <v>0.126974</v>
      </c>
      <c r="D51520" s="2">
        <v>7.5049399999999996E-258</v>
      </c>
    </row>
    <row r="51521" spans="1:4" x14ac:dyDescent="0.2">
      <c r="A51521" t="s">
        <v>69</v>
      </c>
      <c r="B51521" t="s">
        <v>745</v>
      </c>
      <c r="C51521">
        <v>7.9900600000000002E-2</v>
      </c>
      <c r="D51521">
        <v>0</v>
      </c>
    </row>
    <row r="51522" spans="1:4" x14ac:dyDescent="0.2">
      <c r="A51522" t="s">
        <v>69</v>
      </c>
      <c r="B51522" t="s">
        <v>169</v>
      </c>
      <c r="C51522">
        <v>0.11676</v>
      </c>
      <c r="D51522">
        <v>0</v>
      </c>
    </row>
    <row r="51523" spans="1:4" x14ac:dyDescent="0.2">
      <c r="A51523" t="s">
        <v>69</v>
      </c>
      <c r="B51523" t="s">
        <v>411</v>
      </c>
      <c r="C51523">
        <v>6.7762900000000001E-2</v>
      </c>
      <c r="D51523">
        <v>0</v>
      </c>
    </row>
    <row r="51524" spans="1:4" x14ac:dyDescent="0.2">
      <c r="A51524" t="s">
        <v>69</v>
      </c>
      <c r="B51524" t="s">
        <v>717</v>
      </c>
      <c r="C51524">
        <v>0.12827</v>
      </c>
      <c r="D51524" s="2">
        <v>3.33994E-250</v>
      </c>
    </row>
    <row r="51525" spans="1:4" x14ac:dyDescent="0.2">
      <c r="A51525" t="s">
        <v>69</v>
      </c>
      <c r="B51525" t="s">
        <v>577</v>
      </c>
      <c r="C51525">
        <v>0.12101000000000001</v>
      </c>
      <c r="D51525" s="2">
        <v>9.2784399999999995E-289</v>
      </c>
    </row>
    <row r="51526" spans="1:4" x14ac:dyDescent="0.2">
      <c r="A51526" t="s">
        <v>69</v>
      </c>
      <c r="B51526" t="s">
        <v>431</v>
      </c>
      <c r="C51526">
        <v>3.9498800000000001E-2</v>
      </c>
      <c r="D51526">
        <v>0</v>
      </c>
    </row>
    <row r="51527" spans="1:4" x14ac:dyDescent="0.2">
      <c r="A51527" t="s">
        <v>69</v>
      </c>
      <c r="B51527" t="s">
        <v>527</v>
      </c>
      <c r="C51527">
        <v>0.154223</v>
      </c>
      <c r="D51527" s="2">
        <v>8.4740299999999995E-139</v>
      </c>
    </row>
    <row r="51528" spans="1:4" x14ac:dyDescent="0.2">
      <c r="A51528" t="s">
        <v>69</v>
      </c>
      <c r="B51528" t="s">
        <v>119</v>
      </c>
      <c r="C51528">
        <v>9.9469799999999997E-2</v>
      </c>
      <c r="D51528">
        <v>0</v>
      </c>
    </row>
    <row r="51529" spans="1:4" x14ac:dyDescent="0.2">
      <c r="A51529" t="s">
        <v>69</v>
      </c>
      <c r="B51529" t="s">
        <v>173</v>
      </c>
      <c r="C51529">
        <v>0.11676</v>
      </c>
      <c r="D51529">
        <v>0</v>
      </c>
    </row>
    <row r="51530" spans="1:4" x14ac:dyDescent="0.2">
      <c r="A51530" t="s">
        <v>69</v>
      </c>
      <c r="B51530" t="s">
        <v>99</v>
      </c>
      <c r="C51530">
        <v>0.151946</v>
      </c>
      <c r="D51530" s="2">
        <v>4.0548299999999998E-146</v>
      </c>
    </row>
    <row r="51531" spans="1:4" x14ac:dyDescent="0.2">
      <c r="A51531" t="s">
        <v>69</v>
      </c>
      <c r="B51531" t="s">
        <v>183</v>
      </c>
      <c r="C51531">
        <v>5.6982999999999999E-2</v>
      </c>
      <c r="D51531">
        <v>0</v>
      </c>
    </row>
    <row r="51532" spans="1:4" x14ac:dyDescent="0.2">
      <c r="A51532" t="s">
        <v>69</v>
      </c>
      <c r="B51532" t="s">
        <v>101</v>
      </c>
      <c r="C51532">
        <v>0.15661900000000001</v>
      </c>
      <c r="D51532" s="2">
        <v>3.8213799999999999E-129</v>
      </c>
    </row>
    <row r="51533" spans="1:4" x14ac:dyDescent="0.2">
      <c r="A51533" t="s">
        <v>359</v>
      </c>
      <c r="B51533" t="s">
        <v>205</v>
      </c>
      <c r="C51533">
        <v>7.3710499999999998E-2</v>
      </c>
      <c r="D51533">
        <v>0</v>
      </c>
    </row>
    <row r="51534" spans="1:4" x14ac:dyDescent="0.2">
      <c r="A51534" t="s">
        <v>359</v>
      </c>
      <c r="B51534" t="s">
        <v>329</v>
      </c>
      <c r="C51534">
        <v>7.1285600000000005E-2</v>
      </c>
      <c r="D51534">
        <v>0</v>
      </c>
    </row>
    <row r="51535" spans="1:4" x14ac:dyDescent="0.2">
      <c r="A51535" t="s">
        <v>359</v>
      </c>
      <c r="B51535" t="s">
        <v>405</v>
      </c>
      <c r="C51535">
        <v>0.13097900000000001</v>
      </c>
      <c r="D51535" s="2">
        <v>1.8151600000000001E-236</v>
      </c>
    </row>
    <row r="51536" spans="1:4" x14ac:dyDescent="0.2">
      <c r="A51536" t="s">
        <v>359</v>
      </c>
      <c r="B51536" t="s">
        <v>121</v>
      </c>
      <c r="C51536">
        <v>0.154223</v>
      </c>
      <c r="D51536" s="2">
        <v>7.5665200000000006E-145</v>
      </c>
    </row>
    <row r="51537" spans="1:4" x14ac:dyDescent="0.2">
      <c r="A51537" t="s">
        <v>359</v>
      </c>
      <c r="B51537" t="s">
        <v>181</v>
      </c>
      <c r="C51537">
        <v>0.13097900000000001</v>
      </c>
      <c r="D51537" s="2">
        <v>3.4583399999999997E-241</v>
      </c>
    </row>
    <row r="51538" spans="1:4" x14ac:dyDescent="0.2">
      <c r="A51538" t="s">
        <v>359</v>
      </c>
      <c r="B51538" t="s">
        <v>309</v>
      </c>
      <c r="C51538">
        <v>0.13386400000000001</v>
      </c>
      <c r="D51538" s="2">
        <v>2.1198999999999999E-221</v>
      </c>
    </row>
    <row r="51539" spans="1:4" x14ac:dyDescent="0.2">
      <c r="A51539" t="s">
        <v>359</v>
      </c>
      <c r="B51539" t="s">
        <v>751</v>
      </c>
      <c r="C51539">
        <v>0.13097900000000001</v>
      </c>
      <c r="D51539" s="2">
        <v>3.62133E-233</v>
      </c>
    </row>
    <row r="51540" spans="1:4" x14ac:dyDescent="0.2">
      <c r="A51540" t="s">
        <v>359</v>
      </c>
      <c r="B51540" t="s">
        <v>559</v>
      </c>
      <c r="C51540">
        <v>6.3439400000000007E-2</v>
      </c>
      <c r="D51540">
        <v>0</v>
      </c>
    </row>
    <row r="51541" spans="1:4" x14ac:dyDescent="0.2">
      <c r="A51541" t="s">
        <v>359</v>
      </c>
      <c r="B51541" t="s">
        <v>455</v>
      </c>
      <c r="C51541">
        <v>0.138572</v>
      </c>
      <c r="D51541" s="2">
        <v>4.5643199999999999E-213</v>
      </c>
    </row>
    <row r="51542" spans="1:4" x14ac:dyDescent="0.2">
      <c r="A51542" t="s">
        <v>359</v>
      </c>
      <c r="B51542" t="s">
        <v>427</v>
      </c>
      <c r="C51542">
        <v>0.13538</v>
      </c>
      <c r="D51542" s="2">
        <v>6.3590599999999998E-214</v>
      </c>
    </row>
    <row r="51543" spans="1:4" x14ac:dyDescent="0.2">
      <c r="A51543" t="s">
        <v>359</v>
      </c>
      <c r="B51543" t="s">
        <v>735</v>
      </c>
      <c r="C51543">
        <v>7.1962899999999996E-2</v>
      </c>
      <c r="D51543">
        <v>0</v>
      </c>
    </row>
    <row r="51544" spans="1:4" x14ac:dyDescent="0.2">
      <c r="A51544" t="s">
        <v>359</v>
      </c>
      <c r="B51544" t="s">
        <v>287</v>
      </c>
      <c r="C51544">
        <v>7.1962899999999996E-2</v>
      </c>
      <c r="D51544">
        <v>0</v>
      </c>
    </row>
    <row r="51545" spans="1:4" x14ac:dyDescent="0.2">
      <c r="A51545" t="s">
        <v>359</v>
      </c>
      <c r="B51545" t="s">
        <v>567</v>
      </c>
      <c r="C51545">
        <v>6.9006100000000001E-2</v>
      </c>
      <c r="D51545">
        <v>0</v>
      </c>
    </row>
    <row r="51546" spans="1:4" x14ac:dyDescent="0.2">
      <c r="A51546" t="s">
        <v>359</v>
      </c>
      <c r="B51546" t="s">
        <v>97</v>
      </c>
      <c r="C51546">
        <v>0.17440800000000001</v>
      </c>
      <c r="D51546" s="2">
        <v>1.3715499999999999E-89</v>
      </c>
    </row>
    <row r="51547" spans="1:4" x14ac:dyDescent="0.2">
      <c r="A51547" t="s">
        <v>359</v>
      </c>
      <c r="B51547" t="s">
        <v>425</v>
      </c>
      <c r="C51547">
        <v>0.138572</v>
      </c>
      <c r="D51547" s="2">
        <v>9.1132699999999993E-198</v>
      </c>
    </row>
    <row r="51548" spans="1:4" x14ac:dyDescent="0.2">
      <c r="A51548" t="s">
        <v>359</v>
      </c>
      <c r="B51548" t="s">
        <v>475</v>
      </c>
      <c r="C51548">
        <v>0.11197</v>
      </c>
      <c r="D51548">
        <v>0</v>
      </c>
    </row>
    <row r="51549" spans="1:4" x14ac:dyDescent="0.2">
      <c r="A51549" t="s">
        <v>359</v>
      </c>
      <c r="B51549" t="s">
        <v>515</v>
      </c>
      <c r="C51549">
        <v>0.18226899999999999</v>
      </c>
      <c r="D51549" s="2">
        <v>8.7139399999999998E-74</v>
      </c>
    </row>
    <row r="51550" spans="1:4" x14ac:dyDescent="0.2">
      <c r="A51550" t="s">
        <v>359</v>
      </c>
      <c r="B51550" t="s">
        <v>175</v>
      </c>
      <c r="C51550">
        <v>0.142009</v>
      </c>
      <c r="D51550" s="2">
        <v>1.1712800000000001E-187</v>
      </c>
    </row>
    <row r="51551" spans="1:4" x14ac:dyDescent="0.2">
      <c r="A51551" t="s">
        <v>359</v>
      </c>
      <c r="B51551" t="s">
        <v>511</v>
      </c>
      <c r="C51551">
        <v>0.12571499999999999</v>
      </c>
      <c r="D51551" s="2">
        <v>1.0010699999999999E-266</v>
      </c>
    </row>
    <row r="51552" spans="1:4" x14ac:dyDescent="0.2">
      <c r="A51552" t="s">
        <v>359</v>
      </c>
      <c r="B51552" t="s">
        <v>303</v>
      </c>
      <c r="C51552">
        <v>0.13538</v>
      </c>
      <c r="D51552" s="2">
        <v>1.2027299999999999E-212</v>
      </c>
    </row>
    <row r="51553" spans="1:4" x14ac:dyDescent="0.2">
      <c r="A51553" t="s">
        <v>359</v>
      </c>
      <c r="B51553" t="s">
        <v>185</v>
      </c>
      <c r="C51553">
        <v>0.14383000000000001</v>
      </c>
      <c r="D51553" s="2">
        <v>1.73374E-175</v>
      </c>
    </row>
    <row r="51554" spans="1:4" x14ac:dyDescent="0.2">
      <c r="A51554" t="s">
        <v>359</v>
      </c>
      <c r="B51554" t="s">
        <v>191</v>
      </c>
      <c r="C51554">
        <v>0.147707</v>
      </c>
      <c r="D51554" s="2">
        <v>3.3553000000000002E-173</v>
      </c>
    </row>
    <row r="51555" spans="1:4" x14ac:dyDescent="0.2">
      <c r="A51555" t="s">
        <v>359</v>
      </c>
      <c r="B51555" t="s">
        <v>151</v>
      </c>
      <c r="C51555">
        <v>0.219531</v>
      </c>
      <c r="D51555" s="2">
        <v>1.8563E-35</v>
      </c>
    </row>
    <row r="51556" spans="1:4" x14ac:dyDescent="0.2">
      <c r="A51556" t="s">
        <v>359</v>
      </c>
      <c r="B51556" t="s">
        <v>313</v>
      </c>
      <c r="C51556">
        <v>0.13097900000000001</v>
      </c>
      <c r="D51556" s="2">
        <v>3.9639599999999997E-235</v>
      </c>
    </row>
    <row r="51557" spans="1:4" x14ac:dyDescent="0.2">
      <c r="A51557" t="s">
        <v>359</v>
      </c>
      <c r="B51557" t="s">
        <v>401</v>
      </c>
      <c r="C51557">
        <v>0.13097900000000001</v>
      </c>
      <c r="D51557" s="2">
        <v>2.7707700000000001E-238</v>
      </c>
    </row>
    <row r="51558" spans="1:4" x14ac:dyDescent="0.2">
      <c r="A51558" t="s">
        <v>359</v>
      </c>
      <c r="B51558" t="s">
        <v>295</v>
      </c>
      <c r="C51558">
        <v>7.1622699999999997E-2</v>
      </c>
      <c r="D51558">
        <v>0</v>
      </c>
    </row>
    <row r="51559" spans="1:4" x14ac:dyDescent="0.2">
      <c r="A51559" t="s">
        <v>359</v>
      </c>
      <c r="B51559" t="s">
        <v>519</v>
      </c>
      <c r="C51559">
        <v>7.5168100000000002E-2</v>
      </c>
      <c r="D51559">
        <v>0</v>
      </c>
    </row>
    <row r="51560" spans="1:4" x14ac:dyDescent="0.2">
      <c r="A51560" t="s">
        <v>359</v>
      </c>
      <c r="B51560" t="s">
        <v>673</v>
      </c>
      <c r="C51560">
        <v>0.13694799999999999</v>
      </c>
      <c r="D51560" s="2">
        <v>3.1817699999999999E-205</v>
      </c>
    </row>
    <row r="51561" spans="1:4" x14ac:dyDescent="0.2">
      <c r="A51561" t="s">
        <v>359</v>
      </c>
      <c r="B51561" t="s">
        <v>123</v>
      </c>
      <c r="C51561">
        <v>0.154223</v>
      </c>
      <c r="D51561" s="2">
        <v>9.93733E-141</v>
      </c>
    </row>
    <row r="51562" spans="1:4" x14ac:dyDescent="0.2">
      <c r="A51562" t="s">
        <v>359</v>
      </c>
      <c r="B51562" t="s">
        <v>619</v>
      </c>
      <c r="C51562">
        <v>7.1962899999999996E-2</v>
      </c>
      <c r="D51562">
        <v>0</v>
      </c>
    </row>
    <row r="51563" spans="1:4" x14ac:dyDescent="0.2">
      <c r="A51563" t="s">
        <v>359</v>
      </c>
      <c r="B51563" t="s">
        <v>77</v>
      </c>
      <c r="C51563">
        <v>0.12571499999999999</v>
      </c>
      <c r="D51563" s="2">
        <v>5.6136399999999998E-260</v>
      </c>
    </row>
    <row r="51564" spans="1:4" x14ac:dyDescent="0.2">
      <c r="A51564" t="s">
        <v>359</v>
      </c>
      <c r="B51564" t="s">
        <v>691</v>
      </c>
      <c r="C51564">
        <v>0.14025799999999999</v>
      </c>
      <c r="D51564" s="2">
        <v>2.4514399999999998E-190</v>
      </c>
    </row>
    <row r="51565" spans="1:4" x14ac:dyDescent="0.2">
      <c r="A51565" t="s">
        <v>359</v>
      </c>
      <c r="B51565" t="s">
        <v>27</v>
      </c>
      <c r="C51565">
        <v>0.145727</v>
      </c>
      <c r="D51565" s="2">
        <v>2.3816600000000001E-167</v>
      </c>
    </row>
    <row r="51566" spans="1:4" x14ac:dyDescent="0.2">
      <c r="A51566" t="s">
        <v>359</v>
      </c>
      <c r="B51566" t="s">
        <v>171</v>
      </c>
      <c r="C51566">
        <v>0.142009</v>
      </c>
      <c r="D51566" s="2">
        <v>1.1848500000000001E-187</v>
      </c>
    </row>
    <row r="51567" spans="1:4" x14ac:dyDescent="0.2">
      <c r="A51567" t="s">
        <v>359</v>
      </c>
      <c r="B51567" t="s">
        <v>59</v>
      </c>
      <c r="C51567">
        <v>0.154223</v>
      </c>
      <c r="D51567" s="2">
        <v>2.1105000000000001E-142</v>
      </c>
    </row>
    <row r="51568" spans="1:4" x14ac:dyDescent="0.2">
      <c r="A51568" t="s">
        <v>359</v>
      </c>
      <c r="B51568" t="s">
        <v>399</v>
      </c>
      <c r="C51568">
        <v>0.12571499999999999</v>
      </c>
      <c r="D51568" s="2">
        <v>8.8175400000000007E-267</v>
      </c>
    </row>
    <row r="51569" spans="1:4" x14ac:dyDescent="0.2">
      <c r="A51569" t="s">
        <v>359</v>
      </c>
      <c r="B51569" t="s">
        <v>501</v>
      </c>
      <c r="C51569">
        <v>0.17440800000000001</v>
      </c>
      <c r="D51569" s="2">
        <v>6.7354599999999997E-88</v>
      </c>
    </row>
    <row r="51570" spans="1:4" x14ac:dyDescent="0.2">
      <c r="A51570" t="s">
        <v>359</v>
      </c>
      <c r="B51570" t="s">
        <v>463</v>
      </c>
      <c r="C51570">
        <v>0.167688</v>
      </c>
      <c r="D51570" s="2">
        <v>3.7278000000000001E-107</v>
      </c>
    </row>
    <row r="51571" spans="1:4" x14ac:dyDescent="0.2">
      <c r="A51571" t="s">
        <v>359</v>
      </c>
      <c r="B51571" t="s">
        <v>395</v>
      </c>
      <c r="C51571">
        <v>0.124491</v>
      </c>
      <c r="D51571" s="2">
        <v>6.0466300000000001E-270</v>
      </c>
    </row>
    <row r="51572" spans="1:4" x14ac:dyDescent="0.2">
      <c r="A51572" t="s">
        <v>359</v>
      </c>
      <c r="B51572" t="s">
        <v>233</v>
      </c>
      <c r="C51572">
        <v>9.6846299999999996E-2</v>
      </c>
      <c r="D51572">
        <v>0</v>
      </c>
    </row>
    <row r="51573" spans="1:4" x14ac:dyDescent="0.2">
      <c r="A51573" t="s">
        <v>359</v>
      </c>
      <c r="B51573" t="s">
        <v>271</v>
      </c>
      <c r="C51573">
        <v>9.6846299999999996E-2</v>
      </c>
      <c r="D51573">
        <v>0</v>
      </c>
    </row>
    <row r="51574" spans="1:4" x14ac:dyDescent="0.2">
      <c r="A51574" t="s">
        <v>359</v>
      </c>
      <c r="B51574" t="s">
        <v>301</v>
      </c>
      <c r="C51574">
        <v>0.16182199999999999</v>
      </c>
      <c r="D51574" s="2">
        <v>2.1045200000000001E-116</v>
      </c>
    </row>
    <row r="51575" spans="1:4" x14ac:dyDescent="0.2">
      <c r="A51575" t="s">
        <v>359</v>
      </c>
      <c r="B51575" t="s">
        <v>91</v>
      </c>
      <c r="C51575">
        <v>0.13239899999999999</v>
      </c>
      <c r="D51575" s="2">
        <v>3.7759600000000002E-225</v>
      </c>
    </row>
    <row r="51576" spans="1:4" x14ac:dyDescent="0.2">
      <c r="A51576" t="s">
        <v>359</v>
      </c>
      <c r="B51576" t="s">
        <v>479</v>
      </c>
      <c r="C51576">
        <v>0.145727</v>
      </c>
      <c r="D51576" s="2">
        <v>1.7372799999999999E-175</v>
      </c>
    </row>
    <row r="51577" spans="1:4" x14ac:dyDescent="0.2">
      <c r="A51577" t="s">
        <v>359</v>
      </c>
      <c r="B51577" t="s">
        <v>85</v>
      </c>
      <c r="C51577">
        <v>0.13694799999999999</v>
      </c>
      <c r="D51577" s="2">
        <v>1.98917E-202</v>
      </c>
    </row>
    <row r="51578" spans="1:4" x14ac:dyDescent="0.2">
      <c r="A51578" t="s">
        <v>359</v>
      </c>
      <c r="B51578" t="s">
        <v>469</v>
      </c>
      <c r="C51578">
        <v>0.17440800000000001</v>
      </c>
      <c r="D51578" s="2">
        <v>1.9524099999999998E-95</v>
      </c>
    </row>
    <row r="51579" spans="1:4" x14ac:dyDescent="0.2">
      <c r="A51579" t="s">
        <v>359</v>
      </c>
      <c r="B51579" t="s">
        <v>547</v>
      </c>
      <c r="C51579">
        <v>6.3439400000000007E-2</v>
      </c>
      <c r="D51579">
        <v>0</v>
      </c>
    </row>
    <row r="51580" spans="1:4" x14ac:dyDescent="0.2">
      <c r="A51580" t="s">
        <v>359</v>
      </c>
      <c r="B51580" t="s">
        <v>733</v>
      </c>
      <c r="C51580">
        <v>7.7462799999999998E-2</v>
      </c>
      <c r="D51580">
        <v>0</v>
      </c>
    </row>
    <row r="51581" spans="1:4" x14ac:dyDescent="0.2">
      <c r="A51581" t="s">
        <v>359</v>
      </c>
      <c r="B51581" t="s">
        <v>537</v>
      </c>
      <c r="C51581">
        <v>7.0620199999999994E-2</v>
      </c>
      <c r="D51581">
        <v>0</v>
      </c>
    </row>
    <row r="51582" spans="1:4" x14ac:dyDescent="0.2">
      <c r="A51582" t="s">
        <v>359</v>
      </c>
      <c r="B51582" t="s">
        <v>17</v>
      </c>
      <c r="C51582">
        <v>8.2948900000000006E-2</v>
      </c>
      <c r="D51582">
        <v>0</v>
      </c>
    </row>
    <row r="51583" spans="1:4" x14ac:dyDescent="0.2">
      <c r="A51583" t="s">
        <v>359</v>
      </c>
      <c r="B51583" t="s">
        <v>651</v>
      </c>
      <c r="C51583">
        <v>0.154223</v>
      </c>
      <c r="D51583" s="2">
        <v>9.4907699999999998E-139</v>
      </c>
    </row>
    <row r="51584" spans="1:4" x14ac:dyDescent="0.2">
      <c r="A51584" t="s">
        <v>359</v>
      </c>
      <c r="B51584" t="s">
        <v>635</v>
      </c>
      <c r="C51584">
        <v>0.138572</v>
      </c>
      <c r="D51584" s="2">
        <v>7.3522300000000004E-197</v>
      </c>
    </row>
    <row r="51585" spans="1:4" x14ac:dyDescent="0.2">
      <c r="A51585" t="s">
        <v>359</v>
      </c>
      <c r="B51585" t="s">
        <v>385</v>
      </c>
      <c r="C51585">
        <v>7.1962899999999996E-2</v>
      </c>
      <c r="D51585">
        <v>0</v>
      </c>
    </row>
    <row r="51586" spans="1:4" x14ac:dyDescent="0.2">
      <c r="A51586" t="s">
        <v>359</v>
      </c>
      <c r="B51586" t="s">
        <v>393</v>
      </c>
      <c r="C51586">
        <v>6.8379300000000004E-2</v>
      </c>
      <c r="D51586">
        <v>0</v>
      </c>
    </row>
    <row r="51587" spans="1:4" x14ac:dyDescent="0.2">
      <c r="A51587" t="s">
        <v>359</v>
      </c>
      <c r="B51587" t="s">
        <v>117</v>
      </c>
      <c r="C51587">
        <v>0.17092599999999999</v>
      </c>
      <c r="D51587" s="2">
        <v>5.0474699999999998E-96</v>
      </c>
    </row>
    <row r="51588" spans="1:4" x14ac:dyDescent="0.2">
      <c r="A51588" t="s">
        <v>359</v>
      </c>
      <c r="B51588" t="s">
        <v>557</v>
      </c>
      <c r="C51588">
        <v>6.51085E-2</v>
      </c>
      <c r="D51588">
        <v>0</v>
      </c>
    </row>
    <row r="51589" spans="1:4" x14ac:dyDescent="0.2">
      <c r="A51589" t="s">
        <v>359</v>
      </c>
      <c r="B51589" t="s">
        <v>729</v>
      </c>
      <c r="C51589">
        <v>7.3710499999999998E-2</v>
      </c>
      <c r="D51589">
        <v>0</v>
      </c>
    </row>
    <row r="51590" spans="1:4" x14ac:dyDescent="0.2">
      <c r="A51590" t="s">
        <v>359</v>
      </c>
      <c r="B51590" t="s">
        <v>159</v>
      </c>
      <c r="C51590">
        <v>0.107658</v>
      </c>
      <c r="D51590">
        <v>0</v>
      </c>
    </row>
    <row r="51591" spans="1:4" x14ac:dyDescent="0.2">
      <c r="A51591" t="s">
        <v>359</v>
      </c>
      <c r="B51591" t="s">
        <v>645</v>
      </c>
      <c r="C51591">
        <v>0.14977699999999999</v>
      </c>
      <c r="D51591" s="2">
        <v>2.13867E-153</v>
      </c>
    </row>
    <row r="51592" spans="1:4" x14ac:dyDescent="0.2">
      <c r="A51592" t="s">
        <v>359</v>
      </c>
      <c r="B51592" t="s">
        <v>323</v>
      </c>
      <c r="C51592">
        <v>7.1622699999999997E-2</v>
      </c>
      <c r="D51592">
        <v>0</v>
      </c>
    </row>
    <row r="51593" spans="1:4" x14ac:dyDescent="0.2">
      <c r="A51593" t="s">
        <v>359</v>
      </c>
      <c r="B51593" t="s">
        <v>415</v>
      </c>
      <c r="C51593">
        <v>0.13538</v>
      </c>
      <c r="D51593" s="2">
        <v>1.06174E-212</v>
      </c>
    </row>
    <row r="51594" spans="1:4" x14ac:dyDescent="0.2">
      <c r="A51594" t="s">
        <v>359</v>
      </c>
      <c r="B51594" t="s">
        <v>521</v>
      </c>
      <c r="C51594">
        <v>0.16182199999999999</v>
      </c>
      <c r="D51594" s="2">
        <v>5.1992100000000003E-120</v>
      </c>
    </row>
    <row r="51595" spans="1:4" x14ac:dyDescent="0.2">
      <c r="A51595" t="s">
        <v>359</v>
      </c>
      <c r="B51595" t="s">
        <v>281</v>
      </c>
      <c r="C51595">
        <v>0.13538</v>
      </c>
      <c r="D51595" s="2">
        <v>6.0520199999999999E-222</v>
      </c>
    </row>
    <row r="51596" spans="1:4" x14ac:dyDescent="0.2">
      <c r="A51596" t="s">
        <v>359</v>
      </c>
      <c r="B51596" t="s">
        <v>473</v>
      </c>
      <c r="C51596">
        <v>0.109331</v>
      </c>
      <c r="D51596">
        <v>0</v>
      </c>
    </row>
    <row r="51597" spans="1:4" x14ac:dyDescent="0.2">
      <c r="A51597" t="s">
        <v>359</v>
      </c>
      <c r="B51597" t="s">
        <v>667</v>
      </c>
      <c r="C51597">
        <v>0.14025799999999999</v>
      </c>
      <c r="D51597" s="2">
        <v>6.6143499999999995E-193</v>
      </c>
    </row>
    <row r="51598" spans="1:4" x14ac:dyDescent="0.2">
      <c r="A51598" t="s">
        <v>359</v>
      </c>
      <c r="B51598" t="s">
        <v>757</v>
      </c>
      <c r="C51598">
        <v>6.9323399999999993E-2</v>
      </c>
      <c r="D51598">
        <v>0</v>
      </c>
    </row>
    <row r="51599" spans="1:4" x14ac:dyDescent="0.2">
      <c r="A51599" t="s">
        <v>359</v>
      </c>
      <c r="B51599" t="s">
        <v>371</v>
      </c>
      <c r="C51599">
        <v>0.13538</v>
      </c>
      <c r="D51599" s="2">
        <v>8.5116399999999998E-222</v>
      </c>
    </row>
    <row r="51600" spans="1:4" x14ac:dyDescent="0.2">
      <c r="A51600" t="s">
        <v>359</v>
      </c>
      <c r="B51600" t="s">
        <v>37</v>
      </c>
      <c r="C51600">
        <v>7.1285600000000005E-2</v>
      </c>
      <c r="D51600">
        <v>0</v>
      </c>
    </row>
    <row r="51601" spans="1:4" x14ac:dyDescent="0.2">
      <c r="A51601" t="s">
        <v>359</v>
      </c>
      <c r="B51601" t="s">
        <v>493</v>
      </c>
      <c r="C51601">
        <v>6.9006100000000001E-2</v>
      </c>
      <c r="D51601">
        <v>0</v>
      </c>
    </row>
    <row r="51602" spans="1:4" x14ac:dyDescent="0.2">
      <c r="A51602" t="s">
        <v>359</v>
      </c>
      <c r="B51602" t="s">
        <v>179</v>
      </c>
      <c r="C51602">
        <v>0.13386400000000001</v>
      </c>
      <c r="D51602" s="2">
        <v>8.0356399999999997E-226</v>
      </c>
    </row>
    <row r="51603" spans="1:4" x14ac:dyDescent="0.2">
      <c r="A51603" t="s">
        <v>359</v>
      </c>
      <c r="B51603" t="s">
        <v>509</v>
      </c>
      <c r="C51603">
        <v>0.12571499999999999</v>
      </c>
      <c r="D51603" s="2">
        <v>1.0010699999999999E-266</v>
      </c>
    </row>
    <row r="51604" spans="1:4" x14ac:dyDescent="0.2">
      <c r="A51604" t="s">
        <v>359</v>
      </c>
      <c r="B51604" t="s">
        <v>491</v>
      </c>
      <c r="C51604">
        <v>0.15914600000000001</v>
      </c>
      <c r="D51604" s="2">
        <v>3.0722899999999999E-121</v>
      </c>
    </row>
    <row r="51605" spans="1:4" x14ac:dyDescent="0.2">
      <c r="A51605" t="s">
        <v>359</v>
      </c>
      <c r="B51605" t="s">
        <v>681</v>
      </c>
      <c r="C51605">
        <v>0.14025799999999999</v>
      </c>
      <c r="D51605" s="2">
        <v>6.1347299999999995E-193</v>
      </c>
    </row>
    <row r="51606" spans="1:4" x14ac:dyDescent="0.2">
      <c r="A51606" t="s">
        <v>359</v>
      </c>
      <c r="B51606" t="s">
        <v>247</v>
      </c>
      <c r="C51606">
        <v>0.15914600000000001</v>
      </c>
      <c r="D51606" s="2">
        <v>4.7661699999999998E-126</v>
      </c>
    </row>
    <row r="51607" spans="1:4" x14ac:dyDescent="0.2">
      <c r="A51607" t="s">
        <v>359</v>
      </c>
      <c r="B51607" t="s">
        <v>639</v>
      </c>
      <c r="C51607">
        <v>0.154223</v>
      </c>
      <c r="D51607" s="2">
        <v>9.4202300000000006E-139</v>
      </c>
    </row>
    <row r="51608" spans="1:4" x14ac:dyDescent="0.2">
      <c r="A51608" t="s">
        <v>359</v>
      </c>
      <c r="B51608" t="s">
        <v>161</v>
      </c>
      <c r="C51608">
        <v>0.151946</v>
      </c>
      <c r="D51608" s="2">
        <v>4.1319699999999997E-148</v>
      </c>
    </row>
    <row r="51609" spans="1:4" x14ac:dyDescent="0.2">
      <c r="A51609" t="s">
        <v>359</v>
      </c>
      <c r="B51609" t="s">
        <v>545</v>
      </c>
      <c r="C51609">
        <v>7.1962899999999996E-2</v>
      </c>
      <c r="D51609">
        <v>0</v>
      </c>
    </row>
    <row r="51610" spans="1:4" x14ac:dyDescent="0.2">
      <c r="A51610" t="s">
        <v>359</v>
      </c>
      <c r="B51610" t="s">
        <v>293</v>
      </c>
      <c r="C51610">
        <v>7.1622699999999997E-2</v>
      </c>
      <c r="D51610">
        <v>0</v>
      </c>
    </row>
    <row r="51611" spans="1:4" x14ac:dyDescent="0.2">
      <c r="A51611" t="s">
        <v>359</v>
      </c>
      <c r="B51611" t="s">
        <v>31</v>
      </c>
      <c r="C51611">
        <v>7.5168100000000002E-2</v>
      </c>
      <c r="D51611">
        <v>0</v>
      </c>
    </row>
    <row r="51612" spans="1:4" x14ac:dyDescent="0.2">
      <c r="A51612" t="s">
        <v>359</v>
      </c>
      <c r="B51612" t="s">
        <v>551</v>
      </c>
      <c r="C51612">
        <v>6.7458400000000002E-2</v>
      </c>
      <c r="D51612">
        <v>0</v>
      </c>
    </row>
    <row r="51613" spans="1:4" x14ac:dyDescent="0.2">
      <c r="A51613" t="s">
        <v>359</v>
      </c>
      <c r="B51613" t="s">
        <v>9</v>
      </c>
      <c r="C51613">
        <v>9.1485499999999997E-2</v>
      </c>
      <c r="D51613">
        <v>0</v>
      </c>
    </row>
    <row r="51614" spans="1:4" x14ac:dyDescent="0.2">
      <c r="A51614" t="s">
        <v>359</v>
      </c>
      <c r="B51614" t="s">
        <v>367</v>
      </c>
      <c r="C51614">
        <v>0.14025799999999999</v>
      </c>
      <c r="D51614" s="2">
        <v>1.0236300000000001E-198</v>
      </c>
    </row>
    <row r="51615" spans="1:4" x14ac:dyDescent="0.2">
      <c r="A51615" t="s">
        <v>359</v>
      </c>
      <c r="B51615" t="s">
        <v>655</v>
      </c>
      <c r="C51615">
        <v>0.154223</v>
      </c>
      <c r="D51615" s="2">
        <v>4.0755700000000001E-138</v>
      </c>
    </row>
    <row r="51616" spans="1:4" x14ac:dyDescent="0.2">
      <c r="A51616" t="s">
        <v>359</v>
      </c>
      <c r="B51616" t="s">
        <v>617</v>
      </c>
      <c r="C51616">
        <v>7.3710499999999998E-2</v>
      </c>
      <c r="D51616">
        <v>0</v>
      </c>
    </row>
    <row r="51617" spans="1:4" x14ac:dyDescent="0.2">
      <c r="A51617" t="s">
        <v>359</v>
      </c>
      <c r="B51617" t="s">
        <v>737</v>
      </c>
      <c r="C51617">
        <v>7.3710499999999998E-2</v>
      </c>
      <c r="D51617">
        <v>0</v>
      </c>
    </row>
    <row r="51618" spans="1:4" x14ac:dyDescent="0.2">
      <c r="A51618" t="s">
        <v>359</v>
      </c>
      <c r="B51618" t="s">
        <v>629</v>
      </c>
      <c r="C51618">
        <v>0.110193</v>
      </c>
      <c r="D51618">
        <v>0</v>
      </c>
    </row>
    <row r="51619" spans="1:4" x14ac:dyDescent="0.2">
      <c r="A51619" t="s">
        <v>359</v>
      </c>
      <c r="B51619" t="s">
        <v>605</v>
      </c>
      <c r="C51619">
        <v>7.6682799999999995E-2</v>
      </c>
      <c r="D51619">
        <v>0</v>
      </c>
    </row>
    <row r="51620" spans="1:4" x14ac:dyDescent="0.2">
      <c r="A51620" t="s">
        <v>359</v>
      </c>
      <c r="B51620" t="s">
        <v>213</v>
      </c>
      <c r="C51620">
        <v>0.15914600000000001</v>
      </c>
      <c r="D51620" s="2">
        <v>4.7052199999999999E-122</v>
      </c>
    </row>
    <row r="51621" spans="1:4" x14ac:dyDescent="0.2">
      <c r="A51621" t="s">
        <v>359</v>
      </c>
      <c r="B51621" t="s">
        <v>589</v>
      </c>
      <c r="C51621">
        <v>0.14025799999999999</v>
      </c>
      <c r="D51621" s="2">
        <v>4.4450999999999999E-193</v>
      </c>
    </row>
    <row r="51622" spans="1:4" x14ac:dyDescent="0.2">
      <c r="A51622" t="s">
        <v>359</v>
      </c>
      <c r="B51622" t="s">
        <v>585</v>
      </c>
      <c r="C51622">
        <v>0.15661900000000001</v>
      </c>
      <c r="D51622" s="2">
        <v>2.3465300000000002E-133</v>
      </c>
    </row>
    <row r="51623" spans="1:4" x14ac:dyDescent="0.2">
      <c r="A51623" t="s">
        <v>359</v>
      </c>
      <c r="B51623" t="s">
        <v>387</v>
      </c>
      <c r="C51623">
        <v>7.3354500000000003E-2</v>
      </c>
      <c r="D51623">
        <v>0</v>
      </c>
    </row>
    <row r="51624" spans="1:4" x14ac:dyDescent="0.2">
      <c r="A51624" t="s">
        <v>359</v>
      </c>
      <c r="B51624" t="s">
        <v>381</v>
      </c>
      <c r="C51624">
        <v>7.1622699999999997E-2</v>
      </c>
      <c r="D51624">
        <v>0</v>
      </c>
    </row>
    <row r="51625" spans="1:4" x14ac:dyDescent="0.2">
      <c r="A51625" t="s">
        <v>359</v>
      </c>
      <c r="B51625" t="s">
        <v>143</v>
      </c>
      <c r="C51625">
        <v>0.219531</v>
      </c>
      <c r="D51625" s="2">
        <v>1.8668600000000001E-35</v>
      </c>
    </row>
    <row r="51626" spans="1:4" x14ac:dyDescent="0.2">
      <c r="A51626" t="s">
        <v>359</v>
      </c>
      <c r="B51626" t="s">
        <v>743</v>
      </c>
      <c r="C51626">
        <v>0.142009</v>
      </c>
      <c r="D51626" s="2">
        <v>8.7339099999999996E-181</v>
      </c>
    </row>
    <row r="51627" spans="1:4" x14ac:dyDescent="0.2">
      <c r="A51627" t="s">
        <v>359</v>
      </c>
      <c r="B51627" t="s">
        <v>443</v>
      </c>
      <c r="C51627">
        <v>0.167688</v>
      </c>
      <c r="D51627" s="2">
        <v>3.8683400000000002E-107</v>
      </c>
    </row>
    <row r="51628" spans="1:4" x14ac:dyDescent="0.2">
      <c r="A51628" t="s">
        <v>359</v>
      </c>
      <c r="B51628" t="s">
        <v>289</v>
      </c>
      <c r="C51628">
        <v>7.2306099999999998E-2</v>
      </c>
      <c r="D51628">
        <v>0</v>
      </c>
    </row>
    <row r="51629" spans="1:4" x14ac:dyDescent="0.2">
      <c r="A51629" t="s">
        <v>359</v>
      </c>
      <c r="B51629" t="s">
        <v>407</v>
      </c>
      <c r="C51629">
        <v>0.13239899999999999</v>
      </c>
      <c r="D51629" s="2">
        <v>1.24444E-230</v>
      </c>
    </row>
    <row r="51630" spans="1:4" x14ac:dyDescent="0.2">
      <c r="A51630" t="s">
        <v>359</v>
      </c>
      <c r="B51630" t="s">
        <v>225</v>
      </c>
      <c r="C51630">
        <v>0.14025799999999999</v>
      </c>
      <c r="D51630" s="2">
        <v>1.9941100000000001E-187</v>
      </c>
    </row>
    <row r="51631" spans="1:4" x14ac:dyDescent="0.2">
      <c r="A51631" t="s">
        <v>359</v>
      </c>
      <c r="B51631" t="s">
        <v>193</v>
      </c>
      <c r="C51631">
        <v>0.14025799999999999</v>
      </c>
      <c r="D51631" s="2">
        <v>5.8450199999999998E-205</v>
      </c>
    </row>
    <row r="51632" spans="1:4" x14ac:dyDescent="0.2">
      <c r="A51632" t="s">
        <v>359</v>
      </c>
      <c r="B51632" t="s">
        <v>55</v>
      </c>
      <c r="C51632">
        <v>0.167688</v>
      </c>
      <c r="D51632" s="2">
        <v>3.9841499999999998E-107</v>
      </c>
    </row>
    <row r="51633" spans="1:4" x14ac:dyDescent="0.2">
      <c r="A51633" t="s">
        <v>359</v>
      </c>
      <c r="B51633" t="s">
        <v>267</v>
      </c>
      <c r="C51633">
        <v>0.10084600000000001</v>
      </c>
      <c r="D51633">
        <v>0</v>
      </c>
    </row>
    <row r="51634" spans="1:4" x14ac:dyDescent="0.2">
      <c r="A51634" t="s">
        <v>359</v>
      </c>
      <c r="B51634" t="s">
        <v>163</v>
      </c>
      <c r="C51634">
        <v>0.14977699999999999</v>
      </c>
      <c r="D51634" s="2">
        <v>2.04983E-153</v>
      </c>
    </row>
    <row r="51635" spans="1:4" x14ac:dyDescent="0.2">
      <c r="A51635" t="s">
        <v>359</v>
      </c>
      <c r="B51635" t="s">
        <v>253</v>
      </c>
      <c r="C51635">
        <v>0.147707</v>
      </c>
      <c r="D51635" s="2">
        <v>4.3514099999999997E-163</v>
      </c>
    </row>
    <row r="51636" spans="1:4" x14ac:dyDescent="0.2">
      <c r="A51636" t="s">
        <v>359</v>
      </c>
      <c r="B51636" t="s">
        <v>199</v>
      </c>
      <c r="C51636">
        <v>7.3001800000000006E-2</v>
      </c>
      <c r="D51636">
        <v>0</v>
      </c>
    </row>
    <row r="51637" spans="1:4" x14ac:dyDescent="0.2">
      <c r="A51637" t="s">
        <v>359</v>
      </c>
      <c r="B51637" t="s">
        <v>749</v>
      </c>
      <c r="C51637">
        <v>0.138572</v>
      </c>
      <c r="D51637" s="2">
        <v>1.16798E-197</v>
      </c>
    </row>
    <row r="51638" spans="1:4" x14ac:dyDescent="0.2">
      <c r="A51638" t="s">
        <v>359</v>
      </c>
      <c r="B51638" t="s">
        <v>375</v>
      </c>
      <c r="C51638">
        <v>7.3001800000000006E-2</v>
      </c>
      <c r="D51638">
        <v>0</v>
      </c>
    </row>
    <row r="51639" spans="1:4" x14ac:dyDescent="0.2">
      <c r="A51639" t="s">
        <v>359</v>
      </c>
      <c r="B51639" t="s">
        <v>297</v>
      </c>
      <c r="C51639">
        <v>0.13239899999999999</v>
      </c>
      <c r="D51639" s="2">
        <v>6.0922200000000001E-229</v>
      </c>
    </row>
    <row r="51640" spans="1:4" x14ac:dyDescent="0.2">
      <c r="A51640" t="s">
        <v>359</v>
      </c>
      <c r="B51640" t="s">
        <v>249</v>
      </c>
      <c r="C51640">
        <v>0.151946</v>
      </c>
      <c r="D51640" s="2">
        <v>5.1082600000000004E-147</v>
      </c>
    </row>
    <row r="51641" spans="1:4" x14ac:dyDescent="0.2">
      <c r="A51641" t="s">
        <v>359</v>
      </c>
      <c r="B51641" t="s">
        <v>335</v>
      </c>
      <c r="C51641">
        <v>0.14383000000000001</v>
      </c>
      <c r="D51641" s="2">
        <v>1.6716000000000001E-173</v>
      </c>
    </row>
    <row r="51642" spans="1:4" x14ac:dyDescent="0.2">
      <c r="A51642" t="s">
        <v>359</v>
      </c>
      <c r="B51642" t="s">
        <v>291</v>
      </c>
      <c r="C51642">
        <v>7.0620199999999994E-2</v>
      </c>
      <c r="D51642">
        <v>0</v>
      </c>
    </row>
    <row r="51643" spans="1:4" x14ac:dyDescent="0.2">
      <c r="A51643" t="s">
        <v>359</v>
      </c>
      <c r="B51643" t="s">
        <v>107</v>
      </c>
      <c r="C51643">
        <v>0.18226899999999999</v>
      </c>
      <c r="D51643" s="2">
        <v>1.33853E-74</v>
      </c>
    </row>
    <row r="51644" spans="1:4" x14ac:dyDescent="0.2">
      <c r="A51644" t="s">
        <v>359</v>
      </c>
      <c r="B51644" t="s">
        <v>697</v>
      </c>
      <c r="C51644">
        <v>0.138572</v>
      </c>
      <c r="D51644" s="2">
        <v>7.3274400000000006E-198</v>
      </c>
    </row>
    <row r="51645" spans="1:4" x14ac:dyDescent="0.2">
      <c r="A51645" t="s">
        <v>359</v>
      </c>
      <c r="B51645" t="s">
        <v>351</v>
      </c>
      <c r="C51645">
        <v>0.138572</v>
      </c>
      <c r="D51645" s="2">
        <v>6.74247E-203</v>
      </c>
    </row>
    <row r="51646" spans="1:4" x14ac:dyDescent="0.2">
      <c r="A51646" t="s">
        <v>359</v>
      </c>
      <c r="B51646" t="s">
        <v>747</v>
      </c>
      <c r="C51646">
        <v>0.142009</v>
      </c>
      <c r="D51646" s="2">
        <v>2.4739100000000002E-181</v>
      </c>
    </row>
    <row r="51647" spans="1:4" x14ac:dyDescent="0.2">
      <c r="A51647" t="s">
        <v>359</v>
      </c>
      <c r="B51647" t="s">
        <v>621</v>
      </c>
      <c r="C51647">
        <v>0.151946</v>
      </c>
      <c r="D51647" s="2">
        <v>1.8776800000000001E-143</v>
      </c>
    </row>
    <row r="51648" spans="1:4" x14ac:dyDescent="0.2">
      <c r="A51648" t="s">
        <v>359</v>
      </c>
      <c r="B51648" t="s">
        <v>633</v>
      </c>
      <c r="C51648">
        <v>0.12214</v>
      </c>
      <c r="D51648" s="2" t="s">
        <v>2259</v>
      </c>
    </row>
    <row r="51649" spans="1:4" x14ac:dyDescent="0.2">
      <c r="A51649" t="s">
        <v>359</v>
      </c>
      <c r="B51649" t="s">
        <v>131</v>
      </c>
      <c r="C51649">
        <v>0.154223</v>
      </c>
      <c r="D51649" s="2">
        <v>1.00933E-140</v>
      </c>
    </row>
    <row r="51650" spans="1:4" x14ac:dyDescent="0.2">
      <c r="A51650" t="s">
        <v>359</v>
      </c>
      <c r="B51650" t="s">
        <v>51</v>
      </c>
      <c r="C51650">
        <v>0.13239899999999999</v>
      </c>
      <c r="D51650" s="2">
        <v>2.35365E-233</v>
      </c>
    </row>
    <row r="51651" spans="1:4" x14ac:dyDescent="0.2">
      <c r="A51651" t="s">
        <v>359</v>
      </c>
      <c r="B51651" t="s">
        <v>713</v>
      </c>
      <c r="C51651">
        <v>0.13538</v>
      </c>
      <c r="D51651" s="2">
        <v>4.8988799999999999E-218</v>
      </c>
    </row>
    <row r="51652" spans="1:4" x14ac:dyDescent="0.2">
      <c r="A51652" t="s">
        <v>359</v>
      </c>
      <c r="B51652" t="s">
        <v>165</v>
      </c>
      <c r="C51652">
        <v>0.13538</v>
      </c>
      <c r="D51652" s="2">
        <v>3.7164099999999998E-218</v>
      </c>
    </row>
    <row r="51653" spans="1:4" x14ac:dyDescent="0.2">
      <c r="A51653" t="s">
        <v>359</v>
      </c>
      <c r="B51653" t="s">
        <v>423</v>
      </c>
      <c r="C51653">
        <v>0.142009</v>
      </c>
      <c r="D51653" s="2">
        <v>2.04602E-185</v>
      </c>
    </row>
    <row r="51654" spans="1:4" x14ac:dyDescent="0.2">
      <c r="A51654" t="s">
        <v>359</v>
      </c>
      <c r="B51654" t="s">
        <v>553</v>
      </c>
      <c r="C51654">
        <v>6.3712400000000002E-2</v>
      </c>
      <c r="D51654">
        <v>0</v>
      </c>
    </row>
    <row r="51655" spans="1:4" x14ac:dyDescent="0.2">
      <c r="A51655" t="s">
        <v>359</v>
      </c>
      <c r="B51655" t="s">
        <v>461</v>
      </c>
      <c r="C51655">
        <v>0.164662</v>
      </c>
      <c r="D51655" s="2">
        <v>1.1278E-114</v>
      </c>
    </row>
    <row r="51656" spans="1:4" x14ac:dyDescent="0.2">
      <c r="A51656" t="s">
        <v>359</v>
      </c>
      <c r="B51656" t="s">
        <v>377</v>
      </c>
      <c r="C51656">
        <v>7.4432399999999996E-2</v>
      </c>
      <c r="D51656">
        <v>0</v>
      </c>
    </row>
    <row r="51657" spans="1:4" x14ac:dyDescent="0.2">
      <c r="A51657" t="s">
        <v>359</v>
      </c>
      <c r="B51657" t="s">
        <v>341</v>
      </c>
      <c r="C51657">
        <v>0.14383000000000001</v>
      </c>
      <c r="D51657" s="2">
        <v>1.1826799999999999E-175</v>
      </c>
    </row>
    <row r="51658" spans="1:4" x14ac:dyDescent="0.2">
      <c r="A51658" t="s">
        <v>359</v>
      </c>
      <c r="B51658" t="s">
        <v>687</v>
      </c>
      <c r="C51658">
        <v>0.13538</v>
      </c>
      <c r="D51658" s="2">
        <v>1.5516700000000001E-215</v>
      </c>
    </row>
    <row r="51659" spans="1:4" x14ac:dyDescent="0.2">
      <c r="A51659" t="s">
        <v>359</v>
      </c>
      <c r="B51659" t="s">
        <v>15</v>
      </c>
      <c r="C51659">
        <v>8.3864499999999995E-2</v>
      </c>
      <c r="D51659">
        <v>0</v>
      </c>
    </row>
    <row r="51660" spans="1:4" x14ac:dyDescent="0.2">
      <c r="A51660" t="s">
        <v>359</v>
      </c>
      <c r="B51660" t="s">
        <v>457</v>
      </c>
      <c r="C51660">
        <v>0.138572</v>
      </c>
      <c r="D51660" s="2">
        <v>2.5737200000000002E-206</v>
      </c>
    </row>
    <row r="51661" spans="1:4" x14ac:dyDescent="0.2">
      <c r="A51661" t="s">
        <v>359</v>
      </c>
      <c r="B51661" t="s">
        <v>307</v>
      </c>
      <c r="C51661">
        <v>0.13386400000000001</v>
      </c>
      <c r="D51661" s="2">
        <v>3.9694799999999999E-220</v>
      </c>
    </row>
    <row r="51662" spans="1:4" x14ac:dyDescent="0.2">
      <c r="A51662" t="s">
        <v>359</v>
      </c>
      <c r="B51662" t="s">
        <v>245</v>
      </c>
      <c r="C51662">
        <v>0.14977699999999999</v>
      </c>
      <c r="D51662" s="2">
        <v>1.67607E-153</v>
      </c>
    </row>
    <row r="51663" spans="1:4" x14ac:dyDescent="0.2">
      <c r="A51663" t="s">
        <v>359</v>
      </c>
      <c r="B51663" t="s">
        <v>373</v>
      </c>
      <c r="C51663">
        <v>7.0620199999999994E-2</v>
      </c>
      <c r="D51663">
        <v>0</v>
      </c>
    </row>
    <row r="51664" spans="1:4" x14ac:dyDescent="0.2">
      <c r="A51664" t="s">
        <v>359</v>
      </c>
      <c r="B51664" t="s">
        <v>269</v>
      </c>
      <c r="C51664">
        <v>0.102268</v>
      </c>
      <c r="D51664">
        <v>0</v>
      </c>
    </row>
    <row r="51665" spans="1:4" x14ac:dyDescent="0.2">
      <c r="A51665" t="s">
        <v>359</v>
      </c>
      <c r="B51665" t="s">
        <v>317</v>
      </c>
      <c r="C51665">
        <v>0.13386400000000001</v>
      </c>
      <c r="D51665" s="2">
        <v>2.1198999999999999E-221</v>
      </c>
    </row>
    <row r="51666" spans="1:4" x14ac:dyDescent="0.2">
      <c r="A51666" t="s">
        <v>359</v>
      </c>
      <c r="B51666" t="s">
        <v>365</v>
      </c>
      <c r="C51666">
        <v>0.13097900000000001</v>
      </c>
      <c r="D51666" s="2">
        <v>2.1012100000000001E-245</v>
      </c>
    </row>
    <row r="51667" spans="1:4" x14ac:dyDescent="0.2">
      <c r="A51667" t="s">
        <v>359</v>
      </c>
      <c r="B51667" t="s">
        <v>435</v>
      </c>
      <c r="C51667">
        <v>0.15914600000000001</v>
      </c>
      <c r="D51667" s="2">
        <v>3.3941999999999999E-124</v>
      </c>
    </row>
    <row r="51668" spans="1:4" x14ac:dyDescent="0.2">
      <c r="A51668" t="s">
        <v>359</v>
      </c>
      <c r="B51668" t="s">
        <v>11</v>
      </c>
      <c r="C51668">
        <v>8.3404099999999995E-2</v>
      </c>
      <c r="D51668">
        <v>0</v>
      </c>
    </row>
    <row r="51669" spans="1:4" x14ac:dyDescent="0.2">
      <c r="A51669" t="s">
        <v>359</v>
      </c>
      <c r="B51669" t="s">
        <v>111</v>
      </c>
      <c r="C51669">
        <v>0.17440800000000001</v>
      </c>
      <c r="D51669" s="2">
        <v>7.4727100000000003E-89</v>
      </c>
    </row>
    <row r="51670" spans="1:4" x14ac:dyDescent="0.2">
      <c r="A51670" t="s">
        <v>359</v>
      </c>
      <c r="B51670" t="s">
        <v>627</v>
      </c>
      <c r="C51670">
        <v>0.117785</v>
      </c>
      <c r="D51670">
        <v>0</v>
      </c>
    </row>
    <row r="51671" spans="1:4" x14ac:dyDescent="0.2">
      <c r="A51671" t="s">
        <v>359</v>
      </c>
      <c r="B51671" t="s">
        <v>609</v>
      </c>
      <c r="C51671">
        <v>7.3354500000000003E-2</v>
      </c>
      <c r="D51671">
        <v>0</v>
      </c>
    </row>
    <row r="51672" spans="1:4" x14ac:dyDescent="0.2">
      <c r="A51672" t="s">
        <v>359</v>
      </c>
      <c r="B51672" t="s">
        <v>251</v>
      </c>
      <c r="C51672">
        <v>0.147707</v>
      </c>
      <c r="D51672" s="2">
        <v>4.39125E-163</v>
      </c>
    </row>
    <row r="51673" spans="1:4" x14ac:dyDescent="0.2">
      <c r="A51673" t="s">
        <v>359</v>
      </c>
      <c r="B51673" t="s">
        <v>503</v>
      </c>
      <c r="C51673">
        <v>0.142009</v>
      </c>
      <c r="D51673" s="2">
        <v>8.3782599999999995E-179</v>
      </c>
    </row>
    <row r="51674" spans="1:4" x14ac:dyDescent="0.2">
      <c r="A51674" t="s">
        <v>359</v>
      </c>
      <c r="B51674" t="s">
        <v>661</v>
      </c>
      <c r="C51674">
        <v>0.104495</v>
      </c>
      <c r="D51674">
        <v>0</v>
      </c>
    </row>
    <row r="51675" spans="1:4" x14ac:dyDescent="0.2">
      <c r="A51675" t="s">
        <v>359</v>
      </c>
      <c r="B51675" t="s">
        <v>343</v>
      </c>
      <c r="C51675">
        <v>0.14025799999999999</v>
      </c>
      <c r="D51675" s="2">
        <v>1.34899E-198</v>
      </c>
    </row>
    <row r="51676" spans="1:4" x14ac:dyDescent="0.2">
      <c r="A51676" t="s">
        <v>359</v>
      </c>
      <c r="B51676" t="s">
        <v>391</v>
      </c>
      <c r="C51676">
        <v>0.14977699999999999</v>
      </c>
      <c r="D51676" s="2">
        <v>2.4920300000000001E-157</v>
      </c>
    </row>
    <row r="51677" spans="1:4" x14ac:dyDescent="0.2">
      <c r="A51677" t="s">
        <v>359</v>
      </c>
      <c r="B51677" t="s">
        <v>739</v>
      </c>
      <c r="C51677">
        <v>7.2306099999999998E-2</v>
      </c>
      <c r="D51677">
        <v>0</v>
      </c>
    </row>
    <row r="51678" spans="1:4" x14ac:dyDescent="0.2">
      <c r="A51678" t="s">
        <v>359</v>
      </c>
      <c r="B51678" t="s">
        <v>541</v>
      </c>
      <c r="C51678">
        <v>7.4069800000000005E-2</v>
      </c>
      <c r="D51678">
        <v>0</v>
      </c>
    </row>
    <row r="51679" spans="1:4" x14ac:dyDescent="0.2">
      <c r="A51679" t="s">
        <v>359</v>
      </c>
      <c r="B51679" t="s">
        <v>95</v>
      </c>
      <c r="C51679">
        <v>0.17440800000000001</v>
      </c>
      <c r="D51679" s="2">
        <v>7.5424899999999996E-89</v>
      </c>
    </row>
    <row r="51680" spans="1:4" x14ac:dyDescent="0.2">
      <c r="A51680" t="s">
        <v>359</v>
      </c>
      <c r="B51680" t="s">
        <v>203</v>
      </c>
      <c r="C51680">
        <v>6.9966299999999995E-2</v>
      </c>
      <c r="D51680">
        <v>0</v>
      </c>
    </row>
    <row r="51681" spans="1:4" x14ac:dyDescent="0.2">
      <c r="A51681" t="s">
        <v>359</v>
      </c>
      <c r="B51681" t="s">
        <v>215</v>
      </c>
      <c r="C51681">
        <v>0.13097900000000001</v>
      </c>
      <c r="D51681" s="2">
        <v>1.0056599999999999E-232</v>
      </c>
    </row>
    <row r="51682" spans="1:4" x14ac:dyDescent="0.2">
      <c r="A51682" t="s">
        <v>359</v>
      </c>
      <c r="B51682" t="s">
        <v>447</v>
      </c>
      <c r="C51682">
        <v>0.19173100000000001</v>
      </c>
      <c r="D51682" s="2">
        <v>4.7443200000000001E-65</v>
      </c>
    </row>
    <row r="51683" spans="1:4" x14ac:dyDescent="0.2">
      <c r="A51683" t="s">
        <v>359</v>
      </c>
      <c r="B51683" t="s">
        <v>517</v>
      </c>
      <c r="C51683">
        <v>0.17440800000000001</v>
      </c>
      <c r="D51683" s="2">
        <v>6.4258199999999998E-88</v>
      </c>
    </row>
    <row r="51684" spans="1:4" x14ac:dyDescent="0.2">
      <c r="A51684" t="s">
        <v>359</v>
      </c>
      <c r="B51684" t="s">
        <v>669</v>
      </c>
      <c r="C51684">
        <v>0.13694799999999999</v>
      </c>
      <c r="D51684" s="2">
        <v>3.1817699999999999E-205</v>
      </c>
    </row>
    <row r="51685" spans="1:4" x14ac:dyDescent="0.2">
      <c r="A51685" t="s">
        <v>359</v>
      </c>
      <c r="B51685" t="s">
        <v>227</v>
      </c>
      <c r="C51685">
        <v>0.13386400000000001</v>
      </c>
      <c r="D51685" s="2">
        <v>2.6457399999999999E-217</v>
      </c>
    </row>
    <row r="51686" spans="1:4" x14ac:dyDescent="0.2">
      <c r="A51686" t="s">
        <v>359</v>
      </c>
      <c r="B51686" t="s">
        <v>451</v>
      </c>
      <c r="C51686">
        <v>0.15661900000000001</v>
      </c>
      <c r="D51686" s="2">
        <v>2.6548400000000001E-137</v>
      </c>
    </row>
    <row r="51687" spans="1:4" x14ac:dyDescent="0.2">
      <c r="A51687" t="s">
        <v>359</v>
      </c>
      <c r="B51687" t="s">
        <v>7</v>
      </c>
      <c r="C51687">
        <v>8.4801399999999999E-2</v>
      </c>
      <c r="D51687">
        <v>0</v>
      </c>
    </row>
    <row r="51688" spans="1:4" x14ac:dyDescent="0.2">
      <c r="A51688" t="s">
        <v>359</v>
      </c>
      <c r="B51688" t="s">
        <v>339</v>
      </c>
      <c r="C51688">
        <v>0.14025799999999999</v>
      </c>
      <c r="D51688" s="2">
        <v>3.7421499999999996E-195</v>
      </c>
    </row>
    <row r="51689" spans="1:4" x14ac:dyDescent="0.2">
      <c r="A51689" t="s">
        <v>359</v>
      </c>
      <c r="B51689" t="s">
        <v>369</v>
      </c>
      <c r="C51689">
        <v>0.138572</v>
      </c>
      <c r="D51689" s="2">
        <v>1.8420400000000001E-206</v>
      </c>
    </row>
    <row r="51690" spans="1:4" x14ac:dyDescent="0.2">
      <c r="A51690" t="s">
        <v>359</v>
      </c>
      <c r="B51690" t="s">
        <v>429</v>
      </c>
      <c r="C51690">
        <v>0.13239899999999999</v>
      </c>
      <c r="D51690" s="2">
        <v>4.2207600000000001E-224</v>
      </c>
    </row>
    <row r="51691" spans="1:4" x14ac:dyDescent="0.2">
      <c r="A51691" t="s">
        <v>359</v>
      </c>
      <c r="B51691" t="s">
        <v>259</v>
      </c>
      <c r="C51691">
        <v>7.1622699999999997E-2</v>
      </c>
      <c r="D51691">
        <v>0</v>
      </c>
    </row>
    <row r="51692" spans="1:4" x14ac:dyDescent="0.2">
      <c r="A51692" t="s">
        <v>359</v>
      </c>
      <c r="B51692" t="s">
        <v>695</v>
      </c>
      <c r="C51692">
        <v>0.14025799999999999</v>
      </c>
      <c r="D51692" s="2">
        <v>1.5141399999999999E-189</v>
      </c>
    </row>
    <row r="51693" spans="1:4" x14ac:dyDescent="0.2">
      <c r="A51693" t="s">
        <v>359</v>
      </c>
      <c r="B51693" t="s">
        <v>211</v>
      </c>
      <c r="C51693">
        <v>7.6682799999999995E-2</v>
      </c>
      <c r="D51693">
        <v>0</v>
      </c>
    </row>
    <row r="51694" spans="1:4" x14ac:dyDescent="0.2">
      <c r="A51694" t="s">
        <v>359</v>
      </c>
      <c r="B51694" t="s">
        <v>539</v>
      </c>
      <c r="C51694">
        <v>7.4432399999999996E-2</v>
      </c>
      <c r="D51694">
        <v>0</v>
      </c>
    </row>
    <row r="51695" spans="1:4" x14ac:dyDescent="0.2">
      <c r="A51695" t="s">
        <v>359</v>
      </c>
      <c r="B51695" t="s">
        <v>459</v>
      </c>
      <c r="C51695">
        <v>0.138572</v>
      </c>
      <c r="D51695" s="2">
        <v>4.4934000000000001E-213</v>
      </c>
    </row>
    <row r="51696" spans="1:4" x14ac:dyDescent="0.2">
      <c r="A51696" t="s">
        <v>359</v>
      </c>
      <c r="B51696" t="s">
        <v>63</v>
      </c>
      <c r="C51696">
        <v>0.13694799999999999</v>
      </c>
      <c r="D51696" s="2">
        <v>6.1510300000000003E-203</v>
      </c>
    </row>
    <row r="51697" spans="1:4" x14ac:dyDescent="0.2">
      <c r="A51697" t="s">
        <v>359</v>
      </c>
      <c r="B51697" t="s">
        <v>437</v>
      </c>
      <c r="C51697">
        <v>0.15661900000000001</v>
      </c>
      <c r="D51697" s="2">
        <v>3.0815800000000002E-132</v>
      </c>
    </row>
    <row r="51698" spans="1:4" x14ac:dyDescent="0.2">
      <c r="A51698" t="s">
        <v>359</v>
      </c>
      <c r="B51698" t="s">
        <v>659</v>
      </c>
      <c r="C51698">
        <v>0.14977699999999999</v>
      </c>
      <c r="D51698" s="2">
        <v>4.01023E-152</v>
      </c>
    </row>
    <row r="51699" spans="1:4" x14ac:dyDescent="0.2">
      <c r="A51699" t="s">
        <v>359</v>
      </c>
      <c r="B51699" t="s">
        <v>167</v>
      </c>
      <c r="C51699">
        <v>0.138572</v>
      </c>
      <c r="D51699" s="2">
        <v>4.1197200000000002E-202</v>
      </c>
    </row>
    <row r="51700" spans="1:4" x14ac:dyDescent="0.2">
      <c r="A51700" t="s">
        <v>359</v>
      </c>
      <c r="B51700" t="s">
        <v>39</v>
      </c>
      <c r="C51700">
        <v>6.9323399999999993E-2</v>
      </c>
      <c r="D51700">
        <v>0</v>
      </c>
    </row>
    <row r="51701" spans="1:4" x14ac:dyDescent="0.2">
      <c r="A51701" t="s">
        <v>359</v>
      </c>
      <c r="B51701" t="s">
        <v>575</v>
      </c>
      <c r="C51701">
        <v>6.9643499999999997E-2</v>
      </c>
      <c r="D51701">
        <v>0</v>
      </c>
    </row>
    <row r="51702" spans="1:4" x14ac:dyDescent="0.2">
      <c r="A51702" t="s">
        <v>359</v>
      </c>
      <c r="B51702" t="s">
        <v>363</v>
      </c>
      <c r="C51702">
        <v>0.138572</v>
      </c>
      <c r="D51702" s="2">
        <v>1.79086E-206</v>
      </c>
    </row>
    <row r="51703" spans="1:4" x14ac:dyDescent="0.2">
      <c r="A51703" t="s">
        <v>359</v>
      </c>
      <c r="B51703" t="s">
        <v>223</v>
      </c>
      <c r="C51703">
        <v>0.142009</v>
      </c>
      <c r="D51703" s="2">
        <v>9.0045199999999993E-180</v>
      </c>
    </row>
    <row r="51704" spans="1:4" x14ac:dyDescent="0.2">
      <c r="A51704" t="s">
        <v>359</v>
      </c>
      <c r="B51704" t="s">
        <v>347</v>
      </c>
      <c r="C51704">
        <v>0.14025799999999999</v>
      </c>
      <c r="D51704" s="2">
        <v>1.2943100000000001E-189</v>
      </c>
    </row>
    <row r="51705" spans="1:4" x14ac:dyDescent="0.2">
      <c r="A51705" t="s">
        <v>359</v>
      </c>
      <c r="B51705" t="s">
        <v>279</v>
      </c>
      <c r="C51705">
        <v>7.4069800000000005E-2</v>
      </c>
      <c r="D51705">
        <v>0</v>
      </c>
    </row>
    <row r="51706" spans="1:4" x14ac:dyDescent="0.2">
      <c r="A51706" t="s">
        <v>359</v>
      </c>
      <c r="B51706" t="s">
        <v>45</v>
      </c>
      <c r="C51706">
        <v>7.5918100000000002E-2</v>
      </c>
      <c r="D51706">
        <v>0</v>
      </c>
    </row>
    <row r="51707" spans="1:4" x14ac:dyDescent="0.2">
      <c r="A51707" t="s">
        <v>359</v>
      </c>
      <c r="B51707" t="s">
        <v>243</v>
      </c>
      <c r="C51707">
        <v>0.145727</v>
      </c>
      <c r="D51707" s="2">
        <v>1.43554E-170</v>
      </c>
    </row>
    <row r="51708" spans="1:4" x14ac:dyDescent="0.2">
      <c r="A51708" t="s">
        <v>359</v>
      </c>
      <c r="B51708" t="s">
        <v>481</v>
      </c>
      <c r="C51708">
        <v>0.14025799999999999</v>
      </c>
      <c r="D51708" s="2">
        <v>3.6984200000000001E-195</v>
      </c>
    </row>
    <row r="51709" spans="1:4" x14ac:dyDescent="0.2">
      <c r="A51709" t="s">
        <v>359</v>
      </c>
      <c r="B51709" t="s">
        <v>597</v>
      </c>
      <c r="C51709">
        <v>0.15914600000000001</v>
      </c>
      <c r="D51709" s="2">
        <v>1.6242399999999999E-123</v>
      </c>
    </row>
    <row r="51710" spans="1:4" x14ac:dyDescent="0.2">
      <c r="A51710" t="s">
        <v>359</v>
      </c>
      <c r="B51710" t="s">
        <v>631</v>
      </c>
      <c r="C51710">
        <v>0.10374</v>
      </c>
      <c r="D51710">
        <v>0</v>
      </c>
    </row>
    <row r="51711" spans="1:4" x14ac:dyDescent="0.2">
      <c r="A51711" t="s">
        <v>359</v>
      </c>
      <c r="B51711" t="s">
        <v>315</v>
      </c>
      <c r="C51711">
        <v>0.13097900000000001</v>
      </c>
      <c r="D51711" s="2">
        <v>3.8817099999999999E-235</v>
      </c>
    </row>
    <row r="51712" spans="1:4" x14ac:dyDescent="0.2">
      <c r="A51712" t="s">
        <v>359</v>
      </c>
      <c r="B51712" t="s">
        <v>701</v>
      </c>
      <c r="C51712">
        <v>0.14025799999999999</v>
      </c>
      <c r="D51712" s="2">
        <v>1.99744E-190</v>
      </c>
    </row>
    <row r="51713" spans="1:4" x14ac:dyDescent="0.2">
      <c r="A51713" t="s">
        <v>359</v>
      </c>
      <c r="B51713" t="s">
        <v>239</v>
      </c>
      <c r="C51713">
        <v>0.14383000000000001</v>
      </c>
      <c r="D51713" s="2">
        <v>1.2053199999999999E-176</v>
      </c>
    </row>
    <row r="51714" spans="1:4" x14ac:dyDescent="0.2">
      <c r="A51714" t="s">
        <v>359</v>
      </c>
      <c r="B51714" t="s">
        <v>477</v>
      </c>
      <c r="C51714">
        <v>0.17092599999999999</v>
      </c>
      <c r="D51714" s="2">
        <v>8.1852600000000002E-97</v>
      </c>
    </row>
    <row r="51715" spans="1:4" x14ac:dyDescent="0.2">
      <c r="A51715" t="s">
        <v>359</v>
      </c>
      <c r="B51715" t="s">
        <v>155</v>
      </c>
      <c r="C51715">
        <v>0.138572</v>
      </c>
      <c r="D51715" s="2">
        <v>9.7968600000000003E-194</v>
      </c>
    </row>
    <row r="51716" spans="1:4" x14ac:dyDescent="0.2">
      <c r="A51716" t="s">
        <v>359</v>
      </c>
      <c r="B51716" t="s">
        <v>89</v>
      </c>
      <c r="C51716">
        <v>0.12827</v>
      </c>
      <c r="D51716" s="2">
        <v>3.7404199999999997E-245</v>
      </c>
    </row>
    <row r="51717" spans="1:4" x14ac:dyDescent="0.2">
      <c r="A51717" t="s">
        <v>359</v>
      </c>
      <c r="B51717" t="s">
        <v>625</v>
      </c>
      <c r="C51717">
        <v>0.108487</v>
      </c>
      <c r="D51717">
        <v>0</v>
      </c>
    </row>
    <row r="51718" spans="1:4" x14ac:dyDescent="0.2">
      <c r="A51718" t="s">
        <v>359</v>
      </c>
      <c r="B51718" t="s">
        <v>497</v>
      </c>
      <c r="C51718">
        <v>0.17440800000000001</v>
      </c>
      <c r="D51718" s="2">
        <v>6.7354599999999997E-88</v>
      </c>
    </row>
    <row r="51719" spans="1:4" x14ac:dyDescent="0.2">
      <c r="A51719" t="s">
        <v>359</v>
      </c>
      <c r="B51719" t="s">
        <v>273</v>
      </c>
      <c r="C51719">
        <v>0.154223</v>
      </c>
      <c r="D51719" s="2">
        <v>1.6068E-139</v>
      </c>
    </row>
    <row r="51720" spans="1:4" x14ac:dyDescent="0.2">
      <c r="A51720" t="s">
        <v>359</v>
      </c>
      <c r="B51720" t="s">
        <v>133</v>
      </c>
      <c r="C51720">
        <v>0.154223</v>
      </c>
      <c r="D51720" s="2">
        <v>9.3346700000000002E-141</v>
      </c>
    </row>
    <row r="51721" spans="1:4" x14ac:dyDescent="0.2">
      <c r="A51721" t="s">
        <v>359</v>
      </c>
      <c r="B51721" t="s">
        <v>745</v>
      </c>
      <c r="C51721">
        <v>0.13538</v>
      </c>
      <c r="D51721" s="2">
        <v>3.0792599999999998E-210</v>
      </c>
    </row>
    <row r="51722" spans="1:4" x14ac:dyDescent="0.2">
      <c r="A51722" t="s">
        <v>359</v>
      </c>
      <c r="B51722" t="s">
        <v>169</v>
      </c>
      <c r="C51722">
        <v>0.13538</v>
      </c>
      <c r="D51722" s="2">
        <v>3.7164099999999998E-218</v>
      </c>
    </row>
    <row r="51723" spans="1:4" x14ac:dyDescent="0.2">
      <c r="A51723" t="s">
        <v>359</v>
      </c>
      <c r="B51723" t="s">
        <v>411</v>
      </c>
      <c r="C51723">
        <v>0.12214</v>
      </c>
      <c r="D51723" s="2">
        <v>1.1788100000000001E-289</v>
      </c>
    </row>
    <row r="51724" spans="1:4" x14ac:dyDescent="0.2">
      <c r="A51724" t="s">
        <v>359</v>
      </c>
      <c r="B51724" t="s">
        <v>717</v>
      </c>
      <c r="C51724">
        <v>0.142009</v>
      </c>
      <c r="D51724" s="2">
        <v>1.9070100000000001E-185</v>
      </c>
    </row>
    <row r="51725" spans="1:4" x14ac:dyDescent="0.2">
      <c r="A51725" t="s">
        <v>359</v>
      </c>
      <c r="B51725" t="s">
        <v>577</v>
      </c>
      <c r="C51725">
        <v>7.1285600000000005E-2</v>
      </c>
      <c r="D51725">
        <v>0</v>
      </c>
    </row>
    <row r="51726" spans="1:4" x14ac:dyDescent="0.2">
      <c r="A51726" t="s">
        <v>359</v>
      </c>
      <c r="B51726" t="s">
        <v>431</v>
      </c>
      <c r="C51726">
        <v>0.129604</v>
      </c>
      <c r="D51726" s="2">
        <v>1.7787299999999999E-238</v>
      </c>
    </row>
    <row r="51727" spans="1:4" x14ac:dyDescent="0.2">
      <c r="A51727" t="s">
        <v>359</v>
      </c>
      <c r="B51727" t="s">
        <v>527</v>
      </c>
      <c r="C51727">
        <v>0.18226899999999999</v>
      </c>
      <c r="D51727" s="2">
        <v>3.27042E-75</v>
      </c>
    </row>
    <row r="51728" spans="1:4" x14ac:dyDescent="0.2">
      <c r="A51728" t="s">
        <v>359</v>
      </c>
      <c r="B51728" t="s">
        <v>119</v>
      </c>
      <c r="C51728">
        <v>0.108487</v>
      </c>
      <c r="D51728">
        <v>0</v>
      </c>
    </row>
    <row r="51729" spans="1:4" x14ac:dyDescent="0.2">
      <c r="A51729" t="s">
        <v>359</v>
      </c>
      <c r="B51729" t="s">
        <v>173</v>
      </c>
      <c r="C51729">
        <v>0.142009</v>
      </c>
      <c r="D51729" s="2">
        <v>1.2124299999999999E-187</v>
      </c>
    </row>
    <row r="51730" spans="1:4" x14ac:dyDescent="0.2">
      <c r="A51730" t="s">
        <v>359</v>
      </c>
      <c r="B51730" t="s">
        <v>99</v>
      </c>
      <c r="C51730">
        <v>0.17092599999999999</v>
      </c>
      <c r="D51730" s="2">
        <v>8.3218599999999997E-97</v>
      </c>
    </row>
    <row r="51731" spans="1:4" x14ac:dyDescent="0.2">
      <c r="A51731" t="s">
        <v>359</v>
      </c>
      <c r="B51731" t="s">
        <v>183</v>
      </c>
      <c r="C51731">
        <v>0.147707</v>
      </c>
      <c r="D51731" s="2">
        <v>9.8501299999999997E-161</v>
      </c>
    </row>
    <row r="51732" spans="1:4" x14ac:dyDescent="0.2">
      <c r="A51732" t="s">
        <v>359</v>
      </c>
      <c r="B51732" t="s">
        <v>101</v>
      </c>
      <c r="C51732">
        <v>0.17440800000000001</v>
      </c>
      <c r="D51732" s="2">
        <v>2.54904E-88</v>
      </c>
    </row>
    <row r="51733" spans="1:4" x14ac:dyDescent="0.2">
      <c r="A51733" t="s">
        <v>205</v>
      </c>
      <c r="B51733" t="s">
        <v>329</v>
      </c>
      <c r="C51733">
        <v>9.8962900000000003E-3</v>
      </c>
      <c r="D51733">
        <v>0</v>
      </c>
    </row>
    <row r="51734" spans="1:4" x14ac:dyDescent="0.2">
      <c r="A51734" t="s">
        <v>205</v>
      </c>
      <c r="B51734" t="s">
        <v>405</v>
      </c>
      <c r="C51734">
        <v>0.13386400000000001</v>
      </c>
      <c r="D51734" s="2">
        <v>1.9606499999999999E-220</v>
      </c>
    </row>
    <row r="51735" spans="1:4" x14ac:dyDescent="0.2">
      <c r="A51735" t="s">
        <v>205</v>
      </c>
      <c r="B51735" t="s">
        <v>121</v>
      </c>
      <c r="C51735">
        <v>0.12214</v>
      </c>
      <c r="D51735" s="2">
        <v>1.2421500000000001E-299</v>
      </c>
    </row>
    <row r="51736" spans="1:4" x14ac:dyDescent="0.2">
      <c r="A51736" t="s">
        <v>205</v>
      </c>
      <c r="B51736" t="s">
        <v>181</v>
      </c>
      <c r="C51736">
        <v>0.142009</v>
      </c>
      <c r="D51736" s="2">
        <v>4.4628100000000001E-187</v>
      </c>
    </row>
    <row r="51737" spans="1:4" x14ac:dyDescent="0.2">
      <c r="A51737" t="s">
        <v>205</v>
      </c>
      <c r="B51737" t="s">
        <v>309</v>
      </c>
      <c r="C51737">
        <v>0.13386400000000001</v>
      </c>
      <c r="D51737" s="2">
        <v>1.8724000000000002E-220</v>
      </c>
    </row>
    <row r="51738" spans="1:4" x14ac:dyDescent="0.2">
      <c r="A51738" t="s">
        <v>205</v>
      </c>
      <c r="B51738" t="s">
        <v>751</v>
      </c>
      <c r="C51738">
        <v>0.14383000000000001</v>
      </c>
      <c r="D51738" s="2">
        <v>5.2082299999999999E-173</v>
      </c>
    </row>
    <row r="51739" spans="1:4" x14ac:dyDescent="0.2">
      <c r="A51739" t="s">
        <v>205</v>
      </c>
      <c r="B51739" t="s">
        <v>559</v>
      </c>
      <c r="C51739">
        <v>7.4069800000000005E-2</v>
      </c>
      <c r="D51739">
        <v>0</v>
      </c>
    </row>
    <row r="51740" spans="1:4" x14ac:dyDescent="0.2">
      <c r="A51740" t="s">
        <v>205</v>
      </c>
      <c r="B51740" t="s">
        <v>455</v>
      </c>
      <c r="C51740">
        <v>0.11197</v>
      </c>
      <c r="D51740">
        <v>0</v>
      </c>
    </row>
    <row r="51741" spans="1:4" x14ac:dyDescent="0.2">
      <c r="A51741" t="s">
        <v>205</v>
      </c>
      <c r="B51741" t="s">
        <v>427</v>
      </c>
      <c r="C51741">
        <v>0.124491</v>
      </c>
      <c r="D51741" s="2">
        <v>2.45717E-273</v>
      </c>
    </row>
    <row r="51742" spans="1:4" x14ac:dyDescent="0.2">
      <c r="A51742" t="s">
        <v>205</v>
      </c>
      <c r="B51742" t="s">
        <v>735</v>
      </c>
      <c r="C51742">
        <v>5.4149000000000003E-2</v>
      </c>
      <c r="D51742">
        <v>0</v>
      </c>
    </row>
    <row r="51743" spans="1:4" x14ac:dyDescent="0.2">
      <c r="A51743" t="s">
        <v>205</v>
      </c>
      <c r="B51743" t="s">
        <v>287</v>
      </c>
      <c r="C51743">
        <v>1.9244500000000001E-2</v>
      </c>
      <c r="D51743">
        <v>0</v>
      </c>
    </row>
    <row r="51744" spans="1:4" x14ac:dyDescent="0.2">
      <c r="A51744" t="s">
        <v>205</v>
      </c>
      <c r="B51744" t="s">
        <v>567</v>
      </c>
      <c r="C51744">
        <v>7.9483700000000004E-2</v>
      </c>
      <c r="D51744">
        <v>0</v>
      </c>
    </row>
    <row r="51745" spans="1:4" x14ac:dyDescent="0.2">
      <c r="A51745" t="s">
        <v>205</v>
      </c>
      <c r="B51745" t="s">
        <v>97</v>
      </c>
      <c r="C51745">
        <v>0.167688</v>
      </c>
      <c r="D51745" s="2">
        <v>1.09477E-103</v>
      </c>
    </row>
    <row r="51746" spans="1:4" x14ac:dyDescent="0.2">
      <c r="A51746" t="s">
        <v>205</v>
      </c>
      <c r="B51746" t="s">
        <v>425</v>
      </c>
      <c r="C51746">
        <v>0.124491</v>
      </c>
      <c r="D51746" s="2">
        <v>1.18703E-271</v>
      </c>
    </row>
    <row r="51747" spans="1:4" x14ac:dyDescent="0.2">
      <c r="A51747" t="s">
        <v>205</v>
      </c>
      <c r="B51747" t="s">
        <v>475</v>
      </c>
      <c r="C51747">
        <v>0.11676</v>
      </c>
      <c r="D51747">
        <v>0</v>
      </c>
    </row>
    <row r="51748" spans="1:4" x14ac:dyDescent="0.2">
      <c r="A51748" t="s">
        <v>205</v>
      </c>
      <c r="B51748" t="s">
        <v>515</v>
      </c>
      <c r="C51748">
        <v>0.18226899999999999</v>
      </c>
      <c r="D51748" s="2">
        <v>2.1699900000000001E-73</v>
      </c>
    </row>
    <row r="51749" spans="1:4" x14ac:dyDescent="0.2">
      <c r="A51749" t="s">
        <v>205</v>
      </c>
      <c r="B51749" t="s">
        <v>175</v>
      </c>
      <c r="C51749">
        <v>0.11382299999999999</v>
      </c>
      <c r="D51749">
        <v>0</v>
      </c>
    </row>
    <row r="51750" spans="1:4" x14ac:dyDescent="0.2">
      <c r="A51750" t="s">
        <v>205</v>
      </c>
      <c r="B51750" t="s">
        <v>511</v>
      </c>
      <c r="C51750">
        <v>0.138572</v>
      </c>
      <c r="D51750" s="2">
        <v>6.0266099999999996E-198</v>
      </c>
    </row>
    <row r="51751" spans="1:4" x14ac:dyDescent="0.2">
      <c r="A51751" t="s">
        <v>205</v>
      </c>
      <c r="B51751" t="s">
        <v>303</v>
      </c>
      <c r="C51751">
        <v>0.129604</v>
      </c>
      <c r="D51751" s="2">
        <v>1.6415599999999998E-241</v>
      </c>
    </row>
    <row r="51752" spans="1:4" x14ac:dyDescent="0.2">
      <c r="A51752" t="s">
        <v>205</v>
      </c>
      <c r="B51752" t="s">
        <v>185</v>
      </c>
      <c r="C51752">
        <v>0.13386400000000001</v>
      </c>
      <c r="D51752" s="2">
        <v>4.1531899999999997E-219</v>
      </c>
    </row>
    <row r="51753" spans="1:4" x14ac:dyDescent="0.2">
      <c r="A51753" t="s">
        <v>205</v>
      </c>
      <c r="B51753" t="s">
        <v>191</v>
      </c>
      <c r="C51753">
        <v>0.142009</v>
      </c>
      <c r="D51753" s="2">
        <v>9.6847799999999999E-197</v>
      </c>
    </row>
    <row r="51754" spans="1:4" x14ac:dyDescent="0.2">
      <c r="A51754" t="s">
        <v>205</v>
      </c>
      <c r="B51754" t="s">
        <v>151</v>
      </c>
      <c r="C51754">
        <v>0.18226899999999999</v>
      </c>
      <c r="D51754" s="2">
        <v>4.4722099999999998E-80</v>
      </c>
    </row>
    <row r="51755" spans="1:4" x14ac:dyDescent="0.2">
      <c r="A51755" t="s">
        <v>205</v>
      </c>
      <c r="B51755" t="s">
        <v>313</v>
      </c>
      <c r="C51755">
        <v>0.129604</v>
      </c>
      <c r="D51755" s="2">
        <v>1.66083E-241</v>
      </c>
    </row>
    <row r="51756" spans="1:4" x14ac:dyDescent="0.2">
      <c r="A51756" t="s">
        <v>205</v>
      </c>
      <c r="B51756" t="s">
        <v>401</v>
      </c>
      <c r="C51756">
        <v>0.13386400000000001</v>
      </c>
      <c r="D51756" s="2">
        <v>2.9500700000000001E-222</v>
      </c>
    </row>
    <row r="51757" spans="1:4" x14ac:dyDescent="0.2">
      <c r="A51757" t="s">
        <v>205</v>
      </c>
      <c r="B51757" t="s">
        <v>295</v>
      </c>
      <c r="C51757">
        <v>1.5888200000000002E-2</v>
      </c>
      <c r="D51757">
        <v>0</v>
      </c>
    </row>
    <row r="51758" spans="1:4" x14ac:dyDescent="0.2">
      <c r="A51758" t="s">
        <v>205</v>
      </c>
      <c r="B51758" t="s">
        <v>519</v>
      </c>
      <c r="C51758">
        <v>3.6575400000000001E-2</v>
      </c>
      <c r="D51758">
        <v>0</v>
      </c>
    </row>
    <row r="51759" spans="1:4" x14ac:dyDescent="0.2">
      <c r="A51759" t="s">
        <v>205</v>
      </c>
      <c r="B51759" t="s">
        <v>673</v>
      </c>
      <c r="C51759">
        <v>0.12571499999999999</v>
      </c>
      <c r="D51759" s="2">
        <v>4.07123E-264</v>
      </c>
    </row>
    <row r="51760" spans="1:4" x14ac:dyDescent="0.2">
      <c r="A51760" t="s">
        <v>205</v>
      </c>
      <c r="B51760" t="s">
        <v>123</v>
      </c>
      <c r="C51760">
        <v>0.12101000000000001</v>
      </c>
      <c r="D51760" s="2">
        <v>1.1446799999999999E-298</v>
      </c>
    </row>
    <row r="51761" spans="1:4" x14ac:dyDescent="0.2">
      <c r="A51761" t="s">
        <v>205</v>
      </c>
      <c r="B51761" t="s">
        <v>619</v>
      </c>
      <c r="C51761">
        <v>1.12643E-2</v>
      </c>
      <c r="D51761">
        <v>0</v>
      </c>
    </row>
    <row r="51762" spans="1:4" x14ac:dyDescent="0.2">
      <c r="A51762" t="s">
        <v>205</v>
      </c>
      <c r="B51762" t="s">
        <v>77</v>
      </c>
      <c r="C51762">
        <v>0.12214</v>
      </c>
      <c r="D51762" s="2">
        <v>2.1501E-280</v>
      </c>
    </row>
    <row r="51763" spans="1:4" x14ac:dyDescent="0.2">
      <c r="A51763" t="s">
        <v>205</v>
      </c>
      <c r="B51763" t="s">
        <v>691</v>
      </c>
      <c r="C51763">
        <v>0.13386400000000001</v>
      </c>
      <c r="D51763" s="2">
        <v>3.8596000000000001E-219</v>
      </c>
    </row>
    <row r="51764" spans="1:4" x14ac:dyDescent="0.2">
      <c r="A51764" t="s">
        <v>205</v>
      </c>
      <c r="B51764" t="s">
        <v>27</v>
      </c>
      <c r="C51764">
        <v>0.142009</v>
      </c>
      <c r="D51764" s="2">
        <v>3.9073300000000002E-181</v>
      </c>
    </row>
    <row r="51765" spans="1:4" x14ac:dyDescent="0.2">
      <c r="A51765" t="s">
        <v>205</v>
      </c>
      <c r="B51765" t="s">
        <v>171</v>
      </c>
      <c r="C51765">
        <v>0.118834</v>
      </c>
      <c r="D51765" s="2" t="s">
        <v>2260</v>
      </c>
    </row>
    <row r="51766" spans="1:4" x14ac:dyDescent="0.2">
      <c r="A51766" t="s">
        <v>205</v>
      </c>
      <c r="B51766" t="s">
        <v>59</v>
      </c>
      <c r="C51766">
        <v>0.14977699999999999</v>
      </c>
      <c r="D51766" s="2">
        <v>6.3094299999999999E-157</v>
      </c>
    </row>
    <row r="51767" spans="1:4" x14ac:dyDescent="0.2">
      <c r="A51767" t="s">
        <v>205</v>
      </c>
      <c r="B51767" t="s">
        <v>399</v>
      </c>
      <c r="C51767">
        <v>0.126974</v>
      </c>
      <c r="D51767" s="2">
        <v>4.44373E-258</v>
      </c>
    </row>
    <row r="51768" spans="1:4" x14ac:dyDescent="0.2">
      <c r="A51768" t="s">
        <v>205</v>
      </c>
      <c r="B51768" t="s">
        <v>501</v>
      </c>
      <c r="C51768">
        <v>0.17440800000000001</v>
      </c>
      <c r="D51768" s="2">
        <v>1.97544E-87</v>
      </c>
    </row>
    <row r="51769" spans="1:4" x14ac:dyDescent="0.2">
      <c r="A51769" t="s">
        <v>205</v>
      </c>
      <c r="B51769" t="s">
        <v>463</v>
      </c>
      <c r="C51769">
        <v>0.14977699999999999</v>
      </c>
      <c r="D51769" s="2">
        <v>8.8849499999999995E-160</v>
      </c>
    </row>
    <row r="51770" spans="1:4" x14ac:dyDescent="0.2">
      <c r="A51770" t="s">
        <v>205</v>
      </c>
      <c r="B51770" t="s">
        <v>395</v>
      </c>
      <c r="C51770">
        <v>0.124491</v>
      </c>
      <c r="D51770" s="2">
        <v>2.0948E-268</v>
      </c>
    </row>
    <row r="51771" spans="1:4" x14ac:dyDescent="0.2">
      <c r="A51771" t="s">
        <v>205</v>
      </c>
      <c r="B51771" t="s">
        <v>233</v>
      </c>
      <c r="C51771">
        <v>0.11382299999999999</v>
      </c>
      <c r="D51771">
        <v>0</v>
      </c>
    </row>
    <row r="51772" spans="1:4" x14ac:dyDescent="0.2">
      <c r="A51772" t="s">
        <v>205</v>
      </c>
      <c r="B51772" t="s">
        <v>271</v>
      </c>
      <c r="C51772">
        <v>9.8137500000000003E-2</v>
      </c>
      <c r="D51772">
        <v>0</v>
      </c>
    </row>
    <row r="51773" spans="1:4" x14ac:dyDescent="0.2">
      <c r="A51773" t="s">
        <v>205</v>
      </c>
      <c r="B51773" t="s">
        <v>301</v>
      </c>
      <c r="C51773">
        <v>0.142009</v>
      </c>
      <c r="D51773" s="2">
        <v>4.2114699999999999E-181</v>
      </c>
    </row>
    <row r="51774" spans="1:4" x14ac:dyDescent="0.2">
      <c r="A51774" t="s">
        <v>205</v>
      </c>
      <c r="B51774" t="s">
        <v>91</v>
      </c>
      <c r="C51774">
        <v>0.13239899999999999</v>
      </c>
      <c r="D51774" s="2">
        <v>7.4860800000000004E-224</v>
      </c>
    </row>
    <row r="51775" spans="1:4" x14ac:dyDescent="0.2">
      <c r="A51775" t="s">
        <v>205</v>
      </c>
      <c r="B51775" t="s">
        <v>479</v>
      </c>
      <c r="C51775">
        <v>0.151946</v>
      </c>
      <c r="D51775" s="2">
        <v>3.5456800000000001E-152</v>
      </c>
    </row>
    <row r="51776" spans="1:4" x14ac:dyDescent="0.2">
      <c r="A51776" t="s">
        <v>205</v>
      </c>
      <c r="B51776" t="s">
        <v>85</v>
      </c>
      <c r="C51776">
        <v>0.13386400000000001</v>
      </c>
      <c r="D51776" s="2">
        <v>7.1034200000000001E-216</v>
      </c>
    </row>
    <row r="51777" spans="1:4" x14ac:dyDescent="0.2">
      <c r="A51777" t="s">
        <v>205</v>
      </c>
      <c r="B51777" t="s">
        <v>469</v>
      </c>
      <c r="C51777">
        <v>0.164662</v>
      </c>
      <c r="D51777" s="2">
        <v>2.0169300000000002E-118</v>
      </c>
    </row>
    <row r="51778" spans="1:4" x14ac:dyDescent="0.2">
      <c r="A51778" t="s">
        <v>205</v>
      </c>
      <c r="B51778" t="s">
        <v>547</v>
      </c>
      <c r="C51778">
        <v>7.1962899999999996E-2</v>
      </c>
      <c r="D51778">
        <v>0</v>
      </c>
    </row>
    <row r="51779" spans="1:4" x14ac:dyDescent="0.2">
      <c r="A51779" t="s">
        <v>205</v>
      </c>
      <c r="B51779" t="s">
        <v>733</v>
      </c>
      <c r="C51779">
        <v>5.4149000000000003E-2</v>
      </c>
      <c r="D51779">
        <v>0</v>
      </c>
    </row>
    <row r="51780" spans="1:4" x14ac:dyDescent="0.2">
      <c r="A51780" t="s">
        <v>205</v>
      </c>
      <c r="B51780" t="s">
        <v>537</v>
      </c>
      <c r="C51780">
        <v>3.87085E-2</v>
      </c>
      <c r="D51780">
        <v>0</v>
      </c>
    </row>
    <row r="51781" spans="1:4" x14ac:dyDescent="0.2">
      <c r="A51781" t="s">
        <v>205</v>
      </c>
      <c r="B51781" t="s">
        <v>17</v>
      </c>
      <c r="C51781">
        <v>8.3404099999999995E-2</v>
      </c>
      <c r="D51781">
        <v>0</v>
      </c>
    </row>
    <row r="51782" spans="1:4" x14ac:dyDescent="0.2">
      <c r="A51782" t="s">
        <v>205</v>
      </c>
      <c r="B51782" t="s">
        <v>651</v>
      </c>
      <c r="C51782">
        <v>0.13386400000000001</v>
      </c>
      <c r="D51782" s="2">
        <v>4.1163199999999998E-219</v>
      </c>
    </row>
    <row r="51783" spans="1:4" x14ac:dyDescent="0.2">
      <c r="A51783" t="s">
        <v>205</v>
      </c>
      <c r="B51783" t="s">
        <v>635</v>
      </c>
      <c r="C51783">
        <v>0.13386400000000001</v>
      </c>
      <c r="D51783" s="2">
        <v>4.8278699999999999E-218</v>
      </c>
    </row>
    <row r="51784" spans="1:4" x14ac:dyDescent="0.2">
      <c r="A51784" t="s">
        <v>205</v>
      </c>
      <c r="B51784" t="s">
        <v>385</v>
      </c>
      <c r="C51784">
        <v>2.1430500000000002E-2</v>
      </c>
      <c r="D51784">
        <v>0</v>
      </c>
    </row>
    <row r="51785" spans="1:4" x14ac:dyDescent="0.2">
      <c r="A51785" t="s">
        <v>205</v>
      </c>
      <c r="B51785" t="s">
        <v>393</v>
      </c>
      <c r="C51785">
        <v>1.1938300000000001E-2</v>
      </c>
      <c r="D51785">
        <v>0</v>
      </c>
    </row>
    <row r="51786" spans="1:4" x14ac:dyDescent="0.2">
      <c r="A51786" t="s">
        <v>205</v>
      </c>
      <c r="B51786" t="s">
        <v>117</v>
      </c>
      <c r="C51786">
        <v>0.167688</v>
      </c>
      <c r="D51786" s="2">
        <v>8.9303299999999998E-103</v>
      </c>
    </row>
    <row r="51787" spans="1:4" x14ac:dyDescent="0.2">
      <c r="A51787" t="s">
        <v>205</v>
      </c>
      <c r="B51787" t="s">
        <v>557</v>
      </c>
      <c r="C51787">
        <v>7.6298500000000005E-2</v>
      </c>
      <c r="D51787">
        <v>0</v>
      </c>
    </row>
    <row r="51788" spans="1:4" x14ac:dyDescent="0.2">
      <c r="A51788" t="s">
        <v>205</v>
      </c>
      <c r="B51788" t="s">
        <v>729</v>
      </c>
      <c r="C51788">
        <v>5.6086200000000003E-2</v>
      </c>
      <c r="D51788">
        <v>0</v>
      </c>
    </row>
    <row r="51789" spans="1:4" x14ac:dyDescent="0.2">
      <c r="A51789" t="s">
        <v>205</v>
      </c>
      <c r="B51789" t="s">
        <v>159</v>
      </c>
      <c r="C51789">
        <v>0.107658</v>
      </c>
      <c r="D51789">
        <v>0</v>
      </c>
    </row>
    <row r="51790" spans="1:4" x14ac:dyDescent="0.2">
      <c r="A51790" t="s">
        <v>205</v>
      </c>
      <c r="B51790" t="s">
        <v>645</v>
      </c>
      <c r="C51790">
        <v>0.13386400000000001</v>
      </c>
      <c r="D51790" s="2">
        <v>3.9860799999999999E-219</v>
      </c>
    </row>
    <row r="51791" spans="1:4" x14ac:dyDescent="0.2">
      <c r="A51791" t="s">
        <v>205</v>
      </c>
      <c r="B51791" t="s">
        <v>323</v>
      </c>
      <c r="C51791">
        <v>1.1620999999999999E-2</v>
      </c>
      <c r="D51791">
        <v>0</v>
      </c>
    </row>
    <row r="51792" spans="1:4" x14ac:dyDescent="0.2">
      <c r="A51792" t="s">
        <v>205</v>
      </c>
      <c r="B51792" t="s">
        <v>415</v>
      </c>
      <c r="C51792">
        <v>0.124491</v>
      </c>
      <c r="D51792" s="2">
        <v>1.14098E-271</v>
      </c>
    </row>
    <row r="51793" spans="1:4" x14ac:dyDescent="0.2">
      <c r="A51793" t="s">
        <v>205</v>
      </c>
      <c r="B51793" t="s">
        <v>521</v>
      </c>
      <c r="C51793">
        <v>0.15914600000000001</v>
      </c>
      <c r="D51793" s="2">
        <v>4.9044800000000001E-127</v>
      </c>
    </row>
    <row r="51794" spans="1:4" x14ac:dyDescent="0.2">
      <c r="A51794" t="s">
        <v>205</v>
      </c>
      <c r="B51794" t="s">
        <v>281</v>
      </c>
      <c r="C51794">
        <v>0.13694799999999999</v>
      </c>
      <c r="D51794" s="2">
        <v>1.0650100000000001E-213</v>
      </c>
    </row>
    <row r="51795" spans="1:4" x14ac:dyDescent="0.2">
      <c r="A51795" t="s">
        <v>205</v>
      </c>
      <c r="B51795" t="s">
        <v>473</v>
      </c>
      <c r="C51795">
        <v>0.117785</v>
      </c>
      <c r="D51795">
        <v>0</v>
      </c>
    </row>
    <row r="51796" spans="1:4" x14ac:dyDescent="0.2">
      <c r="A51796" t="s">
        <v>205</v>
      </c>
      <c r="B51796" t="s">
        <v>667</v>
      </c>
      <c r="C51796">
        <v>0.13239899999999999</v>
      </c>
      <c r="D51796" s="2">
        <v>7.2497999999999995E-230</v>
      </c>
    </row>
    <row r="51797" spans="1:4" x14ac:dyDescent="0.2">
      <c r="A51797" t="s">
        <v>205</v>
      </c>
      <c r="B51797" t="s">
        <v>757</v>
      </c>
      <c r="C51797">
        <v>2.98988E-2</v>
      </c>
      <c r="D51797">
        <v>0</v>
      </c>
    </row>
    <row r="51798" spans="1:4" x14ac:dyDescent="0.2">
      <c r="A51798" t="s">
        <v>205</v>
      </c>
      <c r="B51798" t="s">
        <v>371</v>
      </c>
      <c r="C51798">
        <v>0.124491</v>
      </c>
      <c r="D51798" s="2">
        <v>7.6445700000000002E-284</v>
      </c>
    </row>
    <row r="51799" spans="1:4" x14ac:dyDescent="0.2">
      <c r="A51799" t="s">
        <v>205</v>
      </c>
      <c r="B51799" t="s">
        <v>37</v>
      </c>
      <c r="C51799">
        <v>5.6086200000000003E-2</v>
      </c>
      <c r="D51799">
        <v>0</v>
      </c>
    </row>
    <row r="51800" spans="1:4" x14ac:dyDescent="0.2">
      <c r="A51800" t="s">
        <v>205</v>
      </c>
      <c r="B51800" t="s">
        <v>493</v>
      </c>
      <c r="C51800">
        <v>2.6310400000000001E-2</v>
      </c>
      <c r="D51800">
        <v>0</v>
      </c>
    </row>
    <row r="51801" spans="1:4" x14ac:dyDescent="0.2">
      <c r="A51801" t="s">
        <v>205</v>
      </c>
      <c r="B51801" t="s">
        <v>179</v>
      </c>
      <c r="C51801">
        <v>0.11382299999999999</v>
      </c>
      <c r="D51801">
        <v>0</v>
      </c>
    </row>
    <row r="51802" spans="1:4" x14ac:dyDescent="0.2">
      <c r="A51802" t="s">
        <v>205</v>
      </c>
      <c r="B51802" t="s">
        <v>509</v>
      </c>
      <c r="C51802">
        <v>0.138572</v>
      </c>
      <c r="D51802" s="2">
        <v>6.0266099999999996E-198</v>
      </c>
    </row>
    <row r="51803" spans="1:4" x14ac:dyDescent="0.2">
      <c r="A51803" t="s">
        <v>205</v>
      </c>
      <c r="B51803" t="s">
        <v>491</v>
      </c>
      <c r="C51803">
        <v>0.14977699999999999</v>
      </c>
      <c r="D51803" s="2">
        <v>1.1351300000000001E-148</v>
      </c>
    </row>
    <row r="51804" spans="1:4" x14ac:dyDescent="0.2">
      <c r="A51804" t="s">
        <v>205</v>
      </c>
      <c r="B51804" t="s">
        <v>681</v>
      </c>
      <c r="C51804">
        <v>0.12571499999999999</v>
      </c>
      <c r="D51804" s="2">
        <v>6.08626E-268</v>
      </c>
    </row>
    <row r="51805" spans="1:4" x14ac:dyDescent="0.2">
      <c r="A51805" t="s">
        <v>205</v>
      </c>
      <c r="B51805" t="s">
        <v>247</v>
      </c>
      <c r="C51805">
        <v>0.118834</v>
      </c>
      <c r="D51805" s="2" t="s">
        <v>2261</v>
      </c>
    </row>
    <row r="51806" spans="1:4" x14ac:dyDescent="0.2">
      <c r="A51806" t="s">
        <v>205</v>
      </c>
      <c r="B51806" t="s">
        <v>639</v>
      </c>
      <c r="C51806">
        <v>0.13386400000000001</v>
      </c>
      <c r="D51806" s="2">
        <v>4.0652199999999997E-219</v>
      </c>
    </row>
    <row r="51807" spans="1:4" x14ac:dyDescent="0.2">
      <c r="A51807" t="s">
        <v>205</v>
      </c>
      <c r="B51807" t="s">
        <v>161</v>
      </c>
      <c r="C51807">
        <v>0.142009</v>
      </c>
      <c r="D51807" s="2">
        <v>9.6218999999999997E-185</v>
      </c>
    </row>
    <row r="51808" spans="1:4" x14ac:dyDescent="0.2">
      <c r="A51808" t="s">
        <v>205</v>
      </c>
      <c r="B51808" t="s">
        <v>545</v>
      </c>
      <c r="C51808">
        <v>4.0310100000000001E-2</v>
      </c>
      <c r="D51808">
        <v>0</v>
      </c>
    </row>
    <row r="51809" spans="1:4" x14ac:dyDescent="0.2">
      <c r="A51809" t="s">
        <v>205</v>
      </c>
      <c r="B51809" t="s">
        <v>293</v>
      </c>
      <c r="C51809">
        <v>1.7068699999999999E-2</v>
      </c>
      <c r="D51809">
        <v>0</v>
      </c>
    </row>
    <row r="51810" spans="1:4" x14ac:dyDescent="0.2">
      <c r="A51810" t="s">
        <v>205</v>
      </c>
      <c r="B51810" t="s">
        <v>31</v>
      </c>
      <c r="C51810">
        <v>5.56462E-2</v>
      </c>
      <c r="D51810">
        <v>0</v>
      </c>
    </row>
    <row r="51811" spans="1:4" x14ac:dyDescent="0.2">
      <c r="A51811" t="s">
        <v>205</v>
      </c>
      <c r="B51811" t="s">
        <v>551</v>
      </c>
      <c r="C51811">
        <v>7.4798500000000004E-2</v>
      </c>
      <c r="D51811">
        <v>0</v>
      </c>
    </row>
    <row r="51812" spans="1:4" x14ac:dyDescent="0.2">
      <c r="A51812" t="s">
        <v>205</v>
      </c>
      <c r="B51812" t="s">
        <v>9</v>
      </c>
      <c r="C51812">
        <v>8.7243899999999999E-2</v>
      </c>
      <c r="D51812">
        <v>0</v>
      </c>
    </row>
    <row r="51813" spans="1:4" x14ac:dyDescent="0.2">
      <c r="A51813" t="s">
        <v>205</v>
      </c>
      <c r="B51813" t="s">
        <v>367</v>
      </c>
      <c r="C51813">
        <v>0.115759</v>
      </c>
      <c r="D51813">
        <v>0</v>
      </c>
    </row>
    <row r="51814" spans="1:4" x14ac:dyDescent="0.2">
      <c r="A51814" t="s">
        <v>205</v>
      </c>
      <c r="B51814" t="s">
        <v>655</v>
      </c>
      <c r="C51814">
        <v>0.13386400000000001</v>
      </c>
      <c r="D51814" s="2">
        <v>4.7597199999999996E-218</v>
      </c>
    </row>
    <row r="51815" spans="1:4" x14ac:dyDescent="0.2">
      <c r="A51815" t="s">
        <v>205</v>
      </c>
      <c r="B51815" t="s">
        <v>617</v>
      </c>
      <c r="C51815">
        <v>1.0611600000000001E-2</v>
      </c>
      <c r="D51815">
        <v>0</v>
      </c>
    </row>
    <row r="51816" spans="1:4" x14ac:dyDescent="0.2">
      <c r="A51816" t="s">
        <v>205</v>
      </c>
      <c r="B51816" t="s">
        <v>737</v>
      </c>
      <c r="C51816">
        <v>5.6756599999999997E-2</v>
      </c>
      <c r="D51816">
        <v>0</v>
      </c>
    </row>
    <row r="51817" spans="1:4" x14ac:dyDescent="0.2">
      <c r="A51817" t="s">
        <v>205</v>
      </c>
      <c r="B51817" t="s">
        <v>629</v>
      </c>
      <c r="C51817">
        <v>0.11107300000000001</v>
      </c>
      <c r="D51817">
        <v>0</v>
      </c>
    </row>
    <row r="51818" spans="1:4" x14ac:dyDescent="0.2">
      <c r="A51818" t="s">
        <v>205</v>
      </c>
      <c r="B51818" t="s">
        <v>605</v>
      </c>
      <c r="C51818">
        <v>2.4214200000000002E-2</v>
      </c>
      <c r="D51818">
        <v>0</v>
      </c>
    </row>
    <row r="51819" spans="1:4" x14ac:dyDescent="0.2">
      <c r="A51819" t="s">
        <v>205</v>
      </c>
      <c r="B51819" t="s">
        <v>213</v>
      </c>
      <c r="C51819">
        <v>0.142009</v>
      </c>
      <c r="D51819" s="2">
        <v>1.2389E-178</v>
      </c>
    </row>
    <row r="51820" spans="1:4" x14ac:dyDescent="0.2">
      <c r="A51820" t="s">
        <v>205</v>
      </c>
      <c r="B51820" t="s">
        <v>589</v>
      </c>
      <c r="C51820">
        <v>0.145727</v>
      </c>
      <c r="D51820" s="2">
        <v>6.2667700000000002E-170</v>
      </c>
    </row>
    <row r="51821" spans="1:4" x14ac:dyDescent="0.2">
      <c r="A51821" t="s">
        <v>205</v>
      </c>
      <c r="B51821" t="s">
        <v>585</v>
      </c>
      <c r="C51821">
        <v>0.124491</v>
      </c>
      <c r="D51821" s="2">
        <v>1.09513E-275</v>
      </c>
    </row>
    <row r="51822" spans="1:4" x14ac:dyDescent="0.2">
      <c r="A51822" t="s">
        <v>205</v>
      </c>
      <c r="B51822" t="s">
        <v>387</v>
      </c>
      <c r="C51822">
        <v>2.6143E-2</v>
      </c>
      <c r="D51822">
        <v>0</v>
      </c>
    </row>
    <row r="51823" spans="1:4" x14ac:dyDescent="0.2">
      <c r="A51823" t="s">
        <v>205</v>
      </c>
      <c r="B51823" t="s">
        <v>381</v>
      </c>
      <c r="C51823">
        <v>2.01478E-2</v>
      </c>
      <c r="D51823">
        <v>0</v>
      </c>
    </row>
    <row r="51824" spans="1:4" x14ac:dyDescent="0.2">
      <c r="A51824" t="s">
        <v>205</v>
      </c>
      <c r="B51824" t="s">
        <v>143</v>
      </c>
      <c r="C51824">
        <v>0.18226899999999999</v>
      </c>
      <c r="D51824" s="2">
        <v>4.5295599999999997E-80</v>
      </c>
    </row>
    <row r="51825" spans="1:4" x14ac:dyDescent="0.2">
      <c r="A51825" t="s">
        <v>205</v>
      </c>
      <c r="B51825" t="s">
        <v>743</v>
      </c>
      <c r="C51825">
        <v>0.145727</v>
      </c>
      <c r="D51825" s="2">
        <v>3.53764E-165</v>
      </c>
    </row>
    <row r="51826" spans="1:4" x14ac:dyDescent="0.2">
      <c r="A51826" t="s">
        <v>205</v>
      </c>
      <c r="B51826" t="s">
        <v>443</v>
      </c>
      <c r="C51826">
        <v>0.14977699999999999</v>
      </c>
      <c r="D51826" s="2">
        <v>9.3999999999999995E-160</v>
      </c>
    </row>
    <row r="51827" spans="1:4" x14ac:dyDescent="0.2">
      <c r="A51827" t="s">
        <v>205</v>
      </c>
      <c r="B51827" t="s">
        <v>289</v>
      </c>
      <c r="C51827">
        <v>1.54542E-2</v>
      </c>
      <c r="D51827">
        <v>0</v>
      </c>
    </row>
    <row r="51828" spans="1:4" x14ac:dyDescent="0.2">
      <c r="A51828" t="s">
        <v>205</v>
      </c>
      <c r="B51828" t="s">
        <v>407</v>
      </c>
      <c r="C51828">
        <v>0.13239899999999999</v>
      </c>
      <c r="D51828" s="2">
        <v>9.0347199999999992E-230</v>
      </c>
    </row>
    <row r="51829" spans="1:4" x14ac:dyDescent="0.2">
      <c r="A51829" t="s">
        <v>205</v>
      </c>
      <c r="B51829" t="s">
        <v>225</v>
      </c>
      <c r="C51829">
        <v>0.119909</v>
      </c>
      <c r="D51829" s="2">
        <v>5.3489399999999999E-297</v>
      </c>
    </row>
    <row r="51830" spans="1:4" x14ac:dyDescent="0.2">
      <c r="A51830" t="s">
        <v>205</v>
      </c>
      <c r="B51830" t="s">
        <v>193</v>
      </c>
      <c r="C51830">
        <v>0.13386400000000001</v>
      </c>
      <c r="D51830" s="2">
        <v>1.11871E-236</v>
      </c>
    </row>
    <row r="51831" spans="1:4" x14ac:dyDescent="0.2">
      <c r="A51831" t="s">
        <v>205</v>
      </c>
      <c r="B51831" t="s">
        <v>55</v>
      </c>
      <c r="C51831">
        <v>0.15914600000000001</v>
      </c>
      <c r="D51831" s="2">
        <v>2.1672900000000001E-129</v>
      </c>
    </row>
    <row r="51832" spans="1:4" x14ac:dyDescent="0.2">
      <c r="A51832" t="s">
        <v>205</v>
      </c>
      <c r="B51832" t="s">
        <v>267</v>
      </c>
      <c r="C51832">
        <v>0.115759</v>
      </c>
      <c r="D51832">
        <v>0</v>
      </c>
    </row>
    <row r="51833" spans="1:4" x14ac:dyDescent="0.2">
      <c r="A51833" t="s">
        <v>205</v>
      </c>
      <c r="B51833" t="s">
        <v>163</v>
      </c>
      <c r="C51833">
        <v>0.138572</v>
      </c>
      <c r="D51833" s="2">
        <v>7.5513300000000004E-197</v>
      </c>
    </row>
    <row r="51834" spans="1:4" x14ac:dyDescent="0.2">
      <c r="A51834" t="s">
        <v>205</v>
      </c>
      <c r="B51834" t="s">
        <v>253</v>
      </c>
      <c r="C51834">
        <v>0.12827</v>
      </c>
      <c r="D51834" s="2">
        <v>7.05855E-253</v>
      </c>
    </row>
    <row r="51835" spans="1:4" x14ac:dyDescent="0.2">
      <c r="A51835" t="s">
        <v>205</v>
      </c>
      <c r="B51835" t="s">
        <v>199</v>
      </c>
      <c r="C51835">
        <v>1.1620999999999999E-2</v>
      </c>
      <c r="D51835">
        <v>0</v>
      </c>
    </row>
    <row r="51836" spans="1:4" x14ac:dyDescent="0.2">
      <c r="A51836" t="s">
        <v>205</v>
      </c>
      <c r="B51836" t="s">
        <v>749</v>
      </c>
      <c r="C51836">
        <v>0.14383000000000001</v>
      </c>
      <c r="D51836" s="2">
        <v>1.4621199999999999E-174</v>
      </c>
    </row>
    <row r="51837" spans="1:4" x14ac:dyDescent="0.2">
      <c r="A51837" t="s">
        <v>205</v>
      </c>
      <c r="B51837" t="s">
        <v>375</v>
      </c>
      <c r="C51837">
        <v>1.81313E-2</v>
      </c>
      <c r="D51837">
        <v>0</v>
      </c>
    </row>
    <row r="51838" spans="1:4" x14ac:dyDescent="0.2">
      <c r="A51838" t="s">
        <v>205</v>
      </c>
      <c r="B51838" t="s">
        <v>297</v>
      </c>
      <c r="C51838">
        <v>0.129604</v>
      </c>
      <c r="D51838" s="2">
        <v>5.0964300000000003E-243</v>
      </c>
    </row>
    <row r="51839" spans="1:4" x14ac:dyDescent="0.2">
      <c r="A51839" t="s">
        <v>205</v>
      </c>
      <c r="B51839" t="s">
        <v>249</v>
      </c>
      <c r="C51839">
        <v>0.119909</v>
      </c>
      <c r="D51839" s="2">
        <v>5.6891500000000004E-304</v>
      </c>
    </row>
    <row r="51840" spans="1:4" x14ac:dyDescent="0.2">
      <c r="A51840" t="s">
        <v>205</v>
      </c>
      <c r="B51840" t="s">
        <v>335</v>
      </c>
      <c r="C51840">
        <v>0.13538</v>
      </c>
      <c r="D51840" s="2">
        <v>4.5687699999999998E-209</v>
      </c>
    </row>
    <row r="51841" spans="1:4" x14ac:dyDescent="0.2">
      <c r="A51841" t="s">
        <v>205</v>
      </c>
      <c r="B51841" t="s">
        <v>291</v>
      </c>
      <c r="C51841">
        <v>1.47665E-2</v>
      </c>
      <c r="D51841">
        <v>0</v>
      </c>
    </row>
    <row r="51842" spans="1:4" x14ac:dyDescent="0.2">
      <c r="A51842" t="s">
        <v>205</v>
      </c>
      <c r="B51842" t="s">
        <v>107</v>
      </c>
      <c r="C51842">
        <v>0.17440800000000001</v>
      </c>
      <c r="D51842" s="2">
        <v>1.8649400000000001E-88</v>
      </c>
    </row>
    <row r="51843" spans="1:4" x14ac:dyDescent="0.2">
      <c r="A51843" t="s">
        <v>205</v>
      </c>
      <c r="B51843" t="s">
        <v>697</v>
      </c>
      <c r="C51843">
        <v>0.138572</v>
      </c>
      <c r="D51843" s="2">
        <v>6.2639199999999999E-197</v>
      </c>
    </row>
    <row r="51844" spans="1:4" x14ac:dyDescent="0.2">
      <c r="A51844" t="s">
        <v>205</v>
      </c>
      <c r="B51844" t="s">
        <v>351</v>
      </c>
      <c r="C51844">
        <v>0.147707</v>
      </c>
      <c r="D51844" s="2">
        <v>1.8285800000000001E-164</v>
      </c>
    </row>
    <row r="51845" spans="1:4" x14ac:dyDescent="0.2">
      <c r="A51845" t="s">
        <v>205</v>
      </c>
      <c r="B51845" t="s">
        <v>747</v>
      </c>
      <c r="C51845">
        <v>0.14025799999999999</v>
      </c>
      <c r="D51845" s="2">
        <v>1.2042699999999999E-187</v>
      </c>
    </row>
    <row r="51846" spans="1:4" x14ac:dyDescent="0.2">
      <c r="A51846" t="s">
        <v>205</v>
      </c>
      <c r="B51846" t="s">
        <v>621</v>
      </c>
      <c r="C51846">
        <v>0.13694799999999999</v>
      </c>
      <c r="D51846" s="2">
        <v>2.7161500000000002E-200</v>
      </c>
    </row>
    <row r="51847" spans="1:4" x14ac:dyDescent="0.2">
      <c r="A51847" t="s">
        <v>205</v>
      </c>
      <c r="B51847" t="s">
        <v>633</v>
      </c>
      <c r="C51847">
        <v>0.124491</v>
      </c>
      <c r="D51847" s="2">
        <v>8.8326199999999993E-294</v>
      </c>
    </row>
    <row r="51848" spans="1:4" x14ac:dyDescent="0.2">
      <c r="A51848" t="s">
        <v>205</v>
      </c>
      <c r="B51848" t="s">
        <v>131</v>
      </c>
      <c r="C51848">
        <v>0.12101000000000001</v>
      </c>
      <c r="D51848" s="2">
        <v>1.1841799999999999E-298</v>
      </c>
    </row>
    <row r="51849" spans="1:4" x14ac:dyDescent="0.2">
      <c r="A51849" t="s">
        <v>205</v>
      </c>
      <c r="B51849" t="s">
        <v>51</v>
      </c>
      <c r="C51849">
        <v>0.11382299999999999</v>
      </c>
      <c r="D51849">
        <v>0</v>
      </c>
    </row>
    <row r="51850" spans="1:4" x14ac:dyDescent="0.2">
      <c r="A51850" t="s">
        <v>205</v>
      </c>
      <c r="B51850" t="s">
        <v>713</v>
      </c>
      <c r="C51850">
        <v>0.13694799999999999</v>
      </c>
      <c r="D51850" s="2">
        <v>9.4073500000000003E-210</v>
      </c>
    </row>
    <row r="51851" spans="1:4" x14ac:dyDescent="0.2">
      <c r="A51851" t="s">
        <v>205</v>
      </c>
      <c r="B51851" t="s">
        <v>165</v>
      </c>
      <c r="C51851">
        <v>0.115759</v>
      </c>
      <c r="D51851">
        <v>0</v>
      </c>
    </row>
    <row r="51852" spans="1:4" x14ac:dyDescent="0.2">
      <c r="A51852" t="s">
        <v>205</v>
      </c>
      <c r="B51852" t="s">
        <v>423</v>
      </c>
      <c r="C51852">
        <v>0.151946</v>
      </c>
      <c r="D51852" s="2">
        <v>1.5556399999999999E-147</v>
      </c>
    </row>
    <row r="51853" spans="1:4" x14ac:dyDescent="0.2">
      <c r="A51853" t="s">
        <v>205</v>
      </c>
      <c r="B51853" t="s">
        <v>553</v>
      </c>
      <c r="C51853">
        <v>7.4069800000000005E-2</v>
      </c>
      <c r="D51853">
        <v>0</v>
      </c>
    </row>
    <row r="51854" spans="1:4" x14ac:dyDescent="0.2">
      <c r="A51854" t="s">
        <v>205</v>
      </c>
      <c r="B51854" t="s">
        <v>461</v>
      </c>
      <c r="C51854">
        <v>0.145727</v>
      </c>
      <c r="D51854" s="2">
        <v>4.10271E-175</v>
      </c>
    </row>
    <row r="51855" spans="1:4" x14ac:dyDescent="0.2">
      <c r="A51855" t="s">
        <v>205</v>
      </c>
      <c r="B51855" t="s">
        <v>377</v>
      </c>
      <c r="C51855">
        <v>2.0213700000000001E-2</v>
      </c>
      <c r="D51855">
        <v>0</v>
      </c>
    </row>
    <row r="51856" spans="1:4" x14ac:dyDescent="0.2">
      <c r="A51856" t="s">
        <v>205</v>
      </c>
      <c r="B51856" t="s">
        <v>341</v>
      </c>
      <c r="C51856">
        <v>0.142009</v>
      </c>
      <c r="D51856" s="2">
        <v>3.33178E-182</v>
      </c>
    </row>
    <row r="51857" spans="1:4" x14ac:dyDescent="0.2">
      <c r="A51857" t="s">
        <v>205</v>
      </c>
      <c r="B51857" t="s">
        <v>687</v>
      </c>
      <c r="C51857">
        <v>0.129604</v>
      </c>
      <c r="D51857" s="2">
        <v>5.0793199999999999E-245</v>
      </c>
    </row>
    <row r="51858" spans="1:4" x14ac:dyDescent="0.2">
      <c r="A51858" t="s">
        <v>205</v>
      </c>
      <c r="B51858" t="s">
        <v>15</v>
      </c>
      <c r="C51858">
        <v>8.3404099999999995E-2</v>
      </c>
      <c r="D51858">
        <v>0</v>
      </c>
    </row>
    <row r="51859" spans="1:4" x14ac:dyDescent="0.2">
      <c r="A51859" t="s">
        <v>205</v>
      </c>
      <c r="B51859" t="s">
        <v>457</v>
      </c>
      <c r="C51859">
        <v>0.11197</v>
      </c>
      <c r="D51859">
        <v>0</v>
      </c>
    </row>
    <row r="51860" spans="1:4" x14ac:dyDescent="0.2">
      <c r="A51860" t="s">
        <v>205</v>
      </c>
      <c r="B51860" t="s">
        <v>307</v>
      </c>
      <c r="C51860">
        <v>0.129604</v>
      </c>
      <c r="D51860" s="2">
        <v>1.6415599999999998E-241</v>
      </c>
    </row>
    <row r="51861" spans="1:4" x14ac:dyDescent="0.2">
      <c r="A51861" t="s">
        <v>205</v>
      </c>
      <c r="B51861" t="s">
        <v>245</v>
      </c>
      <c r="C51861">
        <v>0.13097900000000001</v>
      </c>
      <c r="D51861" s="2">
        <v>3.0801000000000003E-234</v>
      </c>
    </row>
    <row r="51862" spans="1:4" x14ac:dyDescent="0.2">
      <c r="A51862" t="s">
        <v>205</v>
      </c>
      <c r="B51862" t="s">
        <v>373</v>
      </c>
      <c r="C51862">
        <v>2.01478E-2</v>
      </c>
      <c r="D51862">
        <v>0</v>
      </c>
    </row>
    <row r="51863" spans="1:4" x14ac:dyDescent="0.2">
      <c r="A51863" t="s">
        <v>205</v>
      </c>
      <c r="B51863" t="s">
        <v>269</v>
      </c>
      <c r="C51863">
        <v>0.109331</v>
      </c>
      <c r="D51863">
        <v>0</v>
      </c>
    </row>
    <row r="51864" spans="1:4" x14ac:dyDescent="0.2">
      <c r="A51864" t="s">
        <v>205</v>
      </c>
      <c r="B51864" t="s">
        <v>317</v>
      </c>
      <c r="C51864">
        <v>0.13386400000000001</v>
      </c>
      <c r="D51864" s="2">
        <v>1.8724000000000002E-220</v>
      </c>
    </row>
    <row r="51865" spans="1:4" x14ac:dyDescent="0.2">
      <c r="A51865" t="s">
        <v>205</v>
      </c>
      <c r="B51865" t="s">
        <v>365</v>
      </c>
      <c r="C51865">
        <v>0.11382299999999999</v>
      </c>
      <c r="D51865">
        <v>0</v>
      </c>
    </row>
    <row r="51866" spans="1:4" x14ac:dyDescent="0.2">
      <c r="A51866" t="s">
        <v>205</v>
      </c>
      <c r="B51866" t="s">
        <v>435</v>
      </c>
      <c r="C51866">
        <v>0.151946</v>
      </c>
      <c r="D51866" s="2">
        <v>2.3812E-145</v>
      </c>
    </row>
    <row r="51867" spans="1:4" x14ac:dyDescent="0.2">
      <c r="A51867" t="s">
        <v>205</v>
      </c>
      <c r="B51867" t="s">
        <v>11</v>
      </c>
      <c r="C51867">
        <v>8.3404099999999995E-2</v>
      </c>
      <c r="D51867">
        <v>0</v>
      </c>
    </row>
    <row r="51868" spans="1:4" x14ac:dyDescent="0.2">
      <c r="A51868" t="s">
        <v>205</v>
      </c>
      <c r="B51868" t="s">
        <v>111</v>
      </c>
      <c r="C51868">
        <v>0.167688</v>
      </c>
      <c r="D51868" s="2">
        <v>8.82826E-103</v>
      </c>
    </row>
    <row r="51869" spans="1:4" x14ac:dyDescent="0.2">
      <c r="A51869" t="s">
        <v>205</v>
      </c>
      <c r="B51869" t="s">
        <v>627</v>
      </c>
      <c r="C51869">
        <v>0.118834</v>
      </c>
      <c r="D51869" s="2" t="s">
        <v>1330</v>
      </c>
    </row>
    <row r="51870" spans="1:4" x14ac:dyDescent="0.2">
      <c r="A51870" t="s">
        <v>205</v>
      </c>
      <c r="B51870" t="s">
        <v>609</v>
      </c>
      <c r="C51870">
        <v>2.3004299999999998E-2</v>
      </c>
      <c r="D51870">
        <v>0</v>
      </c>
    </row>
    <row r="51871" spans="1:4" x14ac:dyDescent="0.2">
      <c r="A51871" t="s">
        <v>205</v>
      </c>
      <c r="B51871" t="s">
        <v>251</v>
      </c>
      <c r="C51871">
        <v>0.117785</v>
      </c>
      <c r="D51871" s="2" t="s">
        <v>2262</v>
      </c>
    </row>
    <row r="51872" spans="1:4" x14ac:dyDescent="0.2">
      <c r="A51872" t="s">
        <v>205</v>
      </c>
      <c r="B51872" t="s">
        <v>503</v>
      </c>
      <c r="C51872">
        <v>0.126974</v>
      </c>
      <c r="D51872" s="2">
        <v>2.4472800000000001E-250</v>
      </c>
    </row>
    <row r="51873" spans="1:4" x14ac:dyDescent="0.2">
      <c r="A51873" t="s">
        <v>205</v>
      </c>
      <c r="B51873" t="s">
        <v>661</v>
      </c>
      <c r="C51873">
        <v>9.2047900000000002E-2</v>
      </c>
      <c r="D51873">
        <v>0</v>
      </c>
    </row>
    <row r="51874" spans="1:4" x14ac:dyDescent="0.2">
      <c r="A51874" t="s">
        <v>205</v>
      </c>
      <c r="B51874" t="s">
        <v>343</v>
      </c>
      <c r="C51874">
        <v>0.14025799999999999</v>
      </c>
      <c r="D51874" s="2">
        <v>3.7058099999999997E-198</v>
      </c>
    </row>
    <row r="51875" spans="1:4" x14ac:dyDescent="0.2">
      <c r="A51875" t="s">
        <v>205</v>
      </c>
      <c r="B51875" t="s">
        <v>391</v>
      </c>
      <c r="C51875">
        <v>0.118834</v>
      </c>
      <c r="D51875" s="2" t="s">
        <v>2263</v>
      </c>
    </row>
    <row r="51876" spans="1:4" x14ac:dyDescent="0.2">
      <c r="A51876" t="s">
        <v>205</v>
      </c>
      <c r="B51876" t="s">
        <v>739</v>
      </c>
      <c r="C51876">
        <v>5.4358900000000002E-2</v>
      </c>
      <c r="D51876">
        <v>0</v>
      </c>
    </row>
    <row r="51877" spans="1:4" x14ac:dyDescent="0.2">
      <c r="A51877" t="s">
        <v>205</v>
      </c>
      <c r="B51877" t="s">
        <v>541</v>
      </c>
      <c r="C51877">
        <v>4.0173399999999998E-2</v>
      </c>
      <c r="D51877">
        <v>0</v>
      </c>
    </row>
    <row r="51878" spans="1:4" x14ac:dyDescent="0.2">
      <c r="A51878" t="s">
        <v>205</v>
      </c>
      <c r="B51878" t="s">
        <v>95</v>
      </c>
      <c r="C51878">
        <v>0.167688</v>
      </c>
      <c r="D51878" s="2">
        <v>8.9303299999999998E-103</v>
      </c>
    </row>
    <row r="51879" spans="1:4" x14ac:dyDescent="0.2">
      <c r="A51879" t="s">
        <v>205</v>
      </c>
      <c r="B51879" t="s">
        <v>203</v>
      </c>
      <c r="C51879">
        <v>1.8070900000000001E-2</v>
      </c>
      <c r="D51879">
        <v>0</v>
      </c>
    </row>
    <row r="51880" spans="1:4" x14ac:dyDescent="0.2">
      <c r="A51880" t="s">
        <v>205</v>
      </c>
      <c r="B51880" t="s">
        <v>215</v>
      </c>
      <c r="C51880">
        <v>0.129604</v>
      </c>
      <c r="D51880" s="2">
        <v>8.2523100000000004E-239</v>
      </c>
    </row>
    <row r="51881" spans="1:4" x14ac:dyDescent="0.2">
      <c r="A51881" t="s">
        <v>205</v>
      </c>
      <c r="B51881" t="s">
        <v>447</v>
      </c>
      <c r="C51881">
        <v>0.164662</v>
      </c>
      <c r="D51881" s="2">
        <v>2.1517499999999998E-118</v>
      </c>
    </row>
    <row r="51882" spans="1:4" x14ac:dyDescent="0.2">
      <c r="A51882" t="s">
        <v>205</v>
      </c>
      <c r="B51882" t="s">
        <v>517</v>
      </c>
      <c r="C51882">
        <v>0.167688</v>
      </c>
      <c r="D51882" s="2">
        <v>1.28512E-101</v>
      </c>
    </row>
    <row r="51883" spans="1:4" x14ac:dyDescent="0.2">
      <c r="A51883" t="s">
        <v>205</v>
      </c>
      <c r="B51883" t="s">
        <v>669</v>
      </c>
      <c r="C51883">
        <v>0.124491</v>
      </c>
      <c r="D51883" s="2">
        <v>1.17149E-271</v>
      </c>
    </row>
    <row r="51884" spans="1:4" x14ac:dyDescent="0.2">
      <c r="A51884" t="s">
        <v>205</v>
      </c>
      <c r="B51884" t="s">
        <v>227</v>
      </c>
      <c r="C51884">
        <v>0.119909</v>
      </c>
      <c r="D51884" s="2">
        <v>1.07558E-297</v>
      </c>
    </row>
    <row r="51885" spans="1:4" x14ac:dyDescent="0.2">
      <c r="A51885" t="s">
        <v>205</v>
      </c>
      <c r="B51885" t="s">
        <v>451</v>
      </c>
      <c r="C51885">
        <v>0.16182199999999999</v>
      </c>
      <c r="D51885" s="2">
        <v>6.5982600000000002E-122</v>
      </c>
    </row>
    <row r="51886" spans="1:4" x14ac:dyDescent="0.2">
      <c r="A51886" t="s">
        <v>205</v>
      </c>
      <c r="B51886" t="s">
        <v>7</v>
      </c>
      <c r="C51886">
        <v>8.4330199999999994E-2</v>
      </c>
      <c r="D51886">
        <v>0</v>
      </c>
    </row>
    <row r="51887" spans="1:4" x14ac:dyDescent="0.2">
      <c r="A51887" t="s">
        <v>205</v>
      </c>
      <c r="B51887" t="s">
        <v>339</v>
      </c>
      <c r="C51887">
        <v>0.13097900000000001</v>
      </c>
      <c r="D51887" s="2">
        <v>2.3779199999999999E-240</v>
      </c>
    </row>
    <row r="51888" spans="1:4" x14ac:dyDescent="0.2">
      <c r="A51888" t="s">
        <v>205</v>
      </c>
      <c r="B51888" t="s">
        <v>369</v>
      </c>
      <c r="C51888">
        <v>0.11197</v>
      </c>
      <c r="D51888">
        <v>0</v>
      </c>
    </row>
    <row r="51889" spans="1:4" x14ac:dyDescent="0.2">
      <c r="A51889" t="s">
        <v>205</v>
      </c>
      <c r="B51889" t="s">
        <v>429</v>
      </c>
      <c r="C51889">
        <v>0.12571499999999999</v>
      </c>
      <c r="D51889" s="2">
        <v>1.3225799999999999E-259</v>
      </c>
    </row>
    <row r="51890" spans="1:4" x14ac:dyDescent="0.2">
      <c r="A51890" t="s">
        <v>205</v>
      </c>
      <c r="B51890" t="s">
        <v>259</v>
      </c>
      <c r="C51890">
        <v>1.6442700000000001E-2</v>
      </c>
      <c r="D51890">
        <v>0</v>
      </c>
    </row>
    <row r="51891" spans="1:4" x14ac:dyDescent="0.2">
      <c r="A51891" t="s">
        <v>205</v>
      </c>
      <c r="B51891" t="s">
        <v>695</v>
      </c>
      <c r="C51891">
        <v>0.14025799999999999</v>
      </c>
      <c r="D51891" s="2">
        <v>1.41684E-188</v>
      </c>
    </row>
    <row r="51892" spans="1:4" x14ac:dyDescent="0.2">
      <c r="A51892" t="s">
        <v>205</v>
      </c>
      <c r="B51892" t="s">
        <v>211</v>
      </c>
      <c r="C51892">
        <v>2.21335E-2</v>
      </c>
      <c r="D51892">
        <v>0</v>
      </c>
    </row>
    <row r="51893" spans="1:4" x14ac:dyDescent="0.2">
      <c r="A51893" t="s">
        <v>205</v>
      </c>
      <c r="B51893" t="s">
        <v>539</v>
      </c>
      <c r="C51893">
        <v>4.5840800000000001E-2</v>
      </c>
      <c r="D51893">
        <v>0</v>
      </c>
    </row>
    <row r="51894" spans="1:4" x14ac:dyDescent="0.2">
      <c r="A51894" t="s">
        <v>205</v>
      </c>
      <c r="B51894" t="s">
        <v>459</v>
      </c>
      <c r="C51894">
        <v>0.112887</v>
      </c>
      <c r="D51894">
        <v>0</v>
      </c>
    </row>
    <row r="51895" spans="1:4" x14ac:dyDescent="0.2">
      <c r="A51895" t="s">
        <v>205</v>
      </c>
      <c r="B51895" t="s">
        <v>63</v>
      </c>
      <c r="C51895">
        <v>0.13239899999999999</v>
      </c>
      <c r="D51895" s="2">
        <v>7.4860800000000004E-224</v>
      </c>
    </row>
    <row r="51896" spans="1:4" x14ac:dyDescent="0.2">
      <c r="A51896" t="s">
        <v>205</v>
      </c>
      <c r="B51896" t="s">
        <v>437</v>
      </c>
      <c r="C51896">
        <v>0.151946</v>
      </c>
      <c r="D51896" s="2">
        <v>2.8275000000000001E-146</v>
      </c>
    </row>
    <row r="51897" spans="1:4" x14ac:dyDescent="0.2">
      <c r="A51897" t="s">
        <v>205</v>
      </c>
      <c r="B51897" t="s">
        <v>659</v>
      </c>
      <c r="C51897">
        <v>0.13386400000000001</v>
      </c>
      <c r="D51897" s="2">
        <v>3.5433499999999999E-217</v>
      </c>
    </row>
    <row r="51898" spans="1:4" x14ac:dyDescent="0.2">
      <c r="A51898" t="s">
        <v>205</v>
      </c>
      <c r="B51898" t="s">
        <v>167</v>
      </c>
      <c r="C51898">
        <v>0.12330000000000001</v>
      </c>
      <c r="D51898" s="2">
        <v>1.16502E-285</v>
      </c>
    </row>
    <row r="51899" spans="1:4" x14ac:dyDescent="0.2">
      <c r="A51899" t="s">
        <v>205</v>
      </c>
      <c r="B51899" t="s">
        <v>39</v>
      </c>
      <c r="C51899">
        <v>5.1530399999999997E-2</v>
      </c>
      <c r="D51899">
        <v>0</v>
      </c>
    </row>
    <row r="51900" spans="1:4" x14ac:dyDescent="0.2">
      <c r="A51900" t="s">
        <v>205</v>
      </c>
      <c r="B51900" t="s">
        <v>575</v>
      </c>
      <c r="C51900">
        <v>7.9900600000000002E-2</v>
      </c>
      <c r="D51900">
        <v>0</v>
      </c>
    </row>
    <row r="51901" spans="1:4" x14ac:dyDescent="0.2">
      <c r="A51901" t="s">
        <v>205</v>
      </c>
      <c r="B51901" t="s">
        <v>363</v>
      </c>
      <c r="C51901">
        <v>0.110193</v>
      </c>
      <c r="D51901">
        <v>0</v>
      </c>
    </row>
    <row r="51902" spans="1:4" x14ac:dyDescent="0.2">
      <c r="A51902" t="s">
        <v>205</v>
      </c>
      <c r="B51902" t="s">
        <v>223</v>
      </c>
      <c r="C51902">
        <v>0.12571499999999999</v>
      </c>
      <c r="D51902" s="2">
        <v>3.1433300000000001E-259</v>
      </c>
    </row>
    <row r="51903" spans="1:4" x14ac:dyDescent="0.2">
      <c r="A51903" t="s">
        <v>205</v>
      </c>
      <c r="B51903" t="s">
        <v>347</v>
      </c>
      <c r="C51903">
        <v>0.13694799999999999</v>
      </c>
      <c r="D51903" s="2">
        <v>2.04908E-203</v>
      </c>
    </row>
    <row r="51904" spans="1:4" x14ac:dyDescent="0.2">
      <c r="A51904" t="s">
        <v>205</v>
      </c>
      <c r="B51904" t="s">
        <v>279</v>
      </c>
      <c r="C51904">
        <v>2.8587999999999999E-2</v>
      </c>
      <c r="D51904">
        <v>0</v>
      </c>
    </row>
    <row r="51905" spans="1:4" x14ac:dyDescent="0.2">
      <c r="A51905" t="s">
        <v>205</v>
      </c>
      <c r="B51905" t="s">
        <v>45</v>
      </c>
      <c r="C51905">
        <v>5.4358900000000002E-2</v>
      </c>
      <c r="D51905">
        <v>0</v>
      </c>
    </row>
    <row r="51906" spans="1:4" x14ac:dyDescent="0.2">
      <c r="A51906" t="s">
        <v>205</v>
      </c>
      <c r="B51906" t="s">
        <v>243</v>
      </c>
      <c r="C51906">
        <v>0.119909</v>
      </c>
      <c r="D51906" s="2">
        <v>1.5893100000000001E-306</v>
      </c>
    </row>
    <row r="51907" spans="1:4" x14ac:dyDescent="0.2">
      <c r="A51907" t="s">
        <v>205</v>
      </c>
      <c r="B51907" t="s">
        <v>481</v>
      </c>
      <c r="C51907">
        <v>0.13239899999999999</v>
      </c>
      <c r="D51907" s="2">
        <v>1.08998E-232</v>
      </c>
    </row>
    <row r="51908" spans="1:4" x14ac:dyDescent="0.2">
      <c r="A51908" t="s">
        <v>205</v>
      </c>
      <c r="B51908" t="s">
        <v>597</v>
      </c>
      <c r="C51908">
        <v>0.13538</v>
      </c>
      <c r="D51908" s="2">
        <v>1.97569E-210</v>
      </c>
    </row>
    <row r="51909" spans="1:4" x14ac:dyDescent="0.2">
      <c r="A51909" t="s">
        <v>205</v>
      </c>
      <c r="B51909" t="s">
        <v>631</v>
      </c>
      <c r="C51909">
        <v>0.107658</v>
      </c>
      <c r="D51909">
        <v>0</v>
      </c>
    </row>
    <row r="51910" spans="1:4" x14ac:dyDescent="0.2">
      <c r="A51910" t="s">
        <v>205</v>
      </c>
      <c r="B51910" t="s">
        <v>315</v>
      </c>
      <c r="C51910">
        <v>0.129604</v>
      </c>
      <c r="D51910" s="2">
        <v>1.6225100000000001E-241</v>
      </c>
    </row>
    <row r="51911" spans="1:4" x14ac:dyDescent="0.2">
      <c r="A51911" t="s">
        <v>205</v>
      </c>
      <c r="B51911" t="s">
        <v>701</v>
      </c>
      <c r="C51911">
        <v>0.129604</v>
      </c>
      <c r="D51911" s="2">
        <v>1.07925E-241</v>
      </c>
    </row>
    <row r="51912" spans="1:4" x14ac:dyDescent="0.2">
      <c r="A51912" t="s">
        <v>205</v>
      </c>
      <c r="B51912" t="s">
        <v>239</v>
      </c>
      <c r="C51912">
        <v>0.13386400000000001</v>
      </c>
      <c r="D51912" s="2">
        <v>1.18437E-220</v>
      </c>
    </row>
    <row r="51913" spans="1:4" x14ac:dyDescent="0.2">
      <c r="A51913" t="s">
        <v>205</v>
      </c>
      <c r="B51913" t="s">
        <v>477</v>
      </c>
      <c r="C51913">
        <v>0.17440800000000001</v>
      </c>
      <c r="D51913" s="2">
        <v>3.0683600000000001E-89</v>
      </c>
    </row>
    <row r="51914" spans="1:4" x14ac:dyDescent="0.2">
      <c r="A51914" t="s">
        <v>205</v>
      </c>
      <c r="B51914" t="s">
        <v>155</v>
      </c>
      <c r="C51914">
        <v>0.12571499999999999</v>
      </c>
      <c r="D51914" s="2">
        <v>2.87109E-258</v>
      </c>
    </row>
    <row r="51915" spans="1:4" x14ac:dyDescent="0.2">
      <c r="A51915" t="s">
        <v>205</v>
      </c>
      <c r="B51915" t="s">
        <v>89</v>
      </c>
      <c r="C51915">
        <v>0.124491</v>
      </c>
      <c r="D51915" s="2">
        <v>1.3570199999999999E-265</v>
      </c>
    </row>
    <row r="51916" spans="1:4" x14ac:dyDescent="0.2">
      <c r="A51916" t="s">
        <v>205</v>
      </c>
      <c r="B51916" t="s">
        <v>625</v>
      </c>
      <c r="C51916">
        <v>0.11107300000000001</v>
      </c>
      <c r="D51916">
        <v>0</v>
      </c>
    </row>
    <row r="51917" spans="1:4" x14ac:dyDescent="0.2">
      <c r="A51917" t="s">
        <v>205</v>
      </c>
      <c r="B51917" t="s">
        <v>497</v>
      </c>
      <c r="C51917">
        <v>0.17440800000000001</v>
      </c>
      <c r="D51917" s="2">
        <v>1.97544E-87</v>
      </c>
    </row>
    <row r="51918" spans="1:4" x14ac:dyDescent="0.2">
      <c r="A51918" t="s">
        <v>205</v>
      </c>
      <c r="B51918" t="s">
        <v>273</v>
      </c>
      <c r="C51918">
        <v>0.126974</v>
      </c>
      <c r="D51918" s="2">
        <v>4.6862900000000003E-258</v>
      </c>
    </row>
    <row r="51919" spans="1:4" x14ac:dyDescent="0.2">
      <c r="A51919" t="s">
        <v>205</v>
      </c>
      <c r="B51919" t="s">
        <v>133</v>
      </c>
      <c r="C51919">
        <v>0.12571499999999999</v>
      </c>
      <c r="D51919" s="2">
        <v>4.5679799999999998E-268</v>
      </c>
    </row>
    <row r="51920" spans="1:4" x14ac:dyDescent="0.2">
      <c r="A51920" t="s">
        <v>205</v>
      </c>
      <c r="B51920" t="s">
        <v>745</v>
      </c>
      <c r="C51920">
        <v>0.145727</v>
      </c>
      <c r="D51920" s="2">
        <v>3.53764E-165</v>
      </c>
    </row>
    <row r="51921" spans="1:4" x14ac:dyDescent="0.2">
      <c r="A51921" t="s">
        <v>205</v>
      </c>
      <c r="B51921" t="s">
        <v>169</v>
      </c>
      <c r="C51921">
        <v>0.115759</v>
      </c>
      <c r="D51921">
        <v>0</v>
      </c>
    </row>
    <row r="51922" spans="1:4" x14ac:dyDescent="0.2">
      <c r="A51922" t="s">
        <v>205</v>
      </c>
      <c r="B51922" t="s">
        <v>411</v>
      </c>
      <c r="C51922">
        <v>0.126974</v>
      </c>
      <c r="D51922" s="2">
        <v>4.44373E-258</v>
      </c>
    </row>
    <row r="51923" spans="1:4" x14ac:dyDescent="0.2">
      <c r="A51923" t="s">
        <v>205</v>
      </c>
      <c r="B51923" t="s">
        <v>717</v>
      </c>
      <c r="C51923">
        <v>0.138572</v>
      </c>
      <c r="D51923" s="2">
        <v>9.36037E-200</v>
      </c>
    </row>
    <row r="51924" spans="1:4" x14ac:dyDescent="0.2">
      <c r="A51924" t="s">
        <v>205</v>
      </c>
      <c r="B51924" t="s">
        <v>577</v>
      </c>
      <c r="C51924">
        <v>2.88636E-2</v>
      </c>
      <c r="D51924">
        <v>0</v>
      </c>
    </row>
    <row r="51925" spans="1:4" x14ac:dyDescent="0.2">
      <c r="A51925" t="s">
        <v>205</v>
      </c>
      <c r="B51925" t="s">
        <v>431</v>
      </c>
      <c r="C51925">
        <v>0.12571499999999999</v>
      </c>
      <c r="D51925" s="2">
        <v>4.4496700000000002E-259</v>
      </c>
    </row>
    <row r="51926" spans="1:4" x14ac:dyDescent="0.2">
      <c r="A51926" t="s">
        <v>205</v>
      </c>
      <c r="B51926" t="s">
        <v>527</v>
      </c>
      <c r="C51926">
        <v>0.178173</v>
      </c>
      <c r="D51926" s="2">
        <v>4.6738199999999998E-82</v>
      </c>
    </row>
    <row r="51927" spans="1:4" x14ac:dyDescent="0.2">
      <c r="A51927" t="s">
        <v>205</v>
      </c>
      <c r="B51927" t="s">
        <v>119</v>
      </c>
      <c r="C51927">
        <v>0.11107300000000001</v>
      </c>
      <c r="D51927">
        <v>0</v>
      </c>
    </row>
    <row r="51928" spans="1:4" x14ac:dyDescent="0.2">
      <c r="A51928" t="s">
        <v>205</v>
      </c>
      <c r="B51928" t="s">
        <v>173</v>
      </c>
      <c r="C51928">
        <v>0.11477999999999999</v>
      </c>
      <c r="D51928">
        <v>0</v>
      </c>
    </row>
    <row r="51929" spans="1:4" x14ac:dyDescent="0.2">
      <c r="A51929" t="s">
        <v>205</v>
      </c>
      <c r="B51929" t="s">
        <v>99</v>
      </c>
      <c r="C51929">
        <v>0.167688</v>
      </c>
      <c r="D51929" s="2">
        <v>1.13687E-103</v>
      </c>
    </row>
    <row r="51930" spans="1:4" x14ac:dyDescent="0.2">
      <c r="A51930" t="s">
        <v>205</v>
      </c>
      <c r="B51930" t="s">
        <v>183</v>
      </c>
      <c r="C51930">
        <v>0.14025799999999999</v>
      </c>
      <c r="D51930" s="2">
        <v>2.1044499999999999E-189</v>
      </c>
    </row>
    <row r="51931" spans="1:4" x14ac:dyDescent="0.2">
      <c r="A51931" t="s">
        <v>205</v>
      </c>
      <c r="B51931" t="s">
        <v>101</v>
      </c>
      <c r="C51931">
        <v>0.167688</v>
      </c>
      <c r="D51931" s="2">
        <v>4.0484300000000003E-102</v>
      </c>
    </row>
    <row r="51932" spans="1:4" x14ac:dyDescent="0.2">
      <c r="A51932" t="s">
        <v>329</v>
      </c>
      <c r="B51932" t="s">
        <v>405</v>
      </c>
      <c r="C51932">
        <v>0.12827</v>
      </c>
      <c r="D51932" s="2">
        <v>1.5469500000000001E-250</v>
      </c>
    </row>
    <row r="51933" spans="1:4" x14ac:dyDescent="0.2">
      <c r="A51933" t="s">
        <v>329</v>
      </c>
      <c r="B51933" t="s">
        <v>121</v>
      </c>
      <c r="C51933">
        <v>0.118834</v>
      </c>
      <c r="D51933" s="2" t="s">
        <v>1544</v>
      </c>
    </row>
    <row r="51934" spans="1:4" x14ac:dyDescent="0.2">
      <c r="A51934" t="s">
        <v>329</v>
      </c>
      <c r="B51934" t="s">
        <v>181</v>
      </c>
      <c r="C51934">
        <v>0.13694799999999999</v>
      </c>
      <c r="D51934" s="2">
        <v>7.2062500000000004E-210</v>
      </c>
    </row>
    <row r="51935" spans="1:4" x14ac:dyDescent="0.2">
      <c r="A51935" t="s">
        <v>329</v>
      </c>
      <c r="B51935" t="s">
        <v>309</v>
      </c>
      <c r="C51935">
        <v>0.12827</v>
      </c>
      <c r="D51935" s="2">
        <v>1.4685600000000001E-250</v>
      </c>
    </row>
    <row r="51936" spans="1:4" x14ac:dyDescent="0.2">
      <c r="A51936" t="s">
        <v>329</v>
      </c>
      <c r="B51936" t="s">
        <v>751</v>
      </c>
      <c r="C51936">
        <v>0.142009</v>
      </c>
      <c r="D51936" s="2">
        <v>2.58722E-180</v>
      </c>
    </row>
    <row r="51937" spans="1:4" x14ac:dyDescent="0.2">
      <c r="A51937" t="s">
        <v>329</v>
      </c>
      <c r="B51937" t="s">
        <v>559</v>
      </c>
      <c r="C51937">
        <v>7.1962899999999996E-2</v>
      </c>
      <c r="D51937">
        <v>0</v>
      </c>
    </row>
    <row r="51938" spans="1:4" x14ac:dyDescent="0.2">
      <c r="A51938" t="s">
        <v>329</v>
      </c>
      <c r="B51938" t="s">
        <v>455</v>
      </c>
      <c r="C51938">
        <v>0.107658</v>
      </c>
      <c r="D51938">
        <v>0</v>
      </c>
    </row>
    <row r="51939" spans="1:4" x14ac:dyDescent="0.2">
      <c r="A51939" t="s">
        <v>329</v>
      </c>
      <c r="B51939" t="s">
        <v>427</v>
      </c>
      <c r="C51939">
        <v>0.118834</v>
      </c>
      <c r="D51939" s="2" t="s">
        <v>2134</v>
      </c>
    </row>
    <row r="51940" spans="1:4" x14ac:dyDescent="0.2">
      <c r="A51940" t="s">
        <v>329</v>
      </c>
      <c r="B51940" t="s">
        <v>735</v>
      </c>
      <c r="C51940">
        <v>5.1337000000000001E-2</v>
      </c>
      <c r="D51940">
        <v>0</v>
      </c>
    </row>
    <row r="51941" spans="1:4" x14ac:dyDescent="0.2">
      <c r="A51941" t="s">
        <v>329</v>
      </c>
      <c r="B51941" t="s">
        <v>287</v>
      </c>
      <c r="C51941">
        <v>1.6839099999999999E-2</v>
      </c>
      <c r="D51941">
        <v>0</v>
      </c>
    </row>
    <row r="51942" spans="1:4" x14ac:dyDescent="0.2">
      <c r="A51942" t="s">
        <v>329</v>
      </c>
      <c r="B51942" t="s">
        <v>567</v>
      </c>
      <c r="C51942">
        <v>7.5918100000000002E-2</v>
      </c>
      <c r="D51942">
        <v>0</v>
      </c>
    </row>
    <row r="51943" spans="1:4" x14ac:dyDescent="0.2">
      <c r="A51943" t="s">
        <v>329</v>
      </c>
      <c r="B51943" t="s">
        <v>97</v>
      </c>
      <c r="C51943">
        <v>0.167688</v>
      </c>
      <c r="D51943" s="2">
        <v>1.09532E-103</v>
      </c>
    </row>
    <row r="51944" spans="1:4" x14ac:dyDescent="0.2">
      <c r="A51944" t="s">
        <v>329</v>
      </c>
      <c r="B51944" t="s">
        <v>425</v>
      </c>
      <c r="C51944">
        <v>0.12101000000000001</v>
      </c>
      <c r="D51944" s="2">
        <v>2.4179500000000001E-294</v>
      </c>
    </row>
    <row r="51945" spans="1:4" x14ac:dyDescent="0.2">
      <c r="A51945" t="s">
        <v>329</v>
      </c>
      <c r="B51945" t="s">
        <v>475</v>
      </c>
      <c r="C51945">
        <v>0.11197</v>
      </c>
      <c r="D51945">
        <v>0</v>
      </c>
    </row>
    <row r="51946" spans="1:4" x14ac:dyDescent="0.2">
      <c r="A51946" t="s">
        <v>329</v>
      </c>
      <c r="B51946" t="s">
        <v>515</v>
      </c>
      <c r="C51946">
        <v>0.17440800000000001</v>
      </c>
      <c r="D51946" s="2">
        <v>2.0341400000000002E-87</v>
      </c>
    </row>
    <row r="51947" spans="1:4" x14ac:dyDescent="0.2">
      <c r="A51947" t="s">
        <v>329</v>
      </c>
      <c r="B51947" t="s">
        <v>175</v>
      </c>
      <c r="C51947">
        <v>0.109331</v>
      </c>
      <c r="D51947">
        <v>0</v>
      </c>
    </row>
    <row r="51948" spans="1:4" x14ac:dyDescent="0.2">
      <c r="A51948" t="s">
        <v>329</v>
      </c>
      <c r="B51948" t="s">
        <v>511</v>
      </c>
      <c r="C51948">
        <v>0.13386400000000001</v>
      </c>
      <c r="D51948" s="2">
        <v>2.2773899999999999E-220</v>
      </c>
    </row>
    <row r="51949" spans="1:4" x14ac:dyDescent="0.2">
      <c r="A51949" t="s">
        <v>329</v>
      </c>
      <c r="B51949" t="s">
        <v>303</v>
      </c>
      <c r="C51949">
        <v>0.12571499999999999</v>
      </c>
      <c r="D51949" s="2">
        <v>4.6925999999999998E-264</v>
      </c>
    </row>
    <row r="51950" spans="1:4" x14ac:dyDescent="0.2">
      <c r="A51950" t="s">
        <v>329</v>
      </c>
      <c r="B51950" t="s">
        <v>185</v>
      </c>
      <c r="C51950">
        <v>0.13239899999999999</v>
      </c>
      <c r="D51950" s="2">
        <v>1.4328399999999999E-226</v>
      </c>
    </row>
    <row r="51951" spans="1:4" x14ac:dyDescent="0.2">
      <c r="A51951" t="s">
        <v>329</v>
      </c>
      <c r="B51951" t="s">
        <v>191</v>
      </c>
      <c r="C51951">
        <v>0.13538</v>
      </c>
      <c r="D51951" s="2">
        <v>1.19907E-228</v>
      </c>
    </row>
    <row r="51952" spans="1:4" x14ac:dyDescent="0.2">
      <c r="A51952" t="s">
        <v>329</v>
      </c>
      <c r="B51952" t="s">
        <v>151</v>
      </c>
      <c r="C51952">
        <v>0.178173</v>
      </c>
      <c r="D51952" s="2">
        <v>1.1122499999999999E-87</v>
      </c>
    </row>
    <row r="51953" spans="1:4" x14ac:dyDescent="0.2">
      <c r="A51953" t="s">
        <v>329</v>
      </c>
      <c r="B51953" t="s">
        <v>313</v>
      </c>
      <c r="C51953">
        <v>0.12330000000000001</v>
      </c>
      <c r="D51953" s="2">
        <v>3.8623699999999999E-279</v>
      </c>
    </row>
    <row r="51954" spans="1:4" x14ac:dyDescent="0.2">
      <c r="A51954" t="s">
        <v>329</v>
      </c>
      <c r="B51954" t="s">
        <v>401</v>
      </c>
      <c r="C51954">
        <v>0.12827</v>
      </c>
      <c r="D51954" s="2">
        <v>1.3541300000000001E-252</v>
      </c>
    </row>
    <row r="51955" spans="1:4" x14ac:dyDescent="0.2">
      <c r="A51955" t="s">
        <v>329</v>
      </c>
      <c r="B51955" t="s">
        <v>295</v>
      </c>
      <c r="C51955">
        <v>1.2681899999999999E-2</v>
      </c>
      <c r="D51955">
        <v>0</v>
      </c>
    </row>
    <row r="51956" spans="1:4" x14ac:dyDescent="0.2">
      <c r="A51956" t="s">
        <v>329</v>
      </c>
      <c r="B51956" t="s">
        <v>519</v>
      </c>
      <c r="C51956">
        <v>3.5975899999999998E-2</v>
      </c>
      <c r="D51956">
        <v>0</v>
      </c>
    </row>
    <row r="51957" spans="1:4" x14ac:dyDescent="0.2">
      <c r="A51957" t="s">
        <v>329</v>
      </c>
      <c r="B51957" t="s">
        <v>673</v>
      </c>
      <c r="C51957">
        <v>0.12214</v>
      </c>
      <c r="D51957" s="2">
        <v>8.9659599999999997E-287</v>
      </c>
    </row>
    <row r="51958" spans="1:4" x14ac:dyDescent="0.2">
      <c r="A51958" t="s">
        <v>329</v>
      </c>
      <c r="B51958" t="s">
        <v>123</v>
      </c>
      <c r="C51958">
        <v>0.11676</v>
      </c>
      <c r="D51958">
        <v>0</v>
      </c>
    </row>
    <row r="51959" spans="1:4" x14ac:dyDescent="0.2">
      <c r="A51959" t="s">
        <v>329</v>
      </c>
      <c r="B51959" t="s">
        <v>619</v>
      </c>
      <c r="C51959">
        <v>3.4604000000000002E-3</v>
      </c>
      <c r="D51959">
        <v>0</v>
      </c>
    </row>
    <row r="51960" spans="1:4" x14ac:dyDescent="0.2">
      <c r="A51960" t="s">
        <v>329</v>
      </c>
      <c r="B51960" t="s">
        <v>77</v>
      </c>
      <c r="C51960">
        <v>0.11676</v>
      </c>
      <c r="D51960" s="2" t="s">
        <v>1619</v>
      </c>
    </row>
    <row r="51961" spans="1:4" x14ac:dyDescent="0.2">
      <c r="A51961" t="s">
        <v>329</v>
      </c>
      <c r="B51961" t="s">
        <v>691</v>
      </c>
      <c r="C51961">
        <v>0.129604</v>
      </c>
      <c r="D51961" s="2">
        <v>1.42796E-241</v>
      </c>
    </row>
    <row r="51962" spans="1:4" x14ac:dyDescent="0.2">
      <c r="A51962" t="s">
        <v>329</v>
      </c>
      <c r="B51962" t="s">
        <v>27</v>
      </c>
      <c r="C51962">
        <v>0.13694799999999999</v>
      </c>
      <c r="D51962" s="2">
        <v>3.0610299999999998E-203</v>
      </c>
    </row>
    <row r="51963" spans="1:4" x14ac:dyDescent="0.2">
      <c r="A51963" t="s">
        <v>329</v>
      </c>
      <c r="B51963" t="s">
        <v>171</v>
      </c>
      <c r="C51963">
        <v>0.115759</v>
      </c>
      <c r="D51963">
        <v>0</v>
      </c>
    </row>
    <row r="51964" spans="1:4" x14ac:dyDescent="0.2">
      <c r="A51964" t="s">
        <v>329</v>
      </c>
      <c r="B51964" t="s">
        <v>59</v>
      </c>
      <c r="C51964">
        <v>0.145727</v>
      </c>
      <c r="D51964" s="2">
        <v>5.7737999999999999E-172</v>
      </c>
    </row>
    <row r="51965" spans="1:4" x14ac:dyDescent="0.2">
      <c r="A51965" t="s">
        <v>329</v>
      </c>
      <c r="B51965" t="s">
        <v>399</v>
      </c>
      <c r="C51965">
        <v>0.126974</v>
      </c>
      <c r="D51965" s="2">
        <v>4.4499599999999999E-258</v>
      </c>
    </row>
    <row r="51966" spans="1:4" x14ac:dyDescent="0.2">
      <c r="A51966" t="s">
        <v>329</v>
      </c>
      <c r="B51966" t="s">
        <v>501</v>
      </c>
      <c r="C51966">
        <v>0.17440800000000001</v>
      </c>
      <c r="D51966" s="2">
        <v>1.9766299999999999E-87</v>
      </c>
    </row>
    <row r="51967" spans="1:4" x14ac:dyDescent="0.2">
      <c r="A51967" t="s">
        <v>329</v>
      </c>
      <c r="B51967" t="s">
        <v>463</v>
      </c>
      <c r="C51967">
        <v>0.14383000000000001</v>
      </c>
      <c r="D51967" s="2">
        <v>9.4232099999999995E-183</v>
      </c>
    </row>
    <row r="51968" spans="1:4" x14ac:dyDescent="0.2">
      <c r="A51968" t="s">
        <v>329</v>
      </c>
      <c r="B51968" t="s">
        <v>395</v>
      </c>
      <c r="C51968">
        <v>0.12214</v>
      </c>
      <c r="D51968" s="2">
        <v>2.3787100000000001E-283</v>
      </c>
    </row>
    <row r="51969" spans="1:4" x14ac:dyDescent="0.2">
      <c r="A51969" t="s">
        <v>329</v>
      </c>
      <c r="B51969" t="s">
        <v>233</v>
      </c>
      <c r="C51969">
        <v>0.110193</v>
      </c>
      <c r="D51969">
        <v>0</v>
      </c>
    </row>
    <row r="51970" spans="1:4" x14ac:dyDescent="0.2">
      <c r="A51970" t="s">
        <v>329</v>
      </c>
      <c r="B51970" t="s">
        <v>271</v>
      </c>
      <c r="C51970">
        <v>9.5593700000000004E-2</v>
      </c>
      <c r="D51970">
        <v>0</v>
      </c>
    </row>
    <row r="51971" spans="1:4" x14ac:dyDescent="0.2">
      <c r="A51971" t="s">
        <v>329</v>
      </c>
      <c r="B51971" t="s">
        <v>301</v>
      </c>
      <c r="C51971">
        <v>0.138572</v>
      </c>
      <c r="D51971" s="2">
        <v>8.0471799999999999E-196</v>
      </c>
    </row>
    <row r="51972" spans="1:4" x14ac:dyDescent="0.2">
      <c r="A51972" t="s">
        <v>329</v>
      </c>
      <c r="B51972" t="s">
        <v>91</v>
      </c>
      <c r="C51972">
        <v>0.12827</v>
      </c>
      <c r="D51972" s="2">
        <v>4.5738200000000002E-246</v>
      </c>
    </row>
    <row r="51973" spans="1:4" x14ac:dyDescent="0.2">
      <c r="A51973" t="s">
        <v>329</v>
      </c>
      <c r="B51973" t="s">
        <v>479</v>
      </c>
      <c r="C51973">
        <v>0.14383000000000001</v>
      </c>
      <c r="D51973" s="2">
        <v>8.9509599999999997E-183</v>
      </c>
    </row>
    <row r="51974" spans="1:4" x14ac:dyDescent="0.2">
      <c r="A51974" t="s">
        <v>329</v>
      </c>
      <c r="B51974" t="s">
        <v>85</v>
      </c>
      <c r="C51974">
        <v>0.13239899999999999</v>
      </c>
      <c r="D51974" s="2">
        <v>3.1170199999999999E-223</v>
      </c>
    </row>
    <row r="51975" spans="1:4" x14ac:dyDescent="0.2">
      <c r="A51975" t="s">
        <v>329</v>
      </c>
      <c r="B51975" t="s">
        <v>469</v>
      </c>
      <c r="C51975">
        <v>0.16182199999999999</v>
      </c>
      <c r="D51975" s="2">
        <v>3.5251399999999998E-126</v>
      </c>
    </row>
    <row r="51976" spans="1:4" x14ac:dyDescent="0.2">
      <c r="A51976" t="s">
        <v>329</v>
      </c>
      <c r="B51976" t="s">
        <v>547</v>
      </c>
      <c r="C51976">
        <v>7.0620199999999994E-2</v>
      </c>
      <c r="D51976">
        <v>0</v>
      </c>
    </row>
    <row r="51977" spans="1:4" x14ac:dyDescent="0.2">
      <c r="A51977" t="s">
        <v>329</v>
      </c>
      <c r="B51977" t="s">
        <v>733</v>
      </c>
      <c r="C51977">
        <v>4.9645399999999999E-2</v>
      </c>
      <c r="D51977">
        <v>0</v>
      </c>
    </row>
    <row r="51978" spans="1:4" x14ac:dyDescent="0.2">
      <c r="A51978" t="s">
        <v>329</v>
      </c>
      <c r="B51978" t="s">
        <v>537</v>
      </c>
      <c r="C51978">
        <v>3.6094899999999999E-2</v>
      </c>
      <c r="D51978">
        <v>0</v>
      </c>
    </row>
    <row r="51979" spans="1:4" x14ac:dyDescent="0.2">
      <c r="A51979" t="s">
        <v>329</v>
      </c>
      <c r="B51979" t="s">
        <v>17</v>
      </c>
      <c r="C51979">
        <v>8.0747899999999997E-2</v>
      </c>
      <c r="D51979">
        <v>0</v>
      </c>
    </row>
    <row r="51980" spans="1:4" x14ac:dyDescent="0.2">
      <c r="A51980" t="s">
        <v>329</v>
      </c>
      <c r="B51980" t="s">
        <v>651</v>
      </c>
      <c r="C51980">
        <v>0.13097900000000001</v>
      </c>
      <c r="D51980" s="2">
        <v>4.7369899999999999E-234</v>
      </c>
    </row>
    <row r="51981" spans="1:4" x14ac:dyDescent="0.2">
      <c r="A51981" t="s">
        <v>329</v>
      </c>
      <c r="B51981" t="s">
        <v>635</v>
      </c>
      <c r="C51981">
        <v>0.129604</v>
      </c>
      <c r="D51981" s="2">
        <v>2.2812E-240</v>
      </c>
    </row>
    <row r="51982" spans="1:4" x14ac:dyDescent="0.2">
      <c r="A51982" t="s">
        <v>329</v>
      </c>
      <c r="B51982" t="s">
        <v>385</v>
      </c>
      <c r="C51982">
        <v>2.2204999999999999E-2</v>
      </c>
      <c r="D51982">
        <v>0</v>
      </c>
    </row>
    <row r="51983" spans="1:4" x14ac:dyDescent="0.2">
      <c r="A51983" t="s">
        <v>329</v>
      </c>
      <c r="B51983" t="s">
        <v>393</v>
      </c>
      <c r="C51983">
        <v>1.1352900000000001E-2</v>
      </c>
      <c r="D51983">
        <v>0</v>
      </c>
    </row>
    <row r="51984" spans="1:4" x14ac:dyDescent="0.2">
      <c r="A51984" t="s">
        <v>329</v>
      </c>
      <c r="B51984" t="s">
        <v>117</v>
      </c>
      <c r="C51984">
        <v>0.164662</v>
      </c>
      <c r="D51984" s="2">
        <v>5.5975399999999997E-110</v>
      </c>
    </row>
    <row r="51985" spans="1:4" x14ac:dyDescent="0.2">
      <c r="A51985" t="s">
        <v>329</v>
      </c>
      <c r="B51985" t="s">
        <v>557</v>
      </c>
      <c r="C51985">
        <v>7.3354500000000003E-2</v>
      </c>
      <c r="D51985">
        <v>0</v>
      </c>
    </row>
    <row r="51986" spans="1:4" x14ac:dyDescent="0.2">
      <c r="A51986" t="s">
        <v>329</v>
      </c>
      <c r="B51986" t="s">
        <v>729</v>
      </c>
      <c r="C51986">
        <v>5.1337000000000001E-2</v>
      </c>
      <c r="D51986">
        <v>0</v>
      </c>
    </row>
    <row r="51987" spans="1:4" x14ac:dyDescent="0.2">
      <c r="A51987" t="s">
        <v>329</v>
      </c>
      <c r="B51987" t="s">
        <v>159</v>
      </c>
      <c r="C51987">
        <v>0.105264</v>
      </c>
      <c r="D51987">
        <v>0</v>
      </c>
    </row>
    <row r="51988" spans="1:4" x14ac:dyDescent="0.2">
      <c r="A51988" t="s">
        <v>329</v>
      </c>
      <c r="B51988" t="s">
        <v>645</v>
      </c>
      <c r="C51988">
        <v>0.129604</v>
      </c>
      <c r="D51988" s="2">
        <v>1.47936E-241</v>
      </c>
    </row>
    <row r="51989" spans="1:4" x14ac:dyDescent="0.2">
      <c r="A51989" t="s">
        <v>329</v>
      </c>
      <c r="B51989" t="s">
        <v>323</v>
      </c>
      <c r="C51989">
        <v>2.7706900000000001E-3</v>
      </c>
      <c r="D51989">
        <v>0</v>
      </c>
    </row>
    <row r="51990" spans="1:4" x14ac:dyDescent="0.2">
      <c r="A51990" t="s">
        <v>329</v>
      </c>
      <c r="B51990" t="s">
        <v>415</v>
      </c>
      <c r="C51990">
        <v>0.118834</v>
      </c>
      <c r="D51990" s="2">
        <v>0</v>
      </c>
    </row>
    <row r="51991" spans="1:4" x14ac:dyDescent="0.2">
      <c r="A51991" t="s">
        <v>329</v>
      </c>
      <c r="B51991" t="s">
        <v>521</v>
      </c>
      <c r="C51991">
        <v>0.15661900000000001</v>
      </c>
      <c r="D51991" s="2">
        <v>1.8570900000000001E-134</v>
      </c>
    </row>
    <row r="51992" spans="1:4" x14ac:dyDescent="0.2">
      <c r="A51992" t="s">
        <v>329</v>
      </c>
      <c r="B51992" t="s">
        <v>281</v>
      </c>
      <c r="C51992">
        <v>0.13239899999999999</v>
      </c>
      <c r="D51992" s="2">
        <v>5.0402100000000001E-237</v>
      </c>
    </row>
    <row r="51993" spans="1:4" x14ac:dyDescent="0.2">
      <c r="A51993" t="s">
        <v>329</v>
      </c>
      <c r="B51993" t="s">
        <v>473</v>
      </c>
      <c r="C51993">
        <v>0.11477999999999999</v>
      </c>
      <c r="D51993">
        <v>0</v>
      </c>
    </row>
    <row r="51994" spans="1:4" x14ac:dyDescent="0.2">
      <c r="A51994" t="s">
        <v>329</v>
      </c>
      <c r="B51994" t="s">
        <v>667</v>
      </c>
      <c r="C51994">
        <v>0.126974</v>
      </c>
      <c r="D51994" s="2">
        <v>2.9078700000000002E-260</v>
      </c>
    </row>
    <row r="51995" spans="1:4" x14ac:dyDescent="0.2">
      <c r="A51995" t="s">
        <v>329</v>
      </c>
      <c r="B51995" t="s">
        <v>757</v>
      </c>
      <c r="C51995">
        <v>2.7337500000000001E-2</v>
      </c>
      <c r="D51995">
        <v>0</v>
      </c>
    </row>
    <row r="51996" spans="1:4" x14ac:dyDescent="0.2">
      <c r="A51996" t="s">
        <v>329</v>
      </c>
      <c r="B51996" t="s">
        <v>371</v>
      </c>
      <c r="C51996">
        <v>0.118834</v>
      </c>
      <c r="D51996" s="2" t="s">
        <v>1544</v>
      </c>
    </row>
    <row r="51997" spans="1:4" x14ac:dyDescent="0.2">
      <c r="A51997" t="s">
        <v>329</v>
      </c>
      <c r="B51997" t="s">
        <v>37</v>
      </c>
      <c r="C51997">
        <v>5.4149000000000003E-2</v>
      </c>
      <c r="D51997">
        <v>0</v>
      </c>
    </row>
    <row r="51998" spans="1:4" x14ac:dyDescent="0.2">
      <c r="A51998" t="s">
        <v>329</v>
      </c>
      <c r="B51998" t="s">
        <v>493</v>
      </c>
      <c r="C51998">
        <v>2.3677699999999999E-2</v>
      </c>
      <c r="D51998">
        <v>0</v>
      </c>
    </row>
    <row r="51999" spans="1:4" x14ac:dyDescent="0.2">
      <c r="A51999" t="s">
        <v>329</v>
      </c>
      <c r="B51999" t="s">
        <v>179</v>
      </c>
      <c r="C51999">
        <v>0.11107300000000001</v>
      </c>
      <c r="D51999">
        <v>0</v>
      </c>
    </row>
    <row r="52000" spans="1:4" x14ac:dyDescent="0.2">
      <c r="A52000" t="s">
        <v>329</v>
      </c>
      <c r="B52000" t="s">
        <v>509</v>
      </c>
      <c r="C52000">
        <v>0.13239899999999999</v>
      </c>
      <c r="D52000" s="2">
        <v>7.1446500000000006E-228</v>
      </c>
    </row>
    <row r="52001" spans="1:4" x14ac:dyDescent="0.2">
      <c r="A52001" t="s">
        <v>329</v>
      </c>
      <c r="B52001" t="s">
        <v>491</v>
      </c>
      <c r="C52001">
        <v>0.145727</v>
      </c>
      <c r="D52001" s="2">
        <v>5.8529000000000003E-163</v>
      </c>
    </row>
    <row r="52002" spans="1:4" x14ac:dyDescent="0.2">
      <c r="A52002" t="s">
        <v>329</v>
      </c>
      <c r="B52002" t="s">
        <v>681</v>
      </c>
      <c r="C52002">
        <v>0.12330000000000001</v>
      </c>
      <c r="D52002" s="2">
        <v>3.0509699999999998E-283</v>
      </c>
    </row>
    <row r="52003" spans="1:4" x14ac:dyDescent="0.2">
      <c r="A52003" t="s">
        <v>329</v>
      </c>
      <c r="B52003" t="s">
        <v>247</v>
      </c>
      <c r="C52003">
        <v>0.11477999999999999</v>
      </c>
      <c r="D52003">
        <v>0</v>
      </c>
    </row>
    <row r="52004" spans="1:4" x14ac:dyDescent="0.2">
      <c r="A52004" t="s">
        <v>329</v>
      </c>
      <c r="B52004" t="s">
        <v>639</v>
      </c>
      <c r="C52004">
        <v>0.13097900000000001</v>
      </c>
      <c r="D52004" s="2">
        <v>4.67441E-234</v>
      </c>
    </row>
    <row r="52005" spans="1:4" x14ac:dyDescent="0.2">
      <c r="A52005" t="s">
        <v>329</v>
      </c>
      <c r="B52005" t="s">
        <v>161</v>
      </c>
      <c r="C52005">
        <v>0.14025799999999999</v>
      </c>
      <c r="D52005" s="2">
        <v>3.1049400000000001E-192</v>
      </c>
    </row>
    <row r="52006" spans="1:4" x14ac:dyDescent="0.2">
      <c r="A52006" t="s">
        <v>329</v>
      </c>
      <c r="B52006" t="s">
        <v>545</v>
      </c>
      <c r="C52006">
        <v>3.8320899999999998E-2</v>
      </c>
      <c r="D52006">
        <v>0</v>
      </c>
    </row>
    <row r="52007" spans="1:4" x14ac:dyDescent="0.2">
      <c r="A52007" t="s">
        <v>329</v>
      </c>
      <c r="B52007" t="s">
        <v>293</v>
      </c>
      <c r="C52007">
        <v>1.55619E-2</v>
      </c>
      <c r="D52007">
        <v>0</v>
      </c>
    </row>
    <row r="52008" spans="1:4" x14ac:dyDescent="0.2">
      <c r="A52008" t="s">
        <v>329</v>
      </c>
      <c r="B52008" t="s">
        <v>31</v>
      </c>
      <c r="C52008">
        <v>5.3117900000000003E-2</v>
      </c>
      <c r="D52008">
        <v>0</v>
      </c>
    </row>
    <row r="52009" spans="1:4" x14ac:dyDescent="0.2">
      <c r="A52009" t="s">
        <v>329</v>
      </c>
      <c r="B52009" t="s">
        <v>551</v>
      </c>
      <c r="C52009">
        <v>7.2306099999999998E-2</v>
      </c>
      <c r="D52009">
        <v>0</v>
      </c>
    </row>
    <row r="52010" spans="1:4" x14ac:dyDescent="0.2">
      <c r="A52010" t="s">
        <v>329</v>
      </c>
      <c r="B52010" t="s">
        <v>9</v>
      </c>
      <c r="C52010">
        <v>8.5278300000000001E-2</v>
      </c>
      <c r="D52010">
        <v>0</v>
      </c>
    </row>
    <row r="52011" spans="1:4" x14ac:dyDescent="0.2">
      <c r="A52011" t="s">
        <v>329</v>
      </c>
      <c r="B52011" t="s">
        <v>367</v>
      </c>
      <c r="C52011">
        <v>0.110193</v>
      </c>
      <c r="D52011">
        <v>0</v>
      </c>
    </row>
    <row r="52012" spans="1:4" x14ac:dyDescent="0.2">
      <c r="A52012" t="s">
        <v>329</v>
      </c>
      <c r="B52012" t="s">
        <v>655</v>
      </c>
      <c r="C52012">
        <v>0.13386400000000001</v>
      </c>
      <c r="D52012" s="2">
        <v>4.7665799999999996E-218</v>
      </c>
    </row>
    <row r="52013" spans="1:4" x14ac:dyDescent="0.2">
      <c r="A52013" t="s">
        <v>329</v>
      </c>
      <c r="B52013" t="s">
        <v>617</v>
      </c>
      <c r="C52013">
        <v>2.40836E-3</v>
      </c>
      <c r="D52013">
        <v>0</v>
      </c>
    </row>
    <row r="52014" spans="1:4" x14ac:dyDescent="0.2">
      <c r="A52014" t="s">
        <v>329</v>
      </c>
      <c r="B52014" t="s">
        <v>737</v>
      </c>
      <c r="C52014">
        <v>5.1724800000000001E-2</v>
      </c>
      <c r="D52014">
        <v>0</v>
      </c>
    </row>
    <row r="52015" spans="1:4" x14ac:dyDescent="0.2">
      <c r="A52015" t="s">
        <v>329</v>
      </c>
      <c r="B52015" t="s">
        <v>629</v>
      </c>
      <c r="C52015">
        <v>0.107658</v>
      </c>
      <c r="D52015">
        <v>0</v>
      </c>
    </row>
    <row r="52016" spans="1:4" x14ac:dyDescent="0.2">
      <c r="A52016" t="s">
        <v>329</v>
      </c>
      <c r="B52016" t="s">
        <v>605</v>
      </c>
      <c r="C52016">
        <v>2.3526499999999999E-2</v>
      </c>
      <c r="D52016">
        <v>0</v>
      </c>
    </row>
    <row r="52017" spans="1:4" x14ac:dyDescent="0.2">
      <c r="A52017" t="s">
        <v>329</v>
      </c>
      <c r="B52017" t="s">
        <v>213</v>
      </c>
      <c r="C52017">
        <v>0.13694799999999999</v>
      </c>
      <c r="D52017" s="2">
        <v>1.88697E-200</v>
      </c>
    </row>
    <row r="52018" spans="1:4" x14ac:dyDescent="0.2">
      <c r="A52018" t="s">
        <v>329</v>
      </c>
      <c r="B52018" t="s">
        <v>589</v>
      </c>
      <c r="C52018">
        <v>0.14383000000000001</v>
      </c>
      <c r="D52018" s="2">
        <v>2.1636599999999998E-177</v>
      </c>
    </row>
    <row r="52019" spans="1:4" x14ac:dyDescent="0.2">
      <c r="A52019" t="s">
        <v>329</v>
      </c>
      <c r="B52019" t="s">
        <v>585</v>
      </c>
      <c r="C52019">
        <v>0.12101000000000001</v>
      </c>
      <c r="D52019" s="2">
        <v>1.0708599999999999E-298</v>
      </c>
    </row>
    <row r="52020" spans="1:4" x14ac:dyDescent="0.2">
      <c r="A52020" t="s">
        <v>329</v>
      </c>
      <c r="B52020" t="s">
        <v>387</v>
      </c>
      <c r="C52020">
        <v>2.5080499999999999E-2</v>
      </c>
      <c r="D52020">
        <v>0</v>
      </c>
    </row>
    <row r="52021" spans="1:4" x14ac:dyDescent="0.2">
      <c r="A52021" t="s">
        <v>329</v>
      </c>
      <c r="B52021" t="s">
        <v>381</v>
      </c>
      <c r="C52021">
        <v>2.1018100000000001E-2</v>
      </c>
      <c r="D52021">
        <v>0</v>
      </c>
    </row>
    <row r="52022" spans="1:4" x14ac:dyDescent="0.2">
      <c r="A52022" t="s">
        <v>329</v>
      </c>
      <c r="B52022" t="s">
        <v>143</v>
      </c>
      <c r="C52022">
        <v>0.178173</v>
      </c>
      <c r="D52022" s="2">
        <v>1.1278199999999999E-87</v>
      </c>
    </row>
    <row r="52023" spans="1:4" x14ac:dyDescent="0.2">
      <c r="A52023" t="s">
        <v>329</v>
      </c>
      <c r="B52023" t="s">
        <v>743</v>
      </c>
      <c r="C52023">
        <v>0.145727</v>
      </c>
      <c r="D52023" s="2">
        <v>3.5421199999999998E-165</v>
      </c>
    </row>
    <row r="52024" spans="1:4" x14ac:dyDescent="0.2">
      <c r="A52024" t="s">
        <v>329</v>
      </c>
      <c r="B52024" t="s">
        <v>443</v>
      </c>
      <c r="C52024">
        <v>0.145727</v>
      </c>
      <c r="D52024" s="2">
        <v>4.7592499999999999E-175</v>
      </c>
    </row>
    <row r="52025" spans="1:4" x14ac:dyDescent="0.2">
      <c r="A52025" t="s">
        <v>329</v>
      </c>
      <c r="B52025" t="s">
        <v>289</v>
      </c>
      <c r="C52025">
        <v>1.5081300000000001E-2</v>
      </c>
      <c r="D52025">
        <v>0</v>
      </c>
    </row>
    <row r="52026" spans="1:4" x14ac:dyDescent="0.2">
      <c r="A52026" t="s">
        <v>329</v>
      </c>
      <c r="B52026" t="s">
        <v>407</v>
      </c>
      <c r="C52026">
        <v>0.126974</v>
      </c>
      <c r="D52026" s="2">
        <v>3.7249100000000002E-260</v>
      </c>
    </row>
    <row r="52027" spans="1:4" x14ac:dyDescent="0.2">
      <c r="A52027" t="s">
        <v>329</v>
      </c>
      <c r="B52027" t="s">
        <v>225</v>
      </c>
      <c r="C52027">
        <v>0.12330000000000001</v>
      </c>
      <c r="D52027" s="2">
        <v>1.26554E-274</v>
      </c>
    </row>
    <row r="52028" spans="1:4" x14ac:dyDescent="0.2">
      <c r="A52028" t="s">
        <v>329</v>
      </c>
      <c r="B52028" t="s">
        <v>193</v>
      </c>
      <c r="C52028">
        <v>0.13097900000000001</v>
      </c>
      <c r="D52028" s="2">
        <v>9.4620800000000002E-253</v>
      </c>
    </row>
    <row r="52029" spans="1:4" x14ac:dyDescent="0.2">
      <c r="A52029" t="s">
        <v>329</v>
      </c>
      <c r="B52029" t="s">
        <v>55</v>
      </c>
      <c r="C52029">
        <v>0.154223</v>
      </c>
      <c r="D52029" s="2">
        <v>1.6134999999999999E-144</v>
      </c>
    </row>
    <row r="52030" spans="1:4" x14ac:dyDescent="0.2">
      <c r="A52030" t="s">
        <v>329</v>
      </c>
      <c r="B52030" t="s">
        <v>267</v>
      </c>
      <c r="C52030">
        <v>0.110193</v>
      </c>
      <c r="D52030">
        <v>0</v>
      </c>
    </row>
    <row r="52031" spans="1:4" x14ac:dyDescent="0.2">
      <c r="A52031" t="s">
        <v>329</v>
      </c>
      <c r="B52031" t="s">
        <v>163</v>
      </c>
      <c r="C52031">
        <v>0.13239899999999999</v>
      </c>
      <c r="D52031" s="2">
        <v>1.2847899999999999E-226</v>
      </c>
    </row>
    <row r="52032" spans="1:4" x14ac:dyDescent="0.2">
      <c r="A52032" t="s">
        <v>329</v>
      </c>
      <c r="B52032" t="s">
        <v>253</v>
      </c>
      <c r="C52032">
        <v>0.124491</v>
      </c>
      <c r="D52032" s="2">
        <v>8.6385600000000002E-276</v>
      </c>
    </row>
    <row r="52033" spans="1:4" x14ac:dyDescent="0.2">
      <c r="A52033" t="s">
        <v>329</v>
      </c>
      <c r="B52033" t="s">
        <v>199</v>
      </c>
      <c r="C52033">
        <v>1.25875E-2</v>
      </c>
      <c r="D52033">
        <v>0</v>
      </c>
    </row>
    <row r="52034" spans="1:4" x14ac:dyDescent="0.2">
      <c r="A52034" t="s">
        <v>329</v>
      </c>
      <c r="B52034" t="s">
        <v>749</v>
      </c>
      <c r="C52034">
        <v>0.14025799999999999</v>
      </c>
      <c r="D52034" s="2">
        <v>2.6042000000000001E-189</v>
      </c>
    </row>
    <row r="52035" spans="1:4" x14ac:dyDescent="0.2">
      <c r="A52035" t="s">
        <v>329</v>
      </c>
      <c r="B52035" t="s">
        <v>375</v>
      </c>
      <c r="C52035">
        <v>2.03459E-2</v>
      </c>
      <c r="D52035">
        <v>0</v>
      </c>
    </row>
    <row r="52036" spans="1:4" x14ac:dyDescent="0.2">
      <c r="A52036" t="s">
        <v>329</v>
      </c>
      <c r="B52036" t="s">
        <v>297</v>
      </c>
      <c r="C52036">
        <v>0.12571499999999999</v>
      </c>
      <c r="D52036" s="2">
        <v>1.0722499999999999E-265</v>
      </c>
    </row>
    <row r="52037" spans="1:4" x14ac:dyDescent="0.2">
      <c r="A52037" t="s">
        <v>329</v>
      </c>
      <c r="B52037" t="s">
        <v>249</v>
      </c>
      <c r="C52037">
        <v>0.115759</v>
      </c>
      <c r="D52037">
        <v>0</v>
      </c>
    </row>
    <row r="52038" spans="1:4" x14ac:dyDescent="0.2">
      <c r="A52038" t="s">
        <v>329</v>
      </c>
      <c r="B52038" t="s">
        <v>335</v>
      </c>
      <c r="C52038">
        <v>0.13694799999999999</v>
      </c>
      <c r="D52038" s="2">
        <v>1.0183200000000001E-201</v>
      </c>
    </row>
    <row r="52039" spans="1:4" x14ac:dyDescent="0.2">
      <c r="A52039" t="s">
        <v>329</v>
      </c>
      <c r="B52039" t="s">
        <v>291</v>
      </c>
      <c r="C52039">
        <v>1.1132100000000001E-2</v>
      </c>
      <c r="D52039">
        <v>0</v>
      </c>
    </row>
    <row r="52040" spans="1:4" x14ac:dyDescent="0.2">
      <c r="A52040" t="s">
        <v>329</v>
      </c>
      <c r="B52040" t="s">
        <v>107</v>
      </c>
      <c r="C52040">
        <v>0.167688</v>
      </c>
      <c r="D52040" s="2">
        <v>8.9560299999999999E-103</v>
      </c>
    </row>
    <row r="52041" spans="1:4" x14ac:dyDescent="0.2">
      <c r="A52041" t="s">
        <v>329</v>
      </c>
      <c r="B52041" t="s">
        <v>697</v>
      </c>
      <c r="C52041">
        <v>0.13538</v>
      </c>
      <c r="D52041" s="2">
        <v>8.6317800000000002E-212</v>
      </c>
    </row>
    <row r="52042" spans="1:4" x14ac:dyDescent="0.2">
      <c r="A52042" t="s">
        <v>329</v>
      </c>
      <c r="B52042" t="s">
        <v>351</v>
      </c>
      <c r="C52042">
        <v>0.142009</v>
      </c>
      <c r="D52042" s="2">
        <v>4.1528000000000002E-187</v>
      </c>
    </row>
    <row r="52043" spans="1:4" x14ac:dyDescent="0.2">
      <c r="A52043" t="s">
        <v>329</v>
      </c>
      <c r="B52043" t="s">
        <v>747</v>
      </c>
      <c r="C52043">
        <v>0.14383000000000001</v>
      </c>
      <c r="D52043" s="2">
        <v>5.1015800000000001E-173</v>
      </c>
    </row>
    <row r="52044" spans="1:4" x14ac:dyDescent="0.2">
      <c r="A52044" t="s">
        <v>329</v>
      </c>
      <c r="B52044" t="s">
        <v>621</v>
      </c>
      <c r="C52044">
        <v>0.13538</v>
      </c>
      <c r="D52044" s="2">
        <v>1.36927E-207</v>
      </c>
    </row>
    <row r="52045" spans="1:4" x14ac:dyDescent="0.2">
      <c r="A52045" t="s">
        <v>329</v>
      </c>
      <c r="B52045" t="s">
        <v>633</v>
      </c>
      <c r="C52045">
        <v>0.119909</v>
      </c>
      <c r="D52045">
        <v>0</v>
      </c>
    </row>
    <row r="52046" spans="1:4" x14ac:dyDescent="0.2">
      <c r="A52046" t="s">
        <v>329</v>
      </c>
      <c r="B52046" t="s">
        <v>131</v>
      </c>
      <c r="C52046">
        <v>0.117785</v>
      </c>
      <c r="D52046" s="2" t="s">
        <v>2264</v>
      </c>
    </row>
    <row r="52047" spans="1:4" x14ac:dyDescent="0.2">
      <c r="A52047" t="s">
        <v>329</v>
      </c>
      <c r="B52047" t="s">
        <v>51</v>
      </c>
      <c r="C52047">
        <v>0.11477999999999999</v>
      </c>
      <c r="D52047">
        <v>0</v>
      </c>
    </row>
    <row r="52048" spans="1:4" x14ac:dyDescent="0.2">
      <c r="A52048" t="s">
        <v>329</v>
      </c>
      <c r="B52048" t="s">
        <v>713</v>
      </c>
      <c r="C52048">
        <v>0.13386400000000001</v>
      </c>
      <c r="D52048" s="2">
        <v>5.1315300000000002E-225</v>
      </c>
    </row>
    <row r="52049" spans="1:4" x14ac:dyDescent="0.2">
      <c r="A52049" t="s">
        <v>329</v>
      </c>
      <c r="B52049" t="s">
        <v>165</v>
      </c>
      <c r="C52049">
        <v>0.112887</v>
      </c>
      <c r="D52049">
        <v>0</v>
      </c>
    </row>
    <row r="52050" spans="1:4" x14ac:dyDescent="0.2">
      <c r="A52050" t="s">
        <v>329</v>
      </c>
      <c r="B52050" t="s">
        <v>423</v>
      </c>
      <c r="C52050">
        <v>0.147707</v>
      </c>
      <c r="D52050" s="2">
        <v>2.3617000000000001E-162</v>
      </c>
    </row>
    <row r="52051" spans="1:4" x14ac:dyDescent="0.2">
      <c r="A52051" t="s">
        <v>329</v>
      </c>
      <c r="B52051" t="s">
        <v>553</v>
      </c>
      <c r="C52051">
        <v>7.1622699999999997E-2</v>
      </c>
      <c r="D52051">
        <v>0</v>
      </c>
    </row>
    <row r="52052" spans="1:4" x14ac:dyDescent="0.2">
      <c r="A52052" t="s">
        <v>329</v>
      </c>
      <c r="B52052" t="s">
        <v>461</v>
      </c>
      <c r="C52052">
        <v>0.14383000000000001</v>
      </c>
      <c r="D52052" s="2">
        <v>8.6114300000000005E-183</v>
      </c>
    </row>
    <row r="52053" spans="1:4" x14ac:dyDescent="0.2">
      <c r="A52053" t="s">
        <v>329</v>
      </c>
      <c r="B52053" t="s">
        <v>377</v>
      </c>
      <c r="C52053">
        <v>1.8619500000000001E-2</v>
      </c>
      <c r="D52053">
        <v>0</v>
      </c>
    </row>
    <row r="52054" spans="1:4" x14ac:dyDescent="0.2">
      <c r="A52054" t="s">
        <v>329</v>
      </c>
      <c r="B52054" t="s">
        <v>341</v>
      </c>
      <c r="C52054">
        <v>0.13694799999999999</v>
      </c>
      <c r="D52054" s="2">
        <v>1.96445E-204</v>
      </c>
    </row>
    <row r="52055" spans="1:4" x14ac:dyDescent="0.2">
      <c r="A52055" t="s">
        <v>329</v>
      </c>
      <c r="B52055" t="s">
        <v>687</v>
      </c>
      <c r="C52055">
        <v>0.12571499999999999</v>
      </c>
      <c r="D52055" s="2">
        <v>7.1147200000000001E-268</v>
      </c>
    </row>
    <row r="52056" spans="1:4" x14ac:dyDescent="0.2">
      <c r="A52056" t="s">
        <v>329</v>
      </c>
      <c r="B52056" t="s">
        <v>15</v>
      </c>
      <c r="C52056">
        <v>8.0322000000000005E-2</v>
      </c>
      <c r="D52056">
        <v>0</v>
      </c>
    </row>
    <row r="52057" spans="1:4" x14ac:dyDescent="0.2">
      <c r="A52057" t="s">
        <v>329</v>
      </c>
      <c r="B52057" t="s">
        <v>457</v>
      </c>
      <c r="C52057">
        <v>0.106845</v>
      </c>
      <c r="D52057">
        <v>0</v>
      </c>
    </row>
    <row r="52058" spans="1:4" x14ac:dyDescent="0.2">
      <c r="A52058" t="s">
        <v>329</v>
      </c>
      <c r="B52058" t="s">
        <v>307</v>
      </c>
      <c r="C52058">
        <v>0.12571499999999999</v>
      </c>
      <c r="D52058" s="2">
        <v>4.6925999999999998E-264</v>
      </c>
    </row>
    <row r="52059" spans="1:4" x14ac:dyDescent="0.2">
      <c r="A52059" t="s">
        <v>329</v>
      </c>
      <c r="B52059" t="s">
        <v>245</v>
      </c>
      <c r="C52059">
        <v>0.12571499999999999</v>
      </c>
      <c r="D52059" s="2">
        <v>2.68722E-264</v>
      </c>
    </row>
    <row r="52060" spans="1:4" x14ac:dyDescent="0.2">
      <c r="A52060" t="s">
        <v>329</v>
      </c>
      <c r="B52060" t="s">
        <v>373</v>
      </c>
      <c r="C52060">
        <v>1.9691899999999998E-2</v>
      </c>
      <c r="D52060">
        <v>0</v>
      </c>
    </row>
    <row r="52061" spans="1:4" x14ac:dyDescent="0.2">
      <c r="A52061" t="s">
        <v>329</v>
      </c>
      <c r="B52061" t="s">
        <v>269</v>
      </c>
      <c r="C52061">
        <v>0.104495</v>
      </c>
      <c r="D52061">
        <v>0</v>
      </c>
    </row>
    <row r="52062" spans="1:4" x14ac:dyDescent="0.2">
      <c r="A52062" t="s">
        <v>329</v>
      </c>
      <c r="B52062" t="s">
        <v>317</v>
      </c>
      <c r="C52062">
        <v>0.12827</v>
      </c>
      <c r="D52062" s="2">
        <v>1.4685600000000001E-250</v>
      </c>
    </row>
    <row r="52063" spans="1:4" x14ac:dyDescent="0.2">
      <c r="A52063" t="s">
        <v>329</v>
      </c>
      <c r="B52063" t="s">
        <v>365</v>
      </c>
      <c r="C52063">
        <v>0.11107300000000001</v>
      </c>
      <c r="D52063">
        <v>0</v>
      </c>
    </row>
    <row r="52064" spans="1:4" x14ac:dyDescent="0.2">
      <c r="A52064" t="s">
        <v>329</v>
      </c>
      <c r="B52064" t="s">
        <v>435</v>
      </c>
      <c r="C52064">
        <v>0.14977699999999999</v>
      </c>
      <c r="D52064" s="2">
        <v>1.2067400000000001E-152</v>
      </c>
    </row>
    <row r="52065" spans="1:4" x14ac:dyDescent="0.2">
      <c r="A52065" t="s">
        <v>329</v>
      </c>
      <c r="B52065" t="s">
        <v>11</v>
      </c>
      <c r="C52065">
        <v>8.0747899999999997E-2</v>
      </c>
      <c r="D52065">
        <v>0</v>
      </c>
    </row>
    <row r="52066" spans="1:4" x14ac:dyDescent="0.2">
      <c r="A52066" t="s">
        <v>329</v>
      </c>
      <c r="B52066" t="s">
        <v>111</v>
      </c>
      <c r="C52066">
        <v>0.167688</v>
      </c>
      <c r="D52066" s="2">
        <v>8.8333400000000002E-103</v>
      </c>
    </row>
    <row r="52067" spans="1:4" x14ac:dyDescent="0.2">
      <c r="A52067" t="s">
        <v>329</v>
      </c>
      <c r="B52067" t="s">
        <v>627</v>
      </c>
      <c r="C52067">
        <v>0.11477999999999999</v>
      </c>
      <c r="D52067">
        <v>0</v>
      </c>
    </row>
    <row r="52068" spans="1:4" x14ac:dyDescent="0.2">
      <c r="A52068" t="s">
        <v>329</v>
      </c>
      <c r="B52068" t="s">
        <v>609</v>
      </c>
      <c r="C52068">
        <v>2.1709300000000001E-2</v>
      </c>
      <c r="D52068">
        <v>0</v>
      </c>
    </row>
    <row r="52069" spans="1:4" x14ac:dyDescent="0.2">
      <c r="A52069" t="s">
        <v>329</v>
      </c>
      <c r="B52069" t="s">
        <v>251</v>
      </c>
      <c r="C52069">
        <v>0.11477999999999999</v>
      </c>
      <c r="D52069">
        <v>0</v>
      </c>
    </row>
    <row r="52070" spans="1:4" x14ac:dyDescent="0.2">
      <c r="A52070" t="s">
        <v>329</v>
      </c>
      <c r="B52070" t="s">
        <v>503</v>
      </c>
      <c r="C52070">
        <v>0.12101000000000001</v>
      </c>
      <c r="D52070" s="2">
        <v>3.1311699999999997E-287</v>
      </c>
    </row>
    <row r="52071" spans="1:4" x14ac:dyDescent="0.2">
      <c r="A52071" t="s">
        <v>329</v>
      </c>
      <c r="B52071" t="s">
        <v>661</v>
      </c>
      <c r="C52071">
        <v>8.7243899999999999E-2</v>
      </c>
      <c r="D52071">
        <v>0</v>
      </c>
    </row>
    <row r="52072" spans="1:4" x14ac:dyDescent="0.2">
      <c r="A52072" t="s">
        <v>329</v>
      </c>
      <c r="B52072" t="s">
        <v>343</v>
      </c>
      <c r="C52072">
        <v>0.13386400000000001</v>
      </c>
      <c r="D52072" s="2">
        <v>3.7003800000000001E-229</v>
      </c>
    </row>
    <row r="52073" spans="1:4" x14ac:dyDescent="0.2">
      <c r="A52073" t="s">
        <v>329</v>
      </c>
      <c r="B52073" t="s">
        <v>391</v>
      </c>
      <c r="C52073">
        <v>0.115759</v>
      </c>
      <c r="D52073">
        <v>0</v>
      </c>
    </row>
    <row r="52074" spans="1:4" x14ac:dyDescent="0.2">
      <c r="A52074" t="s">
        <v>329</v>
      </c>
      <c r="B52074" t="s">
        <v>739</v>
      </c>
      <c r="C52074">
        <v>5.1530399999999997E-2</v>
      </c>
      <c r="D52074">
        <v>0</v>
      </c>
    </row>
    <row r="52075" spans="1:4" x14ac:dyDescent="0.2">
      <c r="A52075" t="s">
        <v>329</v>
      </c>
      <c r="B52075" t="s">
        <v>541</v>
      </c>
      <c r="C52075">
        <v>3.8192799999999999E-2</v>
      </c>
      <c r="D52075">
        <v>0</v>
      </c>
    </row>
    <row r="52076" spans="1:4" x14ac:dyDescent="0.2">
      <c r="A52076" t="s">
        <v>329</v>
      </c>
      <c r="B52076" t="s">
        <v>95</v>
      </c>
      <c r="C52076">
        <v>0.164662</v>
      </c>
      <c r="D52076" s="2">
        <v>5.5975399999999997E-110</v>
      </c>
    </row>
    <row r="52077" spans="1:4" x14ac:dyDescent="0.2">
      <c r="A52077" t="s">
        <v>329</v>
      </c>
      <c r="B52077" t="s">
        <v>203</v>
      </c>
      <c r="C52077">
        <v>1.58335E-2</v>
      </c>
      <c r="D52077">
        <v>0</v>
      </c>
    </row>
    <row r="52078" spans="1:4" x14ac:dyDescent="0.2">
      <c r="A52078" t="s">
        <v>329</v>
      </c>
      <c r="B52078" t="s">
        <v>215</v>
      </c>
      <c r="C52078">
        <v>0.124491</v>
      </c>
      <c r="D52078" s="2">
        <v>1.4169600000000001E-268</v>
      </c>
    </row>
    <row r="52079" spans="1:4" x14ac:dyDescent="0.2">
      <c r="A52079" t="s">
        <v>329</v>
      </c>
      <c r="B52079" t="s">
        <v>447</v>
      </c>
      <c r="C52079">
        <v>0.15914600000000001</v>
      </c>
      <c r="D52079" s="2">
        <v>6.2507699999999999E-134</v>
      </c>
    </row>
    <row r="52080" spans="1:4" x14ac:dyDescent="0.2">
      <c r="A52080" t="s">
        <v>329</v>
      </c>
      <c r="B52080" t="s">
        <v>517</v>
      </c>
      <c r="C52080">
        <v>0.164662</v>
      </c>
      <c r="D52080" s="2">
        <v>9.6234199999999994E-109</v>
      </c>
    </row>
    <row r="52081" spans="1:4" x14ac:dyDescent="0.2">
      <c r="A52081" t="s">
        <v>329</v>
      </c>
      <c r="B52081" t="s">
        <v>669</v>
      </c>
      <c r="C52081">
        <v>0.12101000000000001</v>
      </c>
      <c r="D52081" s="2">
        <v>2.3838199999999998E-294</v>
      </c>
    </row>
    <row r="52082" spans="1:4" x14ac:dyDescent="0.2">
      <c r="A52082" t="s">
        <v>329</v>
      </c>
      <c r="B52082" t="s">
        <v>227</v>
      </c>
      <c r="C52082">
        <v>0.11676</v>
      </c>
      <c r="D52082" s="2" t="s">
        <v>1253</v>
      </c>
    </row>
    <row r="52083" spans="1:4" x14ac:dyDescent="0.2">
      <c r="A52083" t="s">
        <v>329</v>
      </c>
      <c r="B52083" t="s">
        <v>451</v>
      </c>
      <c r="C52083">
        <v>0.154223</v>
      </c>
      <c r="D52083" s="2">
        <v>1.4269E-144</v>
      </c>
    </row>
    <row r="52084" spans="1:4" x14ac:dyDescent="0.2">
      <c r="A52084" t="s">
        <v>329</v>
      </c>
      <c r="B52084" t="s">
        <v>7</v>
      </c>
      <c r="C52084">
        <v>8.3404099999999995E-2</v>
      </c>
      <c r="D52084">
        <v>0</v>
      </c>
    </row>
    <row r="52085" spans="1:4" x14ac:dyDescent="0.2">
      <c r="A52085" t="s">
        <v>329</v>
      </c>
      <c r="B52085" t="s">
        <v>339</v>
      </c>
      <c r="C52085">
        <v>0.12571499999999999</v>
      </c>
      <c r="D52085" s="2">
        <v>3.7653499999999999E-271</v>
      </c>
    </row>
    <row r="52086" spans="1:4" x14ac:dyDescent="0.2">
      <c r="A52086" t="s">
        <v>329</v>
      </c>
      <c r="B52086" t="s">
        <v>369</v>
      </c>
      <c r="C52086">
        <v>0.110193</v>
      </c>
      <c r="D52086">
        <v>0</v>
      </c>
    </row>
    <row r="52087" spans="1:4" x14ac:dyDescent="0.2">
      <c r="A52087" t="s">
        <v>329</v>
      </c>
      <c r="B52087" t="s">
        <v>429</v>
      </c>
      <c r="C52087">
        <v>0.12214</v>
      </c>
      <c r="D52087" s="2">
        <v>6.7662600000000001E-282</v>
      </c>
    </row>
    <row r="52088" spans="1:4" x14ac:dyDescent="0.2">
      <c r="A52088" t="s">
        <v>329</v>
      </c>
      <c r="B52088" t="s">
        <v>259</v>
      </c>
      <c r="C52088">
        <v>1.41502E-2</v>
      </c>
      <c r="D52088">
        <v>0</v>
      </c>
    </row>
    <row r="52089" spans="1:4" x14ac:dyDescent="0.2">
      <c r="A52089" t="s">
        <v>329</v>
      </c>
      <c r="B52089" t="s">
        <v>695</v>
      </c>
      <c r="C52089">
        <v>0.13538</v>
      </c>
      <c r="D52089" s="2">
        <v>9.7381899999999999E-211</v>
      </c>
    </row>
    <row r="52090" spans="1:4" x14ac:dyDescent="0.2">
      <c r="A52090" t="s">
        <v>329</v>
      </c>
      <c r="B52090" t="s">
        <v>211</v>
      </c>
      <c r="C52090">
        <v>1.8374100000000001E-2</v>
      </c>
      <c r="D52090">
        <v>0</v>
      </c>
    </row>
    <row r="52091" spans="1:4" x14ac:dyDescent="0.2">
      <c r="A52091" t="s">
        <v>329</v>
      </c>
      <c r="B52091" t="s">
        <v>539</v>
      </c>
      <c r="C52091">
        <v>4.3029199999999997E-2</v>
      </c>
      <c r="D52091">
        <v>0</v>
      </c>
    </row>
    <row r="52092" spans="1:4" x14ac:dyDescent="0.2">
      <c r="A52092" t="s">
        <v>329</v>
      </c>
      <c r="B52092" t="s">
        <v>459</v>
      </c>
      <c r="C52092">
        <v>0.107658</v>
      </c>
      <c r="D52092">
        <v>0</v>
      </c>
    </row>
    <row r="52093" spans="1:4" x14ac:dyDescent="0.2">
      <c r="A52093" t="s">
        <v>329</v>
      </c>
      <c r="B52093" t="s">
        <v>63</v>
      </c>
      <c r="C52093">
        <v>0.13239899999999999</v>
      </c>
      <c r="D52093" s="2">
        <v>7.4986000000000002E-224</v>
      </c>
    </row>
    <row r="52094" spans="1:4" x14ac:dyDescent="0.2">
      <c r="A52094" t="s">
        <v>329</v>
      </c>
      <c r="B52094" t="s">
        <v>437</v>
      </c>
      <c r="C52094">
        <v>0.14383000000000001</v>
      </c>
      <c r="D52094" s="2">
        <v>9.5040100000000001E-176</v>
      </c>
    </row>
    <row r="52095" spans="1:4" x14ac:dyDescent="0.2">
      <c r="A52095" t="s">
        <v>329</v>
      </c>
      <c r="B52095" t="s">
        <v>659</v>
      </c>
      <c r="C52095">
        <v>0.129604</v>
      </c>
      <c r="D52095" s="2">
        <v>2.0306800000000001E-239</v>
      </c>
    </row>
    <row r="52096" spans="1:4" x14ac:dyDescent="0.2">
      <c r="A52096" t="s">
        <v>329</v>
      </c>
      <c r="B52096" t="s">
        <v>167</v>
      </c>
      <c r="C52096">
        <v>0.12214</v>
      </c>
      <c r="D52096" s="2">
        <v>2.1741899999999999E-293</v>
      </c>
    </row>
    <row r="52097" spans="1:4" x14ac:dyDescent="0.2">
      <c r="A52097" t="s">
        <v>329</v>
      </c>
      <c r="B52097" t="s">
        <v>39</v>
      </c>
      <c r="C52097">
        <v>4.92808E-2</v>
      </c>
      <c r="D52097">
        <v>0</v>
      </c>
    </row>
    <row r="52098" spans="1:4" x14ac:dyDescent="0.2">
      <c r="A52098" t="s">
        <v>329</v>
      </c>
      <c r="B52098" t="s">
        <v>575</v>
      </c>
      <c r="C52098">
        <v>7.5541300000000006E-2</v>
      </c>
      <c r="D52098">
        <v>0</v>
      </c>
    </row>
    <row r="52099" spans="1:4" x14ac:dyDescent="0.2">
      <c r="A52099" t="s">
        <v>329</v>
      </c>
      <c r="B52099" t="s">
        <v>363</v>
      </c>
      <c r="C52099">
        <v>0.108487</v>
      </c>
      <c r="D52099">
        <v>0</v>
      </c>
    </row>
    <row r="52100" spans="1:4" x14ac:dyDescent="0.2">
      <c r="A52100" t="s">
        <v>329</v>
      </c>
      <c r="B52100" t="s">
        <v>223</v>
      </c>
      <c r="C52100">
        <v>0.12571499999999999</v>
      </c>
      <c r="D52100" s="2">
        <v>3.1500899999999999E-259</v>
      </c>
    </row>
    <row r="52101" spans="1:4" x14ac:dyDescent="0.2">
      <c r="A52101" t="s">
        <v>329</v>
      </c>
      <c r="B52101" t="s">
        <v>347</v>
      </c>
      <c r="C52101">
        <v>0.13386400000000001</v>
      </c>
      <c r="D52101" s="2">
        <v>3.0598000000000001E-218</v>
      </c>
    </row>
    <row r="52102" spans="1:4" x14ac:dyDescent="0.2">
      <c r="A52102" t="s">
        <v>329</v>
      </c>
      <c r="B52102" t="s">
        <v>279</v>
      </c>
      <c r="C52102">
        <v>2.5729200000000001E-2</v>
      </c>
      <c r="D52102">
        <v>0</v>
      </c>
    </row>
    <row r="52103" spans="1:4" x14ac:dyDescent="0.2">
      <c r="A52103" t="s">
        <v>329</v>
      </c>
      <c r="B52103" t="s">
        <v>45</v>
      </c>
      <c r="C52103">
        <v>5.1530399999999997E-2</v>
      </c>
      <c r="D52103">
        <v>0</v>
      </c>
    </row>
    <row r="52104" spans="1:4" x14ac:dyDescent="0.2">
      <c r="A52104" t="s">
        <v>329</v>
      </c>
      <c r="B52104" t="s">
        <v>243</v>
      </c>
      <c r="C52104">
        <v>0.115759</v>
      </c>
      <c r="D52104">
        <v>0</v>
      </c>
    </row>
    <row r="52105" spans="1:4" x14ac:dyDescent="0.2">
      <c r="A52105" t="s">
        <v>329</v>
      </c>
      <c r="B52105" t="s">
        <v>481</v>
      </c>
      <c r="C52105">
        <v>0.126974</v>
      </c>
      <c r="D52105" s="2">
        <v>1.9395699999999998E-263</v>
      </c>
    </row>
    <row r="52106" spans="1:4" x14ac:dyDescent="0.2">
      <c r="A52106" t="s">
        <v>329</v>
      </c>
      <c r="B52106" t="s">
        <v>597</v>
      </c>
      <c r="C52106">
        <v>0.138572</v>
      </c>
      <c r="D52106" s="2">
        <v>1.1665800000000001E-195</v>
      </c>
    </row>
    <row r="52107" spans="1:4" x14ac:dyDescent="0.2">
      <c r="A52107" t="s">
        <v>329</v>
      </c>
      <c r="B52107" t="s">
        <v>631</v>
      </c>
      <c r="C52107">
        <v>0.102268</v>
      </c>
      <c r="D52107">
        <v>0</v>
      </c>
    </row>
    <row r="52108" spans="1:4" x14ac:dyDescent="0.2">
      <c r="A52108" t="s">
        <v>329</v>
      </c>
      <c r="B52108" t="s">
        <v>315</v>
      </c>
      <c r="C52108">
        <v>0.12330000000000001</v>
      </c>
      <c r="D52108" s="2">
        <v>3.7603099999999997E-279</v>
      </c>
    </row>
    <row r="52109" spans="1:4" x14ac:dyDescent="0.2">
      <c r="A52109" t="s">
        <v>329</v>
      </c>
      <c r="B52109" t="s">
        <v>701</v>
      </c>
      <c r="C52109">
        <v>0.124491</v>
      </c>
      <c r="D52109" s="2">
        <v>8.4824599999999996E-272</v>
      </c>
    </row>
    <row r="52110" spans="1:4" x14ac:dyDescent="0.2">
      <c r="A52110" t="s">
        <v>329</v>
      </c>
      <c r="B52110" t="s">
        <v>239</v>
      </c>
      <c r="C52110">
        <v>0.129604</v>
      </c>
      <c r="D52110" s="2">
        <v>3.12728E-243</v>
      </c>
    </row>
    <row r="52111" spans="1:4" x14ac:dyDescent="0.2">
      <c r="A52111" t="s">
        <v>329</v>
      </c>
      <c r="B52111" t="s">
        <v>477</v>
      </c>
      <c r="C52111">
        <v>0.17092599999999999</v>
      </c>
      <c r="D52111" s="2">
        <v>1.9170000000000001E-96</v>
      </c>
    </row>
    <row r="52112" spans="1:4" x14ac:dyDescent="0.2">
      <c r="A52112" t="s">
        <v>329</v>
      </c>
      <c r="B52112" t="s">
        <v>155</v>
      </c>
      <c r="C52112">
        <v>0.12101000000000001</v>
      </c>
      <c r="D52112" s="2">
        <v>7.2140600000000004E-288</v>
      </c>
    </row>
    <row r="52113" spans="1:4" x14ac:dyDescent="0.2">
      <c r="A52113" t="s">
        <v>329</v>
      </c>
      <c r="B52113" t="s">
        <v>89</v>
      </c>
      <c r="C52113">
        <v>0.12330000000000001</v>
      </c>
      <c r="D52113" s="2">
        <v>5.5015899999999999E-273</v>
      </c>
    </row>
    <row r="52114" spans="1:4" x14ac:dyDescent="0.2">
      <c r="A52114" t="s">
        <v>329</v>
      </c>
      <c r="B52114" t="s">
        <v>625</v>
      </c>
      <c r="C52114">
        <v>0.106047</v>
      </c>
      <c r="D52114">
        <v>0</v>
      </c>
    </row>
    <row r="52115" spans="1:4" x14ac:dyDescent="0.2">
      <c r="A52115" t="s">
        <v>329</v>
      </c>
      <c r="B52115" t="s">
        <v>497</v>
      </c>
      <c r="C52115">
        <v>0.17092599999999999</v>
      </c>
      <c r="D52115" s="2">
        <v>1.7005600000000001E-94</v>
      </c>
    </row>
    <row r="52116" spans="1:4" x14ac:dyDescent="0.2">
      <c r="A52116" t="s">
        <v>329</v>
      </c>
      <c r="B52116" t="s">
        <v>273</v>
      </c>
      <c r="C52116">
        <v>0.12330000000000001</v>
      </c>
      <c r="D52116" s="2">
        <v>8.4432000000000005E-281</v>
      </c>
    </row>
    <row r="52117" spans="1:4" x14ac:dyDescent="0.2">
      <c r="A52117" t="s">
        <v>329</v>
      </c>
      <c r="B52117" t="s">
        <v>133</v>
      </c>
      <c r="C52117">
        <v>0.12330000000000001</v>
      </c>
      <c r="D52117" s="2">
        <v>2.2546100000000002E-283</v>
      </c>
    </row>
    <row r="52118" spans="1:4" x14ac:dyDescent="0.2">
      <c r="A52118" t="s">
        <v>329</v>
      </c>
      <c r="B52118" t="s">
        <v>745</v>
      </c>
      <c r="C52118">
        <v>0.145727</v>
      </c>
      <c r="D52118" s="2">
        <v>3.5421199999999998E-165</v>
      </c>
    </row>
    <row r="52119" spans="1:4" x14ac:dyDescent="0.2">
      <c r="A52119" t="s">
        <v>329</v>
      </c>
      <c r="B52119" t="s">
        <v>169</v>
      </c>
      <c r="C52119">
        <v>0.11197</v>
      </c>
      <c r="D52119">
        <v>0</v>
      </c>
    </row>
    <row r="52120" spans="1:4" x14ac:dyDescent="0.2">
      <c r="A52120" t="s">
        <v>329</v>
      </c>
      <c r="B52120" t="s">
        <v>411</v>
      </c>
      <c r="C52120">
        <v>0.12330000000000001</v>
      </c>
      <c r="D52120" s="2">
        <v>7.9707800000000002E-281</v>
      </c>
    </row>
    <row r="52121" spans="1:4" x14ac:dyDescent="0.2">
      <c r="A52121" t="s">
        <v>329</v>
      </c>
      <c r="B52121" t="s">
        <v>717</v>
      </c>
      <c r="C52121">
        <v>0.13538</v>
      </c>
      <c r="D52121" s="2">
        <v>8.1022799999999995E-215</v>
      </c>
    </row>
    <row r="52122" spans="1:4" x14ac:dyDescent="0.2">
      <c r="A52122" t="s">
        <v>329</v>
      </c>
      <c r="B52122" t="s">
        <v>577</v>
      </c>
      <c r="C52122">
        <v>2.6143E-2</v>
      </c>
      <c r="D52122">
        <v>0</v>
      </c>
    </row>
    <row r="52123" spans="1:4" x14ac:dyDescent="0.2">
      <c r="A52123" t="s">
        <v>329</v>
      </c>
      <c r="B52123" t="s">
        <v>431</v>
      </c>
      <c r="C52123">
        <v>0.12214</v>
      </c>
      <c r="D52123" s="2">
        <v>2.51194E-281</v>
      </c>
    </row>
    <row r="52124" spans="1:4" x14ac:dyDescent="0.2">
      <c r="A52124" t="s">
        <v>329</v>
      </c>
      <c r="B52124" t="s">
        <v>527</v>
      </c>
      <c r="C52124">
        <v>0.17440800000000001</v>
      </c>
      <c r="D52124" s="2">
        <v>3.1543199999999997E-89</v>
      </c>
    </row>
    <row r="52125" spans="1:4" x14ac:dyDescent="0.2">
      <c r="A52125" t="s">
        <v>329</v>
      </c>
      <c r="B52125" t="s">
        <v>119</v>
      </c>
      <c r="C52125">
        <v>0.107658</v>
      </c>
      <c r="D52125">
        <v>0</v>
      </c>
    </row>
    <row r="52126" spans="1:4" x14ac:dyDescent="0.2">
      <c r="A52126" t="s">
        <v>329</v>
      </c>
      <c r="B52126" t="s">
        <v>173</v>
      </c>
      <c r="C52126">
        <v>0.11197</v>
      </c>
      <c r="D52126">
        <v>0</v>
      </c>
    </row>
    <row r="52127" spans="1:4" x14ac:dyDescent="0.2">
      <c r="A52127" t="s">
        <v>329</v>
      </c>
      <c r="B52127" t="s">
        <v>99</v>
      </c>
      <c r="C52127">
        <v>0.164662</v>
      </c>
      <c r="D52127" s="2">
        <v>6.2105499999999998E-111</v>
      </c>
    </row>
    <row r="52128" spans="1:4" x14ac:dyDescent="0.2">
      <c r="A52128" t="s">
        <v>329</v>
      </c>
      <c r="B52128" t="s">
        <v>183</v>
      </c>
      <c r="C52128">
        <v>0.13386400000000001</v>
      </c>
      <c r="D52128" s="2">
        <v>4.1661400000000002E-219</v>
      </c>
    </row>
    <row r="52129" spans="1:4" x14ac:dyDescent="0.2">
      <c r="A52129" t="s">
        <v>329</v>
      </c>
      <c r="B52129" t="s">
        <v>101</v>
      </c>
      <c r="C52129">
        <v>0.167688</v>
      </c>
      <c r="D52129" s="2">
        <v>4.05101E-102</v>
      </c>
    </row>
    <row r="52130" spans="1:4" x14ac:dyDescent="0.2">
      <c r="A52130" t="s">
        <v>405</v>
      </c>
      <c r="B52130" t="s">
        <v>121</v>
      </c>
      <c r="C52130">
        <v>0.13239899999999999</v>
      </c>
      <c r="D52130" s="2">
        <v>5.2672500000000002E-238</v>
      </c>
    </row>
    <row r="52131" spans="1:4" x14ac:dyDescent="0.2">
      <c r="A52131" t="s">
        <v>405</v>
      </c>
      <c r="B52131" t="s">
        <v>181</v>
      </c>
      <c r="C52131">
        <v>0.13538</v>
      </c>
      <c r="D52131" s="2">
        <v>6.8975599999999999E-219</v>
      </c>
    </row>
    <row r="52132" spans="1:4" x14ac:dyDescent="0.2">
      <c r="A52132" t="s">
        <v>405</v>
      </c>
      <c r="B52132" t="s">
        <v>309</v>
      </c>
      <c r="C52132">
        <v>5.4782699999999997E-2</v>
      </c>
      <c r="D52132">
        <v>0</v>
      </c>
    </row>
    <row r="52133" spans="1:4" x14ac:dyDescent="0.2">
      <c r="A52133" t="s">
        <v>405</v>
      </c>
      <c r="B52133" t="s">
        <v>751</v>
      </c>
      <c r="C52133">
        <v>6.2899499999999997E-2</v>
      </c>
      <c r="D52133">
        <v>0</v>
      </c>
    </row>
    <row r="52134" spans="1:4" x14ac:dyDescent="0.2">
      <c r="A52134" t="s">
        <v>405</v>
      </c>
      <c r="B52134" t="s">
        <v>559</v>
      </c>
      <c r="C52134">
        <v>9.8798399999999995E-2</v>
      </c>
      <c r="D52134">
        <v>0</v>
      </c>
    </row>
    <row r="52135" spans="1:4" x14ac:dyDescent="0.2">
      <c r="A52135" t="s">
        <v>405</v>
      </c>
      <c r="B52135" t="s">
        <v>455</v>
      </c>
      <c r="C52135">
        <v>9.8798399999999995E-2</v>
      </c>
      <c r="D52135">
        <v>0</v>
      </c>
    </row>
    <row r="52136" spans="1:4" x14ac:dyDescent="0.2">
      <c r="A52136" t="s">
        <v>405</v>
      </c>
      <c r="B52136" t="s">
        <v>427</v>
      </c>
      <c r="C52136">
        <v>6.6856899999999997E-2</v>
      </c>
      <c r="D52136">
        <v>0</v>
      </c>
    </row>
    <row r="52137" spans="1:4" x14ac:dyDescent="0.2">
      <c r="A52137" t="s">
        <v>405</v>
      </c>
      <c r="B52137" t="s">
        <v>735</v>
      </c>
      <c r="C52137">
        <v>0.13239899999999999</v>
      </c>
      <c r="D52137" s="2">
        <v>4.5790800000000003E-226</v>
      </c>
    </row>
    <row r="52138" spans="1:4" x14ac:dyDescent="0.2">
      <c r="A52138" t="s">
        <v>405</v>
      </c>
      <c r="B52138" t="s">
        <v>287</v>
      </c>
      <c r="C52138">
        <v>0.129604</v>
      </c>
      <c r="D52138" s="2">
        <v>3.4025499999999998E-242</v>
      </c>
    </row>
    <row r="52139" spans="1:4" x14ac:dyDescent="0.2">
      <c r="A52139" t="s">
        <v>405</v>
      </c>
      <c r="B52139" t="s">
        <v>567</v>
      </c>
      <c r="C52139">
        <v>0.101551</v>
      </c>
      <c r="D52139">
        <v>0</v>
      </c>
    </row>
    <row r="52140" spans="1:4" x14ac:dyDescent="0.2">
      <c r="A52140" t="s">
        <v>405</v>
      </c>
      <c r="B52140" t="s">
        <v>97</v>
      </c>
      <c r="C52140">
        <v>0.15914600000000001</v>
      </c>
      <c r="D52140" s="2">
        <v>1.46135E-126</v>
      </c>
    </row>
    <row r="52141" spans="1:4" x14ac:dyDescent="0.2">
      <c r="A52141" t="s">
        <v>405</v>
      </c>
      <c r="B52141" t="s">
        <v>425</v>
      </c>
      <c r="C52141">
        <v>6.39874E-2</v>
      </c>
      <c r="D52141">
        <v>0</v>
      </c>
    </row>
    <row r="52142" spans="1:4" x14ac:dyDescent="0.2">
      <c r="A52142" t="s">
        <v>405</v>
      </c>
      <c r="B52142" t="s">
        <v>475</v>
      </c>
      <c r="C52142">
        <v>9.6846299999999996E-2</v>
      </c>
      <c r="D52142">
        <v>0</v>
      </c>
    </row>
    <row r="52143" spans="1:4" x14ac:dyDescent="0.2">
      <c r="A52143" t="s">
        <v>405</v>
      </c>
      <c r="B52143" t="s">
        <v>515</v>
      </c>
      <c r="C52143">
        <v>0.178173</v>
      </c>
      <c r="D52143" s="2">
        <v>2.7269799999999998E-81</v>
      </c>
    </row>
    <row r="52144" spans="1:4" x14ac:dyDescent="0.2">
      <c r="A52144" t="s">
        <v>405</v>
      </c>
      <c r="B52144" t="s">
        <v>175</v>
      </c>
      <c r="C52144">
        <v>0.124491</v>
      </c>
      <c r="D52144" s="2">
        <v>8.4249799999999998E-281</v>
      </c>
    </row>
    <row r="52145" spans="1:4" x14ac:dyDescent="0.2">
      <c r="A52145" t="s">
        <v>405</v>
      </c>
      <c r="B52145" t="s">
        <v>511</v>
      </c>
      <c r="C52145">
        <v>6.03145E-2</v>
      </c>
      <c r="D52145">
        <v>0</v>
      </c>
    </row>
    <row r="52146" spans="1:4" x14ac:dyDescent="0.2">
      <c r="A52146" t="s">
        <v>405</v>
      </c>
      <c r="B52146" t="s">
        <v>303</v>
      </c>
      <c r="C52146">
        <v>5.1920300000000003E-2</v>
      </c>
      <c r="D52146">
        <v>0</v>
      </c>
    </row>
    <row r="52147" spans="1:4" x14ac:dyDescent="0.2">
      <c r="A52147" t="s">
        <v>405</v>
      </c>
      <c r="B52147" t="s">
        <v>185</v>
      </c>
      <c r="C52147">
        <v>6.8379300000000004E-2</v>
      </c>
      <c r="D52147">
        <v>0</v>
      </c>
    </row>
    <row r="52148" spans="1:4" x14ac:dyDescent="0.2">
      <c r="A52148" t="s">
        <v>405</v>
      </c>
      <c r="B52148" t="s">
        <v>191</v>
      </c>
      <c r="C52148">
        <v>0.164662</v>
      </c>
      <c r="D52148" s="2">
        <v>1.3758200000000001E-118</v>
      </c>
    </row>
    <row r="52149" spans="1:4" x14ac:dyDescent="0.2">
      <c r="A52149" t="s">
        <v>405</v>
      </c>
      <c r="B52149" t="s">
        <v>151</v>
      </c>
      <c r="C52149">
        <v>0.145727</v>
      </c>
      <c r="D52149" s="2">
        <v>1.32078E-181</v>
      </c>
    </row>
    <row r="52150" spans="1:4" x14ac:dyDescent="0.2">
      <c r="A52150" t="s">
        <v>405</v>
      </c>
      <c r="B52150" t="s">
        <v>313</v>
      </c>
      <c r="C52150">
        <v>5.1530399999999997E-2</v>
      </c>
      <c r="D52150">
        <v>0</v>
      </c>
    </row>
    <row r="52151" spans="1:4" x14ac:dyDescent="0.2">
      <c r="A52151" t="s">
        <v>405</v>
      </c>
      <c r="B52151" t="s">
        <v>401</v>
      </c>
      <c r="C52151">
        <v>1.17564E-2</v>
      </c>
      <c r="D52151">
        <v>0</v>
      </c>
    </row>
    <row r="52152" spans="1:4" x14ac:dyDescent="0.2">
      <c r="A52152" t="s">
        <v>405</v>
      </c>
      <c r="B52152" t="s">
        <v>295</v>
      </c>
      <c r="C52152">
        <v>0.13097900000000001</v>
      </c>
      <c r="D52152" s="2">
        <v>1.09936E-234</v>
      </c>
    </row>
    <row r="52153" spans="1:4" x14ac:dyDescent="0.2">
      <c r="A52153" t="s">
        <v>405</v>
      </c>
      <c r="B52153" t="s">
        <v>519</v>
      </c>
      <c r="C52153">
        <v>0.12571499999999999</v>
      </c>
      <c r="D52153" s="2">
        <v>5.29762E-263</v>
      </c>
    </row>
    <row r="52154" spans="1:4" x14ac:dyDescent="0.2">
      <c r="A52154" t="s">
        <v>405</v>
      </c>
      <c r="B52154" t="s">
        <v>673</v>
      </c>
      <c r="C52154">
        <v>6.08169E-2</v>
      </c>
      <c r="D52154">
        <v>0</v>
      </c>
    </row>
    <row r="52155" spans="1:4" x14ac:dyDescent="0.2">
      <c r="A52155" t="s">
        <v>405</v>
      </c>
      <c r="B52155" t="s">
        <v>123</v>
      </c>
      <c r="C52155">
        <v>0.12827</v>
      </c>
      <c r="D52155" s="2">
        <v>1.00926E-254</v>
      </c>
    </row>
    <row r="52156" spans="1:4" x14ac:dyDescent="0.2">
      <c r="A52156" t="s">
        <v>405</v>
      </c>
      <c r="B52156" t="s">
        <v>619</v>
      </c>
      <c r="C52156">
        <v>0.129604</v>
      </c>
      <c r="D52156" s="2">
        <v>5.4359599999999996E-243</v>
      </c>
    </row>
    <row r="52157" spans="1:4" x14ac:dyDescent="0.2">
      <c r="A52157" t="s">
        <v>405</v>
      </c>
      <c r="B52157" t="s">
        <v>77</v>
      </c>
      <c r="C52157">
        <v>7.5918100000000002E-2</v>
      </c>
      <c r="D52157">
        <v>0</v>
      </c>
    </row>
    <row r="52158" spans="1:4" x14ac:dyDescent="0.2">
      <c r="A52158" t="s">
        <v>405</v>
      </c>
      <c r="B52158" t="s">
        <v>691</v>
      </c>
      <c r="C52158">
        <v>6.1326400000000003E-2</v>
      </c>
      <c r="D52158">
        <v>0</v>
      </c>
    </row>
    <row r="52159" spans="1:4" x14ac:dyDescent="0.2">
      <c r="A52159" t="s">
        <v>405</v>
      </c>
      <c r="B52159" t="s">
        <v>27</v>
      </c>
      <c r="C52159">
        <v>6.9323399999999993E-2</v>
      </c>
      <c r="D52159">
        <v>0</v>
      </c>
    </row>
    <row r="52160" spans="1:4" x14ac:dyDescent="0.2">
      <c r="A52160" t="s">
        <v>405</v>
      </c>
      <c r="B52160" t="s">
        <v>171</v>
      </c>
      <c r="C52160">
        <v>0.142009</v>
      </c>
      <c r="D52160" s="2">
        <v>2.7246699999999999E-188</v>
      </c>
    </row>
    <row r="52161" spans="1:4" x14ac:dyDescent="0.2">
      <c r="A52161" t="s">
        <v>405</v>
      </c>
      <c r="B52161" t="s">
        <v>59</v>
      </c>
      <c r="C52161">
        <v>0.112887</v>
      </c>
      <c r="D52161">
        <v>0</v>
      </c>
    </row>
    <row r="52162" spans="1:4" x14ac:dyDescent="0.2">
      <c r="A52162" t="s">
        <v>405</v>
      </c>
      <c r="B52162" t="s">
        <v>399</v>
      </c>
      <c r="C52162">
        <v>6.0564800000000002E-2</v>
      </c>
      <c r="D52162">
        <v>0</v>
      </c>
    </row>
    <row r="52163" spans="1:4" x14ac:dyDescent="0.2">
      <c r="A52163" t="s">
        <v>405</v>
      </c>
      <c r="B52163" t="s">
        <v>501</v>
      </c>
      <c r="C52163">
        <v>0.164662</v>
      </c>
      <c r="D52163" s="2">
        <v>6.41447E-110</v>
      </c>
    </row>
    <row r="52164" spans="1:4" x14ac:dyDescent="0.2">
      <c r="A52164" t="s">
        <v>405</v>
      </c>
      <c r="B52164" t="s">
        <v>463</v>
      </c>
      <c r="C52164">
        <v>0.138572</v>
      </c>
      <c r="D52164" s="2">
        <v>7.3435999999999993E-207</v>
      </c>
    </row>
    <row r="52165" spans="1:4" x14ac:dyDescent="0.2">
      <c r="A52165" t="s">
        <v>405</v>
      </c>
      <c r="B52165" t="s">
        <v>395</v>
      </c>
      <c r="C52165">
        <v>5.8372599999999997E-2</v>
      </c>
      <c r="D52165">
        <v>0</v>
      </c>
    </row>
    <row r="52166" spans="1:4" x14ac:dyDescent="0.2">
      <c r="A52166" t="s">
        <v>405</v>
      </c>
      <c r="B52166" t="s">
        <v>233</v>
      </c>
      <c r="C52166">
        <v>0.11477999999999999</v>
      </c>
      <c r="D52166">
        <v>0</v>
      </c>
    </row>
    <row r="52167" spans="1:4" x14ac:dyDescent="0.2">
      <c r="A52167" t="s">
        <v>405</v>
      </c>
      <c r="B52167" t="s">
        <v>271</v>
      </c>
      <c r="C52167">
        <v>0.13097900000000001</v>
      </c>
      <c r="D52167" s="2">
        <v>8.7113300000000001E-242</v>
      </c>
    </row>
    <row r="52168" spans="1:4" x14ac:dyDescent="0.2">
      <c r="A52168" t="s">
        <v>405</v>
      </c>
      <c r="B52168" t="s">
        <v>301</v>
      </c>
      <c r="C52168">
        <v>6.7156400000000005E-2</v>
      </c>
      <c r="D52168">
        <v>0</v>
      </c>
    </row>
    <row r="52169" spans="1:4" x14ac:dyDescent="0.2">
      <c r="A52169" t="s">
        <v>405</v>
      </c>
      <c r="B52169" t="s">
        <v>91</v>
      </c>
      <c r="C52169">
        <v>6.7762900000000001E-2</v>
      </c>
      <c r="D52169">
        <v>0</v>
      </c>
    </row>
    <row r="52170" spans="1:4" x14ac:dyDescent="0.2">
      <c r="A52170" t="s">
        <v>405</v>
      </c>
      <c r="B52170" t="s">
        <v>479</v>
      </c>
      <c r="C52170">
        <v>0.108487</v>
      </c>
      <c r="D52170">
        <v>0</v>
      </c>
    </row>
    <row r="52171" spans="1:4" x14ac:dyDescent="0.2">
      <c r="A52171" t="s">
        <v>405</v>
      </c>
      <c r="B52171" t="s">
        <v>85</v>
      </c>
      <c r="C52171">
        <v>7.0620199999999994E-2</v>
      </c>
      <c r="D52171">
        <v>0</v>
      </c>
    </row>
    <row r="52172" spans="1:4" x14ac:dyDescent="0.2">
      <c r="A52172" t="s">
        <v>405</v>
      </c>
      <c r="B52172" t="s">
        <v>469</v>
      </c>
      <c r="C52172">
        <v>0.16182199999999999</v>
      </c>
      <c r="D52172" s="2">
        <v>1.62041E-126</v>
      </c>
    </row>
    <row r="52173" spans="1:4" x14ac:dyDescent="0.2">
      <c r="A52173" t="s">
        <v>405</v>
      </c>
      <c r="B52173" t="s">
        <v>547</v>
      </c>
      <c r="C52173">
        <v>0.10084600000000001</v>
      </c>
      <c r="D52173">
        <v>0</v>
      </c>
    </row>
    <row r="52174" spans="1:4" x14ac:dyDescent="0.2">
      <c r="A52174" t="s">
        <v>405</v>
      </c>
      <c r="B52174" t="s">
        <v>733</v>
      </c>
      <c r="C52174">
        <v>0.138572</v>
      </c>
      <c r="D52174" s="2">
        <v>2.56931E-197</v>
      </c>
    </row>
    <row r="52175" spans="1:4" x14ac:dyDescent="0.2">
      <c r="A52175" t="s">
        <v>405</v>
      </c>
      <c r="B52175" t="s">
        <v>537</v>
      </c>
      <c r="C52175">
        <v>0.124491</v>
      </c>
      <c r="D52175" s="2">
        <v>2.9702199999999999E-273</v>
      </c>
    </row>
    <row r="52176" spans="1:4" x14ac:dyDescent="0.2">
      <c r="A52176" t="s">
        <v>405</v>
      </c>
      <c r="B52176" t="s">
        <v>17</v>
      </c>
      <c r="C52176">
        <v>0.106047</v>
      </c>
      <c r="D52176">
        <v>0</v>
      </c>
    </row>
    <row r="52177" spans="1:4" x14ac:dyDescent="0.2">
      <c r="A52177" t="s">
        <v>405</v>
      </c>
      <c r="B52177" t="s">
        <v>651</v>
      </c>
      <c r="C52177">
        <v>8.24989E-2</v>
      </c>
      <c r="D52177">
        <v>0</v>
      </c>
    </row>
    <row r="52178" spans="1:4" x14ac:dyDescent="0.2">
      <c r="A52178" t="s">
        <v>405</v>
      </c>
      <c r="B52178" t="s">
        <v>635</v>
      </c>
      <c r="C52178">
        <v>8.24989E-2</v>
      </c>
      <c r="D52178">
        <v>0</v>
      </c>
    </row>
    <row r="52179" spans="1:4" x14ac:dyDescent="0.2">
      <c r="A52179" t="s">
        <v>405</v>
      </c>
      <c r="B52179" t="s">
        <v>385</v>
      </c>
      <c r="C52179">
        <v>0.12571499999999999</v>
      </c>
      <c r="D52179" s="2">
        <v>8.2960300000000003E-265</v>
      </c>
    </row>
    <row r="52180" spans="1:4" x14ac:dyDescent="0.2">
      <c r="A52180" t="s">
        <v>405</v>
      </c>
      <c r="B52180" t="s">
        <v>393</v>
      </c>
      <c r="C52180">
        <v>0.12827</v>
      </c>
      <c r="D52180" s="2">
        <v>1.5469500000000001E-250</v>
      </c>
    </row>
    <row r="52181" spans="1:4" x14ac:dyDescent="0.2">
      <c r="A52181" t="s">
        <v>405</v>
      </c>
      <c r="B52181" t="s">
        <v>117</v>
      </c>
      <c r="C52181">
        <v>0.151946</v>
      </c>
      <c r="D52181" s="2">
        <v>1.05509E-147</v>
      </c>
    </row>
    <row r="52182" spans="1:4" x14ac:dyDescent="0.2">
      <c r="A52182" t="s">
        <v>405</v>
      </c>
      <c r="B52182" t="s">
        <v>557</v>
      </c>
      <c r="C52182">
        <v>0.102268</v>
      </c>
      <c r="D52182">
        <v>0</v>
      </c>
    </row>
    <row r="52183" spans="1:4" x14ac:dyDescent="0.2">
      <c r="A52183" t="s">
        <v>405</v>
      </c>
      <c r="B52183" t="s">
        <v>729</v>
      </c>
      <c r="C52183">
        <v>0.13386400000000001</v>
      </c>
      <c r="D52183" s="2">
        <v>4.1864700000000003E-219</v>
      </c>
    </row>
    <row r="52184" spans="1:4" x14ac:dyDescent="0.2">
      <c r="A52184" t="s">
        <v>405</v>
      </c>
      <c r="B52184" t="s">
        <v>159</v>
      </c>
      <c r="C52184">
        <v>8.7243899999999999E-2</v>
      </c>
      <c r="D52184">
        <v>0</v>
      </c>
    </row>
    <row r="52185" spans="1:4" x14ac:dyDescent="0.2">
      <c r="A52185" t="s">
        <v>405</v>
      </c>
      <c r="B52185" t="s">
        <v>645</v>
      </c>
      <c r="C52185">
        <v>8.24989E-2</v>
      </c>
      <c r="D52185">
        <v>0</v>
      </c>
    </row>
    <row r="52186" spans="1:4" x14ac:dyDescent="0.2">
      <c r="A52186" t="s">
        <v>405</v>
      </c>
      <c r="B52186" t="s">
        <v>323</v>
      </c>
      <c r="C52186">
        <v>0.12827</v>
      </c>
      <c r="D52186" s="2">
        <v>1.5469500000000001E-250</v>
      </c>
    </row>
    <row r="52187" spans="1:4" x14ac:dyDescent="0.2">
      <c r="A52187" t="s">
        <v>405</v>
      </c>
      <c r="B52187" t="s">
        <v>415</v>
      </c>
      <c r="C52187">
        <v>6.1583899999999997E-2</v>
      </c>
      <c r="D52187">
        <v>0</v>
      </c>
    </row>
    <row r="52188" spans="1:4" x14ac:dyDescent="0.2">
      <c r="A52188" t="s">
        <v>405</v>
      </c>
      <c r="B52188" t="s">
        <v>521</v>
      </c>
      <c r="C52188">
        <v>0.15661900000000001</v>
      </c>
      <c r="D52188" s="2">
        <v>2.4096099999999999E-135</v>
      </c>
    </row>
    <row r="52189" spans="1:4" x14ac:dyDescent="0.2">
      <c r="A52189" t="s">
        <v>405</v>
      </c>
      <c r="B52189" t="s">
        <v>281</v>
      </c>
      <c r="C52189">
        <v>0.106047</v>
      </c>
      <c r="D52189">
        <v>0</v>
      </c>
    </row>
    <row r="52190" spans="1:4" x14ac:dyDescent="0.2">
      <c r="A52190" t="s">
        <v>405</v>
      </c>
      <c r="B52190" t="s">
        <v>473</v>
      </c>
      <c r="C52190">
        <v>0.110193</v>
      </c>
      <c r="D52190">
        <v>0</v>
      </c>
    </row>
    <row r="52191" spans="1:4" x14ac:dyDescent="0.2">
      <c r="A52191" t="s">
        <v>405</v>
      </c>
      <c r="B52191" t="s">
        <v>667</v>
      </c>
      <c r="C52191">
        <v>6.08169E-2</v>
      </c>
      <c r="D52191">
        <v>0</v>
      </c>
    </row>
    <row r="52192" spans="1:4" x14ac:dyDescent="0.2">
      <c r="A52192" t="s">
        <v>405</v>
      </c>
      <c r="B52192" t="s">
        <v>757</v>
      </c>
      <c r="C52192">
        <v>0.12101000000000001</v>
      </c>
      <c r="D52192" s="2">
        <v>4.6086499999999998E-296</v>
      </c>
    </row>
    <row r="52193" spans="1:4" x14ac:dyDescent="0.2">
      <c r="A52193" t="s">
        <v>405</v>
      </c>
      <c r="B52193" t="s">
        <v>371</v>
      </c>
      <c r="C52193">
        <v>9.7486900000000001E-2</v>
      </c>
      <c r="D52193">
        <v>0</v>
      </c>
    </row>
    <row r="52194" spans="1:4" x14ac:dyDescent="0.2">
      <c r="A52194" t="s">
        <v>405</v>
      </c>
      <c r="B52194" t="s">
        <v>37</v>
      </c>
      <c r="C52194">
        <v>0.112887</v>
      </c>
      <c r="D52194">
        <v>0</v>
      </c>
    </row>
    <row r="52195" spans="1:4" x14ac:dyDescent="0.2">
      <c r="A52195" t="s">
        <v>405</v>
      </c>
      <c r="B52195" t="s">
        <v>493</v>
      </c>
      <c r="C52195">
        <v>0.12571499999999999</v>
      </c>
      <c r="D52195" s="2">
        <v>1.14856E-265</v>
      </c>
    </row>
    <row r="52196" spans="1:4" x14ac:dyDescent="0.2">
      <c r="A52196" t="s">
        <v>405</v>
      </c>
      <c r="B52196" t="s">
        <v>179</v>
      </c>
      <c r="C52196">
        <v>0.117785</v>
      </c>
      <c r="D52196">
        <v>0</v>
      </c>
    </row>
    <row r="52197" spans="1:4" x14ac:dyDescent="0.2">
      <c r="A52197" t="s">
        <v>405</v>
      </c>
      <c r="B52197" t="s">
        <v>509</v>
      </c>
      <c r="C52197">
        <v>5.9573800000000003E-2</v>
      </c>
      <c r="D52197">
        <v>0</v>
      </c>
    </row>
    <row r="52198" spans="1:4" x14ac:dyDescent="0.2">
      <c r="A52198" t="s">
        <v>405</v>
      </c>
      <c r="B52198" t="s">
        <v>491</v>
      </c>
      <c r="C52198">
        <v>0.118834</v>
      </c>
      <c r="D52198" s="2">
        <v>3.76891E-306</v>
      </c>
    </row>
    <row r="52199" spans="1:4" x14ac:dyDescent="0.2">
      <c r="A52199" t="s">
        <v>405</v>
      </c>
      <c r="B52199" t="s">
        <v>681</v>
      </c>
      <c r="C52199">
        <v>6.5682199999999996E-2</v>
      </c>
      <c r="D52199">
        <v>0</v>
      </c>
    </row>
    <row r="52200" spans="1:4" x14ac:dyDescent="0.2">
      <c r="A52200" t="s">
        <v>405</v>
      </c>
      <c r="B52200" t="s">
        <v>247</v>
      </c>
      <c r="C52200">
        <v>0.112887</v>
      </c>
      <c r="D52200">
        <v>0</v>
      </c>
    </row>
    <row r="52201" spans="1:4" x14ac:dyDescent="0.2">
      <c r="A52201" t="s">
        <v>405</v>
      </c>
      <c r="B52201" t="s">
        <v>639</v>
      </c>
      <c r="C52201">
        <v>8.1178500000000001E-2</v>
      </c>
      <c r="D52201">
        <v>0</v>
      </c>
    </row>
    <row r="52202" spans="1:4" x14ac:dyDescent="0.2">
      <c r="A52202" t="s">
        <v>405</v>
      </c>
      <c r="B52202" t="s">
        <v>161</v>
      </c>
      <c r="C52202">
        <v>0.10374</v>
      </c>
      <c r="D52202">
        <v>0</v>
      </c>
    </row>
    <row r="52203" spans="1:4" x14ac:dyDescent="0.2">
      <c r="A52203" t="s">
        <v>405</v>
      </c>
      <c r="B52203" t="s">
        <v>545</v>
      </c>
      <c r="C52203">
        <v>0.12571499999999999</v>
      </c>
      <c r="D52203" s="2">
        <v>1.12561E-265</v>
      </c>
    </row>
    <row r="52204" spans="1:4" x14ac:dyDescent="0.2">
      <c r="A52204" t="s">
        <v>405</v>
      </c>
      <c r="B52204" t="s">
        <v>293</v>
      </c>
      <c r="C52204">
        <v>0.12827</v>
      </c>
      <c r="D52204" s="2">
        <v>1.00409E-249</v>
      </c>
    </row>
    <row r="52205" spans="1:4" x14ac:dyDescent="0.2">
      <c r="A52205" t="s">
        <v>405</v>
      </c>
      <c r="B52205" t="s">
        <v>31</v>
      </c>
      <c r="C52205">
        <v>0.115759</v>
      </c>
      <c r="D52205">
        <v>0</v>
      </c>
    </row>
    <row r="52206" spans="1:4" x14ac:dyDescent="0.2">
      <c r="A52206" t="s">
        <v>405</v>
      </c>
      <c r="B52206" t="s">
        <v>551</v>
      </c>
      <c r="C52206">
        <v>9.8137500000000003E-2</v>
      </c>
      <c r="D52206">
        <v>0</v>
      </c>
    </row>
    <row r="52207" spans="1:4" x14ac:dyDescent="0.2">
      <c r="A52207" t="s">
        <v>405</v>
      </c>
      <c r="B52207" t="s">
        <v>9</v>
      </c>
      <c r="C52207">
        <v>0.115759</v>
      </c>
      <c r="D52207">
        <v>0</v>
      </c>
    </row>
    <row r="52208" spans="1:4" x14ac:dyDescent="0.2">
      <c r="A52208" t="s">
        <v>405</v>
      </c>
      <c r="B52208" t="s">
        <v>367</v>
      </c>
      <c r="C52208">
        <v>0.12214</v>
      </c>
      <c r="D52208" s="2">
        <v>2.84778E-301</v>
      </c>
    </row>
    <row r="52209" spans="1:4" x14ac:dyDescent="0.2">
      <c r="A52209" t="s">
        <v>405</v>
      </c>
      <c r="B52209" t="s">
        <v>655</v>
      </c>
      <c r="C52209">
        <v>8.2053899999999999E-2</v>
      </c>
      <c r="D52209">
        <v>0</v>
      </c>
    </row>
    <row r="52210" spans="1:4" x14ac:dyDescent="0.2">
      <c r="A52210" t="s">
        <v>405</v>
      </c>
      <c r="B52210" t="s">
        <v>617</v>
      </c>
      <c r="C52210">
        <v>0.13386400000000001</v>
      </c>
      <c r="D52210" s="2">
        <v>1.9630200000000001E-220</v>
      </c>
    </row>
    <row r="52211" spans="1:4" x14ac:dyDescent="0.2">
      <c r="A52211" t="s">
        <v>405</v>
      </c>
      <c r="B52211" t="s">
        <v>737</v>
      </c>
      <c r="C52211">
        <v>0.13386400000000001</v>
      </c>
      <c r="D52211" s="2">
        <v>8.1655400000000003E-218</v>
      </c>
    </row>
    <row r="52212" spans="1:4" x14ac:dyDescent="0.2">
      <c r="A52212" t="s">
        <v>405</v>
      </c>
      <c r="B52212" t="s">
        <v>629</v>
      </c>
      <c r="C52212">
        <v>0.108487</v>
      </c>
      <c r="D52212">
        <v>0</v>
      </c>
    </row>
    <row r="52213" spans="1:4" x14ac:dyDescent="0.2">
      <c r="A52213" t="s">
        <v>405</v>
      </c>
      <c r="B52213" t="s">
        <v>605</v>
      </c>
      <c r="C52213">
        <v>0.13386400000000001</v>
      </c>
      <c r="D52213" s="2">
        <v>1.9630200000000001E-220</v>
      </c>
    </row>
    <row r="52214" spans="1:4" x14ac:dyDescent="0.2">
      <c r="A52214" t="s">
        <v>405</v>
      </c>
      <c r="B52214" t="s">
        <v>213</v>
      </c>
      <c r="C52214">
        <v>0.118834</v>
      </c>
      <c r="D52214" s="2">
        <v>6.96015E-308</v>
      </c>
    </row>
    <row r="52215" spans="1:4" x14ac:dyDescent="0.2">
      <c r="A52215" t="s">
        <v>405</v>
      </c>
      <c r="B52215" t="s">
        <v>589</v>
      </c>
      <c r="C52215">
        <v>9.6846299999999996E-2</v>
      </c>
      <c r="D52215">
        <v>0</v>
      </c>
    </row>
    <row r="52216" spans="1:4" x14ac:dyDescent="0.2">
      <c r="A52216" t="s">
        <v>405</v>
      </c>
      <c r="B52216" t="s">
        <v>585</v>
      </c>
      <c r="C52216">
        <v>0.11676</v>
      </c>
      <c r="D52216">
        <v>0</v>
      </c>
    </row>
    <row r="52217" spans="1:4" x14ac:dyDescent="0.2">
      <c r="A52217" t="s">
        <v>405</v>
      </c>
      <c r="B52217" t="s">
        <v>387</v>
      </c>
      <c r="C52217">
        <v>0.13538</v>
      </c>
      <c r="D52217" s="2">
        <v>3.0491200000000002E-212</v>
      </c>
    </row>
    <row r="52218" spans="1:4" x14ac:dyDescent="0.2">
      <c r="A52218" t="s">
        <v>405</v>
      </c>
      <c r="B52218" t="s">
        <v>381</v>
      </c>
      <c r="C52218">
        <v>0.12827</v>
      </c>
      <c r="D52218" s="2">
        <v>1.00409E-249</v>
      </c>
    </row>
    <row r="52219" spans="1:4" x14ac:dyDescent="0.2">
      <c r="A52219" t="s">
        <v>405</v>
      </c>
      <c r="B52219" t="s">
        <v>143</v>
      </c>
      <c r="C52219">
        <v>0.145727</v>
      </c>
      <c r="D52219" s="2">
        <v>1.3563299999999999E-181</v>
      </c>
    </row>
    <row r="52220" spans="1:4" x14ac:dyDescent="0.2">
      <c r="A52220" t="s">
        <v>405</v>
      </c>
      <c r="B52220" t="s">
        <v>743</v>
      </c>
      <c r="C52220">
        <v>6.6559699999999999E-2</v>
      </c>
      <c r="D52220">
        <v>0</v>
      </c>
    </row>
    <row r="52221" spans="1:4" x14ac:dyDescent="0.2">
      <c r="A52221" t="s">
        <v>405</v>
      </c>
      <c r="B52221" t="s">
        <v>443</v>
      </c>
      <c r="C52221">
        <v>0.14025799999999999</v>
      </c>
      <c r="D52221" s="2">
        <v>4.5256399999999996E-199</v>
      </c>
    </row>
    <row r="52222" spans="1:4" x14ac:dyDescent="0.2">
      <c r="A52222" t="s">
        <v>405</v>
      </c>
      <c r="B52222" t="s">
        <v>289</v>
      </c>
      <c r="C52222">
        <v>0.12571499999999999</v>
      </c>
      <c r="D52222" s="2">
        <v>8.2960300000000003E-265</v>
      </c>
    </row>
    <row r="52223" spans="1:4" x14ac:dyDescent="0.2">
      <c r="A52223" t="s">
        <v>405</v>
      </c>
      <c r="B52223" t="s">
        <v>407</v>
      </c>
      <c r="C52223">
        <v>2.9329299999999999E-2</v>
      </c>
      <c r="D52223">
        <v>0</v>
      </c>
    </row>
    <row r="52224" spans="1:4" x14ac:dyDescent="0.2">
      <c r="A52224" t="s">
        <v>405</v>
      </c>
      <c r="B52224" t="s">
        <v>225</v>
      </c>
      <c r="C52224">
        <v>9.5593700000000004E-2</v>
      </c>
      <c r="D52224">
        <v>0</v>
      </c>
    </row>
    <row r="52225" spans="1:4" x14ac:dyDescent="0.2">
      <c r="A52225" t="s">
        <v>405</v>
      </c>
      <c r="B52225" t="s">
        <v>193</v>
      </c>
      <c r="C52225">
        <v>0.167688</v>
      </c>
      <c r="D52225" s="2">
        <v>7.46059E-111</v>
      </c>
    </row>
    <row r="52226" spans="1:4" x14ac:dyDescent="0.2">
      <c r="A52226" t="s">
        <v>405</v>
      </c>
      <c r="B52226" t="s">
        <v>55</v>
      </c>
      <c r="C52226">
        <v>0.151946</v>
      </c>
      <c r="D52226" s="2">
        <v>7.5052799999999995E-153</v>
      </c>
    </row>
    <row r="52227" spans="1:4" x14ac:dyDescent="0.2">
      <c r="A52227" t="s">
        <v>405</v>
      </c>
      <c r="B52227" t="s">
        <v>267</v>
      </c>
      <c r="C52227">
        <v>0.14977699999999999</v>
      </c>
      <c r="D52227" s="2">
        <v>2.11299E-160</v>
      </c>
    </row>
    <row r="52228" spans="1:4" x14ac:dyDescent="0.2">
      <c r="A52228" t="s">
        <v>405</v>
      </c>
      <c r="B52228" t="s">
        <v>163</v>
      </c>
      <c r="C52228">
        <v>0.100152</v>
      </c>
      <c r="D52228">
        <v>0</v>
      </c>
    </row>
    <row r="52229" spans="1:4" x14ac:dyDescent="0.2">
      <c r="A52229" t="s">
        <v>405</v>
      </c>
      <c r="B52229" t="s">
        <v>253</v>
      </c>
      <c r="C52229">
        <v>0.104495</v>
      </c>
      <c r="D52229">
        <v>0</v>
      </c>
    </row>
    <row r="52230" spans="1:4" x14ac:dyDescent="0.2">
      <c r="A52230" t="s">
        <v>405</v>
      </c>
      <c r="B52230" t="s">
        <v>199</v>
      </c>
      <c r="C52230">
        <v>0.126974</v>
      </c>
      <c r="D52230" s="2">
        <v>4.2755299999999998E-258</v>
      </c>
    </row>
    <row r="52231" spans="1:4" x14ac:dyDescent="0.2">
      <c r="A52231" t="s">
        <v>405</v>
      </c>
      <c r="B52231" t="s">
        <v>749</v>
      </c>
      <c r="C52231">
        <v>6.6264900000000002E-2</v>
      </c>
      <c r="D52231">
        <v>0</v>
      </c>
    </row>
    <row r="52232" spans="1:4" x14ac:dyDescent="0.2">
      <c r="A52232" t="s">
        <v>405</v>
      </c>
      <c r="B52232" t="s">
        <v>375</v>
      </c>
      <c r="C52232">
        <v>0.13386400000000001</v>
      </c>
      <c r="D52232" s="2">
        <v>1.0309499999999999E-219</v>
      </c>
    </row>
    <row r="52233" spans="1:4" x14ac:dyDescent="0.2">
      <c r="A52233" t="s">
        <v>405</v>
      </c>
      <c r="B52233" t="s">
        <v>297</v>
      </c>
      <c r="C52233">
        <v>5.1530399999999997E-2</v>
      </c>
      <c r="D52233">
        <v>0</v>
      </c>
    </row>
    <row r="52234" spans="1:4" x14ac:dyDescent="0.2">
      <c r="A52234" t="s">
        <v>405</v>
      </c>
      <c r="B52234" t="s">
        <v>249</v>
      </c>
      <c r="C52234">
        <v>0.11477999999999999</v>
      </c>
      <c r="D52234">
        <v>0</v>
      </c>
    </row>
    <row r="52235" spans="1:4" x14ac:dyDescent="0.2">
      <c r="A52235" t="s">
        <v>405</v>
      </c>
      <c r="B52235" t="s">
        <v>335</v>
      </c>
      <c r="C52235">
        <v>7.9071100000000005E-2</v>
      </c>
      <c r="D52235">
        <v>0</v>
      </c>
    </row>
    <row r="52236" spans="1:4" x14ac:dyDescent="0.2">
      <c r="A52236" t="s">
        <v>405</v>
      </c>
      <c r="B52236" t="s">
        <v>291</v>
      </c>
      <c r="C52236">
        <v>0.126974</v>
      </c>
      <c r="D52236" s="2">
        <v>2.9810700000000001E-257</v>
      </c>
    </row>
    <row r="52237" spans="1:4" x14ac:dyDescent="0.2">
      <c r="A52237" t="s">
        <v>405</v>
      </c>
      <c r="B52237" t="s">
        <v>107</v>
      </c>
      <c r="C52237">
        <v>0.178173</v>
      </c>
      <c r="D52237" s="2">
        <v>4.1617100000000003E-82</v>
      </c>
    </row>
    <row r="52238" spans="1:4" x14ac:dyDescent="0.2">
      <c r="A52238" t="s">
        <v>405</v>
      </c>
      <c r="B52238" t="s">
        <v>697</v>
      </c>
      <c r="C52238">
        <v>0.10299700000000001</v>
      </c>
      <c r="D52238">
        <v>0</v>
      </c>
    </row>
    <row r="52239" spans="1:4" x14ac:dyDescent="0.2">
      <c r="A52239" t="s">
        <v>405</v>
      </c>
      <c r="B52239" t="s">
        <v>351</v>
      </c>
      <c r="C52239">
        <v>0.110193</v>
      </c>
      <c r="D52239">
        <v>0</v>
      </c>
    </row>
    <row r="52240" spans="1:4" x14ac:dyDescent="0.2">
      <c r="A52240" t="s">
        <v>405</v>
      </c>
      <c r="B52240" t="s">
        <v>747</v>
      </c>
      <c r="C52240">
        <v>6.4543699999999996E-2</v>
      </c>
      <c r="D52240">
        <v>0</v>
      </c>
    </row>
    <row r="52241" spans="1:4" x14ac:dyDescent="0.2">
      <c r="A52241" t="s">
        <v>405</v>
      </c>
      <c r="B52241" t="s">
        <v>621</v>
      </c>
      <c r="C52241">
        <v>8.0322000000000005E-2</v>
      </c>
      <c r="D52241">
        <v>0</v>
      </c>
    </row>
    <row r="52242" spans="1:4" x14ac:dyDescent="0.2">
      <c r="A52242" t="s">
        <v>405</v>
      </c>
      <c r="B52242" t="s">
        <v>633</v>
      </c>
      <c r="C52242">
        <v>0.105264</v>
      </c>
      <c r="D52242">
        <v>0</v>
      </c>
    </row>
    <row r="52243" spans="1:4" x14ac:dyDescent="0.2">
      <c r="A52243" t="s">
        <v>405</v>
      </c>
      <c r="B52243" t="s">
        <v>131</v>
      </c>
      <c r="C52243">
        <v>0.129604</v>
      </c>
      <c r="D52243" s="2">
        <v>4.78768E-247</v>
      </c>
    </row>
    <row r="52244" spans="1:4" x14ac:dyDescent="0.2">
      <c r="A52244" t="s">
        <v>405</v>
      </c>
      <c r="B52244" t="s">
        <v>51</v>
      </c>
      <c r="C52244">
        <v>0.109331</v>
      </c>
      <c r="D52244">
        <v>0</v>
      </c>
    </row>
    <row r="52245" spans="1:4" x14ac:dyDescent="0.2">
      <c r="A52245" t="s">
        <v>405</v>
      </c>
      <c r="B52245" t="s">
        <v>713</v>
      </c>
      <c r="C52245">
        <v>0.13386400000000001</v>
      </c>
      <c r="D52245" s="2">
        <v>1.8226700000000002E-226</v>
      </c>
    </row>
    <row r="52246" spans="1:4" x14ac:dyDescent="0.2">
      <c r="A52246" t="s">
        <v>405</v>
      </c>
      <c r="B52246" t="s">
        <v>165</v>
      </c>
      <c r="C52246">
        <v>0.124491</v>
      </c>
      <c r="D52246" s="2">
        <v>8.6972999999999999E-281</v>
      </c>
    </row>
    <row r="52247" spans="1:4" x14ac:dyDescent="0.2">
      <c r="A52247" t="s">
        <v>405</v>
      </c>
      <c r="B52247" t="s">
        <v>423</v>
      </c>
      <c r="C52247">
        <v>6.3712400000000002E-2</v>
      </c>
      <c r="D52247">
        <v>0</v>
      </c>
    </row>
    <row r="52248" spans="1:4" x14ac:dyDescent="0.2">
      <c r="A52248" t="s">
        <v>405</v>
      </c>
      <c r="B52248" t="s">
        <v>553</v>
      </c>
      <c r="C52248">
        <v>9.8798399999999995E-2</v>
      </c>
      <c r="D52248">
        <v>0</v>
      </c>
    </row>
    <row r="52249" spans="1:4" x14ac:dyDescent="0.2">
      <c r="A52249" t="s">
        <v>405</v>
      </c>
      <c r="B52249" t="s">
        <v>461</v>
      </c>
      <c r="C52249">
        <v>0.15914600000000001</v>
      </c>
      <c r="D52249" s="2">
        <v>4.4325500000000004E-130</v>
      </c>
    </row>
    <row r="52250" spans="1:4" x14ac:dyDescent="0.2">
      <c r="A52250" t="s">
        <v>405</v>
      </c>
      <c r="B52250" t="s">
        <v>377</v>
      </c>
      <c r="C52250">
        <v>0.13386400000000001</v>
      </c>
      <c r="D52250" s="2">
        <v>1.02793E-219</v>
      </c>
    </row>
    <row r="52251" spans="1:4" x14ac:dyDescent="0.2">
      <c r="A52251" t="s">
        <v>405</v>
      </c>
      <c r="B52251" t="s">
        <v>341</v>
      </c>
      <c r="C52251">
        <v>0.11197</v>
      </c>
      <c r="D52251">
        <v>0</v>
      </c>
    </row>
    <row r="52252" spans="1:4" x14ac:dyDescent="0.2">
      <c r="A52252" t="s">
        <v>405</v>
      </c>
      <c r="B52252" t="s">
        <v>687</v>
      </c>
      <c r="C52252">
        <v>6.4543699999999996E-2</v>
      </c>
      <c r="D52252">
        <v>0</v>
      </c>
    </row>
    <row r="52253" spans="1:4" x14ac:dyDescent="0.2">
      <c r="A52253" t="s">
        <v>405</v>
      </c>
      <c r="B52253" t="s">
        <v>15</v>
      </c>
      <c r="C52253">
        <v>0.108487</v>
      </c>
      <c r="D52253">
        <v>0</v>
      </c>
    </row>
    <row r="52254" spans="1:4" x14ac:dyDescent="0.2">
      <c r="A52254" t="s">
        <v>405</v>
      </c>
      <c r="B52254" t="s">
        <v>457</v>
      </c>
      <c r="C52254">
        <v>9.8798399999999995E-2</v>
      </c>
      <c r="D52254">
        <v>0</v>
      </c>
    </row>
    <row r="52255" spans="1:4" x14ac:dyDescent="0.2">
      <c r="A52255" t="s">
        <v>405</v>
      </c>
      <c r="B52255" t="s">
        <v>307</v>
      </c>
      <c r="C52255">
        <v>5.1530399999999997E-2</v>
      </c>
      <c r="D52255">
        <v>0</v>
      </c>
    </row>
    <row r="52256" spans="1:4" x14ac:dyDescent="0.2">
      <c r="A52256" t="s">
        <v>405</v>
      </c>
      <c r="B52256" t="s">
        <v>245</v>
      </c>
      <c r="C52256">
        <v>0.106047</v>
      </c>
      <c r="D52256">
        <v>0</v>
      </c>
    </row>
    <row r="52257" spans="1:4" x14ac:dyDescent="0.2">
      <c r="A52257" t="s">
        <v>405</v>
      </c>
      <c r="B52257" t="s">
        <v>373</v>
      </c>
      <c r="C52257">
        <v>0.12827</v>
      </c>
      <c r="D52257" s="2">
        <v>1.00409E-249</v>
      </c>
    </row>
    <row r="52258" spans="1:4" x14ac:dyDescent="0.2">
      <c r="A52258" t="s">
        <v>405</v>
      </c>
      <c r="B52258" t="s">
        <v>269</v>
      </c>
      <c r="C52258">
        <v>0.13386400000000001</v>
      </c>
      <c r="D52258" s="2">
        <v>2.0971500000000002E-220</v>
      </c>
    </row>
    <row r="52259" spans="1:4" x14ac:dyDescent="0.2">
      <c r="A52259" t="s">
        <v>405</v>
      </c>
      <c r="B52259" t="s">
        <v>317</v>
      </c>
      <c r="C52259">
        <v>5.4782699999999997E-2</v>
      </c>
      <c r="D52259">
        <v>0</v>
      </c>
    </row>
    <row r="52260" spans="1:4" x14ac:dyDescent="0.2">
      <c r="A52260" t="s">
        <v>405</v>
      </c>
      <c r="B52260" t="s">
        <v>365</v>
      </c>
      <c r="C52260">
        <v>0.12330000000000001</v>
      </c>
      <c r="D52260" s="2">
        <v>2.5682599999999997E-293</v>
      </c>
    </row>
    <row r="52261" spans="1:4" x14ac:dyDescent="0.2">
      <c r="A52261" t="s">
        <v>405</v>
      </c>
      <c r="B52261" t="s">
        <v>435</v>
      </c>
      <c r="C52261">
        <v>0.102268</v>
      </c>
      <c r="D52261">
        <v>0</v>
      </c>
    </row>
    <row r="52262" spans="1:4" x14ac:dyDescent="0.2">
      <c r="A52262" t="s">
        <v>405</v>
      </c>
      <c r="B52262" t="s">
        <v>11</v>
      </c>
      <c r="C52262">
        <v>0.106845</v>
      </c>
      <c r="D52262">
        <v>0</v>
      </c>
    </row>
    <row r="52263" spans="1:4" x14ac:dyDescent="0.2">
      <c r="A52263" t="s">
        <v>405</v>
      </c>
      <c r="B52263" t="s">
        <v>111</v>
      </c>
      <c r="C52263">
        <v>0.16182199999999999</v>
      </c>
      <c r="D52263" s="2">
        <v>2.7053200000000002E-118</v>
      </c>
    </row>
    <row r="52264" spans="1:4" x14ac:dyDescent="0.2">
      <c r="A52264" t="s">
        <v>405</v>
      </c>
      <c r="B52264" t="s">
        <v>627</v>
      </c>
      <c r="C52264">
        <v>0.106047</v>
      </c>
      <c r="D52264">
        <v>0</v>
      </c>
    </row>
    <row r="52265" spans="1:4" x14ac:dyDescent="0.2">
      <c r="A52265" t="s">
        <v>405</v>
      </c>
      <c r="B52265" t="s">
        <v>609</v>
      </c>
      <c r="C52265">
        <v>0.12827</v>
      </c>
      <c r="D52265" s="2">
        <v>1.5322599999999999E-250</v>
      </c>
    </row>
    <row r="52266" spans="1:4" x14ac:dyDescent="0.2">
      <c r="A52266" t="s">
        <v>405</v>
      </c>
      <c r="B52266" t="s">
        <v>251</v>
      </c>
      <c r="C52266">
        <v>0.106047</v>
      </c>
      <c r="D52266">
        <v>0</v>
      </c>
    </row>
    <row r="52267" spans="1:4" x14ac:dyDescent="0.2">
      <c r="A52267" t="s">
        <v>405</v>
      </c>
      <c r="B52267" t="s">
        <v>503</v>
      </c>
      <c r="C52267">
        <v>0.11477999999999999</v>
      </c>
      <c r="D52267">
        <v>0</v>
      </c>
    </row>
    <row r="52268" spans="1:4" x14ac:dyDescent="0.2">
      <c r="A52268" t="s">
        <v>405</v>
      </c>
      <c r="B52268" t="s">
        <v>661</v>
      </c>
      <c r="C52268">
        <v>0.10374</v>
      </c>
      <c r="D52268">
        <v>0</v>
      </c>
    </row>
    <row r="52269" spans="1:4" x14ac:dyDescent="0.2">
      <c r="A52269" t="s">
        <v>405</v>
      </c>
      <c r="B52269" t="s">
        <v>343</v>
      </c>
      <c r="C52269">
        <v>0.109331</v>
      </c>
      <c r="D52269">
        <v>0</v>
      </c>
    </row>
    <row r="52270" spans="1:4" x14ac:dyDescent="0.2">
      <c r="A52270" t="s">
        <v>405</v>
      </c>
      <c r="B52270" t="s">
        <v>391</v>
      </c>
      <c r="C52270">
        <v>0.105264</v>
      </c>
      <c r="D52270">
        <v>0</v>
      </c>
    </row>
    <row r="52271" spans="1:4" x14ac:dyDescent="0.2">
      <c r="A52271" t="s">
        <v>405</v>
      </c>
      <c r="B52271" t="s">
        <v>739</v>
      </c>
      <c r="C52271">
        <v>0.13239899999999999</v>
      </c>
      <c r="D52271" s="2">
        <v>4.59829E-226</v>
      </c>
    </row>
    <row r="52272" spans="1:4" x14ac:dyDescent="0.2">
      <c r="A52272" t="s">
        <v>405</v>
      </c>
      <c r="B52272" t="s">
        <v>541</v>
      </c>
      <c r="C52272">
        <v>0.129604</v>
      </c>
      <c r="D52272" s="2">
        <v>5.3290100000000005E-243</v>
      </c>
    </row>
    <row r="52273" spans="1:4" x14ac:dyDescent="0.2">
      <c r="A52273" t="s">
        <v>405</v>
      </c>
      <c r="B52273" t="s">
        <v>95</v>
      </c>
      <c r="C52273">
        <v>0.154223</v>
      </c>
      <c r="D52273" s="2">
        <v>2.5722200000000002E-140</v>
      </c>
    </row>
    <row r="52274" spans="1:4" x14ac:dyDescent="0.2">
      <c r="A52274" t="s">
        <v>405</v>
      </c>
      <c r="B52274" t="s">
        <v>203</v>
      </c>
      <c r="C52274">
        <v>0.12827</v>
      </c>
      <c r="D52274" s="2">
        <v>1.02195E-249</v>
      </c>
    </row>
    <row r="52275" spans="1:4" x14ac:dyDescent="0.2">
      <c r="A52275" t="s">
        <v>405</v>
      </c>
      <c r="B52275" t="s">
        <v>215</v>
      </c>
      <c r="C52275">
        <v>9.6846299999999996E-2</v>
      </c>
      <c r="D52275">
        <v>0</v>
      </c>
    </row>
    <row r="52276" spans="1:4" x14ac:dyDescent="0.2">
      <c r="A52276" t="s">
        <v>405</v>
      </c>
      <c r="B52276" t="s">
        <v>447</v>
      </c>
      <c r="C52276">
        <v>0.14025799999999999</v>
      </c>
      <c r="D52276" s="2">
        <v>1.88213E-205</v>
      </c>
    </row>
    <row r="52277" spans="1:4" x14ac:dyDescent="0.2">
      <c r="A52277" t="s">
        <v>405</v>
      </c>
      <c r="B52277" t="s">
        <v>517</v>
      </c>
      <c r="C52277">
        <v>0.15661900000000001</v>
      </c>
      <c r="D52277" s="2">
        <v>1.06373E-131</v>
      </c>
    </row>
    <row r="52278" spans="1:4" x14ac:dyDescent="0.2">
      <c r="A52278" t="s">
        <v>405</v>
      </c>
      <c r="B52278" t="s">
        <v>669</v>
      </c>
      <c r="C52278">
        <v>6.1326400000000003E-2</v>
      </c>
      <c r="D52278">
        <v>0</v>
      </c>
    </row>
    <row r="52279" spans="1:4" x14ac:dyDescent="0.2">
      <c r="A52279" t="s">
        <v>405</v>
      </c>
      <c r="B52279" t="s">
        <v>227</v>
      </c>
      <c r="C52279">
        <v>8.9309600000000003E-2</v>
      </c>
      <c r="D52279">
        <v>0</v>
      </c>
    </row>
    <row r="52280" spans="1:4" x14ac:dyDescent="0.2">
      <c r="A52280" t="s">
        <v>405</v>
      </c>
      <c r="B52280" t="s">
        <v>451</v>
      </c>
      <c r="C52280">
        <v>0.11107300000000001</v>
      </c>
      <c r="D52280">
        <v>0</v>
      </c>
    </row>
    <row r="52281" spans="1:4" x14ac:dyDescent="0.2">
      <c r="A52281" t="s">
        <v>405</v>
      </c>
      <c r="B52281" t="s">
        <v>7</v>
      </c>
      <c r="C52281">
        <v>0.109331</v>
      </c>
      <c r="D52281">
        <v>0</v>
      </c>
    </row>
    <row r="52282" spans="1:4" x14ac:dyDescent="0.2">
      <c r="A52282" t="s">
        <v>405</v>
      </c>
      <c r="B52282" t="s">
        <v>339</v>
      </c>
      <c r="C52282">
        <v>9.8137500000000003E-2</v>
      </c>
      <c r="D52282">
        <v>0</v>
      </c>
    </row>
    <row r="52283" spans="1:4" x14ac:dyDescent="0.2">
      <c r="A52283" t="s">
        <v>405</v>
      </c>
      <c r="B52283" t="s">
        <v>369</v>
      </c>
      <c r="C52283">
        <v>0.12330000000000001</v>
      </c>
      <c r="D52283" s="2">
        <v>2.4276600000000001E-293</v>
      </c>
    </row>
    <row r="52284" spans="1:4" x14ac:dyDescent="0.2">
      <c r="A52284" t="s">
        <v>405</v>
      </c>
      <c r="B52284" t="s">
        <v>429</v>
      </c>
      <c r="C52284">
        <v>6.80698E-2</v>
      </c>
      <c r="D52284">
        <v>0</v>
      </c>
    </row>
    <row r="52285" spans="1:4" x14ac:dyDescent="0.2">
      <c r="A52285" t="s">
        <v>405</v>
      </c>
      <c r="B52285" t="s">
        <v>259</v>
      </c>
      <c r="C52285">
        <v>0.124491</v>
      </c>
      <c r="D52285" s="2">
        <v>3.0011399999999999E-273</v>
      </c>
    </row>
    <row r="52286" spans="1:4" x14ac:dyDescent="0.2">
      <c r="A52286" t="s">
        <v>405</v>
      </c>
      <c r="B52286" t="s">
        <v>695</v>
      </c>
      <c r="C52286">
        <v>0.105264</v>
      </c>
      <c r="D52286">
        <v>0</v>
      </c>
    </row>
    <row r="52287" spans="1:4" x14ac:dyDescent="0.2">
      <c r="A52287" t="s">
        <v>405</v>
      </c>
      <c r="B52287" t="s">
        <v>211</v>
      </c>
      <c r="C52287">
        <v>0.13538</v>
      </c>
      <c r="D52287" s="2">
        <v>3.0664399999999999E-212</v>
      </c>
    </row>
    <row r="52288" spans="1:4" x14ac:dyDescent="0.2">
      <c r="A52288" t="s">
        <v>405</v>
      </c>
      <c r="B52288" t="s">
        <v>539</v>
      </c>
      <c r="C52288">
        <v>0.129604</v>
      </c>
      <c r="D52288" s="2">
        <v>5.4865199999999998E-243</v>
      </c>
    </row>
    <row r="52289" spans="1:4" x14ac:dyDescent="0.2">
      <c r="A52289" t="s">
        <v>405</v>
      </c>
      <c r="B52289" t="s">
        <v>459</v>
      </c>
      <c r="C52289">
        <v>9.9469799999999997E-2</v>
      </c>
      <c r="D52289">
        <v>0</v>
      </c>
    </row>
    <row r="52290" spans="1:4" x14ac:dyDescent="0.2">
      <c r="A52290" t="s">
        <v>405</v>
      </c>
      <c r="B52290" t="s">
        <v>63</v>
      </c>
      <c r="C52290">
        <v>6.9643499999999997E-2</v>
      </c>
      <c r="D52290">
        <v>0</v>
      </c>
    </row>
    <row r="52291" spans="1:4" x14ac:dyDescent="0.2">
      <c r="A52291" t="s">
        <v>405</v>
      </c>
      <c r="B52291" t="s">
        <v>437</v>
      </c>
      <c r="C52291">
        <v>0.100152</v>
      </c>
      <c r="D52291">
        <v>0</v>
      </c>
    </row>
    <row r="52292" spans="1:4" x14ac:dyDescent="0.2">
      <c r="A52292" t="s">
        <v>405</v>
      </c>
      <c r="B52292" t="s">
        <v>659</v>
      </c>
      <c r="C52292">
        <v>8.2053899999999999E-2</v>
      </c>
      <c r="D52292">
        <v>0</v>
      </c>
    </row>
    <row r="52293" spans="1:4" x14ac:dyDescent="0.2">
      <c r="A52293" t="s">
        <v>405</v>
      </c>
      <c r="B52293" t="s">
        <v>167</v>
      </c>
      <c r="C52293">
        <v>0.145727</v>
      </c>
      <c r="D52293" s="2">
        <v>1.8131699999999999E-172</v>
      </c>
    </row>
    <row r="52294" spans="1:4" x14ac:dyDescent="0.2">
      <c r="A52294" t="s">
        <v>405</v>
      </c>
      <c r="B52294" t="s">
        <v>39</v>
      </c>
      <c r="C52294">
        <v>0.109331</v>
      </c>
      <c r="D52294">
        <v>0</v>
      </c>
    </row>
    <row r="52295" spans="1:4" x14ac:dyDescent="0.2">
      <c r="A52295" t="s">
        <v>405</v>
      </c>
      <c r="B52295" t="s">
        <v>575</v>
      </c>
      <c r="C52295">
        <v>0.10299700000000001</v>
      </c>
      <c r="D52295">
        <v>0</v>
      </c>
    </row>
    <row r="52296" spans="1:4" x14ac:dyDescent="0.2">
      <c r="A52296" t="s">
        <v>405</v>
      </c>
      <c r="B52296" t="s">
        <v>363</v>
      </c>
      <c r="C52296">
        <v>0.12101000000000001</v>
      </c>
      <c r="D52296" s="2">
        <v>0</v>
      </c>
    </row>
    <row r="52297" spans="1:4" x14ac:dyDescent="0.2">
      <c r="A52297" t="s">
        <v>405</v>
      </c>
      <c r="B52297" t="s">
        <v>223</v>
      </c>
      <c r="C52297">
        <v>9.3782900000000002E-2</v>
      </c>
      <c r="D52297">
        <v>0</v>
      </c>
    </row>
    <row r="52298" spans="1:4" x14ac:dyDescent="0.2">
      <c r="A52298" t="s">
        <v>405</v>
      </c>
      <c r="B52298" t="s">
        <v>347</v>
      </c>
      <c r="C52298">
        <v>0.110193</v>
      </c>
      <c r="D52298">
        <v>0</v>
      </c>
    </row>
    <row r="52299" spans="1:4" x14ac:dyDescent="0.2">
      <c r="A52299" t="s">
        <v>405</v>
      </c>
      <c r="B52299" t="s">
        <v>279</v>
      </c>
      <c r="C52299">
        <v>0.126974</v>
      </c>
      <c r="D52299" s="2">
        <v>3.0355100000000001E-257</v>
      </c>
    </row>
    <row r="52300" spans="1:4" x14ac:dyDescent="0.2">
      <c r="A52300" t="s">
        <v>405</v>
      </c>
      <c r="B52300" t="s">
        <v>45</v>
      </c>
      <c r="C52300">
        <v>0.112887</v>
      </c>
      <c r="D52300">
        <v>0</v>
      </c>
    </row>
    <row r="52301" spans="1:4" x14ac:dyDescent="0.2">
      <c r="A52301" t="s">
        <v>405</v>
      </c>
      <c r="B52301" t="s">
        <v>243</v>
      </c>
      <c r="C52301">
        <v>0.11382299999999999</v>
      </c>
      <c r="D52301">
        <v>0</v>
      </c>
    </row>
    <row r="52302" spans="1:4" x14ac:dyDescent="0.2">
      <c r="A52302" t="s">
        <v>405</v>
      </c>
      <c r="B52302" t="s">
        <v>481</v>
      </c>
      <c r="C52302">
        <v>9.09306E-2</v>
      </c>
      <c r="D52302">
        <v>0</v>
      </c>
    </row>
    <row r="52303" spans="1:4" x14ac:dyDescent="0.2">
      <c r="A52303" t="s">
        <v>405</v>
      </c>
      <c r="B52303" t="s">
        <v>597</v>
      </c>
      <c r="C52303">
        <v>0.107658</v>
      </c>
      <c r="D52303">
        <v>0</v>
      </c>
    </row>
    <row r="52304" spans="1:4" x14ac:dyDescent="0.2">
      <c r="A52304" t="s">
        <v>405</v>
      </c>
      <c r="B52304" t="s">
        <v>631</v>
      </c>
      <c r="C52304">
        <v>0.107658</v>
      </c>
      <c r="D52304">
        <v>0</v>
      </c>
    </row>
    <row r="52305" spans="1:4" x14ac:dyDescent="0.2">
      <c r="A52305" t="s">
        <v>405</v>
      </c>
      <c r="B52305" t="s">
        <v>315</v>
      </c>
      <c r="C52305">
        <v>5.0953699999999998E-2</v>
      </c>
      <c r="D52305">
        <v>0</v>
      </c>
    </row>
    <row r="52306" spans="1:4" x14ac:dyDescent="0.2">
      <c r="A52306" t="s">
        <v>405</v>
      </c>
      <c r="B52306" t="s">
        <v>701</v>
      </c>
      <c r="C52306">
        <v>0.106845</v>
      </c>
      <c r="D52306">
        <v>0</v>
      </c>
    </row>
    <row r="52307" spans="1:4" x14ac:dyDescent="0.2">
      <c r="A52307" t="s">
        <v>405</v>
      </c>
      <c r="B52307" t="s">
        <v>239</v>
      </c>
      <c r="C52307">
        <v>0.109331</v>
      </c>
      <c r="D52307">
        <v>0</v>
      </c>
    </row>
    <row r="52308" spans="1:4" x14ac:dyDescent="0.2">
      <c r="A52308" t="s">
        <v>405</v>
      </c>
      <c r="B52308" t="s">
        <v>477</v>
      </c>
      <c r="C52308">
        <v>0.15661900000000001</v>
      </c>
      <c r="D52308" s="2">
        <v>6.0013700000000004E-134</v>
      </c>
    </row>
    <row r="52309" spans="1:4" x14ac:dyDescent="0.2">
      <c r="A52309" t="s">
        <v>405</v>
      </c>
      <c r="B52309" t="s">
        <v>155</v>
      </c>
      <c r="C52309">
        <v>7.5168100000000002E-2</v>
      </c>
      <c r="D52309">
        <v>0</v>
      </c>
    </row>
    <row r="52310" spans="1:4" x14ac:dyDescent="0.2">
      <c r="A52310" t="s">
        <v>405</v>
      </c>
      <c r="B52310" t="s">
        <v>89</v>
      </c>
      <c r="C52310">
        <v>8.16138E-2</v>
      </c>
      <c r="D52310">
        <v>0</v>
      </c>
    </row>
    <row r="52311" spans="1:4" x14ac:dyDescent="0.2">
      <c r="A52311" t="s">
        <v>405</v>
      </c>
      <c r="B52311" t="s">
        <v>625</v>
      </c>
      <c r="C52311">
        <v>0.106845</v>
      </c>
      <c r="D52311">
        <v>0</v>
      </c>
    </row>
    <row r="52312" spans="1:4" x14ac:dyDescent="0.2">
      <c r="A52312" t="s">
        <v>405</v>
      </c>
      <c r="B52312" t="s">
        <v>497</v>
      </c>
      <c r="C52312">
        <v>0.16182199999999999</v>
      </c>
      <c r="D52312" s="2">
        <v>3.8103699999999999E-117</v>
      </c>
    </row>
    <row r="52313" spans="1:4" x14ac:dyDescent="0.2">
      <c r="A52313" t="s">
        <v>405</v>
      </c>
      <c r="B52313" t="s">
        <v>273</v>
      </c>
      <c r="C52313">
        <v>0.10299700000000001</v>
      </c>
      <c r="D52313">
        <v>0</v>
      </c>
    </row>
    <row r="52314" spans="1:4" x14ac:dyDescent="0.2">
      <c r="A52314" t="s">
        <v>405</v>
      </c>
      <c r="B52314" t="s">
        <v>133</v>
      </c>
      <c r="C52314">
        <v>0.14383000000000001</v>
      </c>
      <c r="D52314" s="2">
        <v>9.74716E-179</v>
      </c>
    </row>
    <row r="52315" spans="1:4" x14ac:dyDescent="0.2">
      <c r="A52315" t="s">
        <v>405</v>
      </c>
      <c r="B52315" t="s">
        <v>745</v>
      </c>
      <c r="C52315">
        <v>6.3712400000000002E-2</v>
      </c>
      <c r="D52315">
        <v>0</v>
      </c>
    </row>
    <row r="52316" spans="1:4" x14ac:dyDescent="0.2">
      <c r="A52316" t="s">
        <v>405</v>
      </c>
      <c r="B52316" t="s">
        <v>169</v>
      </c>
      <c r="C52316">
        <v>0.124491</v>
      </c>
      <c r="D52316" s="2">
        <v>8.6972999999999999E-281</v>
      </c>
    </row>
    <row r="52317" spans="1:4" x14ac:dyDescent="0.2">
      <c r="A52317" t="s">
        <v>405</v>
      </c>
      <c r="B52317" t="s">
        <v>411</v>
      </c>
      <c r="C52317">
        <v>5.9818999999999997E-2</v>
      </c>
      <c r="D52317">
        <v>0</v>
      </c>
    </row>
    <row r="52318" spans="1:4" x14ac:dyDescent="0.2">
      <c r="A52318" t="s">
        <v>405</v>
      </c>
      <c r="B52318" t="s">
        <v>717</v>
      </c>
      <c r="C52318">
        <v>0.13097900000000001</v>
      </c>
      <c r="D52318" s="2">
        <v>2.2271599999999999E-239</v>
      </c>
    </row>
    <row r="52319" spans="1:4" x14ac:dyDescent="0.2">
      <c r="A52319" t="s">
        <v>405</v>
      </c>
      <c r="B52319" t="s">
        <v>577</v>
      </c>
      <c r="C52319">
        <v>0.12571499999999999</v>
      </c>
      <c r="D52319" s="2">
        <v>1.16019E-265</v>
      </c>
    </row>
    <row r="52320" spans="1:4" x14ac:dyDescent="0.2">
      <c r="A52320" t="s">
        <v>405</v>
      </c>
      <c r="B52320" t="s">
        <v>431</v>
      </c>
      <c r="C52320">
        <v>6.80698E-2</v>
      </c>
      <c r="D52320">
        <v>0</v>
      </c>
    </row>
    <row r="52321" spans="1:4" x14ac:dyDescent="0.2">
      <c r="A52321" t="s">
        <v>405</v>
      </c>
      <c r="B52321" t="s">
        <v>527</v>
      </c>
      <c r="C52321">
        <v>0.154223</v>
      </c>
      <c r="D52321" s="2">
        <v>2.37872E-141</v>
      </c>
    </row>
    <row r="52322" spans="1:4" x14ac:dyDescent="0.2">
      <c r="A52322" t="s">
        <v>405</v>
      </c>
      <c r="B52322" t="s">
        <v>119</v>
      </c>
      <c r="C52322">
        <v>0.101551</v>
      </c>
      <c r="D52322">
        <v>0</v>
      </c>
    </row>
    <row r="52323" spans="1:4" x14ac:dyDescent="0.2">
      <c r="A52323" t="s">
        <v>405</v>
      </c>
      <c r="B52323" t="s">
        <v>173</v>
      </c>
      <c r="C52323">
        <v>0.124491</v>
      </c>
      <c r="D52323" s="2">
        <v>8.8365600000000002E-281</v>
      </c>
    </row>
    <row r="52324" spans="1:4" x14ac:dyDescent="0.2">
      <c r="A52324" t="s">
        <v>405</v>
      </c>
      <c r="B52324" t="s">
        <v>99</v>
      </c>
      <c r="C52324">
        <v>0.151946</v>
      </c>
      <c r="D52324" s="2">
        <v>8.5295400000000003E-149</v>
      </c>
    </row>
    <row r="52325" spans="1:4" x14ac:dyDescent="0.2">
      <c r="A52325" t="s">
        <v>405</v>
      </c>
      <c r="B52325" t="s">
        <v>183</v>
      </c>
      <c r="C52325">
        <v>6.6559699999999999E-2</v>
      </c>
      <c r="D52325">
        <v>0</v>
      </c>
    </row>
    <row r="52326" spans="1:4" x14ac:dyDescent="0.2">
      <c r="A52326" t="s">
        <v>405</v>
      </c>
      <c r="B52326" t="s">
        <v>101</v>
      </c>
      <c r="C52326">
        <v>0.16182199999999999</v>
      </c>
      <c r="D52326" s="2">
        <v>1.1891300000000001E-117</v>
      </c>
    </row>
    <row r="52327" spans="1:4" x14ac:dyDescent="0.2">
      <c r="A52327" t="s">
        <v>121</v>
      </c>
      <c r="B52327" t="s">
        <v>181</v>
      </c>
      <c r="C52327">
        <v>0.14977699999999999</v>
      </c>
      <c r="D52327" s="2">
        <v>2.8560299999999999E-162</v>
      </c>
    </row>
    <row r="52328" spans="1:4" x14ac:dyDescent="0.2">
      <c r="A52328" t="s">
        <v>121</v>
      </c>
      <c r="B52328" t="s">
        <v>309</v>
      </c>
      <c r="C52328">
        <v>0.115759</v>
      </c>
      <c r="D52328">
        <v>0</v>
      </c>
    </row>
    <row r="52329" spans="1:4" x14ac:dyDescent="0.2">
      <c r="A52329" t="s">
        <v>121</v>
      </c>
      <c r="B52329" t="s">
        <v>751</v>
      </c>
      <c r="C52329">
        <v>0.13694799999999999</v>
      </c>
      <c r="D52329" s="2">
        <v>3.6588499999999998E-213</v>
      </c>
    </row>
    <row r="52330" spans="1:4" x14ac:dyDescent="0.2">
      <c r="A52330" t="s">
        <v>121</v>
      </c>
      <c r="B52330" t="s">
        <v>559</v>
      </c>
      <c r="C52330">
        <v>0.12827</v>
      </c>
      <c r="D52330" s="2">
        <v>1.27391E-261</v>
      </c>
    </row>
    <row r="52331" spans="1:4" x14ac:dyDescent="0.2">
      <c r="A52331" t="s">
        <v>121</v>
      </c>
      <c r="B52331" t="s">
        <v>455</v>
      </c>
      <c r="C52331">
        <v>7.1622699999999997E-2</v>
      </c>
      <c r="D52331">
        <v>0</v>
      </c>
    </row>
    <row r="52332" spans="1:4" x14ac:dyDescent="0.2">
      <c r="A52332" t="s">
        <v>121</v>
      </c>
      <c r="B52332" t="s">
        <v>427</v>
      </c>
      <c r="C52332">
        <v>0.12330000000000001</v>
      </c>
      <c r="D52332" s="2">
        <v>3.7329E-293</v>
      </c>
    </row>
    <row r="52333" spans="1:4" x14ac:dyDescent="0.2">
      <c r="A52333" t="s">
        <v>121</v>
      </c>
      <c r="B52333" t="s">
        <v>735</v>
      </c>
      <c r="C52333">
        <v>0.12827</v>
      </c>
      <c r="D52333" s="2">
        <v>2.7995500000000002E-259</v>
      </c>
    </row>
    <row r="52334" spans="1:4" x14ac:dyDescent="0.2">
      <c r="A52334" t="s">
        <v>121</v>
      </c>
      <c r="B52334" t="s">
        <v>287</v>
      </c>
      <c r="C52334">
        <v>0.12330000000000001</v>
      </c>
      <c r="D52334" s="2">
        <v>2.8442800000000002E-291</v>
      </c>
    </row>
    <row r="52335" spans="1:4" x14ac:dyDescent="0.2">
      <c r="A52335" t="s">
        <v>121</v>
      </c>
      <c r="B52335" t="s">
        <v>567</v>
      </c>
      <c r="C52335">
        <v>0.13386400000000001</v>
      </c>
      <c r="D52335" s="2">
        <v>4.1412100000000001E-229</v>
      </c>
    </row>
    <row r="52336" spans="1:4" x14ac:dyDescent="0.2">
      <c r="A52336" t="s">
        <v>121</v>
      </c>
      <c r="B52336" t="s">
        <v>97</v>
      </c>
      <c r="C52336">
        <v>0.15661900000000001</v>
      </c>
      <c r="D52336" s="2">
        <v>3.0169599999999999E-138</v>
      </c>
    </row>
    <row r="52337" spans="1:4" x14ac:dyDescent="0.2">
      <c r="A52337" t="s">
        <v>121</v>
      </c>
      <c r="B52337" t="s">
        <v>425</v>
      </c>
      <c r="C52337">
        <v>0.12101000000000001</v>
      </c>
      <c r="D52337" s="2">
        <v>3.7789299999999999E-308</v>
      </c>
    </row>
    <row r="52338" spans="1:4" x14ac:dyDescent="0.2">
      <c r="A52338" t="s">
        <v>121</v>
      </c>
      <c r="B52338" t="s">
        <v>475</v>
      </c>
      <c r="C52338">
        <v>0.12571499999999999</v>
      </c>
      <c r="D52338" s="2">
        <v>1.0924999999999999E-278</v>
      </c>
    </row>
    <row r="52339" spans="1:4" x14ac:dyDescent="0.2">
      <c r="A52339" t="s">
        <v>121</v>
      </c>
      <c r="B52339" t="s">
        <v>515</v>
      </c>
      <c r="C52339">
        <v>0.17440800000000001</v>
      </c>
      <c r="D52339" s="2">
        <v>5.0340900000000001E-92</v>
      </c>
    </row>
    <row r="52340" spans="1:4" x14ac:dyDescent="0.2">
      <c r="A52340" t="s">
        <v>121</v>
      </c>
      <c r="B52340" t="s">
        <v>175</v>
      </c>
      <c r="C52340">
        <v>0.151946</v>
      </c>
      <c r="D52340" s="2">
        <v>1.5191299999999998E-154</v>
      </c>
    </row>
    <row r="52341" spans="1:4" x14ac:dyDescent="0.2">
      <c r="A52341" t="s">
        <v>121</v>
      </c>
      <c r="B52341" t="s">
        <v>511</v>
      </c>
      <c r="C52341">
        <v>0.12827</v>
      </c>
      <c r="D52341" s="2">
        <v>1.6415700000000001E-261</v>
      </c>
    </row>
    <row r="52342" spans="1:4" x14ac:dyDescent="0.2">
      <c r="A52342" t="s">
        <v>121</v>
      </c>
      <c r="B52342" t="s">
        <v>303</v>
      </c>
      <c r="C52342">
        <v>0.12827</v>
      </c>
      <c r="D52342" s="2">
        <v>7.9369800000000001E-261</v>
      </c>
    </row>
    <row r="52343" spans="1:4" x14ac:dyDescent="0.2">
      <c r="A52343" t="s">
        <v>121</v>
      </c>
      <c r="B52343" t="s">
        <v>185</v>
      </c>
      <c r="C52343">
        <v>0.124491</v>
      </c>
      <c r="D52343" s="2">
        <v>1.9587899999999999E-284</v>
      </c>
    </row>
    <row r="52344" spans="1:4" x14ac:dyDescent="0.2">
      <c r="A52344" t="s">
        <v>121</v>
      </c>
      <c r="B52344" t="s">
        <v>191</v>
      </c>
      <c r="C52344">
        <v>0.18226899999999999</v>
      </c>
      <c r="D52344" s="2">
        <v>2.7636300000000001E-81</v>
      </c>
    </row>
    <row r="52345" spans="1:4" x14ac:dyDescent="0.2">
      <c r="A52345" t="s">
        <v>121</v>
      </c>
      <c r="B52345" t="s">
        <v>151</v>
      </c>
      <c r="C52345">
        <v>0.13386400000000001</v>
      </c>
      <c r="D52345" s="2">
        <v>1.26373E-240</v>
      </c>
    </row>
    <row r="52346" spans="1:4" x14ac:dyDescent="0.2">
      <c r="A52346" t="s">
        <v>121</v>
      </c>
      <c r="B52346" t="s">
        <v>313</v>
      </c>
      <c r="C52346">
        <v>0.12827</v>
      </c>
      <c r="D52346" s="2">
        <v>7.9809199999999999E-261</v>
      </c>
    </row>
    <row r="52347" spans="1:4" x14ac:dyDescent="0.2">
      <c r="A52347" t="s">
        <v>121</v>
      </c>
      <c r="B52347" t="s">
        <v>401</v>
      </c>
      <c r="C52347">
        <v>0.13239899999999999</v>
      </c>
      <c r="D52347" s="2">
        <v>5.9963700000000002E-239</v>
      </c>
    </row>
    <row r="52348" spans="1:4" x14ac:dyDescent="0.2">
      <c r="A52348" t="s">
        <v>121</v>
      </c>
      <c r="B52348" t="s">
        <v>295</v>
      </c>
      <c r="C52348">
        <v>0.12214</v>
      </c>
      <c r="D52348" s="2">
        <v>3.8064800000000001E-299</v>
      </c>
    </row>
    <row r="52349" spans="1:4" x14ac:dyDescent="0.2">
      <c r="A52349" t="s">
        <v>121</v>
      </c>
      <c r="B52349" t="s">
        <v>519</v>
      </c>
      <c r="C52349">
        <v>0.126974</v>
      </c>
      <c r="D52349" s="2">
        <v>7.5005599999999999E-267</v>
      </c>
    </row>
    <row r="52350" spans="1:4" x14ac:dyDescent="0.2">
      <c r="A52350" t="s">
        <v>121</v>
      </c>
      <c r="B52350" t="s">
        <v>673</v>
      </c>
      <c r="C52350">
        <v>0.12330000000000001</v>
      </c>
      <c r="D52350" s="2">
        <v>2.4395099999999998E-292</v>
      </c>
    </row>
    <row r="52351" spans="1:4" x14ac:dyDescent="0.2">
      <c r="A52351" t="s">
        <v>121</v>
      </c>
      <c r="B52351" t="s">
        <v>123</v>
      </c>
      <c r="C52351">
        <v>2.67335E-2</v>
      </c>
      <c r="D52351">
        <v>0</v>
      </c>
    </row>
    <row r="52352" spans="1:4" x14ac:dyDescent="0.2">
      <c r="A52352" t="s">
        <v>121</v>
      </c>
      <c r="B52352" t="s">
        <v>619</v>
      </c>
      <c r="C52352">
        <v>0.119909</v>
      </c>
      <c r="D52352" s="2" t="s">
        <v>1247</v>
      </c>
    </row>
    <row r="52353" spans="1:4" x14ac:dyDescent="0.2">
      <c r="A52353" t="s">
        <v>121</v>
      </c>
      <c r="B52353" t="s">
        <v>77</v>
      </c>
      <c r="C52353">
        <v>0.11107300000000001</v>
      </c>
      <c r="D52353">
        <v>0</v>
      </c>
    </row>
    <row r="52354" spans="1:4" x14ac:dyDescent="0.2">
      <c r="A52354" t="s">
        <v>121</v>
      </c>
      <c r="B52354" t="s">
        <v>691</v>
      </c>
      <c r="C52354">
        <v>0.118834</v>
      </c>
      <c r="D52354" s="2" t="s">
        <v>1167</v>
      </c>
    </row>
    <row r="52355" spans="1:4" x14ac:dyDescent="0.2">
      <c r="A52355" t="s">
        <v>121</v>
      </c>
      <c r="B52355" t="s">
        <v>27</v>
      </c>
      <c r="C52355">
        <v>0.13538</v>
      </c>
      <c r="D52355" s="2">
        <v>2.5851899999999998E-221</v>
      </c>
    </row>
    <row r="52356" spans="1:4" x14ac:dyDescent="0.2">
      <c r="A52356" t="s">
        <v>121</v>
      </c>
      <c r="B52356" t="s">
        <v>171</v>
      </c>
      <c r="C52356">
        <v>0.178173</v>
      </c>
      <c r="D52356" s="2">
        <v>5.1337199999999999E-86</v>
      </c>
    </row>
    <row r="52357" spans="1:4" x14ac:dyDescent="0.2">
      <c r="A52357" t="s">
        <v>121</v>
      </c>
      <c r="B52357" t="s">
        <v>59</v>
      </c>
      <c r="C52357">
        <v>0.106047</v>
      </c>
      <c r="D52357">
        <v>0</v>
      </c>
    </row>
    <row r="52358" spans="1:4" x14ac:dyDescent="0.2">
      <c r="A52358" t="s">
        <v>121</v>
      </c>
      <c r="B52358" t="s">
        <v>399</v>
      </c>
      <c r="C52358">
        <v>0.13097900000000001</v>
      </c>
      <c r="D52358" s="2">
        <v>7.85945E-246</v>
      </c>
    </row>
    <row r="52359" spans="1:4" x14ac:dyDescent="0.2">
      <c r="A52359" t="s">
        <v>121</v>
      </c>
      <c r="B52359" t="s">
        <v>501</v>
      </c>
      <c r="C52359">
        <v>0.18226899999999999</v>
      </c>
      <c r="D52359" s="2">
        <v>2.71794E-77</v>
      </c>
    </row>
    <row r="52360" spans="1:4" x14ac:dyDescent="0.2">
      <c r="A52360" t="s">
        <v>121</v>
      </c>
      <c r="B52360" t="s">
        <v>463</v>
      </c>
      <c r="C52360">
        <v>0.151946</v>
      </c>
      <c r="D52360" s="2">
        <v>3.4314500000000002E-156</v>
      </c>
    </row>
    <row r="52361" spans="1:4" x14ac:dyDescent="0.2">
      <c r="A52361" t="s">
        <v>121</v>
      </c>
      <c r="B52361" t="s">
        <v>395</v>
      </c>
      <c r="C52361">
        <v>0.126974</v>
      </c>
      <c r="D52361" s="2">
        <v>2.3136000000000001E-267</v>
      </c>
    </row>
    <row r="52362" spans="1:4" x14ac:dyDescent="0.2">
      <c r="A52362" t="s">
        <v>121</v>
      </c>
      <c r="B52362" t="s">
        <v>233</v>
      </c>
      <c r="C52362">
        <v>0.12330000000000001</v>
      </c>
      <c r="D52362" s="2">
        <v>3.75421E-296</v>
      </c>
    </row>
    <row r="52363" spans="1:4" x14ac:dyDescent="0.2">
      <c r="A52363" t="s">
        <v>121</v>
      </c>
      <c r="B52363" t="s">
        <v>271</v>
      </c>
      <c r="C52363">
        <v>0.11477999999999999</v>
      </c>
      <c r="D52363">
        <v>0</v>
      </c>
    </row>
    <row r="52364" spans="1:4" x14ac:dyDescent="0.2">
      <c r="A52364" t="s">
        <v>121</v>
      </c>
      <c r="B52364" t="s">
        <v>301</v>
      </c>
      <c r="C52364">
        <v>0.129604</v>
      </c>
      <c r="D52364" s="2">
        <v>1.84528E-252</v>
      </c>
    </row>
    <row r="52365" spans="1:4" x14ac:dyDescent="0.2">
      <c r="A52365" t="s">
        <v>121</v>
      </c>
      <c r="B52365" t="s">
        <v>91</v>
      </c>
      <c r="C52365">
        <v>0.11197</v>
      </c>
      <c r="D52365">
        <v>0</v>
      </c>
    </row>
    <row r="52366" spans="1:4" x14ac:dyDescent="0.2">
      <c r="A52366" t="s">
        <v>121</v>
      </c>
      <c r="B52366" t="s">
        <v>479</v>
      </c>
      <c r="C52366">
        <v>0.104495</v>
      </c>
      <c r="D52366">
        <v>0</v>
      </c>
    </row>
    <row r="52367" spans="1:4" x14ac:dyDescent="0.2">
      <c r="A52367" t="s">
        <v>121</v>
      </c>
      <c r="B52367" t="s">
        <v>85</v>
      </c>
      <c r="C52367">
        <v>0.11477999999999999</v>
      </c>
      <c r="D52367">
        <v>0</v>
      </c>
    </row>
    <row r="52368" spans="1:4" x14ac:dyDescent="0.2">
      <c r="A52368" t="s">
        <v>121</v>
      </c>
      <c r="B52368" t="s">
        <v>469</v>
      </c>
      <c r="C52368">
        <v>0.164662</v>
      </c>
      <c r="D52368" s="2">
        <v>2.6387500000000001E-120</v>
      </c>
    </row>
    <row r="52369" spans="1:4" x14ac:dyDescent="0.2">
      <c r="A52369" t="s">
        <v>121</v>
      </c>
      <c r="B52369" t="s">
        <v>547</v>
      </c>
      <c r="C52369">
        <v>0.129604</v>
      </c>
      <c r="D52369" s="2">
        <v>8.9041000000000002E-255</v>
      </c>
    </row>
    <row r="52370" spans="1:4" x14ac:dyDescent="0.2">
      <c r="A52370" t="s">
        <v>121</v>
      </c>
      <c r="B52370" t="s">
        <v>733</v>
      </c>
      <c r="C52370">
        <v>0.13097900000000001</v>
      </c>
      <c r="D52370" s="2">
        <v>2.9025399999999999E-244</v>
      </c>
    </row>
    <row r="52371" spans="1:4" x14ac:dyDescent="0.2">
      <c r="A52371" t="s">
        <v>121</v>
      </c>
      <c r="B52371" t="s">
        <v>537</v>
      </c>
      <c r="C52371">
        <v>0.118834</v>
      </c>
      <c r="D52371" s="2" t="s">
        <v>1544</v>
      </c>
    </row>
    <row r="52372" spans="1:4" x14ac:dyDescent="0.2">
      <c r="A52372" t="s">
        <v>121</v>
      </c>
      <c r="B52372" t="s">
        <v>17</v>
      </c>
      <c r="C52372">
        <v>0.12330000000000001</v>
      </c>
      <c r="D52372" s="2">
        <v>9.2891099999999995E-292</v>
      </c>
    </row>
    <row r="52373" spans="1:4" x14ac:dyDescent="0.2">
      <c r="A52373" t="s">
        <v>121</v>
      </c>
      <c r="B52373" t="s">
        <v>651</v>
      </c>
      <c r="C52373">
        <v>0.12330000000000001</v>
      </c>
      <c r="D52373" s="2">
        <v>2.5164900000000001E-292</v>
      </c>
    </row>
    <row r="52374" spans="1:4" x14ac:dyDescent="0.2">
      <c r="A52374" t="s">
        <v>121</v>
      </c>
      <c r="B52374" t="s">
        <v>635</v>
      </c>
      <c r="C52374">
        <v>0.12214</v>
      </c>
      <c r="D52374" s="2">
        <v>1.3234499999999999E-299</v>
      </c>
    </row>
    <row r="52375" spans="1:4" x14ac:dyDescent="0.2">
      <c r="A52375" t="s">
        <v>121</v>
      </c>
      <c r="B52375" t="s">
        <v>385</v>
      </c>
      <c r="C52375">
        <v>0.12101000000000001</v>
      </c>
      <c r="D52375" s="2">
        <v>4.9125299999999996E-307</v>
      </c>
    </row>
    <row r="52376" spans="1:4" x14ac:dyDescent="0.2">
      <c r="A52376" t="s">
        <v>121</v>
      </c>
      <c r="B52376" t="s">
        <v>393</v>
      </c>
      <c r="C52376">
        <v>0.118834</v>
      </c>
      <c r="D52376" s="2" t="s">
        <v>1544</v>
      </c>
    </row>
    <row r="52377" spans="1:4" x14ac:dyDescent="0.2">
      <c r="A52377" t="s">
        <v>121</v>
      </c>
      <c r="B52377" t="s">
        <v>117</v>
      </c>
      <c r="C52377">
        <v>0.17440800000000001</v>
      </c>
      <c r="D52377" s="2">
        <v>1.6558800000000001E-92</v>
      </c>
    </row>
    <row r="52378" spans="1:4" x14ac:dyDescent="0.2">
      <c r="A52378" t="s">
        <v>121</v>
      </c>
      <c r="B52378" t="s">
        <v>557</v>
      </c>
      <c r="C52378">
        <v>0.13097900000000001</v>
      </c>
      <c r="D52378" s="2">
        <v>6.7211000000000001E-247</v>
      </c>
    </row>
    <row r="52379" spans="1:4" x14ac:dyDescent="0.2">
      <c r="A52379" t="s">
        <v>121</v>
      </c>
      <c r="B52379" t="s">
        <v>729</v>
      </c>
      <c r="C52379">
        <v>0.129604</v>
      </c>
      <c r="D52379" s="2">
        <v>9.5111599999999996E-252</v>
      </c>
    </row>
    <row r="52380" spans="1:4" x14ac:dyDescent="0.2">
      <c r="A52380" t="s">
        <v>121</v>
      </c>
      <c r="B52380" t="s">
        <v>159</v>
      </c>
      <c r="C52380">
        <v>0.126974</v>
      </c>
      <c r="D52380" s="2">
        <v>1.9170599999999999E-275</v>
      </c>
    </row>
    <row r="52381" spans="1:4" x14ac:dyDescent="0.2">
      <c r="A52381" t="s">
        <v>121</v>
      </c>
      <c r="B52381" t="s">
        <v>645</v>
      </c>
      <c r="C52381">
        <v>0.12214</v>
      </c>
      <c r="D52381" s="2">
        <v>3.10489E-300</v>
      </c>
    </row>
    <row r="52382" spans="1:4" x14ac:dyDescent="0.2">
      <c r="A52382" t="s">
        <v>121</v>
      </c>
      <c r="B52382" t="s">
        <v>323</v>
      </c>
      <c r="C52382">
        <v>0.118834</v>
      </c>
      <c r="D52382" s="2" t="s">
        <v>1544</v>
      </c>
    </row>
    <row r="52383" spans="1:4" x14ac:dyDescent="0.2">
      <c r="A52383" t="s">
        <v>121</v>
      </c>
      <c r="B52383" t="s">
        <v>415</v>
      </c>
      <c r="C52383">
        <v>0.124491</v>
      </c>
      <c r="D52383" s="2">
        <v>1.86799E-284</v>
      </c>
    </row>
    <row r="52384" spans="1:4" x14ac:dyDescent="0.2">
      <c r="A52384" t="s">
        <v>121</v>
      </c>
      <c r="B52384" t="s">
        <v>521</v>
      </c>
      <c r="C52384">
        <v>0.167688</v>
      </c>
      <c r="D52384" s="2">
        <v>1.39007E-108</v>
      </c>
    </row>
    <row r="52385" spans="1:4" x14ac:dyDescent="0.2">
      <c r="A52385" t="s">
        <v>121</v>
      </c>
      <c r="B52385" t="s">
        <v>281</v>
      </c>
      <c r="C52385">
        <v>0.102268</v>
      </c>
      <c r="D52385">
        <v>0</v>
      </c>
    </row>
    <row r="52386" spans="1:4" x14ac:dyDescent="0.2">
      <c r="A52386" t="s">
        <v>121</v>
      </c>
      <c r="B52386" t="s">
        <v>473</v>
      </c>
      <c r="C52386">
        <v>0.115759</v>
      </c>
      <c r="D52386">
        <v>0</v>
      </c>
    </row>
    <row r="52387" spans="1:4" x14ac:dyDescent="0.2">
      <c r="A52387" t="s">
        <v>121</v>
      </c>
      <c r="B52387" t="s">
        <v>667</v>
      </c>
      <c r="C52387">
        <v>0.115759</v>
      </c>
      <c r="D52387">
        <v>0</v>
      </c>
    </row>
    <row r="52388" spans="1:4" x14ac:dyDescent="0.2">
      <c r="A52388" t="s">
        <v>121</v>
      </c>
      <c r="B52388" t="s">
        <v>757</v>
      </c>
      <c r="C52388">
        <v>0.124491</v>
      </c>
      <c r="D52388" s="2">
        <v>7.1830199999999996E-284</v>
      </c>
    </row>
    <row r="52389" spans="1:4" x14ac:dyDescent="0.2">
      <c r="A52389" t="s">
        <v>121</v>
      </c>
      <c r="B52389" t="s">
        <v>371</v>
      </c>
      <c r="C52389">
        <v>0.106845</v>
      </c>
      <c r="D52389">
        <v>0</v>
      </c>
    </row>
    <row r="52390" spans="1:4" x14ac:dyDescent="0.2">
      <c r="A52390" t="s">
        <v>121</v>
      </c>
      <c r="B52390" t="s">
        <v>37</v>
      </c>
      <c r="C52390">
        <v>0.119909</v>
      </c>
      <c r="D52390" s="2" t="s">
        <v>2265</v>
      </c>
    </row>
    <row r="52391" spans="1:4" x14ac:dyDescent="0.2">
      <c r="A52391" t="s">
        <v>121</v>
      </c>
      <c r="B52391" t="s">
        <v>493</v>
      </c>
      <c r="C52391">
        <v>0.12101000000000001</v>
      </c>
      <c r="D52391" s="2">
        <v>1.57672E-307</v>
      </c>
    </row>
    <row r="52392" spans="1:4" x14ac:dyDescent="0.2">
      <c r="A52392" t="s">
        <v>121</v>
      </c>
      <c r="B52392" t="s">
        <v>179</v>
      </c>
      <c r="C52392">
        <v>0.151946</v>
      </c>
      <c r="D52392" s="2">
        <v>1.5362200000000001E-154</v>
      </c>
    </row>
    <row r="52393" spans="1:4" x14ac:dyDescent="0.2">
      <c r="A52393" t="s">
        <v>121</v>
      </c>
      <c r="B52393" t="s">
        <v>509</v>
      </c>
      <c r="C52393">
        <v>0.12571499999999999</v>
      </c>
      <c r="D52393" s="2">
        <v>2.87634E-277</v>
      </c>
    </row>
    <row r="52394" spans="1:4" x14ac:dyDescent="0.2">
      <c r="A52394" t="s">
        <v>121</v>
      </c>
      <c r="B52394" t="s">
        <v>491</v>
      </c>
      <c r="C52394">
        <v>0.124491</v>
      </c>
      <c r="D52394" s="2">
        <v>1.2650899999999999E-281</v>
      </c>
    </row>
    <row r="52395" spans="1:4" x14ac:dyDescent="0.2">
      <c r="A52395" t="s">
        <v>121</v>
      </c>
      <c r="B52395" t="s">
        <v>681</v>
      </c>
      <c r="C52395">
        <v>0.12101000000000001</v>
      </c>
      <c r="D52395" s="2" t="s">
        <v>2266</v>
      </c>
    </row>
    <row r="52396" spans="1:4" x14ac:dyDescent="0.2">
      <c r="A52396" t="s">
        <v>121</v>
      </c>
      <c r="B52396" t="s">
        <v>247</v>
      </c>
      <c r="C52396">
        <v>8.24989E-2</v>
      </c>
      <c r="D52396">
        <v>0</v>
      </c>
    </row>
    <row r="52397" spans="1:4" x14ac:dyDescent="0.2">
      <c r="A52397" t="s">
        <v>121</v>
      </c>
      <c r="B52397" t="s">
        <v>639</v>
      </c>
      <c r="C52397">
        <v>0.12330000000000001</v>
      </c>
      <c r="D52397" s="2">
        <v>2.4983500000000001E-292</v>
      </c>
    </row>
    <row r="52398" spans="1:4" x14ac:dyDescent="0.2">
      <c r="A52398" t="s">
        <v>121</v>
      </c>
      <c r="B52398" t="s">
        <v>161</v>
      </c>
      <c r="C52398">
        <v>0.13694799999999999</v>
      </c>
      <c r="D52398" s="2">
        <v>1.7142999999999999E-215</v>
      </c>
    </row>
    <row r="52399" spans="1:4" x14ac:dyDescent="0.2">
      <c r="A52399" t="s">
        <v>121</v>
      </c>
      <c r="B52399" t="s">
        <v>545</v>
      </c>
      <c r="C52399">
        <v>0.12101000000000001</v>
      </c>
      <c r="D52399" s="2">
        <v>1.5582999999999999E-307</v>
      </c>
    </row>
    <row r="52400" spans="1:4" x14ac:dyDescent="0.2">
      <c r="A52400" t="s">
        <v>121</v>
      </c>
      <c r="B52400" t="s">
        <v>293</v>
      </c>
      <c r="C52400">
        <v>0.119909</v>
      </c>
      <c r="D52400" s="2" t="s">
        <v>1172</v>
      </c>
    </row>
    <row r="52401" spans="1:4" x14ac:dyDescent="0.2">
      <c r="A52401" t="s">
        <v>121</v>
      </c>
      <c r="B52401" t="s">
        <v>31</v>
      </c>
      <c r="C52401">
        <v>0.12214</v>
      </c>
      <c r="D52401" s="2">
        <v>1.9506400000000001E-298</v>
      </c>
    </row>
    <row r="52402" spans="1:4" x14ac:dyDescent="0.2">
      <c r="A52402" t="s">
        <v>121</v>
      </c>
      <c r="B52402" t="s">
        <v>551</v>
      </c>
      <c r="C52402">
        <v>0.13239899999999999</v>
      </c>
      <c r="D52402" s="2">
        <v>2.1303300000000001E-237</v>
      </c>
    </row>
    <row r="52403" spans="1:4" x14ac:dyDescent="0.2">
      <c r="A52403" t="s">
        <v>121</v>
      </c>
      <c r="B52403" t="s">
        <v>9</v>
      </c>
      <c r="C52403">
        <v>0.13386400000000001</v>
      </c>
      <c r="D52403" s="2">
        <v>4.1570699999999999E-229</v>
      </c>
    </row>
    <row r="52404" spans="1:4" x14ac:dyDescent="0.2">
      <c r="A52404" t="s">
        <v>121</v>
      </c>
      <c r="B52404" t="s">
        <v>367</v>
      </c>
      <c r="C52404">
        <v>0.14977699999999999</v>
      </c>
      <c r="D52404" s="2">
        <v>4.5536699999999998E-164</v>
      </c>
    </row>
    <row r="52405" spans="1:4" x14ac:dyDescent="0.2">
      <c r="A52405" t="s">
        <v>121</v>
      </c>
      <c r="B52405" t="s">
        <v>655</v>
      </c>
      <c r="C52405">
        <v>0.124491</v>
      </c>
      <c r="D52405" s="2">
        <v>7.52953E-284</v>
      </c>
    </row>
    <row r="52406" spans="1:4" x14ac:dyDescent="0.2">
      <c r="A52406" t="s">
        <v>121</v>
      </c>
      <c r="B52406" t="s">
        <v>617</v>
      </c>
      <c r="C52406">
        <v>0.12214</v>
      </c>
      <c r="D52406" s="2">
        <v>1.2431700000000001E-299</v>
      </c>
    </row>
    <row r="52407" spans="1:4" x14ac:dyDescent="0.2">
      <c r="A52407" t="s">
        <v>121</v>
      </c>
      <c r="B52407" t="s">
        <v>737</v>
      </c>
      <c r="C52407">
        <v>0.129604</v>
      </c>
      <c r="D52407" s="2">
        <v>4.67482E-251</v>
      </c>
    </row>
    <row r="52408" spans="1:4" x14ac:dyDescent="0.2">
      <c r="A52408" t="s">
        <v>121</v>
      </c>
      <c r="B52408" t="s">
        <v>629</v>
      </c>
      <c r="C52408">
        <v>0.12101000000000001</v>
      </c>
      <c r="D52408" s="2" t="s">
        <v>2267</v>
      </c>
    </row>
    <row r="52409" spans="1:4" x14ac:dyDescent="0.2">
      <c r="A52409" t="s">
        <v>121</v>
      </c>
      <c r="B52409" t="s">
        <v>605</v>
      </c>
      <c r="C52409">
        <v>0.12827</v>
      </c>
      <c r="D52409" s="2">
        <v>2.5417300000000001E-260</v>
      </c>
    </row>
    <row r="52410" spans="1:4" x14ac:dyDescent="0.2">
      <c r="A52410" t="s">
        <v>121</v>
      </c>
      <c r="B52410" t="s">
        <v>213</v>
      </c>
      <c r="C52410">
        <v>0.12330000000000001</v>
      </c>
      <c r="D52410" s="2">
        <v>3.5633099999999998E-290</v>
      </c>
    </row>
    <row r="52411" spans="1:4" x14ac:dyDescent="0.2">
      <c r="A52411" t="s">
        <v>121</v>
      </c>
      <c r="B52411" t="s">
        <v>589</v>
      </c>
      <c r="C52411">
        <v>0.12330000000000001</v>
      </c>
      <c r="D52411" s="2">
        <v>1.9867699999999999E-294</v>
      </c>
    </row>
    <row r="52412" spans="1:4" x14ac:dyDescent="0.2">
      <c r="A52412" t="s">
        <v>121</v>
      </c>
      <c r="B52412" t="s">
        <v>585</v>
      </c>
      <c r="C52412">
        <v>7.1622699999999997E-2</v>
      </c>
      <c r="D52412">
        <v>0</v>
      </c>
    </row>
    <row r="52413" spans="1:4" x14ac:dyDescent="0.2">
      <c r="A52413" t="s">
        <v>121</v>
      </c>
      <c r="B52413" t="s">
        <v>387</v>
      </c>
      <c r="C52413">
        <v>0.126974</v>
      </c>
      <c r="D52413" s="2">
        <v>1.0062899999999999E-267</v>
      </c>
    </row>
    <row r="52414" spans="1:4" x14ac:dyDescent="0.2">
      <c r="A52414" t="s">
        <v>121</v>
      </c>
      <c r="B52414" t="s">
        <v>381</v>
      </c>
      <c r="C52414">
        <v>0.12101000000000001</v>
      </c>
      <c r="D52414" s="2">
        <v>4.9125299999999996E-307</v>
      </c>
    </row>
    <row r="52415" spans="1:4" x14ac:dyDescent="0.2">
      <c r="A52415" t="s">
        <v>121</v>
      </c>
      <c r="B52415" t="s">
        <v>143</v>
      </c>
      <c r="C52415">
        <v>0.13239899999999999</v>
      </c>
      <c r="D52415" s="2">
        <v>9.0586800000000005E-249</v>
      </c>
    </row>
    <row r="52416" spans="1:4" x14ac:dyDescent="0.2">
      <c r="A52416" t="s">
        <v>121</v>
      </c>
      <c r="B52416" t="s">
        <v>743</v>
      </c>
      <c r="C52416">
        <v>0.138572</v>
      </c>
      <c r="D52416" s="2">
        <v>3.5904599999999999E-205</v>
      </c>
    </row>
    <row r="52417" spans="1:4" x14ac:dyDescent="0.2">
      <c r="A52417" t="s">
        <v>121</v>
      </c>
      <c r="B52417" t="s">
        <v>443</v>
      </c>
      <c r="C52417">
        <v>7.9071100000000005E-2</v>
      </c>
      <c r="D52417">
        <v>0</v>
      </c>
    </row>
    <row r="52418" spans="1:4" x14ac:dyDescent="0.2">
      <c r="A52418" t="s">
        <v>121</v>
      </c>
      <c r="B52418" t="s">
        <v>289</v>
      </c>
      <c r="C52418">
        <v>0.117785</v>
      </c>
      <c r="D52418">
        <v>0</v>
      </c>
    </row>
    <row r="52419" spans="1:4" x14ac:dyDescent="0.2">
      <c r="A52419" t="s">
        <v>121</v>
      </c>
      <c r="B52419" t="s">
        <v>407</v>
      </c>
      <c r="C52419">
        <v>0.129604</v>
      </c>
      <c r="D52419" s="2">
        <v>1.16263E-254</v>
      </c>
    </row>
    <row r="52420" spans="1:4" x14ac:dyDescent="0.2">
      <c r="A52420" t="s">
        <v>121</v>
      </c>
      <c r="B52420" t="s">
        <v>225</v>
      </c>
      <c r="C52420">
        <v>0.124491</v>
      </c>
      <c r="D52420" s="2">
        <v>1.53444E-282</v>
      </c>
    </row>
    <row r="52421" spans="1:4" x14ac:dyDescent="0.2">
      <c r="A52421" t="s">
        <v>121</v>
      </c>
      <c r="B52421" t="s">
        <v>193</v>
      </c>
      <c r="C52421">
        <v>0.154223</v>
      </c>
      <c r="D52421" s="2">
        <v>8.2647600000000003E-152</v>
      </c>
    </row>
    <row r="52422" spans="1:4" x14ac:dyDescent="0.2">
      <c r="A52422" t="s">
        <v>121</v>
      </c>
      <c r="B52422" t="s">
        <v>55</v>
      </c>
      <c r="C52422">
        <v>0.15661900000000001</v>
      </c>
      <c r="D52422" s="2">
        <v>1.3201900000000001E-140</v>
      </c>
    </row>
    <row r="52423" spans="1:4" x14ac:dyDescent="0.2">
      <c r="A52423" t="s">
        <v>121</v>
      </c>
      <c r="B52423" t="s">
        <v>267</v>
      </c>
      <c r="C52423">
        <v>0.14383000000000001</v>
      </c>
      <c r="D52423" s="2">
        <v>1.9303800000000001E-187</v>
      </c>
    </row>
    <row r="52424" spans="1:4" x14ac:dyDescent="0.2">
      <c r="A52424" t="s">
        <v>121</v>
      </c>
      <c r="B52424" t="s">
        <v>163</v>
      </c>
      <c r="C52424">
        <v>0.13239899999999999</v>
      </c>
      <c r="D52424" s="2">
        <v>2.22011E-237</v>
      </c>
    </row>
    <row r="52425" spans="1:4" x14ac:dyDescent="0.2">
      <c r="A52425" t="s">
        <v>121</v>
      </c>
      <c r="B52425" t="s">
        <v>253</v>
      </c>
      <c r="C52425">
        <v>8.2053899999999999E-2</v>
      </c>
      <c r="D52425">
        <v>0</v>
      </c>
    </row>
    <row r="52426" spans="1:4" x14ac:dyDescent="0.2">
      <c r="A52426" t="s">
        <v>121</v>
      </c>
      <c r="B52426" t="s">
        <v>199</v>
      </c>
      <c r="C52426">
        <v>0.118834</v>
      </c>
      <c r="D52426" s="2" t="s">
        <v>1544</v>
      </c>
    </row>
    <row r="52427" spans="1:4" x14ac:dyDescent="0.2">
      <c r="A52427" t="s">
        <v>121</v>
      </c>
      <c r="B52427" t="s">
        <v>749</v>
      </c>
      <c r="C52427">
        <v>0.13538</v>
      </c>
      <c r="D52427" s="2">
        <v>1.0023499999999999E-221</v>
      </c>
    </row>
    <row r="52428" spans="1:4" x14ac:dyDescent="0.2">
      <c r="A52428" t="s">
        <v>121</v>
      </c>
      <c r="B52428" t="s">
        <v>375</v>
      </c>
      <c r="C52428">
        <v>0.126974</v>
      </c>
      <c r="D52428" s="2">
        <v>1.0022100000000001E-267</v>
      </c>
    </row>
    <row r="52429" spans="1:4" x14ac:dyDescent="0.2">
      <c r="A52429" t="s">
        <v>121</v>
      </c>
      <c r="B52429" t="s">
        <v>297</v>
      </c>
      <c r="C52429">
        <v>0.12827</v>
      </c>
      <c r="D52429" s="2">
        <v>1.4665799999999999E-261</v>
      </c>
    </row>
    <row r="52430" spans="1:4" x14ac:dyDescent="0.2">
      <c r="A52430" t="s">
        <v>121</v>
      </c>
      <c r="B52430" t="s">
        <v>249</v>
      </c>
      <c r="C52430">
        <v>7.4432399999999996E-2</v>
      </c>
      <c r="D52430">
        <v>0</v>
      </c>
    </row>
    <row r="52431" spans="1:4" x14ac:dyDescent="0.2">
      <c r="A52431" t="s">
        <v>121</v>
      </c>
      <c r="B52431" t="s">
        <v>335</v>
      </c>
      <c r="C52431">
        <v>0.129604</v>
      </c>
      <c r="D52431" s="2">
        <v>1.01722E-251</v>
      </c>
    </row>
    <row r="52432" spans="1:4" x14ac:dyDescent="0.2">
      <c r="A52432" t="s">
        <v>121</v>
      </c>
      <c r="B52432" t="s">
        <v>291</v>
      </c>
      <c r="C52432">
        <v>0.119909</v>
      </c>
      <c r="D52432" s="2" t="s">
        <v>1666</v>
      </c>
    </row>
    <row r="52433" spans="1:4" x14ac:dyDescent="0.2">
      <c r="A52433" t="s">
        <v>121</v>
      </c>
      <c r="B52433" t="s">
        <v>107</v>
      </c>
      <c r="C52433">
        <v>0.197292</v>
      </c>
      <c r="D52433" s="2">
        <v>8.9152500000000002E-56</v>
      </c>
    </row>
    <row r="52434" spans="1:4" x14ac:dyDescent="0.2">
      <c r="A52434" t="s">
        <v>121</v>
      </c>
      <c r="B52434" t="s">
        <v>697</v>
      </c>
      <c r="C52434">
        <v>8.3864499999999995E-2</v>
      </c>
      <c r="D52434">
        <v>0</v>
      </c>
    </row>
    <row r="52435" spans="1:4" x14ac:dyDescent="0.2">
      <c r="A52435" t="s">
        <v>121</v>
      </c>
      <c r="B52435" t="s">
        <v>351</v>
      </c>
      <c r="C52435">
        <v>9.8798399999999995E-2</v>
      </c>
      <c r="D52435">
        <v>0</v>
      </c>
    </row>
    <row r="52436" spans="1:4" x14ac:dyDescent="0.2">
      <c r="A52436" t="s">
        <v>121</v>
      </c>
      <c r="B52436" t="s">
        <v>747</v>
      </c>
      <c r="C52436">
        <v>0.13694799999999999</v>
      </c>
      <c r="D52436" s="2">
        <v>3.61967E-213</v>
      </c>
    </row>
    <row r="52437" spans="1:4" x14ac:dyDescent="0.2">
      <c r="A52437" t="s">
        <v>121</v>
      </c>
      <c r="B52437" t="s">
        <v>621</v>
      </c>
      <c r="C52437">
        <v>0.129604</v>
      </c>
      <c r="D52437" s="2">
        <v>4.7049299999999999E-251</v>
      </c>
    </row>
    <row r="52438" spans="1:4" x14ac:dyDescent="0.2">
      <c r="A52438" t="s">
        <v>121</v>
      </c>
      <c r="B52438" t="s">
        <v>633</v>
      </c>
      <c r="C52438">
        <v>0.12827</v>
      </c>
      <c r="D52438" s="2">
        <v>1.6448499999999999E-273</v>
      </c>
    </row>
    <row r="52439" spans="1:4" x14ac:dyDescent="0.2">
      <c r="A52439" t="s">
        <v>121</v>
      </c>
      <c r="B52439" t="s">
        <v>131</v>
      </c>
      <c r="C52439">
        <v>2.5565500000000001E-2</v>
      </c>
      <c r="D52439">
        <v>0</v>
      </c>
    </row>
    <row r="52440" spans="1:4" x14ac:dyDescent="0.2">
      <c r="A52440" t="s">
        <v>121</v>
      </c>
      <c r="B52440" t="s">
        <v>51</v>
      </c>
      <c r="C52440">
        <v>0.117785</v>
      </c>
      <c r="D52440">
        <v>0</v>
      </c>
    </row>
    <row r="52441" spans="1:4" x14ac:dyDescent="0.2">
      <c r="A52441" t="s">
        <v>121</v>
      </c>
      <c r="B52441" t="s">
        <v>713</v>
      </c>
      <c r="C52441">
        <v>0.147707</v>
      </c>
      <c r="D52441" s="2">
        <v>5.6941500000000003E-170</v>
      </c>
    </row>
    <row r="52442" spans="1:4" x14ac:dyDescent="0.2">
      <c r="A52442" t="s">
        <v>121</v>
      </c>
      <c r="B52442" t="s">
        <v>165</v>
      </c>
      <c r="C52442">
        <v>0.147707</v>
      </c>
      <c r="D52442" s="2">
        <v>5.0146999999999997E-170</v>
      </c>
    </row>
    <row r="52443" spans="1:4" x14ac:dyDescent="0.2">
      <c r="A52443" t="s">
        <v>121</v>
      </c>
      <c r="B52443" t="s">
        <v>423</v>
      </c>
      <c r="C52443">
        <v>0.126974</v>
      </c>
      <c r="D52443" s="2">
        <v>1.58131E-270</v>
      </c>
    </row>
    <row r="52444" spans="1:4" x14ac:dyDescent="0.2">
      <c r="A52444" t="s">
        <v>121</v>
      </c>
      <c r="B52444" t="s">
        <v>553</v>
      </c>
      <c r="C52444">
        <v>0.13239899999999999</v>
      </c>
      <c r="D52444" s="2">
        <v>4.4992399999999998E-238</v>
      </c>
    </row>
    <row r="52445" spans="1:4" x14ac:dyDescent="0.2">
      <c r="A52445" t="s">
        <v>121</v>
      </c>
      <c r="B52445" t="s">
        <v>461</v>
      </c>
      <c r="C52445">
        <v>0.14383000000000001</v>
      </c>
      <c r="D52445" s="2">
        <v>1.4049399999999999E-187</v>
      </c>
    </row>
    <row r="52446" spans="1:4" x14ac:dyDescent="0.2">
      <c r="A52446" t="s">
        <v>121</v>
      </c>
      <c r="B52446" t="s">
        <v>377</v>
      </c>
      <c r="C52446">
        <v>0.12571499999999999</v>
      </c>
      <c r="D52446" s="2">
        <v>1.45159E-275</v>
      </c>
    </row>
    <row r="52447" spans="1:4" x14ac:dyDescent="0.2">
      <c r="A52447" t="s">
        <v>121</v>
      </c>
      <c r="B52447" t="s">
        <v>341</v>
      </c>
      <c r="C52447">
        <v>0.14025799999999999</v>
      </c>
      <c r="D52447" s="2">
        <v>1.3522199999999999E-198</v>
      </c>
    </row>
    <row r="52448" spans="1:4" x14ac:dyDescent="0.2">
      <c r="A52448" t="s">
        <v>121</v>
      </c>
      <c r="B52448" t="s">
        <v>687</v>
      </c>
      <c r="C52448">
        <v>0.11676</v>
      </c>
      <c r="D52448">
        <v>0</v>
      </c>
    </row>
    <row r="52449" spans="1:4" x14ac:dyDescent="0.2">
      <c r="A52449" t="s">
        <v>121</v>
      </c>
      <c r="B52449" t="s">
        <v>15</v>
      </c>
      <c r="C52449">
        <v>0.124491</v>
      </c>
      <c r="D52449" s="2">
        <v>1.7679400000000001E-284</v>
      </c>
    </row>
    <row r="52450" spans="1:4" x14ac:dyDescent="0.2">
      <c r="A52450" t="s">
        <v>121</v>
      </c>
      <c r="B52450" t="s">
        <v>457</v>
      </c>
      <c r="C52450">
        <v>7.0951399999999998E-2</v>
      </c>
      <c r="D52450">
        <v>0</v>
      </c>
    </row>
    <row r="52451" spans="1:4" x14ac:dyDescent="0.2">
      <c r="A52451" t="s">
        <v>121</v>
      </c>
      <c r="B52451" t="s">
        <v>307</v>
      </c>
      <c r="C52451">
        <v>0.12827</v>
      </c>
      <c r="D52451" s="2">
        <v>7.9369800000000001E-261</v>
      </c>
    </row>
    <row r="52452" spans="1:4" x14ac:dyDescent="0.2">
      <c r="A52452" t="s">
        <v>121</v>
      </c>
      <c r="B52452" t="s">
        <v>245</v>
      </c>
      <c r="C52452">
        <v>7.7462799999999998E-2</v>
      </c>
      <c r="D52452">
        <v>0</v>
      </c>
    </row>
    <row r="52453" spans="1:4" x14ac:dyDescent="0.2">
      <c r="A52453" t="s">
        <v>121</v>
      </c>
      <c r="B52453" t="s">
        <v>373</v>
      </c>
      <c r="C52453">
        <v>0.12101000000000001</v>
      </c>
      <c r="D52453" s="2">
        <v>4.9125299999999996E-307</v>
      </c>
    </row>
    <row r="52454" spans="1:4" x14ac:dyDescent="0.2">
      <c r="A52454" t="s">
        <v>121</v>
      </c>
      <c r="B52454" t="s">
        <v>269</v>
      </c>
      <c r="C52454">
        <v>0.11477999999999999</v>
      </c>
      <c r="D52454">
        <v>0</v>
      </c>
    </row>
    <row r="52455" spans="1:4" x14ac:dyDescent="0.2">
      <c r="A52455" t="s">
        <v>121</v>
      </c>
      <c r="B52455" t="s">
        <v>317</v>
      </c>
      <c r="C52455">
        <v>0.115759</v>
      </c>
      <c r="D52455">
        <v>0</v>
      </c>
    </row>
    <row r="52456" spans="1:4" x14ac:dyDescent="0.2">
      <c r="A52456" t="s">
        <v>121</v>
      </c>
      <c r="B52456" t="s">
        <v>365</v>
      </c>
      <c r="C52456">
        <v>0.151946</v>
      </c>
      <c r="D52456" s="2">
        <v>3.0472100000000001E-156</v>
      </c>
    </row>
    <row r="52457" spans="1:4" x14ac:dyDescent="0.2">
      <c r="A52457" t="s">
        <v>121</v>
      </c>
      <c r="B52457" t="s">
        <v>435</v>
      </c>
      <c r="C52457">
        <v>0.11676</v>
      </c>
      <c r="D52457">
        <v>0</v>
      </c>
    </row>
    <row r="52458" spans="1:4" x14ac:dyDescent="0.2">
      <c r="A52458" t="s">
        <v>121</v>
      </c>
      <c r="B52458" t="s">
        <v>11</v>
      </c>
      <c r="C52458">
        <v>0.124491</v>
      </c>
      <c r="D52458" s="2">
        <v>1.75709E-284</v>
      </c>
    </row>
    <row r="52459" spans="1:4" x14ac:dyDescent="0.2">
      <c r="A52459" t="s">
        <v>121</v>
      </c>
      <c r="B52459" t="s">
        <v>111</v>
      </c>
      <c r="C52459">
        <v>0.15914600000000001</v>
      </c>
      <c r="D52459" s="2">
        <v>4.4767600000000004E-130</v>
      </c>
    </row>
    <row r="52460" spans="1:4" x14ac:dyDescent="0.2">
      <c r="A52460" t="s">
        <v>121</v>
      </c>
      <c r="B52460" t="s">
        <v>627</v>
      </c>
      <c r="C52460">
        <v>0.126974</v>
      </c>
      <c r="D52460" s="2">
        <v>2.99002E-275</v>
      </c>
    </row>
    <row r="52461" spans="1:4" x14ac:dyDescent="0.2">
      <c r="A52461" t="s">
        <v>121</v>
      </c>
      <c r="B52461" t="s">
        <v>609</v>
      </c>
      <c r="C52461">
        <v>0.12214</v>
      </c>
      <c r="D52461" s="2">
        <v>1.23607E-299</v>
      </c>
    </row>
    <row r="52462" spans="1:4" x14ac:dyDescent="0.2">
      <c r="A52462" t="s">
        <v>121</v>
      </c>
      <c r="B52462" t="s">
        <v>251</v>
      </c>
      <c r="C52462">
        <v>7.4069800000000005E-2</v>
      </c>
      <c r="D52462">
        <v>0</v>
      </c>
    </row>
    <row r="52463" spans="1:4" x14ac:dyDescent="0.2">
      <c r="A52463" t="s">
        <v>121</v>
      </c>
      <c r="B52463" t="s">
        <v>503</v>
      </c>
      <c r="C52463">
        <v>0.118834</v>
      </c>
      <c r="D52463" s="2" t="s">
        <v>2268</v>
      </c>
    </row>
    <row r="52464" spans="1:4" x14ac:dyDescent="0.2">
      <c r="A52464" t="s">
        <v>121</v>
      </c>
      <c r="B52464" t="s">
        <v>661</v>
      </c>
      <c r="C52464">
        <v>0.115759</v>
      </c>
      <c r="D52464">
        <v>0</v>
      </c>
    </row>
    <row r="52465" spans="1:4" x14ac:dyDescent="0.2">
      <c r="A52465" t="s">
        <v>121</v>
      </c>
      <c r="B52465" t="s">
        <v>343</v>
      </c>
      <c r="C52465">
        <v>0.138572</v>
      </c>
      <c r="D52465" s="2">
        <v>2.9132300000000002E-211</v>
      </c>
    </row>
    <row r="52466" spans="1:4" x14ac:dyDescent="0.2">
      <c r="A52466" t="s">
        <v>121</v>
      </c>
      <c r="B52466" t="s">
        <v>391</v>
      </c>
      <c r="C52466">
        <v>7.0951399999999998E-2</v>
      </c>
      <c r="D52466">
        <v>0</v>
      </c>
    </row>
    <row r="52467" spans="1:4" x14ac:dyDescent="0.2">
      <c r="A52467" t="s">
        <v>121</v>
      </c>
      <c r="B52467" t="s">
        <v>739</v>
      </c>
      <c r="C52467">
        <v>0.12827</v>
      </c>
      <c r="D52467" s="2">
        <v>2.8058600000000002E-259</v>
      </c>
    </row>
    <row r="52468" spans="1:4" x14ac:dyDescent="0.2">
      <c r="A52468" t="s">
        <v>121</v>
      </c>
      <c r="B52468" t="s">
        <v>541</v>
      </c>
      <c r="C52468">
        <v>0.124491</v>
      </c>
      <c r="D52468" s="2">
        <v>7.06668E-284</v>
      </c>
    </row>
    <row r="52469" spans="1:4" x14ac:dyDescent="0.2">
      <c r="A52469" t="s">
        <v>121</v>
      </c>
      <c r="B52469" t="s">
        <v>95</v>
      </c>
      <c r="C52469">
        <v>0.17440800000000001</v>
      </c>
      <c r="D52469" s="2">
        <v>1.6558800000000001E-92</v>
      </c>
    </row>
    <row r="52470" spans="1:4" x14ac:dyDescent="0.2">
      <c r="A52470" t="s">
        <v>121</v>
      </c>
      <c r="B52470" t="s">
        <v>203</v>
      </c>
      <c r="C52470">
        <v>0.119909</v>
      </c>
      <c r="D52470" s="2" t="s">
        <v>1666</v>
      </c>
    </row>
    <row r="52471" spans="1:4" x14ac:dyDescent="0.2">
      <c r="A52471" t="s">
        <v>121</v>
      </c>
      <c r="B52471" t="s">
        <v>215</v>
      </c>
      <c r="C52471">
        <v>0.13239899999999999</v>
      </c>
      <c r="D52471" s="2">
        <v>3.0967600000000001E-236</v>
      </c>
    </row>
    <row r="52472" spans="1:4" x14ac:dyDescent="0.2">
      <c r="A52472" t="s">
        <v>121</v>
      </c>
      <c r="B52472" t="s">
        <v>447</v>
      </c>
      <c r="C52472">
        <v>8.2053899999999999E-2</v>
      </c>
      <c r="D52472">
        <v>0</v>
      </c>
    </row>
    <row r="52473" spans="1:4" x14ac:dyDescent="0.2">
      <c r="A52473" t="s">
        <v>121</v>
      </c>
      <c r="B52473" t="s">
        <v>517</v>
      </c>
      <c r="C52473">
        <v>0.17440800000000001</v>
      </c>
      <c r="D52473" s="2">
        <v>4.8592400000000001E-92</v>
      </c>
    </row>
    <row r="52474" spans="1:4" x14ac:dyDescent="0.2">
      <c r="A52474" t="s">
        <v>121</v>
      </c>
      <c r="B52474" t="s">
        <v>669</v>
      </c>
      <c r="C52474">
        <v>0.12214</v>
      </c>
      <c r="D52474" s="2">
        <v>3.0654999999999998E-300</v>
      </c>
    </row>
    <row r="52475" spans="1:4" x14ac:dyDescent="0.2">
      <c r="A52475" t="s">
        <v>121</v>
      </c>
      <c r="B52475" t="s">
        <v>227</v>
      </c>
      <c r="C52475">
        <v>0.11382299999999999</v>
      </c>
      <c r="D52475">
        <v>0</v>
      </c>
    </row>
    <row r="52476" spans="1:4" x14ac:dyDescent="0.2">
      <c r="A52476" t="s">
        <v>121</v>
      </c>
      <c r="B52476" t="s">
        <v>451</v>
      </c>
      <c r="C52476">
        <v>0.129604</v>
      </c>
      <c r="D52476" s="2">
        <v>4.1856E-259</v>
      </c>
    </row>
    <row r="52477" spans="1:4" x14ac:dyDescent="0.2">
      <c r="A52477" t="s">
        <v>121</v>
      </c>
      <c r="B52477" t="s">
        <v>7</v>
      </c>
      <c r="C52477">
        <v>0.126974</v>
      </c>
      <c r="D52477" s="2">
        <v>3.5964200000000002E-268</v>
      </c>
    </row>
    <row r="52478" spans="1:4" x14ac:dyDescent="0.2">
      <c r="A52478" t="s">
        <v>121</v>
      </c>
      <c r="B52478" t="s">
        <v>339</v>
      </c>
      <c r="C52478">
        <v>0.106047</v>
      </c>
      <c r="D52478">
        <v>0</v>
      </c>
    </row>
    <row r="52479" spans="1:4" x14ac:dyDescent="0.2">
      <c r="A52479" t="s">
        <v>121</v>
      </c>
      <c r="B52479" t="s">
        <v>369</v>
      </c>
      <c r="C52479">
        <v>0.14977699999999999</v>
      </c>
      <c r="D52479" s="2">
        <v>4.5705599999999998E-164</v>
      </c>
    </row>
    <row r="52480" spans="1:4" x14ac:dyDescent="0.2">
      <c r="A52480" t="s">
        <v>121</v>
      </c>
      <c r="B52480" t="s">
        <v>429</v>
      </c>
      <c r="C52480">
        <v>0.12214</v>
      </c>
      <c r="D52480" s="2">
        <v>3.6725500000000002E-298</v>
      </c>
    </row>
    <row r="52481" spans="1:4" x14ac:dyDescent="0.2">
      <c r="A52481" t="s">
        <v>121</v>
      </c>
      <c r="B52481" t="s">
        <v>259</v>
      </c>
      <c r="C52481">
        <v>0.117785</v>
      </c>
      <c r="D52481">
        <v>0</v>
      </c>
    </row>
    <row r="52482" spans="1:4" x14ac:dyDescent="0.2">
      <c r="A52482" t="s">
        <v>121</v>
      </c>
      <c r="B52482" t="s">
        <v>695</v>
      </c>
      <c r="C52482">
        <v>8.0322000000000005E-2</v>
      </c>
      <c r="D52482">
        <v>0</v>
      </c>
    </row>
    <row r="52483" spans="1:4" x14ac:dyDescent="0.2">
      <c r="A52483" t="s">
        <v>121</v>
      </c>
      <c r="B52483" t="s">
        <v>211</v>
      </c>
      <c r="C52483">
        <v>0.126974</v>
      </c>
      <c r="D52483" s="2">
        <v>1.0097899999999999E-267</v>
      </c>
    </row>
    <row r="52484" spans="1:4" x14ac:dyDescent="0.2">
      <c r="A52484" t="s">
        <v>121</v>
      </c>
      <c r="B52484" t="s">
        <v>539</v>
      </c>
      <c r="C52484">
        <v>0.124491</v>
      </c>
      <c r="D52484" s="2">
        <v>7.1885899999999996E-284</v>
      </c>
    </row>
    <row r="52485" spans="1:4" x14ac:dyDescent="0.2">
      <c r="A52485" t="s">
        <v>121</v>
      </c>
      <c r="B52485" t="s">
        <v>459</v>
      </c>
      <c r="C52485">
        <v>7.1622699999999997E-2</v>
      </c>
      <c r="D52485">
        <v>0</v>
      </c>
    </row>
    <row r="52486" spans="1:4" x14ac:dyDescent="0.2">
      <c r="A52486" t="s">
        <v>121</v>
      </c>
      <c r="B52486" t="s">
        <v>63</v>
      </c>
      <c r="C52486">
        <v>0.11477999999999999</v>
      </c>
      <c r="D52486">
        <v>0</v>
      </c>
    </row>
    <row r="52487" spans="1:4" x14ac:dyDescent="0.2">
      <c r="A52487" t="s">
        <v>121</v>
      </c>
      <c r="B52487" t="s">
        <v>437</v>
      </c>
      <c r="C52487">
        <v>0.11676</v>
      </c>
      <c r="D52487">
        <v>0</v>
      </c>
    </row>
    <row r="52488" spans="1:4" x14ac:dyDescent="0.2">
      <c r="A52488" t="s">
        <v>121</v>
      </c>
      <c r="B52488" t="s">
        <v>659</v>
      </c>
      <c r="C52488">
        <v>0.12214</v>
      </c>
      <c r="D52488" s="2">
        <v>4.0269499999999998E-299</v>
      </c>
    </row>
    <row r="52489" spans="1:4" x14ac:dyDescent="0.2">
      <c r="A52489" t="s">
        <v>121</v>
      </c>
      <c r="B52489" t="s">
        <v>167</v>
      </c>
      <c r="C52489">
        <v>0.178173</v>
      </c>
      <c r="D52489" s="2">
        <v>8.0336899999999997E-86</v>
      </c>
    </row>
    <row r="52490" spans="1:4" x14ac:dyDescent="0.2">
      <c r="A52490" t="s">
        <v>121</v>
      </c>
      <c r="B52490" t="s">
        <v>39</v>
      </c>
      <c r="C52490">
        <v>0.117785</v>
      </c>
      <c r="D52490">
        <v>0</v>
      </c>
    </row>
    <row r="52491" spans="1:4" x14ac:dyDescent="0.2">
      <c r="A52491" t="s">
        <v>121</v>
      </c>
      <c r="B52491" t="s">
        <v>575</v>
      </c>
      <c r="C52491">
        <v>0.13538</v>
      </c>
      <c r="D52491" s="2">
        <v>8.2435899999999999E-222</v>
      </c>
    </row>
    <row r="52492" spans="1:4" x14ac:dyDescent="0.2">
      <c r="A52492" t="s">
        <v>121</v>
      </c>
      <c r="B52492" t="s">
        <v>363</v>
      </c>
      <c r="C52492">
        <v>0.151946</v>
      </c>
      <c r="D52492" s="2">
        <v>2.9414800000000002E-156</v>
      </c>
    </row>
    <row r="52493" spans="1:4" x14ac:dyDescent="0.2">
      <c r="A52493" t="s">
        <v>121</v>
      </c>
      <c r="B52493" t="s">
        <v>223</v>
      </c>
      <c r="C52493">
        <v>0.119909</v>
      </c>
      <c r="D52493" s="2" t="s">
        <v>2269</v>
      </c>
    </row>
    <row r="52494" spans="1:4" x14ac:dyDescent="0.2">
      <c r="A52494" t="s">
        <v>121</v>
      </c>
      <c r="B52494" t="s">
        <v>347</v>
      </c>
      <c r="C52494">
        <v>0.138572</v>
      </c>
      <c r="D52494" s="2">
        <v>6.8303400000000004E-206</v>
      </c>
    </row>
    <row r="52495" spans="1:4" x14ac:dyDescent="0.2">
      <c r="A52495" t="s">
        <v>121</v>
      </c>
      <c r="B52495" t="s">
        <v>279</v>
      </c>
      <c r="C52495">
        <v>0.12214</v>
      </c>
      <c r="D52495" s="2">
        <v>3.8458499999999999E-299</v>
      </c>
    </row>
    <row r="52496" spans="1:4" x14ac:dyDescent="0.2">
      <c r="A52496" t="s">
        <v>121</v>
      </c>
      <c r="B52496" t="s">
        <v>45</v>
      </c>
      <c r="C52496">
        <v>0.119909</v>
      </c>
      <c r="D52496" s="2" t="s">
        <v>2265</v>
      </c>
    </row>
    <row r="52497" spans="1:4" x14ac:dyDescent="0.2">
      <c r="A52497" t="s">
        <v>121</v>
      </c>
      <c r="B52497" t="s">
        <v>243</v>
      </c>
      <c r="C52497">
        <v>7.2652400000000006E-2</v>
      </c>
      <c r="D52497">
        <v>0</v>
      </c>
    </row>
    <row r="52498" spans="1:4" x14ac:dyDescent="0.2">
      <c r="A52498" t="s">
        <v>121</v>
      </c>
      <c r="B52498" t="s">
        <v>481</v>
      </c>
      <c r="C52498">
        <v>0.106845</v>
      </c>
      <c r="D52498">
        <v>0</v>
      </c>
    </row>
    <row r="52499" spans="1:4" x14ac:dyDescent="0.2">
      <c r="A52499" t="s">
        <v>121</v>
      </c>
      <c r="B52499" t="s">
        <v>597</v>
      </c>
      <c r="C52499">
        <v>0.117785</v>
      </c>
      <c r="D52499">
        <v>0</v>
      </c>
    </row>
    <row r="52500" spans="1:4" x14ac:dyDescent="0.2">
      <c r="A52500" t="s">
        <v>121</v>
      </c>
      <c r="B52500" t="s">
        <v>631</v>
      </c>
      <c r="C52500">
        <v>0.12330000000000001</v>
      </c>
      <c r="D52500" s="2">
        <v>2.2613799999999999E-296</v>
      </c>
    </row>
    <row r="52501" spans="1:4" x14ac:dyDescent="0.2">
      <c r="A52501" t="s">
        <v>121</v>
      </c>
      <c r="B52501" t="s">
        <v>315</v>
      </c>
      <c r="C52501">
        <v>0.126974</v>
      </c>
      <c r="D52501" s="2">
        <v>1.1084299999999999E-268</v>
      </c>
    </row>
    <row r="52502" spans="1:4" x14ac:dyDescent="0.2">
      <c r="A52502" t="s">
        <v>121</v>
      </c>
      <c r="B52502" t="s">
        <v>701</v>
      </c>
      <c r="C52502">
        <v>7.5168100000000002E-2</v>
      </c>
      <c r="D52502">
        <v>0</v>
      </c>
    </row>
    <row r="52503" spans="1:4" x14ac:dyDescent="0.2">
      <c r="A52503" t="s">
        <v>121</v>
      </c>
      <c r="B52503" t="s">
        <v>239</v>
      </c>
      <c r="C52503">
        <v>7.7858700000000003E-2</v>
      </c>
      <c r="D52503">
        <v>0</v>
      </c>
    </row>
    <row r="52504" spans="1:4" x14ac:dyDescent="0.2">
      <c r="A52504" t="s">
        <v>121</v>
      </c>
      <c r="B52504" t="s">
        <v>477</v>
      </c>
      <c r="C52504">
        <v>0.167688</v>
      </c>
      <c r="D52504" s="2">
        <v>6.6135399999999997E-108</v>
      </c>
    </row>
    <row r="52505" spans="1:4" x14ac:dyDescent="0.2">
      <c r="A52505" t="s">
        <v>121</v>
      </c>
      <c r="B52505" t="s">
        <v>155</v>
      </c>
      <c r="C52505">
        <v>0.129604</v>
      </c>
      <c r="D52505" s="2">
        <v>8.9092999999999994E-251</v>
      </c>
    </row>
    <row r="52506" spans="1:4" x14ac:dyDescent="0.2">
      <c r="A52506" t="s">
        <v>121</v>
      </c>
      <c r="B52506" t="s">
        <v>89</v>
      </c>
      <c r="C52506">
        <v>0.11382299999999999</v>
      </c>
      <c r="D52506">
        <v>0</v>
      </c>
    </row>
    <row r="52507" spans="1:4" x14ac:dyDescent="0.2">
      <c r="A52507" t="s">
        <v>121</v>
      </c>
      <c r="B52507" t="s">
        <v>625</v>
      </c>
      <c r="C52507">
        <v>0.12571499999999999</v>
      </c>
      <c r="D52507" s="2">
        <v>2.2490599999999999E-283</v>
      </c>
    </row>
    <row r="52508" spans="1:4" x14ac:dyDescent="0.2">
      <c r="A52508" t="s">
        <v>121</v>
      </c>
      <c r="B52508" t="s">
        <v>497</v>
      </c>
      <c r="C52508">
        <v>0.178173</v>
      </c>
      <c r="D52508" s="2">
        <v>1.2103900000000001E-84</v>
      </c>
    </row>
    <row r="52509" spans="1:4" x14ac:dyDescent="0.2">
      <c r="A52509" t="s">
        <v>121</v>
      </c>
      <c r="B52509" t="s">
        <v>273</v>
      </c>
      <c r="C52509">
        <v>0.118834</v>
      </c>
      <c r="D52509">
        <v>0</v>
      </c>
    </row>
    <row r="52510" spans="1:4" x14ac:dyDescent="0.2">
      <c r="A52510" t="s">
        <v>121</v>
      </c>
      <c r="B52510" t="s">
        <v>133</v>
      </c>
      <c r="C52510">
        <v>2.6310400000000001E-2</v>
      </c>
      <c r="D52510">
        <v>0</v>
      </c>
    </row>
    <row r="52511" spans="1:4" x14ac:dyDescent="0.2">
      <c r="A52511" t="s">
        <v>121</v>
      </c>
      <c r="B52511" t="s">
        <v>745</v>
      </c>
      <c r="C52511">
        <v>0.138572</v>
      </c>
      <c r="D52511" s="2">
        <v>3.5904599999999999E-205</v>
      </c>
    </row>
    <row r="52512" spans="1:4" x14ac:dyDescent="0.2">
      <c r="A52512" t="s">
        <v>121</v>
      </c>
      <c r="B52512" t="s">
        <v>169</v>
      </c>
      <c r="C52512">
        <v>0.147707</v>
      </c>
      <c r="D52512" s="2">
        <v>5.0146999999999997E-170</v>
      </c>
    </row>
    <row r="52513" spans="1:4" x14ac:dyDescent="0.2">
      <c r="A52513" t="s">
        <v>121</v>
      </c>
      <c r="B52513" t="s">
        <v>411</v>
      </c>
      <c r="C52513">
        <v>0.12827</v>
      </c>
      <c r="D52513" s="2">
        <v>1.5423500000000001E-261</v>
      </c>
    </row>
    <row r="52514" spans="1:4" x14ac:dyDescent="0.2">
      <c r="A52514" t="s">
        <v>121</v>
      </c>
      <c r="B52514" t="s">
        <v>717</v>
      </c>
      <c r="C52514">
        <v>0.147707</v>
      </c>
      <c r="D52514" s="2">
        <v>6.6811900000000001E-169</v>
      </c>
    </row>
    <row r="52515" spans="1:4" x14ac:dyDescent="0.2">
      <c r="A52515" t="s">
        <v>121</v>
      </c>
      <c r="B52515" t="s">
        <v>577</v>
      </c>
      <c r="C52515">
        <v>0.12330000000000001</v>
      </c>
      <c r="D52515" s="2">
        <v>9.6062399999999996E-292</v>
      </c>
    </row>
    <row r="52516" spans="1:4" x14ac:dyDescent="0.2">
      <c r="A52516" t="s">
        <v>121</v>
      </c>
      <c r="B52516" t="s">
        <v>431</v>
      </c>
      <c r="C52516">
        <v>0.12214</v>
      </c>
      <c r="D52516" s="2">
        <v>6.1107399999999996E-298</v>
      </c>
    </row>
    <row r="52517" spans="1:4" x14ac:dyDescent="0.2">
      <c r="A52517" t="s">
        <v>121</v>
      </c>
      <c r="B52517" t="s">
        <v>527</v>
      </c>
      <c r="C52517">
        <v>0.178173</v>
      </c>
      <c r="D52517" s="2">
        <v>1.9177399999999999E-85</v>
      </c>
    </row>
    <row r="52518" spans="1:4" x14ac:dyDescent="0.2">
      <c r="A52518" t="s">
        <v>121</v>
      </c>
      <c r="B52518" t="s">
        <v>119</v>
      </c>
      <c r="C52518">
        <v>0.126974</v>
      </c>
      <c r="D52518" s="2">
        <v>1.9887900000000001E-272</v>
      </c>
    </row>
    <row r="52519" spans="1:4" x14ac:dyDescent="0.2">
      <c r="A52519" t="s">
        <v>121</v>
      </c>
      <c r="B52519" t="s">
        <v>173</v>
      </c>
      <c r="C52519">
        <v>0.147707</v>
      </c>
      <c r="D52519" s="2">
        <v>5.0454599999999997E-170</v>
      </c>
    </row>
    <row r="52520" spans="1:4" x14ac:dyDescent="0.2">
      <c r="A52520" t="s">
        <v>121</v>
      </c>
      <c r="B52520" t="s">
        <v>99</v>
      </c>
      <c r="C52520">
        <v>0.154223</v>
      </c>
      <c r="D52520" s="2">
        <v>7.0284799999999998E-146</v>
      </c>
    </row>
    <row r="52521" spans="1:4" x14ac:dyDescent="0.2">
      <c r="A52521" t="s">
        <v>121</v>
      </c>
      <c r="B52521" t="s">
        <v>183</v>
      </c>
      <c r="C52521">
        <v>0.129604</v>
      </c>
      <c r="D52521" s="2">
        <v>5.3427800000000001E-253</v>
      </c>
    </row>
    <row r="52522" spans="1:4" x14ac:dyDescent="0.2">
      <c r="A52522" t="s">
        <v>121</v>
      </c>
      <c r="B52522" t="s">
        <v>101</v>
      </c>
      <c r="C52522">
        <v>0.178173</v>
      </c>
      <c r="D52522" s="2">
        <v>7.7968700000000001E-85</v>
      </c>
    </row>
    <row r="52523" spans="1:4" x14ac:dyDescent="0.2">
      <c r="A52523" t="s">
        <v>181</v>
      </c>
      <c r="B52523" t="s">
        <v>309</v>
      </c>
      <c r="C52523">
        <v>0.12571499999999999</v>
      </c>
      <c r="D52523" s="2">
        <v>5.1547000000000001E-273</v>
      </c>
    </row>
    <row r="52524" spans="1:4" x14ac:dyDescent="0.2">
      <c r="A52524" t="s">
        <v>181</v>
      </c>
      <c r="B52524" t="s">
        <v>751</v>
      </c>
      <c r="C52524">
        <v>0.15914600000000001</v>
      </c>
      <c r="D52524" s="2">
        <v>9.46442E-127</v>
      </c>
    </row>
    <row r="52525" spans="1:4" x14ac:dyDescent="0.2">
      <c r="A52525" t="s">
        <v>181</v>
      </c>
      <c r="B52525" t="s">
        <v>559</v>
      </c>
      <c r="C52525">
        <v>0.13694799999999999</v>
      </c>
      <c r="D52525" s="2">
        <v>2.7068499999999999E-211</v>
      </c>
    </row>
    <row r="52526" spans="1:4" x14ac:dyDescent="0.2">
      <c r="A52526" t="s">
        <v>181</v>
      </c>
      <c r="B52526" t="s">
        <v>455</v>
      </c>
      <c r="C52526">
        <v>0.129604</v>
      </c>
      <c r="D52526" s="2">
        <v>2.6721299999999999E-263</v>
      </c>
    </row>
    <row r="52527" spans="1:4" x14ac:dyDescent="0.2">
      <c r="A52527" t="s">
        <v>181</v>
      </c>
      <c r="B52527" t="s">
        <v>427</v>
      </c>
      <c r="C52527">
        <v>0.13386400000000001</v>
      </c>
      <c r="D52527" s="2">
        <v>1.27235E-226</v>
      </c>
    </row>
    <row r="52528" spans="1:4" x14ac:dyDescent="0.2">
      <c r="A52528" t="s">
        <v>181</v>
      </c>
      <c r="B52528" t="s">
        <v>735</v>
      </c>
      <c r="C52528">
        <v>0.14025799999999999</v>
      </c>
      <c r="D52528" s="2">
        <v>1.4465500000000001E-193</v>
      </c>
    </row>
    <row r="52529" spans="1:4" x14ac:dyDescent="0.2">
      <c r="A52529" t="s">
        <v>181</v>
      </c>
      <c r="B52529" t="s">
        <v>287</v>
      </c>
      <c r="C52529">
        <v>0.138572</v>
      </c>
      <c r="D52529" s="2">
        <v>8.5056799999999998E-202</v>
      </c>
    </row>
    <row r="52530" spans="1:4" x14ac:dyDescent="0.2">
      <c r="A52530" t="s">
        <v>181</v>
      </c>
      <c r="B52530" t="s">
        <v>567</v>
      </c>
      <c r="C52530">
        <v>0.142009</v>
      </c>
      <c r="D52530" s="2">
        <v>4.3555600000000001E-187</v>
      </c>
    </row>
    <row r="52531" spans="1:4" x14ac:dyDescent="0.2">
      <c r="A52531" t="s">
        <v>181</v>
      </c>
      <c r="B52531" t="s">
        <v>97</v>
      </c>
      <c r="C52531">
        <v>0.108487</v>
      </c>
      <c r="D52531">
        <v>0</v>
      </c>
    </row>
    <row r="52532" spans="1:4" x14ac:dyDescent="0.2">
      <c r="A52532" t="s">
        <v>181</v>
      </c>
      <c r="B52532" t="s">
        <v>425</v>
      </c>
      <c r="C52532">
        <v>0.129604</v>
      </c>
      <c r="D52532" s="2">
        <v>7.7029500000000004E-249</v>
      </c>
    </row>
    <row r="52533" spans="1:4" x14ac:dyDescent="0.2">
      <c r="A52533" t="s">
        <v>181</v>
      </c>
      <c r="B52533" t="s">
        <v>475</v>
      </c>
      <c r="C52533">
        <v>0.13386400000000001</v>
      </c>
      <c r="D52533" s="2">
        <v>4.5019699999999999E-228</v>
      </c>
    </row>
    <row r="52534" spans="1:4" x14ac:dyDescent="0.2">
      <c r="A52534" t="s">
        <v>181</v>
      </c>
      <c r="B52534" t="s">
        <v>515</v>
      </c>
      <c r="C52534">
        <v>0.117785</v>
      </c>
      <c r="D52534">
        <v>0</v>
      </c>
    </row>
    <row r="52535" spans="1:4" x14ac:dyDescent="0.2">
      <c r="A52535" t="s">
        <v>181</v>
      </c>
      <c r="B52535" t="s">
        <v>175</v>
      </c>
      <c r="C52535">
        <v>0.164662</v>
      </c>
      <c r="D52535" s="2">
        <v>1.0651599999999999E-114</v>
      </c>
    </row>
    <row r="52536" spans="1:4" x14ac:dyDescent="0.2">
      <c r="A52536" t="s">
        <v>181</v>
      </c>
      <c r="B52536" t="s">
        <v>511</v>
      </c>
      <c r="C52536">
        <v>0.147707</v>
      </c>
      <c r="D52536" s="2">
        <v>1.79687E-165</v>
      </c>
    </row>
    <row r="52537" spans="1:4" x14ac:dyDescent="0.2">
      <c r="A52537" t="s">
        <v>181</v>
      </c>
      <c r="B52537" t="s">
        <v>303</v>
      </c>
      <c r="C52537">
        <v>0.138572</v>
      </c>
      <c r="D52537" s="2">
        <v>8.5383599999999995E-203</v>
      </c>
    </row>
    <row r="52538" spans="1:4" x14ac:dyDescent="0.2">
      <c r="A52538" t="s">
        <v>181</v>
      </c>
      <c r="B52538" t="s">
        <v>185</v>
      </c>
      <c r="C52538">
        <v>0.164662</v>
      </c>
      <c r="D52538" s="2">
        <v>1.2428799999999999E-112</v>
      </c>
    </row>
    <row r="52539" spans="1:4" x14ac:dyDescent="0.2">
      <c r="A52539" t="s">
        <v>181</v>
      </c>
      <c r="B52539" t="s">
        <v>191</v>
      </c>
      <c r="C52539">
        <v>0.178173</v>
      </c>
      <c r="D52539" s="2">
        <v>2.16576E-88</v>
      </c>
    </row>
    <row r="52540" spans="1:4" x14ac:dyDescent="0.2">
      <c r="A52540" t="s">
        <v>181</v>
      </c>
      <c r="B52540" t="s">
        <v>151</v>
      </c>
      <c r="C52540">
        <v>0.210897</v>
      </c>
      <c r="D52540" s="2">
        <v>4.0402999999999998E-43</v>
      </c>
    </row>
    <row r="52541" spans="1:4" x14ac:dyDescent="0.2">
      <c r="A52541" t="s">
        <v>181</v>
      </c>
      <c r="B52541" t="s">
        <v>313</v>
      </c>
      <c r="C52541">
        <v>0.13694799999999999</v>
      </c>
      <c r="D52541" s="2">
        <v>2.0020000000000001E-210</v>
      </c>
    </row>
    <row r="52542" spans="1:4" x14ac:dyDescent="0.2">
      <c r="A52542" t="s">
        <v>181</v>
      </c>
      <c r="B52542" t="s">
        <v>401</v>
      </c>
      <c r="C52542">
        <v>0.13386400000000001</v>
      </c>
      <c r="D52542" s="2">
        <v>9.2492899999999996E-228</v>
      </c>
    </row>
    <row r="52543" spans="1:4" x14ac:dyDescent="0.2">
      <c r="A52543" t="s">
        <v>181</v>
      </c>
      <c r="B52543" t="s">
        <v>295</v>
      </c>
      <c r="C52543">
        <v>0.142009</v>
      </c>
      <c r="D52543" s="2">
        <v>1.1909100000000001E-186</v>
      </c>
    </row>
    <row r="52544" spans="1:4" x14ac:dyDescent="0.2">
      <c r="A52544" t="s">
        <v>181</v>
      </c>
      <c r="B52544" t="s">
        <v>519</v>
      </c>
      <c r="C52544">
        <v>0.13538</v>
      </c>
      <c r="D52544" s="2">
        <v>5.1747500000000003E-216</v>
      </c>
    </row>
    <row r="52545" spans="1:4" x14ac:dyDescent="0.2">
      <c r="A52545" t="s">
        <v>181</v>
      </c>
      <c r="B52545" t="s">
        <v>673</v>
      </c>
      <c r="C52545">
        <v>0.13386400000000001</v>
      </c>
      <c r="D52545" s="2">
        <v>9.0679300000000005E-226</v>
      </c>
    </row>
    <row r="52546" spans="1:4" x14ac:dyDescent="0.2">
      <c r="A52546" t="s">
        <v>181</v>
      </c>
      <c r="B52546" t="s">
        <v>123</v>
      </c>
      <c r="C52546">
        <v>0.14383000000000001</v>
      </c>
      <c r="D52546" s="2">
        <v>1.05822E-181</v>
      </c>
    </row>
    <row r="52547" spans="1:4" x14ac:dyDescent="0.2">
      <c r="A52547" t="s">
        <v>181</v>
      </c>
      <c r="B52547" t="s">
        <v>619</v>
      </c>
      <c r="C52547">
        <v>0.138572</v>
      </c>
      <c r="D52547" s="2">
        <v>2.9578999999999999E-202</v>
      </c>
    </row>
    <row r="52548" spans="1:4" x14ac:dyDescent="0.2">
      <c r="A52548" t="s">
        <v>181</v>
      </c>
      <c r="B52548" t="s">
        <v>77</v>
      </c>
      <c r="C52548">
        <v>0.126974</v>
      </c>
      <c r="D52548" s="2">
        <v>4.8669700000000002E-261</v>
      </c>
    </row>
    <row r="52549" spans="1:4" x14ac:dyDescent="0.2">
      <c r="A52549" t="s">
        <v>181</v>
      </c>
      <c r="B52549" t="s">
        <v>691</v>
      </c>
      <c r="C52549">
        <v>0.126974</v>
      </c>
      <c r="D52549" s="2">
        <v>2.7021300000000002E-264</v>
      </c>
    </row>
    <row r="52550" spans="1:4" x14ac:dyDescent="0.2">
      <c r="A52550" t="s">
        <v>181</v>
      </c>
      <c r="B52550" t="s">
        <v>27</v>
      </c>
      <c r="C52550">
        <v>0.167688</v>
      </c>
      <c r="D52550" s="2">
        <v>5.8817600000000002E-105</v>
      </c>
    </row>
    <row r="52551" spans="1:4" x14ac:dyDescent="0.2">
      <c r="A52551" t="s">
        <v>181</v>
      </c>
      <c r="B52551" t="s">
        <v>171</v>
      </c>
      <c r="C52551">
        <v>0.15914600000000001</v>
      </c>
      <c r="D52551" s="2">
        <v>9.0133000000000007E-130</v>
      </c>
    </row>
    <row r="52552" spans="1:4" x14ac:dyDescent="0.2">
      <c r="A52552" t="s">
        <v>181</v>
      </c>
      <c r="B52552" t="s">
        <v>59</v>
      </c>
      <c r="C52552">
        <v>0.15661900000000001</v>
      </c>
      <c r="D52552" s="2">
        <v>2.4342600000000001E-137</v>
      </c>
    </row>
    <row r="52553" spans="1:4" x14ac:dyDescent="0.2">
      <c r="A52553" t="s">
        <v>181</v>
      </c>
      <c r="B52553" t="s">
        <v>399</v>
      </c>
      <c r="C52553">
        <v>0.14025799999999999</v>
      </c>
      <c r="D52553" s="2">
        <v>6.6882099999999996E-196</v>
      </c>
    </row>
    <row r="52554" spans="1:4" x14ac:dyDescent="0.2">
      <c r="A52554" t="s">
        <v>181</v>
      </c>
      <c r="B52554" t="s">
        <v>501</v>
      </c>
      <c r="C52554">
        <v>0.108487</v>
      </c>
      <c r="D52554">
        <v>0</v>
      </c>
    </row>
    <row r="52555" spans="1:4" x14ac:dyDescent="0.2">
      <c r="A52555" t="s">
        <v>181</v>
      </c>
      <c r="B52555" t="s">
        <v>463</v>
      </c>
      <c r="C52555">
        <v>0.151946</v>
      </c>
      <c r="D52555" s="2">
        <v>1.44027E-154</v>
      </c>
    </row>
    <row r="52556" spans="1:4" x14ac:dyDescent="0.2">
      <c r="A52556" t="s">
        <v>181</v>
      </c>
      <c r="B52556" t="s">
        <v>395</v>
      </c>
      <c r="C52556">
        <v>0.13694799999999999</v>
      </c>
      <c r="D52556" s="2">
        <v>5.3357199999999996E-209</v>
      </c>
    </row>
    <row r="52557" spans="1:4" x14ac:dyDescent="0.2">
      <c r="A52557" t="s">
        <v>181</v>
      </c>
      <c r="B52557" t="s">
        <v>233</v>
      </c>
      <c r="C52557">
        <v>0.197292</v>
      </c>
      <c r="D52557" s="2">
        <v>1.2832E-55</v>
      </c>
    </row>
    <row r="52558" spans="1:4" x14ac:dyDescent="0.2">
      <c r="A52558" t="s">
        <v>181</v>
      </c>
      <c r="B52558" t="s">
        <v>271</v>
      </c>
      <c r="C52558">
        <v>0.15914600000000001</v>
      </c>
      <c r="D52558" s="2">
        <v>1.12555E-129</v>
      </c>
    </row>
    <row r="52559" spans="1:4" x14ac:dyDescent="0.2">
      <c r="A52559" t="s">
        <v>181</v>
      </c>
      <c r="B52559" t="s">
        <v>301</v>
      </c>
      <c r="C52559">
        <v>0.164662</v>
      </c>
      <c r="D52559" s="2">
        <v>2.7089000000000002E-112</v>
      </c>
    </row>
    <row r="52560" spans="1:4" x14ac:dyDescent="0.2">
      <c r="A52560" t="s">
        <v>181</v>
      </c>
      <c r="B52560" t="s">
        <v>91</v>
      </c>
      <c r="C52560">
        <v>0.124491</v>
      </c>
      <c r="D52560" s="2">
        <v>7.1159099999999997E-278</v>
      </c>
    </row>
    <row r="52561" spans="1:4" x14ac:dyDescent="0.2">
      <c r="A52561" t="s">
        <v>181</v>
      </c>
      <c r="B52561" t="s">
        <v>479</v>
      </c>
      <c r="C52561">
        <v>0.147707</v>
      </c>
      <c r="D52561" s="2">
        <v>4.5060200000000002E-170</v>
      </c>
    </row>
    <row r="52562" spans="1:4" x14ac:dyDescent="0.2">
      <c r="A52562" t="s">
        <v>181</v>
      </c>
      <c r="B52562" t="s">
        <v>85</v>
      </c>
      <c r="C52562">
        <v>0.129604</v>
      </c>
      <c r="D52562" s="2">
        <v>9.1966899999999999E-247</v>
      </c>
    </row>
    <row r="52563" spans="1:4" x14ac:dyDescent="0.2">
      <c r="A52563" t="s">
        <v>181</v>
      </c>
      <c r="B52563" t="s">
        <v>469</v>
      </c>
      <c r="C52563">
        <v>0.167688</v>
      </c>
      <c r="D52563" s="2">
        <v>1.0389299999999999E-111</v>
      </c>
    </row>
    <row r="52564" spans="1:4" x14ac:dyDescent="0.2">
      <c r="A52564" t="s">
        <v>181</v>
      </c>
      <c r="B52564" t="s">
        <v>547</v>
      </c>
      <c r="C52564">
        <v>0.13694799999999999</v>
      </c>
      <c r="D52564" s="2">
        <v>2.0441600000000001E-212</v>
      </c>
    </row>
    <row r="52565" spans="1:4" x14ac:dyDescent="0.2">
      <c r="A52565" t="s">
        <v>181</v>
      </c>
      <c r="B52565" t="s">
        <v>733</v>
      </c>
      <c r="C52565">
        <v>0.14383000000000001</v>
      </c>
      <c r="D52565" s="2">
        <v>4.4009900000000003E-179</v>
      </c>
    </row>
    <row r="52566" spans="1:4" x14ac:dyDescent="0.2">
      <c r="A52566" t="s">
        <v>181</v>
      </c>
      <c r="B52566" t="s">
        <v>537</v>
      </c>
      <c r="C52566">
        <v>0.13097900000000001</v>
      </c>
      <c r="D52566" s="2">
        <v>1.79816E-240</v>
      </c>
    </row>
    <row r="52567" spans="1:4" x14ac:dyDescent="0.2">
      <c r="A52567" t="s">
        <v>181</v>
      </c>
      <c r="B52567" t="s">
        <v>17</v>
      </c>
      <c r="C52567">
        <v>0.142009</v>
      </c>
      <c r="D52567" s="2">
        <v>4.3555600000000001E-187</v>
      </c>
    </row>
    <row r="52568" spans="1:4" x14ac:dyDescent="0.2">
      <c r="A52568" t="s">
        <v>181</v>
      </c>
      <c r="B52568" t="s">
        <v>651</v>
      </c>
      <c r="C52568">
        <v>0.151946</v>
      </c>
      <c r="D52568" s="2">
        <v>7.4856600000000003E-150</v>
      </c>
    </row>
    <row r="52569" spans="1:4" x14ac:dyDescent="0.2">
      <c r="A52569" t="s">
        <v>181</v>
      </c>
      <c r="B52569" t="s">
        <v>635</v>
      </c>
      <c r="C52569">
        <v>0.151946</v>
      </c>
      <c r="D52569" s="2">
        <v>2.0397899999999998E-149</v>
      </c>
    </row>
    <row r="52570" spans="1:4" x14ac:dyDescent="0.2">
      <c r="A52570" t="s">
        <v>181</v>
      </c>
      <c r="B52570" t="s">
        <v>385</v>
      </c>
      <c r="C52570">
        <v>0.12827</v>
      </c>
      <c r="D52570" s="2">
        <v>2.7761999999999998E-255</v>
      </c>
    </row>
    <row r="52571" spans="1:4" x14ac:dyDescent="0.2">
      <c r="A52571" t="s">
        <v>181</v>
      </c>
      <c r="B52571" t="s">
        <v>393</v>
      </c>
      <c r="C52571">
        <v>0.138572</v>
      </c>
      <c r="D52571" s="2">
        <v>2.9578999999999999E-202</v>
      </c>
    </row>
    <row r="52572" spans="1:4" x14ac:dyDescent="0.2">
      <c r="A52572" t="s">
        <v>181</v>
      </c>
      <c r="B52572" t="s">
        <v>117</v>
      </c>
      <c r="C52572">
        <v>0.10299700000000001</v>
      </c>
      <c r="D52572">
        <v>0</v>
      </c>
    </row>
    <row r="52573" spans="1:4" x14ac:dyDescent="0.2">
      <c r="A52573" t="s">
        <v>181</v>
      </c>
      <c r="B52573" t="s">
        <v>557</v>
      </c>
      <c r="C52573">
        <v>0.142009</v>
      </c>
      <c r="D52573" s="2">
        <v>2.3156000000000001E-189</v>
      </c>
    </row>
    <row r="52574" spans="1:4" x14ac:dyDescent="0.2">
      <c r="A52574" t="s">
        <v>181</v>
      </c>
      <c r="B52574" t="s">
        <v>729</v>
      </c>
      <c r="C52574">
        <v>0.142009</v>
      </c>
      <c r="D52574" s="2">
        <v>2.6550099999999998E-186</v>
      </c>
    </row>
    <row r="52575" spans="1:4" x14ac:dyDescent="0.2">
      <c r="A52575" t="s">
        <v>181</v>
      </c>
      <c r="B52575" t="s">
        <v>159</v>
      </c>
      <c r="C52575">
        <v>0.13097900000000001</v>
      </c>
      <c r="D52575" s="2">
        <v>7.2840500000000004E-249</v>
      </c>
    </row>
    <row r="52576" spans="1:4" x14ac:dyDescent="0.2">
      <c r="A52576" t="s">
        <v>181</v>
      </c>
      <c r="B52576" t="s">
        <v>645</v>
      </c>
      <c r="C52576">
        <v>0.14977699999999999</v>
      </c>
      <c r="D52576" s="2">
        <v>2.2812700000000001E-157</v>
      </c>
    </row>
    <row r="52577" spans="1:4" x14ac:dyDescent="0.2">
      <c r="A52577" t="s">
        <v>181</v>
      </c>
      <c r="B52577" t="s">
        <v>323</v>
      </c>
      <c r="C52577">
        <v>0.138572</v>
      </c>
      <c r="D52577" s="2">
        <v>2.9578999999999999E-202</v>
      </c>
    </row>
    <row r="52578" spans="1:4" x14ac:dyDescent="0.2">
      <c r="A52578" t="s">
        <v>181</v>
      </c>
      <c r="B52578" t="s">
        <v>415</v>
      </c>
      <c r="C52578">
        <v>0.129604</v>
      </c>
      <c r="D52578" s="2">
        <v>7.53813E-249</v>
      </c>
    </row>
    <row r="52579" spans="1:4" x14ac:dyDescent="0.2">
      <c r="A52579" t="s">
        <v>181</v>
      </c>
      <c r="B52579" t="s">
        <v>521</v>
      </c>
      <c r="C52579">
        <v>8.16138E-2</v>
      </c>
      <c r="D52579">
        <v>0</v>
      </c>
    </row>
    <row r="52580" spans="1:4" x14ac:dyDescent="0.2">
      <c r="A52580" t="s">
        <v>181</v>
      </c>
      <c r="B52580" t="s">
        <v>281</v>
      </c>
      <c r="C52580">
        <v>0.13538</v>
      </c>
      <c r="D52580" s="2">
        <v>6.9355100000000003E-225</v>
      </c>
    </row>
    <row r="52581" spans="1:4" x14ac:dyDescent="0.2">
      <c r="A52581" t="s">
        <v>181</v>
      </c>
      <c r="B52581" t="s">
        <v>473</v>
      </c>
      <c r="C52581">
        <v>0.18676100000000001</v>
      </c>
      <c r="D52581" s="2">
        <v>3.95688E-73</v>
      </c>
    </row>
    <row r="52582" spans="1:4" x14ac:dyDescent="0.2">
      <c r="A52582" t="s">
        <v>181</v>
      </c>
      <c r="B52582" t="s">
        <v>667</v>
      </c>
      <c r="C52582">
        <v>0.12571499999999999</v>
      </c>
      <c r="D52582" s="2">
        <v>1.9077900000000001E-274</v>
      </c>
    </row>
    <row r="52583" spans="1:4" x14ac:dyDescent="0.2">
      <c r="A52583" t="s">
        <v>181</v>
      </c>
      <c r="B52583" t="s">
        <v>757</v>
      </c>
      <c r="C52583">
        <v>0.13538</v>
      </c>
      <c r="D52583" s="2">
        <v>1.7037600000000001E-217</v>
      </c>
    </row>
    <row r="52584" spans="1:4" x14ac:dyDescent="0.2">
      <c r="A52584" t="s">
        <v>181</v>
      </c>
      <c r="B52584" t="s">
        <v>371</v>
      </c>
      <c r="C52584">
        <v>0.138572</v>
      </c>
      <c r="D52584" s="2">
        <v>4.8475600000000002E-209</v>
      </c>
    </row>
    <row r="52585" spans="1:4" x14ac:dyDescent="0.2">
      <c r="A52585" t="s">
        <v>181</v>
      </c>
      <c r="B52585" t="s">
        <v>37</v>
      </c>
      <c r="C52585">
        <v>0.13239899999999999</v>
      </c>
      <c r="D52585" s="2">
        <v>1.6905399999999999E-231</v>
      </c>
    </row>
    <row r="52586" spans="1:4" x14ac:dyDescent="0.2">
      <c r="A52586" t="s">
        <v>181</v>
      </c>
      <c r="B52586" t="s">
        <v>493</v>
      </c>
      <c r="C52586">
        <v>0.13239899999999999</v>
      </c>
      <c r="D52586" s="2">
        <v>8.4871899999999993E-233</v>
      </c>
    </row>
    <row r="52587" spans="1:4" x14ac:dyDescent="0.2">
      <c r="A52587" t="s">
        <v>181</v>
      </c>
      <c r="B52587" t="s">
        <v>179</v>
      </c>
      <c r="C52587">
        <v>0.164662</v>
      </c>
      <c r="D52587" s="2">
        <v>1.0764999999999999E-114</v>
      </c>
    </row>
    <row r="52588" spans="1:4" x14ac:dyDescent="0.2">
      <c r="A52588" t="s">
        <v>181</v>
      </c>
      <c r="B52588" t="s">
        <v>509</v>
      </c>
      <c r="C52588">
        <v>0.145727</v>
      </c>
      <c r="D52588" s="2">
        <v>4.7931800000000003E-173</v>
      </c>
    </row>
    <row r="52589" spans="1:4" x14ac:dyDescent="0.2">
      <c r="A52589" t="s">
        <v>181</v>
      </c>
      <c r="B52589" t="s">
        <v>491</v>
      </c>
      <c r="C52589">
        <v>0.18226899999999999</v>
      </c>
      <c r="D52589" s="2">
        <v>5.5729300000000002E-75</v>
      </c>
    </row>
    <row r="52590" spans="1:4" x14ac:dyDescent="0.2">
      <c r="A52590" t="s">
        <v>181</v>
      </c>
      <c r="B52590" t="s">
        <v>681</v>
      </c>
      <c r="C52590">
        <v>0.13097900000000001</v>
      </c>
      <c r="D52590" s="2">
        <v>2.5661899999999998E-243</v>
      </c>
    </row>
    <row r="52591" spans="1:4" x14ac:dyDescent="0.2">
      <c r="A52591" t="s">
        <v>181</v>
      </c>
      <c r="B52591" t="s">
        <v>247</v>
      </c>
      <c r="C52591">
        <v>0.142009</v>
      </c>
      <c r="D52591" s="2">
        <v>2.0058099999999999E-189</v>
      </c>
    </row>
    <row r="52592" spans="1:4" x14ac:dyDescent="0.2">
      <c r="A52592" t="s">
        <v>181</v>
      </c>
      <c r="B52592" t="s">
        <v>639</v>
      </c>
      <c r="C52592">
        <v>0.151946</v>
      </c>
      <c r="D52592" s="2">
        <v>7.4470800000000003E-150</v>
      </c>
    </row>
    <row r="52593" spans="1:4" x14ac:dyDescent="0.2">
      <c r="A52593" t="s">
        <v>181</v>
      </c>
      <c r="B52593" t="s">
        <v>161</v>
      </c>
      <c r="C52593">
        <v>0.167688</v>
      </c>
      <c r="D52593" s="2">
        <v>2.8778600000000002E-106</v>
      </c>
    </row>
    <row r="52594" spans="1:4" x14ac:dyDescent="0.2">
      <c r="A52594" t="s">
        <v>181</v>
      </c>
      <c r="B52594" t="s">
        <v>545</v>
      </c>
      <c r="C52594">
        <v>0.13239899999999999</v>
      </c>
      <c r="D52594" s="2">
        <v>8.3833900000000006E-233</v>
      </c>
    </row>
    <row r="52595" spans="1:4" x14ac:dyDescent="0.2">
      <c r="A52595" t="s">
        <v>181</v>
      </c>
      <c r="B52595" t="s">
        <v>293</v>
      </c>
      <c r="C52595">
        <v>0.138572</v>
      </c>
      <c r="D52595" s="2">
        <v>8.4228700000000008E-202</v>
      </c>
    </row>
    <row r="52596" spans="1:4" x14ac:dyDescent="0.2">
      <c r="A52596" t="s">
        <v>181</v>
      </c>
      <c r="B52596" t="s">
        <v>31</v>
      </c>
      <c r="C52596">
        <v>0.13538</v>
      </c>
      <c r="D52596" s="2">
        <v>2.8010600000000001E-216</v>
      </c>
    </row>
    <row r="52597" spans="1:4" x14ac:dyDescent="0.2">
      <c r="A52597" t="s">
        <v>181</v>
      </c>
      <c r="B52597" t="s">
        <v>551</v>
      </c>
      <c r="C52597">
        <v>0.13694799999999999</v>
      </c>
      <c r="D52597" s="2">
        <v>1.7274399999999999E-210</v>
      </c>
    </row>
    <row r="52598" spans="1:4" x14ac:dyDescent="0.2">
      <c r="A52598" t="s">
        <v>181</v>
      </c>
      <c r="B52598" t="s">
        <v>9</v>
      </c>
      <c r="C52598">
        <v>0.151946</v>
      </c>
      <c r="D52598" s="2">
        <v>1.91938E-149</v>
      </c>
    </row>
    <row r="52599" spans="1:4" x14ac:dyDescent="0.2">
      <c r="A52599" t="s">
        <v>181</v>
      </c>
      <c r="B52599" t="s">
        <v>367</v>
      </c>
      <c r="C52599">
        <v>0.16182199999999999</v>
      </c>
      <c r="D52599" s="2">
        <v>6.6013400000000004E-124</v>
      </c>
    </row>
    <row r="52600" spans="1:4" x14ac:dyDescent="0.2">
      <c r="A52600" t="s">
        <v>181</v>
      </c>
      <c r="B52600" t="s">
        <v>655</v>
      </c>
      <c r="C52600">
        <v>0.147707</v>
      </c>
      <c r="D52600" s="2">
        <v>2.0351099999999998E-164</v>
      </c>
    </row>
    <row r="52601" spans="1:4" x14ac:dyDescent="0.2">
      <c r="A52601" t="s">
        <v>181</v>
      </c>
      <c r="B52601" t="s">
        <v>617</v>
      </c>
      <c r="C52601">
        <v>0.142009</v>
      </c>
      <c r="D52601" s="2">
        <v>4.4659900000000001E-187</v>
      </c>
    </row>
    <row r="52602" spans="1:4" x14ac:dyDescent="0.2">
      <c r="A52602" t="s">
        <v>181</v>
      </c>
      <c r="B52602" t="s">
        <v>737</v>
      </c>
      <c r="C52602">
        <v>0.14025799999999999</v>
      </c>
      <c r="D52602" s="2">
        <v>4.2593599999999999E-193</v>
      </c>
    </row>
    <row r="52603" spans="1:4" x14ac:dyDescent="0.2">
      <c r="A52603" t="s">
        <v>181</v>
      </c>
      <c r="B52603" t="s">
        <v>629</v>
      </c>
      <c r="C52603">
        <v>0.16182199999999999</v>
      </c>
      <c r="D52603" s="2">
        <v>6.0164900000000001E-124</v>
      </c>
    </row>
    <row r="52604" spans="1:4" x14ac:dyDescent="0.2">
      <c r="A52604" t="s">
        <v>181</v>
      </c>
      <c r="B52604" t="s">
        <v>605</v>
      </c>
      <c r="C52604">
        <v>0.13694799999999999</v>
      </c>
      <c r="D52604" s="2">
        <v>7.2062500000000004E-210</v>
      </c>
    </row>
    <row r="52605" spans="1:4" x14ac:dyDescent="0.2">
      <c r="A52605" t="s">
        <v>181</v>
      </c>
      <c r="B52605" t="s">
        <v>213</v>
      </c>
      <c r="C52605">
        <v>0.164662</v>
      </c>
      <c r="D52605" s="2">
        <v>1.9501400000000001E-111</v>
      </c>
    </row>
    <row r="52606" spans="1:4" x14ac:dyDescent="0.2">
      <c r="A52606" t="s">
        <v>181</v>
      </c>
      <c r="B52606" t="s">
        <v>589</v>
      </c>
      <c r="C52606">
        <v>0.14383000000000001</v>
      </c>
      <c r="D52606" s="2">
        <v>9.2204799999999994E-182</v>
      </c>
    </row>
    <row r="52607" spans="1:4" x14ac:dyDescent="0.2">
      <c r="A52607" t="s">
        <v>181</v>
      </c>
      <c r="B52607" t="s">
        <v>585</v>
      </c>
      <c r="C52607">
        <v>0.138572</v>
      </c>
      <c r="D52607" s="2">
        <v>1.01132E-204</v>
      </c>
    </row>
    <row r="52608" spans="1:4" x14ac:dyDescent="0.2">
      <c r="A52608" t="s">
        <v>181</v>
      </c>
      <c r="B52608" t="s">
        <v>387</v>
      </c>
      <c r="C52608">
        <v>0.14025799999999999</v>
      </c>
      <c r="D52608" s="2">
        <v>3.2293999999999999E-194</v>
      </c>
    </row>
    <row r="52609" spans="1:4" x14ac:dyDescent="0.2">
      <c r="A52609" t="s">
        <v>181</v>
      </c>
      <c r="B52609" t="s">
        <v>381</v>
      </c>
      <c r="C52609">
        <v>0.13694799999999999</v>
      </c>
      <c r="D52609" s="2">
        <v>2.1301800000000001E-209</v>
      </c>
    </row>
    <row r="52610" spans="1:4" x14ac:dyDescent="0.2">
      <c r="A52610" t="s">
        <v>181</v>
      </c>
      <c r="B52610" t="s">
        <v>143</v>
      </c>
      <c r="C52610">
        <v>0.210897</v>
      </c>
      <c r="D52610" s="2">
        <v>4.0643899999999998E-43</v>
      </c>
    </row>
    <row r="52611" spans="1:4" x14ac:dyDescent="0.2">
      <c r="A52611" t="s">
        <v>181</v>
      </c>
      <c r="B52611" t="s">
        <v>743</v>
      </c>
      <c r="C52611">
        <v>0.16182199999999999</v>
      </c>
      <c r="D52611" s="2">
        <v>3.7798299999999997E-119</v>
      </c>
    </row>
    <row r="52612" spans="1:4" x14ac:dyDescent="0.2">
      <c r="A52612" t="s">
        <v>181</v>
      </c>
      <c r="B52612" t="s">
        <v>443</v>
      </c>
      <c r="C52612">
        <v>0.164662</v>
      </c>
      <c r="D52612" s="2">
        <v>3.2650399999999999E-116</v>
      </c>
    </row>
    <row r="52613" spans="1:4" x14ac:dyDescent="0.2">
      <c r="A52613" t="s">
        <v>181</v>
      </c>
      <c r="B52613" t="s">
        <v>289</v>
      </c>
      <c r="C52613">
        <v>0.13386400000000001</v>
      </c>
      <c r="D52613" s="2">
        <v>1.2283E-224</v>
      </c>
    </row>
    <row r="52614" spans="1:4" x14ac:dyDescent="0.2">
      <c r="A52614" t="s">
        <v>181</v>
      </c>
      <c r="B52614" t="s">
        <v>407</v>
      </c>
      <c r="C52614">
        <v>0.126974</v>
      </c>
      <c r="D52614" s="2">
        <v>1.4457800000000001E-266</v>
      </c>
    </row>
    <row r="52615" spans="1:4" x14ac:dyDescent="0.2">
      <c r="A52615" t="s">
        <v>181</v>
      </c>
      <c r="B52615" t="s">
        <v>225</v>
      </c>
      <c r="C52615">
        <v>0.151946</v>
      </c>
      <c r="D52615" s="2">
        <v>1.9599100000000001E-148</v>
      </c>
    </row>
    <row r="52616" spans="1:4" x14ac:dyDescent="0.2">
      <c r="A52616" t="s">
        <v>181</v>
      </c>
      <c r="B52616" t="s">
        <v>193</v>
      </c>
      <c r="C52616">
        <v>0.18226899999999999</v>
      </c>
      <c r="D52616" s="2">
        <v>9.8767999999999997E-81</v>
      </c>
    </row>
    <row r="52617" spans="1:4" x14ac:dyDescent="0.2">
      <c r="A52617" t="s">
        <v>181</v>
      </c>
      <c r="B52617" t="s">
        <v>55</v>
      </c>
      <c r="C52617">
        <v>8.5760799999999998E-2</v>
      </c>
      <c r="D52617">
        <v>0</v>
      </c>
    </row>
    <row r="52618" spans="1:4" x14ac:dyDescent="0.2">
      <c r="A52618" t="s">
        <v>181</v>
      </c>
      <c r="B52618" t="s">
        <v>267</v>
      </c>
      <c r="C52618">
        <v>0.164662</v>
      </c>
      <c r="D52618" s="2">
        <v>3.8600200000000001E-116</v>
      </c>
    </row>
    <row r="52619" spans="1:4" x14ac:dyDescent="0.2">
      <c r="A52619" t="s">
        <v>181</v>
      </c>
      <c r="B52619" t="s">
        <v>163</v>
      </c>
      <c r="C52619">
        <v>0.164662</v>
      </c>
      <c r="D52619" s="2">
        <v>1.2021600000000001E-112</v>
      </c>
    </row>
    <row r="52620" spans="1:4" x14ac:dyDescent="0.2">
      <c r="A52620" t="s">
        <v>181</v>
      </c>
      <c r="B52620" t="s">
        <v>253</v>
      </c>
      <c r="C52620">
        <v>0.13538</v>
      </c>
      <c r="D52620" s="2">
        <v>3.4072699999999998E-220</v>
      </c>
    </row>
    <row r="52621" spans="1:4" x14ac:dyDescent="0.2">
      <c r="A52621" t="s">
        <v>181</v>
      </c>
      <c r="B52621" t="s">
        <v>199</v>
      </c>
      <c r="C52621">
        <v>0.13386400000000001</v>
      </c>
      <c r="D52621" s="2">
        <v>3.8559600000000002E-225</v>
      </c>
    </row>
    <row r="52622" spans="1:4" x14ac:dyDescent="0.2">
      <c r="A52622" t="s">
        <v>181</v>
      </c>
      <c r="B52622" t="s">
        <v>749</v>
      </c>
      <c r="C52622">
        <v>0.15914600000000001</v>
      </c>
      <c r="D52622" s="2">
        <v>2.06707E-127</v>
      </c>
    </row>
    <row r="52623" spans="1:4" x14ac:dyDescent="0.2">
      <c r="A52623" t="s">
        <v>181</v>
      </c>
      <c r="B52623" t="s">
        <v>375</v>
      </c>
      <c r="C52623">
        <v>0.13694799999999999</v>
      </c>
      <c r="D52623" s="2">
        <v>2.13289E-209</v>
      </c>
    </row>
    <row r="52624" spans="1:4" x14ac:dyDescent="0.2">
      <c r="A52624" t="s">
        <v>181</v>
      </c>
      <c r="B52624" t="s">
        <v>297</v>
      </c>
      <c r="C52624">
        <v>0.138572</v>
      </c>
      <c r="D52624" s="2">
        <v>1.4414399999999999E-203</v>
      </c>
    </row>
    <row r="52625" spans="1:4" x14ac:dyDescent="0.2">
      <c r="A52625" t="s">
        <v>181</v>
      </c>
      <c r="B52625" t="s">
        <v>249</v>
      </c>
      <c r="C52625">
        <v>0.13694799999999999</v>
      </c>
      <c r="D52625" s="2">
        <v>2.4695600000000001E-211</v>
      </c>
    </row>
    <row r="52626" spans="1:4" x14ac:dyDescent="0.2">
      <c r="A52626" t="s">
        <v>181</v>
      </c>
      <c r="B52626" t="s">
        <v>335</v>
      </c>
      <c r="C52626">
        <v>0.164662</v>
      </c>
      <c r="D52626" s="2">
        <v>8.0441599999999995E-112</v>
      </c>
    </row>
    <row r="52627" spans="1:4" x14ac:dyDescent="0.2">
      <c r="A52627" t="s">
        <v>181</v>
      </c>
      <c r="B52627" t="s">
        <v>291</v>
      </c>
      <c r="C52627">
        <v>0.13386400000000001</v>
      </c>
      <c r="D52627" s="2">
        <v>1.2416699999999999E-224</v>
      </c>
    </row>
    <row r="52628" spans="1:4" x14ac:dyDescent="0.2">
      <c r="A52628" t="s">
        <v>181</v>
      </c>
      <c r="B52628" t="s">
        <v>107</v>
      </c>
      <c r="C52628">
        <v>0.115759</v>
      </c>
      <c r="D52628">
        <v>0</v>
      </c>
    </row>
    <row r="52629" spans="1:4" x14ac:dyDescent="0.2">
      <c r="A52629" t="s">
        <v>181</v>
      </c>
      <c r="B52629" t="s">
        <v>697</v>
      </c>
      <c r="C52629">
        <v>0.12827</v>
      </c>
      <c r="D52629" s="2">
        <v>1.23196E-256</v>
      </c>
    </row>
    <row r="52630" spans="1:4" x14ac:dyDescent="0.2">
      <c r="A52630" t="s">
        <v>181</v>
      </c>
      <c r="B52630" t="s">
        <v>351</v>
      </c>
      <c r="C52630">
        <v>0.13097900000000001</v>
      </c>
      <c r="D52630" s="2">
        <v>2.13103E-245</v>
      </c>
    </row>
    <row r="52631" spans="1:4" x14ac:dyDescent="0.2">
      <c r="A52631" t="s">
        <v>181</v>
      </c>
      <c r="B52631" t="s">
        <v>747</v>
      </c>
      <c r="C52631">
        <v>0.16182199999999999</v>
      </c>
      <c r="D52631" s="2">
        <v>2.2624399999999999E-119</v>
      </c>
    </row>
    <row r="52632" spans="1:4" x14ac:dyDescent="0.2">
      <c r="A52632" t="s">
        <v>181</v>
      </c>
      <c r="B52632" t="s">
        <v>621</v>
      </c>
      <c r="C52632">
        <v>0.14977699999999999</v>
      </c>
      <c r="D52632" s="2">
        <v>1.18714E-155</v>
      </c>
    </row>
    <row r="52633" spans="1:4" x14ac:dyDescent="0.2">
      <c r="A52633" t="s">
        <v>181</v>
      </c>
      <c r="B52633" t="s">
        <v>633</v>
      </c>
      <c r="C52633">
        <v>0.16182199999999999</v>
      </c>
      <c r="D52633" s="2">
        <v>1.9608300000000002E-127</v>
      </c>
    </row>
    <row r="52634" spans="1:4" x14ac:dyDescent="0.2">
      <c r="A52634" t="s">
        <v>181</v>
      </c>
      <c r="B52634" t="s">
        <v>131</v>
      </c>
      <c r="C52634">
        <v>0.14977699999999999</v>
      </c>
      <c r="D52634" s="2">
        <v>7.5587899999999997E-159</v>
      </c>
    </row>
    <row r="52635" spans="1:4" x14ac:dyDescent="0.2">
      <c r="A52635" t="s">
        <v>181</v>
      </c>
      <c r="B52635" t="s">
        <v>51</v>
      </c>
      <c r="C52635">
        <v>0.19173100000000001</v>
      </c>
      <c r="D52635" s="2">
        <v>7.4221299999999998E-63</v>
      </c>
    </row>
    <row r="52636" spans="1:4" x14ac:dyDescent="0.2">
      <c r="A52636" t="s">
        <v>181</v>
      </c>
      <c r="B52636" t="s">
        <v>713</v>
      </c>
      <c r="C52636">
        <v>0.138572</v>
      </c>
      <c r="D52636" s="2">
        <v>2.4689100000000001E-206</v>
      </c>
    </row>
    <row r="52637" spans="1:4" x14ac:dyDescent="0.2">
      <c r="A52637" t="s">
        <v>181</v>
      </c>
      <c r="B52637" t="s">
        <v>165</v>
      </c>
      <c r="C52637">
        <v>0.164662</v>
      </c>
      <c r="D52637" s="2">
        <v>1.0764999999999999E-114</v>
      </c>
    </row>
    <row r="52638" spans="1:4" x14ac:dyDescent="0.2">
      <c r="A52638" t="s">
        <v>181</v>
      </c>
      <c r="B52638" t="s">
        <v>423</v>
      </c>
      <c r="C52638">
        <v>0.164662</v>
      </c>
      <c r="D52638" s="2">
        <v>1.0757099999999999E-113</v>
      </c>
    </row>
    <row r="52639" spans="1:4" x14ac:dyDescent="0.2">
      <c r="A52639" t="s">
        <v>181</v>
      </c>
      <c r="B52639" t="s">
        <v>553</v>
      </c>
      <c r="C52639">
        <v>0.13694799999999999</v>
      </c>
      <c r="D52639" s="2">
        <v>2.7068499999999999E-211</v>
      </c>
    </row>
    <row r="52640" spans="1:4" x14ac:dyDescent="0.2">
      <c r="A52640" t="s">
        <v>181</v>
      </c>
      <c r="B52640" t="s">
        <v>461</v>
      </c>
      <c r="C52640">
        <v>0.16182199999999999</v>
      </c>
      <c r="D52640" s="2">
        <v>7.2346299999999998E-124</v>
      </c>
    </row>
    <row r="52641" spans="1:4" x14ac:dyDescent="0.2">
      <c r="A52641" t="s">
        <v>181</v>
      </c>
      <c r="B52641" t="s">
        <v>377</v>
      </c>
      <c r="C52641">
        <v>0.13694799999999999</v>
      </c>
      <c r="D52641" s="2">
        <v>2.1288299999999999E-209</v>
      </c>
    </row>
    <row r="52642" spans="1:4" x14ac:dyDescent="0.2">
      <c r="A52642" t="s">
        <v>181</v>
      </c>
      <c r="B52642" t="s">
        <v>341</v>
      </c>
      <c r="C52642">
        <v>0.151946</v>
      </c>
      <c r="D52642" s="2">
        <v>6.0750999999999995E-150</v>
      </c>
    </row>
    <row r="52643" spans="1:4" x14ac:dyDescent="0.2">
      <c r="A52643" t="s">
        <v>181</v>
      </c>
      <c r="B52643" t="s">
        <v>687</v>
      </c>
      <c r="C52643">
        <v>0.13239899999999999</v>
      </c>
      <c r="D52643" s="2">
        <v>1.6050500000000001E-235</v>
      </c>
    </row>
    <row r="52644" spans="1:4" x14ac:dyDescent="0.2">
      <c r="A52644" t="s">
        <v>181</v>
      </c>
      <c r="B52644" t="s">
        <v>15</v>
      </c>
      <c r="C52644">
        <v>0.142009</v>
      </c>
      <c r="D52644" s="2">
        <v>1.24797E-187</v>
      </c>
    </row>
    <row r="52645" spans="1:4" x14ac:dyDescent="0.2">
      <c r="A52645" t="s">
        <v>181</v>
      </c>
      <c r="B52645" t="s">
        <v>457</v>
      </c>
      <c r="C52645">
        <v>0.12827</v>
      </c>
      <c r="D52645" s="2">
        <v>2.2179700000000001E-264</v>
      </c>
    </row>
    <row r="52646" spans="1:4" x14ac:dyDescent="0.2">
      <c r="A52646" t="s">
        <v>181</v>
      </c>
      <c r="B52646" t="s">
        <v>307</v>
      </c>
      <c r="C52646">
        <v>0.138572</v>
      </c>
      <c r="D52646" s="2">
        <v>8.5383599999999995E-203</v>
      </c>
    </row>
    <row r="52647" spans="1:4" x14ac:dyDescent="0.2">
      <c r="A52647" t="s">
        <v>181</v>
      </c>
      <c r="B52647" t="s">
        <v>245</v>
      </c>
      <c r="C52647">
        <v>0.14025799999999999</v>
      </c>
      <c r="D52647" s="2">
        <v>2.7551199999999998E-195</v>
      </c>
    </row>
    <row r="52648" spans="1:4" x14ac:dyDescent="0.2">
      <c r="A52648" t="s">
        <v>181</v>
      </c>
      <c r="B52648" t="s">
        <v>373</v>
      </c>
      <c r="C52648">
        <v>0.13694799999999999</v>
      </c>
      <c r="D52648" s="2">
        <v>2.1301800000000001E-209</v>
      </c>
    </row>
    <row r="52649" spans="1:4" x14ac:dyDescent="0.2">
      <c r="A52649" t="s">
        <v>181</v>
      </c>
      <c r="B52649" t="s">
        <v>269</v>
      </c>
      <c r="C52649">
        <v>0.178173</v>
      </c>
      <c r="D52649" s="2">
        <v>4.3272399999999998E-83</v>
      </c>
    </row>
    <row r="52650" spans="1:4" x14ac:dyDescent="0.2">
      <c r="A52650" t="s">
        <v>181</v>
      </c>
      <c r="B52650" t="s">
        <v>317</v>
      </c>
      <c r="C52650">
        <v>0.12571499999999999</v>
      </c>
      <c r="D52650" s="2">
        <v>5.1547000000000001E-273</v>
      </c>
    </row>
    <row r="52651" spans="1:4" x14ac:dyDescent="0.2">
      <c r="A52651" t="s">
        <v>181</v>
      </c>
      <c r="B52651" t="s">
        <v>365</v>
      </c>
      <c r="C52651">
        <v>0.16182199999999999</v>
      </c>
      <c r="D52651" s="2">
        <v>6.7607400000000004E-124</v>
      </c>
    </row>
    <row r="52652" spans="1:4" x14ac:dyDescent="0.2">
      <c r="A52652" t="s">
        <v>181</v>
      </c>
      <c r="B52652" t="s">
        <v>435</v>
      </c>
      <c r="C52652">
        <v>0.164662</v>
      </c>
      <c r="D52652" s="2">
        <v>1.2428799999999999E-112</v>
      </c>
    </row>
    <row r="52653" spans="1:4" x14ac:dyDescent="0.2">
      <c r="A52653" t="s">
        <v>181</v>
      </c>
      <c r="B52653" t="s">
        <v>11</v>
      </c>
      <c r="C52653">
        <v>0.142009</v>
      </c>
      <c r="D52653" s="2">
        <v>1.2410299999999999E-187</v>
      </c>
    </row>
    <row r="52654" spans="1:4" x14ac:dyDescent="0.2">
      <c r="A52654" t="s">
        <v>181</v>
      </c>
      <c r="B52654" t="s">
        <v>111</v>
      </c>
      <c r="C52654">
        <v>0.11107300000000001</v>
      </c>
      <c r="D52654">
        <v>0</v>
      </c>
    </row>
    <row r="52655" spans="1:4" x14ac:dyDescent="0.2">
      <c r="A52655" t="s">
        <v>181</v>
      </c>
      <c r="B52655" t="s">
        <v>627</v>
      </c>
      <c r="C52655">
        <v>0.154223</v>
      </c>
      <c r="D52655" s="2">
        <v>6.3062299999999997E-147</v>
      </c>
    </row>
    <row r="52656" spans="1:4" x14ac:dyDescent="0.2">
      <c r="A52656" t="s">
        <v>181</v>
      </c>
      <c r="B52656" t="s">
        <v>609</v>
      </c>
      <c r="C52656">
        <v>0.13239899999999999</v>
      </c>
      <c r="D52656" s="2">
        <v>8.4351600000000008E-233</v>
      </c>
    </row>
    <row r="52657" spans="1:4" x14ac:dyDescent="0.2">
      <c r="A52657" t="s">
        <v>181</v>
      </c>
      <c r="B52657" t="s">
        <v>251</v>
      </c>
      <c r="C52657">
        <v>0.13538</v>
      </c>
      <c r="D52657" s="2">
        <v>3.4361600000000002E-220</v>
      </c>
    </row>
    <row r="52658" spans="1:4" x14ac:dyDescent="0.2">
      <c r="A52658" t="s">
        <v>181</v>
      </c>
      <c r="B52658" t="s">
        <v>503</v>
      </c>
      <c r="C52658">
        <v>0.17092599999999999</v>
      </c>
      <c r="D52658" s="2">
        <v>1.4560599999999999E-96</v>
      </c>
    </row>
    <row r="52659" spans="1:4" x14ac:dyDescent="0.2">
      <c r="A52659" t="s">
        <v>181</v>
      </c>
      <c r="B52659" t="s">
        <v>661</v>
      </c>
      <c r="C52659">
        <v>0.142009</v>
      </c>
      <c r="D52659" s="2">
        <v>2.5142299999999999E-189</v>
      </c>
    </row>
    <row r="52660" spans="1:4" x14ac:dyDescent="0.2">
      <c r="A52660" t="s">
        <v>181</v>
      </c>
      <c r="B52660" t="s">
        <v>343</v>
      </c>
      <c r="C52660">
        <v>0.15914600000000001</v>
      </c>
      <c r="D52660" s="2">
        <v>1.71478E-131</v>
      </c>
    </row>
    <row r="52661" spans="1:4" x14ac:dyDescent="0.2">
      <c r="A52661" t="s">
        <v>181</v>
      </c>
      <c r="B52661" t="s">
        <v>391</v>
      </c>
      <c r="C52661">
        <v>0.12827</v>
      </c>
      <c r="D52661" s="2">
        <v>5.8533499999999998E-261</v>
      </c>
    </row>
    <row r="52662" spans="1:4" x14ac:dyDescent="0.2">
      <c r="A52662" t="s">
        <v>181</v>
      </c>
      <c r="B52662" t="s">
        <v>739</v>
      </c>
      <c r="C52662">
        <v>0.14025799999999999</v>
      </c>
      <c r="D52662" s="2">
        <v>1.4500100000000001E-193</v>
      </c>
    </row>
    <row r="52663" spans="1:4" x14ac:dyDescent="0.2">
      <c r="A52663" t="s">
        <v>181</v>
      </c>
      <c r="B52663" t="s">
        <v>541</v>
      </c>
      <c r="C52663">
        <v>0.13538</v>
      </c>
      <c r="D52663" s="2">
        <v>1.6745399999999999E-217</v>
      </c>
    </row>
    <row r="52664" spans="1:4" x14ac:dyDescent="0.2">
      <c r="A52664" t="s">
        <v>181</v>
      </c>
      <c r="B52664" t="s">
        <v>95</v>
      </c>
      <c r="C52664">
        <v>0.10374</v>
      </c>
      <c r="D52664">
        <v>0</v>
      </c>
    </row>
    <row r="52665" spans="1:4" x14ac:dyDescent="0.2">
      <c r="A52665" t="s">
        <v>181</v>
      </c>
      <c r="B52665" t="s">
        <v>203</v>
      </c>
      <c r="C52665">
        <v>0.13386400000000001</v>
      </c>
      <c r="D52665" s="2">
        <v>1.2416699999999999E-224</v>
      </c>
    </row>
    <row r="52666" spans="1:4" x14ac:dyDescent="0.2">
      <c r="A52666" t="s">
        <v>181</v>
      </c>
      <c r="B52666" t="s">
        <v>215</v>
      </c>
      <c r="C52666">
        <v>0.147707</v>
      </c>
      <c r="D52666" s="2">
        <v>8.3485299999999998E-164</v>
      </c>
    </row>
    <row r="52667" spans="1:4" x14ac:dyDescent="0.2">
      <c r="A52667" t="s">
        <v>181</v>
      </c>
      <c r="B52667" t="s">
        <v>447</v>
      </c>
      <c r="C52667">
        <v>0.164662</v>
      </c>
      <c r="D52667" s="2">
        <v>1.7452500000000001E-119</v>
      </c>
    </row>
    <row r="52668" spans="1:4" x14ac:dyDescent="0.2">
      <c r="A52668" t="s">
        <v>181</v>
      </c>
      <c r="B52668" t="s">
        <v>517</v>
      </c>
      <c r="C52668">
        <v>0.102268</v>
      </c>
      <c r="D52668">
        <v>0</v>
      </c>
    </row>
    <row r="52669" spans="1:4" x14ac:dyDescent="0.2">
      <c r="A52669" t="s">
        <v>181</v>
      </c>
      <c r="B52669" t="s">
        <v>669</v>
      </c>
      <c r="C52669">
        <v>0.129604</v>
      </c>
      <c r="D52669" s="2">
        <v>7.6476700000000001E-249</v>
      </c>
    </row>
    <row r="52670" spans="1:4" x14ac:dyDescent="0.2">
      <c r="A52670" t="s">
        <v>181</v>
      </c>
      <c r="B52670" t="s">
        <v>227</v>
      </c>
      <c r="C52670">
        <v>0.14383000000000001</v>
      </c>
      <c r="D52670" s="2">
        <v>1.51038E-178</v>
      </c>
    </row>
    <row r="52671" spans="1:4" x14ac:dyDescent="0.2">
      <c r="A52671" t="s">
        <v>181</v>
      </c>
      <c r="B52671" t="s">
        <v>451</v>
      </c>
      <c r="C52671">
        <v>0.18226899999999999</v>
      </c>
      <c r="D52671" s="2">
        <v>1.43571E-78</v>
      </c>
    </row>
    <row r="52672" spans="1:4" x14ac:dyDescent="0.2">
      <c r="A52672" t="s">
        <v>181</v>
      </c>
      <c r="B52672" t="s">
        <v>7</v>
      </c>
      <c r="C52672">
        <v>0.14977699999999999</v>
      </c>
      <c r="D52672" s="2">
        <v>6.1808899999999995E-157</v>
      </c>
    </row>
    <row r="52673" spans="1:4" x14ac:dyDescent="0.2">
      <c r="A52673" t="s">
        <v>181</v>
      </c>
      <c r="B52673" t="s">
        <v>339</v>
      </c>
      <c r="C52673">
        <v>0.138572</v>
      </c>
      <c r="D52673" s="2">
        <v>2.4245E-206</v>
      </c>
    </row>
    <row r="52674" spans="1:4" x14ac:dyDescent="0.2">
      <c r="A52674" t="s">
        <v>181</v>
      </c>
      <c r="B52674" t="s">
        <v>369</v>
      </c>
      <c r="C52674">
        <v>0.16182199999999999</v>
      </c>
      <c r="D52674" s="2">
        <v>6.6239100000000002E-124</v>
      </c>
    </row>
    <row r="52675" spans="1:4" x14ac:dyDescent="0.2">
      <c r="A52675" t="s">
        <v>181</v>
      </c>
      <c r="B52675" t="s">
        <v>429</v>
      </c>
      <c r="C52675">
        <v>0.13538</v>
      </c>
      <c r="D52675" s="2">
        <v>5.3905500000000003E-216</v>
      </c>
    </row>
    <row r="52676" spans="1:4" x14ac:dyDescent="0.2">
      <c r="A52676" t="s">
        <v>181</v>
      </c>
      <c r="B52676" t="s">
        <v>259</v>
      </c>
      <c r="C52676">
        <v>0.138572</v>
      </c>
      <c r="D52676" s="2">
        <v>2.9578999999999999E-202</v>
      </c>
    </row>
    <row r="52677" spans="1:4" x14ac:dyDescent="0.2">
      <c r="A52677" t="s">
        <v>181</v>
      </c>
      <c r="B52677" t="s">
        <v>695</v>
      </c>
      <c r="C52677">
        <v>0.12827</v>
      </c>
      <c r="D52677" s="2">
        <v>6.7794900000000001E-256</v>
      </c>
    </row>
    <row r="52678" spans="1:4" x14ac:dyDescent="0.2">
      <c r="A52678" t="s">
        <v>181</v>
      </c>
      <c r="B52678" t="s">
        <v>211</v>
      </c>
      <c r="C52678">
        <v>0.14383000000000001</v>
      </c>
      <c r="D52678" s="2">
        <v>4.20503E-179</v>
      </c>
    </row>
    <row r="52679" spans="1:4" x14ac:dyDescent="0.2">
      <c r="A52679" t="s">
        <v>181</v>
      </c>
      <c r="B52679" t="s">
        <v>539</v>
      </c>
      <c r="C52679">
        <v>0.13538</v>
      </c>
      <c r="D52679" s="2">
        <v>1.70516E-217</v>
      </c>
    </row>
    <row r="52680" spans="1:4" x14ac:dyDescent="0.2">
      <c r="A52680" t="s">
        <v>181</v>
      </c>
      <c r="B52680" t="s">
        <v>459</v>
      </c>
      <c r="C52680">
        <v>0.129604</v>
      </c>
      <c r="D52680" s="2">
        <v>2.62817E-263</v>
      </c>
    </row>
    <row r="52681" spans="1:4" x14ac:dyDescent="0.2">
      <c r="A52681" t="s">
        <v>181</v>
      </c>
      <c r="B52681" t="s">
        <v>63</v>
      </c>
      <c r="C52681">
        <v>0.12827</v>
      </c>
      <c r="D52681" s="2">
        <v>8.5026600000000001E-255</v>
      </c>
    </row>
    <row r="52682" spans="1:4" x14ac:dyDescent="0.2">
      <c r="A52682" t="s">
        <v>181</v>
      </c>
      <c r="B52682" t="s">
        <v>437</v>
      </c>
      <c r="C52682">
        <v>0.164662</v>
      </c>
      <c r="D52682" s="2">
        <v>4.5244399999999999E-113</v>
      </c>
    </row>
    <row r="52683" spans="1:4" x14ac:dyDescent="0.2">
      <c r="A52683" t="s">
        <v>181</v>
      </c>
      <c r="B52683" t="s">
        <v>659</v>
      </c>
      <c r="C52683">
        <v>0.14977699999999999</v>
      </c>
      <c r="D52683" s="2">
        <v>1.50976E-156</v>
      </c>
    </row>
    <row r="52684" spans="1:4" x14ac:dyDescent="0.2">
      <c r="A52684" t="s">
        <v>181</v>
      </c>
      <c r="B52684" t="s">
        <v>167</v>
      </c>
      <c r="C52684">
        <v>0.167688</v>
      </c>
      <c r="D52684" s="2">
        <v>6.7800800000000001E-107</v>
      </c>
    </row>
    <row r="52685" spans="1:4" x14ac:dyDescent="0.2">
      <c r="A52685" t="s">
        <v>181</v>
      </c>
      <c r="B52685" t="s">
        <v>39</v>
      </c>
      <c r="C52685">
        <v>0.126974</v>
      </c>
      <c r="D52685" s="2">
        <v>4.2335700000000001E-262</v>
      </c>
    </row>
    <row r="52686" spans="1:4" x14ac:dyDescent="0.2">
      <c r="A52686" t="s">
        <v>181</v>
      </c>
      <c r="B52686" t="s">
        <v>575</v>
      </c>
      <c r="C52686">
        <v>0.14383000000000001</v>
      </c>
      <c r="D52686" s="2">
        <v>4.7785299999999998E-180</v>
      </c>
    </row>
    <row r="52687" spans="1:4" x14ac:dyDescent="0.2">
      <c r="A52687" t="s">
        <v>181</v>
      </c>
      <c r="B52687" t="s">
        <v>363</v>
      </c>
      <c r="C52687">
        <v>0.154223</v>
      </c>
      <c r="D52687" s="2">
        <v>6.2557200000000001E-147</v>
      </c>
    </row>
    <row r="52688" spans="1:4" x14ac:dyDescent="0.2">
      <c r="A52688" t="s">
        <v>181</v>
      </c>
      <c r="B52688" t="s">
        <v>223</v>
      </c>
      <c r="C52688">
        <v>0.151946</v>
      </c>
      <c r="D52688" s="2">
        <v>2.8657700000000001E-148</v>
      </c>
    </row>
    <row r="52689" spans="1:4" x14ac:dyDescent="0.2">
      <c r="A52689" t="s">
        <v>181</v>
      </c>
      <c r="B52689" t="s">
        <v>347</v>
      </c>
      <c r="C52689">
        <v>0.15914600000000001</v>
      </c>
      <c r="D52689" s="2">
        <v>3.8109299999999998E-127</v>
      </c>
    </row>
    <row r="52690" spans="1:4" x14ac:dyDescent="0.2">
      <c r="A52690" t="s">
        <v>181</v>
      </c>
      <c r="B52690" t="s">
        <v>279</v>
      </c>
      <c r="C52690">
        <v>0.129604</v>
      </c>
      <c r="D52690" s="2">
        <v>1.3650900000000001E-247</v>
      </c>
    </row>
    <row r="52691" spans="1:4" x14ac:dyDescent="0.2">
      <c r="A52691" t="s">
        <v>181</v>
      </c>
      <c r="B52691" t="s">
        <v>45</v>
      </c>
      <c r="C52691">
        <v>0.14025799999999999</v>
      </c>
      <c r="D52691" s="2">
        <v>1.4615799999999999E-193</v>
      </c>
    </row>
    <row r="52692" spans="1:4" x14ac:dyDescent="0.2">
      <c r="A52692" t="s">
        <v>181</v>
      </c>
      <c r="B52692" t="s">
        <v>243</v>
      </c>
      <c r="C52692">
        <v>0.13239899999999999</v>
      </c>
      <c r="D52692" s="2">
        <v>1.09986E-235</v>
      </c>
    </row>
    <row r="52693" spans="1:4" x14ac:dyDescent="0.2">
      <c r="A52693" t="s">
        <v>181</v>
      </c>
      <c r="B52693" t="s">
        <v>481</v>
      </c>
      <c r="C52693">
        <v>0.13538</v>
      </c>
      <c r="D52693" s="2">
        <v>7.0273599999999998E-222</v>
      </c>
    </row>
    <row r="52694" spans="1:4" x14ac:dyDescent="0.2">
      <c r="A52694" t="s">
        <v>181</v>
      </c>
      <c r="B52694" t="s">
        <v>597</v>
      </c>
      <c r="C52694">
        <v>0.151946</v>
      </c>
      <c r="D52694" s="2">
        <v>2.4616500000000001E-149</v>
      </c>
    </row>
    <row r="52695" spans="1:4" x14ac:dyDescent="0.2">
      <c r="A52695" t="s">
        <v>181</v>
      </c>
      <c r="B52695" t="s">
        <v>631</v>
      </c>
      <c r="C52695">
        <v>0.15914600000000001</v>
      </c>
      <c r="D52695" s="2">
        <v>7.6575900000000003E-130</v>
      </c>
    </row>
    <row r="52696" spans="1:4" x14ac:dyDescent="0.2">
      <c r="A52696" t="s">
        <v>181</v>
      </c>
      <c r="B52696" t="s">
        <v>315</v>
      </c>
      <c r="C52696">
        <v>0.13694799999999999</v>
      </c>
      <c r="D52696" s="2">
        <v>1.97783E-210</v>
      </c>
    </row>
    <row r="52697" spans="1:4" x14ac:dyDescent="0.2">
      <c r="A52697" t="s">
        <v>181</v>
      </c>
      <c r="B52697" t="s">
        <v>701</v>
      </c>
      <c r="C52697">
        <v>0.13239899999999999</v>
      </c>
      <c r="D52697" s="2">
        <v>1.6115399999999999E-233</v>
      </c>
    </row>
    <row r="52698" spans="1:4" x14ac:dyDescent="0.2">
      <c r="A52698" t="s">
        <v>181</v>
      </c>
      <c r="B52698" t="s">
        <v>239</v>
      </c>
      <c r="C52698">
        <v>0.14383000000000001</v>
      </c>
      <c r="D52698" s="2">
        <v>8.7786100000000002E-181</v>
      </c>
    </row>
    <row r="52699" spans="1:4" x14ac:dyDescent="0.2">
      <c r="A52699" t="s">
        <v>181</v>
      </c>
      <c r="B52699" t="s">
        <v>477</v>
      </c>
      <c r="C52699">
        <v>9.09306E-2</v>
      </c>
      <c r="D52699">
        <v>0</v>
      </c>
    </row>
    <row r="52700" spans="1:4" x14ac:dyDescent="0.2">
      <c r="A52700" t="s">
        <v>181</v>
      </c>
      <c r="B52700" t="s">
        <v>155</v>
      </c>
      <c r="C52700">
        <v>0.13694799999999999</v>
      </c>
      <c r="D52700" s="2">
        <v>7.3711600000000002E-208</v>
      </c>
    </row>
    <row r="52701" spans="1:4" x14ac:dyDescent="0.2">
      <c r="A52701" t="s">
        <v>181</v>
      </c>
      <c r="B52701" t="s">
        <v>89</v>
      </c>
      <c r="C52701">
        <v>0.13097900000000001</v>
      </c>
      <c r="D52701" s="2">
        <v>3.7208800000000001E-238</v>
      </c>
    </row>
    <row r="52702" spans="1:4" x14ac:dyDescent="0.2">
      <c r="A52702" t="s">
        <v>181</v>
      </c>
      <c r="B52702" t="s">
        <v>625</v>
      </c>
      <c r="C52702">
        <v>0.154223</v>
      </c>
      <c r="D52702" s="2">
        <v>5.6309399999999997E-147</v>
      </c>
    </row>
    <row r="52703" spans="1:4" x14ac:dyDescent="0.2">
      <c r="A52703" t="s">
        <v>181</v>
      </c>
      <c r="B52703" t="s">
        <v>497</v>
      </c>
      <c r="C52703">
        <v>0.104495</v>
      </c>
      <c r="D52703">
        <v>0</v>
      </c>
    </row>
    <row r="52704" spans="1:4" x14ac:dyDescent="0.2">
      <c r="A52704" t="s">
        <v>181</v>
      </c>
      <c r="B52704" t="s">
        <v>273</v>
      </c>
      <c r="C52704">
        <v>0.151946</v>
      </c>
      <c r="D52704" s="2">
        <v>2.14773E-150</v>
      </c>
    </row>
    <row r="52705" spans="1:4" x14ac:dyDescent="0.2">
      <c r="A52705" t="s">
        <v>181</v>
      </c>
      <c r="B52705" t="s">
        <v>133</v>
      </c>
      <c r="C52705">
        <v>0.14977699999999999</v>
      </c>
      <c r="D52705" s="2">
        <v>7.1119000000000005E-159</v>
      </c>
    </row>
    <row r="52706" spans="1:4" x14ac:dyDescent="0.2">
      <c r="A52706" t="s">
        <v>181</v>
      </c>
      <c r="B52706" t="s">
        <v>745</v>
      </c>
      <c r="C52706">
        <v>0.16182199999999999</v>
      </c>
      <c r="D52706" s="2">
        <v>3.7798299999999997E-119</v>
      </c>
    </row>
    <row r="52707" spans="1:4" x14ac:dyDescent="0.2">
      <c r="A52707" t="s">
        <v>181</v>
      </c>
      <c r="B52707" t="s">
        <v>169</v>
      </c>
      <c r="C52707">
        <v>0.164662</v>
      </c>
      <c r="D52707" s="2">
        <v>1.0764999999999999E-114</v>
      </c>
    </row>
    <row r="52708" spans="1:4" x14ac:dyDescent="0.2">
      <c r="A52708" t="s">
        <v>181</v>
      </c>
      <c r="B52708" t="s">
        <v>411</v>
      </c>
      <c r="C52708">
        <v>0.138572</v>
      </c>
      <c r="D52708" s="2">
        <v>1.51941E-203</v>
      </c>
    </row>
    <row r="52709" spans="1:4" x14ac:dyDescent="0.2">
      <c r="A52709" t="s">
        <v>181</v>
      </c>
      <c r="B52709" t="s">
        <v>717</v>
      </c>
      <c r="C52709">
        <v>0.12827</v>
      </c>
      <c r="D52709" s="2">
        <v>6.7685200000000002E-259</v>
      </c>
    </row>
    <row r="52710" spans="1:4" x14ac:dyDescent="0.2">
      <c r="A52710" t="s">
        <v>181</v>
      </c>
      <c r="B52710" t="s">
        <v>577</v>
      </c>
      <c r="C52710">
        <v>0.13239899999999999</v>
      </c>
      <c r="D52710" s="2">
        <v>8.5394799999999995E-233</v>
      </c>
    </row>
    <row r="52711" spans="1:4" x14ac:dyDescent="0.2">
      <c r="A52711" t="s">
        <v>181</v>
      </c>
      <c r="B52711" t="s">
        <v>431</v>
      </c>
      <c r="C52711">
        <v>0.13538</v>
      </c>
      <c r="D52711" s="2">
        <v>9.1553599999999996E-216</v>
      </c>
    </row>
    <row r="52712" spans="1:4" x14ac:dyDescent="0.2">
      <c r="A52712" t="s">
        <v>181</v>
      </c>
      <c r="B52712" t="s">
        <v>527</v>
      </c>
      <c r="C52712">
        <v>0.107658</v>
      </c>
      <c r="D52712">
        <v>0</v>
      </c>
    </row>
    <row r="52713" spans="1:4" x14ac:dyDescent="0.2">
      <c r="A52713" t="s">
        <v>181</v>
      </c>
      <c r="B52713" t="s">
        <v>119</v>
      </c>
      <c r="C52713">
        <v>0.13239899999999999</v>
      </c>
      <c r="D52713" s="2">
        <v>1.1048099999999999E-237</v>
      </c>
    </row>
    <row r="52714" spans="1:4" x14ac:dyDescent="0.2">
      <c r="A52714" t="s">
        <v>181</v>
      </c>
      <c r="B52714" t="s">
        <v>173</v>
      </c>
      <c r="C52714">
        <v>0.164662</v>
      </c>
      <c r="D52714" s="2">
        <v>1.08221E-114</v>
      </c>
    </row>
    <row r="52715" spans="1:4" x14ac:dyDescent="0.2">
      <c r="A52715" t="s">
        <v>181</v>
      </c>
      <c r="B52715" t="s">
        <v>99</v>
      </c>
      <c r="C52715">
        <v>0.10299700000000001</v>
      </c>
      <c r="D52715">
        <v>0</v>
      </c>
    </row>
    <row r="52716" spans="1:4" x14ac:dyDescent="0.2">
      <c r="A52716" t="s">
        <v>181</v>
      </c>
      <c r="B52716" t="s">
        <v>183</v>
      </c>
      <c r="C52716">
        <v>0.154223</v>
      </c>
      <c r="D52716" s="2">
        <v>2.3196099999999998E-142</v>
      </c>
    </row>
    <row r="52717" spans="1:4" x14ac:dyDescent="0.2">
      <c r="A52717" t="s">
        <v>181</v>
      </c>
      <c r="B52717" t="s">
        <v>101</v>
      </c>
      <c r="C52717">
        <v>0.109331</v>
      </c>
      <c r="D52717">
        <v>0</v>
      </c>
    </row>
    <row r="52718" spans="1:4" x14ac:dyDescent="0.2">
      <c r="A52718" t="s">
        <v>309</v>
      </c>
      <c r="B52718" t="s">
        <v>751</v>
      </c>
      <c r="C52718">
        <v>6.1583899999999997E-2</v>
      </c>
      <c r="D52718">
        <v>0</v>
      </c>
    </row>
    <row r="52719" spans="1:4" x14ac:dyDescent="0.2">
      <c r="A52719" t="s">
        <v>309</v>
      </c>
      <c r="B52719" t="s">
        <v>559</v>
      </c>
      <c r="C52719">
        <v>0.10084600000000001</v>
      </c>
      <c r="D52719">
        <v>0</v>
      </c>
    </row>
    <row r="52720" spans="1:4" x14ac:dyDescent="0.2">
      <c r="A52720" t="s">
        <v>309</v>
      </c>
      <c r="B52720" t="s">
        <v>455</v>
      </c>
      <c r="C52720">
        <v>9.6215300000000004E-2</v>
      </c>
      <c r="D52720">
        <v>0</v>
      </c>
    </row>
    <row r="52721" spans="1:4" x14ac:dyDescent="0.2">
      <c r="A52721" t="s">
        <v>309</v>
      </c>
      <c r="B52721" t="s">
        <v>427</v>
      </c>
      <c r="C52721">
        <v>4.3329600000000003E-2</v>
      </c>
      <c r="D52721">
        <v>0</v>
      </c>
    </row>
    <row r="52722" spans="1:4" x14ac:dyDescent="0.2">
      <c r="A52722" t="s">
        <v>309</v>
      </c>
      <c r="B52722" t="s">
        <v>735</v>
      </c>
      <c r="C52722">
        <v>0.12827</v>
      </c>
      <c r="D52722" s="2">
        <v>1.6317500000000001E-248</v>
      </c>
    </row>
    <row r="52723" spans="1:4" x14ac:dyDescent="0.2">
      <c r="A52723" t="s">
        <v>309</v>
      </c>
      <c r="B52723" t="s">
        <v>287</v>
      </c>
      <c r="C52723">
        <v>0.13097900000000001</v>
      </c>
      <c r="D52723" s="2">
        <v>1.0439199999999999E-234</v>
      </c>
    </row>
    <row r="52724" spans="1:4" x14ac:dyDescent="0.2">
      <c r="A52724" t="s">
        <v>309</v>
      </c>
      <c r="B52724" t="s">
        <v>567</v>
      </c>
      <c r="C52724">
        <v>0.10374</v>
      </c>
      <c r="D52724">
        <v>0</v>
      </c>
    </row>
    <row r="52725" spans="1:4" x14ac:dyDescent="0.2">
      <c r="A52725" t="s">
        <v>309</v>
      </c>
      <c r="B52725" t="s">
        <v>97</v>
      </c>
      <c r="C52725">
        <v>0.16182199999999999</v>
      </c>
      <c r="D52725" s="2">
        <v>3.3744200000000003E-119</v>
      </c>
    </row>
    <row r="52726" spans="1:4" x14ac:dyDescent="0.2">
      <c r="A52726" t="s">
        <v>309</v>
      </c>
      <c r="B52726" t="s">
        <v>425</v>
      </c>
      <c r="C52726">
        <v>3.9766900000000001E-2</v>
      </c>
      <c r="D52726">
        <v>0</v>
      </c>
    </row>
    <row r="52727" spans="1:4" x14ac:dyDescent="0.2">
      <c r="A52727" t="s">
        <v>309</v>
      </c>
      <c r="B52727" t="s">
        <v>475</v>
      </c>
      <c r="C52727">
        <v>9.2618199999999998E-2</v>
      </c>
      <c r="D52727">
        <v>0</v>
      </c>
    </row>
    <row r="52728" spans="1:4" x14ac:dyDescent="0.2">
      <c r="A52728" t="s">
        <v>309</v>
      </c>
      <c r="B52728" t="s">
        <v>515</v>
      </c>
      <c r="C52728">
        <v>0.178173</v>
      </c>
      <c r="D52728" s="2">
        <v>2.6789300000000002E-81</v>
      </c>
    </row>
    <row r="52729" spans="1:4" x14ac:dyDescent="0.2">
      <c r="A52729" t="s">
        <v>309</v>
      </c>
      <c r="B52729" t="s">
        <v>175</v>
      </c>
      <c r="C52729">
        <v>0.119909</v>
      </c>
      <c r="D52729" s="2" t="s">
        <v>2270</v>
      </c>
    </row>
    <row r="52730" spans="1:4" x14ac:dyDescent="0.2">
      <c r="A52730" t="s">
        <v>309</v>
      </c>
      <c r="B52730" t="s">
        <v>511</v>
      </c>
      <c r="C52730">
        <v>6.0065899999999998E-2</v>
      </c>
      <c r="D52730">
        <v>0</v>
      </c>
    </row>
    <row r="52731" spans="1:4" x14ac:dyDescent="0.2">
      <c r="A52731" t="s">
        <v>309</v>
      </c>
      <c r="B52731" t="s">
        <v>303</v>
      </c>
      <c r="C52731">
        <v>1.17564E-2</v>
      </c>
      <c r="D52731">
        <v>0</v>
      </c>
    </row>
    <row r="52732" spans="1:4" x14ac:dyDescent="0.2">
      <c r="A52732" t="s">
        <v>309</v>
      </c>
      <c r="B52732" t="s">
        <v>185</v>
      </c>
      <c r="C52732">
        <v>3.7560299999999998E-2</v>
      </c>
      <c r="D52732">
        <v>0</v>
      </c>
    </row>
    <row r="52733" spans="1:4" x14ac:dyDescent="0.2">
      <c r="A52733" t="s">
        <v>309</v>
      </c>
      <c r="B52733" t="s">
        <v>191</v>
      </c>
      <c r="C52733">
        <v>0.164662</v>
      </c>
      <c r="D52733" s="2">
        <v>1.3665000000000001E-118</v>
      </c>
    </row>
    <row r="52734" spans="1:4" x14ac:dyDescent="0.2">
      <c r="A52734" t="s">
        <v>309</v>
      </c>
      <c r="B52734" t="s">
        <v>151</v>
      </c>
      <c r="C52734">
        <v>0.142009</v>
      </c>
      <c r="D52734" s="2">
        <v>1.5892999999999999E-197</v>
      </c>
    </row>
    <row r="52735" spans="1:4" x14ac:dyDescent="0.2">
      <c r="A52735" t="s">
        <v>309</v>
      </c>
      <c r="B52735" t="s">
        <v>313</v>
      </c>
      <c r="C52735">
        <v>1.0145899999999999E-2</v>
      </c>
      <c r="D52735">
        <v>0</v>
      </c>
    </row>
    <row r="52736" spans="1:4" x14ac:dyDescent="0.2">
      <c r="A52736" t="s">
        <v>309</v>
      </c>
      <c r="B52736" t="s">
        <v>401</v>
      </c>
      <c r="C52736">
        <v>5.4570199999999999E-2</v>
      </c>
      <c r="D52736">
        <v>0</v>
      </c>
    </row>
    <row r="52737" spans="1:4" x14ac:dyDescent="0.2">
      <c r="A52737" t="s">
        <v>309</v>
      </c>
      <c r="B52737" t="s">
        <v>295</v>
      </c>
      <c r="C52737">
        <v>0.13097900000000001</v>
      </c>
      <c r="D52737" s="2">
        <v>1.0439199999999999E-234</v>
      </c>
    </row>
    <row r="52738" spans="1:4" x14ac:dyDescent="0.2">
      <c r="A52738" t="s">
        <v>309</v>
      </c>
      <c r="B52738" t="s">
        <v>519</v>
      </c>
      <c r="C52738">
        <v>0.126974</v>
      </c>
      <c r="D52738" s="2">
        <v>1.5685699999999999E-255</v>
      </c>
    </row>
    <row r="52739" spans="1:4" x14ac:dyDescent="0.2">
      <c r="A52739" t="s">
        <v>309</v>
      </c>
      <c r="B52739" t="s">
        <v>673</v>
      </c>
      <c r="C52739">
        <v>3.7938199999999998E-2</v>
      </c>
      <c r="D52739">
        <v>0</v>
      </c>
    </row>
    <row r="52740" spans="1:4" x14ac:dyDescent="0.2">
      <c r="A52740" t="s">
        <v>309</v>
      </c>
      <c r="B52740" t="s">
        <v>123</v>
      </c>
      <c r="C52740">
        <v>0.112887</v>
      </c>
      <c r="D52740">
        <v>0</v>
      </c>
    </row>
    <row r="52741" spans="1:4" x14ac:dyDescent="0.2">
      <c r="A52741" t="s">
        <v>309</v>
      </c>
      <c r="B52741" t="s">
        <v>619</v>
      </c>
      <c r="C52741">
        <v>0.129604</v>
      </c>
      <c r="D52741" s="2">
        <v>5.1681799999999999E-243</v>
      </c>
    </row>
    <row r="52742" spans="1:4" x14ac:dyDescent="0.2">
      <c r="A52742" t="s">
        <v>309</v>
      </c>
      <c r="B52742" t="s">
        <v>77</v>
      </c>
      <c r="C52742">
        <v>4.4875900000000003E-2</v>
      </c>
      <c r="D52742">
        <v>0</v>
      </c>
    </row>
    <row r="52743" spans="1:4" x14ac:dyDescent="0.2">
      <c r="A52743" t="s">
        <v>309</v>
      </c>
      <c r="B52743" t="s">
        <v>691</v>
      </c>
      <c r="C52743">
        <v>3.57395E-2</v>
      </c>
      <c r="D52743">
        <v>0</v>
      </c>
    </row>
    <row r="52744" spans="1:4" x14ac:dyDescent="0.2">
      <c r="A52744" t="s">
        <v>309</v>
      </c>
      <c r="B52744" t="s">
        <v>27</v>
      </c>
      <c r="C52744">
        <v>6.1843200000000001E-2</v>
      </c>
      <c r="D52744">
        <v>0</v>
      </c>
    </row>
    <row r="52745" spans="1:4" x14ac:dyDescent="0.2">
      <c r="A52745" t="s">
        <v>309</v>
      </c>
      <c r="B52745" t="s">
        <v>171</v>
      </c>
      <c r="C52745">
        <v>0.13538</v>
      </c>
      <c r="D52745" s="2">
        <v>6.5394300000000002E-219</v>
      </c>
    </row>
    <row r="52746" spans="1:4" x14ac:dyDescent="0.2">
      <c r="A52746" t="s">
        <v>309</v>
      </c>
      <c r="B52746" t="s">
        <v>59</v>
      </c>
      <c r="C52746">
        <v>0.108487</v>
      </c>
      <c r="D52746">
        <v>0</v>
      </c>
    </row>
    <row r="52747" spans="1:4" x14ac:dyDescent="0.2">
      <c r="A52747" t="s">
        <v>309</v>
      </c>
      <c r="B52747" t="s">
        <v>399</v>
      </c>
      <c r="C52747">
        <v>5.9818999999999997E-2</v>
      </c>
      <c r="D52747">
        <v>0</v>
      </c>
    </row>
    <row r="52748" spans="1:4" x14ac:dyDescent="0.2">
      <c r="A52748" t="s">
        <v>309</v>
      </c>
      <c r="B52748" t="s">
        <v>501</v>
      </c>
      <c r="C52748">
        <v>0.167688</v>
      </c>
      <c r="D52748" s="2">
        <v>9.9300299999999994E-103</v>
      </c>
    </row>
    <row r="52749" spans="1:4" x14ac:dyDescent="0.2">
      <c r="A52749" t="s">
        <v>309</v>
      </c>
      <c r="B52749" t="s">
        <v>463</v>
      </c>
      <c r="C52749">
        <v>0.13239899999999999</v>
      </c>
      <c r="D52749" s="2">
        <v>4.5274200000000002E-238</v>
      </c>
    </row>
    <row r="52750" spans="1:4" x14ac:dyDescent="0.2">
      <c r="A52750" t="s">
        <v>309</v>
      </c>
      <c r="B52750" t="s">
        <v>395</v>
      </c>
      <c r="C52750">
        <v>4.6835399999999999E-2</v>
      </c>
      <c r="D52750">
        <v>0</v>
      </c>
    </row>
    <row r="52751" spans="1:4" x14ac:dyDescent="0.2">
      <c r="A52751" t="s">
        <v>309</v>
      </c>
      <c r="B52751" t="s">
        <v>233</v>
      </c>
      <c r="C52751">
        <v>0.112887</v>
      </c>
      <c r="D52751">
        <v>0</v>
      </c>
    </row>
    <row r="52752" spans="1:4" x14ac:dyDescent="0.2">
      <c r="A52752" t="s">
        <v>309</v>
      </c>
      <c r="B52752" t="s">
        <v>271</v>
      </c>
      <c r="C52752">
        <v>0.13538</v>
      </c>
      <c r="D52752" s="2">
        <v>1.0449300000000001E-218</v>
      </c>
    </row>
    <row r="52753" spans="1:4" x14ac:dyDescent="0.2">
      <c r="A52753" t="s">
        <v>309</v>
      </c>
      <c r="B52753" t="s">
        <v>301</v>
      </c>
      <c r="C52753">
        <v>2.71635E-2</v>
      </c>
      <c r="D52753">
        <v>0</v>
      </c>
    </row>
    <row r="52754" spans="1:4" x14ac:dyDescent="0.2">
      <c r="A52754" t="s">
        <v>309</v>
      </c>
      <c r="B52754" t="s">
        <v>91</v>
      </c>
      <c r="C52754">
        <v>4.1999700000000001E-2</v>
      </c>
      <c r="D52754">
        <v>0</v>
      </c>
    </row>
    <row r="52755" spans="1:4" x14ac:dyDescent="0.2">
      <c r="A52755" t="s">
        <v>309</v>
      </c>
      <c r="B52755" t="s">
        <v>479</v>
      </c>
      <c r="C52755">
        <v>0.10374</v>
      </c>
      <c r="D52755">
        <v>0</v>
      </c>
    </row>
    <row r="52756" spans="1:4" x14ac:dyDescent="0.2">
      <c r="A52756" t="s">
        <v>309</v>
      </c>
      <c r="B52756" t="s">
        <v>85</v>
      </c>
      <c r="C52756">
        <v>4.5678000000000003E-2</v>
      </c>
      <c r="D52756">
        <v>0</v>
      </c>
    </row>
    <row r="52757" spans="1:4" x14ac:dyDescent="0.2">
      <c r="A52757" t="s">
        <v>309</v>
      </c>
      <c r="B52757" t="s">
        <v>469</v>
      </c>
      <c r="C52757">
        <v>0.138572</v>
      </c>
      <c r="D52757" s="2">
        <v>1.67979E-213</v>
      </c>
    </row>
    <row r="52758" spans="1:4" x14ac:dyDescent="0.2">
      <c r="A52758" t="s">
        <v>309</v>
      </c>
      <c r="B52758" t="s">
        <v>547</v>
      </c>
      <c r="C52758">
        <v>0.102268</v>
      </c>
      <c r="D52758">
        <v>0</v>
      </c>
    </row>
    <row r="52759" spans="1:4" x14ac:dyDescent="0.2">
      <c r="A52759" t="s">
        <v>309</v>
      </c>
      <c r="B52759" t="s">
        <v>733</v>
      </c>
      <c r="C52759">
        <v>0.13386400000000001</v>
      </c>
      <c r="D52759" s="2">
        <v>1.07885E-219</v>
      </c>
    </row>
    <row r="52760" spans="1:4" x14ac:dyDescent="0.2">
      <c r="A52760" t="s">
        <v>309</v>
      </c>
      <c r="B52760" t="s">
        <v>537</v>
      </c>
      <c r="C52760">
        <v>0.112887</v>
      </c>
      <c r="D52760">
        <v>0</v>
      </c>
    </row>
    <row r="52761" spans="1:4" x14ac:dyDescent="0.2">
      <c r="A52761" t="s">
        <v>309</v>
      </c>
      <c r="B52761" t="s">
        <v>17</v>
      </c>
      <c r="C52761">
        <v>0.10374</v>
      </c>
      <c r="D52761">
        <v>0</v>
      </c>
    </row>
    <row r="52762" spans="1:4" x14ac:dyDescent="0.2">
      <c r="A52762" t="s">
        <v>309</v>
      </c>
      <c r="B52762" t="s">
        <v>651</v>
      </c>
      <c r="C52762">
        <v>6.4824999999999994E-2</v>
      </c>
      <c r="D52762">
        <v>0</v>
      </c>
    </row>
    <row r="52763" spans="1:4" x14ac:dyDescent="0.2">
      <c r="A52763" t="s">
        <v>309</v>
      </c>
      <c r="B52763" t="s">
        <v>635</v>
      </c>
      <c r="C52763">
        <v>6.1326400000000003E-2</v>
      </c>
      <c r="D52763">
        <v>0</v>
      </c>
    </row>
    <row r="52764" spans="1:4" x14ac:dyDescent="0.2">
      <c r="A52764" t="s">
        <v>309</v>
      </c>
      <c r="B52764" t="s">
        <v>385</v>
      </c>
      <c r="C52764">
        <v>0.12827</v>
      </c>
      <c r="D52764" s="2">
        <v>9.5049699999999998E-250</v>
      </c>
    </row>
    <row r="52765" spans="1:4" x14ac:dyDescent="0.2">
      <c r="A52765" t="s">
        <v>309</v>
      </c>
      <c r="B52765" t="s">
        <v>393</v>
      </c>
      <c r="C52765">
        <v>0.12827</v>
      </c>
      <c r="D52765" s="2">
        <v>1.4685600000000001E-250</v>
      </c>
    </row>
    <row r="52766" spans="1:4" x14ac:dyDescent="0.2">
      <c r="A52766" t="s">
        <v>309</v>
      </c>
      <c r="B52766" t="s">
        <v>117</v>
      </c>
      <c r="C52766">
        <v>0.154223</v>
      </c>
      <c r="D52766" s="2">
        <v>2.5078700000000002E-140</v>
      </c>
    </row>
    <row r="52767" spans="1:4" x14ac:dyDescent="0.2">
      <c r="A52767" t="s">
        <v>309</v>
      </c>
      <c r="B52767" t="s">
        <v>557</v>
      </c>
      <c r="C52767">
        <v>0.10299700000000001</v>
      </c>
      <c r="D52767">
        <v>0</v>
      </c>
    </row>
    <row r="52768" spans="1:4" x14ac:dyDescent="0.2">
      <c r="A52768" t="s">
        <v>309</v>
      </c>
      <c r="B52768" t="s">
        <v>729</v>
      </c>
      <c r="C52768">
        <v>0.13097900000000001</v>
      </c>
      <c r="D52768" s="2">
        <v>4.5624599999999997E-234</v>
      </c>
    </row>
    <row r="52769" spans="1:4" x14ac:dyDescent="0.2">
      <c r="A52769" t="s">
        <v>309</v>
      </c>
      <c r="B52769" t="s">
        <v>159</v>
      </c>
      <c r="C52769">
        <v>9.5593700000000004E-2</v>
      </c>
      <c r="D52769">
        <v>0</v>
      </c>
    </row>
    <row r="52770" spans="1:4" x14ac:dyDescent="0.2">
      <c r="A52770" t="s">
        <v>309</v>
      </c>
      <c r="B52770" t="s">
        <v>645</v>
      </c>
      <c r="C52770">
        <v>6.4264500000000002E-2</v>
      </c>
      <c r="D52770">
        <v>0</v>
      </c>
    </row>
    <row r="52771" spans="1:4" x14ac:dyDescent="0.2">
      <c r="A52771" t="s">
        <v>309</v>
      </c>
      <c r="B52771" t="s">
        <v>323</v>
      </c>
      <c r="C52771">
        <v>0.12827</v>
      </c>
      <c r="D52771" s="2">
        <v>1.4685600000000001E-250</v>
      </c>
    </row>
    <row r="52772" spans="1:4" x14ac:dyDescent="0.2">
      <c r="A52772" t="s">
        <v>309</v>
      </c>
      <c r="B52772" t="s">
        <v>415</v>
      </c>
      <c r="C52772">
        <v>4.5034699999999997E-2</v>
      </c>
      <c r="D52772">
        <v>0</v>
      </c>
    </row>
    <row r="52773" spans="1:4" x14ac:dyDescent="0.2">
      <c r="A52773" t="s">
        <v>309</v>
      </c>
      <c r="B52773" t="s">
        <v>521</v>
      </c>
      <c r="C52773">
        <v>0.14383000000000001</v>
      </c>
      <c r="D52773" s="2">
        <v>1.3103699999999999E-180</v>
      </c>
    </row>
    <row r="52774" spans="1:4" x14ac:dyDescent="0.2">
      <c r="A52774" t="s">
        <v>309</v>
      </c>
      <c r="B52774" t="s">
        <v>281</v>
      </c>
      <c r="C52774">
        <v>0.104495</v>
      </c>
      <c r="D52774">
        <v>0</v>
      </c>
    </row>
    <row r="52775" spans="1:4" x14ac:dyDescent="0.2">
      <c r="A52775" t="s">
        <v>309</v>
      </c>
      <c r="B52775" t="s">
        <v>473</v>
      </c>
      <c r="C52775">
        <v>0.110193</v>
      </c>
      <c r="D52775">
        <v>0</v>
      </c>
    </row>
    <row r="52776" spans="1:4" x14ac:dyDescent="0.2">
      <c r="A52776" t="s">
        <v>309</v>
      </c>
      <c r="B52776" t="s">
        <v>667</v>
      </c>
      <c r="C52776">
        <v>3.4585299999999999E-2</v>
      </c>
      <c r="D52776">
        <v>0</v>
      </c>
    </row>
    <row r="52777" spans="1:4" x14ac:dyDescent="0.2">
      <c r="A52777" t="s">
        <v>309</v>
      </c>
      <c r="B52777" t="s">
        <v>757</v>
      </c>
      <c r="C52777">
        <v>0.12214</v>
      </c>
      <c r="D52777" s="2">
        <v>1.79837E-288</v>
      </c>
    </row>
    <row r="52778" spans="1:4" x14ac:dyDescent="0.2">
      <c r="A52778" t="s">
        <v>309</v>
      </c>
      <c r="B52778" t="s">
        <v>371</v>
      </c>
      <c r="C52778">
        <v>7.5918100000000002E-2</v>
      </c>
      <c r="D52778">
        <v>0</v>
      </c>
    </row>
    <row r="52779" spans="1:4" x14ac:dyDescent="0.2">
      <c r="A52779" t="s">
        <v>309</v>
      </c>
      <c r="B52779" t="s">
        <v>37</v>
      </c>
      <c r="C52779">
        <v>0.11477999999999999</v>
      </c>
      <c r="D52779">
        <v>0</v>
      </c>
    </row>
    <row r="52780" spans="1:4" x14ac:dyDescent="0.2">
      <c r="A52780" t="s">
        <v>309</v>
      </c>
      <c r="B52780" t="s">
        <v>493</v>
      </c>
      <c r="C52780">
        <v>0.12571499999999999</v>
      </c>
      <c r="D52780" s="2">
        <v>1.08713E-265</v>
      </c>
    </row>
    <row r="52781" spans="1:4" x14ac:dyDescent="0.2">
      <c r="A52781" t="s">
        <v>309</v>
      </c>
      <c r="B52781" t="s">
        <v>179</v>
      </c>
      <c r="C52781">
        <v>0.118834</v>
      </c>
      <c r="D52781" s="2" t="s">
        <v>2271</v>
      </c>
    </row>
    <row r="52782" spans="1:4" x14ac:dyDescent="0.2">
      <c r="A52782" t="s">
        <v>309</v>
      </c>
      <c r="B52782" t="s">
        <v>509</v>
      </c>
      <c r="C52782">
        <v>5.9330300000000002E-2</v>
      </c>
      <c r="D52782">
        <v>0</v>
      </c>
    </row>
    <row r="52783" spans="1:4" x14ac:dyDescent="0.2">
      <c r="A52783" t="s">
        <v>309</v>
      </c>
      <c r="B52783" t="s">
        <v>491</v>
      </c>
      <c r="C52783">
        <v>0.106047</v>
      </c>
      <c r="D52783">
        <v>0</v>
      </c>
    </row>
    <row r="52784" spans="1:4" x14ac:dyDescent="0.2">
      <c r="A52784" t="s">
        <v>309</v>
      </c>
      <c r="B52784" t="s">
        <v>681</v>
      </c>
      <c r="C52784">
        <v>3.9365600000000001E-2</v>
      </c>
      <c r="D52784">
        <v>0</v>
      </c>
    </row>
    <row r="52785" spans="1:4" x14ac:dyDescent="0.2">
      <c r="A52785" t="s">
        <v>309</v>
      </c>
      <c r="B52785" t="s">
        <v>247</v>
      </c>
      <c r="C52785">
        <v>9.7486900000000001E-2</v>
      </c>
      <c r="D52785">
        <v>0</v>
      </c>
    </row>
    <row r="52786" spans="1:4" x14ac:dyDescent="0.2">
      <c r="A52786" t="s">
        <v>309</v>
      </c>
      <c r="B52786" t="s">
        <v>639</v>
      </c>
      <c r="C52786">
        <v>6.39874E-2</v>
      </c>
      <c r="D52786">
        <v>0</v>
      </c>
    </row>
    <row r="52787" spans="1:4" x14ac:dyDescent="0.2">
      <c r="A52787" t="s">
        <v>309</v>
      </c>
      <c r="B52787" t="s">
        <v>161</v>
      </c>
      <c r="C52787">
        <v>0.110193</v>
      </c>
      <c r="D52787">
        <v>0</v>
      </c>
    </row>
    <row r="52788" spans="1:4" x14ac:dyDescent="0.2">
      <c r="A52788" t="s">
        <v>309</v>
      </c>
      <c r="B52788" t="s">
        <v>545</v>
      </c>
      <c r="C52788">
        <v>0.11477999999999999</v>
      </c>
      <c r="D52788">
        <v>0</v>
      </c>
    </row>
    <row r="52789" spans="1:4" x14ac:dyDescent="0.2">
      <c r="A52789" t="s">
        <v>309</v>
      </c>
      <c r="B52789" t="s">
        <v>293</v>
      </c>
      <c r="C52789">
        <v>0.12827</v>
      </c>
      <c r="D52789" s="2">
        <v>9.5049699999999998E-250</v>
      </c>
    </row>
    <row r="52790" spans="1:4" x14ac:dyDescent="0.2">
      <c r="A52790" t="s">
        <v>309</v>
      </c>
      <c r="B52790" t="s">
        <v>31</v>
      </c>
      <c r="C52790">
        <v>0.117785</v>
      </c>
      <c r="D52790" s="2" t="s">
        <v>2272</v>
      </c>
    </row>
    <row r="52791" spans="1:4" x14ac:dyDescent="0.2">
      <c r="A52791" t="s">
        <v>309</v>
      </c>
      <c r="B52791" t="s">
        <v>551</v>
      </c>
      <c r="C52791">
        <v>9.8798399999999995E-2</v>
      </c>
      <c r="D52791">
        <v>0</v>
      </c>
    </row>
    <row r="52792" spans="1:4" x14ac:dyDescent="0.2">
      <c r="A52792" t="s">
        <v>309</v>
      </c>
      <c r="B52792" t="s">
        <v>9</v>
      </c>
      <c r="C52792">
        <v>0.11197</v>
      </c>
      <c r="D52792">
        <v>0</v>
      </c>
    </row>
    <row r="52793" spans="1:4" x14ac:dyDescent="0.2">
      <c r="A52793" t="s">
        <v>309</v>
      </c>
      <c r="B52793" t="s">
        <v>367</v>
      </c>
      <c r="C52793">
        <v>0.11477999999999999</v>
      </c>
      <c r="D52793">
        <v>0</v>
      </c>
    </row>
    <row r="52794" spans="1:4" x14ac:dyDescent="0.2">
      <c r="A52794" t="s">
        <v>309</v>
      </c>
      <c r="B52794" t="s">
        <v>655</v>
      </c>
      <c r="C52794">
        <v>6.51085E-2</v>
      </c>
      <c r="D52794">
        <v>0</v>
      </c>
    </row>
    <row r="52795" spans="1:4" x14ac:dyDescent="0.2">
      <c r="A52795" t="s">
        <v>309</v>
      </c>
      <c r="B52795" t="s">
        <v>617</v>
      </c>
      <c r="C52795">
        <v>0.13386400000000001</v>
      </c>
      <c r="D52795" s="2">
        <v>1.8746599999999999E-220</v>
      </c>
    </row>
    <row r="52796" spans="1:4" x14ac:dyDescent="0.2">
      <c r="A52796" t="s">
        <v>309</v>
      </c>
      <c r="B52796" t="s">
        <v>737</v>
      </c>
      <c r="C52796">
        <v>0.13097900000000001</v>
      </c>
      <c r="D52796" s="2">
        <v>1.0720299999999999E-232</v>
      </c>
    </row>
    <row r="52797" spans="1:4" x14ac:dyDescent="0.2">
      <c r="A52797" t="s">
        <v>309</v>
      </c>
      <c r="B52797" t="s">
        <v>629</v>
      </c>
      <c r="C52797">
        <v>0.102268</v>
      </c>
      <c r="D52797">
        <v>0</v>
      </c>
    </row>
    <row r="52798" spans="1:4" x14ac:dyDescent="0.2">
      <c r="A52798" t="s">
        <v>309</v>
      </c>
      <c r="B52798" t="s">
        <v>605</v>
      </c>
      <c r="C52798">
        <v>0.13538</v>
      </c>
      <c r="D52798" s="2">
        <v>5.8192499999999999E-213</v>
      </c>
    </row>
    <row r="52799" spans="1:4" x14ac:dyDescent="0.2">
      <c r="A52799" t="s">
        <v>309</v>
      </c>
      <c r="B52799" t="s">
        <v>213</v>
      </c>
      <c r="C52799">
        <v>0.10084600000000001</v>
      </c>
      <c r="D52799">
        <v>0</v>
      </c>
    </row>
    <row r="52800" spans="1:4" x14ac:dyDescent="0.2">
      <c r="A52800" t="s">
        <v>309</v>
      </c>
      <c r="B52800" t="s">
        <v>589</v>
      </c>
      <c r="C52800">
        <v>8.4330199999999994E-2</v>
      </c>
      <c r="D52800">
        <v>0</v>
      </c>
    </row>
    <row r="52801" spans="1:4" x14ac:dyDescent="0.2">
      <c r="A52801" t="s">
        <v>309</v>
      </c>
      <c r="B52801" t="s">
        <v>585</v>
      </c>
      <c r="C52801">
        <v>9.7486900000000001E-2</v>
      </c>
      <c r="D52801">
        <v>0</v>
      </c>
    </row>
    <row r="52802" spans="1:4" x14ac:dyDescent="0.2">
      <c r="A52802" t="s">
        <v>309</v>
      </c>
      <c r="B52802" t="s">
        <v>387</v>
      </c>
      <c r="C52802">
        <v>0.13386400000000001</v>
      </c>
      <c r="D52802" s="2">
        <v>9.88779E-220</v>
      </c>
    </row>
    <row r="52803" spans="1:4" x14ac:dyDescent="0.2">
      <c r="A52803" t="s">
        <v>309</v>
      </c>
      <c r="B52803" t="s">
        <v>381</v>
      </c>
      <c r="C52803">
        <v>0.12827</v>
      </c>
      <c r="D52803" s="2">
        <v>9.5049699999999998E-250</v>
      </c>
    </row>
    <row r="52804" spans="1:4" x14ac:dyDescent="0.2">
      <c r="A52804" t="s">
        <v>309</v>
      </c>
      <c r="B52804" t="s">
        <v>143</v>
      </c>
      <c r="C52804">
        <v>0.142009</v>
      </c>
      <c r="D52804" s="2">
        <v>1.63568E-197</v>
      </c>
    </row>
    <row r="52805" spans="1:4" x14ac:dyDescent="0.2">
      <c r="A52805" t="s">
        <v>309</v>
      </c>
      <c r="B52805" t="s">
        <v>743</v>
      </c>
      <c r="C52805">
        <v>6.51085E-2</v>
      </c>
      <c r="D52805">
        <v>0</v>
      </c>
    </row>
    <row r="52806" spans="1:4" x14ac:dyDescent="0.2">
      <c r="A52806" t="s">
        <v>309</v>
      </c>
      <c r="B52806" t="s">
        <v>443</v>
      </c>
      <c r="C52806">
        <v>0.11107300000000001</v>
      </c>
      <c r="D52806">
        <v>0</v>
      </c>
    </row>
    <row r="52807" spans="1:4" x14ac:dyDescent="0.2">
      <c r="A52807" t="s">
        <v>309</v>
      </c>
      <c r="B52807" t="s">
        <v>289</v>
      </c>
      <c r="C52807">
        <v>0.126974</v>
      </c>
      <c r="D52807" s="2">
        <v>2.7669000000000002E-257</v>
      </c>
    </row>
    <row r="52808" spans="1:4" x14ac:dyDescent="0.2">
      <c r="A52808" t="s">
        <v>309</v>
      </c>
      <c r="B52808" t="s">
        <v>407</v>
      </c>
      <c r="C52808">
        <v>5.6308200000000003E-2</v>
      </c>
      <c r="D52808">
        <v>0</v>
      </c>
    </row>
    <row r="52809" spans="1:4" x14ac:dyDescent="0.2">
      <c r="A52809" t="s">
        <v>309</v>
      </c>
      <c r="B52809" t="s">
        <v>225</v>
      </c>
      <c r="C52809">
        <v>8.0747899999999997E-2</v>
      </c>
      <c r="D52809">
        <v>0</v>
      </c>
    </row>
    <row r="52810" spans="1:4" x14ac:dyDescent="0.2">
      <c r="A52810" t="s">
        <v>309</v>
      </c>
      <c r="B52810" t="s">
        <v>193</v>
      </c>
      <c r="C52810">
        <v>0.17092599999999999</v>
      </c>
      <c r="D52810" s="2">
        <v>3.8317700000000001E-103</v>
      </c>
    </row>
    <row r="52811" spans="1:4" x14ac:dyDescent="0.2">
      <c r="A52811" t="s">
        <v>309</v>
      </c>
      <c r="B52811" t="s">
        <v>55</v>
      </c>
      <c r="C52811">
        <v>0.14383000000000001</v>
      </c>
      <c r="D52811" s="2">
        <v>1.3837200000000001E-183</v>
      </c>
    </row>
    <row r="52812" spans="1:4" x14ac:dyDescent="0.2">
      <c r="A52812" t="s">
        <v>309</v>
      </c>
      <c r="B52812" t="s">
        <v>267</v>
      </c>
      <c r="C52812">
        <v>0.15914600000000001</v>
      </c>
      <c r="D52812" s="2">
        <v>6.0798400000000001E-130</v>
      </c>
    </row>
    <row r="52813" spans="1:4" x14ac:dyDescent="0.2">
      <c r="A52813" t="s">
        <v>309</v>
      </c>
      <c r="B52813" t="s">
        <v>163</v>
      </c>
      <c r="C52813">
        <v>0.106047</v>
      </c>
      <c r="D52813">
        <v>0</v>
      </c>
    </row>
    <row r="52814" spans="1:4" x14ac:dyDescent="0.2">
      <c r="A52814" t="s">
        <v>309</v>
      </c>
      <c r="B52814" t="s">
        <v>253</v>
      </c>
      <c r="C52814">
        <v>9.2047900000000002E-2</v>
      </c>
      <c r="D52814">
        <v>0</v>
      </c>
    </row>
    <row r="52815" spans="1:4" x14ac:dyDescent="0.2">
      <c r="A52815" t="s">
        <v>309</v>
      </c>
      <c r="B52815" t="s">
        <v>199</v>
      </c>
      <c r="C52815">
        <v>0.124491</v>
      </c>
      <c r="D52815" s="2">
        <v>2.8363900000000001E-273</v>
      </c>
    </row>
    <row r="52816" spans="1:4" x14ac:dyDescent="0.2">
      <c r="A52816" t="s">
        <v>309</v>
      </c>
      <c r="B52816" t="s">
        <v>749</v>
      </c>
      <c r="C52816">
        <v>5.7440100000000001E-2</v>
      </c>
      <c r="D52816">
        <v>0</v>
      </c>
    </row>
    <row r="52817" spans="1:4" x14ac:dyDescent="0.2">
      <c r="A52817" t="s">
        <v>309</v>
      </c>
      <c r="B52817" t="s">
        <v>375</v>
      </c>
      <c r="C52817">
        <v>0.13538</v>
      </c>
      <c r="D52817" s="2">
        <v>2.88989E-212</v>
      </c>
    </row>
    <row r="52818" spans="1:4" x14ac:dyDescent="0.2">
      <c r="A52818" t="s">
        <v>309</v>
      </c>
      <c r="B52818" t="s">
        <v>297</v>
      </c>
      <c r="C52818">
        <v>1.0441000000000001E-2</v>
      </c>
      <c r="D52818">
        <v>0</v>
      </c>
    </row>
    <row r="52819" spans="1:4" x14ac:dyDescent="0.2">
      <c r="A52819" t="s">
        <v>309</v>
      </c>
      <c r="B52819" t="s">
        <v>249</v>
      </c>
      <c r="C52819">
        <v>0.10299700000000001</v>
      </c>
      <c r="D52819">
        <v>0</v>
      </c>
    </row>
    <row r="52820" spans="1:4" x14ac:dyDescent="0.2">
      <c r="A52820" t="s">
        <v>309</v>
      </c>
      <c r="B52820" t="s">
        <v>335</v>
      </c>
      <c r="C52820">
        <v>5.81372E-2</v>
      </c>
      <c r="D52820">
        <v>0</v>
      </c>
    </row>
    <row r="52821" spans="1:4" x14ac:dyDescent="0.2">
      <c r="A52821" t="s">
        <v>309</v>
      </c>
      <c r="B52821" t="s">
        <v>291</v>
      </c>
      <c r="C52821">
        <v>0.12827</v>
      </c>
      <c r="D52821" s="2">
        <v>9.6737699999999996E-250</v>
      </c>
    </row>
    <row r="52822" spans="1:4" x14ac:dyDescent="0.2">
      <c r="A52822" t="s">
        <v>309</v>
      </c>
      <c r="B52822" t="s">
        <v>107</v>
      </c>
      <c r="C52822">
        <v>0.178173</v>
      </c>
      <c r="D52822" s="2">
        <v>4.0989199999999998E-82</v>
      </c>
    </row>
    <row r="52823" spans="1:4" x14ac:dyDescent="0.2">
      <c r="A52823" t="s">
        <v>309</v>
      </c>
      <c r="B52823" t="s">
        <v>697</v>
      </c>
      <c r="C52823">
        <v>9.3782900000000002E-2</v>
      </c>
      <c r="D52823">
        <v>0</v>
      </c>
    </row>
    <row r="52824" spans="1:4" x14ac:dyDescent="0.2">
      <c r="A52824" t="s">
        <v>309</v>
      </c>
      <c r="B52824" t="s">
        <v>351</v>
      </c>
      <c r="C52824">
        <v>0.104495</v>
      </c>
      <c r="D52824">
        <v>0</v>
      </c>
    </row>
    <row r="52825" spans="1:4" x14ac:dyDescent="0.2">
      <c r="A52825" t="s">
        <v>309</v>
      </c>
      <c r="B52825" t="s">
        <v>747</v>
      </c>
      <c r="C52825">
        <v>6.4543699999999996E-2</v>
      </c>
      <c r="D52825">
        <v>0</v>
      </c>
    </row>
    <row r="52826" spans="1:4" x14ac:dyDescent="0.2">
      <c r="A52826" t="s">
        <v>309</v>
      </c>
      <c r="B52826" t="s">
        <v>621</v>
      </c>
      <c r="C52826">
        <v>5.1920300000000003E-2</v>
      </c>
      <c r="D52826">
        <v>0</v>
      </c>
    </row>
    <row r="52827" spans="1:4" x14ac:dyDescent="0.2">
      <c r="A52827" t="s">
        <v>309</v>
      </c>
      <c r="B52827" t="s">
        <v>633</v>
      </c>
      <c r="C52827">
        <v>0.102268</v>
      </c>
      <c r="D52827">
        <v>0</v>
      </c>
    </row>
    <row r="52828" spans="1:4" x14ac:dyDescent="0.2">
      <c r="A52828" t="s">
        <v>309</v>
      </c>
      <c r="B52828" t="s">
        <v>131</v>
      </c>
      <c r="C52828">
        <v>0.11382299999999999</v>
      </c>
      <c r="D52828">
        <v>0</v>
      </c>
    </row>
    <row r="52829" spans="1:4" x14ac:dyDescent="0.2">
      <c r="A52829" t="s">
        <v>309</v>
      </c>
      <c r="B52829" t="s">
        <v>51</v>
      </c>
      <c r="C52829">
        <v>0.10084600000000001</v>
      </c>
      <c r="D52829">
        <v>0</v>
      </c>
    </row>
    <row r="52830" spans="1:4" x14ac:dyDescent="0.2">
      <c r="A52830" t="s">
        <v>309</v>
      </c>
      <c r="B52830" t="s">
        <v>713</v>
      </c>
      <c r="C52830">
        <v>0.12571499999999999</v>
      </c>
      <c r="D52830" s="2">
        <v>7.0009299999999996E-273</v>
      </c>
    </row>
    <row r="52831" spans="1:4" x14ac:dyDescent="0.2">
      <c r="A52831" t="s">
        <v>309</v>
      </c>
      <c r="B52831" t="s">
        <v>165</v>
      </c>
      <c r="C52831">
        <v>0.119909</v>
      </c>
      <c r="D52831" s="2" t="s">
        <v>2214</v>
      </c>
    </row>
    <row r="52832" spans="1:4" x14ac:dyDescent="0.2">
      <c r="A52832" t="s">
        <v>309</v>
      </c>
      <c r="B52832" t="s">
        <v>423</v>
      </c>
      <c r="C52832">
        <v>7.5918100000000002E-2</v>
      </c>
      <c r="D52832">
        <v>0</v>
      </c>
    </row>
    <row r="52833" spans="1:4" x14ac:dyDescent="0.2">
      <c r="A52833" t="s">
        <v>309</v>
      </c>
      <c r="B52833" t="s">
        <v>553</v>
      </c>
      <c r="C52833">
        <v>9.9469799999999997E-2</v>
      </c>
      <c r="D52833">
        <v>0</v>
      </c>
    </row>
    <row r="52834" spans="1:4" x14ac:dyDescent="0.2">
      <c r="A52834" t="s">
        <v>309</v>
      </c>
      <c r="B52834" t="s">
        <v>461</v>
      </c>
      <c r="C52834">
        <v>0.14025799999999999</v>
      </c>
      <c r="D52834" s="2">
        <v>3.80696E-199</v>
      </c>
    </row>
    <row r="52835" spans="1:4" x14ac:dyDescent="0.2">
      <c r="A52835" t="s">
        <v>309</v>
      </c>
      <c r="B52835" t="s">
        <v>377</v>
      </c>
      <c r="C52835">
        <v>0.13538</v>
      </c>
      <c r="D52835" s="2">
        <v>2.8817200000000002E-212</v>
      </c>
    </row>
    <row r="52836" spans="1:4" x14ac:dyDescent="0.2">
      <c r="A52836" t="s">
        <v>309</v>
      </c>
      <c r="B52836" t="s">
        <v>341</v>
      </c>
      <c r="C52836">
        <v>0.115759</v>
      </c>
      <c r="D52836">
        <v>0</v>
      </c>
    </row>
    <row r="52837" spans="1:4" x14ac:dyDescent="0.2">
      <c r="A52837" t="s">
        <v>309</v>
      </c>
      <c r="B52837" t="s">
        <v>687</v>
      </c>
      <c r="C52837">
        <v>3.9498800000000001E-2</v>
      </c>
      <c r="D52837">
        <v>0</v>
      </c>
    </row>
    <row r="52838" spans="1:4" x14ac:dyDescent="0.2">
      <c r="A52838" t="s">
        <v>309</v>
      </c>
      <c r="B52838" t="s">
        <v>15</v>
      </c>
      <c r="C52838">
        <v>0.104495</v>
      </c>
      <c r="D52838">
        <v>0</v>
      </c>
    </row>
    <row r="52839" spans="1:4" x14ac:dyDescent="0.2">
      <c r="A52839" t="s">
        <v>309</v>
      </c>
      <c r="B52839" t="s">
        <v>457</v>
      </c>
      <c r="C52839">
        <v>9.5593700000000004E-2</v>
      </c>
      <c r="D52839">
        <v>0</v>
      </c>
    </row>
    <row r="52840" spans="1:4" x14ac:dyDescent="0.2">
      <c r="A52840" t="s">
        <v>309</v>
      </c>
      <c r="B52840" t="s">
        <v>307</v>
      </c>
      <c r="C52840">
        <v>1.24467E-2</v>
      </c>
      <c r="D52840">
        <v>0</v>
      </c>
    </row>
    <row r="52841" spans="1:4" x14ac:dyDescent="0.2">
      <c r="A52841" t="s">
        <v>309</v>
      </c>
      <c r="B52841" t="s">
        <v>245</v>
      </c>
      <c r="C52841">
        <v>9.6215300000000004E-2</v>
      </c>
      <c r="D52841">
        <v>0</v>
      </c>
    </row>
    <row r="52842" spans="1:4" x14ac:dyDescent="0.2">
      <c r="A52842" t="s">
        <v>309</v>
      </c>
      <c r="B52842" t="s">
        <v>373</v>
      </c>
      <c r="C52842">
        <v>0.12827</v>
      </c>
      <c r="D52842" s="2">
        <v>9.5049699999999998E-250</v>
      </c>
    </row>
    <row r="52843" spans="1:4" x14ac:dyDescent="0.2">
      <c r="A52843" t="s">
        <v>309</v>
      </c>
      <c r="B52843" t="s">
        <v>269</v>
      </c>
      <c r="C52843">
        <v>0.13538</v>
      </c>
      <c r="D52843" s="2">
        <v>6.2030300000000005E-213</v>
      </c>
    </row>
    <row r="52844" spans="1:4" x14ac:dyDescent="0.2">
      <c r="A52844" t="s">
        <v>309</v>
      </c>
      <c r="B52844" t="s">
        <v>317</v>
      </c>
      <c r="C52844">
        <v>0</v>
      </c>
      <c r="D52844">
        <v>0</v>
      </c>
    </row>
    <row r="52845" spans="1:4" x14ac:dyDescent="0.2">
      <c r="A52845" t="s">
        <v>309</v>
      </c>
      <c r="B52845" t="s">
        <v>365</v>
      </c>
      <c r="C52845">
        <v>0.115759</v>
      </c>
      <c r="D52845">
        <v>0</v>
      </c>
    </row>
    <row r="52846" spans="1:4" x14ac:dyDescent="0.2">
      <c r="A52846" t="s">
        <v>309</v>
      </c>
      <c r="B52846" t="s">
        <v>435</v>
      </c>
      <c r="C52846">
        <v>9.4377799999999998E-2</v>
      </c>
      <c r="D52846">
        <v>0</v>
      </c>
    </row>
    <row r="52847" spans="1:4" x14ac:dyDescent="0.2">
      <c r="A52847" t="s">
        <v>309</v>
      </c>
      <c r="B52847" t="s">
        <v>11</v>
      </c>
      <c r="C52847">
        <v>0.10374</v>
      </c>
      <c r="D52847">
        <v>0</v>
      </c>
    </row>
    <row r="52848" spans="1:4" x14ac:dyDescent="0.2">
      <c r="A52848" t="s">
        <v>309</v>
      </c>
      <c r="B52848" t="s">
        <v>111</v>
      </c>
      <c r="C52848">
        <v>0.164662</v>
      </c>
      <c r="D52848" s="2">
        <v>5.2142100000000001E-111</v>
      </c>
    </row>
    <row r="52849" spans="1:4" x14ac:dyDescent="0.2">
      <c r="A52849" t="s">
        <v>309</v>
      </c>
      <c r="B52849" t="s">
        <v>627</v>
      </c>
      <c r="C52849">
        <v>0.10374</v>
      </c>
      <c r="D52849">
        <v>0</v>
      </c>
    </row>
    <row r="52850" spans="1:4" x14ac:dyDescent="0.2">
      <c r="A52850" t="s">
        <v>309</v>
      </c>
      <c r="B52850" t="s">
        <v>609</v>
      </c>
      <c r="C52850">
        <v>0.129604</v>
      </c>
      <c r="D52850" s="2">
        <v>5.1205700000000001E-243</v>
      </c>
    </row>
    <row r="52851" spans="1:4" x14ac:dyDescent="0.2">
      <c r="A52851" t="s">
        <v>309</v>
      </c>
      <c r="B52851" t="s">
        <v>251</v>
      </c>
      <c r="C52851">
        <v>9.3196399999999999E-2</v>
      </c>
      <c r="D52851">
        <v>0</v>
      </c>
    </row>
    <row r="52852" spans="1:4" x14ac:dyDescent="0.2">
      <c r="A52852" t="s">
        <v>309</v>
      </c>
      <c r="B52852" t="s">
        <v>503</v>
      </c>
      <c r="C52852">
        <v>9.7486900000000001E-2</v>
      </c>
      <c r="D52852">
        <v>0</v>
      </c>
    </row>
    <row r="52853" spans="1:4" x14ac:dyDescent="0.2">
      <c r="A52853" t="s">
        <v>309</v>
      </c>
      <c r="B52853" t="s">
        <v>661</v>
      </c>
      <c r="C52853">
        <v>0.101551</v>
      </c>
      <c r="D52853">
        <v>0</v>
      </c>
    </row>
    <row r="52854" spans="1:4" x14ac:dyDescent="0.2">
      <c r="A52854" t="s">
        <v>309</v>
      </c>
      <c r="B52854" t="s">
        <v>343</v>
      </c>
      <c r="C52854">
        <v>0.11676</v>
      </c>
      <c r="D52854">
        <v>0</v>
      </c>
    </row>
    <row r="52855" spans="1:4" x14ac:dyDescent="0.2">
      <c r="A52855" t="s">
        <v>309</v>
      </c>
      <c r="B52855" t="s">
        <v>391</v>
      </c>
      <c r="C52855">
        <v>9.0383099999999994E-2</v>
      </c>
      <c r="D52855">
        <v>0</v>
      </c>
    </row>
    <row r="52856" spans="1:4" x14ac:dyDescent="0.2">
      <c r="A52856" t="s">
        <v>309</v>
      </c>
      <c r="B52856" t="s">
        <v>739</v>
      </c>
      <c r="C52856">
        <v>0.129604</v>
      </c>
      <c r="D52856" s="2">
        <v>5.0417299999999998E-241</v>
      </c>
    </row>
    <row r="52857" spans="1:4" x14ac:dyDescent="0.2">
      <c r="A52857" t="s">
        <v>309</v>
      </c>
      <c r="B52857" t="s">
        <v>541</v>
      </c>
      <c r="C52857">
        <v>0.117785</v>
      </c>
      <c r="D52857" s="2" t="s">
        <v>2273</v>
      </c>
    </row>
    <row r="52858" spans="1:4" x14ac:dyDescent="0.2">
      <c r="A52858" t="s">
        <v>309</v>
      </c>
      <c r="B52858" t="s">
        <v>95</v>
      </c>
      <c r="C52858">
        <v>0.15661900000000001</v>
      </c>
      <c r="D52858" s="2">
        <v>5.8242699999999998E-133</v>
      </c>
    </row>
    <row r="52859" spans="1:4" x14ac:dyDescent="0.2">
      <c r="A52859" t="s">
        <v>309</v>
      </c>
      <c r="B52859" t="s">
        <v>203</v>
      </c>
      <c r="C52859">
        <v>0.12827</v>
      </c>
      <c r="D52859" s="2">
        <v>9.6737699999999996E-250</v>
      </c>
    </row>
    <row r="52860" spans="1:4" x14ac:dyDescent="0.2">
      <c r="A52860" t="s">
        <v>309</v>
      </c>
      <c r="B52860" t="s">
        <v>215</v>
      </c>
      <c r="C52860">
        <v>8.9309600000000003E-2</v>
      </c>
      <c r="D52860">
        <v>0</v>
      </c>
    </row>
    <row r="52861" spans="1:4" x14ac:dyDescent="0.2">
      <c r="A52861" t="s">
        <v>309</v>
      </c>
      <c r="B52861" t="s">
        <v>447</v>
      </c>
      <c r="C52861">
        <v>0.110193</v>
      </c>
      <c r="D52861">
        <v>0</v>
      </c>
    </row>
    <row r="52862" spans="1:4" x14ac:dyDescent="0.2">
      <c r="A52862" t="s">
        <v>309</v>
      </c>
      <c r="B52862" t="s">
        <v>517</v>
      </c>
      <c r="C52862">
        <v>0.15914600000000001</v>
      </c>
      <c r="D52862" s="2">
        <v>1.9594300000000002E-124</v>
      </c>
    </row>
    <row r="52863" spans="1:4" x14ac:dyDescent="0.2">
      <c r="A52863" t="s">
        <v>309</v>
      </c>
      <c r="B52863" t="s">
        <v>669</v>
      </c>
      <c r="C52863">
        <v>3.7938199999999998E-2</v>
      </c>
      <c r="D52863">
        <v>0</v>
      </c>
    </row>
    <row r="52864" spans="1:4" x14ac:dyDescent="0.2">
      <c r="A52864" t="s">
        <v>309</v>
      </c>
      <c r="B52864" t="s">
        <v>227</v>
      </c>
      <c r="C52864">
        <v>7.7070799999999995E-2</v>
      </c>
      <c r="D52864">
        <v>0</v>
      </c>
    </row>
    <row r="52865" spans="1:4" x14ac:dyDescent="0.2">
      <c r="A52865" t="s">
        <v>309</v>
      </c>
      <c r="B52865" t="s">
        <v>451</v>
      </c>
      <c r="C52865">
        <v>9.8137500000000003E-2</v>
      </c>
      <c r="D52865">
        <v>0</v>
      </c>
    </row>
    <row r="52866" spans="1:4" x14ac:dyDescent="0.2">
      <c r="A52866" t="s">
        <v>309</v>
      </c>
      <c r="B52866" t="s">
        <v>7</v>
      </c>
      <c r="C52866">
        <v>0.106845</v>
      </c>
      <c r="D52866">
        <v>0</v>
      </c>
    </row>
    <row r="52867" spans="1:4" x14ac:dyDescent="0.2">
      <c r="A52867" t="s">
        <v>309</v>
      </c>
      <c r="B52867" t="s">
        <v>339</v>
      </c>
      <c r="C52867">
        <v>8.0322000000000005E-2</v>
      </c>
      <c r="D52867">
        <v>0</v>
      </c>
    </row>
    <row r="52868" spans="1:4" x14ac:dyDescent="0.2">
      <c r="A52868" t="s">
        <v>309</v>
      </c>
      <c r="B52868" t="s">
        <v>369</v>
      </c>
      <c r="C52868">
        <v>0.12101000000000001</v>
      </c>
      <c r="D52868" s="2">
        <v>0</v>
      </c>
    </row>
    <row r="52869" spans="1:4" x14ac:dyDescent="0.2">
      <c r="A52869" t="s">
        <v>309</v>
      </c>
      <c r="B52869" t="s">
        <v>429</v>
      </c>
      <c r="C52869">
        <v>4.3939100000000002E-2</v>
      </c>
      <c r="D52869">
        <v>0</v>
      </c>
    </row>
    <row r="52870" spans="1:4" x14ac:dyDescent="0.2">
      <c r="A52870" t="s">
        <v>309</v>
      </c>
      <c r="B52870" t="s">
        <v>259</v>
      </c>
      <c r="C52870">
        <v>0.124491</v>
      </c>
      <c r="D52870" s="2">
        <v>2.8363900000000001E-273</v>
      </c>
    </row>
    <row r="52871" spans="1:4" x14ac:dyDescent="0.2">
      <c r="A52871" t="s">
        <v>309</v>
      </c>
      <c r="B52871" t="s">
        <v>695</v>
      </c>
      <c r="C52871">
        <v>9.3782900000000002E-2</v>
      </c>
      <c r="D52871">
        <v>0</v>
      </c>
    </row>
    <row r="52872" spans="1:4" x14ac:dyDescent="0.2">
      <c r="A52872" t="s">
        <v>309</v>
      </c>
      <c r="B52872" t="s">
        <v>211</v>
      </c>
      <c r="C52872">
        <v>0.13386400000000001</v>
      </c>
      <c r="D52872" s="2">
        <v>9.9457399999999998E-220</v>
      </c>
    </row>
    <row r="52873" spans="1:4" x14ac:dyDescent="0.2">
      <c r="A52873" t="s">
        <v>309</v>
      </c>
      <c r="B52873" t="s">
        <v>539</v>
      </c>
      <c r="C52873">
        <v>0.117785</v>
      </c>
      <c r="D52873" s="2" t="s">
        <v>2274</v>
      </c>
    </row>
    <row r="52874" spans="1:4" x14ac:dyDescent="0.2">
      <c r="A52874" t="s">
        <v>309</v>
      </c>
      <c r="B52874" t="s">
        <v>459</v>
      </c>
      <c r="C52874">
        <v>9.5593700000000004E-2</v>
      </c>
      <c r="D52874">
        <v>0</v>
      </c>
    </row>
    <row r="52875" spans="1:4" x14ac:dyDescent="0.2">
      <c r="A52875" t="s">
        <v>309</v>
      </c>
      <c r="B52875" t="s">
        <v>63</v>
      </c>
      <c r="C52875">
        <v>4.3029199999999997E-2</v>
      </c>
      <c r="D52875">
        <v>0</v>
      </c>
    </row>
    <row r="52876" spans="1:4" x14ac:dyDescent="0.2">
      <c r="A52876" t="s">
        <v>309</v>
      </c>
      <c r="B52876" t="s">
        <v>437</v>
      </c>
      <c r="C52876">
        <v>9.4377799999999998E-2</v>
      </c>
      <c r="D52876">
        <v>0</v>
      </c>
    </row>
    <row r="52877" spans="1:4" x14ac:dyDescent="0.2">
      <c r="A52877" t="s">
        <v>309</v>
      </c>
      <c r="B52877" t="s">
        <v>659</v>
      </c>
      <c r="C52877">
        <v>6.2899499999999997E-2</v>
      </c>
      <c r="D52877">
        <v>0</v>
      </c>
    </row>
    <row r="52878" spans="1:4" x14ac:dyDescent="0.2">
      <c r="A52878" t="s">
        <v>309</v>
      </c>
      <c r="B52878" t="s">
        <v>167</v>
      </c>
      <c r="C52878">
        <v>0.138572</v>
      </c>
      <c r="D52878" s="2">
        <v>7.4470400000000003E-203</v>
      </c>
    </row>
    <row r="52879" spans="1:4" x14ac:dyDescent="0.2">
      <c r="A52879" t="s">
        <v>309</v>
      </c>
      <c r="B52879" t="s">
        <v>39</v>
      </c>
      <c r="C52879">
        <v>0.109331</v>
      </c>
      <c r="D52879">
        <v>0</v>
      </c>
    </row>
    <row r="52880" spans="1:4" x14ac:dyDescent="0.2">
      <c r="A52880" t="s">
        <v>309</v>
      </c>
      <c r="B52880" t="s">
        <v>575</v>
      </c>
      <c r="C52880">
        <v>0.10374</v>
      </c>
      <c r="D52880">
        <v>0</v>
      </c>
    </row>
    <row r="52881" spans="1:4" x14ac:dyDescent="0.2">
      <c r="A52881" t="s">
        <v>309</v>
      </c>
      <c r="B52881" t="s">
        <v>363</v>
      </c>
      <c r="C52881">
        <v>0.119909</v>
      </c>
      <c r="D52881" s="2" t="s">
        <v>1418</v>
      </c>
    </row>
    <row r="52882" spans="1:4" x14ac:dyDescent="0.2">
      <c r="A52882" t="s">
        <v>309</v>
      </c>
      <c r="B52882" t="s">
        <v>223</v>
      </c>
      <c r="C52882">
        <v>7.8662800000000005E-2</v>
      </c>
      <c r="D52882">
        <v>0</v>
      </c>
    </row>
    <row r="52883" spans="1:4" x14ac:dyDescent="0.2">
      <c r="A52883" t="s">
        <v>309</v>
      </c>
      <c r="B52883" t="s">
        <v>347</v>
      </c>
      <c r="C52883">
        <v>0.11382299999999999</v>
      </c>
      <c r="D52883">
        <v>0</v>
      </c>
    </row>
    <row r="52884" spans="1:4" x14ac:dyDescent="0.2">
      <c r="A52884" t="s">
        <v>309</v>
      </c>
      <c r="B52884" t="s">
        <v>279</v>
      </c>
      <c r="C52884">
        <v>0.129604</v>
      </c>
      <c r="D52884" s="2">
        <v>3.2814199999999999E-242</v>
      </c>
    </row>
    <row r="52885" spans="1:4" x14ac:dyDescent="0.2">
      <c r="A52885" t="s">
        <v>309</v>
      </c>
      <c r="B52885" t="s">
        <v>45</v>
      </c>
      <c r="C52885">
        <v>0.11477999999999999</v>
      </c>
      <c r="D52885">
        <v>0</v>
      </c>
    </row>
    <row r="52886" spans="1:4" x14ac:dyDescent="0.2">
      <c r="A52886" t="s">
        <v>309</v>
      </c>
      <c r="B52886" t="s">
        <v>243</v>
      </c>
      <c r="C52886">
        <v>0.100152</v>
      </c>
      <c r="D52886">
        <v>0</v>
      </c>
    </row>
    <row r="52887" spans="1:4" x14ac:dyDescent="0.2">
      <c r="A52887" t="s">
        <v>309</v>
      </c>
      <c r="B52887" t="s">
        <v>481</v>
      </c>
      <c r="C52887">
        <v>8.0322000000000005E-2</v>
      </c>
      <c r="D52887">
        <v>0</v>
      </c>
    </row>
    <row r="52888" spans="1:4" x14ac:dyDescent="0.2">
      <c r="A52888" t="s">
        <v>309</v>
      </c>
      <c r="B52888" t="s">
        <v>597</v>
      </c>
      <c r="C52888">
        <v>9.3196399999999999E-2</v>
      </c>
      <c r="D52888">
        <v>0</v>
      </c>
    </row>
    <row r="52889" spans="1:4" x14ac:dyDescent="0.2">
      <c r="A52889" t="s">
        <v>309</v>
      </c>
      <c r="B52889" t="s">
        <v>631</v>
      </c>
      <c r="C52889">
        <v>0.104495</v>
      </c>
      <c r="D52889">
        <v>0</v>
      </c>
    </row>
    <row r="52890" spans="1:4" x14ac:dyDescent="0.2">
      <c r="A52890" t="s">
        <v>309</v>
      </c>
      <c r="B52890" t="s">
        <v>315</v>
      </c>
      <c r="C52890">
        <v>8.1557999999999995E-3</v>
      </c>
      <c r="D52890">
        <v>0</v>
      </c>
    </row>
    <row r="52891" spans="1:4" x14ac:dyDescent="0.2">
      <c r="A52891" t="s">
        <v>309</v>
      </c>
      <c r="B52891" t="s">
        <v>701</v>
      </c>
      <c r="C52891">
        <v>9.4981300000000005E-2</v>
      </c>
      <c r="D52891">
        <v>0</v>
      </c>
    </row>
    <row r="52892" spans="1:4" x14ac:dyDescent="0.2">
      <c r="A52892" t="s">
        <v>309</v>
      </c>
      <c r="B52892" t="s">
        <v>239</v>
      </c>
      <c r="C52892">
        <v>9.9469799999999997E-2</v>
      </c>
      <c r="D52892">
        <v>0</v>
      </c>
    </row>
    <row r="52893" spans="1:4" x14ac:dyDescent="0.2">
      <c r="A52893" t="s">
        <v>309</v>
      </c>
      <c r="B52893" t="s">
        <v>477</v>
      </c>
      <c r="C52893">
        <v>0.15661900000000001</v>
      </c>
      <c r="D52893" s="2">
        <v>5.8747199999999999E-134</v>
      </c>
    </row>
    <row r="52894" spans="1:4" x14ac:dyDescent="0.2">
      <c r="A52894" t="s">
        <v>309</v>
      </c>
      <c r="B52894" t="s">
        <v>155</v>
      </c>
      <c r="C52894">
        <v>5.9330300000000002E-2</v>
      </c>
      <c r="D52894">
        <v>0</v>
      </c>
    </row>
    <row r="52895" spans="1:4" x14ac:dyDescent="0.2">
      <c r="A52895" t="s">
        <v>309</v>
      </c>
      <c r="B52895" t="s">
        <v>89</v>
      </c>
      <c r="C52895">
        <v>4.92808E-2</v>
      </c>
      <c r="D52895">
        <v>0</v>
      </c>
    </row>
    <row r="52896" spans="1:4" x14ac:dyDescent="0.2">
      <c r="A52896" t="s">
        <v>309</v>
      </c>
      <c r="B52896" t="s">
        <v>625</v>
      </c>
      <c r="C52896">
        <v>0.102268</v>
      </c>
      <c r="D52896">
        <v>0</v>
      </c>
    </row>
    <row r="52897" spans="1:4" x14ac:dyDescent="0.2">
      <c r="A52897" t="s">
        <v>309</v>
      </c>
      <c r="B52897" t="s">
        <v>497</v>
      </c>
      <c r="C52897">
        <v>0.164662</v>
      </c>
      <c r="D52897" s="2">
        <v>6.2644800000000003E-110</v>
      </c>
    </row>
    <row r="52898" spans="1:4" x14ac:dyDescent="0.2">
      <c r="A52898" t="s">
        <v>309</v>
      </c>
      <c r="B52898" t="s">
        <v>273</v>
      </c>
      <c r="C52898">
        <v>9.1485499999999997E-2</v>
      </c>
      <c r="D52898">
        <v>0</v>
      </c>
    </row>
    <row r="52899" spans="1:4" x14ac:dyDescent="0.2">
      <c r="A52899" t="s">
        <v>309</v>
      </c>
      <c r="B52899" t="s">
        <v>133</v>
      </c>
      <c r="C52899">
        <v>0.124491</v>
      </c>
      <c r="D52899" s="2">
        <v>7.3496299999999999E-278</v>
      </c>
    </row>
    <row r="52900" spans="1:4" x14ac:dyDescent="0.2">
      <c r="A52900" t="s">
        <v>309</v>
      </c>
      <c r="B52900" t="s">
        <v>745</v>
      </c>
      <c r="C52900">
        <v>6.4824999999999994E-2</v>
      </c>
      <c r="D52900">
        <v>0</v>
      </c>
    </row>
    <row r="52901" spans="1:4" x14ac:dyDescent="0.2">
      <c r="A52901" t="s">
        <v>309</v>
      </c>
      <c r="B52901" t="s">
        <v>169</v>
      </c>
      <c r="C52901">
        <v>0.119909</v>
      </c>
      <c r="D52901" s="2" t="s">
        <v>2214</v>
      </c>
    </row>
    <row r="52902" spans="1:4" x14ac:dyDescent="0.2">
      <c r="A52902" t="s">
        <v>309</v>
      </c>
      <c r="B52902" t="s">
        <v>411</v>
      </c>
      <c r="C52902">
        <v>5.8372599999999997E-2</v>
      </c>
      <c r="D52902">
        <v>0</v>
      </c>
    </row>
    <row r="52903" spans="1:4" x14ac:dyDescent="0.2">
      <c r="A52903" t="s">
        <v>309</v>
      </c>
      <c r="B52903" t="s">
        <v>717</v>
      </c>
      <c r="C52903">
        <v>0.12101000000000001</v>
      </c>
      <c r="D52903" s="2">
        <v>5.8698799999999999E-301</v>
      </c>
    </row>
    <row r="52904" spans="1:4" x14ac:dyDescent="0.2">
      <c r="A52904" t="s">
        <v>309</v>
      </c>
      <c r="B52904" t="s">
        <v>577</v>
      </c>
      <c r="C52904">
        <v>0.126974</v>
      </c>
      <c r="D52904" s="2">
        <v>4.09271E-258</v>
      </c>
    </row>
    <row r="52905" spans="1:4" x14ac:dyDescent="0.2">
      <c r="A52905" t="s">
        <v>309</v>
      </c>
      <c r="B52905" t="s">
        <v>431</v>
      </c>
      <c r="C52905">
        <v>4.4404100000000002E-2</v>
      </c>
      <c r="D52905">
        <v>0</v>
      </c>
    </row>
    <row r="52906" spans="1:4" x14ac:dyDescent="0.2">
      <c r="A52906" t="s">
        <v>309</v>
      </c>
      <c r="B52906" t="s">
        <v>527</v>
      </c>
      <c r="C52906">
        <v>0.154223</v>
      </c>
      <c r="D52906" s="2">
        <v>2.3258100000000001E-141</v>
      </c>
    </row>
    <row r="52907" spans="1:4" x14ac:dyDescent="0.2">
      <c r="A52907" t="s">
        <v>309</v>
      </c>
      <c r="B52907" t="s">
        <v>119</v>
      </c>
      <c r="C52907">
        <v>9.6215300000000004E-2</v>
      </c>
      <c r="D52907">
        <v>0</v>
      </c>
    </row>
    <row r="52908" spans="1:4" x14ac:dyDescent="0.2">
      <c r="A52908" t="s">
        <v>309</v>
      </c>
      <c r="B52908" t="s">
        <v>173</v>
      </c>
      <c r="C52908">
        <v>0.119909</v>
      </c>
      <c r="D52908" s="2" t="s">
        <v>2275</v>
      </c>
    </row>
    <row r="52909" spans="1:4" x14ac:dyDescent="0.2">
      <c r="A52909" t="s">
        <v>309</v>
      </c>
      <c r="B52909" t="s">
        <v>99</v>
      </c>
      <c r="C52909">
        <v>0.154223</v>
      </c>
      <c r="D52909" s="2">
        <v>2.2919200000000001E-141</v>
      </c>
    </row>
    <row r="52910" spans="1:4" x14ac:dyDescent="0.2">
      <c r="A52910" t="s">
        <v>309</v>
      </c>
      <c r="B52910" t="s">
        <v>183</v>
      </c>
      <c r="C52910">
        <v>3.2406200000000003E-2</v>
      </c>
      <c r="D52910">
        <v>0</v>
      </c>
    </row>
    <row r="52911" spans="1:4" x14ac:dyDescent="0.2">
      <c r="A52911" t="s">
        <v>309</v>
      </c>
      <c r="B52911" t="s">
        <v>101</v>
      </c>
      <c r="C52911">
        <v>0.16182199999999999</v>
      </c>
      <c r="D52911" s="2">
        <v>1.1615299999999999E-117</v>
      </c>
    </row>
    <row r="52912" spans="1:4" x14ac:dyDescent="0.2">
      <c r="A52912" t="s">
        <v>751</v>
      </c>
      <c r="B52912" t="s">
        <v>559</v>
      </c>
      <c r="C52912">
        <v>0.11107300000000001</v>
      </c>
      <c r="D52912">
        <v>0</v>
      </c>
    </row>
    <row r="52913" spans="1:4" x14ac:dyDescent="0.2">
      <c r="A52913" t="s">
        <v>751</v>
      </c>
      <c r="B52913" t="s">
        <v>455</v>
      </c>
      <c r="C52913">
        <v>0.13239899999999999</v>
      </c>
      <c r="D52913" s="2">
        <v>1.3255E-244</v>
      </c>
    </row>
    <row r="52914" spans="1:4" x14ac:dyDescent="0.2">
      <c r="A52914" t="s">
        <v>751</v>
      </c>
      <c r="B52914" t="s">
        <v>427</v>
      </c>
      <c r="C52914">
        <v>7.1962899999999996E-2</v>
      </c>
      <c r="D52914">
        <v>0</v>
      </c>
    </row>
    <row r="52915" spans="1:4" x14ac:dyDescent="0.2">
      <c r="A52915" t="s">
        <v>751</v>
      </c>
      <c r="B52915" t="s">
        <v>735</v>
      </c>
      <c r="C52915">
        <v>0.14383000000000001</v>
      </c>
      <c r="D52915" s="2">
        <v>4.3032399999999997E-171</v>
      </c>
    </row>
    <row r="52916" spans="1:4" x14ac:dyDescent="0.2">
      <c r="A52916" t="s">
        <v>751</v>
      </c>
      <c r="B52916" t="s">
        <v>287</v>
      </c>
      <c r="C52916">
        <v>0.145727</v>
      </c>
      <c r="D52916" s="2">
        <v>5.3862300000000003E-165</v>
      </c>
    </row>
    <row r="52917" spans="1:4" x14ac:dyDescent="0.2">
      <c r="A52917" t="s">
        <v>751</v>
      </c>
      <c r="B52917" t="s">
        <v>567</v>
      </c>
      <c r="C52917">
        <v>0.11107300000000001</v>
      </c>
      <c r="D52917">
        <v>0</v>
      </c>
    </row>
    <row r="52918" spans="1:4" x14ac:dyDescent="0.2">
      <c r="A52918" t="s">
        <v>751</v>
      </c>
      <c r="B52918" t="s">
        <v>97</v>
      </c>
      <c r="C52918">
        <v>0.18226899999999999</v>
      </c>
      <c r="D52918" s="2">
        <v>1.1116399999999999E-74</v>
      </c>
    </row>
    <row r="52919" spans="1:4" x14ac:dyDescent="0.2">
      <c r="A52919" t="s">
        <v>751</v>
      </c>
      <c r="B52919" t="s">
        <v>425</v>
      </c>
      <c r="C52919">
        <v>6.9006100000000001E-2</v>
      </c>
      <c r="D52919">
        <v>0</v>
      </c>
    </row>
    <row r="52920" spans="1:4" x14ac:dyDescent="0.2">
      <c r="A52920" t="s">
        <v>751</v>
      </c>
      <c r="B52920" t="s">
        <v>475</v>
      </c>
      <c r="C52920">
        <v>0.106845</v>
      </c>
      <c r="D52920">
        <v>0</v>
      </c>
    </row>
    <row r="52921" spans="1:4" x14ac:dyDescent="0.2">
      <c r="A52921" t="s">
        <v>751</v>
      </c>
      <c r="B52921" t="s">
        <v>515</v>
      </c>
      <c r="C52921">
        <v>0.18226899999999999</v>
      </c>
      <c r="D52921" s="2">
        <v>4.9531200000000002E-73</v>
      </c>
    </row>
    <row r="52922" spans="1:4" x14ac:dyDescent="0.2">
      <c r="A52922" t="s">
        <v>751</v>
      </c>
      <c r="B52922" t="s">
        <v>175</v>
      </c>
      <c r="C52922">
        <v>0.11477999999999999</v>
      </c>
      <c r="D52922">
        <v>0</v>
      </c>
    </row>
    <row r="52923" spans="1:4" x14ac:dyDescent="0.2">
      <c r="A52923" t="s">
        <v>751</v>
      </c>
      <c r="B52923" t="s">
        <v>511</v>
      </c>
      <c r="C52923">
        <v>6.03145E-2</v>
      </c>
      <c r="D52923">
        <v>0</v>
      </c>
    </row>
    <row r="52924" spans="1:4" x14ac:dyDescent="0.2">
      <c r="A52924" t="s">
        <v>751</v>
      </c>
      <c r="B52924" t="s">
        <v>303</v>
      </c>
      <c r="C52924">
        <v>6.31684E-2</v>
      </c>
      <c r="D52924">
        <v>0</v>
      </c>
    </row>
    <row r="52925" spans="1:4" x14ac:dyDescent="0.2">
      <c r="A52925" t="s">
        <v>751</v>
      </c>
      <c r="B52925" t="s">
        <v>185</v>
      </c>
      <c r="C52925">
        <v>5.8372599999999997E-2</v>
      </c>
      <c r="D52925">
        <v>0</v>
      </c>
    </row>
    <row r="52926" spans="1:4" x14ac:dyDescent="0.2">
      <c r="A52926" t="s">
        <v>751</v>
      </c>
      <c r="B52926" t="s">
        <v>191</v>
      </c>
      <c r="C52926">
        <v>0.178173</v>
      </c>
      <c r="D52926" s="2">
        <v>1.8372500000000001E-87</v>
      </c>
    </row>
    <row r="52927" spans="1:4" x14ac:dyDescent="0.2">
      <c r="A52927" t="s">
        <v>751</v>
      </c>
      <c r="B52927" t="s">
        <v>151</v>
      </c>
      <c r="C52927">
        <v>0.138572</v>
      </c>
      <c r="D52927" s="2">
        <v>9.9517000000000005E-213</v>
      </c>
    </row>
    <row r="52928" spans="1:4" x14ac:dyDescent="0.2">
      <c r="A52928" t="s">
        <v>751</v>
      </c>
      <c r="B52928" t="s">
        <v>313</v>
      </c>
      <c r="C52928">
        <v>6.1070699999999999E-2</v>
      </c>
      <c r="D52928">
        <v>0</v>
      </c>
    </row>
    <row r="52929" spans="1:4" x14ac:dyDescent="0.2">
      <c r="A52929" t="s">
        <v>751</v>
      </c>
      <c r="B52929" t="s">
        <v>401</v>
      </c>
      <c r="C52929">
        <v>6.1843200000000001E-2</v>
      </c>
      <c r="D52929">
        <v>0</v>
      </c>
    </row>
    <row r="52930" spans="1:4" x14ac:dyDescent="0.2">
      <c r="A52930" t="s">
        <v>751</v>
      </c>
      <c r="B52930" t="s">
        <v>295</v>
      </c>
      <c r="C52930">
        <v>0.145727</v>
      </c>
      <c r="D52930" s="2">
        <v>5.3862300000000003E-165</v>
      </c>
    </row>
    <row r="52931" spans="1:4" x14ac:dyDescent="0.2">
      <c r="A52931" t="s">
        <v>751</v>
      </c>
      <c r="B52931" t="s">
        <v>519</v>
      </c>
      <c r="C52931">
        <v>0.13386400000000001</v>
      </c>
      <c r="D52931" s="2">
        <v>3.8646700000000002E-214</v>
      </c>
    </row>
    <row r="52932" spans="1:4" x14ac:dyDescent="0.2">
      <c r="A52932" t="s">
        <v>751</v>
      </c>
      <c r="B52932" t="s">
        <v>673</v>
      </c>
      <c r="C52932">
        <v>6.53942E-2</v>
      </c>
      <c r="D52932">
        <v>0</v>
      </c>
    </row>
    <row r="52933" spans="1:4" x14ac:dyDescent="0.2">
      <c r="A52933" t="s">
        <v>751</v>
      </c>
      <c r="B52933" t="s">
        <v>123</v>
      </c>
      <c r="C52933">
        <v>0.12571499999999999</v>
      </c>
      <c r="D52933" s="2">
        <v>3.8229899999999999E-267</v>
      </c>
    </row>
    <row r="52934" spans="1:4" x14ac:dyDescent="0.2">
      <c r="A52934" t="s">
        <v>751</v>
      </c>
      <c r="B52934" t="s">
        <v>619</v>
      </c>
      <c r="C52934">
        <v>0.145727</v>
      </c>
      <c r="D52934" s="2">
        <v>1.00961E-165</v>
      </c>
    </row>
    <row r="52935" spans="1:4" x14ac:dyDescent="0.2">
      <c r="A52935" t="s">
        <v>751</v>
      </c>
      <c r="B52935" t="s">
        <v>77</v>
      </c>
      <c r="C52935">
        <v>7.5918100000000002E-2</v>
      </c>
      <c r="D52935">
        <v>0</v>
      </c>
    </row>
    <row r="52936" spans="1:4" x14ac:dyDescent="0.2">
      <c r="A52936" t="s">
        <v>751</v>
      </c>
      <c r="B52936" t="s">
        <v>691</v>
      </c>
      <c r="C52936">
        <v>6.7762900000000001E-2</v>
      </c>
      <c r="D52936">
        <v>0</v>
      </c>
    </row>
    <row r="52937" spans="1:4" x14ac:dyDescent="0.2">
      <c r="A52937" t="s">
        <v>751</v>
      </c>
      <c r="B52937" t="s">
        <v>27</v>
      </c>
      <c r="C52937">
        <v>7.1285600000000005E-2</v>
      </c>
      <c r="D52937">
        <v>0</v>
      </c>
    </row>
    <row r="52938" spans="1:4" x14ac:dyDescent="0.2">
      <c r="A52938" t="s">
        <v>751</v>
      </c>
      <c r="B52938" t="s">
        <v>171</v>
      </c>
      <c r="C52938">
        <v>0.12827</v>
      </c>
      <c r="D52938" s="2">
        <v>3.3696899999999999E-255</v>
      </c>
    </row>
    <row r="52939" spans="1:4" x14ac:dyDescent="0.2">
      <c r="A52939" t="s">
        <v>751</v>
      </c>
      <c r="B52939" t="s">
        <v>59</v>
      </c>
      <c r="C52939">
        <v>0.13097900000000001</v>
      </c>
      <c r="D52939" s="2">
        <v>7.6998500000000001E-240</v>
      </c>
    </row>
    <row r="52940" spans="1:4" x14ac:dyDescent="0.2">
      <c r="A52940" t="s">
        <v>751</v>
      </c>
      <c r="B52940" t="s">
        <v>399</v>
      </c>
      <c r="C52940">
        <v>6.1070699999999999E-2</v>
      </c>
      <c r="D52940">
        <v>0</v>
      </c>
    </row>
    <row r="52941" spans="1:4" x14ac:dyDescent="0.2">
      <c r="A52941" t="s">
        <v>751</v>
      </c>
      <c r="B52941" t="s">
        <v>501</v>
      </c>
      <c r="C52941">
        <v>0.19173100000000001</v>
      </c>
      <c r="D52941" s="2">
        <v>3.1279999999999999E-59</v>
      </c>
    </row>
    <row r="52942" spans="1:4" x14ac:dyDescent="0.2">
      <c r="A52942" t="s">
        <v>751</v>
      </c>
      <c r="B52942" t="s">
        <v>463</v>
      </c>
      <c r="C52942">
        <v>0.119909</v>
      </c>
      <c r="D52942" s="2" t="s">
        <v>2276</v>
      </c>
    </row>
    <row r="52943" spans="1:4" x14ac:dyDescent="0.2">
      <c r="A52943" t="s">
        <v>751</v>
      </c>
      <c r="B52943" t="s">
        <v>395</v>
      </c>
      <c r="C52943">
        <v>6.6856899999999997E-2</v>
      </c>
      <c r="D52943">
        <v>0</v>
      </c>
    </row>
    <row r="52944" spans="1:4" x14ac:dyDescent="0.2">
      <c r="A52944" t="s">
        <v>751</v>
      </c>
      <c r="B52944" t="s">
        <v>233</v>
      </c>
      <c r="C52944">
        <v>0.102268</v>
      </c>
      <c r="D52944">
        <v>0</v>
      </c>
    </row>
    <row r="52945" spans="1:4" x14ac:dyDescent="0.2">
      <c r="A52945" t="s">
        <v>751</v>
      </c>
      <c r="B52945" t="s">
        <v>271</v>
      </c>
      <c r="C52945">
        <v>0.14383000000000001</v>
      </c>
      <c r="D52945" s="2">
        <v>7.5495099999999997E-179</v>
      </c>
    </row>
    <row r="52946" spans="1:4" x14ac:dyDescent="0.2">
      <c r="A52946" t="s">
        <v>751</v>
      </c>
      <c r="B52946" t="s">
        <v>301</v>
      </c>
      <c r="C52946">
        <v>6.2104399999999997E-2</v>
      </c>
      <c r="D52946">
        <v>0</v>
      </c>
    </row>
    <row r="52947" spans="1:4" x14ac:dyDescent="0.2">
      <c r="A52947" t="s">
        <v>751</v>
      </c>
      <c r="B52947" t="s">
        <v>91</v>
      </c>
      <c r="C52947">
        <v>7.7858700000000003E-2</v>
      </c>
      <c r="D52947">
        <v>0</v>
      </c>
    </row>
    <row r="52948" spans="1:4" x14ac:dyDescent="0.2">
      <c r="A52948" t="s">
        <v>751</v>
      </c>
      <c r="B52948" t="s">
        <v>479</v>
      </c>
      <c r="C52948">
        <v>0.126974</v>
      </c>
      <c r="D52948" s="2">
        <v>9.37654E-268</v>
      </c>
    </row>
    <row r="52949" spans="1:4" x14ac:dyDescent="0.2">
      <c r="A52949" t="s">
        <v>751</v>
      </c>
      <c r="B52949" t="s">
        <v>85</v>
      </c>
      <c r="C52949">
        <v>8.2053899999999999E-2</v>
      </c>
      <c r="D52949">
        <v>0</v>
      </c>
    </row>
    <row r="52950" spans="1:4" x14ac:dyDescent="0.2">
      <c r="A52950" t="s">
        <v>751</v>
      </c>
      <c r="B52950" t="s">
        <v>469</v>
      </c>
      <c r="C52950">
        <v>0.13239899999999999</v>
      </c>
      <c r="D52950" s="2">
        <v>9.2837199999999993E-245</v>
      </c>
    </row>
    <row r="52951" spans="1:4" x14ac:dyDescent="0.2">
      <c r="A52951" t="s">
        <v>751</v>
      </c>
      <c r="B52951" t="s">
        <v>547</v>
      </c>
      <c r="C52951">
        <v>0.11197</v>
      </c>
      <c r="D52951">
        <v>0</v>
      </c>
    </row>
    <row r="52952" spans="1:4" x14ac:dyDescent="0.2">
      <c r="A52952" t="s">
        <v>751</v>
      </c>
      <c r="B52952" t="s">
        <v>733</v>
      </c>
      <c r="C52952">
        <v>0.147707</v>
      </c>
      <c r="D52952" s="2">
        <v>1.0082199999999999E-157</v>
      </c>
    </row>
    <row r="52953" spans="1:4" x14ac:dyDescent="0.2">
      <c r="A52953" t="s">
        <v>751</v>
      </c>
      <c r="B52953" t="s">
        <v>537</v>
      </c>
      <c r="C52953">
        <v>0.13538</v>
      </c>
      <c r="D52953" s="2">
        <v>1.06677E-209</v>
      </c>
    </row>
    <row r="52954" spans="1:4" x14ac:dyDescent="0.2">
      <c r="A52954" t="s">
        <v>751</v>
      </c>
      <c r="B52954" t="s">
        <v>17</v>
      </c>
      <c r="C52954">
        <v>0.12214</v>
      </c>
      <c r="D52954" s="2">
        <v>3.7792700000000003E-284</v>
      </c>
    </row>
    <row r="52955" spans="1:4" x14ac:dyDescent="0.2">
      <c r="A52955" t="s">
        <v>751</v>
      </c>
      <c r="B52955" t="s">
        <v>651</v>
      </c>
      <c r="C52955">
        <v>7.0620199999999994E-2</v>
      </c>
      <c r="D52955">
        <v>0</v>
      </c>
    </row>
    <row r="52956" spans="1:4" x14ac:dyDescent="0.2">
      <c r="A52956" t="s">
        <v>751</v>
      </c>
      <c r="B52956" t="s">
        <v>635</v>
      </c>
      <c r="C52956">
        <v>6.6264900000000002E-2</v>
      </c>
      <c r="D52956">
        <v>0</v>
      </c>
    </row>
    <row r="52957" spans="1:4" x14ac:dyDescent="0.2">
      <c r="A52957" t="s">
        <v>751</v>
      </c>
      <c r="B52957" t="s">
        <v>385</v>
      </c>
      <c r="C52957">
        <v>0.138572</v>
      </c>
      <c r="D52957" s="2">
        <v>3.9306000000000003E-194</v>
      </c>
    </row>
    <row r="52958" spans="1:4" x14ac:dyDescent="0.2">
      <c r="A52958" t="s">
        <v>751</v>
      </c>
      <c r="B52958" t="s">
        <v>393</v>
      </c>
      <c r="C52958">
        <v>0.14383000000000001</v>
      </c>
      <c r="D52958" s="2">
        <v>5.2147399999999997E-173</v>
      </c>
    </row>
    <row r="52959" spans="1:4" x14ac:dyDescent="0.2">
      <c r="A52959" t="s">
        <v>751</v>
      </c>
      <c r="B52959" t="s">
        <v>117</v>
      </c>
      <c r="C52959">
        <v>0.18226899999999999</v>
      </c>
      <c r="D52959" s="2">
        <v>5.6777900000000003E-74</v>
      </c>
    </row>
    <row r="52960" spans="1:4" x14ac:dyDescent="0.2">
      <c r="A52960" t="s">
        <v>751</v>
      </c>
      <c r="B52960" t="s">
        <v>557</v>
      </c>
      <c r="C52960">
        <v>0.11197</v>
      </c>
      <c r="D52960">
        <v>0</v>
      </c>
    </row>
    <row r="52961" spans="1:4" x14ac:dyDescent="0.2">
      <c r="A52961" t="s">
        <v>751</v>
      </c>
      <c r="B52961" t="s">
        <v>729</v>
      </c>
      <c r="C52961">
        <v>0.147707</v>
      </c>
      <c r="D52961" s="2">
        <v>3.60332E-157</v>
      </c>
    </row>
    <row r="52962" spans="1:4" x14ac:dyDescent="0.2">
      <c r="A52962" t="s">
        <v>751</v>
      </c>
      <c r="B52962" t="s">
        <v>159</v>
      </c>
      <c r="C52962">
        <v>0.108487</v>
      </c>
      <c r="D52962">
        <v>0</v>
      </c>
    </row>
    <row r="52963" spans="1:4" x14ac:dyDescent="0.2">
      <c r="A52963" t="s">
        <v>751</v>
      </c>
      <c r="B52963" t="s">
        <v>645</v>
      </c>
      <c r="C52963">
        <v>7.0291800000000002E-2</v>
      </c>
      <c r="D52963">
        <v>0</v>
      </c>
    </row>
    <row r="52964" spans="1:4" x14ac:dyDescent="0.2">
      <c r="A52964" t="s">
        <v>751</v>
      </c>
      <c r="B52964" t="s">
        <v>323</v>
      </c>
      <c r="C52964">
        <v>0.142009</v>
      </c>
      <c r="D52964" s="2">
        <v>2.58722E-180</v>
      </c>
    </row>
    <row r="52965" spans="1:4" x14ac:dyDescent="0.2">
      <c r="A52965" t="s">
        <v>751</v>
      </c>
      <c r="B52965" t="s">
        <v>415</v>
      </c>
      <c r="C52965">
        <v>6.8379300000000004E-2</v>
      </c>
      <c r="D52965">
        <v>0</v>
      </c>
    </row>
    <row r="52966" spans="1:4" x14ac:dyDescent="0.2">
      <c r="A52966" t="s">
        <v>751</v>
      </c>
      <c r="B52966" t="s">
        <v>521</v>
      </c>
      <c r="C52966">
        <v>0.18226899999999999</v>
      </c>
      <c r="D52966" s="2">
        <v>1.2514799999999999E-75</v>
      </c>
    </row>
    <row r="52967" spans="1:4" x14ac:dyDescent="0.2">
      <c r="A52967" t="s">
        <v>751</v>
      </c>
      <c r="B52967" t="s">
        <v>281</v>
      </c>
      <c r="C52967">
        <v>0.119909</v>
      </c>
      <c r="D52967" s="2" t="s">
        <v>2277</v>
      </c>
    </row>
    <row r="52968" spans="1:4" x14ac:dyDescent="0.2">
      <c r="A52968" t="s">
        <v>751</v>
      </c>
      <c r="B52968" t="s">
        <v>473</v>
      </c>
      <c r="C52968">
        <v>0.100152</v>
      </c>
      <c r="D52968">
        <v>0</v>
      </c>
    </row>
    <row r="52969" spans="1:4" x14ac:dyDescent="0.2">
      <c r="A52969" t="s">
        <v>751</v>
      </c>
      <c r="B52969" t="s">
        <v>667</v>
      </c>
      <c r="C52969">
        <v>6.6559699999999999E-2</v>
      </c>
      <c r="D52969">
        <v>0</v>
      </c>
    </row>
    <row r="52970" spans="1:4" x14ac:dyDescent="0.2">
      <c r="A52970" t="s">
        <v>751</v>
      </c>
      <c r="B52970" t="s">
        <v>757</v>
      </c>
      <c r="C52970">
        <v>0.13239899999999999</v>
      </c>
      <c r="D52970" s="2">
        <v>1.8051600000000001E-224</v>
      </c>
    </row>
    <row r="52971" spans="1:4" x14ac:dyDescent="0.2">
      <c r="A52971" t="s">
        <v>751</v>
      </c>
      <c r="B52971" t="s">
        <v>371</v>
      </c>
      <c r="C52971">
        <v>0.100152</v>
      </c>
      <c r="D52971">
        <v>0</v>
      </c>
    </row>
    <row r="52972" spans="1:4" x14ac:dyDescent="0.2">
      <c r="A52972" t="s">
        <v>751</v>
      </c>
      <c r="B52972" t="s">
        <v>37</v>
      </c>
      <c r="C52972">
        <v>0.12571499999999999</v>
      </c>
      <c r="D52972" s="2">
        <v>8.2263599999999995E-259</v>
      </c>
    </row>
    <row r="52973" spans="1:4" x14ac:dyDescent="0.2">
      <c r="A52973" t="s">
        <v>751</v>
      </c>
      <c r="B52973" t="s">
        <v>493</v>
      </c>
      <c r="C52973">
        <v>0.14025799999999999</v>
      </c>
      <c r="D52973" s="2">
        <v>1.2348099999999999E-187</v>
      </c>
    </row>
    <row r="52974" spans="1:4" x14ac:dyDescent="0.2">
      <c r="A52974" t="s">
        <v>751</v>
      </c>
      <c r="B52974" t="s">
        <v>179</v>
      </c>
      <c r="C52974">
        <v>0.11382299999999999</v>
      </c>
      <c r="D52974">
        <v>0</v>
      </c>
    </row>
    <row r="52975" spans="1:4" x14ac:dyDescent="0.2">
      <c r="A52975" t="s">
        <v>751</v>
      </c>
      <c r="B52975" t="s">
        <v>509</v>
      </c>
      <c r="C52975">
        <v>5.8848299999999999E-2</v>
      </c>
      <c r="D52975">
        <v>0</v>
      </c>
    </row>
    <row r="52976" spans="1:4" x14ac:dyDescent="0.2">
      <c r="A52976" t="s">
        <v>751</v>
      </c>
      <c r="B52976" t="s">
        <v>491</v>
      </c>
      <c r="C52976">
        <v>9.6846299999999996E-2</v>
      </c>
      <c r="D52976">
        <v>0</v>
      </c>
    </row>
    <row r="52977" spans="1:4" x14ac:dyDescent="0.2">
      <c r="A52977" t="s">
        <v>751</v>
      </c>
      <c r="B52977" t="s">
        <v>681</v>
      </c>
      <c r="C52977">
        <v>6.3439400000000007E-2</v>
      </c>
      <c r="D52977">
        <v>0</v>
      </c>
    </row>
    <row r="52978" spans="1:4" x14ac:dyDescent="0.2">
      <c r="A52978" t="s">
        <v>751</v>
      </c>
      <c r="B52978" t="s">
        <v>247</v>
      </c>
      <c r="C52978">
        <v>0.12214</v>
      </c>
      <c r="D52978" s="2">
        <v>3.2244900000000002E-290</v>
      </c>
    </row>
    <row r="52979" spans="1:4" x14ac:dyDescent="0.2">
      <c r="A52979" t="s">
        <v>751</v>
      </c>
      <c r="B52979" t="s">
        <v>639</v>
      </c>
      <c r="C52979">
        <v>7.0291800000000002E-2</v>
      </c>
      <c r="D52979">
        <v>0</v>
      </c>
    </row>
    <row r="52980" spans="1:4" x14ac:dyDescent="0.2">
      <c r="A52980" t="s">
        <v>751</v>
      </c>
      <c r="B52980" t="s">
        <v>161</v>
      </c>
      <c r="C52980">
        <v>9.1485499999999997E-2</v>
      </c>
      <c r="D52980">
        <v>0</v>
      </c>
    </row>
    <row r="52981" spans="1:4" x14ac:dyDescent="0.2">
      <c r="A52981" t="s">
        <v>751</v>
      </c>
      <c r="B52981" t="s">
        <v>545</v>
      </c>
      <c r="C52981">
        <v>0.138572</v>
      </c>
      <c r="D52981" s="2">
        <v>5.5668899999999998E-195</v>
      </c>
    </row>
    <row r="52982" spans="1:4" x14ac:dyDescent="0.2">
      <c r="A52982" t="s">
        <v>751</v>
      </c>
      <c r="B52982" t="s">
        <v>293</v>
      </c>
      <c r="C52982">
        <v>0.142009</v>
      </c>
      <c r="D52982" s="2">
        <v>1.56008E-179</v>
      </c>
    </row>
    <row r="52983" spans="1:4" x14ac:dyDescent="0.2">
      <c r="A52983" t="s">
        <v>751</v>
      </c>
      <c r="B52983" t="s">
        <v>31</v>
      </c>
      <c r="C52983">
        <v>0.12571499999999999</v>
      </c>
      <c r="D52983" s="2">
        <v>8.2263599999999995E-259</v>
      </c>
    </row>
    <row r="52984" spans="1:4" x14ac:dyDescent="0.2">
      <c r="A52984" t="s">
        <v>751</v>
      </c>
      <c r="B52984" t="s">
        <v>551</v>
      </c>
      <c r="C52984">
        <v>0.109331</v>
      </c>
      <c r="D52984">
        <v>0</v>
      </c>
    </row>
    <row r="52985" spans="1:4" x14ac:dyDescent="0.2">
      <c r="A52985" t="s">
        <v>751</v>
      </c>
      <c r="B52985" t="s">
        <v>9</v>
      </c>
      <c r="C52985">
        <v>0.129604</v>
      </c>
      <c r="D52985" s="2">
        <v>2.4852699999999998E-239</v>
      </c>
    </row>
    <row r="52986" spans="1:4" x14ac:dyDescent="0.2">
      <c r="A52986" t="s">
        <v>751</v>
      </c>
      <c r="B52986" t="s">
        <v>367</v>
      </c>
      <c r="C52986">
        <v>0.110193</v>
      </c>
      <c r="D52986">
        <v>0</v>
      </c>
    </row>
    <row r="52987" spans="1:4" x14ac:dyDescent="0.2">
      <c r="A52987" t="s">
        <v>751</v>
      </c>
      <c r="B52987" t="s">
        <v>655</v>
      </c>
      <c r="C52987">
        <v>7.0951399999999998E-2</v>
      </c>
      <c r="D52987">
        <v>0</v>
      </c>
    </row>
    <row r="52988" spans="1:4" x14ac:dyDescent="0.2">
      <c r="A52988" t="s">
        <v>751</v>
      </c>
      <c r="B52988" t="s">
        <v>617</v>
      </c>
      <c r="C52988">
        <v>0.145727</v>
      </c>
      <c r="D52988" s="2">
        <v>1.00961E-165</v>
      </c>
    </row>
    <row r="52989" spans="1:4" x14ac:dyDescent="0.2">
      <c r="A52989" t="s">
        <v>751</v>
      </c>
      <c r="B52989" t="s">
        <v>737</v>
      </c>
      <c r="C52989">
        <v>0.147707</v>
      </c>
      <c r="D52989" s="2">
        <v>6.9617000000000002E-156</v>
      </c>
    </row>
    <row r="52990" spans="1:4" x14ac:dyDescent="0.2">
      <c r="A52990" t="s">
        <v>751</v>
      </c>
      <c r="B52990" t="s">
        <v>629</v>
      </c>
      <c r="C52990">
        <v>0.112887</v>
      </c>
      <c r="D52990">
        <v>0</v>
      </c>
    </row>
    <row r="52991" spans="1:4" x14ac:dyDescent="0.2">
      <c r="A52991" t="s">
        <v>751</v>
      </c>
      <c r="B52991" t="s">
        <v>605</v>
      </c>
      <c r="C52991">
        <v>0.14383000000000001</v>
      </c>
      <c r="D52991" s="2">
        <v>5.2147399999999997E-173</v>
      </c>
    </row>
    <row r="52992" spans="1:4" x14ac:dyDescent="0.2">
      <c r="A52992" t="s">
        <v>751</v>
      </c>
      <c r="B52992" t="s">
        <v>213</v>
      </c>
      <c r="C52992">
        <v>9.3196399999999999E-2</v>
      </c>
      <c r="D52992">
        <v>0</v>
      </c>
    </row>
    <row r="52993" spans="1:4" x14ac:dyDescent="0.2">
      <c r="A52993" t="s">
        <v>751</v>
      </c>
      <c r="B52993" t="s">
        <v>589</v>
      </c>
      <c r="C52993">
        <v>9.7486900000000001E-2</v>
      </c>
      <c r="D52993">
        <v>0</v>
      </c>
    </row>
    <row r="52994" spans="1:4" x14ac:dyDescent="0.2">
      <c r="A52994" t="s">
        <v>751</v>
      </c>
      <c r="B52994" t="s">
        <v>585</v>
      </c>
      <c r="C52994">
        <v>0.129604</v>
      </c>
      <c r="D52994" s="2">
        <v>2.2463500000000001E-244</v>
      </c>
    </row>
    <row r="52995" spans="1:4" x14ac:dyDescent="0.2">
      <c r="A52995" t="s">
        <v>751</v>
      </c>
      <c r="B52995" t="s">
        <v>387</v>
      </c>
      <c r="C52995">
        <v>0.14383000000000001</v>
      </c>
      <c r="D52995" s="2">
        <v>2.9617200000000002E-172</v>
      </c>
    </row>
    <row r="52996" spans="1:4" x14ac:dyDescent="0.2">
      <c r="A52996" t="s">
        <v>751</v>
      </c>
      <c r="B52996" t="s">
        <v>381</v>
      </c>
      <c r="C52996">
        <v>0.14025799999999999</v>
      </c>
      <c r="D52996" s="2">
        <v>7.97852E-187</v>
      </c>
    </row>
    <row r="52997" spans="1:4" x14ac:dyDescent="0.2">
      <c r="A52997" t="s">
        <v>751</v>
      </c>
      <c r="B52997" t="s">
        <v>143</v>
      </c>
      <c r="C52997">
        <v>0.138572</v>
      </c>
      <c r="D52997" s="2">
        <v>1.0285900000000001E-212</v>
      </c>
    </row>
    <row r="52998" spans="1:4" x14ac:dyDescent="0.2">
      <c r="A52998" t="s">
        <v>751</v>
      </c>
      <c r="B52998" t="s">
        <v>743</v>
      </c>
      <c r="C52998">
        <v>2.3829900000000001E-2</v>
      </c>
      <c r="D52998">
        <v>0</v>
      </c>
    </row>
    <row r="52999" spans="1:4" x14ac:dyDescent="0.2">
      <c r="A52999" t="s">
        <v>751</v>
      </c>
      <c r="B52999" t="s">
        <v>443</v>
      </c>
      <c r="C52999">
        <v>0.10374</v>
      </c>
      <c r="D52999">
        <v>0</v>
      </c>
    </row>
    <row r="53000" spans="1:4" x14ac:dyDescent="0.2">
      <c r="A53000" t="s">
        <v>751</v>
      </c>
      <c r="B53000" t="s">
        <v>289</v>
      </c>
      <c r="C53000">
        <v>0.14025799999999999</v>
      </c>
      <c r="D53000" s="2">
        <v>7.97852E-187</v>
      </c>
    </row>
    <row r="53001" spans="1:4" x14ac:dyDescent="0.2">
      <c r="A53001" t="s">
        <v>751</v>
      </c>
      <c r="B53001" t="s">
        <v>407</v>
      </c>
      <c r="C53001">
        <v>6.1070699999999999E-2</v>
      </c>
      <c r="D53001">
        <v>0</v>
      </c>
    </row>
    <row r="53002" spans="1:4" x14ac:dyDescent="0.2">
      <c r="A53002" t="s">
        <v>751</v>
      </c>
      <c r="B53002" t="s">
        <v>225</v>
      </c>
      <c r="C53002">
        <v>0.101551</v>
      </c>
      <c r="D53002">
        <v>0</v>
      </c>
    </row>
    <row r="53003" spans="1:4" x14ac:dyDescent="0.2">
      <c r="A53003" t="s">
        <v>751</v>
      </c>
      <c r="B53003" t="s">
        <v>193</v>
      </c>
      <c r="C53003">
        <v>0.178173</v>
      </c>
      <c r="D53003" s="2">
        <v>1.8121399999999999E-87</v>
      </c>
    </row>
    <row r="53004" spans="1:4" x14ac:dyDescent="0.2">
      <c r="A53004" t="s">
        <v>751</v>
      </c>
      <c r="B53004" t="s">
        <v>55</v>
      </c>
      <c r="C53004">
        <v>0.19173100000000001</v>
      </c>
      <c r="D53004" s="2">
        <v>1.4332300000000001E-62</v>
      </c>
    </row>
    <row r="53005" spans="1:4" x14ac:dyDescent="0.2">
      <c r="A53005" t="s">
        <v>751</v>
      </c>
      <c r="B53005" t="s">
        <v>267</v>
      </c>
      <c r="C53005">
        <v>0.17092599999999999</v>
      </c>
      <c r="D53005" s="2">
        <v>3.6684899999999996E-99</v>
      </c>
    </row>
    <row r="53006" spans="1:4" x14ac:dyDescent="0.2">
      <c r="A53006" t="s">
        <v>751</v>
      </c>
      <c r="B53006" t="s">
        <v>163</v>
      </c>
      <c r="C53006">
        <v>8.7750599999999998E-2</v>
      </c>
      <c r="D53006">
        <v>0</v>
      </c>
    </row>
    <row r="53007" spans="1:4" x14ac:dyDescent="0.2">
      <c r="A53007" t="s">
        <v>751</v>
      </c>
      <c r="B53007" t="s">
        <v>253</v>
      </c>
      <c r="C53007">
        <v>0.12330000000000001</v>
      </c>
      <c r="D53007" s="2">
        <v>1.5247900000000001E-282</v>
      </c>
    </row>
    <row r="53008" spans="1:4" x14ac:dyDescent="0.2">
      <c r="A53008" t="s">
        <v>751</v>
      </c>
      <c r="B53008" t="s">
        <v>199</v>
      </c>
      <c r="C53008">
        <v>0.138572</v>
      </c>
      <c r="D53008" s="2">
        <v>5.6770599999999998E-195</v>
      </c>
    </row>
    <row r="53009" spans="1:4" x14ac:dyDescent="0.2">
      <c r="A53009" t="s">
        <v>751</v>
      </c>
      <c r="B53009" t="s">
        <v>749</v>
      </c>
      <c r="C53009">
        <v>2.1018100000000001E-2</v>
      </c>
      <c r="D53009">
        <v>0</v>
      </c>
    </row>
    <row r="53010" spans="1:4" x14ac:dyDescent="0.2">
      <c r="A53010" t="s">
        <v>751</v>
      </c>
      <c r="B53010" t="s">
        <v>375</v>
      </c>
      <c r="C53010">
        <v>0.14383000000000001</v>
      </c>
      <c r="D53010" s="2">
        <v>2.9405200000000002E-172</v>
      </c>
    </row>
    <row r="53011" spans="1:4" x14ac:dyDescent="0.2">
      <c r="A53011" t="s">
        <v>751</v>
      </c>
      <c r="B53011" t="s">
        <v>297</v>
      </c>
      <c r="C53011">
        <v>6.1583899999999997E-2</v>
      </c>
      <c r="D53011">
        <v>0</v>
      </c>
    </row>
    <row r="53012" spans="1:4" x14ac:dyDescent="0.2">
      <c r="A53012" t="s">
        <v>751</v>
      </c>
      <c r="B53012" t="s">
        <v>249</v>
      </c>
      <c r="C53012">
        <v>0.118834</v>
      </c>
      <c r="D53012" s="2" t="s">
        <v>2278</v>
      </c>
    </row>
    <row r="53013" spans="1:4" x14ac:dyDescent="0.2">
      <c r="A53013" t="s">
        <v>751</v>
      </c>
      <c r="B53013" t="s">
        <v>335</v>
      </c>
      <c r="C53013">
        <v>7.3001800000000006E-2</v>
      </c>
      <c r="D53013">
        <v>0</v>
      </c>
    </row>
    <row r="53014" spans="1:4" x14ac:dyDescent="0.2">
      <c r="A53014" t="s">
        <v>751</v>
      </c>
      <c r="B53014" t="s">
        <v>291</v>
      </c>
      <c r="C53014">
        <v>0.142009</v>
      </c>
      <c r="D53014" s="2">
        <v>1.5869400000000002E-179</v>
      </c>
    </row>
    <row r="53015" spans="1:4" x14ac:dyDescent="0.2">
      <c r="A53015" t="s">
        <v>751</v>
      </c>
      <c r="B53015" t="s">
        <v>107</v>
      </c>
      <c r="C53015">
        <v>0.18676100000000001</v>
      </c>
      <c r="D53015" s="2">
        <v>5.8366300000000001E-67</v>
      </c>
    </row>
    <row r="53016" spans="1:4" x14ac:dyDescent="0.2">
      <c r="A53016" t="s">
        <v>751</v>
      </c>
      <c r="B53016" t="s">
        <v>697</v>
      </c>
      <c r="C53016">
        <v>0.138572</v>
      </c>
      <c r="D53016" s="2">
        <v>4.3107399999999999E-196</v>
      </c>
    </row>
    <row r="53017" spans="1:4" x14ac:dyDescent="0.2">
      <c r="A53017" t="s">
        <v>751</v>
      </c>
      <c r="B53017" t="s">
        <v>351</v>
      </c>
      <c r="C53017">
        <v>0.12214</v>
      </c>
      <c r="D53017" s="2">
        <v>8.2206500000000001E-294</v>
      </c>
    </row>
    <row r="53018" spans="1:4" x14ac:dyDescent="0.2">
      <c r="A53018" t="s">
        <v>751</v>
      </c>
      <c r="B53018" t="s">
        <v>747</v>
      </c>
      <c r="C53018">
        <v>2.8771399999999999E-2</v>
      </c>
      <c r="D53018">
        <v>0</v>
      </c>
    </row>
    <row r="53019" spans="1:4" x14ac:dyDescent="0.2">
      <c r="A53019" t="s">
        <v>751</v>
      </c>
      <c r="B53019" t="s">
        <v>621</v>
      </c>
      <c r="C53019">
        <v>8.5278300000000001E-2</v>
      </c>
      <c r="D53019">
        <v>0</v>
      </c>
    </row>
    <row r="53020" spans="1:4" x14ac:dyDescent="0.2">
      <c r="A53020" t="s">
        <v>751</v>
      </c>
      <c r="B53020" t="s">
        <v>633</v>
      </c>
      <c r="C53020">
        <v>0.110193</v>
      </c>
      <c r="D53020">
        <v>0</v>
      </c>
    </row>
    <row r="53021" spans="1:4" x14ac:dyDescent="0.2">
      <c r="A53021" t="s">
        <v>751</v>
      </c>
      <c r="B53021" t="s">
        <v>131</v>
      </c>
      <c r="C53021">
        <v>0.124491</v>
      </c>
      <c r="D53021" s="2">
        <v>9.4191799999999994E-275</v>
      </c>
    </row>
    <row r="53022" spans="1:4" x14ac:dyDescent="0.2">
      <c r="A53022" t="s">
        <v>751</v>
      </c>
      <c r="B53022" t="s">
        <v>51</v>
      </c>
      <c r="C53022">
        <v>9.9469799999999997E-2</v>
      </c>
      <c r="D53022">
        <v>0</v>
      </c>
    </row>
    <row r="53023" spans="1:4" x14ac:dyDescent="0.2">
      <c r="A53023" t="s">
        <v>751</v>
      </c>
      <c r="B53023" t="s">
        <v>713</v>
      </c>
      <c r="C53023">
        <v>0.154223</v>
      </c>
      <c r="D53023" s="2">
        <v>1.6780500000000001E-141</v>
      </c>
    </row>
    <row r="53024" spans="1:4" x14ac:dyDescent="0.2">
      <c r="A53024" t="s">
        <v>751</v>
      </c>
      <c r="B53024" t="s">
        <v>165</v>
      </c>
      <c r="C53024">
        <v>0.11107300000000001</v>
      </c>
      <c r="D53024">
        <v>0</v>
      </c>
    </row>
    <row r="53025" spans="1:4" x14ac:dyDescent="0.2">
      <c r="A53025" t="s">
        <v>751</v>
      </c>
      <c r="B53025" t="s">
        <v>423</v>
      </c>
      <c r="C53025">
        <v>5.5211799999999998E-2</v>
      </c>
      <c r="D53025">
        <v>0</v>
      </c>
    </row>
    <row r="53026" spans="1:4" x14ac:dyDescent="0.2">
      <c r="A53026" t="s">
        <v>751</v>
      </c>
      <c r="B53026" t="s">
        <v>553</v>
      </c>
      <c r="C53026">
        <v>0.109331</v>
      </c>
      <c r="D53026">
        <v>0</v>
      </c>
    </row>
    <row r="53027" spans="1:4" x14ac:dyDescent="0.2">
      <c r="A53027" t="s">
        <v>751</v>
      </c>
      <c r="B53027" t="s">
        <v>461</v>
      </c>
      <c r="C53027">
        <v>0.12214</v>
      </c>
      <c r="D53027" s="2">
        <v>3.2864299999999999E-299</v>
      </c>
    </row>
    <row r="53028" spans="1:4" x14ac:dyDescent="0.2">
      <c r="A53028" t="s">
        <v>751</v>
      </c>
      <c r="B53028" t="s">
        <v>377</v>
      </c>
      <c r="C53028">
        <v>0.14383000000000001</v>
      </c>
      <c r="D53028" s="2">
        <v>2.9314799999999999E-172</v>
      </c>
    </row>
    <row r="53029" spans="1:4" x14ac:dyDescent="0.2">
      <c r="A53029" t="s">
        <v>751</v>
      </c>
      <c r="B53029" t="s">
        <v>341</v>
      </c>
      <c r="C53029">
        <v>9.7486900000000001E-2</v>
      </c>
      <c r="D53029">
        <v>0</v>
      </c>
    </row>
    <row r="53030" spans="1:4" x14ac:dyDescent="0.2">
      <c r="A53030" t="s">
        <v>751</v>
      </c>
      <c r="B53030" t="s">
        <v>687</v>
      </c>
      <c r="C53030">
        <v>7.0951399999999998E-2</v>
      </c>
      <c r="D53030">
        <v>0</v>
      </c>
    </row>
    <row r="53031" spans="1:4" x14ac:dyDescent="0.2">
      <c r="A53031" t="s">
        <v>751</v>
      </c>
      <c r="B53031" t="s">
        <v>15</v>
      </c>
      <c r="C53031">
        <v>0.12214</v>
      </c>
      <c r="D53031" s="2">
        <v>1.2223499999999999E-285</v>
      </c>
    </row>
    <row r="53032" spans="1:4" x14ac:dyDescent="0.2">
      <c r="A53032" t="s">
        <v>751</v>
      </c>
      <c r="B53032" t="s">
        <v>457</v>
      </c>
      <c r="C53032">
        <v>0.13239899999999999</v>
      </c>
      <c r="D53032" s="2">
        <v>1.82224E-236</v>
      </c>
    </row>
    <row r="53033" spans="1:4" x14ac:dyDescent="0.2">
      <c r="A53033" t="s">
        <v>751</v>
      </c>
      <c r="B53033" t="s">
        <v>307</v>
      </c>
      <c r="C53033">
        <v>6.39874E-2</v>
      </c>
      <c r="D53033">
        <v>0</v>
      </c>
    </row>
    <row r="53034" spans="1:4" x14ac:dyDescent="0.2">
      <c r="A53034" t="s">
        <v>751</v>
      </c>
      <c r="B53034" t="s">
        <v>245</v>
      </c>
      <c r="C53034">
        <v>0.12571499999999999</v>
      </c>
      <c r="D53034" s="2">
        <v>3.40349E-263</v>
      </c>
    </row>
    <row r="53035" spans="1:4" x14ac:dyDescent="0.2">
      <c r="A53035" t="s">
        <v>751</v>
      </c>
      <c r="B53035" t="s">
        <v>373</v>
      </c>
      <c r="C53035">
        <v>0.14025799999999999</v>
      </c>
      <c r="D53035" s="2">
        <v>7.97852E-187</v>
      </c>
    </row>
    <row r="53036" spans="1:4" x14ac:dyDescent="0.2">
      <c r="A53036" t="s">
        <v>751</v>
      </c>
      <c r="B53036" t="s">
        <v>269</v>
      </c>
      <c r="C53036">
        <v>0.14383000000000001</v>
      </c>
      <c r="D53036" s="2">
        <v>5.5840000000000001E-173</v>
      </c>
    </row>
    <row r="53037" spans="1:4" x14ac:dyDescent="0.2">
      <c r="A53037" t="s">
        <v>751</v>
      </c>
      <c r="B53037" t="s">
        <v>317</v>
      </c>
      <c r="C53037">
        <v>6.1583899999999997E-2</v>
      </c>
      <c r="D53037">
        <v>0</v>
      </c>
    </row>
    <row r="53038" spans="1:4" x14ac:dyDescent="0.2">
      <c r="A53038" t="s">
        <v>751</v>
      </c>
      <c r="B53038" t="s">
        <v>365</v>
      </c>
      <c r="C53038">
        <v>0.110193</v>
      </c>
      <c r="D53038">
        <v>0</v>
      </c>
    </row>
    <row r="53039" spans="1:4" x14ac:dyDescent="0.2">
      <c r="A53039" t="s">
        <v>751</v>
      </c>
      <c r="B53039" t="s">
        <v>435</v>
      </c>
      <c r="C53039">
        <v>0.12827</v>
      </c>
      <c r="D53039" s="2">
        <v>5.5472900000000002E-248</v>
      </c>
    </row>
    <row r="53040" spans="1:4" x14ac:dyDescent="0.2">
      <c r="A53040" t="s">
        <v>751</v>
      </c>
      <c r="B53040" t="s">
        <v>11</v>
      </c>
      <c r="C53040">
        <v>0.12214</v>
      </c>
      <c r="D53040" s="2">
        <v>1.20412E-285</v>
      </c>
    </row>
    <row r="53041" spans="1:4" x14ac:dyDescent="0.2">
      <c r="A53041" t="s">
        <v>751</v>
      </c>
      <c r="B53041" t="s">
        <v>111</v>
      </c>
      <c r="C53041">
        <v>0.18226899999999999</v>
      </c>
      <c r="D53041" s="2">
        <v>5.6270900000000003E-74</v>
      </c>
    </row>
    <row r="53042" spans="1:4" x14ac:dyDescent="0.2">
      <c r="A53042" t="s">
        <v>751</v>
      </c>
      <c r="B53042" t="s">
        <v>627</v>
      </c>
      <c r="C53042">
        <v>0.11107300000000001</v>
      </c>
      <c r="D53042">
        <v>0</v>
      </c>
    </row>
    <row r="53043" spans="1:4" x14ac:dyDescent="0.2">
      <c r="A53043" t="s">
        <v>751</v>
      </c>
      <c r="B53043" t="s">
        <v>609</v>
      </c>
      <c r="C53043">
        <v>0.142009</v>
      </c>
      <c r="D53043" s="2">
        <v>2.5637999999999998E-180</v>
      </c>
    </row>
    <row r="53044" spans="1:4" x14ac:dyDescent="0.2">
      <c r="A53044" t="s">
        <v>751</v>
      </c>
      <c r="B53044" t="s">
        <v>251</v>
      </c>
      <c r="C53044">
        <v>0.12330000000000001</v>
      </c>
      <c r="D53044" s="2">
        <v>1.55144E-282</v>
      </c>
    </row>
    <row r="53045" spans="1:4" x14ac:dyDescent="0.2">
      <c r="A53045" t="s">
        <v>751</v>
      </c>
      <c r="B53045" t="s">
        <v>503</v>
      </c>
      <c r="C53045">
        <v>9.0383099999999994E-2</v>
      </c>
      <c r="D53045">
        <v>0</v>
      </c>
    </row>
    <row r="53046" spans="1:4" x14ac:dyDescent="0.2">
      <c r="A53046" t="s">
        <v>751</v>
      </c>
      <c r="B53046" t="s">
        <v>661</v>
      </c>
      <c r="C53046">
        <v>0.124491</v>
      </c>
      <c r="D53046" s="2">
        <v>1.05749E-274</v>
      </c>
    </row>
    <row r="53047" spans="1:4" x14ac:dyDescent="0.2">
      <c r="A53047" t="s">
        <v>751</v>
      </c>
      <c r="B53047" t="s">
        <v>343</v>
      </c>
      <c r="C53047">
        <v>9.8137500000000003E-2</v>
      </c>
      <c r="D53047">
        <v>0</v>
      </c>
    </row>
    <row r="53048" spans="1:4" x14ac:dyDescent="0.2">
      <c r="A53048" t="s">
        <v>751</v>
      </c>
      <c r="B53048" t="s">
        <v>391</v>
      </c>
      <c r="C53048">
        <v>0.126974</v>
      </c>
      <c r="D53048" s="2">
        <v>9.7003699999999994E-263</v>
      </c>
    </row>
    <row r="53049" spans="1:4" x14ac:dyDescent="0.2">
      <c r="A53049" t="s">
        <v>751</v>
      </c>
      <c r="B53049" t="s">
        <v>739</v>
      </c>
      <c r="C53049">
        <v>0.145727</v>
      </c>
      <c r="D53049" s="2">
        <v>7.0125699999999994E-164</v>
      </c>
    </row>
    <row r="53050" spans="1:4" x14ac:dyDescent="0.2">
      <c r="A53050" t="s">
        <v>751</v>
      </c>
      <c r="B53050" t="s">
        <v>541</v>
      </c>
      <c r="C53050">
        <v>0.138572</v>
      </c>
      <c r="D53050" s="2">
        <v>5.5591000000000002E-195</v>
      </c>
    </row>
    <row r="53051" spans="1:4" x14ac:dyDescent="0.2">
      <c r="A53051" t="s">
        <v>751</v>
      </c>
      <c r="B53051" t="s">
        <v>95</v>
      </c>
      <c r="C53051">
        <v>0.18226899999999999</v>
      </c>
      <c r="D53051" s="2">
        <v>5.6777900000000003E-74</v>
      </c>
    </row>
    <row r="53052" spans="1:4" x14ac:dyDescent="0.2">
      <c r="A53052" t="s">
        <v>751</v>
      </c>
      <c r="B53052" t="s">
        <v>203</v>
      </c>
      <c r="C53052">
        <v>0.138572</v>
      </c>
      <c r="D53052" s="2">
        <v>4.0035400000000001E-194</v>
      </c>
    </row>
    <row r="53053" spans="1:4" x14ac:dyDescent="0.2">
      <c r="A53053" t="s">
        <v>751</v>
      </c>
      <c r="B53053" t="s">
        <v>215</v>
      </c>
      <c r="C53053">
        <v>0.106845</v>
      </c>
      <c r="D53053">
        <v>0</v>
      </c>
    </row>
    <row r="53054" spans="1:4" x14ac:dyDescent="0.2">
      <c r="A53054" t="s">
        <v>751</v>
      </c>
      <c r="B53054" t="s">
        <v>447</v>
      </c>
      <c r="C53054">
        <v>0.104495</v>
      </c>
      <c r="D53054">
        <v>0</v>
      </c>
    </row>
    <row r="53055" spans="1:4" x14ac:dyDescent="0.2">
      <c r="A53055" t="s">
        <v>751</v>
      </c>
      <c r="B53055" t="s">
        <v>517</v>
      </c>
      <c r="C53055">
        <v>0.178173</v>
      </c>
      <c r="D53055" s="2">
        <v>4.9707500000000001E-80</v>
      </c>
    </row>
    <row r="53056" spans="1:4" x14ac:dyDescent="0.2">
      <c r="A53056" t="s">
        <v>751</v>
      </c>
      <c r="B53056" t="s">
        <v>669</v>
      </c>
      <c r="C53056">
        <v>6.7156400000000005E-2</v>
      </c>
      <c r="D53056">
        <v>0</v>
      </c>
    </row>
    <row r="53057" spans="1:4" x14ac:dyDescent="0.2">
      <c r="A53057" t="s">
        <v>751</v>
      </c>
      <c r="B53057" t="s">
        <v>227</v>
      </c>
      <c r="C53057">
        <v>0.104495</v>
      </c>
      <c r="D53057">
        <v>0</v>
      </c>
    </row>
    <row r="53058" spans="1:4" x14ac:dyDescent="0.2">
      <c r="A53058" t="s">
        <v>751</v>
      </c>
      <c r="B53058" t="s">
        <v>451</v>
      </c>
      <c r="C53058">
        <v>8.9309600000000003E-2</v>
      </c>
      <c r="D53058">
        <v>0</v>
      </c>
    </row>
    <row r="53059" spans="1:4" x14ac:dyDescent="0.2">
      <c r="A53059" t="s">
        <v>751</v>
      </c>
      <c r="B53059" t="s">
        <v>7</v>
      </c>
      <c r="C53059">
        <v>0.12330000000000001</v>
      </c>
      <c r="D53059" s="2">
        <v>1.19107E-276</v>
      </c>
    </row>
    <row r="53060" spans="1:4" x14ac:dyDescent="0.2">
      <c r="A53060" t="s">
        <v>751</v>
      </c>
      <c r="B53060" t="s">
        <v>339</v>
      </c>
      <c r="C53060">
        <v>0.101551</v>
      </c>
      <c r="D53060">
        <v>0</v>
      </c>
    </row>
    <row r="53061" spans="1:4" x14ac:dyDescent="0.2">
      <c r="A53061" t="s">
        <v>751</v>
      </c>
      <c r="B53061" t="s">
        <v>369</v>
      </c>
      <c r="C53061">
        <v>0.11382299999999999</v>
      </c>
      <c r="D53061">
        <v>0</v>
      </c>
    </row>
    <row r="53062" spans="1:4" x14ac:dyDescent="0.2">
      <c r="A53062" t="s">
        <v>751</v>
      </c>
      <c r="B53062" t="s">
        <v>429</v>
      </c>
      <c r="C53062">
        <v>7.5918100000000002E-2</v>
      </c>
      <c r="D53062">
        <v>0</v>
      </c>
    </row>
    <row r="53063" spans="1:4" x14ac:dyDescent="0.2">
      <c r="A53063" t="s">
        <v>751</v>
      </c>
      <c r="B53063" t="s">
        <v>259</v>
      </c>
      <c r="C53063">
        <v>0.13694799999999999</v>
      </c>
      <c r="D53063" s="2">
        <v>2.5174499999999999E-202</v>
      </c>
    </row>
    <row r="53064" spans="1:4" x14ac:dyDescent="0.2">
      <c r="A53064" t="s">
        <v>751</v>
      </c>
      <c r="B53064" t="s">
        <v>695</v>
      </c>
      <c r="C53064">
        <v>0.138572</v>
      </c>
      <c r="D53064" s="2">
        <v>4.8966600000000003E-195</v>
      </c>
    </row>
    <row r="53065" spans="1:4" x14ac:dyDescent="0.2">
      <c r="A53065" t="s">
        <v>751</v>
      </c>
      <c r="B53065" t="s">
        <v>211</v>
      </c>
      <c r="C53065">
        <v>0.147707</v>
      </c>
      <c r="D53065" s="2">
        <v>9.3180499999999996E-158</v>
      </c>
    </row>
    <row r="53066" spans="1:4" x14ac:dyDescent="0.2">
      <c r="A53066" t="s">
        <v>751</v>
      </c>
      <c r="B53066" t="s">
        <v>539</v>
      </c>
      <c r="C53066">
        <v>0.138572</v>
      </c>
      <c r="D53066" s="2">
        <v>5.73287E-195</v>
      </c>
    </row>
    <row r="53067" spans="1:4" x14ac:dyDescent="0.2">
      <c r="A53067" t="s">
        <v>751</v>
      </c>
      <c r="B53067" t="s">
        <v>459</v>
      </c>
      <c r="C53067">
        <v>0.13239899999999999</v>
      </c>
      <c r="D53067" s="2">
        <v>1.3010400000000001E-244</v>
      </c>
    </row>
    <row r="53068" spans="1:4" x14ac:dyDescent="0.2">
      <c r="A53068" t="s">
        <v>751</v>
      </c>
      <c r="B53068" t="s">
        <v>63</v>
      </c>
      <c r="C53068">
        <v>7.9483700000000004E-2</v>
      </c>
      <c r="D53068">
        <v>0</v>
      </c>
    </row>
    <row r="53069" spans="1:4" x14ac:dyDescent="0.2">
      <c r="A53069" t="s">
        <v>751</v>
      </c>
      <c r="B53069" t="s">
        <v>437</v>
      </c>
      <c r="C53069">
        <v>0.12827</v>
      </c>
      <c r="D53069" s="2">
        <v>1.2485000000000001E-249</v>
      </c>
    </row>
    <row r="53070" spans="1:4" x14ac:dyDescent="0.2">
      <c r="A53070" t="s">
        <v>751</v>
      </c>
      <c r="B53070" t="s">
        <v>659</v>
      </c>
      <c r="C53070">
        <v>6.9006100000000001E-2</v>
      </c>
      <c r="D53070">
        <v>0</v>
      </c>
    </row>
    <row r="53071" spans="1:4" x14ac:dyDescent="0.2">
      <c r="A53071" t="s">
        <v>751</v>
      </c>
      <c r="B53071" t="s">
        <v>167</v>
      </c>
      <c r="C53071">
        <v>0.126974</v>
      </c>
      <c r="D53071" s="2">
        <v>8.2991299999999995E-262</v>
      </c>
    </row>
    <row r="53072" spans="1:4" x14ac:dyDescent="0.2">
      <c r="A53072" t="s">
        <v>751</v>
      </c>
      <c r="B53072" t="s">
        <v>39</v>
      </c>
      <c r="C53072">
        <v>0.12330000000000001</v>
      </c>
      <c r="D53072" s="2">
        <v>1.2831699999999999E-273</v>
      </c>
    </row>
    <row r="53073" spans="1:4" x14ac:dyDescent="0.2">
      <c r="A53073" t="s">
        <v>751</v>
      </c>
      <c r="B53073" t="s">
        <v>575</v>
      </c>
      <c r="C53073">
        <v>0.112887</v>
      </c>
      <c r="D53073">
        <v>0</v>
      </c>
    </row>
    <row r="53074" spans="1:4" x14ac:dyDescent="0.2">
      <c r="A53074" t="s">
        <v>751</v>
      </c>
      <c r="B53074" t="s">
        <v>363</v>
      </c>
      <c r="C53074">
        <v>0.112887</v>
      </c>
      <c r="D53074">
        <v>0</v>
      </c>
    </row>
    <row r="53075" spans="1:4" x14ac:dyDescent="0.2">
      <c r="A53075" t="s">
        <v>751</v>
      </c>
      <c r="B53075" t="s">
        <v>223</v>
      </c>
      <c r="C53075">
        <v>0.108487</v>
      </c>
      <c r="D53075">
        <v>0</v>
      </c>
    </row>
    <row r="53076" spans="1:4" x14ac:dyDescent="0.2">
      <c r="A53076" t="s">
        <v>751</v>
      </c>
      <c r="B53076" t="s">
        <v>347</v>
      </c>
      <c r="C53076">
        <v>9.6846299999999996E-2</v>
      </c>
      <c r="D53076">
        <v>0</v>
      </c>
    </row>
    <row r="53077" spans="1:4" x14ac:dyDescent="0.2">
      <c r="A53077" t="s">
        <v>751</v>
      </c>
      <c r="B53077" t="s">
        <v>279</v>
      </c>
      <c r="C53077">
        <v>0.14025799999999999</v>
      </c>
      <c r="D53077" s="2">
        <v>8.2662199999999996E-187</v>
      </c>
    </row>
    <row r="53078" spans="1:4" x14ac:dyDescent="0.2">
      <c r="A53078" t="s">
        <v>751</v>
      </c>
      <c r="B53078" t="s">
        <v>45</v>
      </c>
      <c r="C53078">
        <v>0.12571499999999999</v>
      </c>
      <c r="D53078" s="2">
        <v>8.2263599999999995E-259</v>
      </c>
    </row>
    <row r="53079" spans="1:4" x14ac:dyDescent="0.2">
      <c r="A53079" t="s">
        <v>751</v>
      </c>
      <c r="B53079" t="s">
        <v>243</v>
      </c>
      <c r="C53079">
        <v>0.118834</v>
      </c>
      <c r="D53079" s="2" t="s">
        <v>2279</v>
      </c>
    </row>
    <row r="53080" spans="1:4" x14ac:dyDescent="0.2">
      <c r="A53080" t="s">
        <v>751</v>
      </c>
      <c r="B53080" t="s">
        <v>481</v>
      </c>
      <c r="C53080">
        <v>0.106047</v>
      </c>
      <c r="D53080">
        <v>0</v>
      </c>
    </row>
    <row r="53081" spans="1:4" x14ac:dyDescent="0.2">
      <c r="A53081" t="s">
        <v>751</v>
      </c>
      <c r="B53081" t="s">
        <v>597</v>
      </c>
      <c r="C53081">
        <v>0.13694799999999999</v>
      </c>
      <c r="D53081" s="2">
        <v>4.5234199999999997E-202</v>
      </c>
    </row>
    <row r="53082" spans="1:4" x14ac:dyDescent="0.2">
      <c r="A53082" t="s">
        <v>751</v>
      </c>
      <c r="B53082" t="s">
        <v>631</v>
      </c>
      <c r="C53082">
        <v>0.11197</v>
      </c>
      <c r="D53082">
        <v>0</v>
      </c>
    </row>
    <row r="53083" spans="1:4" x14ac:dyDescent="0.2">
      <c r="A53083" t="s">
        <v>751</v>
      </c>
      <c r="B53083" t="s">
        <v>315</v>
      </c>
      <c r="C53083">
        <v>6.0065899999999998E-2</v>
      </c>
      <c r="D53083">
        <v>0</v>
      </c>
    </row>
    <row r="53084" spans="1:4" x14ac:dyDescent="0.2">
      <c r="A53084" t="s">
        <v>751</v>
      </c>
      <c r="B53084" t="s">
        <v>701</v>
      </c>
      <c r="C53084">
        <v>0.142009</v>
      </c>
      <c r="D53084" s="2">
        <v>2.3308199999999999E-181</v>
      </c>
    </row>
    <row r="53085" spans="1:4" x14ac:dyDescent="0.2">
      <c r="A53085" t="s">
        <v>751</v>
      </c>
      <c r="B53085" t="s">
        <v>239</v>
      </c>
      <c r="C53085">
        <v>0.13097900000000001</v>
      </c>
      <c r="D53085" s="2">
        <v>8.3277200000000006E-235</v>
      </c>
    </row>
    <row r="53086" spans="1:4" x14ac:dyDescent="0.2">
      <c r="A53086" t="s">
        <v>751</v>
      </c>
      <c r="B53086" t="s">
        <v>477</v>
      </c>
      <c r="C53086">
        <v>0.197292</v>
      </c>
      <c r="D53086" s="2">
        <v>1.40507E-53</v>
      </c>
    </row>
    <row r="53087" spans="1:4" x14ac:dyDescent="0.2">
      <c r="A53087" t="s">
        <v>751</v>
      </c>
      <c r="B53087" t="s">
        <v>155</v>
      </c>
      <c r="C53087">
        <v>7.7858700000000003E-2</v>
      </c>
      <c r="D53087">
        <v>0</v>
      </c>
    </row>
    <row r="53088" spans="1:4" x14ac:dyDescent="0.2">
      <c r="A53088" t="s">
        <v>751</v>
      </c>
      <c r="B53088" t="s">
        <v>89</v>
      </c>
      <c r="C53088">
        <v>7.9900600000000002E-2</v>
      </c>
      <c r="D53088">
        <v>0</v>
      </c>
    </row>
    <row r="53089" spans="1:4" x14ac:dyDescent="0.2">
      <c r="A53089" t="s">
        <v>751</v>
      </c>
      <c r="B53089" t="s">
        <v>625</v>
      </c>
      <c r="C53089">
        <v>0.11197</v>
      </c>
      <c r="D53089">
        <v>0</v>
      </c>
    </row>
    <row r="53090" spans="1:4" x14ac:dyDescent="0.2">
      <c r="A53090" t="s">
        <v>751</v>
      </c>
      <c r="B53090" t="s">
        <v>497</v>
      </c>
      <c r="C53090">
        <v>0.19173100000000001</v>
      </c>
      <c r="D53090" s="2">
        <v>3.1279999999999999E-59</v>
      </c>
    </row>
    <row r="53091" spans="1:4" x14ac:dyDescent="0.2">
      <c r="A53091" t="s">
        <v>751</v>
      </c>
      <c r="B53091" t="s">
        <v>273</v>
      </c>
      <c r="C53091">
        <v>0.138572</v>
      </c>
      <c r="D53091" s="2">
        <v>3.3102299999999999E-197</v>
      </c>
    </row>
    <row r="53092" spans="1:4" x14ac:dyDescent="0.2">
      <c r="A53092" t="s">
        <v>751</v>
      </c>
      <c r="B53092" t="s">
        <v>133</v>
      </c>
      <c r="C53092">
        <v>0.138572</v>
      </c>
      <c r="D53092" s="2">
        <v>3.6417200000000001E-199</v>
      </c>
    </row>
    <row r="53093" spans="1:4" x14ac:dyDescent="0.2">
      <c r="A53093" t="s">
        <v>751</v>
      </c>
      <c r="B53093" t="s">
        <v>745</v>
      </c>
      <c r="C53093">
        <v>2.30782E-2</v>
      </c>
      <c r="D53093">
        <v>0</v>
      </c>
    </row>
    <row r="53094" spans="1:4" x14ac:dyDescent="0.2">
      <c r="A53094" t="s">
        <v>751</v>
      </c>
      <c r="B53094" t="s">
        <v>169</v>
      </c>
      <c r="C53094">
        <v>0.11107300000000001</v>
      </c>
      <c r="D53094">
        <v>0</v>
      </c>
    </row>
    <row r="53095" spans="1:4" x14ac:dyDescent="0.2">
      <c r="A53095" t="s">
        <v>751</v>
      </c>
      <c r="B53095" t="s">
        <v>411</v>
      </c>
      <c r="C53095">
        <v>6.03145E-2</v>
      </c>
      <c r="D53095">
        <v>0</v>
      </c>
    </row>
    <row r="53096" spans="1:4" x14ac:dyDescent="0.2">
      <c r="A53096" t="s">
        <v>751</v>
      </c>
      <c r="B53096" t="s">
        <v>717</v>
      </c>
      <c r="C53096">
        <v>0.15661900000000001</v>
      </c>
      <c r="D53096" s="2">
        <v>2.2481899999999999E-132</v>
      </c>
    </row>
    <row r="53097" spans="1:4" x14ac:dyDescent="0.2">
      <c r="A53097" t="s">
        <v>751</v>
      </c>
      <c r="B53097" t="s">
        <v>577</v>
      </c>
      <c r="C53097">
        <v>0.138572</v>
      </c>
      <c r="D53097" s="2">
        <v>5.73287E-195</v>
      </c>
    </row>
    <row r="53098" spans="1:4" x14ac:dyDescent="0.2">
      <c r="A53098" t="s">
        <v>751</v>
      </c>
      <c r="B53098" t="s">
        <v>431</v>
      </c>
      <c r="C53098">
        <v>7.5918100000000002E-2</v>
      </c>
      <c r="D53098">
        <v>0</v>
      </c>
    </row>
    <row r="53099" spans="1:4" x14ac:dyDescent="0.2">
      <c r="A53099" t="s">
        <v>751</v>
      </c>
      <c r="B53099" t="s">
        <v>527</v>
      </c>
      <c r="C53099">
        <v>0.19173100000000001</v>
      </c>
      <c r="D53099" s="2">
        <v>1.47663E-60</v>
      </c>
    </row>
    <row r="53100" spans="1:4" x14ac:dyDescent="0.2">
      <c r="A53100" t="s">
        <v>751</v>
      </c>
      <c r="B53100" t="s">
        <v>119</v>
      </c>
      <c r="C53100">
        <v>0.11197</v>
      </c>
      <c r="D53100">
        <v>0</v>
      </c>
    </row>
    <row r="53101" spans="1:4" x14ac:dyDescent="0.2">
      <c r="A53101" t="s">
        <v>751</v>
      </c>
      <c r="B53101" t="s">
        <v>173</v>
      </c>
      <c r="C53101">
        <v>0.11477999999999999</v>
      </c>
      <c r="D53101">
        <v>0</v>
      </c>
    </row>
    <row r="53102" spans="1:4" x14ac:dyDescent="0.2">
      <c r="A53102" t="s">
        <v>751</v>
      </c>
      <c r="B53102" t="s">
        <v>99</v>
      </c>
      <c r="C53102">
        <v>0.18226899999999999</v>
      </c>
      <c r="D53102" s="2">
        <v>1.14458E-74</v>
      </c>
    </row>
    <row r="53103" spans="1:4" x14ac:dyDescent="0.2">
      <c r="A53103" t="s">
        <v>751</v>
      </c>
      <c r="B53103" t="s">
        <v>183</v>
      </c>
      <c r="C53103">
        <v>5.56462E-2</v>
      </c>
      <c r="D53103">
        <v>0</v>
      </c>
    </row>
    <row r="53104" spans="1:4" x14ac:dyDescent="0.2">
      <c r="A53104" t="s">
        <v>751</v>
      </c>
      <c r="B53104" t="s">
        <v>101</v>
      </c>
      <c r="C53104">
        <v>0.18226899999999999</v>
      </c>
      <c r="D53104" s="2">
        <v>1.8538300000000001E-73</v>
      </c>
    </row>
    <row r="53105" spans="1:4" x14ac:dyDescent="0.2">
      <c r="A53105" t="s">
        <v>559</v>
      </c>
      <c r="B53105" t="s">
        <v>455</v>
      </c>
      <c r="C53105">
        <v>0.11382299999999999</v>
      </c>
      <c r="D53105">
        <v>0</v>
      </c>
    </row>
    <row r="53106" spans="1:4" x14ac:dyDescent="0.2">
      <c r="A53106" t="s">
        <v>559</v>
      </c>
      <c r="B53106" t="s">
        <v>427</v>
      </c>
      <c r="C53106">
        <v>9.7486900000000001E-2</v>
      </c>
      <c r="D53106">
        <v>0</v>
      </c>
    </row>
    <row r="53107" spans="1:4" x14ac:dyDescent="0.2">
      <c r="A53107" t="s">
        <v>559</v>
      </c>
      <c r="B53107" t="s">
        <v>735</v>
      </c>
      <c r="C53107">
        <v>8.2948900000000006E-2</v>
      </c>
      <c r="D53107">
        <v>0</v>
      </c>
    </row>
    <row r="53108" spans="1:4" x14ac:dyDescent="0.2">
      <c r="A53108" t="s">
        <v>559</v>
      </c>
      <c r="B53108" t="s">
        <v>287</v>
      </c>
      <c r="C53108">
        <v>7.1285600000000005E-2</v>
      </c>
      <c r="D53108">
        <v>0</v>
      </c>
    </row>
    <row r="53109" spans="1:4" x14ac:dyDescent="0.2">
      <c r="A53109" t="s">
        <v>559</v>
      </c>
      <c r="B53109" t="s">
        <v>567</v>
      </c>
      <c r="C53109">
        <v>2.9329299999999999E-2</v>
      </c>
      <c r="D53109">
        <v>0</v>
      </c>
    </row>
    <row r="53110" spans="1:4" x14ac:dyDescent="0.2">
      <c r="A53110" t="s">
        <v>559</v>
      </c>
      <c r="B53110" t="s">
        <v>97</v>
      </c>
      <c r="C53110">
        <v>0.17092599999999999</v>
      </c>
      <c r="D53110" s="2">
        <v>2.8008099999999998E-97</v>
      </c>
    </row>
    <row r="53111" spans="1:4" x14ac:dyDescent="0.2">
      <c r="A53111" t="s">
        <v>559</v>
      </c>
      <c r="B53111" t="s">
        <v>425</v>
      </c>
      <c r="C53111">
        <v>9.8798399999999995E-2</v>
      </c>
      <c r="D53111">
        <v>0</v>
      </c>
    </row>
    <row r="53112" spans="1:4" x14ac:dyDescent="0.2">
      <c r="A53112" t="s">
        <v>559</v>
      </c>
      <c r="B53112" t="s">
        <v>475</v>
      </c>
      <c r="C53112">
        <v>8.6249099999999995E-2</v>
      </c>
      <c r="D53112">
        <v>0</v>
      </c>
    </row>
    <row r="53113" spans="1:4" x14ac:dyDescent="0.2">
      <c r="A53113" t="s">
        <v>559</v>
      </c>
      <c r="B53113" t="s">
        <v>515</v>
      </c>
      <c r="C53113">
        <v>0.18226899999999999</v>
      </c>
      <c r="D53113" s="2">
        <v>2.87951E-74</v>
      </c>
    </row>
    <row r="53114" spans="1:4" x14ac:dyDescent="0.2">
      <c r="A53114" t="s">
        <v>559</v>
      </c>
      <c r="B53114" t="s">
        <v>175</v>
      </c>
      <c r="C53114">
        <v>0.110193</v>
      </c>
      <c r="D53114">
        <v>0</v>
      </c>
    </row>
    <row r="53115" spans="1:4" x14ac:dyDescent="0.2">
      <c r="A53115" t="s">
        <v>559</v>
      </c>
      <c r="B53115" t="s">
        <v>511</v>
      </c>
      <c r="C53115">
        <v>0.11382299999999999</v>
      </c>
      <c r="D53115">
        <v>0</v>
      </c>
    </row>
    <row r="53116" spans="1:4" x14ac:dyDescent="0.2">
      <c r="A53116" t="s">
        <v>559</v>
      </c>
      <c r="B53116" t="s">
        <v>303</v>
      </c>
      <c r="C53116">
        <v>0.101551</v>
      </c>
      <c r="D53116">
        <v>0</v>
      </c>
    </row>
    <row r="53117" spans="1:4" x14ac:dyDescent="0.2">
      <c r="A53117" t="s">
        <v>559</v>
      </c>
      <c r="B53117" t="s">
        <v>185</v>
      </c>
      <c r="C53117">
        <v>0.106047</v>
      </c>
      <c r="D53117">
        <v>0</v>
      </c>
    </row>
    <row r="53118" spans="1:4" x14ac:dyDescent="0.2">
      <c r="A53118" t="s">
        <v>559</v>
      </c>
      <c r="B53118" t="s">
        <v>191</v>
      </c>
      <c r="C53118">
        <v>0.15661900000000001</v>
      </c>
      <c r="D53118" s="2">
        <v>5.4471700000000002E-142</v>
      </c>
    </row>
    <row r="53119" spans="1:4" x14ac:dyDescent="0.2">
      <c r="A53119" t="s">
        <v>559</v>
      </c>
      <c r="B53119" t="s">
        <v>151</v>
      </c>
      <c r="C53119">
        <v>0.15661900000000001</v>
      </c>
      <c r="D53119" s="2">
        <v>3.5664900000000003E-142</v>
      </c>
    </row>
    <row r="53120" spans="1:4" x14ac:dyDescent="0.2">
      <c r="A53120" t="s">
        <v>559</v>
      </c>
      <c r="B53120" t="s">
        <v>313</v>
      </c>
      <c r="C53120">
        <v>9.8798399999999995E-2</v>
      </c>
      <c r="D53120">
        <v>0</v>
      </c>
    </row>
    <row r="53121" spans="1:4" x14ac:dyDescent="0.2">
      <c r="A53121" t="s">
        <v>559</v>
      </c>
      <c r="B53121" t="s">
        <v>401</v>
      </c>
      <c r="C53121">
        <v>9.8798399999999995E-2</v>
      </c>
      <c r="D53121">
        <v>0</v>
      </c>
    </row>
    <row r="53122" spans="1:4" x14ac:dyDescent="0.2">
      <c r="A53122" t="s">
        <v>559</v>
      </c>
      <c r="B53122" t="s">
        <v>295</v>
      </c>
      <c r="C53122">
        <v>7.0951399999999998E-2</v>
      </c>
      <c r="D53122">
        <v>0</v>
      </c>
    </row>
    <row r="53123" spans="1:4" x14ac:dyDescent="0.2">
      <c r="A53123" t="s">
        <v>559</v>
      </c>
      <c r="B53123" t="s">
        <v>519</v>
      </c>
      <c r="C53123">
        <v>7.1285600000000005E-2</v>
      </c>
      <c r="D53123">
        <v>0</v>
      </c>
    </row>
    <row r="53124" spans="1:4" x14ac:dyDescent="0.2">
      <c r="A53124" t="s">
        <v>559</v>
      </c>
      <c r="B53124" t="s">
        <v>673</v>
      </c>
      <c r="C53124">
        <v>0.100152</v>
      </c>
      <c r="D53124">
        <v>0</v>
      </c>
    </row>
    <row r="53125" spans="1:4" x14ac:dyDescent="0.2">
      <c r="A53125" t="s">
        <v>559</v>
      </c>
      <c r="B53125" t="s">
        <v>123</v>
      </c>
      <c r="C53125">
        <v>0.118834</v>
      </c>
      <c r="D53125" s="2" t="s">
        <v>2280</v>
      </c>
    </row>
    <row r="53126" spans="1:4" x14ac:dyDescent="0.2">
      <c r="A53126" t="s">
        <v>559</v>
      </c>
      <c r="B53126" t="s">
        <v>619</v>
      </c>
      <c r="C53126">
        <v>7.0620199999999994E-2</v>
      </c>
      <c r="D53126">
        <v>0</v>
      </c>
    </row>
    <row r="53127" spans="1:4" x14ac:dyDescent="0.2">
      <c r="A53127" t="s">
        <v>559</v>
      </c>
      <c r="B53127" t="s">
        <v>77</v>
      </c>
      <c r="C53127">
        <v>9.5593700000000004E-2</v>
      </c>
      <c r="D53127">
        <v>0</v>
      </c>
    </row>
    <row r="53128" spans="1:4" x14ac:dyDescent="0.2">
      <c r="A53128" t="s">
        <v>559</v>
      </c>
      <c r="B53128" t="s">
        <v>691</v>
      </c>
      <c r="C53128">
        <v>0.106845</v>
      </c>
      <c r="D53128">
        <v>0</v>
      </c>
    </row>
    <row r="53129" spans="1:4" x14ac:dyDescent="0.2">
      <c r="A53129" t="s">
        <v>559</v>
      </c>
      <c r="B53129" t="s">
        <v>27</v>
      </c>
      <c r="C53129">
        <v>0.106845</v>
      </c>
      <c r="D53129">
        <v>0</v>
      </c>
    </row>
    <row r="53130" spans="1:4" x14ac:dyDescent="0.2">
      <c r="A53130" t="s">
        <v>559</v>
      </c>
      <c r="B53130" t="s">
        <v>171</v>
      </c>
      <c r="C53130">
        <v>0.118834</v>
      </c>
      <c r="D53130" s="2" t="s">
        <v>2281</v>
      </c>
    </row>
    <row r="53131" spans="1:4" x14ac:dyDescent="0.2">
      <c r="A53131" t="s">
        <v>559</v>
      </c>
      <c r="B53131" t="s">
        <v>59</v>
      </c>
      <c r="C53131">
        <v>0.13239899999999999</v>
      </c>
      <c r="D53131" s="2">
        <v>2.27029E-234</v>
      </c>
    </row>
    <row r="53132" spans="1:4" x14ac:dyDescent="0.2">
      <c r="A53132" t="s">
        <v>559</v>
      </c>
      <c r="B53132" t="s">
        <v>399</v>
      </c>
      <c r="C53132">
        <v>0.106047</v>
      </c>
      <c r="D53132">
        <v>0</v>
      </c>
    </row>
    <row r="53133" spans="1:4" x14ac:dyDescent="0.2">
      <c r="A53133" t="s">
        <v>559</v>
      </c>
      <c r="B53133" t="s">
        <v>501</v>
      </c>
      <c r="C53133">
        <v>0.178173</v>
      </c>
      <c r="D53133" s="2">
        <v>2.3628700000000001E-81</v>
      </c>
    </row>
    <row r="53134" spans="1:4" x14ac:dyDescent="0.2">
      <c r="A53134" t="s">
        <v>559</v>
      </c>
      <c r="B53134" t="s">
        <v>463</v>
      </c>
      <c r="C53134">
        <v>0.13097900000000001</v>
      </c>
      <c r="D53134" s="2">
        <v>5.7527099999999998E-246</v>
      </c>
    </row>
    <row r="53135" spans="1:4" x14ac:dyDescent="0.2">
      <c r="A53135" t="s">
        <v>559</v>
      </c>
      <c r="B53135" t="s">
        <v>395</v>
      </c>
      <c r="C53135">
        <v>9.3782900000000002E-2</v>
      </c>
      <c r="D53135">
        <v>0</v>
      </c>
    </row>
    <row r="53136" spans="1:4" x14ac:dyDescent="0.2">
      <c r="A53136" t="s">
        <v>559</v>
      </c>
      <c r="B53136" t="s">
        <v>233</v>
      </c>
      <c r="C53136">
        <v>9.4981300000000005E-2</v>
      </c>
      <c r="D53136">
        <v>0</v>
      </c>
    </row>
    <row r="53137" spans="1:4" x14ac:dyDescent="0.2">
      <c r="A53137" t="s">
        <v>559</v>
      </c>
      <c r="B53137" t="s">
        <v>271</v>
      </c>
      <c r="C53137">
        <v>9.5593700000000004E-2</v>
      </c>
      <c r="D53137">
        <v>0</v>
      </c>
    </row>
    <row r="53138" spans="1:4" x14ac:dyDescent="0.2">
      <c r="A53138" t="s">
        <v>559</v>
      </c>
      <c r="B53138" t="s">
        <v>301</v>
      </c>
      <c r="C53138">
        <v>0.11676</v>
      </c>
      <c r="D53138">
        <v>0</v>
      </c>
    </row>
    <row r="53139" spans="1:4" x14ac:dyDescent="0.2">
      <c r="A53139" t="s">
        <v>559</v>
      </c>
      <c r="B53139" t="s">
        <v>91</v>
      </c>
      <c r="C53139">
        <v>9.9469799999999997E-2</v>
      </c>
      <c r="D53139">
        <v>0</v>
      </c>
    </row>
    <row r="53140" spans="1:4" x14ac:dyDescent="0.2">
      <c r="A53140" t="s">
        <v>559</v>
      </c>
      <c r="B53140" t="s">
        <v>479</v>
      </c>
      <c r="C53140">
        <v>0.126974</v>
      </c>
      <c r="D53140" s="2">
        <v>1.37405E-269</v>
      </c>
    </row>
    <row r="53141" spans="1:4" x14ac:dyDescent="0.2">
      <c r="A53141" t="s">
        <v>559</v>
      </c>
      <c r="B53141" t="s">
        <v>85</v>
      </c>
      <c r="C53141">
        <v>0.10299700000000001</v>
      </c>
      <c r="D53141">
        <v>0</v>
      </c>
    </row>
    <row r="53142" spans="1:4" x14ac:dyDescent="0.2">
      <c r="A53142" t="s">
        <v>559</v>
      </c>
      <c r="B53142" t="s">
        <v>469</v>
      </c>
      <c r="C53142">
        <v>0.151946</v>
      </c>
      <c r="D53142" s="2">
        <v>6.8230700000000002E-158</v>
      </c>
    </row>
    <row r="53143" spans="1:4" x14ac:dyDescent="0.2">
      <c r="A53143" t="s">
        <v>559</v>
      </c>
      <c r="B53143" t="s">
        <v>547</v>
      </c>
      <c r="C53143">
        <v>1.8992499999999999E-2</v>
      </c>
      <c r="D53143">
        <v>0</v>
      </c>
    </row>
    <row r="53144" spans="1:4" x14ac:dyDescent="0.2">
      <c r="A53144" t="s">
        <v>559</v>
      </c>
      <c r="B53144" t="s">
        <v>733</v>
      </c>
      <c r="C53144">
        <v>8.4330199999999994E-2</v>
      </c>
      <c r="D53144">
        <v>0</v>
      </c>
    </row>
    <row r="53145" spans="1:4" x14ac:dyDescent="0.2">
      <c r="A53145" t="s">
        <v>559</v>
      </c>
      <c r="B53145" t="s">
        <v>537</v>
      </c>
      <c r="C53145">
        <v>7.7462799999999998E-2</v>
      </c>
      <c r="D53145">
        <v>0</v>
      </c>
    </row>
    <row r="53146" spans="1:4" x14ac:dyDescent="0.2">
      <c r="A53146" t="s">
        <v>559</v>
      </c>
      <c r="B53146" t="s">
        <v>17</v>
      </c>
      <c r="C53146">
        <v>6.53942E-2</v>
      </c>
      <c r="D53146">
        <v>0</v>
      </c>
    </row>
    <row r="53147" spans="1:4" x14ac:dyDescent="0.2">
      <c r="A53147" t="s">
        <v>559</v>
      </c>
      <c r="B53147" t="s">
        <v>651</v>
      </c>
      <c r="C53147">
        <v>0.106845</v>
      </c>
      <c r="D53147">
        <v>0</v>
      </c>
    </row>
    <row r="53148" spans="1:4" x14ac:dyDescent="0.2">
      <c r="A53148" t="s">
        <v>559</v>
      </c>
      <c r="B53148" t="s">
        <v>635</v>
      </c>
      <c r="C53148">
        <v>0.105264</v>
      </c>
      <c r="D53148">
        <v>0</v>
      </c>
    </row>
    <row r="53149" spans="1:4" x14ac:dyDescent="0.2">
      <c r="A53149" t="s">
        <v>559</v>
      </c>
      <c r="B53149" t="s">
        <v>385</v>
      </c>
      <c r="C53149">
        <v>6.9323399999999993E-2</v>
      </c>
      <c r="D53149">
        <v>0</v>
      </c>
    </row>
    <row r="53150" spans="1:4" x14ac:dyDescent="0.2">
      <c r="A53150" t="s">
        <v>559</v>
      </c>
      <c r="B53150" t="s">
        <v>393</v>
      </c>
      <c r="C53150">
        <v>6.9006100000000001E-2</v>
      </c>
      <c r="D53150">
        <v>0</v>
      </c>
    </row>
    <row r="53151" spans="1:4" x14ac:dyDescent="0.2">
      <c r="A53151" t="s">
        <v>559</v>
      </c>
      <c r="B53151" t="s">
        <v>117</v>
      </c>
      <c r="C53151">
        <v>0.167688</v>
      </c>
      <c r="D53151" s="2">
        <v>8.7290699999999994E-104</v>
      </c>
    </row>
    <row r="53152" spans="1:4" x14ac:dyDescent="0.2">
      <c r="A53152" t="s">
        <v>559</v>
      </c>
      <c r="B53152" t="s">
        <v>557</v>
      </c>
      <c r="C53152">
        <v>1.7890900000000001E-2</v>
      </c>
      <c r="D53152">
        <v>0</v>
      </c>
    </row>
    <row r="53153" spans="1:4" x14ac:dyDescent="0.2">
      <c r="A53153" t="s">
        <v>559</v>
      </c>
      <c r="B53153" t="s">
        <v>729</v>
      </c>
      <c r="C53153">
        <v>8.4330199999999994E-2</v>
      </c>
      <c r="D53153">
        <v>0</v>
      </c>
    </row>
    <row r="53154" spans="1:4" x14ac:dyDescent="0.2">
      <c r="A53154" t="s">
        <v>559</v>
      </c>
      <c r="B53154" t="s">
        <v>159</v>
      </c>
      <c r="C53154">
        <v>8.6743399999999998E-2</v>
      </c>
      <c r="D53154">
        <v>0</v>
      </c>
    </row>
    <row r="53155" spans="1:4" x14ac:dyDescent="0.2">
      <c r="A53155" t="s">
        <v>559</v>
      </c>
      <c r="B53155" t="s">
        <v>645</v>
      </c>
      <c r="C53155">
        <v>0.106047</v>
      </c>
      <c r="D53155">
        <v>0</v>
      </c>
    </row>
    <row r="53156" spans="1:4" x14ac:dyDescent="0.2">
      <c r="A53156" t="s">
        <v>559</v>
      </c>
      <c r="B53156" t="s">
        <v>323</v>
      </c>
      <c r="C53156">
        <v>7.1962899999999996E-2</v>
      </c>
      <c r="D53156">
        <v>0</v>
      </c>
    </row>
    <row r="53157" spans="1:4" x14ac:dyDescent="0.2">
      <c r="A53157" t="s">
        <v>559</v>
      </c>
      <c r="B53157" t="s">
        <v>415</v>
      </c>
      <c r="C53157">
        <v>0.101551</v>
      </c>
      <c r="D53157">
        <v>0</v>
      </c>
    </row>
    <row r="53158" spans="1:4" x14ac:dyDescent="0.2">
      <c r="A53158" t="s">
        <v>559</v>
      </c>
      <c r="B53158" t="s">
        <v>521</v>
      </c>
      <c r="C53158">
        <v>0.164662</v>
      </c>
      <c r="D53158" s="2">
        <v>4.6751699999999999E-113</v>
      </c>
    </row>
    <row r="53159" spans="1:4" x14ac:dyDescent="0.2">
      <c r="A53159" t="s">
        <v>559</v>
      </c>
      <c r="B53159" t="s">
        <v>281</v>
      </c>
      <c r="C53159">
        <v>0.118834</v>
      </c>
      <c r="D53159">
        <v>0</v>
      </c>
    </row>
    <row r="53160" spans="1:4" x14ac:dyDescent="0.2">
      <c r="A53160" t="s">
        <v>559</v>
      </c>
      <c r="B53160" t="s">
        <v>473</v>
      </c>
      <c r="C53160">
        <v>9.4981300000000005E-2</v>
      </c>
      <c r="D53160">
        <v>0</v>
      </c>
    </row>
    <row r="53161" spans="1:4" x14ac:dyDescent="0.2">
      <c r="A53161" t="s">
        <v>559</v>
      </c>
      <c r="B53161" t="s">
        <v>667</v>
      </c>
      <c r="C53161">
        <v>0.105264</v>
      </c>
      <c r="D53161">
        <v>0</v>
      </c>
    </row>
    <row r="53162" spans="1:4" x14ac:dyDescent="0.2">
      <c r="A53162" t="s">
        <v>559</v>
      </c>
      <c r="B53162" t="s">
        <v>757</v>
      </c>
      <c r="C53162">
        <v>7.1622699999999997E-2</v>
      </c>
      <c r="D53162">
        <v>0</v>
      </c>
    </row>
    <row r="53163" spans="1:4" x14ac:dyDescent="0.2">
      <c r="A53163" t="s">
        <v>559</v>
      </c>
      <c r="B53163" t="s">
        <v>371</v>
      </c>
      <c r="C53163">
        <v>0.108487</v>
      </c>
      <c r="D53163">
        <v>0</v>
      </c>
    </row>
    <row r="53164" spans="1:4" x14ac:dyDescent="0.2">
      <c r="A53164" t="s">
        <v>559</v>
      </c>
      <c r="B53164" t="s">
        <v>37</v>
      </c>
      <c r="C53164">
        <v>6.4264500000000002E-2</v>
      </c>
      <c r="D53164">
        <v>0</v>
      </c>
    </row>
    <row r="53165" spans="1:4" x14ac:dyDescent="0.2">
      <c r="A53165" t="s">
        <v>559</v>
      </c>
      <c r="B53165" t="s">
        <v>493</v>
      </c>
      <c r="C53165">
        <v>7.3001800000000006E-2</v>
      </c>
      <c r="D53165">
        <v>0</v>
      </c>
    </row>
    <row r="53166" spans="1:4" x14ac:dyDescent="0.2">
      <c r="A53166" t="s">
        <v>559</v>
      </c>
      <c r="B53166" t="s">
        <v>179</v>
      </c>
      <c r="C53166">
        <v>0.110193</v>
      </c>
      <c r="D53166">
        <v>0</v>
      </c>
    </row>
    <row r="53167" spans="1:4" x14ac:dyDescent="0.2">
      <c r="A53167" t="s">
        <v>559</v>
      </c>
      <c r="B53167" t="s">
        <v>509</v>
      </c>
      <c r="C53167">
        <v>0.110193</v>
      </c>
      <c r="D53167">
        <v>0</v>
      </c>
    </row>
    <row r="53168" spans="1:4" x14ac:dyDescent="0.2">
      <c r="A53168" t="s">
        <v>559</v>
      </c>
      <c r="B53168" t="s">
        <v>491</v>
      </c>
      <c r="C53168">
        <v>0.12101000000000001</v>
      </c>
      <c r="D53168" s="2">
        <v>2.31337E-291</v>
      </c>
    </row>
    <row r="53169" spans="1:4" x14ac:dyDescent="0.2">
      <c r="A53169" t="s">
        <v>559</v>
      </c>
      <c r="B53169" t="s">
        <v>681</v>
      </c>
      <c r="C53169">
        <v>0.105264</v>
      </c>
      <c r="D53169">
        <v>0</v>
      </c>
    </row>
    <row r="53170" spans="1:4" x14ac:dyDescent="0.2">
      <c r="A53170" t="s">
        <v>559</v>
      </c>
      <c r="B53170" t="s">
        <v>247</v>
      </c>
      <c r="C53170">
        <v>0.129604</v>
      </c>
      <c r="D53170" s="2">
        <v>2.7272199999999999E-247</v>
      </c>
    </row>
    <row r="53171" spans="1:4" x14ac:dyDescent="0.2">
      <c r="A53171" t="s">
        <v>559</v>
      </c>
      <c r="B53171" t="s">
        <v>639</v>
      </c>
      <c r="C53171">
        <v>0.106845</v>
      </c>
      <c r="D53171">
        <v>0</v>
      </c>
    </row>
    <row r="53172" spans="1:4" x14ac:dyDescent="0.2">
      <c r="A53172" t="s">
        <v>559</v>
      </c>
      <c r="B53172" t="s">
        <v>161</v>
      </c>
      <c r="C53172">
        <v>0.119909</v>
      </c>
      <c r="D53172" s="2">
        <v>0</v>
      </c>
    </row>
    <row r="53173" spans="1:4" x14ac:dyDescent="0.2">
      <c r="A53173" t="s">
        <v>559</v>
      </c>
      <c r="B53173" t="s">
        <v>545</v>
      </c>
      <c r="C53173">
        <v>7.9483700000000004E-2</v>
      </c>
      <c r="D53173">
        <v>0</v>
      </c>
    </row>
    <row r="53174" spans="1:4" x14ac:dyDescent="0.2">
      <c r="A53174" t="s">
        <v>559</v>
      </c>
      <c r="B53174" t="s">
        <v>293</v>
      </c>
      <c r="C53174">
        <v>7.0620199999999994E-2</v>
      </c>
      <c r="D53174">
        <v>0</v>
      </c>
    </row>
    <row r="53175" spans="1:4" x14ac:dyDescent="0.2">
      <c r="A53175" t="s">
        <v>559</v>
      </c>
      <c r="B53175" t="s">
        <v>31</v>
      </c>
      <c r="C53175">
        <v>6.5682199999999996E-2</v>
      </c>
      <c r="D53175">
        <v>0</v>
      </c>
    </row>
    <row r="53176" spans="1:4" x14ac:dyDescent="0.2">
      <c r="A53176" t="s">
        <v>559</v>
      </c>
      <c r="B53176" t="s">
        <v>551</v>
      </c>
      <c r="C53176">
        <v>2.5160700000000001E-2</v>
      </c>
      <c r="D53176">
        <v>0</v>
      </c>
    </row>
    <row r="53177" spans="1:4" x14ac:dyDescent="0.2">
      <c r="A53177" t="s">
        <v>559</v>
      </c>
      <c r="B53177" t="s">
        <v>9</v>
      </c>
      <c r="C53177">
        <v>7.3354500000000003E-2</v>
      </c>
      <c r="D53177">
        <v>0</v>
      </c>
    </row>
    <row r="53178" spans="1:4" x14ac:dyDescent="0.2">
      <c r="A53178" t="s">
        <v>559</v>
      </c>
      <c r="B53178" t="s">
        <v>367</v>
      </c>
      <c r="C53178">
        <v>0.118834</v>
      </c>
      <c r="D53178">
        <v>0</v>
      </c>
    </row>
    <row r="53179" spans="1:4" x14ac:dyDescent="0.2">
      <c r="A53179" t="s">
        <v>559</v>
      </c>
      <c r="B53179" t="s">
        <v>655</v>
      </c>
      <c r="C53179">
        <v>0.107658</v>
      </c>
      <c r="D53179">
        <v>0</v>
      </c>
    </row>
    <row r="53180" spans="1:4" x14ac:dyDescent="0.2">
      <c r="A53180" t="s">
        <v>559</v>
      </c>
      <c r="B53180" t="s">
        <v>617</v>
      </c>
      <c r="C53180">
        <v>7.1962899999999996E-2</v>
      </c>
      <c r="D53180">
        <v>0</v>
      </c>
    </row>
    <row r="53181" spans="1:4" x14ac:dyDescent="0.2">
      <c r="A53181" t="s">
        <v>559</v>
      </c>
      <c r="B53181" t="s">
        <v>737</v>
      </c>
      <c r="C53181">
        <v>7.7070799999999995E-2</v>
      </c>
      <c r="D53181">
        <v>0</v>
      </c>
    </row>
    <row r="53182" spans="1:4" x14ac:dyDescent="0.2">
      <c r="A53182" t="s">
        <v>559</v>
      </c>
      <c r="B53182" t="s">
        <v>629</v>
      </c>
      <c r="C53182">
        <v>8.5278300000000001E-2</v>
      </c>
      <c r="D53182">
        <v>0</v>
      </c>
    </row>
    <row r="53183" spans="1:4" x14ac:dyDescent="0.2">
      <c r="A53183" t="s">
        <v>559</v>
      </c>
      <c r="B53183" t="s">
        <v>605</v>
      </c>
      <c r="C53183">
        <v>7.3354500000000003E-2</v>
      </c>
      <c r="D53183">
        <v>0</v>
      </c>
    </row>
    <row r="53184" spans="1:4" x14ac:dyDescent="0.2">
      <c r="A53184" t="s">
        <v>559</v>
      </c>
      <c r="B53184" t="s">
        <v>213</v>
      </c>
      <c r="C53184">
        <v>0.12214</v>
      </c>
      <c r="D53184" s="2">
        <v>1.88153E-285</v>
      </c>
    </row>
    <row r="53185" spans="1:4" x14ac:dyDescent="0.2">
      <c r="A53185" t="s">
        <v>559</v>
      </c>
      <c r="B53185" t="s">
        <v>589</v>
      </c>
      <c r="C53185">
        <v>0.12330000000000001</v>
      </c>
      <c r="D53185" s="2">
        <v>9.2563600000000006E-286</v>
      </c>
    </row>
    <row r="53186" spans="1:4" x14ac:dyDescent="0.2">
      <c r="A53186" t="s">
        <v>559</v>
      </c>
      <c r="B53186" t="s">
        <v>585</v>
      </c>
      <c r="C53186">
        <v>0.126974</v>
      </c>
      <c r="D53186" s="2">
        <v>1.5234900000000001E-262</v>
      </c>
    </row>
    <row r="53187" spans="1:4" x14ac:dyDescent="0.2">
      <c r="A53187" t="s">
        <v>559</v>
      </c>
      <c r="B53187" t="s">
        <v>387</v>
      </c>
      <c r="C53187">
        <v>7.7462799999999998E-2</v>
      </c>
      <c r="D53187">
        <v>0</v>
      </c>
    </row>
    <row r="53188" spans="1:4" x14ac:dyDescent="0.2">
      <c r="A53188" t="s">
        <v>559</v>
      </c>
      <c r="B53188" t="s">
        <v>381</v>
      </c>
      <c r="C53188">
        <v>7.1622699999999997E-2</v>
      </c>
      <c r="D53188">
        <v>0</v>
      </c>
    </row>
    <row r="53189" spans="1:4" x14ac:dyDescent="0.2">
      <c r="A53189" t="s">
        <v>559</v>
      </c>
      <c r="B53189" t="s">
        <v>143</v>
      </c>
      <c r="C53189">
        <v>0.15661900000000001</v>
      </c>
      <c r="D53189" s="2">
        <v>3.6420600000000002E-142</v>
      </c>
    </row>
    <row r="53190" spans="1:4" x14ac:dyDescent="0.2">
      <c r="A53190" t="s">
        <v>559</v>
      </c>
      <c r="B53190" t="s">
        <v>743</v>
      </c>
      <c r="C53190">
        <v>0.112887</v>
      </c>
      <c r="D53190">
        <v>0</v>
      </c>
    </row>
    <row r="53191" spans="1:4" x14ac:dyDescent="0.2">
      <c r="A53191" t="s">
        <v>559</v>
      </c>
      <c r="B53191" t="s">
        <v>443</v>
      </c>
      <c r="C53191">
        <v>0.145727</v>
      </c>
      <c r="D53191" s="2">
        <v>6.1325800000000003E-176</v>
      </c>
    </row>
    <row r="53192" spans="1:4" x14ac:dyDescent="0.2">
      <c r="A53192" t="s">
        <v>559</v>
      </c>
      <c r="B53192" t="s">
        <v>289</v>
      </c>
      <c r="C53192">
        <v>7.2652400000000006E-2</v>
      </c>
      <c r="D53192">
        <v>0</v>
      </c>
    </row>
    <row r="53193" spans="1:4" x14ac:dyDescent="0.2">
      <c r="A53193" t="s">
        <v>559</v>
      </c>
      <c r="B53193" t="s">
        <v>407</v>
      </c>
      <c r="C53193">
        <v>9.9469799999999997E-2</v>
      </c>
      <c r="D53193">
        <v>0</v>
      </c>
    </row>
    <row r="53194" spans="1:4" x14ac:dyDescent="0.2">
      <c r="A53194" t="s">
        <v>559</v>
      </c>
      <c r="B53194" t="s">
        <v>225</v>
      </c>
      <c r="C53194">
        <v>0.110193</v>
      </c>
      <c r="D53194">
        <v>0</v>
      </c>
    </row>
    <row r="53195" spans="1:4" x14ac:dyDescent="0.2">
      <c r="A53195" t="s">
        <v>559</v>
      </c>
      <c r="B53195" t="s">
        <v>193</v>
      </c>
      <c r="C53195">
        <v>0.15661900000000001</v>
      </c>
      <c r="D53195" s="2">
        <v>5.3374100000000003E-142</v>
      </c>
    </row>
    <row r="53196" spans="1:4" x14ac:dyDescent="0.2">
      <c r="A53196" t="s">
        <v>559</v>
      </c>
      <c r="B53196" t="s">
        <v>55</v>
      </c>
      <c r="C53196">
        <v>0.14977699999999999</v>
      </c>
      <c r="D53196" s="2">
        <v>1.4979399999999999E-160</v>
      </c>
    </row>
    <row r="53197" spans="1:4" x14ac:dyDescent="0.2">
      <c r="A53197" t="s">
        <v>559</v>
      </c>
      <c r="B53197" t="s">
        <v>267</v>
      </c>
      <c r="C53197">
        <v>0.11477999999999999</v>
      </c>
      <c r="D53197">
        <v>0</v>
      </c>
    </row>
    <row r="53198" spans="1:4" x14ac:dyDescent="0.2">
      <c r="A53198" t="s">
        <v>559</v>
      </c>
      <c r="B53198" t="s">
        <v>163</v>
      </c>
      <c r="C53198">
        <v>0.117785</v>
      </c>
      <c r="D53198" s="2" t="s">
        <v>2282</v>
      </c>
    </row>
    <row r="53199" spans="1:4" x14ac:dyDescent="0.2">
      <c r="A53199" t="s">
        <v>559</v>
      </c>
      <c r="B53199" t="s">
        <v>253</v>
      </c>
      <c r="C53199">
        <v>0.12101000000000001</v>
      </c>
      <c r="D53199" s="2">
        <v>3.1330500000000001E-301</v>
      </c>
    </row>
    <row r="53200" spans="1:4" x14ac:dyDescent="0.2">
      <c r="A53200" t="s">
        <v>559</v>
      </c>
      <c r="B53200" t="s">
        <v>199</v>
      </c>
      <c r="C53200">
        <v>7.1962899999999996E-2</v>
      </c>
      <c r="D53200">
        <v>0</v>
      </c>
    </row>
    <row r="53201" spans="1:4" x14ac:dyDescent="0.2">
      <c r="A53201" t="s">
        <v>559</v>
      </c>
      <c r="B53201" t="s">
        <v>749</v>
      </c>
      <c r="C53201">
        <v>0.110193</v>
      </c>
      <c r="D53201">
        <v>0</v>
      </c>
    </row>
    <row r="53202" spans="1:4" x14ac:dyDescent="0.2">
      <c r="A53202" t="s">
        <v>559</v>
      </c>
      <c r="B53202" t="s">
        <v>375</v>
      </c>
      <c r="C53202">
        <v>7.5918100000000002E-2</v>
      </c>
      <c r="D53202">
        <v>0</v>
      </c>
    </row>
    <row r="53203" spans="1:4" x14ac:dyDescent="0.2">
      <c r="A53203" t="s">
        <v>559</v>
      </c>
      <c r="B53203" t="s">
        <v>297</v>
      </c>
      <c r="C53203">
        <v>0.10084600000000001</v>
      </c>
      <c r="D53203">
        <v>0</v>
      </c>
    </row>
    <row r="53204" spans="1:4" x14ac:dyDescent="0.2">
      <c r="A53204" t="s">
        <v>559</v>
      </c>
      <c r="B53204" t="s">
        <v>249</v>
      </c>
      <c r="C53204">
        <v>0.124491</v>
      </c>
      <c r="D53204" s="2">
        <v>4.7151600000000001E-276</v>
      </c>
    </row>
    <row r="53205" spans="1:4" x14ac:dyDescent="0.2">
      <c r="A53205" t="s">
        <v>559</v>
      </c>
      <c r="B53205" t="s">
        <v>335</v>
      </c>
      <c r="C53205">
        <v>0.105264</v>
      </c>
      <c r="D53205">
        <v>0</v>
      </c>
    </row>
    <row r="53206" spans="1:4" x14ac:dyDescent="0.2">
      <c r="A53206" t="s">
        <v>559</v>
      </c>
      <c r="B53206" t="s">
        <v>291</v>
      </c>
      <c r="C53206">
        <v>7.2306099999999998E-2</v>
      </c>
      <c r="D53206">
        <v>0</v>
      </c>
    </row>
    <row r="53207" spans="1:4" x14ac:dyDescent="0.2">
      <c r="A53207" t="s">
        <v>559</v>
      </c>
      <c r="B53207" t="s">
        <v>107</v>
      </c>
      <c r="C53207">
        <v>0.17440800000000001</v>
      </c>
      <c r="D53207" s="2">
        <v>2.48482E-89</v>
      </c>
    </row>
    <row r="53208" spans="1:4" x14ac:dyDescent="0.2">
      <c r="A53208" t="s">
        <v>559</v>
      </c>
      <c r="B53208" t="s">
        <v>697</v>
      </c>
      <c r="C53208">
        <v>0.12571499999999999</v>
      </c>
      <c r="D53208" s="2">
        <v>5.5481800000000003E-267</v>
      </c>
    </row>
    <row r="53209" spans="1:4" x14ac:dyDescent="0.2">
      <c r="A53209" t="s">
        <v>559</v>
      </c>
      <c r="B53209" t="s">
        <v>351</v>
      </c>
      <c r="C53209">
        <v>0.12330000000000001</v>
      </c>
      <c r="D53209" s="2">
        <v>1.00514E-288</v>
      </c>
    </row>
    <row r="53210" spans="1:4" x14ac:dyDescent="0.2">
      <c r="A53210" t="s">
        <v>559</v>
      </c>
      <c r="B53210" t="s">
        <v>747</v>
      </c>
      <c r="C53210">
        <v>0.112887</v>
      </c>
      <c r="D53210">
        <v>0</v>
      </c>
    </row>
    <row r="53211" spans="1:4" x14ac:dyDescent="0.2">
      <c r="A53211" t="s">
        <v>559</v>
      </c>
      <c r="B53211" t="s">
        <v>621</v>
      </c>
      <c r="C53211">
        <v>0.106845</v>
      </c>
      <c r="D53211">
        <v>0</v>
      </c>
    </row>
    <row r="53212" spans="1:4" x14ac:dyDescent="0.2">
      <c r="A53212" t="s">
        <v>559</v>
      </c>
      <c r="B53212" t="s">
        <v>633</v>
      </c>
      <c r="C53212">
        <v>8.7750599999999998E-2</v>
      </c>
      <c r="D53212">
        <v>0</v>
      </c>
    </row>
    <row r="53213" spans="1:4" x14ac:dyDescent="0.2">
      <c r="A53213" t="s">
        <v>559</v>
      </c>
      <c r="B53213" t="s">
        <v>131</v>
      </c>
      <c r="C53213">
        <v>0.119909</v>
      </c>
      <c r="D53213" s="2">
        <v>0</v>
      </c>
    </row>
    <row r="53214" spans="1:4" x14ac:dyDescent="0.2">
      <c r="A53214" t="s">
        <v>559</v>
      </c>
      <c r="B53214" t="s">
        <v>51</v>
      </c>
      <c r="C53214">
        <v>8.7750599999999998E-2</v>
      </c>
      <c r="D53214">
        <v>0</v>
      </c>
    </row>
    <row r="53215" spans="1:4" x14ac:dyDescent="0.2">
      <c r="A53215" t="s">
        <v>559</v>
      </c>
      <c r="B53215" t="s">
        <v>713</v>
      </c>
      <c r="C53215">
        <v>0.13239899999999999</v>
      </c>
      <c r="D53215" s="2">
        <v>2.9541599999999997E-234</v>
      </c>
    </row>
    <row r="53216" spans="1:4" x14ac:dyDescent="0.2">
      <c r="A53216" t="s">
        <v>559</v>
      </c>
      <c r="B53216" t="s">
        <v>165</v>
      </c>
      <c r="C53216">
        <v>0.11107300000000001</v>
      </c>
      <c r="D53216">
        <v>0</v>
      </c>
    </row>
    <row r="53217" spans="1:4" x14ac:dyDescent="0.2">
      <c r="A53217" t="s">
        <v>559</v>
      </c>
      <c r="B53217" t="s">
        <v>423</v>
      </c>
      <c r="C53217">
        <v>0.119909</v>
      </c>
      <c r="D53217" s="2">
        <v>0</v>
      </c>
    </row>
    <row r="53218" spans="1:4" x14ac:dyDescent="0.2">
      <c r="A53218" t="s">
        <v>559</v>
      </c>
      <c r="B53218" t="s">
        <v>553</v>
      </c>
      <c r="C53218">
        <v>2.9235500000000001E-2</v>
      </c>
      <c r="D53218">
        <v>0</v>
      </c>
    </row>
    <row r="53219" spans="1:4" x14ac:dyDescent="0.2">
      <c r="A53219" t="s">
        <v>559</v>
      </c>
      <c r="B53219" t="s">
        <v>461</v>
      </c>
      <c r="C53219">
        <v>0.147707</v>
      </c>
      <c r="D53219" s="2">
        <v>2.6639300000000002E-168</v>
      </c>
    </row>
    <row r="53220" spans="1:4" x14ac:dyDescent="0.2">
      <c r="A53220" t="s">
        <v>559</v>
      </c>
      <c r="B53220" t="s">
        <v>377</v>
      </c>
      <c r="C53220">
        <v>7.5541300000000006E-2</v>
      </c>
      <c r="D53220">
        <v>0</v>
      </c>
    </row>
    <row r="53221" spans="1:4" x14ac:dyDescent="0.2">
      <c r="A53221" t="s">
        <v>559</v>
      </c>
      <c r="B53221" t="s">
        <v>341</v>
      </c>
      <c r="C53221">
        <v>0.12330000000000001</v>
      </c>
      <c r="D53221" s="2">
        <v>2.53245E-282</v>
      </c>
    </row>
    <row r="53222" spans="1:4" x14ac:dyDescent="0.2">
      <c r="A53222" t="s">
        <v>559</v>
      </c>
      <c r="B53222" t="s">
        <v>687</v>
      </c>
      <c r="C53222">
        <v>0.10299700000000001</v>
      </c>
      <c r="D53222">
        <v>0</v>
      </c>
    </row>
    <row r="53223" spans="1:4" x14ac:dyDescent="0.2">
      <c r="A53223" t="s">
        <v>559</v>
      </c>
      <c r="B53223" t="s">
        <v>15</v>
      </c>
      <c r="C53223">
        <v>6.8379300000000004E-2</v>
      </c>
      <c r="D53223">
        <v>0</v>
      </c>
    </row>
    <row r="53224" spans="1:4" x14ac:dyDescent="0.2">
      <c r="A53224" t="s">
        <v>559</v>
      </c>
      <c r="B53224" t="s">
        <v>457</v>
      </c>
      <c r="C53224">
        <v>0.11382299999999999</v>
      </c>
      <c r="D53224">
        <v>0</v>
      </c>
    </row>
    <row r="53225" spans="1:4" x14ac:dyDescent="0.2">
      <c r="A53225" t="s">
        <v>559</v>
      </c>
      <c r="B53225" t="s">
        <v>307</v>
      </c>
      <c r="C53225">
        <v>0.10084600000000001</v>
      </c>
      <c r="D53225">
        <v>0</v>
      </c>
    </row>
    <row r="53226" spans="1:4" x14ac:dyDescent="0.2">
      <c r="A53226" t="s">
        <v>559</v>
      </c>
      <c r="B53226" t="s">
        <v>245</v>
      </c>
      <c r="C53226">
        <v>0.124491</v>
      </c>
      <c r="D53226" s="2">
        <v>1.2053000000000001E-274</v>
      </c>
    </row>
    <row r="53227" spans="1:4" x14ac:dyDescent="0.2">
      <c r="A53227" t="s">
        <v>559</v>
      </c>
      <c r="B53227" t="s">
        <v>373</v>
      </c>
      <c r="C53227">
        <v>7.3001800000000006E-2</v>
      </c>
      <c r="D53227">
        <v>0</v>
      </c>
    </row>
    <row r="53228" spans="1:4" x14ac:dyDescent="0.2">
      <c r="A53228" t="s">
        <v>559</v>
      </c>
      <c r="B53228" t="s">
        <v>269</v>
      </c>
      <c r="C53228">
        <v>0.10084600000000001</v>
      </c>
      <c r="D53228">
        <v>0</v>
      </c>
    </row>
    <row r="53229" spans="1:4" x14ac:dyDescent="0.2">
      <c r="A53229" t="s">
        <v>559</v>
      </c>
      <c r="B53229" t="s">
        <v>317</v>
      </c>
      <c r="C53229">
        <v>0.10084600000000001</v>
      </c>
      <c r="D53229">
        <v>0</v>
      </c>
    </row>
    <row r="53230" spans="1:4" x14ac:dyDescent="0.2">
      <c r="A53230" t="s">
        <v>559</v>
      </c>
      <c r="B53230" t="s">
        <v>365</v>
      </c>
      <c r="C53230">
        <v>0.117785</v>
      </c>
      <c r="D53230">
        <v>0</v>
      </c>
    </row>
    <row r="53231" spans="1:4" x14ac:dyDescent="0.2">
      <c r="A53231" t="s">
        <v>559</v>
      </c>
      <c r="B53231" t="s">
        <v>435</v>
      </c>
      <c r="C53231">
        <v>0.126974</v>
      </c>
      <c r="D53231" s="2">
        <v>3.0438300000000002E-259</v>
      </c>
    </row>
    <row r="53232" spans="1:4" x14ac:dyDescent="0.2">
      <c r="A53232" t="s">
        <v>559</v>
      </c>
      <c r="B53232" t="s">
        <v>11</v>
      </c>
      <c r="C53232">
        <v>6.9006100000000001E-2</v>
      </c>
      <c r="D53232">
        <v>0</v>
      </c>
    </row>
    <row r="53233" spans="1:4" x14ac:dyDescent="0.2">
      <c r="A53233" t="s">
        <v>559</v>
      </c>
      <c r="B53233" t="s">
        <v>111</v>
      </c>
      <c r="C53233">
        <v>0.17440800000000001</v>
      </c>
      <c r="D53233" s="2">
        <v>2.45951E-89</v>
      </c>
    </row>
    <row r="53234" spans="1:4" x14ac:dyDescent="0.2">
      <c r="A53234" t="s">
        <v>559</v>
      </c>
      <c r="B53234" t="s">
        <v>627</v>
      </c>
      <c r="C53234">
        <v>8.9309600000000003E-2</v>
      </c>
      <c r="D53234">
        <v>0</v>
      </c>
    </row>
    <row r="53235" spans="1:4" x14ac:dyDescent="0.2">
      <c r="A53235" t="s">
        <v>559</v>
      </c>
      <c r="B53235" t="s">
        <v>609</v>
      </c>
      <c r="C53235">
        <v>7.3710499999999998E-2</v>
      </c>
      <c r="D53235">
        <v>0</v>
      </c>
    </row>
    <row r="53236" spans="1:4" x14ac:dyDescent="0.2">
      <c r="A53236" t="s">
        <v>559</v>
      </c>
      <c r="B53236" t="s">
        <v>251</v>
      </c>
      <c r="C53236">
        <v>0.12101000000000001</v>
      </c>
      <c r="D53236" s="2">
        <v>3.1806100000000002E-301</v>
      </c>
    </row>
    <row r="53237" spans="1:4" x14ac:dyDescent="0.2">
      <c r="A53237" t="s">
        <v>559</v>
      </c>
      <c r="B53237" t="s">
        <v>503</v>
      </c>
      <c r="C53237">
        <v>0.10374</v>
      </c>
      <c r="D53237">
        <v>0</v>
      </c>
    </row>
    <row r="53238" spans="1:4" x14ac:dyDescent="0.2">
      <c r="A53238" t="s">
        <v>559</v>
      </c>
      <c r="B53238" t="s">
        <v>661</v>
      </c>
      <c r="C53238">
        <v>7.5541300000000006E-2</v>
      </c>
      <c r="D53238">
        <v>0</v>
      </c>
    </row>
    <row r="53239" spans="1:4" x14ac:dyDescent="0.2">
      <c r="A53239" t="s">
        <v>559</v>
      </c>
      <c r="B53239" t="s">
        <v>343</v>
      </c>
      <c r="C53239">
        <v>0.12214</v>
      </c>
      <c r="D53239" s="2">
        <v>3.4631200000000002E-301</v>
      </c>
    </row>
    <row r="53240" spans="1:4" x14ac:dyDescent="0.2">
      <c r="A53240" t="s">
        <v>559</v>
      </c>
      <c r="B53240" t="s">
        <v>391</v>
      </c>
      <c r="C53240">
        <v>0.12330000000000001</v>
      </c>
      <c r="D53240" s="2">
        <v>1.4793599999999999E-288</v>
      </c>
    </row>
    <row r="53241" spans="1:4" x14ac:dyDescent="0.2">
      <c r="A53241" t="s">
        <v>559</v>
      </c>
      <c r="B53241" t="s">
        <v>739</v>
      </c>
      <c r="C53241">
        <v>8.3404099999999995E-2</v>
      </c>
      <c r="D53241">
        <v>0</v>
      </c>
    </row>
    <row r="53242" spans="1:4" x14ac:dyDescent="0.2">
      <c r="A53242" t="s">
        <v>559</v>
      </c>
      <c r="B53242" t="s">
        <v>541</v>
      </c>
      <c r="C53242">
        <v>7.9483700000000004E-2</v>
      </c>
      <c r="D53242">
        <v>0</v>
      </c>
    </row>
    <row r="53243" spans="1:4" x14ac:dyDescent="0.2">
      <c r="A53243" t="s">
        <v>559</v>
      </c>
      <c r="B53243" t="s">
        <v>95</v>
      </c>
      <c r="C53243">
        <v>0.17092599999999999</v>
      </c>
      <c r="D53243" s="2">
        <v>1.5239199999999999E-96</v>
      </c>
    </row>
    <row r="53244" spans="1:4" x14ac:dyDescent="0.2">
      <c r="A53244" t="s">
        <v>559</v>
      </c>
      <c r="B53244" t="s">
        <v>203</v>
      </c>
      <c r="C53244">
        <v>7.2306099999999998E-2</v>
      </c>
      <c r="D53244">
        <v>0</v>
      </c>
    </row>
    <row r="53245" spans="1:4" x14ac:dyDescent="0.2">
      <c r="A53245" t="s">
        <v>559</v>
      </c>
      <c r="B53245" t="s">
        <v>215</v>
      </c>
      <c r="C53245">
        <v>0.108487</v>
      </c>
      <c r="D53245">
        <v>0</v>
      </c>
    </row>
    <row r="53246" spans="1:4" x14ac:dyDescent="0.2">
      <c r="A53246" t="s">
        <v>559</v>
      </c>
      <c r="B53246" t="s">
        <v>447</v>
      </c>
      <c r="C53246">
        <v>0.154223</v>
      </c>
      <c r="D53246" s="2">
        <v>5.4911500000000003E-150</v>
      </c>
    </row>
    <row r="53247" spans="1:4" x14ac:dyDescent="0.2">
      <c r="A53247" t="s">
        <v>559</v>
      </c>
      <c r="B53247" t="s">
        <v>517</v>
      </c>
      <c r="C53247">
        <v>0.17092599999999999</v>
      </c>
      <c r="D53247" s="2">
        <v>1.2482200000000001E-95</v>
      </c>
    </row>
    <row r="53248" spans="1:4" x14ac:dyDescent="0.2">
      <c r="A53248" t="s">
        <v>559</v>
      </c>
      <c r="B53248" t="s">
        <v>669</v>
      </c>
      <c r="C53248">
        <v>0.100152</v>
      </c>
      <c r="D53248">
        <v>0</v>
      </c>
    </row>
    <row r="53249" spans="1:4" x14ac:dyDescent="0.2">
      <c r="A53249" t="s">
        <v>559</v>
      </c>
      <c r="B53249" t="s">
        <v>227</v>
      </c>
      <c r="C53249">
        <v>0.10374</v>
      </c>
      <c r="D53249">
        <v>0</v>
      </c>
    </row>
    <row r="53250" spans="1:4" x14ac:dyDescent="0.2">
      <c r="A53250" t="s">
        <v>559</v>
      </c>
      <c r="B53250" t="s">
        <v>451</v>
      </c>
      <c r="C53250">
        <v>0.12330000000000001</v>
      </c>
      <c r="D53250" s="2">
        <v>2.7539800000000001E-293</v>
      </c>
    </row>
    <row r="53251" spans="1:4" x14ac:dyDescent="0.2">
      <c r="A53251" t="s">
        <v>559</v>
      </c>
      <c r="B53251" t="s">
        <v>7</v>
      </c>
      <c r="C53251">
        <v>6.9006100000000001E-2</v>
      </c>
      <c r="D53251">
        <v>0</v>
      </c>
    </row>
    <row r="53252" spans="1:4" x14ac:dyDescent="0.2">
      <c r="A53252" t="s">
        <v>559</v>
      </c>
      <c r="B53252" t="s">
        <v>339</v>
      </c>
      <c r="C53252">
        <v>0.110193</v>
      </c>
      <c r="D53252">
        <v>0</v>
      </c>
    </row>
    <row r="53253" spans="1:4" x14ac:dyDescent="0.2">
      <c r="A53253" t="s">
        <v>559</v>
      </c>
      <c r="B53253" t="s">
        <v>369</v>
      </c>
      <c r="C53253">
        <v>0.118834</v>
      </c>
      <c r="D53253">
        <v>0</v>
      </c>
    </row>
    <row r="53254" spans="1:4" x14ac:dyDescent="0.2">
      <c r="A53254" t="s">
        <v>559</v>
      </c>
      <c r="B53254" t="s">
        <v>429</v>
      </c>
      <c r="C53254">
        <v>0.100152</v>
      </c>
      <c r="D53254">
        <v>0</v>
      </c>
    </row>
    <row r="53255" spans="1:4" x14ac:dyDescent="0.2">
      <c r="A53255" t="s">
        <v>559</v>
      </c>
      <c r="B53255" t="s">
        <v>259</v>
      </c>
      <c r="C53255">
        <v>7.0951399999999998E-2</v>
      </c>
      <c r="D53255">
        <v>0</v>
      </c>
    </row>
    <row r="53256" spans="1:4" x14ac:dyDescent="0.2">
      <c r="A53256" t="s">
        <v>559</v>
      </c>
      <c r="B53256" t="s">
        <v>695</v>
      </c>
      <c r="C53256">
        <v>0.124491</v>
      </c>
      <c r="D53256" s="2">
        <v>1.74881E-273</v>
      </c>
    </row>
    <row r="53257" spans="1:4" x14ac:dyDescent="0.2">
      <c r="A53257" t="s">
        <v>559</v>
      </c>
      <c r="B53257" t="s">
        <v>211</v>
      </c>
      <c r="C53257">
        <v>7.5541300000000006E-2</v>
      </c>
      <c r="D53257">
        <v>0</v>
      </c>
    </row>
    <row r="53258" spans="1:4" x14ac:dyDescent="0.2">
      <c r="A53258" t="s">
        <v>559</v>
      </c>
      <c r="B53258" t="s">
        <v>539</v>
      </c>
      <c r="C53258">
        <v>8.0322000000000005E-2</v>
      </c>
      <c r="D53258">
        <v>0</v>
      </c>
    </row>
    <row r="53259" spans="1:4" x14ac:dyDescent="0.2">
      <c r="A53259" t="s">
        <v>559</v>
      </c>
      <c r="B53259" t="s">
        <v>459</v>
      </c>
      <c r="C53259">
        <v>0.11382299999999999</v>
      </c>
      <c r="D53259">
        <v>0</v>
      </c>
    </row>
    <row r="53260" spans="1:4" x14ac:dyDescent="0.2">
      <c r="A53260" t="s">
        <v>559</v>
      </c>
      <c r="B53260" t="s">
        <v>63</v>
      </c>
      <c r="C53260">
        <v>0.10084600000000001</v>
      </c>
      <c r="D53260">
        <v>0</v>
      </c>
    </row>
    <row r="53261" spans="1:4" x14ac:dyDescent="0.2">
      <c r="A53261" t="s">
        <v>559</v>
      </c>
      <c r="B53261" t="s">
        <v>437</v>
      </c>
      <c r="C53261">
        <v>0.12827</v>
      </c>
      <c r="D53261" s="2">
        <v>5.8186000000000005E-253</v>
      </c>
    </row>
    <row r="53262" spans="1:4" x14ac:dyDescent="0.2">
      <c r="A53262" t="s">
        <v>559</v>
      </c>
      <c r="B53262" t="s">
        <v>659</v>
      </c>
      <c r="C53262">
        <v>0.105264</v>
      </c>
      <c r="D53262">
        <v>0</v>
      </c>
    </row>
    <row r="53263" spans="1:4" x14ac:dyDescent="0.2">
      <c r="A53263" t="s">
        <v>559</v>
      </c>
      <c r="B53263" t="s">
        <v>167</v>
      </c>
      <c r="C53263">
        <v>0.12214</v>
      </c>
      <c r="D53263" s="2">
        <v>1.76409E-295</v>
      </c>
    </row>
    <row r="53264" spans="1:4" x14ac:dyDescent="0.2">
      <c r="A53264" t="s">
        <v>559</v>
      </c>
      <c r="B53264" t="s">
        <v>39</v>
      </c>
      <c r="C53264">
        <v>6.2367499999999999E-2</v>
      </c>
      <c r="D53264">
        <v>0</v>
      </c>
    </row>
    <row r="53265" spans="1:4" x14ac:dyDescent="0.2">
      <c r="A53265" t="s">
        <v>559</v>
      </c>
      <c r="B53265" t="s">
        <v>575</v>
      </c>
      <c r="C53265">
        <v>3.1989700000000003E-2</v>
      </c>
      <c r="D53265">
        <v>0</v>
      </c>
    </row>
    <row r="53266" spans="1:4" x14ac:dyDescent="0.2">
      <c r="A53266" t="s">
        <v>559</v>
      </c>
      <c r="B53266" t="s">
        <v>363</v>
      </c>
      <c r="C53266">
        <v>0.11676</v>
      </c>
      <c r="D53266">
        <v>0</v>
      </c>
    </row>
    <row r="53267" spans="1:4" x14ac:dyDescent="0.2">
      <c r="A53267" t="s">
        <v>559</v>
      </c>
      <c r="B53267" t="s">
        <v>223</v>
      </c>
      <c r="C53267">
        <v>0.110193</v>
      </c>
      <c r="D53267">
        <v>0</v>
      </c>
    </row>
    <row r="53268" spans="1:4" x14ac:dyDescent="0.2">
      <c r="A53268" t="s">
        <v>559</v>
      </c>
      <c r="B53268" t="s">
        <v>347</v>
      </c>
      <c r="C53268">
        <v>0.12101000000000001</v>
      </c>
      <c r="D53268" s="2">
        <v>2.0547900000000001E-296</v>
      </c>
    </row>
    <row r="53269" spans="1:4" x14ac:dyDescent="0.2">
      <c r="A53269" t="s">
        <v>559</v>
      </c>
      <c r="B53269" t="s">
        <v>279</v>
      </c>
      <c r="C53269">
        <v>7.6298500000000005E-2</v>
      </c>
      <c r="D53269">
        <v>0</v>
      </c>
    </row>
    <row r="53270" spans="1:4" x14ac:dyDescent="0.2">
      <c r="A53270" t="s">
        <v>559</v>
      </c>
      <c r="B53270" t="s">
        <v>45</v>
      </c>
      <c r="C53270">
        <v>6.51085E-2</v>
      </c>
      <c r="D53270">
        <v>0</v>
      </c>
    </row>
    <row r="53271" spans="1:4" x14ac:dyDescent="0.2">
      <c r="A53271" t="s">
        <v>559</v>
      </c>
      <c r="B53271" t="s">
        <v>243</v>
      </c>
      <c r="C53271">
        <v>0.124491</v>
      </c>
      <c r="D53271" s="2">
        <v>4.7308899999999997E-278</v>
      </c>
    </row>
    <row r="53272" spans="1:4" x14ac:dyDescent="0.2">
      <c r="A53272" t="s">
        <v>559</v>
      </c>
      <c r="B53272" t="s">
        <v>481</v>
      </c>
      <c r="C53272">
        <v>0.109331</v>
      </c>
      <c r="D53272">
        <v>0</v>
      </c>
    </row>
    <row r="53273" spans="1:4" x14ac:dyDescent="0.2">
      <c r="A53273" t="s">
        <v>559</v>
      </c>
      <c r="B53273" t="s">
        <v>597</v>
      </c>
      <c r="C53273">
        <v>0.12101000000000001</v>
      </c>
      <c r="D53273" s="2">
        <v>5.7002699999999999E-296</v>
      </c>
    </row>
    <row r="53274" spans="1:4" x14ac:dyDescent="0.2">
      <c r="A53274" t="s">
        <v>559</v>
      </c>
      <c r="B53274" t="s">
        <v>631</v>
      </c>
      <c r="C53274">
        <v>8.3404099999999995E-2</v>
      </c>
      <c r="D53274">
        <v>0</v>
      </c>
    </row>
    <row r="53275" spans="1:4" x14ac:dyDescent="0.2">
      <c r="A53275" t="s">
        <v>559</v>
      </c>
      <c r="B53275" t="s">
        <v>315</v>
      </c>
      <c r="C53275">
        <v>9.8137500000000003E-2</v>
      </c>
      <c r="D53275">
        <v>0</v>
      </c>
    </row>
    <row r="53276" spans="1:4" x14ac:dyDescent="0.2">
      <c r="A53276" t="s">
        <v>559</v>
      </c>
      <c r="B53276" t="s">
        <v>701</v>
      </c>
      <c r="C53276">
        <v>0.12827</v>
      </c>
      <c r="D53276" s="2">
        <v>8.6804400000000004E-252</v>
      </c>
    </row>
    <row r="53277" spans="1:4" x14ac:dyDescent="0.2">
      <c r="A53277" t="s">
        <v>559</v>
      </c>
      <c r="B53277" t="s">
        <v>239</v>
      </c>
      <c r="C53277">
        <v>0.129604</v>
      </c>
      <c r="D53277" s="2">
        <v>1.6293199999999999E-245</v>
      </c>
    </row>
    <row r="53278" spans="1:4" x14ac:dyDescent="0.2">
      <c r="A53278" t="s">
        <v>559</v>
      </c>
      <c r="B53278" t="s">
        <v>477</v>
      </c>
      <c r="C53278">
        <v>0.17440800000000001</v>
      </c>
      <c r="D53278" s="2">
        <v>5.2195099999999999E-90</v>
      </c>
    </row>
    <row r="53279" spans="1:4" x14ac:dyDescent="0.2">
      <c r="A53279" t="s">
        <v>559</v>
      </c>
      <c r="B53279" t="s">
        <v>155</v>
      </c>
      <c r="C53279">
        <v>0.106047</v>
      </c>
      <c r="D53279">
        <v>0</v>
      </c>
    </row>
    <row r="53280" spans="1:4" x14ac:dyDescent="0.2">
      <c r="A53280" t="s">
        <v>559</v>
      </c>
      <c r="B53280" t="s">
        <v>89</v>
      </c>
      <c r="C53280">
        <v>0.102268</v>
      </c>
      <c r="D53280">
        <v>0</v>
      </c>
    </row>
    <row r="53281" spans="1:4" x14ac:dyDescent="0.2">
      <c r="A53281" t="s">
        <v>559</v>
      </c>
      <c r="B53281" t="s">
        <v>625</v>
      </c>
      <c r="C53281">
        <v>8.5760799999999998E-2</v>
      </c>
      <c r="D53281">
        <v>0</v>
      </c>
    </row>
    <row r="53282" spans="1:4" x14ac:dyDescent="0.2">
      <c r="A53282" t="s">
        <v>559</v>
      </c>
      <c r="B53282" t="s">
        <v>497</v>
      </c>
      <c r="C53282">
        <v>0.178173</v>
      </c>
      <c r="D53282" s="2">
        <v>2.3628700000000001E-81</v>
      </c>
    </row>
    <row r="53283" spans="1:4" x14ac:dyDescent="0.2">
      <c r="A53283" t="s">
        <v>559</v>
      </c>
      <c r="B53283" t="s">
        <v>273</v>
      </c>
      <c r="C53283">
        <v>0.112887</v>
      </c>
      <c r="D53283">
        <v>0</v>
      </c>
    </row>
    <row r="53284" spans="1:4" x14ac:dyDescent="0.2">
      <c r="A53284" t="s">
        <v>559</v>
      </c>
      <c r="B53284" t="s">
        <v>133</v>
      </c>
      <c r="C53284">
        <v>0.13538</v>
      </c>
      <c r="D53284" s="2">
        <v>1.14422E-216</v>
      </c>
    </row>
    <row r="53285" spans="1:4" x14ac:dyDescent="0.2">
      <c r="A53285" t="s">
        <v>559</v>
      </c>
      <c r="B53285" t="s">
        <v>745</v>
      </c>
      <c r="C53285">
        <v>0.112887</v>
      </c>
      <c r="D53285">
        <v>0</v>
      </c>
    </row>
    <row r="53286" spans="1:4" x14ac:dyDescent="0.2">
      <c r="A53286" t="s">
        <v>559</v>
      </c>
      <c r="B53286" t="s">
        <v>169</v>
      </c>
      <c r="C53286">
        <v>0.11107300000000001</v>
      </c>
      <c r="D53286">
        <v>0</v>
      </c>
    </row>
    <row r="53287" spans="1:4" x14ac:dyDescent="0.2">
      <c r="A53287" t="s">
        <v>559</v>
      </c>
      <c r="B53287" t="s">
        <v>411</v>
      </c>
      <c r="C53287">
        <v>0.104495</v>
      </c>
      <c r="D53287">
        <v>0</v>
      </c>
    </row>
    <row r="53288" spans="1:4" x14ac:dyDescent="0.2">
      <c r="A53288" t="s">
        <v>559</v>
      </c>
      <c r="B53288" t="s">
        <v>717</v>
      </c>
      <c r="C53288">
        <v>0.13694799999999999</v>
      </c>
      <c r="D53288" s="2">
        <v>5.2302199999999997E-209</v>
      </c>
    </row>
    <row r="53289" spans="1:4" x14ac:dyDescent="0.2">
      <c r="A53289" t="s">
        <v>559</v>
      </c>
      <c r="B53289" t="s">
        <v>577</v>
      </c>
      <c r="C53289">
        <v>7.3710499999999998E-2</v>
      </c>
      <c r="D53289">
        <v>0</v>
      </c>
    </row>
    <row r="53290" spans="1:4" x14ac:dyDescent="0.2">
      <c r="A53290" t="s">
        <v>559</v>
      </c>
      <c r="B53290" t="s">
        <v>431</v>
      </c>
      <c r="C53290">
        <v>9.9469799999999997E-2</v>
      </c>
      <c r="D53290">
        <v>0</v>
      </c>
    </row>
    <row r="53291" spans="1:4" x14ac:dyDescent="0.2">
      <c r="A53291" t="s">
        <v>559</v>
      </c>
      <c r="B53291" t="s">
        <v>527</v>
      </c>
      <c r="C53291">
        <v>0.17440800000000001</v>
      </c>
      <c r="D53291" s="2">
        <v>5.3448400000000001E-90</v>
      </c>
    </row>
    <row r="53292" spans="1:4" x14ac:dyDescent="0.2">
      <c r="A53292" t="s">
        <v>559</v>
      </c>
      <c r="B53292" t="s">
        <v>119</v>
      </c>
      <c r="C53292">
        <v>8.9842900000000003E-2</v>
      </c>
      <c r="D53292">
        <v>0</v>
      </c>
    </row>
    <row r="53293" spans="1:4" x14ac:dyDescent="0.2">
      <c r="A53293" t="s">
        <v>559</v>
      </c>
      <c r="B53293" t="s">
        <v>173</v>
      </c>
      <c r="C53293">
        <v>0.11107300000000001</v>
      </c>
      <c r="D53293">
        <v>0</v>
      </c>
    </row>
    <row r="53294" spans="1:4" x14ac:dyDescent="0.2">
      <c r="A53294" t="s">
        <v>559</v>
      </c>
      <c r="B53294" t="s">
        <v>99</v>
      </c>
      <c r="C53294">
        <v>0.167688</v>
      </c>
      <c r="D53294" s="2">
        <v>1.4690700000000002E-104</v>
      </c>
    </row>
    <row r="53295" spans="1:4" x14ac:dyDescent="0.2">
      <c r="A53295" t="s">
        <v>559</v>
      </c>
      <c r="B53295" t="s">
        <v>183</v>
      </c>
      <c r="C53295">
        <v>0.107658</v>
      </c>
      <c r="D53295">
        <v>0</v>
      </c>
    </row>
    <row r="53296" spans="1:4" x14ac:dyDescent="0.2">
      <c r="A53296" t="s">
        <v>559</v>
      </c>
      <c r="B53296" t="s">
        <v>101</v>
      </c>
      <c r="C53296">
        <v>0.17440800000000001</v>
      </c>
      <c r="D53296" s="2">
        <v>7.5534199999999995E-89</v>
      </c>
    </row>
    <row r="53297" spans="1:4" x14ac:dyDescent="0.2">
      <c r="A53297" t="s">
        <v>455</v>
      </c>
      <c r="B53297" t="s">
        <v>427</v>
      </c>
      <c r="C53297">
        <v>0.10299700000000001</v>
      </c>
      <c r="D53297">
        <v>0</v>
      </c>
    </row>
    <row r="53298" spans="1:4" x14ac:dyDescent="0.2">
      <c r="A53298" t="s">
        <v>455</v>
      </c>
      <c r="B53298" t="s">
        <v>735</v>
      </c>
      <c r="C53298">
        <v>0.119909</v>
      </c>
      <c r="D53298">
        <v>0</v>
      </c>
    </row>
    <row r="53299" spans="1:4" x14ac:dyDescent="0.2">
      <c r="A53299" t="s">
        <v>455</v>
      </c>
      <c r="B53299" t="s">
        <v>287</v>
      </c>
      <c r="C53299">
        <v>0.11197</v>
      </c>
      <c r="D53299">
        <v>0</v>
      </c>
    </row>
    <row r="53300" spans="1:4" x14ac:dyDescent="0.2">
      <c r="A53300" t="s">
        <v>455</v>
      </c>
      <c r="B53300" t="s">
        <v>567</v>
      </c>
      <c r="C53300">
        <v>0.118834</v>
      </c>
      <c r="D53300">
        <v>0</v>
      </c>
    </row>
    <row r="53301" spans="1:4" x14ac:dyDescent="0.2">
      <c r="A53301" t="s">
        <v>455</v>
      </c>
      <c r="B53301" t="s">
        <v>97</v>
      </c>
      <c r="C53301">
        <v>0.14977699999999999</v>
      </c>
      <c r="D53301" s="2">
        <v>4.2787000000000001E-166</v>
      </c>
    </row>
    <row r="53302" spans="1:4" x14ac:dyDescent="0.2">
      <c r="A53302" t="s">
        <v>455</v>
      </c>
      <c r="B53302" t="s">
        <v>425</v>
      </c>
      <c r="C53302">
        <v>0.100152</v>
      </c>
      <c r="D53302">
        <v>0</v>
      </c>
    </row>
    <row r="53303" spans="1:4" x14ac:dyDescent="0.2">
      <c r="A53303" t="s">
        <v>455</v>
      </c>
      <c r="B53303" t="s">
        <v>475</v>
      </c>
      <c r="C53303">
        <v>0.110193</v>
      </c>
      <c r="D53303">
        <v>0</v>
      </c>
    </row>
    <row r="53304" spans="1:4" x14ac:dyDescent="0.2">
      <c r="A53304" t="s">
        <v>455</v>
      </c>
      <c r="B53304" t="s">
        <v>515</v>
      </c>
      <c r="C53304">
        <v>0.17092599999999999</v>
      </c>
      <c r="D53304" s="2">
        <v>6.29969E-103</v>
      </c>
    </row>
    <row r="53305" spans="1:4" x14ac:dyDescent="0.2">
      <c r="A53305" t="s">
        <v>455</v>
      </c>
      <c r="B53305" t="s">
        <v>175</v>
      </c>
      <c r="C53305">
        <v>0.151946</v>
      </c>
      <c r="D53305" s="2">
        <v>8.5291000000000005E-159</v>
      </c>
    </row>
    <row r="53306" spans="1:4" x14ac:dyDescent="0.2">
      <c r="A53306" t="s">
        <v>455</v>
      </c>
      <c r="B53306" t="s">
        <v>511</v>
      </c>
      <c r="C53306">
        <v>0.12101000000000001</v>
      </c>
      <c r="D53306" s="2" t="s">
        <v>2283</v>
      </c>
    </row>
    <row r="53307" spans="1:4" x14ac:dyDescent="0.2">
      <c r="A53307" t="s">
        <v>455</v>
      </c>
      <c r="B53307" t="s">
        <v>303</v>
      </c>
      <c r="C53307">
        <v>0.106047</v>
      </c>
      <c r="D53307">
        <v>0</v>
      </c>
    </row>
    <row r="53308" spans="1:4" x14ac:dyDescent="0.2">
      <c r="A53308" t="s">
        <v>455</v>
      </c>
      <c r="B53308" t="s">
        <v>185</v>
      </c>
      <c r="C53308">
        <v>0.112887</v>
      </c>
      <c r="D53308">
        <v>0</v>
      </c>
    </row>
    <row r="53309" spans="1:4" x14ac:dyDescent="0.2">
      <c r="A53309" t="s">
        <v>455</v>
      </c>
      <c r="B53309" t="s">
        <v>191</v>
      </c>
      <c r="C53309">
        <v>0.164662</v>
      </c>
      <c r="D53309" s="2">
        <v>3.4209099999999997E-122</v>
      </c>
    </row>
    <row r="53310" spans="1:4" x14ac:dyDescent="0.2">
      <c r="A53310" t="s">
        <v>455</v>
      </c>
      <c r="B53310" t="s">
        <v>151</v>
      </c>
      <c r="C53310">
        <v>0.13097900000000001</v>
      </c>
      <c r="D53310" s="2">
        <v>4.9704599999999998E-261</v>
      </c>
    </row>
    <row r="53311" spans="1:4" x14ac:dyDescent="0.2">
      <c r="A53311" t="s">
        <v>455</v>
      </c>
      <c r="B53311" t="s">
        <v>313</v>
      </c>
      <c r="C53311">
        <v>0.104495</v>
      </c>
      <c r="D53311">
        <v>0</v>
      </c>
    </row>
    <row r="53312" spans="1:4" x14ac:dyDescent="0.2">
      <c r="A53312" t="s">
        <v>455</v>
      </c>
      <c r="B53312" t="s">
        <v>401</v>
      </c>
      <c r="C53312">
        <v>9.7486900000000001E-2</v>
      </c>
      <c r="D53312">
        <v>0</v>
      </c>
    </row>
    <row r="53313" spans="1:4" x14ac:dyDescent="0.2">
      <c r="A53313" t="s">
        <v>455</v>
      </c>
      <c r="B53313" t="s">
        <v>295</v>
      </c>
      <c r="C53313">
        <v>0.11197</v>
      </c>
      <c r="D53313">
        <v>0</v>
      </c>
    </row>
    <row r="53314" spans="1:4" x14ac:dyDescent="0.2">
      <c r="A53314" t="s">
        <v>455</v>
      </c>
      <c r="B53314" t="s">
        <v>519</v>
      </c>
      <c r="C53314">
        <v>0.11477999999999999</v>
      </c>
      <c r="D53314">
        <v>0</v>
      </c>
    </row>
    <row r="53315" spans="1:4" x14ac:dyDescent="0.2">
      <c r="A53315" t="s">
        <v>455</v>
      </c>
      <c r="B53315" t="s">
        <v>673</v>
      </c>
      <c r="C53315">
        <v>0.10374</v>
      </c>
      <c r="D53315">
        <v>0</v>
      </c>
    </row>
    <row r="53316" spans="1:4" x14ac:dyDescent="0.2">
      <c r="A53316" t="s">
        <v>455</v>
      </c>
      <c r="B53316" t="s">
        <v>123</v>
      </c>
      <c r="C53316">
        <v>7.0291800000000002E-2</v>
      </c>
      <c r="D53316">
        <v>0</v>
      </c>
    </row>
    <row r="53317" spans="1:4" x14ac:dyDescent="0.2">
      <c r="A53317" t="s">
        <v>455</v>
      </c>
      <c r="B53317" t="s">
        <v>619</v>
      </c>
      <c r="C53317">
        <v>0.110193</v>
      </c>
      <c r="D53317">
        <v>0</v>
      </c>
    </row>
    <row r="53318" spans="1:4" x14ac:dyDescent="0.2">
      <c r="A53318" t="s">
        <v>455</v>
      </c>
      <c r="B53318" t="s">
        <v>77</v>
      </c>
      <c r="C53318">
        <v>0.105264</v>
      </c>
      <c r="D53318">
        <v>0</v>
      </c>
    </row>
    <row r="53319" spans="1:4" x14ac:dyDescent="0.2">
      <c r="A53319" t="s">
        <v>455</v>
      </c>
      <c r="B53319" t="s">
        <v>691</v>
      </c>
      <c r="C53319">
        <v>0.10084600000000001</v>
      </c>
      <c r="D53319">
        <v>0</v>
      </c>
    </row>
    <row r="53320" spans="1:4" x14ac:dyDescent="0.2">
      <c r="A53320" t="s">
        <v>455</v>
      </c>
      <c r="B53320" t="s">
        <v>27</v>
      </c>
      <c r="C53320">
        <v>0.119909</v>
      </c>
      <c r="D53320">
        <v>0</v>
      </c>
    </row>
    <row r="53321" spans="1:4" x14ac:dyDescent="0.2">
      <c r="A53321" t="s">
        <v>455</v>
      </c>
      <c r="B53321" t="s">
        <v>171</v>
      </c>
      <c r="C53321">
        <v>0.18676100000000001</v>
      </c>
      <c r="D53321" s="2">
        <v>3.7932699999999997E-73</v>
      </c>
    </row>
    <row r="53322" spans="1:4" x14ac:dyDescent="0.2">
      <c r="A53322" t="s">
        <v>455</v>
      </c>
      <c r="B53322" t="s">
        <v>59</v>
      </c>
      <c r="C53322">
        <v>0.101551</v>
      </c>
      <c r="D53322">
        <v>0</v>
      </c>
    </row>
    <row r="53323" spans="1:4" x14ac:dyDescent="0.2">
      <c r="A53323" t="s">
        <v>455</v>
      </c>
      <c r="B53323" t="s">
        <v>399</v>
      </c>
      <c r="C53323">
        <v>0.110193</v>
      </c>
      <c r="D53323">
        <v>0</v>
      </c>
    </row>
    <row r="53324" spans="1:4" x14ac:dyDescent="0.2">
      <c r="A53324" t="s">
        <v>455</v>
      </c>
      <c r="B53324" t="s">
        <v>501</v>
      </c>
      <c r="C53324">
        <v>0.154223</v>
      </c>
      <c r="D53324" s="2">
        <v>1.6252899999999999E-149</v>
      </c>
    </row>
    <row r="53325" spans="1:4" x14ac:dyDescent="0.2">
      <c r="A53325" t="s">
        <v>455</v>
      </c>
      <c r="B53325" t="s">
        <v>463</v>
      </c>
      <c r="C53325">
        <v>0.151946</v>
      </c>
      <c r="D53325" s="2">
        <v>7.3092600000000001E-160</v>
      </c>
    </row>
    <row r="53326" spans="1:4" x14ac:dyDescent="0.2">
      <c r="A53326" t="s">
        <v>455</v>
      </c>
      <c r="B53326" t="s">
        <v>395</v>
      </c>
      <c r="C53326">
        <v>0.105264</v>
      </c>
      <c r="D53326">
        <v>0</v>
      </c>
    </row>
    <row r="53327" spans="1:4" x14ac:dyDescent="0.2">
      <c r="A53327" t="s">
        <v>455</v>
      </c>
      <c r="B53327" t="s">
        <v>233</v>
      </c>
      <c r="C53327">
        <v>0.11477999999999999</v>
      </c>
      <c r="D53327">
        <v>0</v>
      </c>
    </row>
    <row r="53328" spans="1:4" x14ac:dyDescent="0.2">
      <c r="A53328" t="s">
        <v>455</v>
      </c>
      <c r="B53328" t="s">
        <v>271</v>
      </c>
      <c r="C53328">
        <v>0.119909</v>
      </c>
      <c r="D53328">
        <v>0</v>
      </c>
    </row>
    <row r="53329" spans="1:4" x14ac:dyDescent="0.2">
      <c r="A53329" t="s">
        <v>455</v>
      </c>
      <c r="B53329" t="s">
        <v>301</v>
      </c>
      <c r="C53329">
        <v>0.117785</v>
      </c>
      <c r="D53329">
        <v>0</v>
      </c>
    </row>
    <row r="53330" spans="1:4" x14ac:dyDescent="0.2">
      <c r="A53330" t="s">
        <v>455</v>
      </c>
      <c r="B53330" t="s">
        <v>91</v>
      </c>
      <c r="C53330">
        <v>9.6846299999999996E-2</v>
      </c>
      <c r="D53330">
        <v>0</v>
      </c>
    </row>
    <row r="53331" spans="1:4" x14ac:dyDescent="0.2">
      <c r="A53331" t="s">
        <v>455</v>
      </c>
      <c r="B53331" t="s">
        <v>479</v>
      </c>
      <c r="C53331">
        <v>9.3782900000000002E-2</v>
      </c>
      <c r="D53331">
        <v>0</v>
      </c>
    </row>
    <row r="53332" spans="1:4" x14ac:dyDescent="0.2">
      <c r="A53332" t="s">
        <v>455</v>
      </c>
      <c r="B53332" t="s">
        <v>85</v>
      </c>
      <c r="C53332">
        <v>0.10299700000000001</v>
      </c>
      <c r="D53332">
        <v>0</v>
      </c>
    </row>
    <row r="53333" spans="1:4" x14ac:dyDescent="0.2">
      <c r="A53333" t="s">
        <v>455</v>
      </c>
      <c r="B53333" t="s">
        <v>469</v>
      </c>
      <c r="C53333">
        <v>0.15914600000000001</v>
      </c>
      <c r="D53333" s="2">
        <v>2.6330799999999999E-138</v>
      </c>
    </row>
    <row r="53334" spans="1:4" x14ac:dyDescent="0.2">
      <c r="A53334" t="s">
        <v>455</v>
      </c>
      <c r="B53334" t="s">
        <v>547</v>
      </c>
      <c r="C53334">
        <v>0.11477999999999999</v>
      </c>
      <c r="D53334">
        <v>0</v>
      </c>
    </row>
    <row r="53335" spans="1:4" x14ac:dyDescent="0.2">
      <c r="A53335" t="s">
        <v>455</v>
      </c>
      <c r="B53335" t="s">
        <v>733</v>
      </c>
      <c r="C53335">
        <v>0.12330000000000001</v>
      </c>
      <c r="D53335" s="2">
        <v>3.4830399999999999E-301</v>
      </c>
    </row>
    <row r="53336" spans="1:4" x14ac:dyDescent="0.2">
      <c r="A53336" t="s">
        <v>455</v>
      </c>
      <c r="B53336" t="s">
        <v>537</v>
      </c>
      <c r="C53336">
        <v>0.107658</v>
      </c>
      <c r="D53336">
        <v>0</v>
      </c>
    </row>
    <row r="53337" spans="1:4" x14ac:dyDescent="0.2">
      <c r="A53337" t="s">
        <v>455</v>
      </c>
      <c r="B53337" t="s">
        <v>17</v>
      </c>
      <c r="C53337">
        <v>0.11382299999999999</v>
      </c>
      <c r="D53337">
        <v>0</v>
      </c>
    </row>
    <row r="53338" spans="1:4" x14ac:dyDescent="0.2">
      <c r="A53338" t="s">
        <v>455</v>
      </c>
      <c r="B53338" t="s">
        <v>651</v>
      </c>
      <c r="C53338">
        <v>0.12571499999999999</v>
      </c>
      <c r="D53338" s="2">
        <v>1.53782E-285</v>
      </c>
    </row>
    <row r="53339" spans="1:4" x14ac:dyDescent="0.2">
      <c r="A53339" t="s">
        <v>455</v>
      </c>
      <c r="B53339" t="s">
        <v>635</v>
      </c>
      <c r="C53339">
        <v>0.12571499999999999</v>
      </c>
      <c r="D53339" s="2">
        <v>3.2588999999999998E-285</v>
      </c>
    </row>
    <row r="53340" spans="1:4" x14ac:dyDescent="0.2">
      <c r="A53340" t="s">
        <v>455</v>
      </c>
      <c r="B53340" t="s">
        <v>385</v>
      </c>
      <c r="C53340">
        <v>0.108487</v>
      </c>
      <c r="D53340">
        <v>0</v>
      </c>
    </row>
    <row r="53341" spans="1:4" x14ac:dyDescent="0.2">
      <c r="A53341" t="s">
        <v>455</v>
      </c>
      <c r="B53341" t="s">
        <v>393</v>
      </c>
      <c r="C53341">
        <v>0.109331</v>
      </c>
      <c r="D53341">
        <v>0</v>
      </c>
    </row>
    <row r="53342" spans="1:4" x14ac:dyDescent="0.2">
      <c r="A53342" t="s">
        <v>455</v>
      </c>
      <c r="B53342" t="s">
        <v>117</v>
      </c>
      <c r="C53342">
        <v>0.14383000000000001</v>
      </c>
      <c r="D53342" s="2">
        <v>1.78149E-189</v>
      </c>
    </row>
    <row r="53343" spans="1:4" x14ac:dyDescent="0.2">
      <c r="A53343" t="s">
        <v>455</v>
      </c>
      <c r="B53343" t="s">
        <v>557</v>
      </c>
      <c r="C53343">
        <v>0.117785</v>
      </c>
      <c r="D53343">
        <v>0</v>
      </c>
    </row>
    <row r="53344" spans="1:4" x14ac:dyDescent="0.2">
      <c r="A53344" t="s">
        <v>455</v>
      </c>
      <c r="B53344" t="s">
        <v>729</v>
      </c>
      <c r="C53344">
        <v>0.12214</v>
      </c>
      <c r="D53344" s="2">
        <v>0</v>
      </c>
    </row>
    <row r="53345" spans="1:4" x14ac:dyDescent="0.2">
      <c r="A53345" t="s">
        <v>455</v>
      </c>
      <c r="B53345" t="s">
        <v>159</v>
      </c>
      <c r="C53345">
        <v>0.109331</v>
      </c>
      <c r="D53345">
        <v>0</v>
      </c>
    </row>
    <row r="53346" spans="1:4" x14ac:dyDescent="0.2">
      <c r="A53346" t="s">
        <v>455</v>
      </c>
      <c r="B53346" t="s">
        <v>645</v>
      </c>
      <c r="C53346">
        <v>0.12571499999999999</v>
      </c>
      <c r="D53346" s="2">
        <v>1.5223600000000001E-285</v>
      </c>
    </row>
    <row r="53347" spans="1:4" x14ac:dyDescent="0.2">
      <c r="A53347" t="s">
        <v>455</v>
      </c>
      <c r="B53347" t="s">
        <v>323</v>
      </c>
      <c r="C53347">
        <v>0.110193</v>
      </c>
      <c r="D53347">
        <v>0</v>
      </c>
    </row>
    <row r="53348" spans="1:4" x14ac:dyDescent="0.2">
      <c r="A53348" t="s">
        <v>455</v>
      </c>
      <c r="B53348" t="s">
        <v>415</v>
      </c>
      <c r="C53348">
        <v>0.105264</v>
      </c>
      <c r="D53348">
        <v>0</v>
      </c>
    </row>
    <row r="53349" spans="1:4" x14ac:dyDescent="0.2">
      <c r="A53349" t="s">
        <v>455</v>
      </c>
      <c r="B53349" t="s">
        <v>521</v>
      </c>
      <c r="C53349">
        <v>0.14383000000000001</v>
      </c>
      <c r="D53349" s="2">
        <v>1.2772E-190</v>
      </c>
    </row>
    <row r="53350" spans="1:4" x14ac:dyDescent="0.2">
      <c r="A53350" t="s">
        <v>455</v>
      </c>
      <c r="B53350" t="s">
        <v>281</v>
      </c>
      <c r="C53350">
        <v>8.82637E-2</v>
      </c>
      <c r="D53350">
        <v>0</v>
      </c>
    </row>
    <row r="53351" spans="1:4" x14ac:dyDescent="0.2">
      <c r="A53351" t="s">
        <v>455</v>
      </c>
      <c r="B53351" t="s">
        <v>473</v>
      </c>
      <c r="C53351">
        <v>0.107658</v>
      </c>
      <c r="D53351">
        <v>0</v>
      </c>
    </row>
    <row r="53352" spans="1:4" x14ac:dyDescent="0.2">
      <c r="A53352" t="s">
        <v>455</v>
      </c>
      <c r="B53352" t="s">
        <v>667</v>
      </c>
      <c r="C53352">
        <v>9.8137500000000003E-2</v>
      </c>
      <c r="D53352">
        <v>0</v>
      </c>
    </row>
    <row r="53353" spans="1:4" x14ac:dyDescent="0.2">
      <c r="A53353" t="s">
        <v>455</v>
      </c>
      <c r="B53353" t="s">
        <v>757</v>
      </c>
      <c r="C53353">
        <v>0.11382299999999999</v>
      </c>
      <c r="D53353">
        <v>0</v>
      </c>
    </row>
    <row r="53354" spans="1:4" x14ac:dyDescent="0.2">
      <c r="A53354" t="s">
        <v>455</v>
      </c>
      <c r="B53354" t="s">
        <v>371</v>
      </c>
      <c r="C53354">
        <v>0.101551</v>
      </c>
      <c r="D53354">
        <v>0</v>
      </c>
    </row>
    <row r="53355" spans="1:4" x14ac:dyDescent="0.2">
      <c r="A53355" t="s">
        <v>455</v>
      </c>
      <c r="B53355" t="s">
        <v>37</v>
      </c>
      <c r="C53355">
        <v>0.107658</v>
      </c>
      <c r="D53355">
        <v>0</v>
      </c>
    </row>
    <row r="53356" spans="1:4" x14ac:dyDescent="0.2">
      <c r="A53356" t="s">
        <v>455</v>
      </c>
      <c r="B53356" t="s">
        <v>493</v>
      </c>
      <c r="C53356">
        <v>0.11107300000000001</v>
      </c>
      <c r="D53356">
        <v>0</v>
      </c>
    </row>
    <row r="53357" spans="1:4" x14ac:dyDescent="0.2">
      <c r="A53357" t="s">
        <v>455</v>
      </c>
      <c r="B53357" t="s">
        <v>179</v>
      </c>
      <c r="C53357">
        <v>0.14977699999999999</v>
      </c>
      <c r="D53357" s="2">
        <v>9.9591200000000001E-167</v>
      </c>
    </row>
    <row r="53358" spans="1:4" x14ac:dyDescent="0.2">
      <c r="A53358" t="s">
        <v>455</v>
      </c>
      <c r="B53358" t="s">
        <v>509</v>
      </c>
      <c r="C53358">
        <v>0.119909</v>
      </c>
      <c r="D53358">
        <v>0</v>
      </c>
    </row>
    <row r="53359" spans="1:4" x14ac:dyDescent="0.2">
      <c r="A53359" t="s">
        <v>455</v>
      </c>
      <c r="B53359" t="s">
        <v>491</v>
      </c>
      <c r="C53359">
        <v>0.12214</v>
      </c>
      <c r="D53359" s="2">
        <v>2.6470699999999999E-308</v>
      </c>
    </row>
    <row r="53360" spans="1:4" x14ac:dyDescent="0.2">
      <c r="A53360" t="s">
        <v>455</v>
      </c>
      <c r="B53360" t="s">
        <v>681</v>
      </c>
      <c r="C53360">
        <v>0.11197</v>
      </c>
      <c r="D53360">
        <v>0</v>
      </c>
    </row>
    <row r="53361" spans="1:4" x14ac:dyDescent="0.2">
      <c r="A53361" t="s">
        <v>455</v>
      </c>
      <c r="B53361" t="s">
        <v>247</v>
      </c>
      <c r="C53361">
        <v>4.4875900000000003E-2</v>
      </c>
      <c r="D53361">
        <v>0</v>
      </c>
    </row>
    <row r="53362" spans="1:4" x14ac:dyDescent="0.2">
      <c r="A53362" t="s">
        <v>455</v>
      </c>
      <c r="B53362" t="s">
        <v>639</v>
      </c>
      <c r="C53362">
        <v>0.12571499999999999</v>
      </c>
      <c r="D53362" s="2">
        <v>1.53179E-285</v>
      </c>
    </row>
    <row r="53363" spans="1:4" x14ac:dyDescent="0.2">
      <c r="A53363" t="s">
        <v>455</v>
      </c>
      <c r="B53363" t="s">
        <v>161</v>
      </c>
      <c r="C53363">
        <v>0.13097900000000001</v>
      </c>
      <c r="D53363" s="2">
        <v>3.5478899999999997E-254</v>
      </c>
    </row>
    <row r="53364" spans="1:4" x14ac:dyDescent="0.2">
      <c r="A53364" t="s">
        <v>455</v>
      </c>
      <c r="B53364" t="s">
        <v>545</v>
      </c>
      <c r="C53364">
        <v>0.110193</v>
      </c>
      <c r="D53364">
        <v>0</v>
      </c>
    </row>
    <row r="53365" spans="1:4" x14ac:dyDescent="0.2">
      <c r="A53365" t="s">
        <v>455</v>
      </c>
      <c r="B53365" t="s">
        <v>293</v>
      </c>
      <c r="C53365">
        <v>0.110193</v>
      </c>
      <c r="D53365">
        <v>0</v>
      </c>
    </row>
    <row r="53366" spans="1:4" x14ac:dyDescent="0.2">
      <c r="A53366" t="s">
        <v>455</v>
      </c>
      <c r="B53366" t="s">
        <v>31</v>
      </c>
      <c r="C53366">
        <v>0.11107300000000001</v>
      </c>
      <c r="D53366">
        <v>0</v>
      </c>
    </row>
    <row r="53367" spans="1:4" x14ac:dyDescent="0.2">
      <c r="A53367" t="s">
        <v>455</v>
      </c>
      <c r="B53367" t="s">
        <v>551</v>
      </c>
      <c r="C53367">
        <v>0.115759</v>
      </c>
      <c r="D53367">
        <v>0</v>
      </c>
    </row>
    <row r="53368" spans="1:4" x14ac:dyDescent="0.2">
      <c r="A53368" t="s">
        <v>455</v>
      </c>
      <c r="B53368" t="s">
        <v>9</v>
      </c>
      <c r="C53368">
        <v>0.124491</v>
      </c>
      <c r="D53368" s="2">
        <v>2.4089800000000001E-293</v>
      </c>
    </row>
    <row r="53369" spans="1:4" x14ac:dyDescent="0.2">
      <c r="A53369" t="s">
        <v>455</v>
      </c>
      <c r="B53369" t="s">
        <v>367</v>
      </c>
      <c r="C53369">
        <v>0.14977699999999999</v>
      </c>
      <c r="D53369" s="2">
        <v>6.8155400000000003E-168</v>
      </c>
    </row>
    <row r="53370" spans="1:4" x14ac:dyDescent="0.2">
      <c r="A53370" t="s">
        <v>455</v>
      </c>
      <c r="B53370" t="s">
        <v>655</v>
      </c>
      <c r="C53370">
        <v>0.12827</v>
      </c>
      <c r="D53370" s="2">
        <v>4.9803600000000002E-269</v>
      </c>
    </row>
    <row r="53371" spans="1:4" x14ac:dyDescent="0.2">
      <c r="A53371" t="s">
        <v>455</v>
      </c>
      <c r="B53371" t="s">
        <v>617</v>
      </c>
      <c r="C53371">
        <v>0.11197</v>
      </c>
      <c r="D53371">
        <v>0</v>
      </c>
    </row>
    <row r="53372" spans="1:4" x14ac:dyDescent="0.2">
      <c r="A53372" t="s">
        <v>455</v>
      </c>
      <c r="B53372" t="s">
        <v>737</v>
      </c>
      <c r="C53372">
        <v>0.12214</v>
      </c>
      <c r="D53372" s="2">
        <v>0</v>
      </c>
    </row>
    <row r="53373" spans="1:4" x14ac:dyDescent="0.2">
      <c r="A53373" t="s">
        <v>455</v>
      </c>
      <c r="B53373" t="s">
        <v>629</v>
      </c>
      <c r="C53373">
        <v>0.119909</v>
      </c>
      <c r="D53373">
        <v>0</v>
      </c>
    </row>
    <row r="53374" spans="1:4" x14ac:dyDescent="0.2">
      <c r="A53374" t="s">
        <v>455</v>
      </c>
      <c r="B53374" t="s">
        <v>605</v>
      </c>
      <c r="C53374">
        <v>0.11676</v>
      </c>
      <c r="D53374">
        <v>0</v>
      </c>
    </row>
    <row r="53375" spans="1:4" x14ac:dyDescent="0.2">
      <c r="A53375" t="s">
        <v>455</v>
      </c>
      <c r="B53375" t="s">
        <v>213</v>
      </c>
      <c r="C53375">
        <v>0.119909</v>
      </c>
      <c r="D53375">
        <v>0</v>
      </c>
    </row>
    <row r="53376" spans="1:4" x14ac:dyDescent="0.2">
      <c r="A53376" t="s">
        <v>455</v>
      </c>
      <c r="B53376" t="s">
        <v>589</v>
      </c>
      <c r="C53376">
        <v>0.112887</v>
      </c>
      <c r="D53376">
        <v>0</v>
      </c>
    </row>
    <row r="53377" spans="1:4" x14ac:dyDescent="0.2">
      <c r="A53377" t="s">
        <v>455</v>
      </c>
      <c r="B53377" t="s">
        <v>585</v>
      </c>
      <c r="C53377">
        <v>5.5211799999999998E-2</v>
      </c>
      <c r="D53377">
        <v>0</v>
      </c>
    </row>
    <row r="53378" spans="1:4" x14ac:dyDescent="0.2">
      <c r="A53378" t="s">
        <v>455</v>
      </c>
      <c r="B53378" t="s">
        <v>387</v>
      </c>
      <c r="C53378">
        <v>0.11676</v>
      </c>
      <c r="D53378">
        <v>0</v>
      </c>
    </row>
    <row r="53379" spans="1:4" x14ac:dyDescent="0.2">
      <c r="A53379" t="s">
        <v>455</v>
      </c>
      <c r="B53379" t="s">
        <v>381</v>
      </c>
      <c r="C53379">
        <v>0.11107300000000001</v>
      </c>
      <c r="D53379">
        <v>0</v>
      </c>
    </row>
    <row r="53380" spans="1:4" x14ac:dyDescent="0.2">
      <c r="A53380" t="s">
        <v>455</v>
      </c>
      <c r="B53380" t="s">
        <v>143</v>
      </c>
      <c r="C53380">
        <v>0.13097900000000001</v>
      </c>
      <c r="D53380" s="2">
        <v>5.08068E-261</v>
      </c>
    </row>
    <row r="53381" spans="1:4" x14ac:dyDescent="0.2">
      <c r="A53381" t="s">
        <v>455</v>
      </c>
      <c r="B53381" t="s">
        <v>743</v>
      </c>
      <c r="C53381">
        <v>0.13538</v>
      </c>
      <c r="D53381" s="2">
        <v>2.07818E-228</v>
      </c>
    </row>
    <row r="53382" spans="1:4" x14ac:dyDescent="0.2">
      <c r="A53382" t="s">
        <v>455</v>
      </c>
      <c r="B53382" t="s">
        <v>443</v>
      </c>
      <c r="C53382">
        <v>7.4069800000000005E-2</v>
      </c>
      <c r="D53382">
        <v>0</v>
      </c>
    </row>
    <row r="53383" spans="1:4" x14ac:dyDescent="0.2">
      <c r="A53383" t="s">
        <v>455</v>
      </c>
      <c r="B53383" t="s">
        <v>289</v>
      </c>
      <c r="C53383">
        <v>0.106047</v>
      </c>
      <c r="D53383">
        <v>0</v>
      </c>
    </row>
    <row r="53384" spans="1:4" x14ac:dyDescent="0.2">
      <c r="A53384" t="s">
        <v>455</v>
      </c>
      <c r="B53384" t="s">
        <v>407</v>
      </c>
      <c r="C53384">
        <v>9.6846299999999996E-2</v>
      </c>
      <c r="D53384">
        <v>0</v>
      </c>
    </row>
    <row r="53385" spans="1:4" x14ac:dyDescent="0.2">
      <c r="A53385" t="s">
        <v>455</v>
      </c>
      <c r="B53385" t="s">
        <v>225</v>
      </c>
      <c r="C53385">
        <v>0.10374</v>
      </c>
      <c r="D53385">
        <v>0</v>
      </c>
    </row>
    <row r="53386" spans="1:4" x14ac:dyDescent="0.2">
      <c r="A53386" t="s">
        <v>455</v>
      </c>
      <c r="B53386" t="s">
        <v>193</v>
      </c>
      <c r="C53386">
        <v>0.15661900000000001</v>
      </c>
      <c r="D53386" s="2">
        <v>2.9828900000000002E-146</v>
      </c>
    </row>
    <row r="53387" spans="1:4" x14ac:dyDescent="0.2">
      <c r="A53387" t="s">
        <v>455</v>
      </c>
      <c r="B53387" t="s">
        <v>55</v>
      </c>
      <c r="C53387">
        <v>0.13097900000000001</v>
      </c>
      <c r="D53387" s="2">
        <v>7.9670000000000006E-257</v>
      </c>
    </row>
    <row r="53388" spans="1:4" x14ac:dyDescent="0.2">
      <c r="A53388" t="s">
        <v>455</v>
      </c>
      <c r="B53388" t="s">
        <v>267</v>
      </c>
      <c r="C53388">
        <v>0.13694799999999999</v>
      </c>
      <c r="D53388" s="2">
        <v>3.5194899999999998E-224</v>
      </c>
    </row>
    <row r="53389" spans="1:4" x14ac:dyDescent="0.2">
      <c r="A53389" t="s">
        <v>455</v>
      </c>
      <c r="B53389" t="s">
        <v>163</v>
      </c>
      <c r="C53389">
        <v>0.126974</v>
      </c>
      <c r="D53389" s="2">
        <v>1.9142599999999999E-277</v>
      </c>
    </row>
    <row r="53390" spans="1:4" x14ac:dyDescent="0.2">
      <c r="A53390" t="s">
        <v>455</v>
      </c>
      <c r="B53390" t="s">
        <v>253</v>
      </c>
      <c r="C53390">
        <v>3.6940899999999999E-2</v>
      </c>
      <c r="D53390">
        <v>0</v>
      </c>
    </row>
    <row r="53391" spans="1:4" x14ac:dyDescent="0.2">
      <c r="A53391" t="s">
        <v>455</v>
      </c>
      <c r="B53391" t="s">
        <v>199</v>
      </c>
      <c r="C53391">
        <v>0.106845</v>
      </c>
      <c r="D53391">
        <v>0</v>
      </c>
    </row>
    <row r="53392" spans="1:4" x14ac:dyDescent="0.2">
      <c r="A53392" t="s">
        <v>455</v>
      </c>
      <c r="B53392" t="s">
        <v>749</v>
      </c>
      <c r="C53392">
        <v>0.13239899999999999</v>
      </c>
      <c r="D53392" s="2">
        <v>4.2617600000000003E-245</v>
      </c>
    </row>
    <row r="53393" spans="1:4" x14ac:dyDescent="0.2">
      <c r="A53393" t="s">
        <v>455</v>
      </c>
      <c r="B53393" t="s">
        <v>375</v>
      </c>
      <c r="C53393">
        <v>0.115759</v>
      </c>
      <c r="D53393">
        <v>0</v>
      </c>
    </row>
    <row r="53394" spans="1:4" x14ac:dyDescent="0.2">
      <c r="A53394" t="s">
        <v>455</v>
      </c>
      <c r="B53394" t="s">
        <v>297</v>
      </c>
      <c r="C53394">
        <v>0.105264</v>
      </c>
      <c r="D53394">
        <v>0</v>
      </c>
    </row>
    <row r="53395" spans="1:4" x14ac:dyDescent="0.2">
      <c r="A53395" t="s">
        <v>455</v>
      </c>
      <c r="B53395" t="s">
        <v>249</v>
      </c>
      <c r="C53395">
        <v>4.3029199999999997E-2</v>
      </c>
      <c r="D53395">
        <v>0</v>
      </c>
    </row>
    <row r="53396" spans="1:4" x14ac:dyDescent="0.2">
      <c r="A53396" t="s">
        <v>455</v>
      </c>
      <c r="B53396" t="s">
        <v>335</v>
      </c>
      <c r="C53396">
        <v>0.115759</v>
      </c>
      <c r="D53396">
        <v>0</v>
      </c>
    </row>
    <row r="53397" spans="1:4" x14ac:dyDescent="0.2">
      <c r="A53397" t="s">
        <v>455</v>
      </c>
      <c r="B53397" t="s">
        <v>291</v>
      </c>
      <c r="C53397">
        <v>0.108487</v>
      </c>
      <c r="D53397">
        <v>0</v>
      </c>
    </row>
    <row r="53398" spans="1:4" x14ac:dyDescent="0.2">
      <c r="A53398" t="s">
        <v>455</v>
      </c>
      <c r="B53398" t="s">
        <v>107</v>
      </c>
      <c r="C53398">
        <v>0.16182199999999999</v>
      </c>
      <c r="D53398" s="2">
        <v>1.8170299999999998E-126</v>
      </c>
    </row>
    <row r="53399" spans="1:4" x14ac:dyDescent="0.2">
      <c r="A53399" t="s">
        <v>455</v>
      </c>
      <c r="B53399" t="s">
        <v>697</v>
      </c>
      <c r="C53399">
        <v>5.2915400000000001E-2</v>
      </c>
      <c r="D53399">
        <v>0</v>
      </c>
    </row>
    <row r="53400" spans="1:4" x14ac:dyDescent="0.2">
      <c r="A53400" t="s">
        <v>455</v>
      </c>
      <c r="B53400" t="s">
        <v>351</v>
      </c>
      <c r="C53400">
        <v>8.9309600000000003E-2</v>
      </c>
      <c r="D53400">
        <v>0</v>
      </c>
    </row>
    <row r="53401" spans="1:4" x14ac:dyDescent="0.2">
      <c r="A53401" t="s">
        <v>455</v>
      </c>
      <c r="B53401" t="s">
        <v>747</v>
      </c>
      <c r="C53401">
        <v>0.13538</v>
      </c>
      <c r="D53401" s="2">
        <v>1.4391E-228</v>
      </c>
    </row>
    <row r="53402" spans="1:4" x14ac:dyDescent="0.2">
      <c r="A53402" t="s">
        <v>455</v>
      </c>
      <c r="B53402" t="s">
        <v>621</v>
      </c>
      <c r="C53402">
        <v>0.11477999999999999</v>
      </c>
      <c r="D53402">
        <v>0</v>
      </c>
    </row>
    <row r="53403" spans="1:4" x14ac:dyDescent="0.2">
      <c r="A53403" t="s">
        <v>455</v>
      </c>
      <c r="B53403" t="s">
        <v>633</v>
      </c>
      <c r="C53403">
        <v>0.118834</v>
      </c>
      <c r="D53403">
        <v>0</v>
      </c>
    </row>
    <row r="53404" spans="1:4" x14ac:dyDescent="0.2">
      <c r="A53404" t="s">
        <v>455</v>
      </c>
      <c r="B53404" t="s">
        <v>131</v>
      </c>
      <c r="C53404">
        <v>7.3001800000000006E-2</v>
      </c>
      <c r="D53404">
        <v>0</v>
      </c>
    </row>
    <row r="53405" spans="1:4" x14ac:dyDescent="0.2">
      <c r="A53405" t="s">
        <v>455</v>
      </c>
      <c r="B53405" t="s">
        <v>51</v>
      </c>
      <c r="C53405">
        <v>0.11107300000000001</v>
      </c>
      <c r="D53405">
        <v>0</v>
      </c>
    </row>
    <row r="53406" spans="1:4" x14ac:dyDescent="0.2">
      <c r="A53406" t="s">
        <v>455</v>
      </c>
      <c r="B53406" t="s">
        <v>713</v>
      </c>
      <c r="C53406">
        <v>0.129604</v>
      </c>
      <c r="D53406" s="2">
        <v>2.9889499999999999E-263</v>
      </c>
    </row>
    <row r="53407" spans="1:4" x14ac:dyDescent="0.2">
      <c r="A53407" t="s">
        <v>455</v>
      </c>
      <c r="B53407" t="s">
        <v>165</v>
      </c>
      <c r="C53407">
        <v>0.151946</v>
      </c>
      <c r="D53407" s="2">
        <v>8.5891499999999998E-159</v>
      </c>
    </row>
    <row r="53408" spans="1:4" x14ac:dyDescent="0.2">
      <c r="A53408" t="s">
        <v>455</v>
      </c>
      <c r="B53408" t="s">
        <v>423</v>
      </c>
      <c r="C53408">
        <v>0.13694799999999999</v>
      </c>
      <c r="D53408" s="2">
        <v>6.5901100000000002E-222</v>
      </c>
    </row>
    <row r="53409" spans="1:4" x14ac:dyDescent="0.2">
      <c r="A53409" t="s">
        <v>455</v>
      </c>
      <c r="B53409" t="s">
        <v>553</v>
      </c>
      <c r="C53409">
        <v>0.11676</v>
      </c>
      <c r="D53409">
        <v>0</v>
      </c>
    </row>
    <row r="53410" spans="1:4" x14ac:dyDescent="0.2">
      <c r="A53410" t="s">
        <v>455</v>
      </c>
      <c r="B53410" t="s">
        <v>461</v>
      </c>
      <c r="C53410">
        <v>0.15914600000000001</v>
      </c>
      <c r="D53410" s="2">
        <v>4.8293699999999998E-136</v>
      </c>
    </row>
    <row r="53411" spans="1:4" x14ac:dyDescent="0.2">
      <c r="A53411" t="s">
        <v>455</v>
      </c>
      <c r="B53411" t="s">
        <v>377</v>
      </c>
      <c r="C53411">
        <v>0.11382299999999999</v>
      </c>
      <c r="D53411">
        <v>0</v>
      </c>
    </row>
    <row r="53412" spans="1:4" x14ac:dyDescent="0.2">
      <c r="A53412" t="s">
        <v>455</v>
      </c>
      <c r="B53412" t="s">
        <v>341</v>
      </c>
      <c r="C53412">
        <v>0.119909</v>
      </c>
      <c r="D53412">
        <v>0</v>
      </c>
    </row>
    <row r="53413" spans="1:4" x14ac:dyDescent="0.2">
      <c r="A53413" t="s">
        <v>455</v>
      </c>
      <c r="B53413" t="s">
        <v>687</v>
      </c>
      <c r="C53413">
        <v>9.9469799999999997E-2</v>
      </c>
      <c r="D53413">
        <v>0</v>
      </c>
    </row>
    <row r="53414" spans="1:4" x14ac:dyDescent="0.2">
      <c r="A53414" t="s">
        <v>455</v>
      </c>
      <c r="B53414" t="s">
        <v>15</v>
      </c>
      <c r="C53414">
        <v>0.11382299999999999</v>
      </c>
      <c r="D53414">
        <v>0</v>
      </c>
    </row>
    <row r="53415" spans="1:4" x14ac:dyDescent="0.2">
      <c r="A53415" t="s">
        <v>455</v>
      </c>
      <c r="B53415" t="s">
        <v>457</v>
      </c>
      <c r="C53415">
        <v>1.7831199999999998E-2</v>
      </c>
      <c r="D53415">
        <v>0</v>
      </c>
    </row>
    <row r="53416" spans="1:4" x14ac:dyDescent="0.2">
      <c r="A53416" t="s">
        <v>455</v>
      </c>
      <c r="B53416" t="s">
        <v>307</v>
      </c>
      <c r="C53416">
        <v>0.105264</v>
      </c>
      <c r="D53416">
        <v>0</v>
      </c>
    </row>
    <row r="53417" spans="1:4" x14ac:dyDescent="0.2">
      <c r="A53417" t="s">
        <v>455</v>
      </c>
      <c r="B53417" t="s">
        <v>245</v>
      </c>
      <c r="C53417">
        <v>4.0863099999999999E-2</v>
      </c>
      <c r="D53417">
        <v>0</v>
      </c>
    </row>
    <row r="53418" spans="1:4" x14ac:dyDescent="0.2">
      <c r="A53418" t="s">
        <v>455</v>
      </c>
      <c r="B53418" t="s">
        <v>373</v>
      </c>
      <c r="C53418">
        <v>0.11197</v>
      </c>
      <c r="D53418">
        <v>0</v>
      </c>
    </row>
    <row r="53419" spans="1:4" x14ac:dyDescent="0.2">
      <c r="A53419" t="s">
        <v>455</v>
      </c>
      <c r="B53419" t="s">
        <v>269</v>
      </c>
      <c r="C53419">
        <v>0.117785</v>
      </c>
      <c r="D53419">
        <v>0</v>
      </c>
    </row>
    <row r="53420" spans="1:4" x14ac:dyDescent="0.2">
      <c r="A53420" t="s">
        <v>455</v>
      </c>
      <c r="B53420" t="s">
        <v>317</v>
      </c>
      <c r="C53420">
        <v>9.6215300000000004E-2</v>
      </c>
      <c r="D53420">
        <v>0</v>
      </c>
    </row>
    <row r="53421" spans="1:4" x14ac:dyDescent="0.2">
      <c r="A53421" t="s">
        <v>455</v>
      </c>
      <c r="B53421" t="s">
        <v>365</v>
      </c>
      <c r="C53421">
        <v>0.151946</v>
      </c>
      <c r="D53421" s="2">
        <v>6.7508500000000003E-160</v>
      </c>
    </row>
    <row r="53422" spans="1:4" x14ac:dyDescent="0.2">
      <c r="A53422" t="s">
        <v>455</v>
      </c>
      <c r="B53422" t="s">
        <v>435</v>
      </c>
      <c r="C53422">
        <v>9.6215300000000004E-2</v>
      </c>
      <c r="D53422">
        <v>0</v>
      </c>
    </row>
    <row r="53423" spans="1:4" x14ac:dyDescent="0.2">
      <c r="A53423" t="s">
        <v>455</v>
      </c>
      <c r="B53423" t="s">
        <v>11</v>
      </c>
      <c r="C53423">
        <v>0.11382299999999999</v>
      </c>
      <c r="D53423">
        <v>0</v>
      </c>
    </row>
    <row r="53424" spans="1:4" x14ac:dyDescent="0.2">
      <c r="A53424" t="s">
        <v>455</v>
      </c>
      <c r="B53424" t="s">
        <v>111</v>
      </c>
      <c r="C53424">
        <v>0.154223</v>
      </c>
      <c r="D53424" s="2">
        <v>6.1256599999999996E-150</v>
      </c>
    </row>
    <row r="53425" spans="1:4" x14ac:dyDescent="0.2">
      <c r="A53425" t="s">
        <v>455</v>
      </c>
      <c r="B53425" t="s">
        <v>627</v>
      </c>
      <c r="C53425">
        <v>0.118834</v>
      </c>
      <c r="D53425">
        <v>0</v>
      </c>
    </row>
    <row r="53426" spans="1:4" x14ac:dyDescent="0.2">
      <c r="A53426" t="s">
        <v>455</v>
      </c>
      <c r="B53426" t="s">
        <v>609</v>
      </c>
      <c r="C53426">
        <v>0.11197</v>
      </c>
      <c r="D53426">
        <v>0</v>
      </c>
    </row>
    <row r="53427" spans="1:4" x14ac:dyDescent="0.2">
      <c r="A53427" t="s">
        <v>455</v>
      </c>
      <c r="B53427" t="s">
        <v>251</v>
      </c>
      <c r="C53427">
        <v>3.8449499999999998E-2</v>
      </c>
      <c r="D53427">
        <v>0</v>
      </c>
    </row>
    <row r="53428" spans="1:4" x14ac:dyDescent="0.2">
      <c r="A53428" t="s">
        <v>455</v>
      </c>
      <c r="B53428" t="s">
        <v>503</v>
      </c>
      <c r="C53428">
        <v>0.11676</v>
      </c>
      <c r="D53428">
        <v>0</v>
      </c>
    </row>
    <row r="53429" spans="1:4" x14ac:dyDescent="0.2">
      <c r="A53429" t="s">
        <v>455</v>
      </c>
      <c r="B53429" t="s">
        <v>661</v>
      </c>
      <c r="C53429">
        <v>9.7486900000000001E-2</v>
      </c>
      <c r="D53429">
        <v>0</v>
      </c>
    </row>
    <row r="53430" spans="1:4" x14ac:dyDescent="0.2">
      <c r="A53430" t="s">
        <v>455</v>
      </c>
      <c r="B53430" t="s">
        <v>343</v>
      </c>
      <c r="C53430">
        <v>0.119909</v>
      </c>
      <c r="D53430">
        <v>0</v>
      </c>
    </row>
    <row r="53431" spans="1:4" x14ac:dyDescent="0.2">
      <c r="A53431" t="s">
        <v>455</v>
      </c>
      <c r="B53431" t="s">
        <v>391</v>
      </c>
      <c r="C53431">
        <v>5.7440100000000001E-2</v>
      </c>
      <c r="D53431">
        <v>0</v>
      </c>
    </row>
    <row r="53432" spans="1:4" x14ac:dyDescent="0.2">
      <c r="A53432" t="s">
        <v>455</v>
      </c>
      <c r="B53432" t="s">
        <v>739</v>
      </c>
      <c r="C53432">
        <v>0.119909</v>
      </c>
      <c r="D53432">
        <v>0</v>
      </c>
    </row>
    <row r="53433" spans="1:4" x14ac:dyDescent="0.2">
      <c r="A53433" t="s">
        <v>455</v>
      </c>
      <c r="B53433" t="s">
        <v>541</v>
      </c>
      <c r="C53433">
        <v>0.112887</v>
      </c>
      <c r="D53433">
        <v>0</v>
      </c>
    </row>
    <row r="53434" spans="1:4" x14ac:dyDescent="0.2">
      <c r="A53434" t="s">
        <v>455</v>
      </c>
      <c r="B53434" t="s">
        <v>95</v>
      </c>
      <c r="C53434">
        <v>0.147707</v>
      </c>
      <c r="D53434" s="2">
        <v>1.32974E-173</v>
      </c>
    </row>
    <row r="53435" spans="1:4" x14ac:dyDescent="0.2">
      <c r="A53435" t="s">
        <v>455</v>
      </c>
      <c r="B53435" t="s">
        <v>203</v>
      </c>
      <c r="C53435">
        <v>0.107658</v>
      </c>
      <c r="D53435">
        <v>0</v>
      </c>
    </row>
    <row r="53436" spans="1:4" x14ac:dyDescent="0.2">
      <c r="A53436" t="s">
        <v>455</v>
      </c>
      <c r="B53436" t="s">
        <v>215</v>
      </c>
      <c r="C53436">
        <v>0.104495</v>
      </c>
      <c r="D53436">
        <v>0</v>
      </c>
    </row>
    <row r="53437" spans="1:4" x14ac:dyDescent="0.2">
      <c r="A53437" t="s">
        <v>455</v>
      </c>
      <c r="B53437" t="s">
        <v>447</v>
      </c>
      <c r="C53437">
        <v>7.82587E-2</v>
      </c>
      <c r="D53437">
        <v>0</v>
      </c>
    </row>
    <row r="53438" spans="1:4" x14ac:dyDescent="0.2">
      <c r="A53438" t="s">
        <v>455</v>
      </c>
      <c r="B53438" t="s">
        <v>517</v>
      </c>
      <c r="C53438">
        <v>0.147707</v>
      </c>
      <c r="D53438" s="2">
        <v>3.9728500000000003E-173</v>
      </c>
    </row>
    <row r="53439" spans="1:4" x14ac:dyDescent="0.2">
      <c r="A53439" t="s">
        <v>455</v>
      </c>
      <c r="B53439" t="s">
        <v>669</v>
      </c>
      <c r="C53439">
        <v>0.102268</v>
      </c>
      <c r="D53439">
        <v>0</v>
      </c>
    </row>
    <row r="53440" spans="1:4" x14ac:dyDescent="0.2">
      <c r="A53440" t="s">
        <v>455</v>
      </c>
      <c r="B53440" t="s">
        <v>227</v>
      </c>
      <c r="C53440">
        <v>9.4377799999999998E-2</v>
      </c>
      <c r="D53440">
        <v>0</v>
      </c>
    </row>
    <row r="53441" spans="1:4" x14ac:dyDescent="0.2">
      <c r="A53441" t="s">
        <v>455</v>
      </c>
      <c r="B53441" t="s">
        <v>451</v>
      </c>
      <c r="C53441">
        <v>0.13097900000000001</v>
      </c>
      <c r="D53441" s="2">
        <v>7.3027999999999996E-257</v>
      </c>
    </row>
    <row r="53442" spans="1:4" x14ac:dyDescent="0.2">
      <c r="A53442" t="s">
        <v>455</v>
      </c>
      <c r="B53442" t="s">
        <v>7</v>
      </c>
      <c r="C53442">
        <v>0.117785</v>
      </c>
      <c r="D53442">
        <v>0</v>
      </c>
    </row>
    <row r="53443" spans="1:4" x14ac:dyDescent="0.2">
      <c r="A53443" t="s">
        <v>455</v>
      </c>
      <c r="B53443" t="s">
        <v>339</v>
      </c>
      <c r="C53443">
        <v>0.102268</v>
      </c>
      <c r="D53443">
        <v>0</v>
      </c>
    </row>
    <row r="53444" spans="1:4" x14ac:dyDescent="0.2">
      <c r="A53444" t="s">
        <v>455</v>
      </c>
      <c r="B53444" t="s">
        <v>369</v>
      </c>
      <c r="C53444">
        <v>0.14977699999999999</v>
      </c>
      <c r="D53444" s="2">
        <v>6.8324699999999996E-168</v>
      </c>
    </row>
    <row r="53445" spans="1:4" x14ac:dyDescent="0.2">
      <c r="A53445" t="s">
        <v>455</v>
      </c>
      <c r="B53445" t="s">
        <v>429</v>
      </c>
      <c r="C53445">
        <v>0.101551</v>
      </c>
      <c r="D53445">
        <v>0</v>
      </c>
    </row>
    <row r="53446" spans="1:4" x14ac:dyDescent="0.2">
      <c r="A53446" t="s">
        <v>455</v>
      </c>
      <c r="B53446" t="s">
        <v>259</v>
      </c>
      <c r="C53446">
        <v>0.108487</v>
      </c>
      <c r="D53446">
        <v>0</v>
      </c>
    </row>
    <row r="53447" spans="1:4" x14ac:dyDescent="0.2">
      <c r="A53447" t="s">
        <v>455</v>
      </c>
      <c r="B53447" t="s">
        <v>695</v>
      </c>
      <c r="C53447">
        <v>5.03867E-2</v>
      </c>
      <c r="D53447">
        <v>0</v>
      </c>
    </row>
    <row r="53448" spans="1:4" x14ac:dyDescent="0.2">
      <c r="A53448" t="s">
        <v>455</v>
      </c>
      <c r="B53448" t="s">
        <v>211</v>
      </c>
      <c r="C53448">
        <v>0.117785</v>
      </c>
      <c r="D53448">
        <v>0</v>
      </c>
    </row>
    <row r="53449" spans="1:4" x14ac:dyDescent="0.2">
      <c r="A53449" t="s">
        <v>455</v>
      </c>
      <c r="B53449" t="s">
        <v>539</v>
      </c>
      <c r="C53449">
        <v>0.11382299999999999</v>
      </c>
      <c r="D53449">
        <v>0</v>
      </c>
    </row>
    <row r="53450" spans="1:4" x14ac:dyDescent="0.2">
      <c r="A53450" t="s">
        <v>455</v>
      </c>
      <c r="B53450" t="s">
        <v>459</v>
      </c>
      <c r="C53450">
        <v>9.5276300000000005E-3</v>
      </c>
      <c r="D53450">
        <v>0</v>
      </c>
    </row>
    <row r="53451" spans="1:4" x14ac:dyDescent="0.2">
      <c r="A53451" t="s">
        <v>455</v>
      </c>
      <c r="B53451" t="s">
        <v>63</v>
      </c>
      <c r="C53451">
        <v>0.100152</v>
      </c>
      <c r="D53451">
        <v>0</v>
      </c>
    </row>
    <row r="53452" spans="1:4" x14ac:dyDescent="0.2">
      <c r="A53452" t="s">
        <v>455</v>
      </c>
      <c r="B53452" t="s">
        <v>437</v>
      </c>
      <c r="C53452">
        <v>9.4981300000000005E-2</v>
      </c>
      <c r="D53452">
        <v>0</v>
      </c>
    </row>
    <row r="53453" spans="1:4" x14ac:dyDescent="0.2">
      <c r="A53453" t="s">
        <v>455</v>
      </c>
      <c r="B53453" t="s">
        <v>659</v>
      </c>
      <c r="C53453">
        <v>0.12571499999999999</v>
      </c>
      <c r="D53453" s="2">
        <v>5.7976400000000003E-285</v>
      </c>
    </row>
    <row r="53454" spans="1:4" x14ac:dyDescent="0.2">
      <c r="A53454" t="s">
        <v>455</v>
      </c>
      <c r="B53454" t="s">
        <v>167</v>
      </c>
      <c r="C53454">
        <v>0.18676100000000001</v>
      </c>
      <c r="D53454" s="2">
        <v>4.78615E-73</v>
      </c>
    </row>
    <row r="53455" spans="1:4" x14ac:dyDescent="0.2">
      <c r="A53455" t="s">
        <v>455</v>
      </c>
      <c r="B53455" t="s">
        <v>39</v>
      </c>
      <c r="C53455">
        <v>0.105264</v>
      </c>
      <c r="D53455">
        <v>0</v>
      </c>
    </row>
    <row r="53456" spans="1:4" x14ac:dyDescent="0.2">
      <c r="A53456" t="s">
        <v>455</v>
      </c>
      <c r="B53456" t="s">
        <v>575</v>
      </c>
      <c r="C53456">
        <v>0.12101000000000001</v>
      </c>
      <c r="D53456" s="2" t="s">
        <v>2284</v>
      </c>
    </row>
    <row r="53457" spans="1:4" x14ac:dyDescent="0.2">
      <c r="A53457" t="s">
        <v>455</v>
      </c>
      <c r="B53457" t="s">
        <v>363</v>
      </c>
      <c r="C53457">
        <v>0.147707</v>
      </c>
      <c r="D53457" s="2">
        <v>6.6328100000000006E-176</v>
      </c>
    </row>
    <row r="53458" spans="1:4" x14ac:dyDescent="0.2">
      <c r="A53458" t="s">
        <v>455</v>
      </c>
      <c r="B53458" t="s">
        <v>223</v>
      </c>
      <c r="C53458">
        <v>9.8137500000000003E-2</v>
      </c>
      <c r="D53458">
        <v>0</v>
      </c>
    </row>
    <row r="53459" spans="1:4" x14ac:dyDescent="0.2">
      <c r="A53459" t="s">
        <v>455</v>
      </c>
      <c r="B53459" t="s">
        <v>347</v>
      </c>
      <c r="C53459">
        <v>0.119909</v>
      </c>
      <c r="D53459">
        <v>0</v>
      </c>
    </row>
    <row r="53460" spans="1:4" x14ac:dyDescent="0.2">
      <c r="A53460" t="s">
        <v>455</v>
      </c>
      <c r="B53460" t="s">
        <v>279</v>
      </c>
      <c r="C53460">
        <v>0.110193</v>
      </c>
      <c r="D53460">
        <v>0</v>
      </c>
    </row>
    <row r="53461" spans="1:4" x14ac:dyDescent="0.2">
      <c r="A53461" t="s">
        <v>455</v>
      </c>
      <c r="B53461" t="s">
        <v>45</v>
      </c>
      <c r="C53461">
        <v>0.108487</v>
      </c>
      <c r="D53461">
        <v>0</v>
      </c>
    </row>
    <row r="53462" spans="1:4" x14ac:dyDescent="0.2">
      <c r="A53462" t="s">
        <v>455</v>
      </c>
      <c r="B53462" t="s">
        <v>243</v>
      </c>
      <c r="C53462">
        <v>3.68186E-2</v>
      </c>
      <c r="D53462">
        <v>0</v>
      </c>
    </row>
    <row r="53463" spans="1:4" x14ac:dyDescent="0.2">
      <c r="A53463" t="s">
        <v>455</v>
      </c>
      <c r="B53463" t="s">
        <v>481</v>
      </c>
      <c r="C53463">
        <v>9.2618199999999998E-2</v>
      </c>
      <c r="D53463">
        <v>0</v>
      </c>
    </row>
    <row r="53464" spans="1:4" x14ac:dyDescent="0.2">
      <c r="A53464" t="s">
        <v>455</v>
      </c>
      <c r="B53464" t="s">
        <v>597</v>
      </c>
      <c r="C53464">
        <v>9.7486900000000001E-2</v>
      </c>
      <c r="D53464">
        <v>0</v>
      </c>
    </row>
    <row r="53465" spans="1:4" x14ac:dyDescent="0.2">
      <c r="A53465" t="s">
        <v>455</v>
      </c>
      <c r="B53465" t="s">
        <v>631</v>
      </c>
      <c r="C53465">
        <v>0.119909</v>
      </c>
      <c r="D53465">
        <v>0</v>
      </c>
    </row>
    <row r="53466" spans="1:4" x14ac:dyDescent="0.2">
      <c r="A53466" t="s">
        <v>455</v>
      </c>
      <c r="B53466" t="s">
        <v>315</v>
      </c>
      <c r="C53466">
        <v>0.10374</v>
      </c>
      <c r="D53466">
        <v>0</v>
      </c>
    </row>
    <row r="53467" spans="1:4" x14ac:dyDescent="0.2">
      <c r="A53467" t="s">
        <v>455</v>
      </c>
      <c r="B53467" t="s">
        <v>701</v>
      </c>
      <c r="C53467">
        <v>4.8035399999999999E-2</v>
      </c>
      <c r="D53467">
        <v>0</v>
      </c>
    </row>
    <row r="53468" spans="1:4" x14ac:dyDescent="0.2">
      <c r="A53468" t="s">
        <v>455</v>
      </c>
      <c r="B53468" t="s">
        <v>239</v>
      </c>
      <c r="C53468">
        <v>3.8449499999999998E-2</v>
      </c>
      <c r="D53468">
        <v>0</v>
      </c>
    </row>
    <row r="53469" spans="1:4" x14ac:dyDescent="0.2">
      <c r="A53469" t="s">
        <v>455</v>
      </c>
      <c r="B53469" t="s">
        <v>477</v>
      </c>
      <c r="C53469">
        <v>0.14383000000000001</v>
      </c>
      <c r="D53469" s="2">
        <v>6.3020299999999996E-190</v>
      </c>
    </row>
    <row r="53470" spans="1:4" x14ac:dyDescent="0.2">
      <c r="A53470" t="s">
        <v>455</v>
      </c>
      <c r="B53470" t="s">
        <v>155</v>
      </c>
      <c r="C53470">
        <v>0.106845</v>
      </c>
      <c r="D53470">
        <v>0</v>
      </c>
    </row>
    <row r="53471" spans="1:4" x14ac:dyDescent="0.2">
      <c r="A53471" t="s">
        <v>455</v>
      </c>
      <c r="B53471" t="s">
        <v>89</v>
      </c>
      <c r="C53471">
        <v>0.110193</v>
      </c>
      <c r="D53471">
        <v>0</v>
      </c>
    </row>
    <row r="53472" spans="1:4" x14ac:dyDescent="0.2">
      <c r="A53472" t="s">
        <v>455</v>
      </c>
      <c r="B53472" t="s">
        <v>625</v>
      </c>
      <c r="C53472">
        <v>0.115759</v>
      </c>
      <c r="D53472">
        <v>0</v>
      </c>
    </row>
    <row r="53473" spans="1:4" x14ac:dyDescent="0.2">
      <c r="A53473" t="s">
        <v>455</v>
      </c>
      <c r="B53473" t="s">
        <v>497</v>
      </c>
      <c r="C53473">
        <v>0.151946</v>
      </c>
      <c r="D53473" s="2">
        <v>2.31177E-157</v>
      </c>
    </row>
    <row r="53474" spans="1:4" x14ac:dyDescent="0.2">
      <c r="A53474" t="s">
        <v>455</v>
      </c>
      <c r="B53474" t="s">
        <v>273</v>
      </c>
      <c r="C53474">
        <v>9.4981300000000005E-2</v>
      </c>
      <c r="D53474">
        <v>0</v>
      </c>
    </row>
    <row r="53475" spans="1:4" x14ac:dyDescent="0.2">
      <c r="A53475" t="s">
        <v>455</v>
      </c>
      <c r="B53475" t="s">
        <v>133</v>
      </c>
      <c r="C53475">
        <v>7.7070799999999995E-2</v>
      </c>
      <c r="D53475">
        <v>0</v>
      </c>
    </row>
    <row r="53476" spans="1:4" x14ac:dyDescent="0.2">
      <c r="A53476" t="s">
        <v>455</v>
      </c>
      <c r="B53476" t="s">
        <v>745</v>
      </c>
      <c r="C53476">
        <v>0.13538</v>
      </c>
      <c r="D53476" s="2">
        <v>2.07818E-228</v>
      </c>
    </row>
    <row r="53477" spans="1:4" x14ac:dyDescent="0.2">
      <c r="A53477" t="s">
        <v>455</v>
      </c>
      <c r="B53477" t="s">
        <v>169</v>
      </c>
      <c r="C53477">
        <v>0.14977699999999999</v>
      </c>
      <c r="D53477" s="2">
        <v>9.9591200000000001E-167</v>
      </c>
    </row>
    <row r="53478" spans="1:4" x14ac:dyDescent="0.2">
      <c r="A53478" t="s">
        <v>455</v>
      </c>
      <c r="B53478" t="s">
        <v>411</v>
      </c>
      <c r="C53478">
        <v>0.108487</v>
      </c>
      <c r="D53478">
        <v>0</v>
      </c>
    </row>
    <row r="53479" spans="1:4" x14ac:dyDescent="0.2">
      <c r="A53479" t="s">
        <v>455</v>
      </c>
      <c r="B53479" t="s">
        <v>717</v>
      </c>
      <c r="C53479">
        <v>0.129604</v>
      </c>
      <c r="D53479" s="2">
        <v>2.7876599999999998E-262</v>
      </c>
    </row>
    <row r="53480" spans="1:4" x14ac:dyDescent="0.2">
      <c r="A53480" t="s">
        <v>455</v>
      </c>
      <c r="B53480" t="s">
        <v>577</v>
      </c>
      <c r="C53480">
        <v>0.112887</v>
      </c>
      <c r="D53480">
        <v>0</v>
      </c>
    </row>
    <row r="53481" spans="1:4" x14ac:dyDescent="0.2">
      <c r="A53481" t="s">
        <v>455</v>
      </c>
      <c r="B53481" t="s">
        <v>431</v>
      </c>
      <c r="C53481">
        <v>0.101551</v>
      </c>
      <c r="D53481">
        <v>0</v>
      </c>
    </row>
    <row r="53482" spans="1:4" x14ac:dyDescent="0.2">
      <c r="A53482" t="s">
        <v>455</v>
      </c>
      <c r="B53482" t="s">
        <v>527</v>
      </c>
      <c r="C53482">
        <v>0.147707</v>
      </c>
      <c r="D53482" s="2">
        <v>5.1895999999999998E-174</v>
      </c>
    </row>
    <row r="53483" spans="1:4" x14ac:dyDescent="0.2">
      <c r="A53483" t="s">
        <v>455</v>
      </c>
      <c r="B53483" t="s">
        <v>119</v>
      </c>
      <c r="C53483">
        <v>0.11107300000000001</v>
      </c>
      <c r="D53483">
        <v>0</v>
      </c>
    </row>
    <row r="53484" spans="1:4" x14ac:dyDescent="0.2">
      <c r="A53484" t="s">
        <v>455</v>
      </c>
      <c r="B53484" t="s">
        <v>173</v>
      </c>
      <c r="C53484">
        <v>0.14977699999999999</v>
      </c>
      <c r="D53484" s="2">
        <v>9.9957299999999996E-167</v>
      </c>
    </row>
    <row r="53485" spans="1:4" x14ac:dyDescent="0.2">
      <c r="A53485" t="s">
        <v>455</v>
      </c>
      <c r="B53485" t="s">
        <v>99</v>
      </c>
      <c r="C53485">
        <v>0.145727</v>
      </c>
      <c r="D53485" s="2">
        <v>5.8509600000000003E-182</v>
      </c>
    </row>
    <row r="53486" spans="1:4" x14ac:dyDescent="0.2">
      <c r="A53486" t="s">
        <v>455</v>
      </c>
      <c r="B53486" t="s">
        <v>183</v>
      </c>
      <c r="C53486">
        <v>0.11676</v>
      </c>
      <c r="D53486">
        <v>0</v>
      </c>
    </row>
    <row r="53487" spans="1:4" x14ac:dyDescent="0.2">
      <c r="A53487" t="s">
        <v>455</v>
      </c>
      <c r="B53487" t="s">
        <v>101</v>
      </c>
      <c r="C53487">
        <v>0.154223</v>
      </c>
      <c r="D53487" s="2">
        <v>1.07135E-149</v>
      </c>
    </row>
    <row r="53488" spans="1:4" x14ac:dyDescent="0.2">
      <c r="A53488" t="s">
        <v>427</v>
      </c>
      <c r="B53488" t="s">
        <v>735</v>
      </c>
      <c r="C53488">
        <v>0.12571499999999999</v>
      </c>
      <c r="D53488" s="2">
        <v>1.3497099999999999E-263</v>
      </c>
    </row>
    <row r="53489" spans="1:4" x14ac:dyDescent="0.2">
      <c r="A53489" t="s">
        <v>427</v>
      </c>
      <c r="B53489" t="s">
        <v>287</v>
      </c>
      <c r="C53489">
        <v>0.12571499999999999</v>
      </c>
      <c r="D53489" s="2">
        <v>6.89257E-265</v>
      </c>
    </row>
    <row r="53490" spans="1:4" x14ac:dyDescent="0.2">
      <c r="A53490" t="s">
        <v>427</v>
      </c>
      <c r="B53490" t="s">
        <v>567</v>
      </c>
      <c r="C53490">
        <v>0.10374</v>
      </c>
      <c r="D53490">
        <v>0</v>
      </c>
    </row>
    <row r="53491" spans="1:4" x14ac:dyDescent="0.2">
      <c r="A53491" t="s">
        <v>427</v>
      </c>
      <c r="B53491" t="s">
        <v>97</v>
      </c>
      <c r="C53491">
        <v>0.15914600000000001</v>
      </c>
      <c r="D53491" s="2">
        <v>1.36119E-126</v>
      </c>
    </row>
    <row r="53492" spans="1:4" x14ac:dyDescent="0.2">
      <c r="A53492" t="s">
        <v>427</v>
      </c>
      <c r="B53492" t="s">
        <v>425</v>
      </c>
      <c r="C53492">
        <v>7.6329900000000001E-3</v>
      </c>
      <c r="D53492">
        <v>0</v>
      </c>
    </row>
    <row r="53493" spans="1:4" x14ac:dyDescent="0.2">
      <c r="A53493" t="s">
        <v>427</v>
      </c>
      <c r="B53493" t="s">
        <v>475</v>
      </c>
      <c r="C53493">
        <v>9.2047900000000002E-2</v>
      </c>
      <c r="D53493">
        <v>0</v>
      </c>
    </row>
    <row r="53494" spans="1:4" x14ac:dyDescent="0.2">
      <c r="A53494" t="s">
        <v>427</v>
      </c>
      <c r="B53494" t="s">
        <v>515</v>
      </c>
      <c r="C53494">
        <v>0.17440800000000001</v>
      </c>
      <c r="D53494" s="2">
        <v>1.9913699999999999E-88</v>
      </c>
    </row>
    <row r="53495" spans="1:4" x14ac:dyDescent="0.2">
      <c r="A53495" t="s">
        <v>427</v>
      </c>
      <c r="B53495" t="s">
        <v>175</v>
      </c>
      <c r="C53495">
        <v>0.112887</v>
      </c>
      <c r="D53495">
        <v>0</v>
      </c>
    </row>
    <row r="53496" spans="1:4" x14ac:dyDescent="0.2">
      <c r="A53496" t="s">
        <v>427</v>
      </c>
      <c r="B53496" t="s">
        <v>511</v>
      </c>
      <c r="C53496">
        <v>7.6298500000000005E-2</v>
      </c>
      <c r="D53496">
        <v>0</v>
      </c>
    </row>
    <row r="53497" spans="1:4" x14ac:dyDescent="0.2">
      <c r="A53497" t="s">
        <v>427</v>
      </c>
      <c r="B53497" t="s">
        <v>303</v>
      </c>
      <c r="C53497">
        <v>4.6835399999999999E-2</v>
      </c>
      <c r="D53497">
        <v>0</v>
      </c>
    </row>
    <row r="53498" spans="1:4" x14ac:dyDescent="0.2">
      <c r="A53498" t="s">
        <v>427</v>
      </c>
      <c r="B53498" t="s">
        <v>185</v>
      </c>
      <c r="C53498">
        <v>4.1002999999999998E-2</v>
      </c>
      <c r="D53498">
        <v>0</v>
      </c>
    </row>
    <row r="53499" spans="1:4" x14ac:dyDescent="0.2">
      <c r="A53499" t="s">
        <v>427</v>
      </c>
      <c r="B53499" t="s">
        <v>191</v>
      </c>
      <c r="C53499">
        <v>0.147707</v>
      </c>
      <c r="D53499" s="2">
        <v>1.8185700000000001E-173</v>
      </c>
    </row>
    <row r="53500" spans="1:4" x14ac:dyDescent="0.2">
      <c r="A53500" t="s">
        <v>427</v>
      </c>
      <c r="B53500" t="s">
        <v>151</v>
      </c>
      <c r="C53500">
        <v>0.142009</v>
      </c>
      <c r="D53500" s="2">
        <v>1.5465999999999999E-197</v>
      </c>
    </row>
    <row r="53501" spans="1:4" x14ac:dyDescent="0.2">
      <c r="A53501" t="s">
        <v>427</v>
      </c>
      <c r="B53501" t="s">
        <v>313</v>
      </c>
      <c r="C53501">
        <v>4.6004499999999997E-2</v>
      </c>
      <c r="D53501">
        <v>0</v>
      </c>
    </row>
    <row r="53502" spans="1:4" x14ac:dyDescent="0.2">
      <c r="A53502" t="s">
        <v>427</v>
      </c>
      <c r="B53502" t="s">
        <v>401</v>
      </c>
      <c r="C53502">
        <v>6.59724E-2</v>
      </c>
      <c r="D53502">
        <v>0</v>
      </c>
    </row>
    <row r="53503" spans="1:4" x14ac:dyDescent="0.2">
      <c r="A53503" t="s">
        <v>427</v>
      </c>
      <c r="B53503" t="s">
        <v>295</v>
      </c>
      <c r="C53503">
        <v>0.12330000000000001</v>
      </c>
      <c r="D53503" s="2">
        <v>5.0463800000000005E-280</v>
      </c>
    </row>
    <row r="53504" spans="1:4" x14ac:dyDescent="0.2">
      <c r="A53504" t="s">
        <v>427</v>
      </c>
      <c r="B53504" t="s">
        <v>519</v>
      </c>
      <c r="C53504">
        <v>0.126974</v>
      </c>
      <c r="D53504" s="2">
        <v>1.33832E-255</v>
      </c>
    </row>
    <row r="53505" spans="1:4" x14ac:dyDescent="0.2">
      <c r="A53505" t="s">
        <v>427</v>
      </c>
      <c r="B53505" t="s">
        <v>673</v>
      </c>
      <c r="C53505">
        <v>5.2314899999999998E-2</v>
      </c>
      <c r="D53505">
        <v>0</v>
      </c>
    </row>
    <row r="53506" spans="1:4" x14ac:dyDescent="0.2">
      <c r="A53506" t="s">
        <v>427</v>
      </c>
      <c r="B53506" t="s">
        <v>123</v>
      </c>
      <c r="C53506">
        <v>0.119909</v>
      </c>
      <c r="D53506" s="2">
        <v>0</v>
      </c>
    </row>
    <row r="53507" spans="1:4" x14ac:dyDescent="0.2">
      <c r="A53507" t="s">
        <v>427</v>
      </c>
      <c r="B53507" t="s">
        <v>619</v>
      </c>
      <c r="C53507">
        <v>0.12101000000000001</v>
      </c>
      <c r="D53507" s="2">
        <v>3.6846600000000002E-296</v>
      </c>
    </row>
    <row r="53508" spans="1:4" x14ac:dyDescent="0.2">
      <c r="A53508" t="s">
        <v>427</v>
      </c>
      <c r="B53508" t="s">
        <v>77</v>
      </c>
      <c r="C53508">
        <v>4.8920199999999997E-2</v>
      </c>
      <c r="D53508">
        <v>0</v>
      </c>
    </row>
    <row r="53509" spans="1:4" x14ac:dyDescent="0.2">
      <c r="A53509" t="s">
        <v>427</v>
      </c>
      <c r="B53509" t="s">
        <v>691</v>
      </c>
      <c r="C53509">
        <v>5.3526600000000001E-2</v>
      </c>
      <c r="D53509">
        <v>0</v>
      </c>
    </row>
    <row r="53510" spans="1:4" x14ac:dyDescent="0.2">
      <c r="A53510" t="s">
        <v>427</v>
      </c>
      <c r="B53510" t="s">
        <v>27</v>
      </c>
      <c r="C53510">
        <v>6.1070699999999999E-2</v>
      </c>
      <c r="D53510">
        <v>0</v>
      </c>
    </row>
    <row r="53511" spans="1:4" x14ac:dyDescent="0.2">
      <c r="A53511" t="s">
        <v>427</v>
      </c>
      <c r="B53511" t="s">
        <v>171</v>
      </c>
      <c r="C53511">
        <v>0.12571499999999999</v>
      </c>
      <c r="D53511" s="2">
        <v>4.5782699999999998E-273</v>
      </c>
    </row>
    <row r="53512" spans="1:4" x14ac:dyDescent="0.2">
      <c r="A53512" t="s">
        <v>427</v>
      </c>
      <c r="B53512" t="s">
        <v>59</v>
      </c>
      <c r="C53512">
        <v>0.11382299999999999</v>
      </c>
      <c r="D53512">
        <v>0</v>
      </c>
    </row>
    <row r="53513" spans="1:4" x14ac:dyDescent="0.2">
      <c r="A53513" t="s">
        <v>427</v>
      </c>
      <c r="B53513" t="s">
        <v>399</v>
      </c>
      <c r="C53513">
        <v>7.0620199999999994E-2</v>
      </c>
      <c r="D53513">
        <v>0</v>
      </c>
    </row>
    <row r="53514" spans="1:4" x14ac:dyDescent="0.2">
      <c r="A53514" t="s">
        <v>427</v>
      </c>
      <c r="B53514" t="s">
        <v>501</v>
      </c>
      <c r="C53514">
        <v>0.164662</v>
      </c>
      <c r="D53514" s="2">
        <v>5.9024100000000005E-110</v>
      </c>
    </row>
    <row r="53515" spans="1:4" x14ac:dyDescent="0.2">
      <c r="A53515" t="s">
        <v>427</v>
      </c>
      <c r="B53515" t="s">
        <v>463</v>
      </c>
      <c r="C53515">
        <v>0.12571499999999999</v>
      </c>
      <c r="D53515" s="2">
        <v>2.0726099999999999E-277</v>
      </c>
    </row>
    <row r="53516" spans="1:4" x14ac:dyDescent="0.2">
      <c r="A53516" t="s">
        <v>427</v>
      </c>
      <c r="B53516" t="s">
        <v>395</v>
      </c>
      <c r="C53516">
        <v>4.5678000000000003E-2</v>
      </c>
      <c r="D53516">
        <v>0</v>
      </c>
    </row>
    <row r="53517" spans="1:4" x14ac:dyDescent="0.2">
      <c r="A53517" t="s">
        <v>427</v>
      </c>
      <c r="B53517" t="s">
        <v>233</v>
      </c>
      <c r="C53517">
        <v>0.11382299999999999</v>
      </c>
      <c r="D53517">
        <v>0</v>
      </c>
    </row>
    <row r="53518" spans="1:4" x14ac:dyDescent="0.2">
      <c r="A53518" t="s">
        <v>427</v>
      </c>
      <c r="B53518" t="s">
        <v>271</v>
      </c>
      <c r="C53518">
        <v>0.12571499999999999</v>
      </c>
      <c r="D53518" s="2">
        <v>8.1497600000000008E-273</v>
      </c>
    </row>
    <row r="53519" spans="1:4" x14ac:dyDescent="0.2">
      <c r="A53519" t="s">
        <v>427</v>
      </c>
      <c r="B53519" t="s">
        <v>301</v>
      </c>
      <c r="C53519">
        <v>4.70041E-2</v>
      </c>
      <c r="D53519">
        <v>0</v>
      </c>
    </row>
    <row r="53520" spans="1:4" x14ac:dyDescent="0.2">
      <c r="A53520" t="s">
        <v>427</v>
      </c>
      <c r="B53520" t="s">
        <v>91</v>
      </c>
      <c r="C53520">
        <v>4.1002999999999998E-2</v>
      </c>
      <c r="D53520">
        <v>0</v>
      </c>
    </row>
    <row r="53521" spans="1:4" x14ac:dyDescent="0.2">
      <c r="A53521" t="s">
        <v>427</v>
      </c>
      <c r="B53521" t="s">
        <v>479</v>
      </c>
      <c r="C53521">
        <v>0.107658</v>
      </c>
      <c r="D53521">
        <v>0</v>
      </c>
    </row>
    <row r="53522" spans="1:4" x14ac:dyDescent="0.2">
      <c r="A53522" t="s">
        <v>427</v>
      </c>
      <c r="B53522" t="s">
        <v>85</v>
      </c>
      <c r="C53522">
        <v>4.5034699999999997E-2</v>
      </c>
      <c r="D53522">
        <v>0</v>
      </c>
    </row>
    <row r="53523" spans="1:4" x14ac:dyDescent="0.2">
      <c r="A53523" t="s">
        <v>427</v>
      </c>
      <c r="B53523" t="s">
        <v>469</v>
      </c>
      <c r="C53523">
        <v>0.13386400000000001</v>
      </c>
      <c r="D53523" s="2">
        <v>1.3224900000000001E-237</v>
      </c>
    </row>
    <row r="53524" spans="1:4" x14ac:dyDescent="0.2">
      <c r="A53524" t="s">
        <v>427</v>
      </c>
      <c r="B53524" t="s">
        <v>547</v>
      </c>
      <c r="C53524">
        <v>0.10084600000000001</v>
      </c>
      <c r="D53524">
        <v>0</v>
      </c>
    </row>
    <row r="53525" spans="1:4" x14ac:dyDescent="0.2">
      <c r="A53525" t="s">
        <v>427</v>
      </c>
      <c r="B53525" t="s">
        <v>733</v>
      </c>
      <c r="C53525">
        <v>0.12571499999999999</v>
      </c>
      <c r="D53525" s="2">
        <v>7.5835300000000001E-265</v>
      </c>
    </row>
    <row r="53526" spans="1:4" x14ac:dyDescent="0.2">
      <c r="A53526" t="s">
        <v>427</v>
      </c>
      <c r="B53526" t="s">
        <v>537</v>
      </c>
      <c r="C53526">
        <v>0.11107300000000001</v>
      </c>
      <c r="D53526">
        <v>0</v>
      </c>
    </row>
    <row r="53527" spans="1:4" x14ac:dyDescent="0.2">
      <c r="A53527" t="s">
        <v>427</v>
      </c>
      <c r="B53527" t="s">
        <v>17</v>
      </c>
      <c r="C53527">
        <v>0.10299700000000001</v>
      </c>
      <c r="D53527">
        <v>0</v>
      </c>
    </row>
    <row r="53528" spans="1:4" x14ac:dyDescent="0.2">
      <c r="A53528" t="s">
        <v>427</v>
      </c>
      <c r="B53528" t="s">
        <v>651</v>
      </c>
      <c r="C53528">
        <v>6.4543699999999996E-2</v>
      </c>
      <c r="D53528">
        <v>0</v>
      </c>
    </row>
    <row r="53529" spans="1:4" x14ac:dyDescent="0.2">
      <c r="A53529" t="s">
        <v>427</v>
      </c>
      <c r="B53529" t="s">
        <v>635</v>
      </c>
      <c r="C53529">
        <v>6.1583899999999997E-2</v>
      </c>
      <c r="D53529">
        <v>0</v>
      </c>
    </row>
    <row r="53530" spans="1:4" x14ac:dyDescent="0.2">
      <c r="A53530" t="s">
        <v>427</v>
      </c>
      <c r="B53530" t="s">
        <v>385</v>
      </c>
      <c r="C53530">
        <v>0.12214</v>
      </c>
      <c r="D53530" s="2">
        <v>1.28607E-287</v>
      </c>
    </row>
    <row r="53531" spans="1:4" x14ac:dyDescent="0.2">
      <c r="A53531" t="s">
        <v>427</v>
      </c>
      <c r="B53531" t="s">
        <v>393</v>
      </c>
      <c r="C53531">
        <v>0.12214</v>
      </c>
      <c r="D53531" s="2">
        <v>1.53423E-288</v>
      </c>
    </row>
    <row r="53532" spans="1:4" x14ac:dyDescent="0.2">
      <c r="A53532" t="s">
        <v>427</v>
      </c>
      <c r="B53532" t="s">
        <v>117</v>
      </c>
      <c r="C53532">
        <v>0.15661900000000001</v>
      </c>
      <c r="D53532" s="2">
        <v>5.4819200000000002E-133</v>
      </c>
    </row>
    <row r="53533" spans="1:4" x14ac:dyDescent="0.2">
      <c r="A53533" t="s">
        <v>427</v>
      </c>
      <c r="B53533" t="s">
        <v>557</v>
      </c>
      <c r="C53533">
        <v>0.10084600000000001</v>
      </c>
      <c r="D53533">
        <v>0</v>
      </c>
    </row>
    <row r="53534" spans="1:4" x14ac:dyDescent="0.2">
      <c r="A53534" t="s">
        <v>427</v>
      </c>
      <c r="B53534" t="s">
        <v>729</v>
      </c>
      <c r="C53534">
        <v>0.12571499999999999</v>
      </c>
      <c r="D53534" s="2">
        <v>3.5781699999999999E-264</v>
      </c>
    </row>
    <row r="53535" spans="1:4" x14ac:dyDescent="0.2">
      <c r="A53535" t="s">
        <v>427</v>
      </c>
      <c r="B53535" t="s">
        <v>159</v>
      </c>
      <c r="C53535">
        <v>9.6846299999999996E-2</v>
      </c>
      <c r="D53535">
        <v>0</v>
      </c>
    </row>
    <row r="53536" spans="1:4" x14ac:dyDescent="0.2">
      <c r="A53536" t="s">
        <v>427</v>
      </c>
      <c r="B53536" t="s">
        <v>645</v>
      </c>
      <c r="C53536">
        <v>6.3712400000000002E-2</v>
      </c>
      <c r="D53536">
        <v>0</v>
      </c>
    </row>
    <row r="53537" spans="1:4" x14ac:dyDescent="0.2">
      <c r="A53537" t="s">
        <v>427</v>
      </c>
      <c r="B53537" t="s">
        <v>323</v>
      </c>
      <c r="C53537">
        <v>0.119909</v>
      </c>
      <c r="D53537" s="2">
        <v>8.6295499999999998E-304</v>
      </c>
    </row>
    <row r="53538" spans="1:4" x14ac:dyDescent="0.2">
      <c r="A53538" t="s">
        <v>427</v>
      </c>
      <c r="B53538" t="s">
        <v>415</v>
      </c>
      <c r="C53538">
        <v>6.1070699999999999E-2</v>
      </c>
      <c r="D53538">
        <v>0</v>
      </c>
    </row>
    <row r="53539" spans="1:4" x14ac:dyDescent="0.2">
      <c r="A53539" t="s">
        <v>427</v>
      </c>
      <c r="B53539" t="s">
        <v>521</v>
      </c>
      <c r="C53539">
        <v>0.151946</v>
      </c>
      <c r="D53539" s="2">
        <v>2.2240899999999999E-150</v>
      </c>
    </row>
    <row r="53540" spans="1:4" x14ac:dyDescent="0.2">
      <c r="A53540" t="s">
        <v>427</v>
      </c>
      <c r="B53540" t="s">
        <v>281</v>
      </c>
      <c r="C53540">
        <v>0.104495</v>
      </c>
      <c r="D53540">
        <v>0</v>
      </c>
    </row>
    <row r="53541" spans="1:4" x14ac:dyDescent="0.2">
      <c r="A53541" t="s">
        <v>427</v>
      </c>
      <c r="B53541" t="s">
        <v>473</v>
      </c>
      <c r="C53541">
        <v>0.112887</v>
      </c>
      <c r="D53541">
        <v>0</v>
      </c>
    </row>
    <row r="53542" spans="1:4" x14ac:dyDescent="0.2">
      <c r="A53542" t="s">
        <v>427</v>
      </c>
      <c r="B53542" t="s">
        <v>667</v>
      </c>
      <c r="C53542">
        <v>5.3732799999999997E-2</v>
      </c>
      <c r="D53542">
        <v>0</v>
      </c>
    </row>
    <row r="53543" spans="1:4" x14ac:dyDescent="0.2">
      <c r="A53543" t="s">
        <v>427</v>
      </c>
      <c r="B53543" t="s">
        <v>757</v>
      </c>
      <c r="C53543">
        <v>0.12571499999999999</v>
      </c>
      <c r="D53543" s="2">
        <v>9.5486400000000004E-266</v>
      </c>
    </row>
    <row r="53544" spans="1:4" x14ac:dyDescent="0.2">
      <c r="A53544" t="s">
        <v>427</v>
      </c>
      <c r="B53544" t="s">
        <v>371</v>
      </c>
      <c r="C53544">
        <v>7.7858700000000003E-2</v>
      </c>
      <c r="D53544">
        <v>0</v>
      </c>
    </row>
    <row r="53545" spans="1:4" x14ac:dyDescent="0.2">
      <c r="A53545" t="s">
        <v>427</v>
      </c>
      <c r="B53545" t="s">
        <v>37</v>
      </c>
      <c r="C53545">
        <v>0.11197</v>
      </c>
      <c r="D53545">
        <v>0</v>
      </c>
    </row>
    <row r="53546" spans="1:4" x14ac:dyDescent="0.2">
      <c r="A53546" t="s">
        <v>427</v>
      </c>
      <c r="B53546" t="s">
        <v>493</v>
      </c>
      <c r="C53546">
        <v>0.118834</v>
      </c>
      <c r="D53546" s="2" t="s">
        <v>2134</v>
      </c>
    </row>
    <row r="53547" spans="1:4" x14ac:dyDescent="0.2">
      <c r="A53547" t="s">
        <v>427</v>
      </c>
      <c r="B53547" t="s">
        <v>179</v>
      </c>
      <c r="C53547">
        <v>0.11197</v>
      </c>
      <c r="D53547">
        <v>0</v>
      </c>
    </row>
    <row r="53548" spans="1:4" x14ac:dyDescent="0.2">
      <c r="A53548" t="s">
        <v>427</v>
      </c>
      <c r="B53548" t="s">
        <v>509</v>
      </c>
      <c r="C53548">
        <v>7.5541300000000006E-2</v>
      </c>
      <c r="D53548">
        <v>0</v>
      </c>
    </row>
    <row r="53549" spans="1:4" x14ac:dyDescent="0.2">
      <c r="A53549" t="s">
        <v>427</v>
      </c>
      <c r="B53549" t="s">
        <v>491</v>
      </c>
      <c r="C53549">
        <v>0.101551</v>
      </c>
      <c r="D53549">
        <v>0</v>
      </c>
    </row>
    <row r="53550" spans="1:4" x14ac:dyDescent="0.2">
      <c r="A53550" t="s">
        <v>427</v>
      </c>
      <c r="B53550" t="s">
        <v>681</v>
      </c>
      <c r="C53550">
        <v>5.5865499999999998E-2</v>
      </c>
      <c r="D53550">
        <v>0</v>
      </c>
    </row>
    <row r="53551" spans="1:4" x14ac:dyDescent="0.2">
      <c r="A53551" t="s">
        <v>427</v>
      </c>
      <c r="B53551" t="s">
        <v>247</v>
      </c>
      <c r="C53551">
        <v>0.10299700000000001</v>
      </c>
      <c r="D53551">
        <v>0</v>
      </c>
    </row>
    <row r="53552" spans="1:4" x14ac:dyDescent="0.2">
      <c r="A53552" t="s">
        <v>427</v>
      </c>
      <c r="B53552" t="s">
        <v>639</v>
      </c>
      <c r="C53552">
        <v>6.3712400000000002E-2</v>
      </c>
      <c r="D53552">
        <v>0</v>
      </c>
    </row>
    <row r="53553" spans="1:4" x14ac:dyDescent="0.2">
      <c r="A53553" t="s">
        <v>427</v>
      </c>
      <c r="B53553" t="s">
        <v>161</v>
      </c>
      <c r="C53553">
        <v>0.106845</v>
      </c>
      <c r="D53553">
        <v>0</v>
      </c>
    </row>
    <row r="53554" spans="1:4" x14ac:dyDescent="0.2">
      <c r="A53554" t="s">
        <v>427</v>
      </c>
      <c r="B53554" t="s">
        <v>545</v>
      </c>
      <c r="C53554">
        <v>0.112887</v>
      </c>
      <c r="D53554">
        <v>0</v>
      </c>
    </row>
    <row r="53555" spans="1:4" x14ac:dyDescent="0.2">
      <c r="A53555" t="s">
        <v>427</v>
      </c>
      <c r="B53555" t="s">
        <v>293</v>
      </c>
      <c r="C53555">
        <v>0.12214</v>
      </c>
      <c r="D53555" s="2">
        <v>1.28607E-287</v>
      </c>
    </row>
    <row r="53556" spans="1:4" x14ac:dyDescent="0.2">
      <c r="A53556" t="s">
        <v>427</v>
      </c>
      <c r="B53556" t="s">
        <v>31</v>
      </c>
      <c r="C53556">
        <v>0.11382299999999999</v>
      </c>
      <c r="D53556">
        <v>0</v>
      </c>
    </row>
    <row r="53557" spans="1:4" x14ac:dyDescent="0.2">
      <c r="A53557" t="s">
        <v>427</v>
      </c>
      <c r="B53557" t="s">
        <v>551</v>
      </c>
      <c r="C53557">
        <v>0.10084600000000001</v>
      </c>
      <c r="D53557">
        <v>0</v>
      </c>
    </row>
    <row r="53558" spans="1:4" x14ac:dyDescent="0.2">
      <c r="A53558" t="s">
        <v>427</v>
      </c>
      <c r="B53558" t="s">
        <v>9</v>
      </c>
      <c r="C53558">
        <v>0.112887</v>
      </c>
      <c r="D53558">
        <v>0</v>
      </c>
    </row>
    <row r="53559" spans="1:4" x14ac:dyDescent="0.2">
      <c r="A53559" t="s">
        <v>427</v>
      </c>
      <c r="B53559" t="s">
        <v>367</v>
      </c>
      <c r="C53559">
        <v>0.110193</v>
      </c>
      <c r="D53559">
        <v>0</v>
      </c>
    </row>
    <row r="53560" spans="1:4" x14ac:dyDescent="0.2">
      <c r="A53560" t="s">
        <v>427</v>
      </c>
      <c r="B53560" t="s">
        <v>655</v>
      </c>
      <c r="C53560">
        <v>6.51085E-2</v>
      </c>
      <c r="D53560">
        <v>0</v>
      </c>
    </row>
    <row r="53561" spans="1:4" x14ac:dyDescent="0.2">
      <c r="A53561" t="s">
        <v>427</v>
      </c>
      <c r="B53561" t="s">
        <v>617</v>
      </c>
      <c r="C53561">
        <v>0.124491</v>
      </c>
      <c r="D53561" s="2">
        <v>2.46079E-273</v>
      </c>
    </row>
    <row r="53562" spans="1:4" x14ac:dyDescent="0.2">
      <c r="A53562" t="s">
        <v>427</v>
      </c>
      <c r="B53562" t="s">
        <v>737</v>
      </c>
      <c r="C53562">
        <v>0.12214</v>
      </c>
      <c r="D53562" s="2">
        <v>3.5147599999999999E-285</v>
      </c>
    </row>
    <row r="53563" spans="1:4" x14ac:dyDescent="0.2">
      <c r="A53563" t="s">
        <v>427</v>
      </c>
      <c r="B53563" t="s">
        <v>629</v>
      </c>
      <c r="C53563">
        <v>0.10299700000000001</v>
      </c>
      <c r="D53563">
        <v>0</v>
      </c>
    </row>
    <row r="53564" spans="1:4" x14ac:dyDescent="0.2">
      <c r="A53564" t="s">
        <v>427</v>
      </c>
      <c r="B53564" t="s">
        <v>605</v>
      </c>
      <c r="C53564">
        <v>0.12827</v>
      </c>
      <c r="D53564" s="2">
        <v>1.2884500000000001E-250</v>
      </c>
    </row>
    <row r="53565" spans="1:4" x14ac:dyDescent="0.2">
      <c r="A53565" t="s">
        <v>427</v>
      </c>
      <c r="B53565" t="s">
        <v>213</v>
      </c>
      <c r="C53565">
        <v>9.6846299999999996E-2</v>
      </c>
      <c r="D53565">
        <v>0</v>
      </c>
    </row>
    <row r="53566" spans="1:4" x14ac:dyDescent="0.2">
      <c r="A53566" t="s">
        <v>427</v>
      </c>
      <c r="B53566" t="s">
        <v>589</v>
      </c>
      <c r="C53566">
        <v>8.5760799999999998E-2</v>
      </c>
      <c r="D53566">
        <v>0</v>
      </c>
    </row>
    <row r="53567" spans="1:4" x14ac:dyDescent="0.2">
      <c r="A53567" t="s">
        <v>427</v>
      </c>
      <c r="B53567" t="s">
        <v>585</v>
      </c>
      <c r="C53567">
        <v>0.102268</v>
      </c>
      <c r="D53567">
        <v>0</v>
      </c>
    </row>
    <row r="53568" spans="1:4" x14ac:dyDescent="0.2">
      <c r="A53568" t="s">
        <v>427</v>
      </c>
      <c r="B53568" t="s">
        <v>387</v>
      </c>
      <c r="C53568">
        <v>0.126974</v>
      </c>
      <c r="D53568" s="2">
        <v>2.4252599999999998E-257</v>
      </c>
    </row>
    <row r="53569" spans="1:4" x14ac:dyDescent="0.2">
      <c r="A53569" t="s">
        <v>427</v>
      </c>
      <c r="B53569" t="s">
        <v>381</v>
      </c>
      <c r="C53569">
        <v>0.12330000000000001</v>
      </c>
      <c r="D53569" s="2">
        <v>4.9487400000000001E-280</v>
      </c>
    </row>
    <row r="53570" spans="1:4" x14ac:dyDescent="0.2">
      <c r="A53570" t="s">
        <v>427</v>
      </c>
      <c r="B53570" t="s">
        <v>143</v>
      </c>
      <c r="C53570">
        <v>0.142009</v>
      </c>
      <c r="D53570" s="2">
        <v>1.5916800000000001E-197</v>
      </c>
    </row>
    <row r="53571" spans="1:4" x14ac:dyDescent="0.2">
      <c r="A53571" t="s">
        <v>427</v>
      </c>
      <c r="B53571" t="s">
        <v>743</v>
      </c>
      <c r="C53571">
        <v>7.4069800000000005E-2</v>
      </c>
      <c r="D53571">
        <v>0</v>
      </c>
    </row>
    <row r="53572" spans="1:4" x14ac:dyDescent="0.2">
      <c r="A53572" t="s">
        <v>427</v>
      </c>
      <c r="B53572" t="s">
        <v>443</v>
      </c>
      <c r="C53572">
        <v>0.112887</v>
      </c>
      <c r="D53572">
        <v>0</v>
      </c>
    </row>
    <row r="53573" spans="1:4" x14ac:dyDescent="0.2">
      <c r="A53573" t="s">
        <v>427</v>
      </c>
      <c r="B53573" t="s">
        <v>289</v>
      </c>
      <c r="C53573">
        <v>0.119909</v>
      </c>
      <c r="D53573" s="2">
        <v>8.0450799999999995E-303</v>
      </c>
    </row>
    <row r="53574" spans="1:4" x14ac:dyDescent="0.2">
      <c r="A53574" t="s">
        <v>427</v>
      </c>
      <c r="B53574" t="s">
        <v>407</v>
      </c>
      <c r="C53574">
        <v>6.7458400000000002E-2</v>
      </c>
      <c r="D53574">
        <v>0</v>
      </c>
    </row>
    <row r="53575" spans="1:4" x14ac:dyDescent="0.2">
      <c r="A53575" t="s">
        <v>427</v>
      </c>
      <c r="B53575" t="s">
        <v>225</v>
      </c>
      <c r="C53575">
        <v>8.3404099999999995E-2</v>
      </c>
      <c r="D53575">
        <v>0</v>
      </c>
    </row>
    <row r="53576" spans="1:4" x14ac:dyDescent="0.2">
      <c r="A53576" t="s">
        <v>427</v>
      </c>
      <c r="B53576" t="s">
        <v>193</v>
      </c>
      <c r="C53576">
        <v>0.154223</v>
      </c>
      <c r="D53576" s="2">
        <v>7.9061099999999995E-150</v>
      </c>
    </row>
    <row r="53577" spans="1:4" x14ac:dyDescent="0.2">
      <c r="A53577" t="s">
        <v>427</v>
      </c>
      <c r="B53577" t="s">
        <v>55</v>
      </c>
      <c r="C53577">
        <v>0.147707</v>
      </c>
      <c r="D53577" s="2">
        <v>3.3471699999999998E-168</v>
      </c>
    </row>
    <row r="53578" spans="1:4" x14ac:dyDescent="0.2">
      <c r="A53578" t="s">
        <v>427</v>
      </c>
      <c r="B53578" t="s">
        <v>267</v>
      </c>
      <c r="C53578">
        <v>0.14977699999999999</v>
      </c>
      <c r="D53578" s="2">
        <v>1.9971400000000001E-160</v>
      </c>
    </row>
    <row r="53579" spans="1:4" x14ac:dyDescent="0.2">
      <c r="A53579" t="s">
        <v>427</v>
      </c>
      <c r="B53579" t="s">
        <v>163</v>
      </c>
      <c r="C53579">
        <v>0.102268</v>
      </c>
      <c r="D53579">
        <v>0</v>
      </c>
    </row>
    <row r="53580" spans="1:4" x14ac:dyDescent="0.2">
      <c r="A53580" t="s">
        <v>427</v>
      </c>
      <c r="B53580" t="s">
        <v>253</v>
      </c>
      <c r="C53580">
        <v>9.6215300000000004E-2</v>
      </c>
      <c r="D53580">
        <v>0</v>
      </c>
    </row>
    <row r="53581" spans="1:4" x14ac:dyDescent="0.2">
      <c r="A53581" t="s">
        <v>427</v>
      </c>
      <c r="B53581" t="s">
        <v>199</v>
      </c>
      <c r="C53581">
        <v>0.118834</v>
      </c>
      <c r="D53581" s="2" t="s">
        <v>2134</v>
      </c>
    </row>
    <row r="53582" spans="1:4" x14ac:dyDescent="0.2">
      <c r="A53582" t="s">
        <v>427</v>
      </c>
      <c r="B53582" t="s">
        <v>749</v>
      </c>
      <c r="C53582">
        <v>7.2306099999999998E-2</v>
      </c>
      <c r="D53582">
        <v>0</v>
      </c>
    </row>
    <row r="53583" spans="1:4" x14ac:dyDescent="0.2">
      <c r="A53583" t="s">
        <v>427</v>
      </c>
      <c r="B53583" t="s">
        <v>375</v>
      </c>
      <c r="C53583">
        <v>0.12571499999999999</v>
      </c>
      <c r="D53583" s="2">
        <v>6.7816899999999997E-265</v>
      </c>
    </row>
    <row r="53584" spans="1:4" x14ac:dyDescent="0.2">
      <c r="A53584" t="s">
        <v>427</v>
      </c>
      <c r="B53584" t="s">
        <v>297</v>
      </c>
      <c r="C53584">
        <v>4.51943E-2</v>
      </c>
      <c r="D53584">
        <v>0</v>
      </c>
    </row>
    <row r="53585" spans="1:4" x14ac:dyDescent="0.2">
      <c r="A53585" t="s">
        <v>427</v>
      </c>
      <c r="B53585" t="s">
        <v>249</v>
      </c>
      <c r="C53585">
        <v>0.107658</v>
      </c>
      <c r="D53585">
        <v>0</v>
      </c>
    </row>
    <row r="53586" spans="1:4" x14ac:dyDescent="0.2">
      <c r="A53586" t="s">
        <v>427</v>
      </c>
      <c r="B53586" t="s">
        <v>335</v>
      </c>
      <c r="C53586">
        <v>5.8609599999999998E-2</v>
      </c>
      <c r="D53586">
        <v>0</v>
      </c>
    </row>
    <row r="53587" spans="1:4" x14ac:dyDescent="0.2">
      <c r="A53587" t="s">
        <v>427</v>
      </c>
      <c r="B53587" t="s">
        <v>291</v>
      </c>
      <c r="C53587">
        <v>0.118834</v>
      </c>
      <c r="D53587" s="2" t="s">
        <v>2285</v>
      </c>
    </row>
    <row r="53588" spans="1:4" x14ac:dyDescent="0.2">
      <c r="A53588" t="s">
        <v>427</v>
      </c>
      <c r="B53588" t="s">
        <v>107</v>
      </c>
      <c r="C53588">
        <v>0.17440800000000001</v>
      </c>
      <c r="D53588" s="2">
        <v>2.6239900000000001E-89</v>
      </c>
    </row>
    <row r="53589" spans="1:4" x14ac:dyDescent="0.2">
      <c r="A53589" t="s">
        <v>427</v>
      </c>
      <c r="B53589" t="s">
        <v>697</v>
      </c>
      <c r="C53589">
        <v>9.8798399999999995E-2</v>
      </c>
      <c r="D53589">
        <v>0</v>
      </c>
    </row>
    <row r="53590" spans="1:4" x14ac:dyDescent="0.2">
      <c r="A53590" t="s">
        <v>427</v>
      </c>
      <c r="B53590" t="s">
        <v>351</v>
      </c>
      <c r="C53590">
        <v>0.110193</v>
      </c>
      <c r="D53590">
        <v>0</v>
      </c>
    </row>
    <row r="53591" spans="1:4" x14ac:dyDescent="0.2">
      <c r="A53591" t="s">
        <v>427</v>
      </c>
      <c r="B53591" t="s">
        <v>747</v>
      </c>
      <c r="C53591">
        <v>7.4069800000000005E-2</v>
      </c>
      <c r="D53591">
        <v>0</v>
      </c>
    </row>
    <row r="53592" spans="1:4" x14ac:dyDescent="0.2">
      <c r="A53592" t="s">
        <v>427</v>
      </c>
      <c r="B53592" t="s">
        <v>621</v>
      </c>
      <c r="C53592">
        <v>5.4149000000000003E-2</v>
      </c>
      <c r="D53592">
        <v>0</v>
      </c>
    </row>
    <row r="53593" spans="1:4" x14ac:dyDescent="0.2">
      <c r="A53593" t="s">
        <v>427</v>
      </c>
      <c r="B53593" t="s">
        <v>633</v>
      </c>
      <c r="C53593">
        <v>0.10084600000000001</v>
      </c>
      <c r="D53593">
        <v>0</v>
      </c>
    </row>
    <row r="53594" spans="1:4" x14ac:dyDescent="0.2">
      <c r="A53594" t="s">
        <v>427</v>
      </c>
      <c r="B53594" t="s">
        <v>131</v>
      </c>
      <c r="C53594">
        <v>0.12101000000000001</v>
      </c>
      <c r="D53594" s="2">
        <v>4.9963899999999998E-301</v>
      </c>
    </row>
    <row r="53595" spans="1:4" x14ac:dyDescent="0.2">
      <c r="A53595" t="s">
        <v>427</v>
      </c>
      <c r="B53595" t="s">
        <v>51</v>
      </c>
      <c r="C53595">
        <v>0.10084600000000001</v>
      </c>
      <c r="D53595">
        <v>0</v>
      </c>
    </row>
    <row r="53596" spans="1:4" x14ac:dyDescent="0.2">
      <c r="A53596" t="s">
        <v>427</v>
      </c>
      <c r="B53596" t="s">
        <v>713</v>
      </c>
      <c r="C53596">
        <v>0.12214</v>
      </c>
      <c r="D53596" s="2">
        <v>2.72335E-296</v>
      </c>
    </row>
    <row r="53597" spans="1:4" x14ac:dyDescent="0.2">
      <c r="A53597" t="s">
        <v>427</v>
      </c>
      <c r="B53597" t="s">
        <v>165</v>
      </c>
      <c r="C53597">
        <v>0.11197</v>
      </c>
      <c r="D53597">
        <v>0</v>
      </c>
    </row>
    <row r="53598" spans="1:4" x14ac:dyDescent="0.2">
      <c r="A53598" t="s">
        <v>427</v>
      </c>
      <c r="B53598" t="s">
        <v>423</v>
      </c>
      <c r="C53598">
        <v>9.09306E-2</v>
      </c>
      <c r="D53598">
        <v>0</v>
      </c>
    </row>
    <row r="53599" spans="1:4" x14ac:dyDescent="0.2">
      <c r="A53599" t="s">
        <v>427</v>
      </c>
      <c r="B53599" t="s">
        <v>553</v>
      </c>
      <c r="C53599">
        <v>9.8137500000000003E-2</v>
      </c>
      <c r="D53599">
        <v>0</v>
      </c>
    </row>
    <row r="53600" spans="1:4" x14ac:dyDescent="0.2">
      <c r="A53600" t="s">
        <v>427</v>
      </c>
      <c r="B53600" t="s">
        <v>461</v>
      </c>
      <c r="C53600">
        <v>0.13239899999999999</v>
      </c>
      <c r="D53600" s="2">
        <v>3.84258E-238</v>
      </c>
    </row>
    <row r="53601" spans="1:4" x14ac:dyDescent="0.2">
      <c r="A53601" t="s">
        <v>427</v>
      </c>
      <c r="B53601" t="s">
        <v>377</v>
      </c>
      <c r="C53601">
        <v>0.12571499999999999</v>
      </c>
      <c r="D53601" s="2">
        <v>6.7581399999999997E-265</v>
      </c>
    </row>
    <row r="53602" spans="1:4" x14ac:dyDescent="0.2">
      <c r="A53602" t="s">
        <v>427</v>
      </c>
      <c r="B53602" t="s">
        <v>341</v>
      </c>
      <c r="C53602">
        <v>0.11676</v>
      </c>
      <c r="D53602">
        <v>0</v>
      </c>
    </row>
    <row r="53603" spans="1:4" x14ac:dyDescent="0.2">
      <c r="A53603" t="s">
        <v>427</v>
      </c>
      <c r="B53603" t="s">
        <v>687</v>
      </c>
      <c r="C53603">
        <v>5.5865499999999998E-2</v>
      </c>
      <c r="D53603">
        <v>0</v>
      </c>
    </row>
    <row r="53604" spans="1:4" x14ac:dyDescent="0.2">
      <c r="A53604" t="s">
        <v>427</v>
      </c>
      <c r="B53604" t="s">
        <v>15</v>
      </c>
      <c r="C53604">
        <v>0.106047</v>
      </c>
      <c r="D53604">
        <v>0</v>
      </c>
    </row>
    <row r="53605" spans="1:4" x14ac:dyDescent="0.2">
      <c r="A53605" t="s">
        <v>427</v>
      </c>
      <c r="B53605" t="s">
        <v>457</v>
      </c>
      <c r="C53605">
        <v>0.101551</v>
      </c>
      <c r="D53605">
        <v>0</v>
      </c>
    </row>
    <row r="53606" spans="1:4" x14ac:dyDescent="0.2">
      <c r="A53606" t="s">
        <v>427</v>
      </c>
      <c r="B53606" t="s">
        <v>307</v>
      </c>
      <c r="C53606">
        <v>4.9099999999999998E-2</v>
      </c>
      <c r="D53606">
        <v>0</v>
      </c>
    </row>
    <row r="53607" spans="1:4" x14ac:dyDescent="0.2">
      <c r="A53607" t="s">
        <v>427</v>
      </c>
      <c r="B53607" t="s">
        <v>245</v>
      </c>
      <c r="C53607">
        <v>9.9469799999999997E-2</v>
      </c>
      <c r="D53607">
        <v>0</v>
      </c>
    </row>
    <row r="53608" spans="1:4" x14ac:dyDescent="0.2">
      <c r="A53608" t="s">
        <v>427</v>
      </c>
      <c r="B53608" t="s">
        <v>373</v>
      </c>
      <c r="C53608">
        <v>0.12214</v>
      </c>
      <c r="D53608" s="2">
        <v>1.28607E-287</v>
      </c>
    </row>
    <row r="53609" spans="1:4" x14ac:dyDescent="0.2">
      <c r="A53609" t="s">
        <v>427</v>
      </c>
      <c r="B53609" t="s">
        <v>269</v>
      </c>
      <c r="C53609">
        <v>0.129604</v>
      </c>
      <c r="D53609" s="2">
        <v>4.8916599999999996E-243</v>
      </c>
    </row>
    <row r="53610" spans="1:4" x14ac:dyDescent="0.2">
      <c r="A53610" t="s">
        <v>427</v>
      </c>
      <c r="B53610" t="s">
        <v>317</v>
      </c>
      <c r="C53610">
        <v>4.3329600000000003E-2</v>
      </c>
      <c r="D53610">
        <v>0</v>
      </c>
    </row>
    <row r="53611" spans="1:4" x14ac:dyDescent="0.2">
      <c r="A53611" t="s">
        <v>427</v>
      </c>
      <c r="B53611" t="s">
        <v>365</v>
      </c>
      <c r="C53611">
        <v>0.110193</v>
      </c>
      <c r="D53611">
        <v>0</v>
      </c>
    </row>
    <row r="53612" spans="1:4" x14ac:dyDescent="0.2">
      <c r="A53612" t="s">
        <v>427</v>
      </c>
      <c r="B53612" t="s">
        <v>435</v>
      </c>
      <c r="C53612">
        <v>9.8798399999999995E-2</v>
      </c>
      <c r="D53612">
        <v>0</v>
      </c>
    </row>
    <row r="53613" spans="1:4" x14ac:dyDescent="0.2">
      <c r="A53613" t="s">
        <v>427</v>
      </c>
      <c r="B53613" t="s">
        <v>11</v>
      </c>
      <c r="C53613">
        <v>0.106047</v>
      </c>
      <c r="D53613">
        <v>0</v>
      </c>
    </row>
    <row r="53614" spans="1:4" x14ac:dyDescent="0.2">
      <c r="A53614" t="s">
        <v>427</v>
      </c>
      <c r="B53614" t="s">
        <v>111</v>
      </c>
      <c r="C53614">
        <v>0.164662</v>
      </c>
      <c r="D53614" s="2">
        <v>4.9550499999999997E-111</v>
      </c>
    </row>
    <row r="53615" spans="1:4" x14ac:dyDescent="0.2">
      <c r="A53615" t="s">
        <v>427</v>
      </c>
      <c r="B53615" t="s">
        <v>627</v>
      </c>
      <c r="C53615">
        <v>0.10084600000000001</v>
      </c>
      <c r="D53615">
        <v>0</v>
      </c>
    </row>
    <row r="53616" spans="1:4" x14ac:dyDescent="0.2">
      <c r="A53616" t="s">
        <v>427</v>
      </c>
      <c r="B53616" t="s">
        <v>609</v>
      </c>
      <c r="C53616">
        <v>0.12214</v>
      </c>
      <c r="D53616" s="2">
        <v>1.5176799999999999E-288</v>
      </c>
    </row>
    <row r="53617" spans="1:4" x14ac:dyDescent="0.2">
      <c r="A53617" t="s">
        <v>427</v>
      </c>
      <c r="B53617" t="s">
        <v>251</v>
      </c>
      <c r="C53617">
        <v>9.9469799999999997E-2</v>
      </c>
      <c r="D53617">
        <v>0</v>
      </c>
    </row>
    <row r="53618" spans="1:4" x14ac:dyDescent="0.2">
      <c r="A53618" t="s">
        <v>427</v>
      </c>
      <c r="B53618" t="s">
        <v>503</v>
      </c>
      <c r="C53618">
        <v>9.2047900000000002E-2</v>
      </c>
      <c r="D53618">
        <v>0</v>
      </c>
    </row>
    <row r="53619" spans="1:4" x14ac:dyDescent="0.2">
      <c r="A53619" t="s">
        <v>427</v>
      </c>
      <c r="B53619" t="s">
        <v>661</v>
      </c>
      <c r="C53619">
        <v>9.9469799999999997E-2</v>
      </c>
      <c r="D53619">
        <v>0</v>
      </c>
    </row>
    <row r="53620" spans="1:4" x14ac:dyDescent="0.2">
      <c r="A53620" t="s">
        <v>427</v>
      </c>
      <c r="B53620" t="s">
        <v>343</v>
      </c>
      <c r="C53620">
        <v>0.11382299999999999</v>
      </c>
      <c r="D53620">
        <v>0</v>
      </c>
    </row>
    <row r="53621" spans="1:4" x14ac:dyDescent="0.2">
      <c r="A53621" t="s">
        <v>427</v>
      </c>
      <c r="B53621" t="s">
        <v>391</v>
      </c>
      <c r="C53621">
        <v>9.3196399999999999E-2</v>
      </c>
      <c r="D53621">
        <v>0</v>
      </c>
    </row>
    <row r="53622" spans="1:4" x14ac:dyDescent="0.2">
      <c r="A53622" t="s">
        <v>427</v>
      </c>
      <c r="B53622" t="s">
        <v>739</v>
      </c>
      <c r="C53622">
        <v>0.12571499999999999</v>
      </c>
      <c r="D53622" s="2">
        <v>1.35622E-263</v>
      </c>
    </row>
    <row r="53623" spans="1:4" x14ac:dyDescent="0.2">
      <c r="A53623" t="s">
        <v>427</v>
      </c>
      <c r="B53623" t="s">
        <v>541</v>
      </c>
      <c r="C53623">
        <v>0.115759</v>
      </c>
      <c r="D53623">
        <v>0</v>
      </c>
    </row>
    <row r="53624" spans="1:4" x14ac:dyDescent="0.2">
      <c r="A53624" t="s">
        <v>427</v>
      </c>
      <c r="B53624" t="s">
        <v>95</v>
      </c>
      <c r="C53624">
        <v>0.15914600000000001</v>
      </c>
      <c r="D53624" s="2">
        <v>1.2120899999999999E-125</v>
      </c>
    </row>
    <row r="53625" spans="1:4" x14ac:dyDescent="0.2">
      <c r="A53625" t="s">
        <v>427</v>
      </c>
      <c r="B53625" t="s">
        <v>203</v>
      </c>
      <c r="C53625">
        <v>0.118834</v>
      </c>
      <c r="D53625" s="2" t="s">
        <v>2285</v>
      </c>
    </row>
    <row r="53626" spans="1:4" x14ac:dyDescent="0.2">
      <c r="A53626" t="s">
        <v>427</v>
      </c>
      <c r="B53626" t="s">
        <v>215</v>
      </c>
      <c r="C53626">
        <v>9.3782900000000002E-2</v>
      </c>
      <c r="D53626">
        <v>0</v>
      </c>
    </row>
    <row r="53627" spans="1:4" x14ac:dyDescent="0.2">
      <c r="A53627" t="s">
        <v>427</v>
      </c>
      <c r="B53627" t="s">
        <v>447</v>
      </c>
      <c r="C53627">
        <v>0.112887</v>
      </c>
      <c r="D53627">
        <v>0</v>
      </c>
    </row>
    <row r="53628" spans="1:4" x14ac:dyDescent="0.2">
      <c r="A53628" t="s">
        <v>427</v>
      </c>
      <c r="B53628" t="s">
        <v>517</v>
      </c>
      <c r="C53628">
        <v>0.15914600000000001</v>
      </c>
      <c r="D53628" s="2">
        <v>1.8328900000000001E-124</v>
      </c>
    </row>
    <row r="53629" spans="1:4" x14ac:dyDescent="0.2">
      <c r="A53629" t="s">
        <v>427</v>
      </c>
      <c r="B53629" t="s">
        <v>669</v>
      </c>
      <c r="C53629">
        <v>5.2513900000000002E-2</v>
      </c>
      <c r="D53629">
        <v>0</v>
      </c>
    </row>
    <row r="53630" spans="1:4" x14ac:dyDescent="0.2">
      <c r="A53630" t="s">
        <v>427</v>
      </c>
      <c r="B53630" t="s">
        <v>227</v>
      </c>
      <c r="C53630">
        <v>8.0747899999999997E-2</v>
      </c>
      <c r="D53630">
        <v>0</v>
      </c>
    </row>
    <row r="53631" spans="1:4" x14ac:dyDescent="0.2">
      <c r="A53631" t="s">
        <v>427</v>
      </c>
      <c r="B53631" t="s">
        <v>451</v>
      </c>
      <c r="C53631">
        <v>9.8798399999999995E-2</v>
      </c>
      <c r="D53631">
        <v>0</v>
      </c>
    </row>
    <row r="53632" spans="1:4" x14ac:dyDescent="0.2">
      <c r="A53632" t="s">
        <v>427</v>
      </c>
      <c r="B53632" t="s">
        <v>7</v>
      </c>
      <c r="C53632">
        <v>0.108487</v>
      </c>
      <c r="D53632">
        <v>0</v>
      </c>
    </row>
    <row r="53633" spans="1:4" x14ac:dyDescent="0.2">
      <c r="A53633" t="s">
        <v>427</v>
      </c>
      <c r="B53633" t="s">
        <v>339</v>
      </c>
      <c r="C53633">
        <v>7.8662800000000005E-2</v>
      </c>
      <c r="D53633">
        <v>0</v>
      </c>
    </row>
    <row r="53634" spans="1:4" x14ac:dyDescent="0.2">
      <c r="A53634" t="s">
        <v>427</v>
      </c>
      <c r="B53634" t="s">
        <v>369</v>
      </c>
      <c r="C53634">
        <v>0.11477999999999999</v>
      </c>
      <c r="D53634">
        <v>0</v>
      </c>
    </row>
    <row r="53635" spans="1:4" x14ac:dyDescent="0.2">
      <c r="A53635" t="s">
        <v>427</v>
      </c>
      <c r="B53635" t="s">
        <v>429</v>
      </c>
      <c r="C53635">
        <v>4.4875900000000003E-2</v>
      </c>
      <c r="D53635">
        <v>0</v>
      </c>
    </row>
    <row r="53636" spans="1:4" x14ac:dyDescent="0.2">
      <c r="A53636" t="s">
        <v>427</v>
      </c>
      <c r="B53636" t="s">
        <v>259</v>
      </c>
      <c r="C53636">
        <v>0.11676</v>
      </c>
      <c r="D53636">
        <v>0</v>
      </c>
    </row>
    <row r="53637" spans="1:4" x14ac:dyDescent="0.2">
      <c r="A53637" t="s">
        <v>427</v>
      </c>
      <c r="B53637" t="s">
        <v>695</v>
      </c>
      <c r="C53637">
        <v>9.9469799999999997E-2</v>
      </c>
      <c r="D53637">
        <v>0</v>
      </c>
    </row>
    <row r="53638" spans="1:4" x14ac:dyDescent="0.2">
      <c r="A53638" t="s">
        <v>427</v>
      </c>
      <c r="B53638" t="s">
        <v>211</v>
      </c>
      <c r="C53638">
        <v>0.12571499999999999</v>
      </c>
      <c r="D53638" s="2">
        <v>6.8845899999999996E-265</v>
      </c>
    </row>
    <row r="53639" spans="1:4" x14ac:dyDescent="0.2">
      <c r="A53639" t="s">
        <v>427</v>
      </c>
      <c r="B53639" t="s">
        <v>539</v>
      </c>
      <c r="C53639">
        <v>0.115759</v>
      </c>
      <c r="D53639">
        <v>0</v>
      </c>
    </row>
    <row r="53640" spans="1:4" x14ac:dyDescent="0.2">
      <c r="A53640" t="s">
        <v>427</v>
      </c>
      <c r="B53640" t="s">
        <v>459</v>
      </c>
      <c r="C53640">
        <v>0.10374</v>
      </c>
      <c r="D53640">
        <v>0</v>
      </c>
    </row>
    <row r="53641" spans="1:4" x14ac:dyDescent="0.2">
      <c r="A53641" t="s">
        <v>427</v>
      </c>
      <c r="B53641" t="s">
        <v>63</v>
      </c>
      <c r="C53641">
        <v>4.2731600000000002E-2</v>
      </c>
      <c r="D53641">
        <v>0</v>
      </c>
    </row>
    <row r="53642" spans="1:4" x14ac:dyDescent="0.2">
      <c r="A53642" t="s">
        <v>427</v>
      </c>
      <c r="B53642" t="s">
        <v>437</v>
      </c>
      <c r="C53642">
        <v>9.7486900000000001E-2</v>
      </c>
      <c r="D53642">
        <v>0</v>
      </c>
    </row>
    <row r="53643" spans="1:4" x14ac:dyDescent="0.2">
      <c r="A53643" t="s">
        <v>427</v>
      </c>
      <c r="B53643" t="s">
        <v>659</v>
      </c>
      <c r="C53643">
        <v>6.31684E-2</v>
      </c>
      <c r="D53643">
        <v>0</v>
      </c>
    </row>
    <row r="53644" spans="1:4" x14ac:dyDescent="0.2">
      <c r="A53644" t="s">
        <v>427</v>
      </c>
      <c r="B53644" t="s">
        <v>167</v>
      </c>
      <c r="C53644">
        <v>0.13097900000000001</v>
      </c>
      <c r="D53644" s="2">
        <v>3.27786E-241</v>
      </c>
    </row>
    <row r="53645" spans="1:4" x14ac:dyDescent="0.2">
      <c r="A53645" t="s">
        <v>427</v>
      </c>
      <c r="B53645" t="s">
        <v>39</v>
      </c>
      <c r="C53645">
        <v>0.109331</v>
      </c>
      <c r="D53645">
        <v>0</v>
      </c>
    </row>
    <row r="53646" spans="1:4" x14ac:dyDescent="0.2">
      <c r="A53646" t="s">
        <v>427</v>
      </c>
      <c r="B53646" t="s">
        <v>575</v>
      </c>
      <c r="C53646">
        <v>0.104495</v>
      </c>
      <c r="D53646">
        <v>0</v>
      </c>
    </row>
    <row r="53647" spans="1:4" x14ac:dyDescent="0.2">
      <c r="A53647" t="s">
        <v>427</v>
      </c>
      <c r="B53647" t="s">
        <v>363</v>
      </c>
      <c r="C53647">
        <v>0.112887</v>
      </c>
      <c r="D53647">
        <v>0</v>
      </c>
    </row>
    <row r="53648" spans="1:4" x14ac:dyDescent="0.2">
      <c r="A53648" t="s">
        <v>427</v>
      </c>
      <c r="B53648" t="s">
        <v>223</v>
      </c>
      <c r="C53648">
        <v>8.5278300000000001E-2</v>
      </c>
      <c r="D53648">
        <v>0</v>
      </c>
    </row>
    <row r="53649" spans="1:4" x14ac:dyDescent="0.2">
      <c r="A53649" t="s">
        <v>427</v>
      </c>
      <c r="B53649" t="s">
        <v>347</v>
      </c>
      <c r="C53649">
        <v>0.11382299999999999</v>
      </c>
      <c r="D53649">
        <v>0</v>
      </c>
    </row>
    <row r="53650" spans="1:4" x14ac:dyDescent="0.2">
      <c r="A53650" t="s">
        <v>427</v>
      </c>
      <c r="B53650" t="s">
        <v>279</v>
      </c>
      <c r="C53650">
        <v>0.119909</v>
      </c>
      <c r="D53650" s="2">
        <v>8.3904800000000006E-303</v>
      </c>
    </row>
    <row r="53651" spans="1:4" x14ac:dyDescent="0.2">
      <c r="A53651" t="s">
        <v>427</v>
      </c>
      <c r="B53651" t="s">
        <v>45</v>
      </c>
      <c r="C53651">
        <v>0.11197</v>
      </c>
      <c r="D53651">
        <v>0</v>
      </c>
    </row>
    <row r="53652" spans="1:4" x14ac:dyDescent="0.2">
      <c r="A53652" t="s">
        <v>427</v>
      </c>
      <c r="B53652" t="s">
        <v>243</v>
      </c>
      <c r="C53652">
        <v>0.106047</v>
      </c>
      <c r="D53652">
        <v>0</v>
      </c>
    </row>
    <row r="53653" spans="1:4" x14ac:dyDescent="0.2">
      <c r="A53653" t="s">
        <v>427</v>
      </c>
      <c r="B53653" t="s">
        <v>481</v>
      </c>
      <c r="C53653">
        <v>7.9071100000000005E-2</v>
      </c>
      <c r="D53653">
        <v>0</v>
      </c>
    </row>
    <row r="53654" spans="1:4" x14ac:dyDescent="0.2">
      <c r="A53654" t="s">
        <v>427</v>
      </c>
      <c r="B53654" t="s">
        <v>597</v>
      </c>
      <c r="C53654">
        <v>0.10299700000000001</v>
      </c>
      <c r="D53654">
        <v>0</v>
      </c>
    </row>
    <row r="53655" spans="1:4" x14ac:dyDescent="0.2">
      <c r="A53655" t="s">
        <v>427</v>
      </c>
      <c r="B53655" t="s">
        <v>631</v>
      </c>
      <c r="C53655">
        <v>0.10299700000000001</v>
      </c>
      <c r="D53655">
        <v>0</v>
      </c>
    </row>
    <row r="53656" spans="1:4" x14ac:dyDescent="0.2">
      <c r="A53656" t="s">
        <v>427</v>
      </c>
      <c r="B53656" t="s">
        <v>315</v>
      </c>
      <c r="C53656">
        <v>4.4404100000000002E-2</v>
      </c>
      <c r="D53656">
        <v>0</v>
      </c>
    </row>
    <row r="53657" spans="1:4" x14ac:dyDescent="0.2">
      <c r="A53657" t="s">
        <v>427</v>
      </c>
      <c r="B53657" t="s">
        <v>701</v>
      </c>
      <c r="C53657">
        <v>0.100152</v>
      </c>
      <c r="D53657">
        <v>0</v>
      </c>
    </row>
    <row r="53658" spans="1:4" x14ac:dyDescent="0.2">
      <c r="A53658" t="s">
        <v>427</v>
      </c>
      <c r="B53658" t="s">
        <v>239</v>
      </c>
      <c r="C53658">
        <v>0.10299700000000001</v>
      </c>
      <c r="D53658">
        <v>0</v>
      </c>
    </row>
    <row r="53659" spans="1:4" x14ac:dyDescent="0.2">
      <c r="A53659" t="s">
        <v>427</v>
      </c>
      <c r="B53659" t="s">
        <v>477</v>
      </c>
      <c r="C53659">
        <v>0.15914600000000001</v>
      </c>
      <c r="D53659" s="2">
        <v>1.3885E-126</v>
      </c>
    </row>
    <row r="53660" spans="1:4" x14ac:dyDescent="0.2">
      <c r="A53660" t="s">
        <v>427</v>
      </c>
      <c r="B53660" t="s">
        <v>155</v>
      </c>
      <c r="C53660">
        <v>5.7210799999999999E-2</v>
      </c>
      <c r="D53660">
        <v>0</v>
      </c>
    </row>
    <row r="53661" spans="1:4" x14ac:dyDescent="0.2">
      <c r="A53661" t="s">
        <v>427</v>
      </c>
      <c r="B53661" t="s">
        <v>89</v>
      </c>
      <c r="C53661">
        <v>5.3732799999999997E-2</v>
      </c>
      <c r="D53661">
        <v>0</v>
      </c>
    </row>
    <row r="53662" spans="1:4" x14ac:dyDescent="0.2">
      <c r="A53662" t="s">
        <v>427</v>
      </c>
      <c r="B53662" t="s">
        <v>625</v>
      </c>
      <c r="C53662">
        <v>9.8137500000000003E-2</v>
      </c>
      <c r="D53662">
        <v>0</v>
      </c>
    </row>
    <row r="53663" spans="1:4" x14ac:dyDescent="0.2">
      <c r="A53663" t="s">
        <v>427</v>
      </c>
      <c r="B53663" t="s">
        <v>497</v>
      </c>
      <c r="C53663">
        <v>0.164662</v>
      </c>
      <c r="D53663" s="2">
        <v>5.9024100000000005E-110</v>
      </c>
    </row>
    <row r="53664" spans="1:4" x14ac:dyDescent="0.2">
      <c r="A53664" t="s">
        <v>427</v>
      </c>
      <c r="B53664" t="s">
        <v>273</v>
      </c>
      <c r="C53664">
        <v>7.9900600000000002E-2</v>
      </c>
      <c r="D53664">
        <v>0</v>
      </c>
    </row>
    <row r="53665" spans="1:4" x14ac:dyDescent="0.2">
      <c r="A53665" t="s">
        <v>427</v>
      </c>
      <c r="B53665" t="s">
        <v>133</v>
      </c>
      <c r="C53665">
        <v>0.13239899999999999</v>
      </c>
      <c r="D53665" s="2">
        <v>7.3292399999999993E-232</v>
      </c>
    </row>
    <row r="53666" spans="1:4" x14ac:dyDescent="0.2">
      <c r="A53666" t="s">
        <v>427</v>
      </c>
      <c r="B53666" t="s">
        <v>745</v>
      </c>
      <c r="C53666">
        <v>7.3710499999999998E-2</v>
      </c>
      <c r="D53666">
        <v>0</v>
      </c>
    </row>
    <row r="53667" spans="1:4" x14ac:dyDescent="0.2">
      <c r="A53667" t="s">
        <v>427</v>
      </c>
      <c r="B53667" t="s">
        <v>169</v>
      </c>
      <c r="C53667">
        <v>0.11197</v>
      </c>
      <c r="D53667">
        <v>0</v>
      </c>
    </row>
    <row r="53668" spans="1:4" x14ac:dyDescent="0.2">
      <c r="A53668" t="s">
        <v>427</v>
      </c>
      <c r="B53668" t="s">
        <v>411</v>
      </c>
      <c r="C53668">
        <v>6.9323399999999993E-2</v>
      </c>
      <c r="D53668">
        <v>0</v>
      </c>
    </row>
    <row r="53669" spans="1:4" x14ac:dyDescent="0.2">
      <c r="A53669" t="s">
        <v>427</v>
      </c>
      <c r="B53669" t="s">
        <v>717</v>
      </c>
      <c r="C53669">
        <v>0.12571499999999999</v>
      </c>
      <c r="D53669" s="2">
        <v>3.9882900000000001E-270</v>
      </c>
    </row>
    <row r="53670" spans="1:4" x14ac:dyDescent="0.2">
      <c r="A53670" t="s">
        <v>427</v>
      </c>
      <c r="B53670" t="s">
        <v>577</v>
      </c>
      <c r="C53670">
        <v>0.12214</v>
      </c>
      <c r="D53670" s="2">
        <v>1.5509400000000001E-288</v>
      </c>
    </row>
    <row r="53671" spans="1:4" x14ac:dyDescent="0.2">
      <c r="A53671" t="s">
        <v>427</v>
      </c>
      <c r="B53671" t="s">
        <v>431</v>
      </c>
      <c r="C53671">
        <v>4.4875900000000003E-2</v>
      </c>
      <c r="D53671">
        <v>0</v>
      </c>
    </row>
    <row r="53672" spans="1:4" x14ac:dyDescent="0.2">
      <c r="A53672" t="s">
        <v>427</v>
      </c>
      <c r="B53672" t="s">
        <v>527</v>
      </c>
      <c r="C53672">
        <v>0.16182199999999999</v>
      </c>
      <c r="D53672" s="2">
        <v>3.3808699999999999E-119</v>
      </c>
    </row>
    <row r="53673" spans="1:4" x14ac:dyDescent="0.2">
      <c r="A53673" t="s">
        <v>427</v>
      </c>
      <c r="B53673" t="s">
        <v>119</v>
      </c>
      <c r="C53673">
        <v>8.7750599999999998E-2</v>
      </c>
      <c r="D53673">
        <v>0</v>
      </c>
    </row>
    <row r="53674" spans="1:4" x14ac:dyDescent="0.2">
      <c r="A53674" t="s">
        <v>427</v>
      </c>
      <c r="B53674" t="s">
        <v>173</v>
      </c>
      <c r="C53674">
        <v>0.11197</v>
      </c>
      <c r="D53674">
        <v>0</v>
      </c>
    </row>
    <row r="53675" spans="1:4" x14ac:dyDescent="0.2">
      <c r="A53675" t="s">
        <v>427</v>
      </c>
      <c r="B53675" t="s">
        <v>99</v>
      </c>
      <c r="C53675">
        <v>0.15661900000000001</v>
      </c>
      <c r="D53675" s="2">
        <v>5.6851899999999996E-134</v>
      </c>
    </row>
    <row r="53676" spans="1:4" x14ac:dyDescent="0.2">
      <c r="A53676" t="s">
        <v>427</v>
      </c>
      <c r="B53676" t="s">
        <v>183</v>
      </c>
      <c r="C53676">
        <v>4.3785600000000001E-2</v>
      </c>
      <c r="D53676">
        <v>0</v>
      </c>
    </row>
    <row r="53677" spans="1:4" x14ac:dyDescent="0.2">
      <c r="A53677" t="s">
        <v>427</v>
      </c>
      <c r="B53677" t="s">
        <v>101</v>
      </c>
      <c r="C53677">
        <v>0.164662</v>
      </c>
      <c r="D53677" s="2">
        <v>1.9834699999999999E-110</v>
      </c>
    </row>
    <row r="53678" spans="1:4" x14ac:dyDescent="0.2">
      <c r="A53678" t="s">
        <v>735</v>
      </c>
      <c r="B53678" t="s">
        <v>287</v>
      </c>
      <c r="C53678">
        <v>4.6334300000000002E-2</v>
      </c>
      <c r="D53678">
        <v>0</v>
      </c>
    </row>
    <row r="53679" spans="1:4" x14ac:dyDescent="0.2">
      <c r="A53679" t="s">
        <v>735</v>
      </c>
      <c r="B53679" t="s">
        <v>567</v>
      </c>
      <c r="C53679">
        <v>8.4801399999999999E-2</v>
      </c>
      <c r="D53679">
        <v>0</v>
      </c>
    </row>
    <row r="53680" spans="1:4" x14ac:dyDescent="0.2">
      <c r="A53680" t="s">
        <v>735</v>
      </c>
      <c r="B53680" t="s">
        <v>97</v>
      </c>
      <c r="C53680">
        <v>0.17440800000000001</v>
      </c>
      <c r="D53680" s="2">
        <v>1.33827E-88</v>
      </c>
    </row>
    <row r="53681" spans="1:4" x14ac:dyDescent="0.2">
      <c r="A53681" t="s">
        <v>735</v>
      </c>
      <c r="B53681" t="s">
        <v>425</v>
      </c>
      <c r="C53681">
        <v>0.12101000000000001</v>
      </c>
      <c r="D53681" s="2">
        <v>1.11404E-291</v>
      </c>
    </row>
    <row r="53682" spans="1:4" x14ac:dyDescent="0.2">
      <c r="A53682" t="s">
        <v>735</v>
      </c>
      <c r="B53682" t="s">
        <v>475</v>
      </c>
      <c r="C53682">
        <v>0.10374</v>
      </c>
      <c r="D53682">
        <v>0</v>
      </c>
    </row>
    <row r="53683" spans="1:4" x14ac:dyDescent="0.2">
      <c r="A53683" t="s">
        <v>735</v>
      </c>
      <c r="B53683" t="s">
        <v>515</v>
      </c>
      <c r="C53683">
        <v>0.18226899999999999</v>
      </c>
      <c r="D53683" s="2">
        <v>1.2904999999999999E-72</v>
      </c>
    </row>
    <row r="53684" spans="1:4" x14ac:dyDescent="0.2">
      <c r="A53684" t="s">
        <v>735</v>
      </c>
      <c r="B53684" t="s">
        <v>175</v>
      </c>
      <c r="C53684">
        <v>0.107658</v>
      </c>
      <c r="D53684">
        <v>0</v>
      </c>
    </row>
    <row r="53685" spans="1:4" x14ac:dyDescent="0.2">
      <c r="A53685" t="s">
        <v>735</v>
      </c>
      <c r="B53685" t="s">
        <v>511</v>
      </c>
      <c r="C53685">
        <v>0.12330000000000001</v>
      </c>
      <c r="D53685" s="2">
        <v>1.8146199999999999E-278</v>
      </c>
    </row>
    <row r="53686" spans="1:4" x14ac:dyDescent="0.2">
      <c r="A53686" t="s">
        <v>735</v>
      </c>
      <c r="B53686" t="s">
        <v>303</v>
      </c>
      <c r="C53686">
        <v>0.129604</v>
      </c>
      <c r="D53686" s="2">
        <v>2.7092199999999998E-239</v>
      </c>
    </row>
    <row r="53687" spans="1:4" x14ac:dyDescent="0.2">
      <c r="A53687" t="s">
        <v>735</v>
      </c>
      <c r="B53687" t="s">
        <v>185</v>
      </c>
      <c r="C53687">
        <v>0.14025799999999999</v>
      </c>
      <c r="D53687" s="2">
        <v>1.2025799999999999E-187</v>
      </c>
    </row>
    <row r="53688" spans="1:4" x14ac:dyDescent="0.2">
      <c r="A53688" t="s">
        <v>735</v>
      </c>
      <c r="B53688" t="s">
        <v>191</v>
      </c>
      <c r="C53688">
        <v>0.138572</v>
      </c>
      <c r="D53688" s="2">
        <v>3.4057799999999999E-212</v>
      </c>
    </row>
    <row r="53689" spans="1:4" x14ac:dyDescent="0.2">
      <c r="A53689" t="s">
        <v>735</v>
      </c>
      <c r="B53689" t="s">
        <v>151</v>
      </c>
      <c r="C53689">
        <v>0.18226899999999999</v>
      </c>
      <c r="D53689" s="2">
        <v>6.7640999999999997E-80</v>
      </c>
    </row>
    <row r="53690" spans="1:4" x14ac:dyDescent="0.2">
      <c r="A53690" t="s">
        <v>735</v>
      </c>
      <c r="B53690" t="s">
        <v>313</v>
      </c>
      <c r="C53690">
        <v>0.12571499999999999</v>
      </c>
      <c r="D53690" s="2">
        <v>1.23136E-261</v>
      </c>
    </row>
    <row r="53691" spans="1:4" x14ac:dyDescent="0.2">
      <c r="A53691" t="s">
        <v>735</v>
      </c>
      <c r="B53691" t="s">
        <v>401</v>
      </c>
      <c r="C53691">
        <v>0.13239899999999999</v>
      </c>
      <c r="D53691" s="2">
        <v>3.3706099999999998E-228</v>
      </c>
    </row>
    <row r="53692" spans="1:4" x14ac:dyDescent="0.2">
      <c r="A53692" t="s">
        <v>735</v>
      </c>
      <c r="B53692" t="s">
        <v>295</v>
      </c>
      <c r="C53692">
        <v>4.7515700000000001E-2</v>
      </c>
      <c r="D53692">
        <v>0</v>
      </c>
    </row>
    <row r="53693" spans="1:4" x14ac:dyDescent="0.2">
      <c r="A53693" t="s">
        <v>735</v>
      </c>
      <c r="B53693" t="s">
        <v>519</v>
      </c>
      <c r="C53693">
        <v>5.1530399999999997E-2</v>
      </c>
      <c r="D53693">
        <v>0</v>
      </c>
    </row>
    <row r="53694" spans="1:4" x14ac:dyDescent="0.2">
      <c r="A53694" t="s">
        <v>735</v>
      </c>
      <c r="B53694" t="s">
        <v>673</v>
      </c>
      <c r="C53694">
        <v>0.12214</v>
      </c>
      <c r="D53694" s="2">
        <v>3.5490799999999998E-284</v>
      </c>
    </row>
    <row r="53695" spans="1:4" x14ac:dyDescent="0.2">
      <c r="A53695" t="s">
        <v>735</v>
      </c>
      <c r="B53695" t="s">
        <v>123</v>
      </c>
      <c r="C53695">
        <v>0.126974</v>
      </c>
      <c r="D53695" s="2">
        <v>1.41885E-258</v>
      </c>
    </row>
    <row r="53696" spans="1:4" x14ac:dyDescent="0.2">
      <c r="A53696" t="s">
        <v>735</v>
      </c>
      <c r="B53696" t="s">
        <v>619</v>
      </c>
      <c r="C53696">
        <v>5.2314899999999998E-2</v>
      </c>
      <c r="D53696">
        <v>0</v>
      </c>
    </row>
    <row r="53697" spans="1:4" x14ac:dyDescent="0.2">
      <c r="A53697" t="s">
        <v>735</v>
      </c>
      <c r="B53697" t="s">
        <v>77</v>
      </c>
      <c r="C53697">
        <v>0.12330000000000001</v>
      </c>
      <c r="D53697" s="2">
        <v>3.3792199999999999E-269</v>
      </c>
    </row>
    <row r="53698" spans="1:4" x14ac:dyDescent="0.2">
      <c r="A53698" t="s">
        <v>735</v>
      </c>
      <c r="B53698" t="s">
        <v>691</v>
      </c>
      <c r="C53698">
        <v>0.13097900000000001</v>
      </c>
      <c r="D53698" s="2">
        <v>6.1359399999999997E-232</v>
      </c>
    </row>
    <row r="53699" spans="1:4" x14ac:dyDescent="0.2">
      <c r="A53699" t="s">
        <v>735</v>
      </c>
      <c r="B53699" t="s">
        <v>27</v>
      </c>
      <c r="C53699">
        <v>0.145727</v>
      </c>
      <c r="D53699" s="2">
        <v>8.8441499999999995E-165</v>
      </c>
    </row>
    <row r="53700" spans="1:4" x14ac:dyDescent="0.2">
      <c r="A53700" t="s">
        <v>735</v>
      </c>
      <c r="B53700" t="s">
        <v>171</v>
      </c>
      <c r="C53700">
        <v>0.115759</v>
      </c>
      <c r="D53700">
        <v>0</v>
      </c>
    </row>
    <row r="53701" spans="1:4" x14ac:dyDescent="0.2">
      <c r="A53701" t="s">
        <v>735</v>
      </c>
      <c r="B53701" t="s">
        <v>59</v>
      </c>
      <c r="C53701">
        <v>0.145727</v>
      </c>
      <c r="D53701" s="2">
        <v>5.3940699999999996E-171</v>
      </c>
    </row>
    <row r="53702" spans="1:4" x14ac:dyDescent="0.2">
      <c r="A53702" t="s">
        <v>735</v>
      </c>
      <c r="B53702" t="s">
        <v>399</v>
      </c>
      <c r="C53702">
        <v>0.13386400000000001</v>
      </c>
      <c r="D53702" s="2">
        <v>1.3331699999999999E-218</v>
      </c>
    </row>
    <row r="53703" spans="1:4" x14ac:dyDescent="0.2">
      <c r="A53703" t="s">
        <v>735</v>
      </c>
      <c r="B53703" t="s">
        <v>501</v>
      </c>
      <c r="C53703">
        <v>0.17440800000000001</v>
      </c>
      <c r="D53703" s="2">
        <v>1.61643E-86</v>
      </c>
    </row>
    <row r="53704" spans="1:4" x14ac:dyDescent="0.2">
      <c r="A53704" t="s">
        <v>735</v>
      </c>
      <c r="B53704" t="s">
        <v>463</v>
      </c>
      <c r="C53704">
        <v>0.142009</v>
      </c>
      <c r="D53704" s="2">
        <v>1.12365E-189</v>
      </c>
    </row>
    <row r="53705" spans="1:4" x14ac:dyDescent="0.2">
      <c r="A53705" t="s">
        <v>735</v>
      </c>
      <c r="B53705" t="s">
        <v>395</v>
      </c>
      <c r="C53705">
        <v>0.12214</v>
      </c>
      <c r="D53705" s="2">
        <v>3.9373599999999998E-280</v>
      </c>
    </row>
    <row r="53706" spans="1:4" x14ac:dyDescent="0.2">
      <c r="A53706" t="s">
        <v>735</v>
      </c>
      <c r="B53706" t="s">
        <v>233</v>
      </c>
      <c r="C53706">
        <v>0.126974</v>
      </c>
      <c r="D53706" s="2">
        <v>5.9754599999999996E-262</v>
      </c>
    </row>
    <row r="53707" spans="1:4" x14ac:dyDescent="0.2">
      <c r="A53707" t="s">
        <v>735</v>
      </c>
      <c r="B53707" t="s">
        <v>271</v>
      </c>
      <c r="C53707">
        <v>9.2047900000000002E-2</v>
      </c>
      <c r="D53707">
        <v>0</v>
      </c>
    </row>
    <row r="53708" spans="1:4" x14ac:dyDescent="0.2">
      <c r="A53708" t="s">
        <v>735</v>
      </c>
      <c r="B53708" t="s">
        <v>301</v>
      </c>
      <c r="C53708">
        <v>0.142009</v>
      </c>
      <c r="D53708" s="2">
        <v>2.96627E-179</v>
      </c>
    </row>
    <row r="53709" spans="1:4" x14ac:dyDescent="0.2">
      <c r="A53709" t="s">
        <v>735</v>
      </c>
      <c r="B53709" t="s">
        <v>91</v>
      </c>
      <c r="C53709">
        <v>0.12571499999999999</v>
      </c>
      <c r="D53709" s="2">
        <v>5.8307599999999997E-258</v>
      </c>
    </row>
    <row r="53710" spans="1:4" x14ac:dyDescent="0.2">
      <c r="A53710" t="s">
        <v>735</v>
      </c>
      <c r="B53710" t="s">
        <v>479</v>
      </c>
      <c r="C53710">
        <v>0.138572</v>
      </c>
      <c r="D53710" s="2">
        <v>4.4154699999999998E-205</v>
      </c>
    </row>
    <row r="53711" spans="1:4" x14ac:dyDescent="0.2">
      <c r="A53711" t="s">
        <v>735</v>
      </c>
      <c r="B53711" t="s">
        <v>85</v>
      </c>
      <c r="C53711">
        <v>0.13097900000000001</v>
      </c>
      <c r="D53711" s="2">
        <v>8.16984E-228</v>
      </c>
    </row>
    <row r="53712" spans="1:4" x14ac:dyDescent="0.2">
      <c r="A53712" t="s">
        <v>735</v>
      </c>
      <c r="B53712" t="s">
        <v>469</v>
      </c>
      <c r="C53712">
        <v>0.15661900000000001</v>
      </c>
      <c r="D53712" s="2">
        <v>1.85352E-141</v>
      </c>
    </row>
    <row r="53713" spans="1:4" x14ac:dyDescent="0.2">
      <c r="A53713" t="s">
        <v>735</v>
      </c>
      <c r="B53713" t="s">
        <v>547</v>
      </c>
      <c r="C53713">
        <v>8.4330199999999994E-2</v>
      </c>
      <c r="D53713">
        <v>0</v>
      </c>
    </row>
    <row r="53714" spans="1:4" x14ac:dyDescent="0.2">
      <c r="A53714" t="s">
        <v>735</v>
      </c>
      <c r="B53714" t="s">
        <v>733</v>
      </c>
      <c r="C53714">
        <v>2.0412300000000001E-2</v>
      </c>
      <c r="D53714">
        <v>0</v>
      </c>
    </row>
    <row r="53715" spans="1:4" x14ac:dyDescent="0.2">
      <c r="A53715" t="s">
        <v>735</v>
      </c>
      <c r="B53715" t="s">
        <v>537</v>
      </c>
      <c r="C53715">
        <v>4.6168899999999999E-2</v>
      </c>
      <c r="D53715">
        <v>0</v>
      </c>
    </row>
    <row r="53716" spans="1:4" x14ac:dyDescent="0.2">
      <c r="A53716" t="s">
        <v>735</v>
      </c>
      <c r="B53716" t="s">
        <v>17</v>
      </c>
      <c r="C53716">
        <v>7.9900600000000002E-2</v>
      </c>
      <c r="D53716">
        <v>0</v>
      </c>
    </row>
    <row r="53717" spans="1:4" x14ac:dyDescent="0.2">
      <c r="A53717" t="s">
        <v>735</v>
      </c>
      <c r="B53717" t="s">
        <v>651</v>
      </c>
      <c r="C53717">
        <v>0.13538</v>
      </c>
      <c r="D53717" s="2">
        <v>1.03637E-209</v>
      </c>
    </row>
    <row r="53718" spans="1:4" x14ac:dyDescent="0.2">
      <c r="A53718" t="s">
        <v>735</v>
      </c>
      <c r="B53718" t="s">
        <v>635</v>
      </c>
      <c r="C53718">
        <v>0.13239899999999999</v>
      </c>
      <c r="D53718" s="2">
        <v>3.3480500000000002E-223</v>
      </c>
    </row>
    <row r="53719" spans="1:4" x14ac:dyDescent="0.2">
      <c r="A53719" t="s">
        <v>735</v>
      </c>
      <c r="B53719" t="s">
        <v>385</v>
      </c>
      <c r="C53719">
        <v>5.5211799999999998E-2</v>
      </c>
      <c r="D53719">
        <v>0</v>
      </c>
    </row>
    <row r="53720" spans="1:4" x14ac:dyDescent="0.2">
      <c r="A53720" t="s">
        <v>735</v>
      </c>
      <c r="B53720" t="s">
        <v>393</v>
      </c>
      <c r="C53720">
        <v>5.2314899999999998E-2</v>
      </c>
      <c r="D53720">
        <v>0</v>
      </c>
    </row>
    <row r="53721" spans="1:4" x14ac:dyDescent="0.2">
      <c r="A53721" t="s">
        <v>735</v>
      </c>
      <c r="B53721" t="s">
        <v>117</v>
      </c>
      <c r="C53721">
        <v>0.167688</v>
      </c>
      <c r="D53721" s="2">
        <v>6.5609400000000003E-102</v>
      </c>
    </row>
    <row r="53722" spans="1:4" x14ac:dyDescent="0.2">
      <c r="A53722" t="s">
        <v>735</v>
      </c>
      <c r="B53722" t="s">
        <v>557</v>
      </c>
      <c r="C53722">
        <v>8.3404099999999995E-2</v>
      </c>
      <c r="D53722">
        <v>0</v>
      </c>
    </row>
    <row r="53723" spans="1:4" x14ac:dyDescent="0.2">
      <c r="A53723" t="s">
        <v>735</v>
      </c>
      <c r="B53723" t="s">
        <v>729</v>
      </c>
      <c r="C53723">
        <v>2.3906299999999998E-2</v>
      </c>
      <c r="D53723">
        <v>0</v>
      </c>
    </row>
    <row r="53724" spans="1:4" x14ac:dyDescent="0.2">
      <c r="A53724" t="s">
        <v>735</v>
      </c>
      <c r="B53724" t="s">
        <v>159</v>
      </c>
      <c r="C53724">
        <v>0.10374</v>
      </c>
      <c r="D53724">
        <v>0</v>
      </c>
    </row>
    <row r="53725" spans="1:4" x14ac:dyDescent="0.2">
      <c r="A53725" t="s">
        <v>735</v>
      </c>
      <c r="B53725" t="s">
        <v>645</v>
      </c>
      <c r="C53725">
        <v>0.13239899999999999</v>
      </c>
      <c r="D53725" s="2">
        <v>1.6495099999999999E-224</v>
      </c>
    </row>
    <row r="53726" spans="1:4" x14ac:dyDescent="0.2">
      <c r="A53726" t="s">
        <v>735</v>
      </c>
      <c r="B53726" t="s">
        <v>323</v>
      </c>
      <c r="C53726">
        <v>5.1920300000000003E-2</v>
      </c>
      <c r="D53726">
        <v>0</v>
      </c>
    </row>
    <row r="53727" spans="1:4" x14ac:dyDescent="0.2">
      <c r="A53727" t="s">
        <v>735</v>
      </c>
      <c r="B53727" t="s">
        <v>415</v>
      </c>
      <c r="C53727">
        <v>0.115759</v>
      </c>
      <c r="D53727">
        <v>0</v>
      </c>
    </row>
    <row r="53728" spans="1:4" x14ac:dyDescent="0.2">
      <c r="A53728" t="s">
        <v>735</v>
      </c>
      <c r="B53728" t="s">
        <v>521</v>
      </c>
      <c r="C53728">
        <v>0.16182199999999999</v>
      </c>
      <c r="D53728" s="2">
        <v>6.0479899999999996E-119</v>
      </c>
    </row>
    <row r="53729" spans="1:4" x14ac:dyDescent="0.2">
      <c r="A53729" t="s">
        <v>735</v>
      </c>
      <c r="B53729" t="s">
        <v>281</v>
      </c>
      <c r="C53729">
        <v>0.129604</v>
      </c>
      <c r="D53729" s="2">
        <v>1.21416E-251</v>
      </c>
    </row>
    <row r="53730" spans="1:4" x14ac:dyDescent="0.2">
      <c r="A53730" t="s">
        <v>735</v>
      </c>
      <c r="B53730" t="s">
        <v>473</v>
      </c>
      <c r="C53730">
        <v>0.117785</v>
      </c>
      <c r="D53730">
        <v>0</v>
      </c>
    </row>
    <row r="53731" spans="1:4" x14ac:dyDescent="0.2">
      <c r="A53731" t="s">
        <v>735</v>
      </c>
      <c r="B53731" t="s">
        <v>667</v>
      </c>
      <c r="C53731">
        <v>0.126974</v>
      </c>
      <c r="D53731" s="2">
        <v>1.91323E-258</v>
      </c>
    </row>
    <row r="53732" spans="1:4" x14ac:dyDescent="0.2">
      <c r="A53732" t="s">
        <v>735</v>
      </c>
      <c r="B53732" t="s">
        <v>757</v>
      </c>
      <c r="C53732">
        <v>5.2116999999999997E-2</v>
      </c>
      <c r="D53732">
        <v>0</v>
      </c>
    </row>
    <row r="53733" spans="1:4" x14ac:dyDescent="0.2">
      <c r="A53733" t="s">
        <v>735</v>
      </c>
      <c r="B53733" t="s">
        <v>371</v>
      </c>
      <c r="C53733">
        <v>0.115759</v>
      </c>
      <c r="D53733">
        <v>0</v>
      </c>
    </row>
    <row r="53734" spans="1:4" x14ac:dyDescent="0.2">
      <c r="A53734" t="s">
        <v>735</v>
      </c>
      <c r="B53734" t="s">
        <v>37</v>
      </c>
      <c r="C53734">
        <v>5.3940299999999997E-2</v>
      </c>
      <c r="D53734">
        <v>0</v>
      </c>
    </row>
    <row r="53735" spans="1:4" x14ac:dyDescent="0.2">
      <c r="A53735" t="s">
        <v>735</v>
      </c>
      <c r="B53735" t="s">
        <v>493</v>
      </c>
      <c r="C53735">
        <v>4.9829199999999997E-2</v>
      </c>
      <c r="D53735">
        <v>0</v>
      </c>
    </row>
    <row r="53736" spans="1:4" x14ac:dyDescent="0.2">
      <c r="A53736" t="s">
        <v>735</v>
      </c>
      <c r="B53736" t="s">
        <v>179</v>
      </c>
      <c r="C53736">
        <v>0.10374</v>
      </c>
      <c r="D53736">
        <v>0</v>
      </c>
    </row>
    <row r="53737" spans="1:4" x14ac:dyDescent="0.2">
      <c r="A53737" t="s">
        <v>735</v>
      </c>
      <c r="B53737" t="s">
        <v>509</v>
      </c>
      <c r="C53737">
        <v>0.12214</v>
      </c>
      <c r="D53737" s="2">
        <v>5.1720700000000004E-286</v>
      </c>
    </row>
    <row r="53738" spans="1:4" x14ac:dyDescent="0.2">
      <c r="A53738" t="s">
        <v>735</v>
      </c>
      <c r="B53738" t="s">
        <v>491</v>
      </c>
      <c r="C53738">
        <v>0.14383000000000001</v>
      </c>
      <c r="D53738" s="2">
        <v>1.47189E-167</v>
      </c>
    </row>
    <row r="53739" spans="1:4" x14ac:dyDescent="0.2">
      <c r="A53739" t="s">
        <v>735</v>
      </c>
      <c r="B53739" t="s">
        <v>681</v>
      </c>
      <c r="C53739">
        <v>0.12827</v>
      </c>
      <c r="D53739" s="2">
        <v>6.2999799999999999E-251</v>
      </c>
    </row>
    <row r="53740" spans="1:4" x14ac:dyDescent="0.2">
      <c r="A53740" t="s">
        <v>735</v>
      </c>
      <c r="B53740" t="s">
        <v>247</v>
      </c>
      <c r="C53740">
        <v>0.117785</v>
      </c>
      <c r="D53740" s="2" t="s">
        <v>2286</v>
      </c>
    </row>
    <row r="53741" spans="1:4" x14ac:dyDescent="0.2">
      <c r="A53741" t="s">
        <v>735</v>
      </c>
      <c r="B53741" t="s">
        <v>639</v>
      </c>
      <c r="C53741">
        <v>0.13239899999999999</v>
      </c>
      <c r="D53741" s="2">
        <v>1.68886E-224</v>
      </c>
    </row>
    <row r="53742" spans="1:4" x14ac:dyDescent="0.2">
      <c r="A53742" t="s">
        <v>735</v>
      </c>
      <c r="B53742" t="s">
        <v>161</v>
      </c>
      <c r="C53742">
        <v>0.145727</v>
      </c>
      <c r="D53742" s="2">
        <v>1.3252E-168</v>
      </c>
    </row>
    <row r="53743" spans="1:4" x14ac:dyDescent="0.2">
      <c r="A53743" t="s">
        <v>735</v>
      </c>
      <c r="B53743" t="s">
        <v>545</v>
      </c>
      <c r="C53743">
        <v>4.78612E-2</v>
      </c>
      <c r="D53743">
        <v>0</v>
      </c>
    </row>
    <row r="53744" spans="1:4" x14ac:dyDescent="0.2">
      <c r="A53744" t="s">
        <v>735</v>
      </c>
      <c r="B53744" t="s">
        <v>293</v>
      </c>
      <c r="C53744">
        <v>4.65005E-2</v>
      </c>
      <c r="D53744">
        <v>0</v>
      </c>
    </row>
    <row r="53745" spans="1:4" x14ac:dyDescent="0.2">
      <c r="A53745" t="s">
        <v>735</v>
      </c>
      <c r="B53745" t="s">
        <v>31</v>
      </c>
      <c r="C53745">
        <v>5.3940299999999997E-2</v>
      </c>
      <c r="D53745">
        <v>0</v>
      </c>
    </row>
    <row r="53746" spans="1:4" x14ac:dyDescent="0.2">
      <c r="A53746" t="s">
        <v>735</v>
      </c>
      <c r="B53746" t="s">
        <v>551</v>
      </c>
      <c r="C53746">
        <v>7.9900600000000002E-2</v>
      </c>
      <c r="D53746">
        <v>0</v>
      </c>
    </row>
    <row r="53747" spans="1:4" x14ac:dyDescent="0.2">
      <c r="A53747" t="s">
        <v>735</v>
      </c>
      <c r="B53747" t="s">
        <v>9</v>
      </c>
      <c r="C53747">
        <v>8.9842900000000003E-2</v>
      </c>
      <c r="D53747">
        <v>0</v>
      </c>
    </row>
    <row r="53748" spans="1:4" x14ac:dyDescent="0.2">
      <c r="A53748" t="s">
        <v>735</v>
      </c>
      <c r="B53748" t="s">
        <v>367</v>
      </c>
      <c r="C53748">
        <v>0.107658</v>
      </c>
      <c r="D53748">
        <v>0</v>
      </c>
    </row>
    <row r="53749" spans="1:4" x14ac:dyDescent="0.2">
      <c r="A53749" t="s">
        <v>735</v>
      </c>
      <c r="B53749" t="s">
        <v>655</v>
      </c>
      <c r="C53749">
        <v>0.13538</v>
      </c>
      <c r="D53749" s="2">
        <v>1.65389E-208</v>
      </c>
    </row>
    <row r="53750" spans="1:4" x14ac:dyDescent="0.2">
      <c r="A53750" t="s">
        <v>735</v>
      </c>
      <c r="B53750" t="s">
        <v>617</v>
      </c>
      <c r="C53750">
        <v>5.3526600000000001E-2</v>
      </c>
      <c r="D53750">
        <v>0</v>
      </c>
    </row>
    <row r="53751" spans="1:4" x14ac:dyDescent="0.2">
      <c r="A53751" t="s">
        <v>735</v>
      </c>
      <c r="B53751" t="s">
        <v>737</v>
      </c>
      <c r="C53751">
        <v>2.6310400000000001E-2</v>
      </c>
      <c r="D53751">
        <v>0</v>
      </c>
    </row>
    <row r="53752" spans="1:4" x14ac:dyDescent="0.2">
      <c r="A53752" t="s">
        <v>735</v>
      </c>
      <c r="B53752" t="s">
        <v>629</v>
      </c>
      <c r="C53752">
        <v>0.11477999999999999</v>
      </c>
      <c r="D53752">
        <v>0</v>
      </c>
    </row>
    <row r="53753" spans="1:4" x14ac:dyDescent="0.2">
      <c r="A53753" t="s">
        <v>735</v>
      </c>
      <c r="B53753" t="s">
        <v>605</v>
      </c>
      <c r="C53753">
        <v>5.1337000000000001E-2</v>
      </c>
      <c r="D53753">
        <v>0</v>
      </c>
    </row>
    <row r="53754" spans="1:4" x14ac:dyDescent="0.2">
      <c r="A53754" t="s">
        <v>735</v>
      </c>
      <c r="B53754" t="s">
        <v>213</v>
      </c>
      <c r="C53754">
        <v>0.138572</v>
      </c>
      <c r="D53754" s="2">
        <v>1.2405400000000001E-190</v>
      </c>
    </row>
    <row r="53755" spans="1:4" x14ac:dyDescent="0.2">
      <c r="A53755" t="s">
        <v>735</v>
      </c>
      <c r="B53755" t="s">
        <v>589</v>
      </c>
      <c r="C53755">
        <v>0.14025799999999999</v>
      </c>
      <c r="D53755" s="2">
        <v>5.0142500000000002E-191</v>
      </c>
    </row>
    <row r="53756" spans="1:4" x14ac:dyDescent="0.2">
      <c r="A53756" t="s">
        <v>735</v>
      </c>
      <c r="B53756" t="s">
        <v>585</v>
      </c>
      <c r="C53756">
        <v>0.12101000000000001</v>
      </c>
      <c r="D53756" s="2">
        <v>1.20411E-296</v>
      </c>
    </row>
    <row r="53757" spans="1:4" x14ac:dyDescent="0.2">
      <c r="A53757" t="s">
        <v>735</v>
      </c>
      <c r="B53757" t="s">
        <v>387</v>
      </c>
      <c r="C53757">
        <v>5.2116999999999997E-2</v>
      </c>
      <c r="D53757">
        <v>0</v>
      </c>
    </row>
    <row r="53758" spans="1:4" x14ac:dyDescent="0.2">
      <c r="A53758" t="s">
        <v>735</v>
      </c>
      <c r="B53758" t="s">
        <v>381</v>
      </c>
      <c r="C53758">
        <v>5.2314899999999998E-2</v>
      </c>
      <c r="D53758">
        <v>0</v>
      </c>
    </row>
    <row r="53759" spans="1:4" x14ac:dyDescent="0.2">
      <c r="A53759" t="s">
        <v>735</v>
      </c>
      <c r="B53759" t="s">
        <v>143</v>
      </c>
      <c r="C53759">
        <v>0.178173</v>
      </c>
      <c r="D53759" s="2">
        <v>1.7718799999999999E-87</v>
      </c>
    </row>
    <row r="53760" spans="1:4" x14ac:dyDescent="0.2">
      <c r="A53760" t="s">
        <v>735</v>
      </c>
      <c r="B53760" t="s">
        <v>743</v>
      </c>
      <c r="C53760">
        <v>0.14383000000000001</v>
      </c>
      <c r="D53760" s="2">
        <v>2.06417E-170</v>
      </c>
    </row>
    <row r="53761" spans="1:4" x14ac:dyDescent="0.2">
      <c r="A53761" t="s">
        <v>735</v>
      </c>
      <c r="B53761" t="s">
        <v>443</v>
      </c>
      <c r="C53761">
        <v>0.15661900000000001</v>
      </c>
      <c r="D53761" s="2">
        <v>2.1430100000000001E-136</v>
      </c>
    </row>
    <row r="53762" spans="1:4" x14ac:dyDescent="0.2">
      <c r="A53762" t="s">
        <v>735</v>
      </c>
      <c r="B53762" t="s">
        <v>289</v>
      </c>
      <c r="C53762">
        <v>5.1337000000000001E-2</v>
      </c>
      <c r="D53762">
        <v>0</v>
      </c>
    </row>
    <row r="53763" spans="1:4" x14ac:dyDescent="0.2">
      <c r="A53763" t="s">
        <v>735</v>
      </c>
      <c r="B53763" t="s">
        <v>407</v>
      </c>
      <c r="C53763">
        <v>0.13239899999999999</v>
      </c>
      <c r="D53763" s="2">
        <v>3.8405600000000002E-228</v>
      </c>
    </row>
    <row r="53764" spans="1:4" x14ac:dyDescent="0.2">
      <c r="A53764" t="s">
        <v>735</v>
      </c>
      <c r="B53764" t="s">
        <v>225</v>
      </c>
      <c r="C53764">
        <v>0.118834</v>
      </c>
      <c r="D53764" s="2">
        <v>1.00707E-300</v>
      </c>
    </row>
    <row r="53765" spans="1:4" x14ac:dyDescent="0.2">
      <c r="A53765" t="s">
        <v>735</v>
      </c>
      <c r="B53765" t="s">
        <v>193</v>
      </c>
      <c r="C53765">
        <v>0.13239899999999999</v>
      </c>
      <c r="D53765" s="2">
        <v>3.5802499999999999E-244</v>
      </c>
    </row>
    <row r="53766" spans="1:4" x14ac:dyDescent="0.2">
      <c r="A53766" t="s">
        <v>735</v>
      </c>
      <c r="B53766" t="s">
        <v>55</v>
      </c>
      <c r="C53766">
        <v>0.154223</v>
      </c>
      <c r="D53766" s="2">
        <v>6.3581700000000003E-144</v>
      </c>
    </row>
    <row r="53767" spans="1:4" x14ac:dyDescent="0.2">
      <c r="A53767" t="s">
        <v>735</v>
      </c>
      <c r="B53767" t="s">
        <v>267</v>
      </c>
      <c r="C53767">
        <v>0.101551</v>
      </c>
      <c r="D53767">
        <v>0</v>
      </c>
    </row>
    <row r="53768" spans="1:4" x14ac:dyDescent="0.2">
      <c r="A53768" t="s">
        <v>735</v>
      </c>
      <c r="B53768" t="s">
        <v>163</v>
      </c>
      <c r="C53768">
        <v>0.142009</v>
      </c>
      <c r="D53768" s="2">
        <v>2.27553E-180</v>
      </c>
    </row>
    <row r="53769" spans="1:4" x14ac:dyDescent="0.2">
      <c r="A53769" t="s">
        <v>735</v>
      </c>
      <c r="B53769" t="s">
        <v>253</v>
      </c>
      <c r="C53769">
        <v>0.13538</v>
      </c>
      <c r="D53769" s="2">
        <v>1.85794E-213</v>
      </c>
    </row>
    <row r="53770" spans="1:4" x14ac:dyDescent="0.2">
      <c r="A53770" t="s">
        <v>735</v>
      </c>
      <c r="B53770" t="s">
        <v>199</v>
      </c>
      <c r="C53770">
        <v>5.0574599999999997E-2</v>
      </c>
      <c r="D53770">
        <v>0</v>
      </c>
    </row>
    <row r="53771" spans="1:4" x14ac:dyDescent="0.2">
      <c r="A53771" t="s">
        <v>735</v>
      </c>
      <c r="B53771" t="s">
        <v>749</v>
      </c>
      <c r="C53771">
        <v>0.142009</v>
      </c>
      <c r="D53771" s="2">
        <v>3.2029200000000002E-180</v>
      </c>
    </row>
    <row r="53772" spans="1:4" x14ac:dyDescent="0.2">
      <c r="A53772" t="s">
        <v>735</v>
      </c>
      <c r="B53772" t="s">
        <v>375</v>
      </c>
      <c r="C53772">
        <v>4.9645399999999999E-2</v>
      </c>
      <c r="D53772">
        <v>0</v>
      </c>
    </row>
    <row r="53773" spans="1:4" x14ac:dyDescent="0.2">
      <c r="A53773" t="s">
        <v>735</v>
      </c>
      <c r="B53773" t="s">
        <v>297</v>
      </c>
      <c r="C53773">
        <v>0.126974</v>
      </c>
      <c r="D53773" s="2">
        <v>5.0735899999999997E-256</v>
      </c>
    </row>
    <row r="53774" spans="1:4" x14ac:dyDescent="0.2">
      <c r="A53774" t="s">
        <v>735</v>
      </c>
      <c r="B53774" t="s">
        <v>249</v>
      </c>
      <c r="C53774">
        <v>0.12571499999999999</v>
      </c>
      <c r="D53774" s="2">
        <v>8.8880600000000004E-264</v>
      </c>
    </row>
    <row r="53775" spans="1:4" x14ac:dyDescent="0.2">
      <c r="A53775" t="s">
        <v>735</v>
      </c>
      <c r="B53775" t="s">
        <v>335</v>
      </c>
      <c r="C53775">
        <v>0.13538</v>
      </c>
      <c r="D53775" s="2">
        <v>1.21656E-206</v>
      </c>
    </row>
    <row r="53776" spans="1:4" x14ac:dyDescent="0.2">
      <c r="A53776" t="s">
        <v>735</v>
      </c>
      <c r="B53776" t="s">
        <v>291</v>
      </c>
      <c r="C53776">
        <v>4.6334300000000002E-2</v>
      </c>
      <c r="D53776">
        <v>0</v>
      </c>
    </row>
    <row r="53777" spans="1:4" x14ac:dyDescent="0.2">
      <c r="A53777" t="s">
        <v>735</v>
      </c>
      <c r="B53777" t="s">
        <v>107</v>
      </c>
      <c r="C53777">
        <v>0.18226899999999999</v>
      </c>
      <c r="D53777" s="2">
        <v>1.24124E-73</v>
      </c>
    </row>
    <row r="53778" spans="1:4" x14ac:dyDescent="0.2">
      <c r="A53778" t="s">
        <v>735</v>
      </c>
      <c r="B53778" t="s">
        <v>697</v>
      </c>
      <c r="C53778">
        <v>0.13239899999999999</v>
      </c>
      <c r="D53778" s="2">
        <v>1.19145E-224</v>
      </c>
    </row>
    <row r="53779" spans="1:4" x14ac:dyDescent="0.2">
      <c r="A53779" t="s">
        <v>735</v>
      </c>
      <c r="B53779" t="s">
        <v>351</v>
      </c>
      <c r="C53779">
        <v>0.13694799999999999</v>
      </c>
      <c r="D53779" s="2">
        <v>9.8104900000000008E-209</v>
      </c>
    </row>
    <row r="53780" spans="1:4" x14ac:dyDescent="0.2">
      <c r="A53780" t="s">
        <v>735</v>
      </c>
      <c r="B53780" t="s">
        <v>747</v>
      </c>
      <c r="C53780">
        <v>0.145727</v>
      </c>
      <c r="D53780" s="2">
        <v>6.8099099999999997E-164</v>
      </c>
    </row>
    <row r="53781" spans="1:4" x14ac:dyDescent="0.2">
      <c r="A53781" t="s">
        <v>735</v>
      </c>
      <c r="B53781" t="s">
        <v>621</v>
      </c>
      <c r="C53781">
        <v>0.13239899999999999</v>
      </c>
      <c r="D53781" s="2">
        <v>2.67918E-219</v>
      </c>
    </row>
    <row r="53782" spans="1:4" x14ac:dyDescent="0.2">
      <c r="A53782" t="s">
        <v>735</v>
      </c>
      <c r="B53782" t="s">
        <v>633</v>
      </c>
      <c r="C53782">
        <v>0.112887</v>
      </c>
      <c r="D53782">
        <v>0</v>
      </c>
    </row>
    <row r="53783" spans="1:4" x14ac:dyDescent="0.2">
      <c r="A53783" t="s">
        <v>735</v>
      </c>
      <c r="B53783" t="s">
        <v>131</v>
      </c>
      <c r="C53783">
        <v>0.126974</v>
      </c>
      <c r="D53783" s="2">
        <v>1.46709E-258</v>
      </c>
    </row>
    <row r="53784" spans="1:4" x14ac:dyDescent="0.2">
      <c r="A53784" t="s">
        <v>735</v>
      </c>
      <c r="B53784" t="s">
        <v>51</v>
      </c>
      <c r="C53784">
        <v>0.11477999999999999</v>
      </c>
      <c r="D53784">
        <v>0</v>
      </c>
    </row>
    <row r="53785" spans="1:4" x14ac:dyDescent="0.2">
      <c r="A53785" t="s">
        <v>735</v>
      </c>
      <c r="B53785" t="s">
        <v>713</v>
      </c>
      <c r="C53785">
        <v>0.13097900000000001</v>
      </c>
      <c r="D53785" s="2">
        <v>5.4580599999999996E-239</v>
      </c>
    </row>
    <row r="53786" spans="1:4" x14ac:dyDescent="0.2">
      <c r="A53786" t="s">
        <v>735</v>
      </c>
      <c r="B53786" t="s">
        <v>165</v>
      </c>
      <c r="C53786">
        <v>0.11197</v>
      </c>
      <c r="D53786">
        <v>0</v>
      </c>
    </row>
    <row r="53787" spans="1:4" x14ac:dyDescent="0.2">
      <c r="A53787" t="s">
        <v>735</v>
      </c>
      <c r="B53787" t="s">
        <v>423</v>
      </c>
      <c r="C53787">
        <v>0.14025799999999999</v>
      </c>
      <c r="D53787" s="2">
        <v>7.4786300000000005E-191</v>
      </c>
    </row>
    <row r="53788" spans="1:4" x14ac:dyDescent="0.2">
      <c r="A53788" t="s">
        <v>735</v>
      </c>
      <c r="B53788" t="s">
        <v>553</v>
      </c>
      <c r="C53788">
        <v>8.2053899999999999E-2</v>
      </c>
      <c r="D53788">
        <v>0</v>
      </c>
    </row>
    <row r="53789" spans="1:4" x14ac:dyDescent="0.2">
      <c r="A53789" t="s">
        <v>735</v>
      </c>
      <c r="B53789" t="s">
        <v>461</v>
      </c>
      <c r="C53789">
        <v>0.14025799999999999</v>
      </c>
      <c r="D53789" s="2">
        <v>2.1090100000000001E-197</v>
      </c>
    </row>
    <row r="53790" spans="1:4" x14ac:dyDescent="0.2">
      <c r="A53790" t="s">
        <v>735</v>
      </c>
      <c r="B53790" t="s">
        <v>377</v>
      </c>
      <c r="C53790">
        <v>4.85634E-2</v>
      </c>
      <c r="D53790">
        <v>0</v>
      </c>
    </row>
    <row r="53791" spans="1:4" x14ac:dyDescent="0.2">
      <c r="A53791" t="s">
        <v>735</v>
      </c>
      <c r="B53791" t="s">
        <v>341</v>
      </c>
      <c r="C53791">
        <v>0.142009</v>
      </c>
      <c r="D53791" s="2">
        <v>1.53231E-180</v>
      </c>
    </row>
    <row r="53792" spans="1:4" x14ac:dyDescent="0.2">
      <c r="A53792" t="s">
        <v>735</v>
      </c>
      <c r="B53792" t="s">
        <v>687</v>
      </c>
      <c r="C53792">
        <v>0.129604</v>
      </c>
      <c r="D53792" s="2">
        <v>2.6651E-243</v>
      </c>
    </row>
    <row r="53793" spans="1:4" x14ac:dyDescent="0.2">
      <c r="A53793" t="s">
        <v>735</v>
      </c>
      <c r="B53793" t="s">
        <v>15</v>
      </c>
      <c r="C53793">
        <v>8.2053899999999999E-2</v>
      </c>
      <c r="D53793">
        <v>0</v>
      </c>
    </row>
    <row r="53794" spans="1:4" x14ac:dyDescent="0.2">
      <c r="A53794" t="s">
        <v>735</v>
      </c>
      <c r="B53794" t="s">
        <v>457</v>
      </c>
      <c r="C53794">
        <v>0.119909</v>
      </c>
      <c r="D53794" s="2" t="s">
        <v>2287</v>
      </c>
    </row>
    <row r="53795" spans="1:4" x14ac:dyDescent="0.2">
      <c r="A53795" t="s">
        <v>735</v>
      </c>
      <c r="B53795" t="s">
        <v>307</v>
      </c>
      <c r="C53795">
        <v>0.126974</v>
      </c>
      <c r="D53795" s="2">
        <v>3.5160999999999997E-254</v>
      </c>
    </row>
    <row r="53796" spans="1:4" x14ac:dyDescent="0.2">
      <c r="A53796" t="s">
        <v>735</v>
      </c>
      <c r="B53796" t="s">
        <v>245</v>
      </c>
      <c r="C53796">
        <v>0.13694799999999999</v>
      </c>
      <c r="D53796" s="2">
        <v>1.56462E-202</v>
      </c>
    </row>
    <row r="53797" spans="1:4" x14ac:dyDescent="0.2">
      <c r="A53797" t="s">
        <v>735</v>
      </c>
      <c r="B53797" t="s">
        <v>373</v>
      </c>
      <c r="C53797">
        <v>4.6004499999999997E-2</v>
      </c>
      <c r="D53797">
        <v>0</v>
      </c>
    </row>
    <row r="53798" spans="1:4" x14ac:dyDescent="0.2">
      <c r="A53798" t="s">
        <v>735</v>
      </c>
      <c r="B53798" t="s">
        <v>269</v>
      </c>
      <c r="C53798">
        <v>9.9469799999999997E-2</v>
      </c>
      <c r="D53798">
        <v>0</v>
      </c>
    </row>
    <row r="53799" spans="1:4" x14ac:dyDescent="0.2">
      <c r="A53799" t="s">
        <v>735</v>
      </c>
      <c r="B53799" t="s">
        <v>317</v>
      </c>
      <c r="C53799">
        <v>0.12827</v>
      </c>
      <c r="D53799" s="2">
        <v>1.6317500000000001E-248</v>
      </c>
    </row>
    <row r="53800" spans="1:4" x14ac:dyDescent="0.2">
      <c r="A53800" t="s">
        <v>735</v>
      </c>
      <c r="B53800" t="s">
        <v>365</v>
      </c>
      <c r="C53800">
        <v>0.10374</v>
      </c>
      <c r="D53800">
        <v>0</v>
      </c>
    </row>
    <row r="53801" spans="1:4" x14ac:dyDescent="0.2">
      <c r="A53801" t="s">
        <v>735</v>
      </c>
      <c r="B53801" t="s">
        <v>435</v>
      </c>
      <c r="C53801">
        <v>0.14977699999999999</v>
      </c>
      <c r="D53801" s="2">
        <v>3.2610799999999999E-151</v>
      </c>
    </row>
    <row r="53802" spans="1:4" x14ac:dyDescent="0.2">
      <c r="A53802" t="s">
        <v>735</v>
      </c>
      <c r="B53802" t="s">
        <v>11</v>
      </c>
      <c r="C53802">
        <v>8.2053899999999999E-2</v>
      </c>
      <c r="D53802">
        <v>0</v>
      </c>
    </row>
    <row r="53803" spans="1:4" x14ac:dyDescent="0.2">
      <c r="A53803" t="s">
        <v>735</v>
      </c>
      <c r="B53803" t="s">
        <v>111</v>
      </c>
      <c r="C53803">
        <v>0.17440800000000001</v>
      </c>
      <c r="D53803" s="2">
        <v>1.03628E-87</v>
      </c>
    </row>
    <row r="53804" spans="1:4" x14ac:dyDescent="0.2">
      <c r="A53804" t="s">
        <v>735</v>
      </c>
      <c r="B53804" t="s">
        <v>627</v>
      </c>
      <c r="C53804">
        <v>0.108487</v>
      </c>
      <c r="D53804">
        <v>0</v>
      </c>
    </row>
    <row r="53805" spans="1:4" x14ac:dyDescent="0.2">
      <c r="A53805" t="s">
        <v>735</v>
      </c>
      <c r="B53805" t="s">
        <v>609</v>
      </c>
      <c r="C53805">
        <v>4.85634E-2</v>
      </c>
      <c r="D53805">
        <v>0</v>
      </c>
    </row>
    <row r="53806" spans="1:4" x14ac:dyDescent="0.2">
      <c r="A53806" t="s">
        <v>735</v>
      </c>
      <c r="B53806" t="s">
        <v>251</v>
      </c>
      <c r="C53806">
        <v>0.12330000000000001</v>
      </c>
      <c r="D53806" s="2">
        <v>1.6631499999999999E-281</v>
      </c>
    </row>
    <row r="53807" spans="1:4" x14ac:dyDescent="0.2">
      <c r="A53807" t="s">
        <v>735</v>
      </c>
      <c r="B53807" t="s">
        <v>503</v>
      </c>
      <c r="C53807">
        <v>0.12330000000000001</v>
      </c>
      <c r="D53807" s="2">
        <v>1.65706E-268</v>
      </c>
    </row>
    <row r="53808" spans="1:4" x14ac:dyDescent="0.2">
      <c r="A53808" t="s">
        <v>735</v>
      </c>
      <c r="B53808" t="s">
        <v>661</v>
      </c>
      <c r="C53808">
        <v>8.5760799999999998E-2</v>
      </c>
      <c r="D53808">
        <v>0</v>
      </c>
    </row>
    <row r="53809" spans="1:4" x14ac:dyDescent="0.2">
      <c r="A53809" t="s">
        <v>735</v>
      </c>
      <c r="B53809" t="s">
        <v>343</v>
      </c>
      <c r="C53809">
        <v>0.145727</v>
      </c>
      <c r="D53809" s="2">
        <v>2.3020700000000002E-174</v>
      </c>
    </row>
    <row r="53810" spans="1:4" x14ac:dyDescent="0.2">
      <c r="A53810" t="s">
        <v>735</v>
      </c>
      <c r="B53810" t="s">
        <v>391</v>
      </c>
      <c r="C53810">
        <v>0.12330000000000001</v>
      </c>
      <c r="D53810" s="2">
        <v>4.9279199999999999E-285</v>
      </c>
    </row>
    <row r="53811" spans="1:4" x14ac:dyDescent="0.2">
      <c r="A53811" t="s">
        <v>735</v>
      </c>
      <c r="B53811" t="s">
        <v>739</v>
      </c>
      <c r="C53811">
        <v>5.2809900000000002E-3</v>
      </c>
      <c r="D53811">
        <v>0</v>
      </c>
    </row>
    <row r="53812" spans="1:4" x14ac:dyDescent="0.2">
      <c r="A53812" t="s">
        <v>735</v>
      </c>
      <c r="B53812" t="s">
        <v>541</v>
      </c>
      <c r="C53812">
        <v>4.8920199999999997E-2</v>
      </c>
      <c r="D53812">
        <v>0</v>
      </c>
    </row>
    <row r="53813" spans="1:4" x14ac:dyDescent="0.2">
      <c r="A53813" t="s">
        <v>735</v>
      </c>
      <c r="B53813" t="s">
        <v>95</v>
      </c>
      <c r="C53813">
        <v>0.167688</v>
      </c>
      <c r="D53813" s="2">
        <v>6.5609400000000003E-102</v>
      </c>
    </row>
    <row r="53814" spans="1:4" x14ac:dyDescent="0.2">
      <c r="A53814" t="s">
        <v>735</v>
      </c>
      <c r="B53814" t="s">
        <v>203</v>
      </c>
      <c r="C53814">
        <v>4.5515899999999998E-2</v>
      </c>
      <c r="D53814">
        <v>0</v>
      </c>
    </row>
    <row r="53815" spans="1:4" x14ac:dyDescent="0.2">
      <c r="A53815" t="s">
        <v>735</v>
      </c>
      <c r="B53815" t="s">
        <v>215</v>
      </c>
      <c r="C53815">
        <v>0.119909</v>
      </c>
      <c r="D53815" s="2">
        <v>3.4594100000000001E-295</v>
      </c>
    </row>
    <row r="53816" spans="1:4" x14ac:dyDescent="0.2">
      <c r="A53816" t="s">
        <v>735</v>
      </c>
      <c r="B53816" t="s">
        <v>447</v>
      </c>
      <c r="C53816">
        <v>0.17440800000000001</v>
      </c>
      <c r="D53816" s="2">
        <v>4.4261399999999997E-95</v>
      </c>
    </row>
    <row r="53817" spans="1:4" x14ac:dyDescent="0.2">
      <c r="A53817" t="s">
        <v>735</v>
      </c>
      <c r="B53817" t="s">
        <v>517</v>
      </c>
      <c r="C53817">
        <v>0.17440800000000001</v>
      </c>
      <c r="D53817" s="2">
        <v>1.5222E-86</v>
      </c>
    </row>
    <row r="53818" spans="1:4" x14ac:dyDescent="0.2">
      <c r="A53818" t="s">
        <v>735</v>
      </c>
      <c r="B53818" t="s">
        <v>669</v>
      </c>
      <c r="C53818">
        <v>0.12214</v>
      </c>
      <c r="D53818" s="2">
        <v>3.5490799999999998E-284</v>
      </c>
    </row>
    <row r="53819" spans="1:4" x14ac:dyDescent="0.2">
      <c r="A53819" t="s">
        <v>735</v>
      </c>
      <c r="B53819" t="s">
        <v>227</v>
      </c>
      <c r="C53819">
        <v>0.11107300000000001</v>
      </c>
      <c r="D53819">
        <v>0</v>
      </c>
    </row>
    <row r="53820" spans="1:4" x14ac:dyDescent="0.2">
      <c r="A53820" t="s">
        <v>735</v>
      </c>
      <c r="B53820" t="s">
        <v>451</v>
      </c>
      <c r="C53820">
        <v>0.15661900000000001</v>
      </c>
      <c r="D53820" s="2">
        <v>1.97139E-136</v>
      </c>
    </row>
    <row r="53821" spans="1:4" x14ac:dyDescent="0.2">
      <c r="A53821" t="s">
        <v>735</v>
      </c>
      <c r="B53821" t="s">
        <v>7</v>
      </c>
      <c r="C53821">
        <v>8.5278300000000001E-2</v>
      </c>
      <c r="D53821">
        <v>0</v>
      </c>
    </row>
    <row r="53822" spans="1:4" x14ac:dyDescent="0.2">
      <c r="A53822" t="s">
        <v>735</v>
      </c>
      <c r="B53822" t="s">
        <v>339</v>
      </c>
      <c r="C53822">
        <v>0.12101000000000001</v>
      </c>
      <c r="D53822" s="2">
        <v>1.7968900000000001E-300</v>
      </c>
    </row>
    <row r="53823" spans="1:4" x14ac:dyDescent="0.2">
      <c r="A53823" t="s">
        <v>735</v>
      </c>
      <c r="B53823" t="s">
        <v>369</v>
      </c>
      <c r="C53823">
        <v>0.106845</v>
      </c>
      <c r="D53823">
        <v>0</v>
      </c>
    </row>
    <row r="53824" spans="1:4" x14ac:dyDescent="0.2">
      <c r="A53824" t="s">
        <v>735</v>
      </c>
      <c r="B53824" t="s">
        <v>429</v>
      </c>
      <c r="C53824">
        <v>0.119909</v>
      </c>
      <c r="D53824" s="2">
        <v>4.16449E-293</v>
      </c>
    </row>
    <row r="53825" spans="1:4" x14ac:dyDescent="0.2">
      <c r="A53825" t="s">
        <v>735</v>
      </c>
      <c r="B53825" t="s">
        <v>259</v>
      </c>
      <c r="C53825">
        <v>4.9099999999999998E-2</v>
      </c>
      <c r="D53825">
        <v>0</v>
      </c>
    </row>
    <row r="53826" spans="1:4" x14ac:dyDescent="0.2">
      <c r="A53826" t="s">
        <v>735</v>
      </c>
      <c r="B53826" t="s">
        <v>695</v>
      </c>
      <c r="C53826">
        <v>0.129604</v>
      </c>
      <c r="D53826" s="2">
        <v>4.1881600000000001E-238</v>
      </c>
    </row>
    <row r="53827" spans="1:4" x14ac:dyDescent="0.2">
      <c r="A53827" t="s">
        <v>735</v>
      </c>
      <c r="B53827" t="s">
        <v>211</v>
      </c>
      <c r="C53827">
        <v>5.0953699999999998E-2</v>
      </c>
      <c r="D53827">
        <v>0</v>
      </c>
    </row>
    <row r="53828" spans="1:4" x14ac:dyDescent="0.2">
      <c r="A53828" t="s">
        <v>735</v>
      </c>
      <c r="B53828" t="s">
        <v>539</v>
      </c>
      <c r="C53828">
        <v>4.7515700000000001E-2</v>
      </c>
      <c r="D53828">
        <v>0</v>
      </c>
    </row>
    <row r="53829" spans="1:4" x14ac:dyDescent="0.2">
      <c r="A53829" t="s">
        <v>735</v>
      </c>
      <c r="B53829" t="s">
        <v>459</v>
      </c>
      <c r="C53829">
        <v>0.119909</v>
      </c>
      <c r="D53829">
        <v>0</v>
      </c>
    </row>
    <row r="53830" spans="1:4" x14ac:dyDescent="0.2">
      <c r="A53830" t="s">
        <v>735</v>
      </c>
      <c r="B53830" t="s">
        <v>63</v>
      </c>
      <c r="C53830">
        <v>0.13097900000000001</v>
      </c>
      <c r="D53830" s="2">
        <v>1.38221E-228</v>
      </c>
    </row>
    <row r="53831" spans="1:4" x14ac:dyDescent="0.2">
      <c r="A53831" t="s">
        <v>735</v>
      </c>
      <c r="B53831" t="s">
        <v>437</v>
      </c>
      <c r="C53831">
        <v>0.151946</v>
      </c>
      <c r="D53831" s="2">
        <v>4.7561600000000002E-145</v>
      </c>
    </row>
    <row r="53832" spans="1:4" x14ac:dyDescent="0.2">
      <c r="A53832" t="s">
        <v>735</v>
      </c>
      <c r="B53832" t="s">
        <v>659</v>
      </c>
      <c r="C53832">
        <v>0.13097900000000001</v>
      </c>
      <c r="D53832" s="2">
        <v>1.7572500000000002E-229</v>
      </c>
    </row>
    <row r="53833" spans="1:4" x14ac:dyDescent="0.2">
      <c r="A53833" t="s">
        <v>735</v>
      </c>
      <c r="B53833" t="s">
        <v>167</v>
      </c>
      <c r="C53833">
        <v>0.12101000000000001</v>
      </c>
      <c r="D53833" s="2">
        <v>2.35525E-299</v>
      </c>
    </row>
    <row r="53834" spans="1:4" x14ac:dyDescent="0.2">
      <c r="A53834" t="s">
        <v>735</v>
      </c>
      <c r="B53834" t="s">
        <v>39</v>
      </c>
      <c r="C53834">
        <v>5.4149000000000003E-2</v>
      </c>
      <c r="D53834">
        <v>0</v>
      </c>
    </row>
    <row r="53835" spans="1:4" x14ac:dyDescent="0.2">
      <c r="A53835" t="s">
        <v>735</v>
      </c>
      <c r="B53835" t="s">
        <v>575</v>
      </c>
      <c r="C53835">
        <v>8.5760799999999998E-2</v>
      </c>
      <c r="D53835">
        <v>0</v>
      </c>
    </row>
    <row r="53836" spans="1:4" x14ac:dyDescent="0.2">
      <c r="A53836" t="s">
        <v>735</v>
      </c>
      <c r="B53836" t="s">
        <v>363</v>
      </c>
      <c r="C53836">
        <v>0.106047</v>
      </c>
      <c r="D53836">
        <v>0</v>
      </c>
    </row>
    <row r="53837" spans="1:4" x14ac:dyDescent="0.2">
      <c r="A53837" t="s">
        <v>735</v>
      </c>
      <c r="B53837" t="s">
        <v>223</v>
      </c>
      <c r="C53837">
        <v>0.119909</v>
      </c>
      <c r="D53837" s="2">
        <v>1.39294E-292</v>
      </c>
    </row>
    <row r="53838" spans="1:4" x14ac:dyDescent="0.2">
      <c r="A53838" t="s">
        <v>735</v>
      </c>
      <c r="B53838" t="s">
        <v>347</v>
      </c>
      <c r="C53838">
        <v>0.138572</v>
      </c>
      <c r="D53838" s="2">
        <v>4.5341699999999997E-194</v>
      </c>
    </row>
    <row r="53839" spans="1:4" x14ac:dyDescent="0.2">
      <c r="A53839" t="s">
        <v>735</v>
      </c>
      <c r="B53839" t="s">
        <v>279</v>
      </c>
      <c r="C53839">
        <v>4.5515899999999998E-2</v>
      </c>
      <c r="D53839">
        <v>0</v>
      </c>
    </row>
    <row r="53840" spans="1:4" x14ac:dyDescent="0.2">
      <c r="A53840" t="s">
        <v>735</v>
      </c>
      <c r="B53840" t="s">
        <v>45</v>
      </c>
      <c r="C53840">
        <v>5.1530399999999997E-2</v>
      </c>
      <c r="D53840">
        <v>0</v>
      </c>
    </row>
    <row r="53841" spans="1:4" x14ac:dyDescent="0.2">
      <c r="A53841" t="s">
        <v>735</v>
      </c>
      <c r="B53841" t="s">
        <v>243</v>
      </c>
      <c r="C53841">
        <v>0.12101000000000001</v>
      </c>
      <c r="D53841" s="2">
        <v>8.5539300000000001E-297</v>
      </c>
    </row>
    <row r="53842" spans="1:4" x14ac:dyDescent="0.2">
      <c r="A53842" t="s">
        <v>735</v>
      </c>
      <c r="B53842" t="s">
        <v>481</v>
      </c>
      <c r="C53842">
        <v>0.12330000000000001</v>
      </c>
      <c r="D53842" s="2">
        <v>4.8321700000000002E-285</v>
      </c>
    </row>
    <row r="53843" spans="1:4" x14ac:dyDescent="0.2">
      <c r="A53843" t="s">
        <v>735</v>
      </c>
      <c r="B53843" t="s">
        <v>597</v>
      </c>
      <c r="C53843">
        <v>0.13097900000000001</v>
      </c>
      <c r="D53843" s="2">
        <v>2.5703500000000001E-230</v>
      </c>
    </row>
    <row r="53844" spans="1:4" x14ac:dyDescent="0.2">
      <c r="A53844" t="s">
        <v>735</v>
      </c>
      <c r="B53844" t="s">
        <v>631</v>
      </c>
      <c r="C53844">
        <v>0.110193</v>
      </c>
      <c r="D53844">
        <v>0</v>
      </c>
    </row>
    <row r="53845" spans="1:4" x14ac:dyDescent="0.2">
      <c r="A53845" t="s">
        <v>735</v>
      </c>
      <c r="B53845" t="s">
        <v>315</v>
      </c>
      <c r="C53845">
        <v>0.12571499999999999</v>
      </c>
      <c r="D53845" s="2">
        <v>1.1955399999999999E-261</v>
      </c>
    </row>
    <row r="53846" spans="1:4" x14ac:dyDescent="0.2">
      <c r="A53846" t="s">
        <v>735</v>
      </c>
      <c r="B53846" t="s">
        <v>701</v>
      </c>
      <c r="C53846">
        <v>0.12214</v>
      </c>
      <c r="D53846" s="2">
        <v>2.3876399999999999E-284</v>
      </c>
    </row>
    <row r="53847" spans="1:4" x14ac:dyDescent="0.2">
      <c r="A53847" t="s">
        <v>735</v>
      </c>
      <c r="B53847" t="s">
        <v>239</v>
      </c>
      <c r="C53847">
        <v>0.13239899999999999</v>
      </c>
      <c r="D53847" s="2">
        <v>2.5262900000000001E-226</v>
      </c>
    </row>
    <row r="53848" spans="1:4" x14ac:dyDescent="0.2">
      <c r="A53848" t="s">
        <v>735</v>
      </c>
      <c r="B53848" t="s">
        <v>477</v>
      </c>
      <c r="C53848">
        <v>0.167688</v>
      </c>
      <c r="D53848" s="2">
        <v>6.2341200000000002E-103</v>
      </c>
    </row>
    <row r="53849" spans="1:4" x14ac:dyDescent="0.2">
      <c r="A53849" t="s">
        <v>735</v>
      </c>
      <c r="B53849" t="s">
        <v>155</v>
      </c>
      <c r="C53849">
        <v>0.12101000000000001</v>
      </c>
      <c r="D53849" s="2">
        <v>6.7347700000000003E-284</v>
      </c>
    </row>
    <row r="53850" spans="1:4" x14ac:dyDescent="0.2">
      <c r="A53850" t="s">
        <v>735</v>
      </c>
      <c r="B53850" t="s">
        <v>89</v>
      </c>
      <c r="C53850">
        <v>0.12827</v>
      </c>
      <c r="D53850" s="2">
        <v>4.4029500000000001E-240</v>
      </c>
    </row>
    <row r="53851" spans="1:4" x14ac:dyDescent="0.2">
      <c r="A53851" t="s">
        <v>735</v>
      </c>
      <c r="B53851" t="s">
        <v>625</v>
      </c>
      <c r="C53851">
        <v>0.11382299999999999</v>
      </c>
      <c r="D53851">
        <v>0</v>
      </c>
    </row>
    <row r="53852" spans="1:4" x14ac:dyDescent="0.2">
      <c r="A53852" t="s">
        <v>735</v>
      </c>
      <c r="B53852" t="s">
        <v>497</v>
      </c>
      <c r="C53852">
        <v>0.17440800000000001</v>
      </c>
      <c r="D53852" s="2">
        <v>1.61643E-86</v>
      </c>
    </row>
    <row r="53853" spans="1:4" x14ac:dyDescent="0.2">
      <c r="A53853" t="s">
        <v>735</v>
      </c>
      <c r="B53853" t="s">
        <v>273</v>
      </c>
      <c r="C53853">
        <v>0.12330000000000001</v>
      </c>
      <c r="D53853" s="2">
        <v>1.6445000000000001E-278</v>
      </c>
    </row>
    <row r="53854" spans="1:4" x14ac:dyDescent="0.2">
      <c r="A53854" t="s">
        <v>735</v>
      </c>
      <c r="B53854" t="s">
        <v>133</v>
      </c>
      <c r="C53854">
        <v>0.13386400000000001</v>
      </c>
      <c r="D53854" s="2">
        <v>6.7635799999999997E-221</v>
      </c>
    </row>
    <row r="53855" spans="1:4" x14ac:dyDescent="0.2">
      <c r="A53855" t="s">
        <v>735</v>
      </c>
      <c r="B53855" t="s">
        <v>745</v>
      </c>
      <c r="C53855">
        <v>0.14383000000000001</v>
      </c>
      <c r="D53855" s="2">
        <v>2.06417E-170</v>
      </c>
    </row>
    <row r="53856" spans="1:4" x14ac:dyDescent="0.2">
      <c r="A53856" t="s">
        <v>735</v>
      </c>
      <c r="B53856" t="s">
        <v>169</v>
      </c>
      <c r="C53856">
        <v>0.11197</v>
      </c>
      <c r="D53856">
        <v>0</v>
      </c>
    </row>
    <row r="53857" spans="1:4" x14ac:dyDescent="0.2">
      <c r="A53857" t="s">
        <v>735</v>
      </c>
      <c r="B53857" t="s">
        <v>411</v>
      </c>
      <c r="C53857">
        <v>0.13097900000000001</v>
      </c>
      <c r="D53857" s="2">
        <v>1.65269E-233</v>
      </c>
    </row>
    <row r="53858" spans="1:4" x14ac:dyDescent="0.2">
      <c r="A53858" t="s">
        <v>735</v>
      </c>
      <c r="B53858" t="s">
        <v>717</v>
      </c>
      <c r="C53858">
        <v>0.13386400000000001</v>
      </c>
      <c r="D53858" s="2">
        <v>8.1588600000000003E-221</v>
      </c>
    </row>
    <row r="53859" spans="1:4" x14ac:dyDescent="0.2">
      <c r="A53859" t="s">
        <v>735</v>
      </c>
      <c r="B53859" t="s">
        <v>577</v>
      </c>
      <c r="C53859">
        <v>4.9829199999999997E-2</v>
      </c>
      <c r="D53859">
        <v>0</v>
      </c>
    </row>
    <row r="53860" spans="1:4" x14ac:dyDescent="0.2">
      <c r="A53860" t="s">
        <v>735</v>
      </c>
      <c r="B53860" t="s">
        <v>431</v>
      </c>
      <c r="C53860">
        <v>0.119909</v>
      </c>
      <c r="D53860" s="2">
        <v>2.2659299999999998E-292</v>
      </c>
    </row>
    <row r="53861" spans="1:4" x14ac:dyDescent="0.2">
      <c r="A53861" t="s">
        <v>735</v>
      </c>
      <c r="B53861" t="s">
        <v>527</v>
      </c>
      <c r="C53861">
        <v>0.178173</v>
      </c>
      <c r="D53861" s="2">
        <v>1.85693E-81</v>
      </c>
    </row>
    <row r="53862" spans="1:4" x14ac:dyDescent="0.2">
      <c r="A53862" t="s">
        <v>735</v>
      </c>
      <c r="B53862" t="s">
        <v>119</v>
      </c>
      <c r="C53862">
        <v>0.10299700000000001</v>
      </c>
      <c r="D53862">
        <v>0</v>
      </c>
    </row>
    <row r="53863" spans="1:4" x14ac:dyDescent="0.2">
      <c r="A53863" t="s">
        <v>735</v>
      </c>
      <c r="B53863" t="s">
        <v>173</v>
      </c>
      <c r="C53863">
        <v>0.11197</v>
      </c>
      <c r="D53863">
        <v>0</v>
      </c>
    </row>
    <row r="53864" spans="1:4" x14ac:dyDescent="0.2">
      <c r="A53864" t="s">
        <v>735</v>
      </c>
      <c r="B53864" t="s">
        <v>99</v>
      </c>
      <c r="C53864">
        <v>0.167688</v>
      </c>
      <c r="D53864" s="2">
        <v>6.3672899999999996E-103</v>
      </c>
    </row>
    <row r="53865" spans="1:4" x14ac:dyDescent="0.2">
      <c r="A53865" t="s">
        <v>735</v>
      </c>
      <c r="B53865" t="s">
        <v>183</v>
      </c>
      <c r="C53865">
        <v>0.138572</v>
      </c>
      <c r="D53865" s="2">
        <v>5.5338400000000001E-195</v>
      </c>
    </row>
    <row r="53866" spans="1:4" x14ac:dyDescent="0.2">
      <c r="A53866" t="s">
        <v>735</v>
      </c>
      <c r="B53866" t="s">
        <v>101</v>
      </c>
      <c r="C53866">
        <v>0.17440800000000001</v>
      </c>
      <c r="D53866" s="2">
        <v>4.7323199999999998E-87</v>
      </c>
    </row>
    <row r="53867" spans="1:4" x14ac:dyDescent="0.2">
      <c r="A53867" t="s">
        <v>287</v>
      </c>
      <c r="B53867" t="s">
        <v>567</v>
      </c>
      <c r="C53867">
        <v>7.2652400000000006E-2</v>
      </c>
      <c r="D53867">
        <v>0</v>
      </c>
    </row>
    <row r="53868" spans="1:4" x14ac:dyDescent="0.2">
      <c r="A53868" t="s">
        <v>287</v>
      </c>
      <c r="B53868" t="s">
        <v>97</v>
      </c>
      <c r="C53868">
        <v>0.167688</v>
      </c>
      <c r="D53868" s="2">
        <v>2.1872E-103</v>
      </c>
    </row>
    <row r="53869" spans="1:4" x14ac:dyDescent="0.2">
      <c r="A53869" t="s">
        <v>287</v>
      </c>
      <c r="B53869" t="s">
        <v>425</v>
      </c>
      <c r="C53869">
        <v>0.12214</v>
      </c>
      <c r="D53869" s="2">
        <v>9.8599599999999997E-286</v>
      </c>
    </row>
    <row r="53870" spans="1:4" x14ac:dyDescent="0.2">
      <c r="A53870" t="s">
        <v>287</v>
      </c>
      <c r="B53870" t="s">
        <v>475</v>
      </c>
      <c r="C53870">
        <v>0.115759</v>
      </c>
      <c r="D53870">
        <v>0</v>
      </c>
    </row>
    <row r="53871" spans="1:4" x14ac:dyDescent="0.2">
      <c r="A53871" t="s">
        <v>287</v>
      </c>
      <c r="B53871" t="s">
        <v>515</v>
      </c>
      <c r="C53871">
        <v>0.178173</v>
      </c>
      <c r="D53871" s="2">
        <v>4.7349199999999998E-80</v>
      </c>
    </row>
    <row r="53872" spans="1:4" x14ac:dyDescent="0.2">
      <c r="A53872" t="s">
        <v>287</v>
      </c>
      <c r="B53872" t="s">
        <v>175</v>
      </c>
      <c r="C53872">
        <v>0.105264</v>
      </c>
      <c r="D53872">
        <v>0</v>
      </c>
    </row>
    <row r="53873" spans="1:4" x14ac:dyDescent="0.2">
      <c r="A53873" t="s">
        <v>287</v>
      </c>
      <c r="B53873" t="s">
        <v>511</v>
      </c>
      <c r="C53873">
        <v>0.138572</v>
      </c>
      <c r="D53873" s="2">
        <v>2.7526500000000002E-197</v>
      </c>
    </row>
    <row r="53874" spans="1:4" x14ac:dyDescent="0.2">
      <c r="A53874" t="s">
        <v>287</v>
      </c>
      <c r="B53874" t="s">
        <v>303</v>
      </c>
      <c r="C53874">
        <v>0.129604</v>
      </c>
      <c r="D53874" s="2">
        <v>1.2560100000000001E-240</v>
      </c>
    </row>
    <row r="53875" spans="1:4" x14ac:dyDescent="0.2">
      <c r="A53875" t="s">
        <v>287</v>
      </c>
      <c r="B53875" t="s">
        <v>185</v>
      </c>
      <c r="C53875">
        <v>0.13386400000000001</v>
      </c>
      <c r="D53875" s="2">
        <v>2.6464600000000001E-218</v>
      </c>
    </row>
    <row r="53876" spans="1:4" x14ac:dyDescent="0.2">
      <c r="A53876" t="s">
        <v>287</v>
      </c>
      <c r="B53876" t="s">
        <v>191</v>
      </c>
      <c r="C53876">
        <v>0.14025799999999999</v>
      </c>
      <c r="D53876" s="2">
        <v>1.6562399999999999E-204</v>
      </c>
    </row>
    <row r="53877" spans="1:4" x14ac:dyDescent="0.2">
      <c r="A53877" t="s">
        <v>287</v>
      </c>
      <c r="B53877" t="s">
        <v>151</v>
      </c>
      <c r="C53877">
        <v>0.178173</v>
      </c>
      <c r="D53877" s="2">
        <v>1.3394E-87</v>
      </c>
    </row>
    <row r="53878" spans="1:4" x14ac:dyDescent="0.2">
      <c r="A53878" t="s">
        <v>287</v>
      </c>
      <c r="B53878" t="s">
        <v>313</v>
      </c>
      <c r="C53878">
        <v>0.129604</v>
      </c>
      <c r="D53878" s="2">
        <v>1.2716600000000001E-240</v>
      </c>
    </row>
    <row r="53879" spans="1:4" x14ac:dyDescent="0.2">
      <c r="A53879" t="s">
        <v>287</v>
      </c>
      <c r="B53879" t="s">
        <v>401</v>
      </c>
      <c r="C53879">
        <v>0.13239899999999999</v>
      </c>
      <c r="D53879" s="2">
        <v>3.61781E-229</v>
      </c>
    </row>
    <row r="53880" spans="1:4" x14ac:dyDescent="0.2">
      <c r="A53880" t="s">
        <v>287</v>
      </c>
      <c r="B53880" t="s">
        <v>295</v>
      </c>
      <c r="C53880">
        <v>5.0871400000000004E-3</v>
      </c>
      <c r="D53880">
        <v>0</v>
      </c>
    </row>
    <row r="53881" spans="1:4" x14ac:dyDescent="0.2">
      <c r="A53881" t="s">
        <v>287</v>
      </c>
      <c r="B53881" t="s">
        <v>519</v>
      </c>
      <c r="C53881">
        <v>3.0091300000000001E-2</v>
      </c>
      <c r="D53881">
        <v>0</v>
      </c>
    </row>
    <row r="53882" spans="1:4" x14ac:dyDescent="0.2">
      <c r="A53882" t="s">
        <v>287</v>
      </c>
      <c r="B53882" t="s">
        <v>673</v>
      </c>
      <c r="C53882">
        <v>0.124491</v>
      </c>
      <c r="D53882" s="2">
        <v>1.1287200000000001E-270</v>
      </c>
    </row>
    <row r="53883" spans="1:4" x14ac:dyDescent="0.2">
      <c r="A53883" t="s">
        <v>287</v>
      </c>
      <c r="B53883" t="s">
        <v>123</v>
      </c>
      <c r="C53883">
        <v>0.12214</v>
      </c>
      <c r="D53883" s="2">
        <v>3.5212100000000001E-290</v>
      </c>
    </row>
    <row r="53884" spans="1:4" x14ac:dyDescent="0.2">
      <c r="A53884" t="s">
        <v>287</v>
      </c>
      <c r="B53884" t="s">
        <v>619</v>
      </c>
      <c r="C53884">
        <v>1.5347E-2</v>
      </c>
      <c r="D53884">
        <v>0</v>
      </c>
    </row>
    <row r="53885" spans="1:4" x14ac:dyDescent="0.2">
      <c r="A53885" t="s">
        <v>287</v>
      </c>
      <c r="B53885" t="s">
        <v>77</v>
      </c>
      <c r="C53885">
        <v>0.12214</v>
      </c>
      <c r="D53885" s="2">
        <v>7.0515299999999999E-279</v>
      </c>
    </row>
    <row r="53886" spans="1:4" x14ac:dyDescent="0.2">
      <c r="A53886" t="s">
        <v>287</v>
      </c>
      <c r="B53886" t="s">
        <v>691</v>
      </c>
      <c r="C53886">
        <v>0.13239899999999999</v>
      </c>
      <c r="D53886" s="2">
        <v>8.9318699999999994E-226</v>
      </c>
    </row>
    <row r="53887" spans="1:4" x14ac:dyDescent="0.2">
      <c r="A53887" t="s">
        <v>287</v>
      </c>
      <c r="B53887" t="s">
        <v>27</v>
      </c>
      <c r="C53887">
        <v>0.145727</v>
      </c>
      <c r="D53887" s="2">
        <v>8.3429799999999996E-166</v>
      </c>
    </row>
    <row r="53888" spans="1:4" x14ac:dyDescent="0.2">
      <c r="A53888" t="s">
        <v>287</v>
      </c>
      <c r="B53888" t="s">
        <v>171</v>
      </c>
      <c r="C53888">
        <v>0.11197</v>
      </c>
      <c r="D53888">
        <v>0</v>
      </c>
    </row>
    <row r="53889" spans="1:4" x14ac:dyDescent="0.2">
      <c r="A53889" t="s">
        <v>287</v>
      </c>
      <c r="B53889" t="s">
        <v>59</v>
      </c>
      <c r="C53889">
        <v>0.151946</v>
      </c>
      <c r="D53889" s="2">
        <v>4.3100099999999998E-149</v>
      </c>
    </row>
    <row r="53890" spans="1:4" x14ac:dyDescent="0.2">
      <c r="A53890" t="s">
        <v>287</v>
      </c>
      <c r="B53890" t="s">
        <v>399</v>
      </c>
      <c r="C53890">
        <v>0.12827</v>
      </c>
      <c r="D53890" s="2">
        <v>1.06476E-249</v>
      </c>
    </row>
    <row r="53891" spans="1:4" x14ac:dyDescent="0.2">
      <c r="A53891" t="s">
        <v>287</v>
      </c>
      <c r="B53891" t="s">
        <v>501</v>
      </c>
      <c r="C53891">
        <v>0.17440800000000001</v>
      </c>
      <c r="D53891" s="2">
        <v>4.5521099999999999E-87</v>
      </c>
    </row>
    <row r="53892" spans="1:4" x14ac:dyDescent="0.2">
      <c r="A53892" t="s">
        <v>287</v>
      </c>
      <c r="B53892" t="s">
        <v>463</v>
      </c>
      <c r="C53892">
        <v>0.147707</v>
      </c>
      <c r="D53892" s="2">
        <v>3.8683399999999999E-167</v>
      </c>
    </row>
    <row r="53893" spans="1:4" x14ac:dyDescent="0.2">
      <c r="A53893" t="s">
        <v>287</v>
      </c>
      <c r="B53893" t="s">
        <v>395</v>
      </c>
      <c r="C53893">
        <v>0.124491</v>
      </c>
      <c r="D53893" s="2">
        <v>3.3675800000000001E-267</v>
      </c>
    </row>
    <row r="53894" spans="1:4" x14ac:dyDescent="0.2">
      <c r="A53894" t="s">
        <v>287</v>
      </c>
      <c r="B53894" t="s">
        <v>233</v>
      </c>
      <c r="C53894">
        <v>0.11382299999999999</v>
      </c>
      <c r="D53894">
        <v>0</v>
      </c>
    </row>
    <row r="53895" spans="1:4" x14ac:dyDescent="0.2">
      <c r="A53895" t="s">
        <v>287</v>
      </c>
      <c r="B53895" t="s">
        <v>271</v>
      </c>
      <c r="C53895">
        <v>9.8137500000000003E-2</v>
      </c>
      <c r="D53895">
        <v>0</v>
      </c>
    </row>
    <row r="53896" spans="1:4" x14ac:dyDescent="0.2">
      <c r="A53896" t="s">
        <v>287</v>
      </c>
      <c r="B53896" t="s">
        <v>301</v>
      </c>
      <c r="C53896">
        <v>0.14383000000000001</v>
      </c>
      <c r="D53896" s="2">
        <v>4.6168800000000003E-173</v>
      </c>
    </row>
    <row r="53897" spans="1:4" x14ac:dyDescent="0.2">
      <c r="A53897" t="s">
        <v>287</v>
      </c>
      <c r="B53897" t="s">
        <v>91</v>
      </c>
      <c r="C53897">
        <v>0.13386400000000001</v>
      </c>
      <c r="D53897" s="2">
        <v>1.7243999999999999E-215</v>
      </c>
    </row>
    <row r="53898" spans="1:4" x14ac:dyDescent="0.2">
      <c r="A53898" t="s">
        <v>287</v>
      </c>
      <c r="B53898" t="s">
        <v>479</v>
      </c>
      <c r="C53898">
        <v>0.14977699999999999</v>
      </c>
      <c r="D53898" s="2">
        <v>1.5658999999999999E-159</v>
      </c>
    </row>
    <row r="53899" spans="1:4" x14ac:dyDescent="0.2">
      <c r="A53899" t="s">
        <v>287</v>
      </c>
      <c r="B53899" t="s">
        <v>85</v>
      </c>
      <c r="C53899">
        <v>0.13386400000000001</v>
      </c>
      <c r="D53899" s="2">
        <v>7.63155E-215</v>
      </c>
    </row>
    <row r="53900" spans="1:4" x14ac:dyDescent="0.2">
      <c r="A53900" t="s">
        <v>287</v>
      </c>
      <c r="B53900" t="s">
        <v>469</v>
      </c>
      <c r="C53900">
        <v>0.154223</v>
      </c>
      <c r="D53900" s="2">
        <v>1.83076E-149</v>
      </c>
    </row>
    <row r="53901" spans="1:4" x14ac:dyDescent="0.2">
      <c r="A53901" t="s">
        <v>287</v>
      </c>
      <c r="B53901" t="s">
        <v>547</v>
      </c>
      <c r="C53901">
        <v>7.0291800000000002E-2</v>
      </c>
      <c r="D53901">
        <v>0</v>
      </c>
    </row>
    <row r="53902" spans="1:4" x14ac:dyDescent="0.2">
      <c r="A53902" t="s">
        <v>287</v>
      </c>
      <c r="B53902" t="s">
        <v>733</v>
      </c>
      <c r="C53902">
        <v>4.3329600000000003E-2</v>
      </c>
      <c r="D53902">
        <v>0</v>
      </c>
    </row>
    <row r="53903" spans="1:4" x14ac:dyDescent="0.2">
      <c r="A53903" t="s">
        <v>287</v>
      </c>
      <c r="B53903" t="s">
        <v>537</v>
      </c>
      <c r="C53903">
        <v>2.9235500000000001E-2</v>
      </c>
      <c r="D53903">
        <v>0</v>
      </c>
    </row>
    <row r="53904" spans="1:4" x14ac:dyDescent="0.2">
      <c r="A53904" t="s">
        <v>287</v>
      </c>
      <c r="B53904" t="s">
        <v>17</v>
      </c>
      <c r="C53904">
        <v>7.8662800000000005E-2</v>
      </c>
      <c r="D53904">
        <v>0</v>
      </c>
    </row>
    <row r="53905" spans="1:4" x14ac:dyDescent="0.2">
      <c r="A53905" t="s">
        <v>287</v>
      </c>
      <c r="B53905" t="s">
        <v>651</v>
      </c>
      <c r="C53905">
        <v>0.124491</v>
      </c>
      <c r="D53905" s="2">
        <v>1.21031E-270</v>
      </c>
    </row>
    <row r="53906" spans="1:4" x14ac:dyDescent="0.2">
      <c r="A53906" t="s">
        <v>287</v>
      </c>
      <c r="B53906" t="s">
        <v>635</v>
      </c>
      <c r="C53906">
        <v>0.12214</v>
      </c>
      <c r="D53906" s="2">
        <v>3.0736600000000003E-284</v>
      </c>
    </row>
    <row r="53907" spans="1:4" x14ac:dyDescent="0.2">
      <c r="A53907" t="s">
        <v>287</v>
      </c>
      <c r="B53907" t="s">
        <v>385</v>
      </c>
      <c r="C53907">
        <v>1.36496E-2</v>
      </c>
      <c r="D53907">
        <v>0</v>
      </c>
    </row>
    <row r="53908" spans="1:4" x14ac:dyDescent="0.2">
      <c r="A53908" t="s">
        <v>287</v>
      </c>
      <c r="B53908" t="s">
        <v>393</v>
      </c>
      <c r="C53908">
        <v>1.32573E-2</v>
      </c>
      <c r="D53908">
        <v>0</v>
      </c>
    </row>
    <row r="53909" spans="1:4" x14ac:dyDescent="0.2">
      <c r="A53909" t="s">
        <v>287</v>
      </c>
      <c r="B53909" t="s">
        <v>117</v>
      </c>
      <c r="C53909">
        <v>0.164662</v>
      </c>
      <c r="D53909" s="2">
        <v>1.3115700000000001E-109</v>
      </c>
    </row>
    <row r="53910" spans="1:4" x14ac:dyDescent="0.2">
      <c r="A53910" t="s">
        <v>287</v>
      </c>
      <c r="B53910" t="s">
        <v>557</v>
      </c>
      <c r="C53910">
        <v>7.2652400000000006E-2</v>
      </c>
      <c r="D53910">
        <v>0</v>
      </c>
    </row>
    <row r="53911" spans="1:4" x14ac:dyDescent="0.2">
      <c r="A53911" t="s">
        <v>287</v>
      </c>
      <c r="B53911" t="s">
        <v>729</v>
      </c>
      <c r="C53911">
        <v>4.3179000000000002E-2</v>
      </c>
      <c r="D53911">
        <v>0</v>
      </c>
    </row>
    <row r="53912" spans="1:4" x14ac:dyDescent="0.2">
      <c r="A53912" t="s">
        <v>287</v>
      </c>
      <c r="B53912" t="s">
        <v>159</v>
      </c>
      <c r="C53912">
        <v>0.107658</v>
      </c>
      <c r="D53912">
        <v>0</v>
      </c>
    </row>
    <row r="53913" spans="1:4" x14ac:dyDescent="0.2">
      <c r="A53913" t="s">
        <v>287</v>
      </c>
      <c r="B53913" t="s">
        <v>645</v>
      </c>
      <c r="C53913">
        <v>0.12214</v>
      </c>
      <c r="D53913" s="2">
        <v>1.0005999999999999E-285</v>
      </c>
    </row>
    <row r="53914" spans="1:4" x14ac:dyDescent="0.2">
      <c r="A53914" t="s">
        <v>287</v>
      </c>
      <c r="B53914" t="s">
        <v>323</v>
      </c>
      <c r="C53914">
        <v>1.5507999999999999E-2</v>
      </c>
      <c r="D53914">
        <v>0</v>
      </c>
    </row>
    <row r="53915" spans="1:4" x14ac:dyDescent="0.2">
      <c r="A53915" t="s">
        <v>287</v>
      </c>
      <c r="B53915" t="s">
        <v>415</v>
      </c>
      <c r="C53915">
        <v>0.12330000000000001</v>
      </c>
      <c r="D53915" s="2">
        <v>3.26042E-278</v>
      </c>
    </row>
    <row r="53916" spans="1:4" x14ac:dyDescent="0.2">
      <c r="A53916" t="s">
        <v>287</v>
      </c>
      <c r="B53916" t="s">
        <v>521</v>
      </c>
      <c r="C53916">
        <v>0.16182199999999999</v>
      </c>
      <c r="D53916" s="2">
        <v>2.3414199999999999E-119</v>
      </c>
    </row>
    <row r="53917" spans="1:4" x14ac:dyDescent="0.2">
      <c r="A53917" t="s">
        <v>287</v>
      </c>
      <c r="B53917" t="s">
        <v>281</v>
      </c>
      <c r="C53917">
        <v>0.13694799999999999</v>
      </c>
      <c r="D53917" s="2">
        <v>2.3789900000000001E-213</v>
      </c>
    </row>
    <row r="53918" spans="1:4" x14ac:dyDescent="0.2">
      <c r="A53918" t="s">
        <v>287</v>
      </c>
      <c r="B53918" t="s">
        <v>473</v>
      </c>
      <c r="C53918">
        <v>0.12101000000000001</v>
      </c>
      <c r="D53918" s="2" t="s">
        <v>1476</v>
      </c>
    </row>
    <row r="53919" spans="1:4" x14ac:dyDescent="0.2">
      <c r="A53919" t="s">
        <v>287</v>
      </c>
      <c r="B53919" t="s">
        <v>667</v>
      </c>
      <c r="C53919">
        <v>0.12827</v>
      </c>
      <c r="D53919" s="2">
        <v>6.2165999999999995E-252</v>
      </c>
    </row>
    <row r="53920" spans="1:4" x14ac:dyDescent="0.2">
      <c r="A53920" t="s">
        <v>287</v>
      </c>
      <c r="B53920" t="s">
        <v>757</v>
      </c>
      <c r="C53920">
        <v>2.27838E-2</v>
      </c>
      <c r="D53920">
        <v>0</v>
      </c>
    </row>
    <row r="53921" spans="1:4" x14ac:dyDescent="0.2">
      <c r="A53921" t="s">
        <v>287</v>
      </c>
      <c r="B53921" t="s">
        <v>371</v>
      </c>
      <c r="C53921">
        <v>0.12571499999999999</v>
      </c>
      <c r="D53921" s="2">
        <v>1.56926E-275</v>
      </c>
    </row>
    <row r="53922" spans="1:4" x14ac:dyDescent="0.2">
      <c r="A53922" t="s">
        <v>287</v>
      </c>
      <c r="B53922" t="s">
        <v>37</v>
      </c>
      <c r="C53922">
        <v>5.1530399999999997E-2</v>
      </c>
      <c r="D53922">
        <v>0</v>
      </c>
    </row>
    <row r="53923" spans="1:4" x14ac:dyDescent="0.2">
      <c r="A53923" t="s">
        <v>287</v>
      </c>
      <c r="B53923" t="s">
        <v>493</v>
      </c>
      <c r="C53923">
        <v>2.2930599999999999E-2</v>
      </c>
      <c r="D53923">
        <v>0</v>
      </c>
    </row>
    <row r="53924" spans="1:4" x14ac:dyDescent="0.2">
      <c r="A53924" t="s">
        <v>287</v>
      </c>
      <c r="B53924" t="s">
        <v>179</v>
      </c>
      <c r="C53924">
        <v>0.112887</v>
      </c>
      <c r="D53924">
        <v>0</v>
      </c>
    </row>
    <row r="53925" spans="1:4" x14ac:dyDescent="0.2">
      <c r="A53925" t="s">
        <v>287</v>
      </c>
      <c r="B53925" t="s">
        <v>509</v>
      </c>
      <c r="C53925">
        <v>0.13694799999999999</v>
      </c>
      <c r="D53925" s="2">
        <v>1.0091000000000001E-204</v>
      </c>
    </row>
    <row r="53926" spans="1:4" x14ac:dyDescent="0.2">
      <c r="A53926" t="s">
        <v>287</v>
      </c>
      <c r="B53926" t="s">
        <v>491</v>
      </c>
      <c r="C53926">
        <v>0.145727</v>
      </c>
      <c r="D53926" s="2">
        <v>5.3169700000000001E-162</v>
      </c>
    </row>
    <row r="53927" spans="1:4" x14ac:dyDescent="0.2">
      <c r="A53927" t="s">
        <v>287</v>
      </c>
      <c r="B53927" t="s">
        <v>681</v>
      </c>
      <c r="C53927">
        <v>0.126974</v>
      </c>
      <c r="D53927" s="2">
        <v>1.4015700000000001E-259</v>
      </c>
    </row>
    <row r="53928" spans="1:4" x14ac:dyDescent="0.2">
      <c r="A53928" t="s">
        <v>287</v>
      </c>
      <c r="B53928" t="s">
        <v>247</v>
      </c>
      <c r="C53928">
        <v>0.119909</v>
      </c>
      <c r="D53928" s="2">
        <v>1.08904E-305</v>
      </c>
    </row>
    <row r="53929" spans="1:4" x14ac:dyDescent="0.2">
      <c r="A53929" t="s">
        <v>287</v>
      </c>
      <c r="B53929" t="s">
        <v>639</v>
      </c>
      <c r="C53929">
        <v>0.124491</v>
      </c>
      <c r="D53929" s="2">
        <v>1.1908E-270</v>
      </c>
    </row>
    <row r="53930" spans="1:4" x14ac:dyDescent="0.2">
      <c r="A53930" t="s">
        <v>287</v>
      </c>
      <c r="B53930" t="s">
        <v>161</v>
      </c>
      <c r="C53930">
        <v>0.142009</v>
      </c>
      <c r="D53930" s="2">
        <v>3.2337399999999999E-184</v>
      </c>
    </row>
    <row r="53931" spans="1:4" x14ac:dyDescent="0.2">
      <c r="A53931" t="s">
        <v>287</v>
      </c>
      <c r="B53931" t="s">
        <v>545</v>
      </c>
      <c r="C53931">
        <v>2.7512600000000002E-2</v>
      </c>
      <c r="D53931">
        <v>0</v>
      </c>
    </row>
    <row r="53932" spans="1:4" x14ac:dyDescent="0.2">
      <c r="A53932" t="s">
        <v>287</v>
      </c>
      <c r="B53932" t="s">
        <v>293</v>
      </c>
      <c r="C53932">
        <v>5.3786900000000002E-3</v>
      </c>
      <c r="D53932">
        <v>0</v>
      </c>
    </row>
    <row r="53933" spans="1:4" x14ac:dyDescent="0.2">
      <c r="A53933" t="s">
        <v>287</v>
      </c>
      <c r="B53933" t="s">
        <v>31</v>
      </c>
      <c r="C53933">
        <v>5.0763599999999999E-2</v>
      </c>
      <c r="D53933">
        <v>0</v>
      </c>
    </row>
    <row r="53934" spans="1:4" x14ac:dyDescent="0.2">
      <c r="A53934" t="s">
        <v>287</v>
      </c>
      <c r="B53934" t="s">
        <v>551</v>
      </c>
      <c r="C53934">
        <v>7.0951399999999998E-2</v>
      </c>
      <c r="D53934">
        <v>0</v>
      </c>
    </row>
    <row r="53935" spans="1:4" x14ac:dyDescent="0.2">
      <c r="A53935" t="s">
        <v>287</v>
      </c>
      <c r="B53935" t="s">
        <v>9</v>
      </c>
      <c r="C53935">
        <v>8.7243899999999999E-2</v>
      </c>
      <c r="D53935">
        <v>0</v>
      </c>
    </row>
    <row r="53936" spans="1:4" x14ac:dyDescent="0.2">
      <c r="A53936" t="s">
        <v>287</v>
      </c>
      <c r="B53936" t="s">
        <v>367</v>
      </c>
      <c r="C53936">
        <v>0.11197</v>
      </c>
      <c r="D53936">
        <v>0</v>
      </c>
    </row>
    <row r="53937" spans="1:4" x14ac:dyDescent="0.2">
      <c r="A53937" t="s">
        <v>287</v>
      </c>
      <c r="B53937" t="s">
        <v>655</v>
      </c>
      <c r="C53937">
        <v>0.124491</v>
      </c>
      <c r="D53937" s="2">
        <v>2.94901E-269</v>
      </c>
    </row>
    <row r="53938" spans="1:4" x14ac:dyDescent="0.2">
      <c r="A53938" t="s">
        <v>287</v>
      </c>
      <c r="B53938" t="s">
        <v>617</v>
      </c>
      <c r="C53938">
        <v>1.68963E-2</v>
      </c>
      <c r="D53938">
        <v>0</v>
      </c>
    </row>
    <row r="53939" spans="1:4" x14ac:dyDescent="0.2">
      <c r="A53939" t="s">
        <v>287</v>
      </c>
      <c r="B53939" t="s">
        <v>737</v>
      </c>
      <c r="C53939">
        <v>4.65005E-2</v>
      </c>
      <c r="D53939">
        <v>0</v>
      </c>
    </row>
    <row r="53940" spans="1:4" x14ac:dyDescent="0.2">
      <c r="A53940" t="s">
        <v>287</v>
      </c>
      <c r="B53940" t="s">
        <v>629</v>
      </c>
      <c r="C53940">
        <v>0.11107300000000001</v>
      </c>
      <c r="D53940">
        <v>0</v>
      </c>
    </row>
    <row r="53941" spans="1:4" x14ac:dyDescent="0.2">
      <c r="A53941" t="s">
        <v>287</v>
      </c>
      <c r="B53941" t="s">
        <v>605</v>
      </c>
      <c r="C53941">
        <v>1.7126499999999999E-2</v>
      </c>
      <c r="D53941">
        <v>0</v>
      </c>
    </row>
    <row r="53942" spans="1:4" x14ac:dyDescent="0.2">
      <c r="A53942" t="s">
        <v>287</v>
      </c>
      <c r="B53942" t="s">
        <v>213</v>
      </c>
      <c r="C53942">
        <v>0.13538</v>
      </c>
      <c r="D53942" s="2">
        <v>1.0788899999999999E-206</v>
      </c>
    </row>
    <row r="53943" spans="1:4" x14ac:dyDescent="0.2">
      <c r="A53943" t="s">
        <v>287</v>
      </c>
      <c r="B53943" t="s">
        <v>589</v>
      </c>
      <c r="C53943">
        <v>0.147707</v>
      </c>
      <c r="D53943" s="2">
        <v>5.0281799999999996E-162</v>
      </c>
    </row>
    <row r="53944" spans="1:4" x14ac:dyDescent="0.2">
      <c r="A53944" t="s">
        <v>287</v>
      </c>
      <c r="B53944" t="s">
        <v>585</v>
      </c>
      <c r="C53944">
        <v>0.12214</v>
      </c>
      <c r="D53944" s="2">
        <v>3.28468E-290</v>
      </c>
    </row>
    <row r="53945" spans="1:4" x14ac:dyDescent="0.2">
      <c r="A53945" t="s">
        <v>287</v>
      </c>
      <c r="B53945" t="s">
        <v>387</v>
      </c>
      <c r="C53945">
        <v>1.5240399999999999E-2</v>
      </c>
      <c r="D53945">
        <v>0</v>
      </c>
    </row>
    <row r="53946" spans="1:4" x14ac:dyDescent="0.2">
      <c r="A53946" t="s">
        <v>287</v>
      </c>
      <c r="B53946" t="s">
        <v>381</v>
      </c>
      <c r="C53946">
        <v>1.28243E-2</v>
      </c>
      <c r="D53946">
        <v>0</v>
      </c>
    </row>
    <row r="53947" spans="1:4" x14ac:dyDescent="0.2">
      <c r="A53947" t="s">
        <v>287</v>
      </c>
      <c r="B53947" t="s">
        <v>143</v>
      </c>
      <c r="C53947">
        <v>0.17440800000000001</v>
      </c>
      <c r="D53947" s="2">
        <v>3.1673899999999997E-95</v>
      </c>
    </row>
    <row r="53948" spans="1:4" x14ac:dyDescent="0.2">
      <c r="A53948" t="s">
        <v>287</v>
      </c>
      <c r="B53948" t="s">
        <v>743</v>
      </c>
      <c r="C53948">
        <v>0.145727</v>
      </c>
      <c r="D53948" s="2">
        <v>2.07447E-164</v>
      </c>
    </row>
    <row r="53949" spans="1:4" x14ac:dyDescent="0.2">
      <c r="A53949" t="s">
        <v>287</v>
      </c>
      <c r="B53949" t="s">
        <v>443</v>
      </c>
      <c r="C53949">
        <v>0.14977699999999999</v>
      </c>
      <c r="D53949" s="2">
        <v>1.7383400000000001E-159</v>
      </c>
    </row>
    <row r="53950" spans="1:4" x14ac:dyDescent="0.2">
      <c r="A53950" t="s">
        <v>287</v>
      </c>
      <c r="B53950" t="s">
        <v>289</v>
      </c>
      <c r="C53950">
        <v>9.0068700000000002E-3</v>
      </c>
      <c r="D53950">
        <v>0</v>
      </c>
    </row>
    <row r="53951" spans="1:4" x14ac:dyDescent="0.2">
      <c r="A53951" t="s">
        <v>287</v>
      </c>
      <c r="B53951" t="s">
        <v>407</v>
      </c>
      <c r="C53951">
        <v>0.13097900000000001</v>
      </c>
      <c r="D53951" s="2">
        <v>1.13554E-236</v>
      </c>
    </row>
    <row r="53952" spans="1:4" x14ac:dyDescent="0.2">
      <c r="A53952" t="s">
        <v>287</v>
      </c>
      <c r="B53952" t="s">
        <v>225</v>
      </c>
      <c r="C53952">
        <v>0.124491</v>
      </c>
      <c r="D53952" s="2">
        <v>6.8953199999999998E-266</v>
      </c>
    </row>
    <row r="53953" spans="1:4" x14ac:dyDescent="0.2">
      <c r="A53953" t="s">
        <v>287</v>
      </c>
      <c r="B53953" t="s">
        <v>193</v>
      </c>
      <c r="C53953">
        <v>0.13538</v>
      </c>
      <c r="D53953" s="2">
        <v>1.8643700000000001E-228</v>
      </c>
    </row>
    <row r="53954" spans="1:4" x14ac:dyDescent="0.2">
      <c r="A53954" t="s">
        <v>287</v>
      </c>
      <c r="B53954" t="s">
        <v>55</v>
      </c>
      <c r="C53954">
        <v>0.15661900000000001</v>
      </c>
      <c r="D53954" s="2">
        <v>1.0332099999999999E-136</v>
      </c>
    </row>
    <row r="53955" spans="1:4" x14ac:dyDescent="0.2">
      <c r="A53955" t="s">
        <v>287</v>
      </c>
      <c r="B53955" t="s">
        <v>267</v>
      </c>
      <c r="C53955">
        <v>0.11382299999999999</v>
      </c>
      <c r="D53955">
        <v>0</v>
      </c>
    </row>
    <row r="53956" spans="1:4" x14ac:dyDescent="0.2">
      <c r="A53956" t="s">
        <v>287</v>
      </c>
      <c r="B53956" t="s">
        <v>163</v>
      </c>
      <c r="C53956">
        <v>0.14025799999999999</v>
      </c>
      <c r="D53956" s="2">
        <v>9.5620700000000007E-189</v>
      </c>
    </row>
    <row r="53957" spans="1:4" x14ac:dyDescent="0.2">
      <c r="A53957" t="s">
        <v>287</v>
      </c>
      <c r="B53957" t="s">
        <v>253</v>
      </c>
      <c r="C53957">
        <v>0.12827</v>
      </c>
      <c r="D53957" s="2">
        <v>3.5435199999999998E-252</v>
      </c>
    </row>
    <row r="53958" spans="1:4" x14ac:dyDescent="0.2">
      <c r="A53958" t="s">
        <v>287</v>
      </c>
      <c r="B53958" t="s">
        <v>199</v>
      </c>
      <c r="C53958">
        <v>2.01478E-2</v>
      </c>
      <c r="D53958">
        <v>0</v>
      </c>
    </row>
    <row r="53959" spans="1:4" x14ac:dyDescent="0.2">
      <c r="A53959" t="s">
        <v>287</v>
      </c>
      <c r="B53959" t="s">
        <v>749</v>
      </c>
      <c r="C53959">
        <v>0.145727</v>
      </c>
      <c r="D53959" s="2">
        <v>1.38598E-166</v>
      </c>
    </row>
    <row r="53960" spans="1:4" x14ac:dyDescent="0.2">
      <c r="A53960" t="s">
        <v>287</v>
      </c>
      <c r="B53960" t="s">
        <v>375</v>
      </c>
      <c r="C53960">
        <v>1.1132100000000001E-2</v>
      </c>
      <c r="D53960">
        <v>0</v>
      </c>
    </row>
    <row r="53961" spans="1:4" x14ac:dyDescent="0.2">
      <c r="A53961" t="s">
        <v>287</v>
      </c>
      <c r="B53961" t="s">
        <v>297</v>
      </c>
      <c r="C53961">
        <v>0.129604</v>
      </c>
      <c r="D53961" s="2">
        <v>3.18309E-242</v>
      </c>
    </row>
    <row r="53962" spans="1:4" x14ac:dyDescent="0.2">
      <c r="A53962" t="s">
        <v>287</v>
      </c>
      <c r="B53962" t="s">
        <v>249</v>
      </c>
      <c r="C53962">
        <v>0.12214</v>
      </c>
      <c r="D53962" s="2">
        <v>8.6475900000000003E-288</v>
      </c>
    </row>
    <row r="53963" spans="1:4" x14ac:dyDescent="0.2">
      <c r="A53963" t="s">
        <v>287</v>
      </c>
      <c r="B53963" t="s">
        <v>335</v>
      </c>
      <c r="C53963">
        <v>0.13694799999999999</v>
      </c>
      <c r="D53963" s="2">
        <v>8.5410200000000001E-201</v>
      </c>
    </row>
    <row r="53964" spans="1:4" x14ac:dyDescent="0.2">
      <c r="A53964" t="s">
        <v>287</v>
      </c>
      <c r="B53964" t="s">
        <v>291</v>
      </c>
      <c r="C53964">
        <v>5.5427000000000002E-3</v>
      </c>
      <c r="D53964">
        <v>0</v>
      </c>
    </row>
    <row r="53965" spans="1:4" x14ac:dyDescent="0.2">
      <c r="A53965" t="s">
        <v>287</v>
      </c>
      <c r="B53965" t="s">
        <v>107</v>
      </c>
      <c r="C53965">
        <v>0.17440800000000001</v>
      </c>
      <c r="D53965" s="2">
        <v>3.7272300000000001E-88</v>
      </c>
    </row>
    <row r="53966" spans="1:4" x14ac:dyDescent="0.2">
      <c r="A53966" t="s">
        <v>287</v>
      </c>
      <c r="B53966" t="s">
        <v>697</v>
      </c>
      <c r="C53966">
        <v>0.13694799999999999</v>
      </c>
      <c r="D53966" s="2">
        <v>1.31341E-203</v>
      </c>
    </row>
    <row r="53967" spans="1:4" x14ac:dyDescent="0.2">
      <c r="A53967" t="s">
        <v>287</v>
      </c>
      <c r="B53967" t="s">
        <v>351</v>
      </c>
      <c r="C53967">
        <v>0.147707</v>
      </c>
      <c r="D53967" s="2">
        <v>4.3463600000000003E-164</v>
      </c>
    </row>
    <row r="53968" spans="1:4" x14ac:dyDescent="0.2">
      <c r="A53968" t="s">
        <v>287</v>
      </c>
      <c r="B53968" t="s">
        <v>747</v>
      </c>
      <c r="C53968">
        <v>0.14383000000000001</v>
      </c>
      <c r="D53968" s="2">
        <v>2.9137100000000001E-172</v>
      </c>
    </row>
    <row r="53969" spans="1:4" x14ac:dyDescent="0.2">
      <c r="A53969" t="s">
        <v>287</v>
      </c>
      <c r="B53969" t="s">
        <v>621</v>
      </c>
      <c r="C53969">
        <v>0.13694799999999999</v>
      </c>
      <c r="D53969" s="2">
        <v>2.9771599999999999E-199</v>
      </c>
    </row>
    <row r="53970" spans="1:4" x14ac:dyDescent="0.2">
      <c r="A53970" t="s">
        <v>287</v>
      </c>
      <c r="B53970" t="s">
        <v>633</v>
      </c>
      <c r="C53970">
        <v>0.12330000000000001</v>
      </c>
      <c r="D53970" s="2">
        <v>1.17408E-301</v>
      </c>
    </row>
    <row r="53971" spans="1:4" x14ac:dyDescent="0.2">
      <c r="A53971" t="s">
        <v>287</v>
      </c>
      <c r="B53971" t="s">
        <v>131</v>
      </c>
      <c r="C53971">
        <v>0.12214</v>
      </c>
      <c r="D53971" s="2">
        <v>3.6454600000000001E-290</v>
      </c>
    </row>
    <row r="53972" spans="1:4" x14ac:dyDescent="0.2">
      <c r="A53972" t="s">
        <v>287</v>
      </c>
      <c r="B53972" t="s">
        <v>51</v>
      </c>
      <c r="C53972">
        <v>0.115759</v>
      </c>
      <c r="D53972">
        <v>0</v>
      </c>
    </row>
    <row r="53973" spans="1:4" x14ac:dyDescent="0.2">
      <c r="A53973" t="s">
        <v>287</v>
      </c>
      <c r="B53973" t="s">
        <v>713</v>
      </c>
      <c r="C53973">
        <v>0.13538</v>
      </c>
      <c r="D53973" s="2">
        <v>7.0065899999999997E-217</v>
      </c>
    </row>
    <row r="53974" spans="1:4" x14ac:dyDescent="0.2">
      <c r="A53974" t="s">
        <v>287</v>
      </c>
      <c r="B53974" t="s">
        <v>165</v>
      </c>
      <c r="C53974">
        <v>0.108487</v>
      </c>
      <c r="D53974">
        <v>0</v>
      </c>
    </row>
    <row r="53975" spans="1:4" x14ac:dyDescent="0.2">
      <c r="A53975" t="s">
        <v>287</v>
      </c>
      <c r="B53975" t="s">
        <v>423</v>
      </c>
      <c r="C53975">
        <v>0.151946</v>
      </c>
      <c r="D53975" s="2">
        <v>4.1487600000000002E-147</v>
      </c>
    </row>
    <row r="53976" spans="1:4" x14ac:dyDescent="0.2">
      <c r="A53976" t="s">
        <v>287</v>
      </c>
      <c r="B53976" t="s">
        <v>553</v>
      </c>
      <c r="C53976">
        <v>7.4069800000000005E-2</v>
      </c>
      <c r="D53976">
        <v>0</v>
      </c>
    </row>
    <row r="53977" spans="1:4" x14ac:dyDescent="0.2">
      <c r="A53977" t="s">
        <v>287</v>
      </c>
      <c r="B53977" t="s">
        <v>461</v>
      </c>
      <c r="C53977">
        <v>0.13694799999999999</v>
      </c>
      <c r="D53977" s="2">
        <v>2.5303100000000001E-213</v>
      </c>
    </row>
    <row r="53978" spans="1:4" x14ac:dyDescent="0.2">
      <c r="A53978" t="s">
        <v>287</v>
      </c>
      <c r="B53978" t="s">
        <v>377</v>
      </c>
      <c r="C53978">
        <v>1.5081300000000001E-2</v>
      </c>
      <c r="D53978">
        <v>0</v>
      </c>
    </row>
    <row r="53979" spans="1:4" x14ac:dyDescent="0.2">
      <c r="A53979" t="s">
        <v>287</v>
      </c>
      <c r="B53979" t="s">
        <v>341</v>
      </c>
      <c r="C53979">
        <v>0.142009</v>
      </c>
      <c r="D53979" s="2">
        <v>1.5341000000000001E-181</v>
      </c>
    </row>
    <row r="53980" spans="1:4" x14ac:dyDescent="0.2">
      <c r="A53980" t="s">
        <v>287</v>
      </c>
      <c r="B53980" t="s">
        <v>687</v>
      </c>
      <c r="C53980">
        <v>0.126974</v>
      </c>
      <c r="D53980" s="2">
        <v>1.64132E-259</v>
      </c>
    </row>
    <row r="53981" spans="1:4" x14ac:dyDescent="0.2">
      <c r="A53981" t="s">
        <v>287</v>
      </c>
      <c r="B53981" t="s">
        <v>15</v>
      </c>
      <c r="C53981">
        <v>7.9900600000000002E-2</v>
      </c>
      <c r="D53981">
        <v>0</v>
      </c>
    </row>
    <row r="53982" spans="1:4" x14ac:dyDescent="0.2">
      <c r="A53982" t="s">
        <v>287</v>
      </c>
      <c r="B53982" t="s">
        <v>457</v>
      </c>
      <c r="C53982">
        <v>0.11197</v>
      </c>
      <c r="D53982">
        <v>0</v>
      </c>
    </row>
    <row r="53983" spans="1:4" x14ac:dyDescent="0.2">
      <c r="A53983" t="s">
        <v>287</v>
      </c>
      <c r="B53983" t="s">
        <v>307</v>
      </c>
      <c r="C53983">
        <v>0.129604</v>
      </c>
      <c r="D53983" s="2">
        <v>1.2560100000000001E-240</v>
      </c>
    </row>
    <row r="53984" spans="1:4" x14ac:dyDescent="0.2">
      <c r="A53984" t="s">
        <v>287</v>
      </c>
      <c r="B53984" t="s">
        <v>245</v>
      </c>
      <c r="C53984">
        <v>0.13239899999999999</v>
      </c>
      <c r="D53984" s="2">
        <v>6.1640600000000001E-226</v>
      </c>
    </row>
    <row r="53985" spans="1:4" x14ac:dyDescent="0.2">
      <c r="A53985" t="s">
        <v>287</v>
      </c>
      <c r="B53985" t="s">
        <v>373</v>
      </c>
      <c r="C53985">
        <v>1.01041E-2</v>
      </c>
      <c r="D53985">
        <v>0</v>
      </c>
    </row>
    <row r="53986" spans="1:4" x14ac:dyDescent="0.2">
      <c r="A53986" t="s">
        <v>287</v>
      </c>
      <c r="B53986" t="s">
        <v>269</v>
      </c>
      <c r="C53986">
        <v>0.109331</v>
      </c>
      <c r="D53986">
        <v>0</v>
      </c>
    </row>
    <row r="53987" spans="1:4" x14ac:dyDescent="0.2">
      <c r="A53987" t="s">
        <v>287</v>
      </c>
      <c r="B53987" t="s">
        <v>317</v>
      </c>
      <c r="C53987">
        <v>0.13097900000000001</v>
      </c>
      <c r="D53987" s="2">
        <v>1.0439199999999999E-234</v>
      </c>
    </row>
    <row r="53988" spans="1:4" x14ac:dyDescent="0.2">
      <c r="A53988" t="s">
        <v>287</v>
      </c>
      <c r="B53988" t="s">
        <v>365</v>
      </c>
      <c r="C53988">
        <v>0.11107300000000001</v>
      </c>
      <c r="D53988">
        <v>0</v>
      </c>
    </row>
    <row r="53989" spans="1:4" x14ac:dyDescent="0.2">
      <c r="A53989" t="s">
        <v>287</v>
      </c>
      <c r="B53989" t="s">
        <v>435</v>
      </c>
      <c r="C53989">
        <v>0.151946</v>
      </c>
      <c r="D53989" s="2">
        <v>8.3489899999999997E-145</v>
      </c>
    </row>
    <row r="53990" spans="1:4" x14ac:dyDescent="0.2">
      <c r="A53990" t="s">
        <v>287</v>
      </c>
      <c r="B53990" t="s">
        <v>11</v>
      </c>
      <c r="C53990">
        <v>8.0322000000000005E-2</v>
      </c>
      <c r="D53990">
        <v>0</v>
      </c>
    </row>
    <row r="53991" spans="1:4" x14ac:dyDescent="0.2">
      <c r="A53991" t="s">
        <v>287</v>
      </c>
      <c r="B53991" t="s">
        <v>111</v>
      </c>
      <c r="C53991">
        <v>0.167688</v>
      </c>
      <c r="D53991" s="2">
        <v>1.96125E-102</v>
      </c>
    </row>
    <row r="53992" spans="1:4" x14ac:dyDescent="0.2">
      <c r="A53992" t="s">
        <v>287</v>
      </c>
      <c r="B53992" t="s">
        <v>627</v>
      </c>
      <c r="C53992">
        <v>0.118834</v>
      </c>
      <c r="D53992" s="2" t="s">
        <v>1616</v>
      </c>
    </row>
    <row r="53993" spans="1:4" x14ac:dyDescent="0.2">
      <c r="A53993" t="s">
        <v>287</v>
      </c>
      <c r="B53993" t="s">
        <v>609</v>
      </c>
      <c r="C53993">
        <v>1.6386600000000001E-2</v>
      </c>
      <c r="D53993">
        <v>0</v>
      </c>
    </row>
    <row r="53994" spans="1:4" x14ac:dyDescent="0.2">
      <c r="A53994" t="s">
        <v>287</v>
      </c>
      <c r="B53994" t="s">
        <v>251</v>
      </c>
      <c r="C53994">
        <v>0.117785</v>
      </c>
      <c r="D53994" s="2" t="s">
        <v>2288</v>
      </c>
    </row>
    <row r="53995" spans="1:4" x14ac:dyDescent="0.2">
      <c r="A53995" t="s">
        <v>287</v>
      </c>
      <c r="B53995" t="s">
        <v>503</v>
      </c>
      <c r="C53995">
        <v>0.124491</v>
      </c>
      <c r="D53995" s="2">
        <v>1.4312399999999999E-263</v>
      </c>
    </row>
    <row r="53996" spans="1:4" x14ac:dyDescent="0.2">
      <c r="A53996" t="s">
        <v>287</v>
      </c>
      <c r="B53996" t="s">
        <v>661</v>
      </c>
      <c r="C53996">
        <v>8.6249099999999995E-2</v>
      </c>
      <c r="D53996">
        <v>0</v>
      </c>
    </row>
    <row r="53997" spans="1:4" x14ac:dyDescent="0.2">
      <c r="A53997" t="s">
        <v>287</v>
      </c>
      <c r="B53997" t="s">
        <v>343</v>
      </c>
      <c r="C53997">
        <v>0.138572</v>
      </c>
      <c r="D53997" s="2">
        <v>1.5157299999999999E-205</v>
      </c>
    </row>
    <row r="53998" spans="1:4" x14ac:dyDescent="0.2">
      <c r="A53998" t="s">
        <v>287</v>
      </c>
      <c r="B53998" t="s">
        <v>391</v>
      </c>
      <c r="C53998">
        <v>0.117785</v>
      </c>
      <c r="D53998">
        <v>0</v>
      </c>
    </row>
    <row r="53999" spans="1:4" x14ac:dyDescent="0.2">
      <c r="A53999" t="s">
        <v>287</v>
      </c>
      <c r="B53999" t="s">
        <v>739</v>
      </c>
      <c r="C53999">
        <v>4.7688000000000001E-2</v>
      </c>
      <c r="D53999">
        <v>0</v>
      </c>
    </row>
    <row r="54000" spans="1:4" x14ac:dyDescent="0.2">
      <c r="A54000" t="s">
        <v>287</v>
      </c>
      <c r="B54000" t="s">
        <v>541</v>
      </c>
      <c r="C54000">
        <v>2.8044900000000001E-2</v>
      </c>
      <c r="D54000">
        <v>0</v>
      </c>
    </row>
    <row r="54001" spans="1:4" x14ac:dyDescent="0.2">
      <c r="A54001" t="s">
        <v>287</v>
      </c>
      <c r="B54001" t="s">
        <v>95</v>
      </c>
      <c r="C54001">
        <v>0.167688</v>
      </c>
      <c r="D54001" s="2">
        <v>1.98518E-102</v>
      </c>
    </row>
    <row r="54002" spans="1:4" x14ac:dyDescent="0.2">
      <c r="A54002" t="s">
        <v>287</v>
      </c>
      <c r="B54002" t="s">
        <v>203</v>
      </c>
      <c r="C54002">
        <v>1.08269E-2</v>
      </c>
      <c r="D54002">
        <v>0</v>
      </c>
    </row>
    <row r="54003" spans="1:4" x14ac:dyDescent="0.2">
      <c r="A54003" t="s">
        <v>287</v>
      </c>
      <c r="B54003" t="s">
        <v>215</v>
      </c>
      <c r="C54003">
        <v>0.12827</v>
      </c>
      <c r="D54003" s="2">
        <v>3.9160999999999999E-245</v>
      </c>
    </row>
    <row r="54004" spans="1:4" x14ac:dyDescent="0.2">
      <c r="A54004" t="s">
        <v>287</v>
      </c>
      <c r="B54004" t="s">
        <v>447</v>
      </c>
      <c r="C54004">
        <v>0.164662</v>
      </c>
      <c r="D54004" s="2">
        <v>2.76049E-118</v>
      </c>
    </row>
    <row r="54005" spans="1:4" x14ac:dyDescent="0.2">
      <c r="A54005" t="s">
        <v>287</v>
      </c>
      <c r="B54005" t="s">
        <v>517</v>
      </c>
      <c r="C54005">
        <v>0.167688</v>
      </c>
      <c r="D54005" s="2">
        <v>3.3540699999999999E-101</v>
      </c>
    </row>
    <row r="54006" spans="1:4" x14ac:dyDescent="0.2">
      <c r="A54006" t="s">
        <v>287</v>
      </c>
      <c r="B54006" t="s">
        <v>669</v>
      </c>
      <c r="C54006">
        <v>0.124491</v>
      </c>
      <c r="D54006" s="2">
        <v>1.1287200000000001E-270</v>
      </c>
    </row>
    <row r="54007" spans="1:4" x14ac:dyDescent="0.2">
      <c r="A54007" t="s">
        <v>287</v>
      </c>
      <c r="B54007" t="s">
        <v>227</v>
      </c>
      <c r="C54007">
        <v>0.119909</v>
      </c>
      <c r="D54007" s="2">
        <v>2.5987299999999999E-296</v>
      </c>
    </row>
    <row r="54008" spans="1:4" x14ac:dyDescent="0.2">
      <c r="A54008" t="s">
        <v>287</v>
      </c>
      <c r="B54008" t="s">
        <v>451</v>
      </c>
      <c r="C54008">
        <v>0.15661900000000001</v>
      </c>
      <c r="D54008" s="2">
        <v>9.1631999999999993E-137</v>
      </c>
    </row>
    <row r="54009" spans="1:4" x14ac:dyDescent="0.2">
      <c r="A54009" t="s">
        <v>287</v>
      </c>
      <c r="B54009" t="s">
        <v>7</v>
      </c>
      <c r="C54009">
        <v>8.1178500000000001E-2</v>
      </c>
      <c r="D54009">
        <v>0</v>
      </c>
    </row>
    <row r="54010" spans="1:4" x14ac:dyDescent="0.2">
      <c r="A54010" t="s">
        <v>287</v>
      </c>
      <c r="B54010" t="s">
        <v>339</v>
      </c>
      <c r="C54010">
        <v>0.13097900000000001</v>
      </c>
      <c r="D54010" s="2">
        <v>8.3527399999999995E-240</v>
      </c>
    </row>
    <row r="54011" spans="1:4" x14ac:dyDescent="0.2">
      <c r="A54011" t="s">
        <v>287</v>
      </c>
      <c r="B54011" t="s">
        <v>369</v>
      </c>
      <c r="C54011">
        <v>0.109331</v>
      </c>
      <c r="D54011">
        <v>0</v>
      </c>
    </row>
    <row r="54012" spans="1:4" x14ac:dyDescent="0.2">
      <c r="A54012" t="s">
        <v>287</v>
      </c>
      <c r="B54012" t="s">
        <v>429</v>
      </c>
      <c r="C54012">
        <v>0.126974</v>
      </c>
      <c r="D54012" s="2">
        <v>5.9561599999999998E-251</v>
      </c>
    </row>
    <row r="54013" spans="1:4" x14ac:dyDescent="0.2">
      <c r="A54013" t="s">
        <v>287</v>
      </c>
      <c r="B54013" t="s">
        <v>259</v>
      </c>
      <c r="C54013">
        <v>1.7771599999999999E-2</v>
      </c>
      <c r="D54013">
        <v>0</v>
      </c>
    </row>
    <row r="54014" spans="1:4" x14ac:dyDescent="0.2">
      <c r="A54014" t="s">
        <v>287</v>
      </c>
      <c r="B54014" t="s">
        <v>695</v>
      </c>
      <c r="C54014">
        <v>0.138572</v>
      </c>
      <c r="D54014" s="2">
        <v>3.6343299999999999E-195</v>
      </c>
    </row>
    <row r="54015" spans="1:4" x14ac:dyDescent="0.2">
      <c r="A54015" t="s">
        <v>287</v>
      </c>
      <c r="B54015" t="s">
        <v>211</v>
      </c>
      <c r="C54015">
        <v>1.28243E-2</v>
      </c>
      <c r="D54015">
        <v>0</v>
      </c>
    </row>
    <row r="54016" spans="1:4" x14ac:dyDescent="0.2">
      <c r="A54016" t="s">
        <v>287</v>
      </c>
      <c r="B54016" t="s">
        <v>539</v>
      </c>
      <c r="C54016">
        <v>3.2301499999999997E-2</v>
      </c>
      <c r="D54016">
        <v>0</v>
      </c>
    </row>
    <row r="54017" spans="1:4" x14ac:dyDescent="0.2">
      <c r="A54017" t="s">
        <v>287</v>
      </c>
      <c r="B54017" t="s">
        <v>459</v>
      </c>
      <c r="C54017">
        <v>0.11382299999999999</v>
      </c>
      <c r="D54017">
        <v>0</v>
      </c>
    </row>
    <row r="54018" spans="1:4" x14ac:dyDescent="0.2">
      <c r="A54018" t="s">
        <v>287</v>
      </c>
      <c r="B54018" t="s">
        <v>63</v>
      </c>
      <c r="C54018">
        <v>0.13386400000000001</v>
      </c>
      <c r="D54018" s="2">
        <v>1.7243999999999999E-215</v>
      </c>
    </row>
    <row r="54019" spans="1:4" x14ac:dyDescent="0.2">
      <c r="A54019" t="s">
        <v>287</v>
      </c>
      <c r="B54019" t="s">
        <v>437</v>
      </c>
      <c r="C54019">
        <v>0.14977699999999999</v>
      </c>
      <c r="D54019" s="2">
        <v>4.2261E-153</v>
      </c>
    </row>
    <row r="54020" spans="1:4" x14ac:dyDescent="0.2">
      <c r="A54020" t="s">
        <v>287</v>
      </c>
      <c r="B54020" t="s">
        <v>659</v>
      </c>
      <c r="C54020">
        <v>0.12101000000000001</v>
      </c>
      <c r="D54020" s="2">
        <v>1.5848200000000001E-290</v>
      </c>
    </row>
    <row r="54021" spans="1:4" x14ac:dyDescent="0.2">
      <c r="A54021" t="s">
        <v>287</v>
      </c>
      <c r="B54021" t="s">
        <v>167</v>
      </c>
      <c r="C54021">
        <v>0.115759</v>
      </c>
      <c r="D54021">
        <v>0</v>
      </c>
    </row>
    <row r="54022" spans="1:4" x14ac:dyDescent="0.2">
      <c r="A54022" t="s">
        <v>287</v>
      </c>
      <c r="B54022" t="s">
        <v>39</v>
      </c>
      <c r="C54022">
        <v>4.7173800000000002E-2</v>
      </c>
      <c r="D54022">
        <v>0</v>
      </c>
    </row>
    <row r="54023" spans="1:4" x14ac:dyDescent="0.2">
      <c r="A54023" t="s">
        <v>287</v>
      </c>
      <c r="B54023" t="s">
        <v>575</v>
      </c>
      <c r="C54023">
        <v>7.4432399999999996E-2</v>
      </c>
      <c r="D54023">
        <v>0</v>
      </c>
    </row>
    <row r="54024" spans="1:4" x14ac:dyDescent="0.2">
      <c r="A54024" t="s">
        <v>287</v>
      </c>
      <c r="B54024" t="s">
        <v>363</v>
      </c>
      <c r="C54024">
        <v>0.108487</v>
      </c>
      <c r="D54024">
        <v>0</v>
      </c>
    </row>
    <row r="54025" spans="1:4" x14ac:dyDescent="0.2">
      <c r="A54025" t="s">
        <v>287</v>
      </c>
      <c r="B54025" t="s">
        <v>223</v>
      </c>
      <c r="C54025">
        <v>0.12571499999999999</v>
      </c>
      <c r="D54025" s="2">
        <v>6.4586699999999995E-258</v>
      </c>
    </row>
    <row r="54026" spans="1:4" x14ac:dyDescent="0.2">
      <c r="A54026" t="s">
        <v>287</v>
      </c>
      <c r="B54026" t="s">
        <v>347</v>
      </c>
      <c r="C54026">
        <v>0.13538</v>
      </c>
      <c r="D54026" s="2">
        <v>5.4631300000000003E-210</v>
      </c>
    </row>
    <row r="54027" spans="1:4" x14ac:dyDescent="0.2">
      <c r="A54027" t="s">
        <v>287</v>
      </c>
      <c r="B54027" t="s">
        <v>279</v>
      </c>
      <c r="C54027">
        <v>2.5729200000000001E-2</v>
      </c>
      <c r="D54027">
        <v>0</v>
      </c>
    </row>
    <row r="54028" spans="1:4" x14ac:dyDescent="0.2">
      <c r="A54028" t="s">
        <v>287</v>
      </c>
      <c r="B54028" t="s">
        <v>45</v>
      </c>
      <c r="C54028">
        <v>4.92808E-2</v>
      </c>
      <c r="D54028">
        <v>0</v>
      </c>
    </row>
    <row r="54029" spans="1:4" x14ac:dyDescent="0.2">
      <c r="A54029" t="s">
        <v>287</v>
      </c>
      <c r="B54029" t="s">
        <v>243</v>
      </c>
      <c r="C54029">
        <v>0.119909</v>
      </c>
      <c r="D54029" s="2">
        <v>1.0992E-305</v>
      </c>
    </row>
    <row r="54030" spans="1:4" x14ac:dyDescent="0.2">
      <c r="A54030" t="s">
        <v>287</v>
      </c>
      <c r="B54030" t="s">
        <v>481</v>
      </c>
      <c r="C54030">
        <v>0.13097900000000001</v>
      </c>
      <c r="D54030" s="2">
        <v>8.22263E-240</v>
      </c>
    </row>
    <row r="54031" spans="1:4" x14ac:dyDescent="0.2">
      <c r="A54031" t="s">
        <v>287</v>
      </c>
      <c r="B54031" t="s">
        <v>597</v>
      </c>
      <c r="C54031">
        <v>0.138572</v>
      </c>
      <c r="D54031" s="2">
        <v>7.3629799999999994E-195</v>
      </c>
    </row>
    <row r="54032" spans="1:4" x14ac:dyDescent="0.2">
      <c r="A54032" t="s">
        <v>287</v>
      </c>
      <c r="B54032" t="s">
        <v>631</v>
      </c>
      <c r="C54032">
        <v>0.104495</v>
      </c>
      <c r="D54032">
        <v>0</v>
      </c>
    </row>
    <row r="54033" spans="1:4" x14ac:dyDescent="0.2">
      <c r="A54033" t="s">
        <v>287</v>
      </c>
      <c r="B54033" t="s">
        <v>315</v>
      </c>
      <c r="C54033">
        <v>0.126974</v>
      </c>
      <c r="D54033" s="2">
        <v>1.3429100000000001E-255</v>
      </c>
    </row>
    <row r="54034" spans="1:4" x14ac:dyDescent="0.2">
      <c r="A54034" t="s">
        <v>287</v>
      </c>
      <c r="B54034" t="s">
        <v>701</v>
      </c>
      <c r="C54034">
        <v>0.126974</v>
      </c>
      <c r="D54034" s="2">
        <v>8.4934199999999999E-256</v>
      </c>
    </row>
    <row r="54035" spans="1:4" x14ac:dyDescent="0.2">
      <c r="A54035" t="s">
        <v>287</v>
      </c>
      <c r="B54035" t="s">
        <v>239</v>
      </c>
      <c r="C54035">
        <v>0.13538</v>
      </c>
      <c r="D54035" s="2">
        <v>1.8345999999999999E-212</v>
      </c>
    </row>
    <row r="54036" spans="1:4" x14ac:dyDescent="0.2">
      <c r="A54036" t="s">
        <v>287</v>
      </c>
      <c r="B54036" t="s">
        <v>477</v>
      </c>
      <c r="C54036">
        <v>0.17092599999999999</v>
      </c>
      <c r="D54036" s="2">
        <v>3.6585599999999999E-96</v>
      </c>
    </row>
    <row r="54037" spans="1:4" x14ac:dyDescent="0.2">
      <c r="A54037" t="s">
        <v>287</v>
      </c>
      <c r="B54037" t="s">
        <v>155</v>
      </c>
      <c r="C54037">
        <v>0.124491</v>
      </c>
      <c r="D54037" s="2">
        <v>3.23691E-264</v>
      </c>
    </row>
    <row r="54038" spans="1:4" x14ac:dyDescent="0.2">
      <c r="A54038" t="s">
        <v>287</v>
      </c>
      <c r="B54038" t="s">
        <v>89</v>
      </c>
      <c r="C54038">
        <v>0.124491</v>
      </c>
      <c r="D54038" s="2">
        <v>3.7395899999999998E-264</v>
      </c>
    </row>
    <row r="54039" spans="1:4" x14ac:dyDescent="0.2">
      <c r="A54039" t="s">
        <v>287</v>
      </c>
      <c r="B54039" t="s">
        <v>625</v>
      </c>
      <c r="C54039">
        <v>0.109331</v>
      </c>
      <c r="D54039">
        <v>0</v>
      </c>
    </row>
    <row r="54040" spans="1:4" x14ac:dyDescent="0.2">
      <c r="A54040" t="s">
        <v>287</v>
      </c>
      <c r="B54040" t="s">
        <v>497</v>
      </c>
      <c r="C54040">
        <v>0.17440800000000001</v>
      </c>
      <c r="D54040" s="2">
        <v>4.5521099999999999E-87</v>
      </c>
    </row>
    <row r="54041" spans="1:4" x14ac:dyDescent="0.2">
      <c r="A54041" t="s">
        <v>287</v>
      </c>
      <c r="B54041" t="s">
        <v>273</v>
      </c>
      <c r="C54041">
        <v>0.12827</v>
      </c>
      <c r="D54041" s="2">
        <v>1.1244500000000001E-249</v>
      </c>
    </row>
    <row r="54042" spans="1:4" x14ac:dyDescent="0.2">
      <c r="A54042" t="s">
        <v>287</v>
      </c>
      <c r="B54042" t="s">
        <v>133</v>
      </c>
      <c r="C54042">
        <v>0.126974</v>
      </c>
      <c r="D54042" s="2">
        <v>1.04613E-259</v>
      </c>
    </row>
    <row r="54043" spans="1:4" x14ac:dyDescent="0.2">
      <c r="A54043" t="s">
        <v>287</v>
      </c>
      <c r="B54043" t="s">
        <v>745</v>
      </c>
      <c r="C54043">
        <v>0.145727</v>
      </c>
      <c r="D54043" s="2">
        <v>2.07447E-164</v>
      </c>
    </row>
    <row r="54044" spans="1:4" x14ac:dyDescent="0.2">
      <c r="A54044" t="s">
        <v>287</v>
      </c>
      <c r="B54044" t="s">
        <v>169</v>
      </c>
      <c r="C54044">
        <v>0.108487</v>
      </c>
      <c r="D54044">
        <v>0</v>
      </c>
    </row>
    <row r="54045" spans="1:4" x14ac:dyDescent="0.2">
      <c r="A54045" t="s">
        <v>287</v>
      </c>
      <c r="B54045" t="s">
        <v>411</v>
      </c>
      <c r="C54045">
        <v>0.12827</v>
      </c>
      <c r="D54045" s="2">
        <v>1.06476E-249</v>
      </c>
    </row>
    <row r="54046" spans="1:4" x14ac:dyDescent="0.2">
      <c r="A54046" t="s">
        <v>287</v>
      </c>
      <c r="B54046" t="s">
        <v>717</v>
      </c>
      <c r="C54046">
        <v>0.138572</v>
      </c>
      <c r="D54046" s="2">
        <v>3.44855E-199</v>
      </c>
    </row>
    <row r="54047" spans="1:4" x14ac:dyDescent="0.2">
      <c r="A54047" t="s">
        <v>287</v>
      </c>
      <c r="B54047" t="s">
        <v>577</v>
      </c>
      <c r="C54047">
        <v>2.1430500000000002E-2</v>
      </c>
      <c r="D54047">
        <v>0</v>
      </c>
    </row>
    <row r="54048" spans="1:4" x14ac:dyDescent="0.2">
      <c r="A54048" t="s">
        <v>287</v>
      </c>
      <c r="B54048" t="s">
        <v>431</v>
      </c>
      <c r="C54048">
        <v>0.126974</v>
      </c>
      <c r="D54048" s="2">
        <v>2.1426099999999999E-250</v>
      </c>
    </row>
    <row r="54049" spans="1:4" x14ac:dyDescent="0.2">
      <c r="A54049" t="s">
        <v>287</v>
      </c>
      <c r="B54049" t="s">
        <v>527</v>
      </c>
      <c r="C54049">
        <v>0.17440800000000001</v>
      </c>
      <c r="D54049" s="2">
        <v>5.7557700000000002E-89</v>
      </c>
    </row>
    <row r="54050" spans="1:4" x14ac:dyDescent="0.2">
      <c r="A54050" t="s">
        <v>287</v>
      </c>
      <c r="B54050" t="s">
        <v>119</v>
      </c>
      <c r="C54050">
        <v>0.11107300000000001</v>
      </c>
      <c r="D54050">
        <v>0</v>
      </c>
    </row>
    <row r="54051" spans="1:4" x14ac:dyDescent="0.2">
      <c r="A54051" t="s">
        <v>287</v>
      </c>
      <c r="B54051" t="s">
        <v>173</v>
      </c>
      <c r="C54051">
        <v>0.107658</v>
      </c>
      <c r="D54051">
        <v>0</v>
      </c>
    </row>
    <row r="54052" spans="1:4" x14ac:dyDescent="0.2">
      <c r="A54052" t="s">
        <v>287</v>
      </c>
      <c r="B54052" t="s">
        <v>99</v>
      </c>
      <c r="C54052">
        <v>0.167688</v>
      </c>
      <c r="D54052" s="2">
        <v>2.27538E-103</v>
      </c>
    </row>
    <row r="54053" spans="1:4" x14ac:dyDescent="0.2">
      <c r="A54053" t="s">
        <v>287</v>
      </c>
      <c r="B54053" t="s">
        <v>183</v>
      </c>
      <c r="C54053">
        <v>0.14025799999999999</v>
      </c>
      <c r="D54053" s="2">
        <v>1.05605E-188</v>
      </c>
    </row>
    <row r="54054" spans="1:4" x14ac:dyDescent="0.2">
      <c r="A54054" t="s">
        <v>287</v>
      </c>
      <c r="B54054" t="s">
        <v>101</v>
      </c>
      <c r="C54054">
        <v>0.167688</v>
      </c>
      <c r="D54054" s="2">
        <v>9.8198699999999999E-102</v>
      </c>
    </row>
    <row r="54055" spans="1:4" x14ac:dyDescent="0.2">
      <c r="A54055" t="s">
        <v>567</v>
      </c>
      <c r="B54055" t="s">
        <v>97</v>
      </c>
      <c r="C54055">
        <v>0.17440800000000001</v>
      </c>
      <c r="D54055" s="2">
        <v>2.9741700000000001E-89</v>
      </c>
    </row>
    <row r="54056" spans="1:4" x14ac:dyDescent="0.2">
      <c r="A54056" t="s">
        <v>567</v>
      </c>
      <c r="B54056" t="s">
        <v>425</v>
      </c>
      <c r="C54056">
        <v>0.10374</v>
      </c>
      <c r="D54056">
        <v>0</v>
      </c>
    </row>
    <row r="54057" spans="1:4" x14ac:dyDescent="0.2">
      <c r="A54057" t="s">
        <v>567</v>
      </c>
      <c r="B54057" t="s">
        <v>475</v>
      </c>
      <c r="C54057">
        <v>8.8783299999999996E-2</v>
      </c>
      <c r="D54057">
        <v>0</v>
      </c>
    </row>
    <row r="54058" spans="1:4" x14ac:dyDescent="0.2">
      <c r="A54058" t="s">
        <v>567</v>
      </c>
      <c r="B54058" t="s">
        <v>515</v>
      </c>
      <c r="C54058">
        <v>0.19173100000000001</v>
      </c>
      <c r="D54058" s="2">
        <v>1.6038299999999999E-59</v>
      </c>
    </row>
    <row r="54059" spans="1:4" x14ac:dyDescent="0.2">
      <c r="A54059" t="s">
        <v>567</v>
      </c>
      <c r="B54059" t="s">
        <v>175</v>
      </c>
      <c r="C54059">
        <v>0.11107300000000001</v>
      </c>
      <c r="D54059">
        <v>0</v>
      </c>
    </row>
    <row r="54060" spans="1:4" x14ac:dyDescent="0.2">
      <c r="A54060" t="s">
        <v>567</v>
      </c>
      <c r="B54060" t="s">
        <v>511</v>
      </c>
      <c r="C54060">
        <v>0.11197</v>
      </c>
      <c r="D54060">
        <v>0</v>
      </c>
    </row>
    <row r="54061" spans="1:4" x14ac:dyDescent="0.2">
      <c r="A54061" t="s">
        <v>567</v>
      </c>
      <c r="B54061" t="s">
        <v>303</v>
      </c>
      <c r="C54061">
        <v>0.101551</v>
      </c>
      <c r="D54061">
        <v>0</v>
      </c>
    </row>
    <row r="54062" spans="1:4" x14ac:dyDescent="0.2">
      <c r="A54062" t="s">
        <v>567</v>
      </c>
      <c r="B54062" t="s">
        <v>185</v>
      </c>
      <c r="C54062">
        <v>0.105264</v>
      </c>
      <c r="D54062">
        <v>0</v>
      </c>
    </row>
    <row r="54063" spans="1:4" x14ac:dyDescent="0.2">
      <c r="A54063" t="s">
        <v>567</v>
      </c>
      <c r="B54063" t="s">
        <v>191</v>
      </c>
      <c r="C54063">
        <v>0.16182199999999999</v>
      </c>
      <c r="D54063" s="2">
        <v>5.1609100000000002E-126</v>
      </c>
    </row>
    <row r="54064" spans="1:4" x14ac:dyDescent="0.2">
      <c r="A54064" t="s">
        <v>567</v>
      </c>
      <c r="B54064" t="s">
        <v>151</v>
      </c>
      <c r="C54064">
        <v>0.15661900000000001</v>
      </c>
      <c r="D54064" s="2">
        <v>8.9013599999999994E-142</v>
      </c>
    </row>
    <row r="54065" spans="1:4" x14ac:dyDescent="0.2">
      <c r="A54065" t="s">
        <v>567</v>
      </c>
      <c r="B54065" t="s">
        <v>313</v>
      </c>
      <c r="C54065">
        <v>0.10084600000000001</v>
      </c>
      <c r="D54065">
        <v>0</v>
      </c>
    </row>
    <row r="54066" spans="1:4" x14ac:dyDescent="0.2">
      <c r="A54066" t="s">
        <v>567</v>
      </c>
      <c r="B54066" t="s">
        <v>401</v>
      </c>
      <c r="C54066">
        <v>0.102268</v>
      </c>
      <c r="D54066">
        <v>0</v>
      </c>
    </row>
    <row r="54067" spans="1:4" x14ac:dyDescent="0.2">
      <c r="A54067" t="s">
        <v>567</v>
      </c>
      <c r="B54067" t="s">
        <v>295</v>
      </c>
      <c r="C54067">
        <v>7.3001800000000006E-2</v>
      </c>
      <c r="D54067">
        <v>0</v>
      </c>
    </row>
    <row r="54068" spans="1:4" x14ac:dyDescent="0.2">
      <c r="A54068" t="s">
        <v>567</v>
      </c>
      <c r="B54068" t="s">
        <v>519</v>
      </c>
      <c r="C54068">
        <v>7.3001800000000006E-2</v>
      </c>
      <c r="D54068">
        <v>0</v>
      </c>
    </row>
    <row r="54069" spans="1:4" x14ac:dyDescent="0.2">
      <c r="A54069" t="s">
        <v>567</v>
      </c>
      <c r="B54069" t="s">
        <v>673</v>
      </c>
      <c r="C54069">
        <v>0.101551</v>
      </c>
      <c r="D54069">
        <v>0</v>
      </c>
    </row>
    <row r="54070" spans="1:4" x14ac:dyDescent="0.2">
      <c r="A54070" t="s">
        <v>567</v>
      </c>
      <c r="B54070" t="s">
        <v>123</v>
      </c>
      <c r="C54070">
        <v>0.124491</v>
      </c>
      <c r="D54070" s="2">
        <v>1.1166800000000001E-275</v>
      </c>
    </row>
    <row r="54071" spans="1:4" x14ac:dyDescent="0.2">
      <c r="A54071" t="s">
        <v>567</v>
      </c>
      <c r="B54071" t="s">
        <v>619</v>
      </c>
      <c r="C54071">
        <v>7.4069800000000005E-2</v>
      </c>
      <c r="D54071">
        <v>0</v>
      </c>
    </row>
    <row r="54072" spans="1:4" x14ac:dyDescent="0.2">
      <c r="A54072" t="s">
        <v>567</v>
      </c>
      <c r="B54072" t="s">
        <v>77</v>
      </c>
      <c r="C54072">
        <v>9.7486900000000001E-2</v>
      </c>
      <c r="D54072">
        <v>0</v>
      </c>
    </row>
    <row r="54073" spans="1:4" x14ac:dyDescent="0.2">
      <c r="A54073" t="s">
        <v>567</v>
      </c>
      <c r="B54073" t="s">
        <v>691</v>
      </c>
      <c r="C54073">
        <v>0.106845</v>
      </c>
      <c r="D54073">
        <v>0</v>
      </c>
    </row>
    <row r="54074" spans="1:4" x14ac:dyDescent="0.2">
      <c r="A54074" t="s">
        <v>567</v>
      </c>
      <c r="B54074" t="s">
        <v>27</v>
      </c>
      <c r="C54074">
        <v>0.11197</v>
      </c>
      <c r="D54074">
        <v>0</v>
      </c>
    </row>
    <row r="54075" spans="1:4" x14ac:dyDescent="0.2">
      <c r="A54075" t="s">
        <v>567</v>
      </c>
      <c r="B54075" t="s">
        <v>171</v>
      </c>
      <c r="C54075">
        <v>0.118834</v>
      </c>
      <c r="D54075" s="2" t="s">
        <v>2289</v>
      </c>
    </row>
    <row r="54076" spans="1:4" x14ac:dyDescent="0.2">
      <c r="A54076" t="s">
        <v>567</v>
      </c>
      <c r="B54076" t="s">
        <v>59</v>
      </c>
      <c r="C54076">
        <v>0.13386400000000001</v>
      </c>
      <c r="D54076" s="2">
        <v>3.7425500000000002E-225</v>
      </c>
    </row>
    <row r="54077" spans="1:4" x14ac:dyDescent="0.2">
      <c r="A54077" t="s">
        <v>567</v>
      </c>
      <c r="B54077" t="s">
        <v>399</v>
      </c>
      <c r="C54077">
        <v>0.106047</v>
      </c>
      <c r="D54077">
        <v>0</v>
      </c>
    </row>
    <row r="54078" spans="1:4" x14ac:dyDescent="0.2">
      <c r="A54078" t="s">
        <v>567</v>
      </c>
      <c r="B54078" t="s">
        <v>501</v>
      </c>
      <c r="C54078">
        <v>0.18226899999999999</v>
      </c>
      <c r="D54078" s="2">
        <v>2.0816999999999999E-73</v>
      </c>
    </row>
    <row r="54079" spans="1:4" x14ac:dyDescent="0.2">
      <c r="A54079" t="s">
        <v>567</v>
      </c>
      <c r="B54079" t="s">
        <v>463</v>
      </c>
      <c r="C54079">
        <v>0.13386400000000001</v>
      </c>
      <c r="D54079" s="2">
        <v>3.6193100000000002E-229</v>
      </c>
    </row>
    <row r="54080" spans="1:4" x14ac:dyDescent="0.2">
      <c r="A54080" t="s">
        <v>567</v>
      </c>
      <c r="B54080" t="s">
        <v>395</v>
      </c>
      <c r="C54080">
        <v>9.4981300000000005E-2</v>
      </c>
      <c r="D54080">
        <v>0</v>
      </c>
    </row>
    <row r="54081" spans="1:4" x14ac:dyDescent="0.2">
      <c r="A54081" t="s">
        <v>567</v>
      </c>
      <c r="B54081" t="s">
        <v>233</v>
      </c>
      <c r="C54081">
        <v>9.7486900000000001E-2</v>
      </c>
      <c r="D54081">
        <v>0</v>
      </c>
    </row>
    <row r="54082" spans="1:4" x14ac:dyDescent="0.2">
      <c r="A54082" t="s">
        <v>567</v>
      </c>
      <c r="B54082" t="s">
        <v>271</v>
      </c>
      <c r="C54082">
        <v>9.8137500000000003E-2</v>
      </c>
      <c r="D54082">
        <v>0</v>
      </c>
    </row>
    <row r="54083" spans="1:4" x14ac:dyDescent="0.2">
      <c r="A54083" t="s">
        <v>567</v>
      </c>
      <c r="B54083" t="s">
        <v>301</v>
      </c>
      <c r="C54083">
        <v>0.115759</v>
      </c>
      <c r="D54083">
        <v>0</v>
      </c>
    </row>
    <row r="54084" spans="1:4" x14ac:dyDescent="0.2">
      <c r="A54084" t="s">
        <v>567</v>
      </c>
      <c r="B54084" t="s">
        <v>91</v>
      </c>
      <c r="C54084">
        <v>0.100152</v>
      </c>
      <c r="D54084">
        <v>0</v>
      </c>
    </row>
    <row r="54085" spans="1:4" x14ac:dyDescent="0.2">
      <c r="A54085" t="s">
        <v>567</v>
      </c>
      <c r="B54085" t="s">
        <v>479</v>
      </c>
      <c r="C54085">
        <v>0.12827</v>
      </c>
      <c r="D54085" s="2">
        <v>1.9812100000000001E-260</v>
      </c>
    </row>
    <row r="54086" spans="1:4" x14ac:dyDescent="0.2">
      <c r="A54086" t="s">
        <v>567</v>
      </c>
      <c r="B54086" t="s">
        <v>85</v>
      </c>
      <c r="C54086">
        <v>0.102268</v>
      </c>
      <c r="D54086">
        <v>0</v>
      </c>
    </row>
    <row r="54087" spans="1:4" x14ac:dyDescent="0.2">
      <c r="A54087" t="s">
        <v>567</v>
      </c>
      <c r="B54087" t="s">
        <v>469</v>
      </c>
      <c r="C54087">
        <v>0.14977699999999999</v>
      </c>
      <c r="D54087" s="2">
        <v>2.5194399999999998E-165</v>
      </c>
    </row>
    <row r="54088" spans="1:4" x14ac:dyDescent="0.2">
      <c r="A54088" t="s">
        <v>567</v>
      </c>
      <c r="B54088" t="s">
        <v>547</v>
      </c>
      <c r="C54088">
        <v>2.7600599999999999E-2</v>
      </c>
      <c r="D54088">
        <v>0</v>
      </c>
    </row>
    <row r="54089" spans="1:4" x14ac:dyDescent="0.2">
      <c r="A54089" t="s">
        <v>567</v>
      </c>
      <c r="B54089" t="s">
        <v>733</v>
      </c>
      <c r="C54089">
        <v>9.09306E-2</v>
      </c>
      <c r="D54089">
        <v>0</v>
      </c>
    </row>
    <row r="54090" spans="1:4" x14ac:dyDescent="0.2">
      <c r="A54090" t="s">
        <v>567</v>
      </c>
      <c r="B54090" t="s">
        <v>537</v>
      </c>
      <c r="C54090">
        <v>7.7858700000000003E-2</v>
      </c>
      <c r="D54090">
        <v>0</v>
      </c>
    </row>
    <row r="54091" spans="1:4" x14ac:dyDescent="0.2">
      <c r="A54091" t="s">
        <v>567</v>
      </c>
      <c r="B54091" t="s">
        <v>17</v>
      </c>
      <c r="C54091">
        <v>6.6559699999999999E-2</v>
      </c>
      <c r="D54091">
        <v>0</v>
      </c>
    </row>
    <row r="54092" spans="1:4" x14ac:dyDescent="0.2">
      <c r="A54092" t="s">
        <v>567</v>
      </c>
      <c r="B54092" t="s">
        <v>651</v>
      </c>
      <c r="C54092">
        <v>0.107658</v>
      </c>
      <c r="D54092">
        <v>0</v>
      </c>
    </row>
    <row r="54093" spans="1:4" x14ac:dyDescent="0.2">
      <c r="A54093" t="s">
        <v>567</v>
      </c>
      <c r="B54093" t="s">
        <v>635</v>
      </c>
      <c r="C54093">
        <v>0.107658</v>
      </c>
      <c r="D54093">
        <v>0</v>
      </c>
    </row>
    <row r="54094" spans="1:4" x14ac:dyDescent="0.2">
      <c r="A54094" t="s">
        <v>567</v>
      </c>
      <c r="B54094" t="s">
        <v>385</v>
      </c>
      <c r="C54094">
        <v>7.2652400000000006E-2</v>
      </c>
      <c r="D54094">
        <v>0</v>
      </c>
    </row>
    <row r="54095" spans="1:4" x14ac:dyDescent="0.2">
      <c r="A54095" t="s">
        <v>567</v>
      </c>
      <c r="B54095" t="s">
        <v>393</v>
      </c>
      <c r="C54095">
        <v>7.3710499999999998E-2</v>
      </c>
      <c r="D54095">
        <v>0</v>
      </c>
    </row>
    <row r="54096" spans="1:4" x14ac:dyDescent="0.2">
      <c r="A54096" t="s">
        <v>567</v>
      </c>
      <c r="B54096" t="s">
        <v>117</v>
      </c>
      <c r="C54096">
        <v>0.167688</v>
      </c>
      <c r="D54096" s="2">
        <v>8.7566399999999997E-103</v>
      </c>
    </row>
    <row r="54097" spans="1:4" x14ac:dyDescent="0.2">
      <c r="A54097" t="s">
        <v>567</v>
      </c>
      <c r="B54097" t="s">
        <v>557</v>
      </c>
      <c r="C54097">
        <v>2.0412300000000001E-2</v>
      </c>
      <c r="D54097">
        <v>0</v>
      </c>
    </row>
    <row r="54098" spans="1:4" x14ac:dyDescent="0.2">
      <c r="A54098" t="s">
        <v>567</v>
      </c>
      <c r="B54098" t="s">
        <v>729</v>
      </c>
      <c r="C54098">
        <v>8.7243899999999999E-2</v>
      </c>
      <c r="D54098">
        <v>0</v>
      </c>
    </row>
    <row r="54099" spans="1:4" x14ac:dyDescent="0.2">
      <c r="A54099" t="s">
        <v>567</v>
      </c>
      <c r="B54099" t="s">
        <v>159</v>
      </c>
      <c r="C54099">
        <v>8.82637E-2</v>
      </c>
      <c r="D54099">
        <v>0</v>
      </c>
    </row>
    <row r="54100" spans="1:4" x14ac:dyDescent="0.2">
      <c r="A54100" t="s">
        <v>567</v>
      </c>
      <c r="B54100" t="s">
        <v>645</v>
      </c>
      <c r="C54100">
        <v>0.107658</v>
      </c>
      <c r="D54100">
        <v>0</v>
      </c>
    </row>
    <row r="54101" spans="1:4" x14ac:dyDescent="0.2">
      <c r="A54101" t="s">
        <v>567</v>
      </c>
      <c r="B54101" t="s">
        <v>323</v>
      </c>
      <c r="C54101">
        <v>7.5918100000000002E-2</v>
      </c>
      <c r="D54101">
        <v>0</v>
      </c>
    </row>
    <row r="54102" spans="1:4" x14ac:dyDescent="0.2">
      <c r="A54102" t="s">
        <v>567</v>
      </c>
      <c r="B54102" t="s">
        <v>415</v>
      </c>
      <c r="C54102">
        <v>0.100152</v>
      </c>
      <c r="D54102">
        <v>0</v>
      </c>
    </row>
    <row r="54103" spans="1:4" x14ac:dyDescent="0.2">
      <c r="A54103" t="s">
        <v>567</v>
      </c>
      <c r="B54103" t="s">
        <v>521</v>
      </c>
      <c r="C54103">
        <v>0.16182199999999999</v>
      </c>
      <c r="D54103" s="2">
        <v>1.20698E-119</v>
      </c>
    </row>
    <row r="54104" spans="1:4" x14ac:dyDescent="0.2">
      <c r="A54104" t="s">
        <v>567</v>
      </c>
      <c r="B54104" t="s">
        <v>281</v>
      </c>
      <c r="C54104">
        <v>0.117785</v>
      </c>
      <c r="D54104">
        <v>0</v>
      </c>
    </row>
    <row r="54105" spans="1:4" x14ac:dyDescent="0.2">
      <c r="A54105" t="s">
        <v>567</v>
      </c>
      <c r="B54105" t="s">
        <v>473</v>
      </c>
      <c r="C54105">
        <v>9.8798399999999995E-2</v>
      </c>
      <c r="D54105">
        <v>0</v>
      </c>
    </row>
    <row r="54106" spans="1:4" x14ac:dyDescent="0.2">
      <c r="A54106" t="s">
        <v>567</v>
      </c>
      <c r="B54106" t="s">
        <v>667</v>
      </c>
      <c r="C54106">
        <v>0.107658</v>
      </c>
      <c r="D54106">
        <v>0</v>
      </c>
    </row>
    <row r="54107" spans="1:4" x14ac:dyDescent="0.2">
      <c r="A54107" t="s">
        <v>567</v>
      </c>
      <c r="B54107" t="s">
        <v>757</v>
      </c>
      <c r="C54107">
        <v>7.4432399999999996E-2</v>
      </c>
      <c r="D54107">
        <v>0</v>
      </c>
    </row>
    <row r="54108" spans="1:4" x14ac:dyDescent="0.2">
      <c r="A54108" t="s">
        <v>567</v>
      </c>
      <c r="B54108" t="s">
        <v>371</v>
      </c>
      <c r="C54108">
        <v>0.106047</v>
      </c>
      <c r="D54108">
        <v>0</v>
      </c>
    </row>
    <row r="54109" spans="1:4" x14ac:dyDescent="0.2">
      <c r="A54109" t="s">
        <v>567</v>
      </c>
      <c r="B54109" t="s">
        <v>37</v>
      </c>
      <c r="C54109">
        <v>6.5682199999999996E-2</v>
      </c>
      <c r="D54109">
        <v>0</v>
      </c>
    </row>
    <row r="54110" spans="1:4" x14ac:dyDescent="0.2">
      <c r="A54110" t="s">
        <v>567</v>
      </c>
      <c r="B54110" t="s">
        <v>493</v>
      </c>
      <c r="C54110">
        <v>7.5541300000000006E-2</v>
      </c>
      <c r="D54110">
        <v>0</v>
      </c>
    </row>
    <row r="54111" spans="1:4" x14ac:dyDescent="0.2">
      <c r="A54111" t="s">
        <v>567</v>
      </c>
      <c r="B54111" t="s">
        <v>179</v>
      </c>
      <c r="C54111">
        <v>0.11107300000000001</v>
      </c>
      <c r="D54111">
        <v>0</v>
      </c>
    </row>
    <row r="54112" spans="1:4" x14ac:dyDescent="0.2">
      <c r="A54112" t="s">
        <v>567</v>
      </c>
      <c r="B54112" t="s">
        <v>509</v>
      </c>
      <c r="C54112">
        <v>0.11197</v>
      </c>
      <c r="D54112">
        <v>0</v>
      </c>
    </row>
    <row r="54113" spans="1:4" x14ac:dyDescent="0.2">
      <c r="A54113" t="s">
        <v>567</v>
      </c>
      <c r="B54113" t="s">
        <v>491</v>
      </c>
      <c r="C54113">
        <v>0.12214</v>
      </c>
      <c r="D54113" s="2">
        <v>1.49122E-279</v>
      </c>
    </row>
    <row r="54114" spans="1:4" x14ac:dyDescent="0.2">
      <c r="A54114" t="s">
        <v>567</v>
      </c>
      <c r="B54114" t="s">
        <v>681</v>
      </c>
      <c r="C54114">
        <v>0.10374</v>
      </c>
      <c r="D54114">
        <v>0</v>
      </c>
    </row>
    <row r="54115" spans="1:4" x14ac:dyDescent="0.2">
      <c r="A54115" t="s">
        <v>567</v>
      </c>
      <c r="B54115" t="s">
        <v>247</v>
      </c>
      <c r="C54115">
        <v>0.13538</v>
      </c>
      <c r="D54115" s="2">
        <v>5.5615600000000003E-215</v>
      </c>
    </row>
    <row r="54116" spans="1:4" x14ac:dyDescent="0.2">
      <c r="A54116" t="s">
        <v>567</v>
      </c>
      <c r="B54116" t="s">
        <v>639</v>
      </c>
      <c r="C54116">
        <v>0.107658</v>
      </c>
      <c r="D54116">
        <v>0</v>
      </c>
    </row>
    <row r="54117" spans="1:4" x14ac:dyDescent="0.2">
      <c r="A54117" t="s">
        <v>567</v>
      </c>
      <c r="B54117" t="s">
        <v>161</v>
      </c>
      <c r="C54117">
        <v>0.119909</v>
      </c>
      <c r="D54117" s="2">
        <v>2.5269499999999999E-306</v>
      </c>
    </row>
    <row r="54118" spans="1:4" x14ac:dyDescent="0.2">
      <c r="A54118" t="s">
        <v>567</v>
      </c>
      <c r="B54118" t="s">
        <v>545</v>
      </c>
      <c r="C54118">
        <v>8.1178500000000001E-2</v>
      </c>
      <c r="D54118">
        <v>0</v>
      </c>
    </row>
    <row r="54119" spans="1:4" x14ac:dyDescent="0.2">
      <c r="A54119" t="s">
        <v>567</v>
      </c>
      <c r="B54119" t="s">
        <v>293</v>
      </c>
      <c r="C54119">
        <v>7.2306099999999998E-2</v>
      </c>
      <c r="D54119">
        <v>0</v>
      </c>
    </row>
    <row r="54120" spans="1:4" x14ac:dyDescent="0.2">
      <c r="A54120" t="s">
        <v>567</v>
      </c>
      <c r="B54120" t="s">
        <v>31</v>
      </c>
      <c r="C54120">
        <v>6.3712400000000002E-2</v>
      </c>
      <c r="D54120">
        <v>0</v>
      </c>
    </row>
    <row r="54121" spans="1:4" x14ac:dyDescent="0.2">
      <c r="A54121" t="s">
        <v>567</v>
      </c>
      <c r="B54121" t="s">
        <v>551</v>
      </c>
      <c r="C54121">
        <v>1.0654500000000001E-2</v>
      </c>
      <c r="D54121">
        <v>0</v>
      </c>
    </row>
    <row r="54122" spans="1:4" x14ac:dyDescent="0.2">
      <c r="A54122" t="s">
        <v>567</v>
      </c>
      <c r="B54122" t="s">
        <v>9</v>
      </c>
      <c r="C54122">
        <v>7.6298500000000005E-2</v>
      </c>
      <c r="D54122">
        <v>0</v>
      </c>
    </row>
    <row r="54123" spans="1:4" x14ac:dyDescent="0.2">
      <c r="A54123" t="s">
        <v>567</v>
      </c>
      <c r="B54123" t="s">
        <v>367</v>
      </c>
      <c r="C54123">
        <v>0.119909</v>
      </c>
      <c r="D54123" s="2" t="s">
        <v>2045</v>
      </c>
    </row>
    <row r="54124" spans="1:4" x14ac:dyDescent="0.2">
      <c r="A54124" t="s">
        <v>567</v>
      </c>
      <c r="B54124" t="s">
        <v>655</v>
      </c>
      <c r="C54124">
        <v>0.108487</v>
      </c>
      <c r="D54124">
        <v>0</v>
      </c>
    </row>
    <row r="54125" spans="1:4" x14ac:dyDescent="0.2">
      <c r="A54125" t="s">
        <v>567</v>
      </c>
      <c r="B54125" t="s">
        <v>617</v>
      </c>
      <c r="C54125">
        <v>7.7070799999999995E-2</v>
      </c>
      <c r="D54125">
        <v>0</v>
      </c>
    </row>
    <row r="54126" spans="1:4" x14ac:dyDescent="0.2">
      <c r="A54126" t="s">
        <v>567</v>
      </c>
      <c r="B54126" t="s">
        <v>737</v>
      </c>
      <c r="C54126">
        <v>8.2053899999999999E-2</v>
      </c>
      <c r="D54126">
        <v>0</v>
      </c>
    </row>
    <row r="54127" spans="1:4" x14ac:dyDescent="0.2">
      <c r="A54127" t="s">
        <v>567</v>
      </c>
      <c r="B54127" t="s">
        <v>629</v>
      </c>
      <c r="C54127">
        <v>8.7243899999999999E-2</v>
      </c>
      <c r="D54127">
        <v>0</v>
      </c>
    </row>
    <row r="54128" spans="1:4" x14ac:dyDescent="0.2">
      <c r="A54128" t="s">
        <v>567</v>
      </c>
      <c r="B54128" t="s">
        <v>605</v>
      </c>
      <c r="C54128">
        <v>7.7858700000000003E-2</v>
      </c>
      <c r="D54128">
        <v>0</v>
      </c>
    </row>
    <row r="54129" spans="1:4" x14ac:dyDescent="0.2">
      <c r="A54129" t="s">
        <v>567</v>
      </c>
      <c r="B54129" t="s">
        <v>213</v>
      </c>
      <c r="C54129">
        <v>0.12214</v>
      </c>
      <c r="D54129" s="2">
        <v>1.44033E-281</v>
      </c>
    </row>
    <row r="54130" spans="1:4" x14ac:dyDescent="0.2">
      <c r="A54130" t="s">
        <v>567</v>
      </c>
      <c r="B54130" t="s">
        <v>589</v>
      </c>
      <c r="C54130">
        <v>0.12330000000000001</v>
      </c>
      <c r="D54130" s="2">
        <v>1.7774500000000001E-283</v>
      </c>
    </row>
    <row r="54131" spans="1:4" x14ac:dyDescent="0.2">
      <c r="A54131" t="s">
        <v>567</v>
      </c>
      <c r="B54131" t="s">
        <v>585</v>
      </c>
      <c r="C54131">
        <v>0.129604</v>
      </c>
      <c r="D54131" s="2">
        <v>3.4447900000000002E-245</v>
      </c>
    </row>
    <row r="54132" spans="1:4" x14ac:dyDescent="0.2">
      <c r="A54132" t="s">
        <v>567</v>
      </c>
      <c r="B54132" t="s">
        <v>387</v>
      </c>
      <c r="C54132">
        <v>8.24989E-2</v>
      </c>
      <c r="D54132">
        <v>0</v>
      </c>
    </row>
    <row r="54133" spans="1:4" x14ac:dyDescent="0.2">
      <c r="A54133" t="s">
        <v>567</v>
      </c>
      <c r="B54133" t="s">
        <v>381</v>
      </c>
      <c r="C54133">
        <v>7.5168100000000002E-2</v>
      </c>
      <c r="D54133">
        <v>0</v>
      </c>
    </row>
    <row r="54134" spans="1:4" x14ac:dyDescent="0.2">
      <c r="A54134" t="s">
        <v>567</v>
      </c>
      <c r="B54134" t="s">
        <v>143</v>
      </c>
      <c r="C54134">
        <v>0.15661900000000001</v>
      </c>
      <c r="D54134" s="2">
        <v>9.0993900000000002E-142</v>
      </c>
    </row>
    <row r="54135" spans="1:4" x14ac:dyDescent="0.2">
      <c r="A54135" t="s">
        <v>567</v>
      </c>
      <c r="B54135" t="s">
        <v>743</v>
      </c>
      <c r="C54135">
        <v>0.112887</v>
      </c>
      <c r="D54135">
        <v>0</v>
      </c>
    </row>
    <row r="54136" spans="1:4" x14ac:dyDescent="0.2">
      <c r="A54136" t="s">
        <v>567</v>
      </c>
      <c r="B54136" t="s">
        <v>443</v>
      </c>
      <c r="C54136">
        <v>0.14025799999999999</v>
      </c>
      <c r="D54136" s="2">
        <v>3.8972399999999999E-198</v>
      </c>
    </row>
    <row r="54137" spans="1:4" x14ac:dyDescent="0.2">
      <c r="A54137" t="s">
        <v>567</v>
      </c>
      <c r="B54137" t="s">
        <v>289</v>
      </c>
      <c r="C54137">
        <v>7.4798500000000004E-2</v>
      </c>
      <c r="D54137">
        <v>0</v>
      </c>
    </row>
    <row r="54138" spans="1:4" x14ac:dyDescent="0.2">
      <c r="A54138" t="s">
        <v>567</v>
      </c>
      <c r="B54138" t="s">
        <v>407</v>
      </c>
      <c r="C54138">
        <v>0.10084600000000001</v>
      </c>
      <c r="D54138">
        <v>0</v>
      </c>
    </row>
    <row r="54139" spans="1:4" x14ac:dyDescent="0.2">
      <c r="A54139" t="s">
        <v>567</v>
      </c>
      <c r="B54139" t="s">
        <v>225</v>
      </c>
      <c r="C54139">
        <v>0.11107300000000001</v>
      </c>
      <c r="D54139">
        <v>0</v>
      </c>
    </row>
    <row r="54140" spans="1:4" x14ac:dyDescent="0.2">
      <c r="A54140" t="s">
        <v>567</v>
      </c>
      <c r="B54140" t="s">
        <v>193</v>
      </c>
      <c r="C54140">
        <v>0.164662</v>
      </c>
      <c r="D54140" s="2">
        <v>2.8363600000000002E-118</v>
      </c>
    </row>
    <row r="54141" spans="1:4" x14ac:dyDescent="0.2">
      <c r="A54141" t="s">
        <v>567</v>
      </c>
      <c r="B54141" t="s">
        <v>55</v>
      </c>
      <c r="C54141">
        <v>0.154223</v>
      </c>
      <c r="D54141" s="2">
        <v>1.5904999999999999E-144</v>
      </c>
    </row>
    <row r="54142" spans="1:4" x14ac:dyDescent="0.2">
      <c r="A54142" t="s">
        <v>567</v>
      </c>
      <c r="B54142" t="s">
        <v>267</v>
      </c>
      <c r="C54142">
        <v>0.12214</v>
      </c>
      <c r="D54142" s="2">
        <v>1.94141E-299</v>
      </c>
    </row>
    <row r="54143" spans="1:4" x14ac:dyDescent="0.2">
      <c r="A54143" t="s">
        <v>567</v>
      </c>
      <c r="B54143" t="s">
        <v>163</v>
      </c>
      <c r="C54143">
        <v>0.117785</v>
      </c>
      <c r="D54143" s="2" t="s">
        <v>2046</v>
      </c>
    </row>
    <row r="54144" spans="1:4" x14ac:dyDescent="0.2">
      <c r="A54144" t="s">
        <v>567</v>
      </c>
      <c r="B54144" t="s">
        <v>253</v>
      </c>
      <c r="C54144">
        <v>0.126974</v>
      </c>
      <c r="D54144" s="2">
        <v>1.60533E-260</v>
      </c>
    </row>
    <row r="54145" spans="1:4" x14ac:dyDescent="0.2">
      <c r="A54145" t="s">
        <v>567</v>
      </c>
      <c r="B54145" t="s">
        <v>199</v>
      </c>
      <c r="C54145">
        <v>7.4432399999999996E-2</v>
      </c>
      <c r="D54145">
        <v>0</v>
      </c>
    </row>
    <row r="54146" spans="1:4" x14ac:dyDescent="0.2">
      <c r="A54146" t="s">
        <v>567</v>
      </c>
      <c r="B54146" t="s">
        <v>749</v>
      </c>
      <c r="C54146">
        <v>0.110193</v>
      </c>
      <c r="D54146">
        <v>0</v>
      </c>
    </row>
    <row r="54147" spans="1:4" x14ac:dyDescent="0.2">
      <c r="A54147" t="s">
        <v>567</v>
      </c>
      <c r="B54147" t="s">
        <v>375</v>
      </c>
      <c r="C54147">
        <v>8.16138E-2</v>
      </c>
      <c r="D54147">
        <v>0</v>
      </c>
    </row>
    <row r="54148" spans="1:4" x14ac:dyDescent="0.2">
      <c r="A54148" t="s">
        <v>567</v>
      </c>
      <c r="B54148" t="s">
        <v>297</v>
      </c>
      <c r="C54148">
        <v>0.101551</v>
      </c>
      <c r="D54148">
        <v>0</v>
      </c>
    </row>
    <row r="54149" spans="1:4" x14ac:dyDescent="0.2">
      <c r="A54149" t="s">
        <v>567</v>
      </c>
      <c r="B54149" t="s">
        <v>249</v>
      </c>
      <c r="C54149">
        <v>0.129604</v>
      </c>
      <c r="D54149" s="2">
        <v>3.1071700000000002E-243</v>
      </c>
    </row>
    <row r="54150" spans="1:4" x14ac:dyDescent="0.2">
      <c r="A54150" t="s">
        <v>567</v>
      </c>
      <c r="B54150" t="s">
        <v>335</v>
      </c>
      <c r="C54150">
        <v>0.106845</v>
      </c>
      <c r="D54150">
        <v>0</v>
      </c>
    </row>
    <row r="54151" spans="1:4" x14ac:dyDescent="0.2">
      <c r="A54151" t="s">
        <v>567</v>
      </c>
      <c r="B54151" t="s">
        <v>291</v>
      </c>
      <c r="C54151">
        <v>7.5918100000000002E-2</v>
      </c>
      <c r="D54151">
        <v>0</v>
      </c>
    </row>
    <row r="54152" spans="1:4" x14ac:dyDescent="0.2">
      <c r="A54152" t="s">
        <v>567</v>
      </c>
      <c r="B54152" t="s">
        <v>107</v>
      </c>
      <c r="C54152">
        <v>0.18226899999999999</v>
      </c>
      <c r="D54152" s="2">
        <v>2.8337100000000001E-74</v>
      </c>
    </row>
    <row r="54153" spans="1:4" x14ac:dyDescent="0.2">
      <c r="A54153" t="s">
        <v>567</v>
      </c>
      <c r="B54153" t="s">
        <v>697</v>
      </c>
      <c r="C54153">
        <v>0.126974</v>
      </c>
      <c r="D54153" s="2">
        <v>9.7704499999999993E-257</v>
      </c>
    </row>
    <row r="54154" spans="1:4" x14ac:dyDescent="0.2">
      <c r="A54154" t="s">
        <v>567</v>
      </c>
      <c r="B54154" t="s">
        <v>351</v>
      </c>
      <c r="C54154">
        <v>0.12571499999999999</v>
      </c>
      <c r="D54154" s="2">
        <v>2.40992E-271</v>
      </c>
    </row>
    <row r="54155" spans="1:4" x14ac:dyDescent="0.2">
      <c r="A54155" t="s">
        <v>567</v>
      </c>
      <c r="B54155" t="s">
        <v>747</v>
      </c>
      <c r="C54155">
        <v>0.112887</v>
      </c>
      <c r="D54155">
        <v>0</v>
      </c>
    </row>
    <row r="54156" spans="1:4" x14ac:dyDescent="0.2">
      <c r="A54156" t="s">
        <v>567</v>
      </c>
      <c r="B54156" t="s">
        <v>621</v>
      </c>
      <c r="C54156">
        <v>0.11107300000000001</v>
      </c>
      <c r="D54156">
        <v>0</v>
      </c>
    </row>
    <row r="54157" spans="1:4" x14ac:dyDescent="0.2">
      <c r="A54157" t="s">
        <v>567</v>
      </c>
      <c r="B54157" t="s">
        <v>633</v>
      </c>
      <c r="C54157">
        <v>9.0383099999999994E-2</v>
      </c>
      <c r="D54157">
        <v>0</v>
      </c>
    </row>
    <row r="54158" spans="1:4" x14ac:dyDescent="0.2">
      <c r="A54158" t="s">
        <v>567</v>
      </c>
      <c r="B54158" t="s">
        <v>131</v>
      </c>
      <c r="C54158">
        <v>0.12571499999999999</v>
      </c>
      <c r="D54158" s="2">
        <v>5.1051399999999996E-268</v>
      </c>
    </row>
    <row r="54159" spans="1:4" x14ac:dyDescent="0.2">
      <c r="A54159" t="s">
        <v>567</v>
      </c>
      <c r="B54159" t="s">
        <v>51</v>
      </c>
      <c r="C54159">
        <v>8.5760799999999998E-2</v>
      </c>
      <c r="D54159">
        <v>0</v>
      </c>
    </row>
    <row r="54160" spans="1:4" x14ac:dyDescent="0.2">
      <c r="A54160" t="s">
        <v>567</v>
      </c>
      <c r="B54160" t="s">
        <v>713</v>
      </c>
      <c r="C54160">
        <v>0.13538</v>
      </c>
      <c r="D54160" s="2">
        <v>2.1712600000000001E-217</v>
      </c>
    </row>
    <row r="54161" spans="1:4" x14ac:dyDescent="0.2">
      <c r="A54161" t="s">
        <v>567</v>
      </c>
      <c r="B54161" t="s">
        <v>165</v>
      </c>
      <c r="C54161">
        <v>0.11197</v>
      </c>
      <c r="D54161">
        <v>0</v>
      </c>
    </row>
    <row r="54162" spans="1:4" x14ac:dyDescent="0.2">
      <c r="A54162" t="s">
        <v>567</v>
      </c>
      <c r="B54162" t="s">
        <v>423</v>
      </c>
      <c r="C54162">
        <v>0.119909</v>
      </c>
      <c r="D54162" s="2">
        <v>2.73061E-306</v>
      </c>
    </row>
    <row r="54163" spans="1:4" x14ac:dyDescent="0.2">
      <c r="A54163" t="s">
        <v>567</v>
      </c>
      <c r="B54163" t="s">
        <v>553</v>
      </c>
      <c r="C54163">
        <v>1.9181199999999999E-2</v>
      </c>
      <c r="D54163">
        <v>0</v>
      </c>
    </row>
    <row r="54164" spans="1:4" x14ac:dyDescent="0.2">
      <c r="A54164" t="s">
        <v>567</v>
      </c>
      <c r="B54164" t="s">
        <v>461</v>
      </c>
      <c r="C54164">
        <v>0.14383000000000001</v>
      </c>
      <c r="D54164" s="2">
        <v>8.4595000000000006E-183</v>
      </c>
    </row>
    <row r="54165" spans="1:4" x14ac:dyDescent="0.2">
      <c r="A54165" t="s">
        <v>567</v>
      </c>
      <c r="B54165" t="s">
        <v>377</v>
      </c>
      <c r="C54165">
        <v>8.0322000000000005E-2</v>
      </c>
      <c r="D54165">
        <v>0</v>
      </c>
    </row>
    <row r="54166" spans="1:4" x14ac:dyDescent="0.2">
      <c r="A54166" t="s">
        <v>567</v>
      </c>
      <c r="B54166" t="s">
        <v>341</v>
      </c>
      <c r="C54166">
        <v>0.12330000000000001</v>
      </c>
      <c r="D54166" s="2">
        <v>1.7619100000000001E-279</v>
      </c>
    </row>
    <row r="54167" spans="1:4" x14ac:dyDescent="0.2">
      <c r="A54167" t="s">
        <v>567</v>
      </c>
      <c r="B54167" t="s">
        <v>687</v>
      </c>
      <c r="C54167">
        <v>0.105264</v>
      </c>
      <c r="D54167">
        <v>0</v>
      </c>
    </row>
    <row r="54168" spans="1:4" x14ac:dyDescent="0.2">
      <c r="A54168" t="s">
        <v>567</v>
      </c>
      <c r="B54168" t="s">
        <v>15</v>
      </c>
      <c r="C54168">
        <v>6.8379300000000004E-2</v>
      </c>
      <c r="D54168">
        <v>0</v>
      </c>
    </row>
    <row r="54169" spans="1:4" x14ac:dyDescent="0.2">
      <c r="A54169" t="s">
        <v>567</v>
      </c>
      <c r="B54169" t="s">
        <v>457</v>
      </c>
      <c r="C54169">
        <v>0.118834</v>
      </c>
      <c r="D54169" s="2" t="s">
        <v>1312</v>
      </c>
    </row>
    <row r="54170" spans="1:4" x14ac:dyDescent="0.2">
      <c r="A54170" t="s">
        <v>567</v>
      </c>
      <c r="B54170" t="s">
        <v>307</v>
      </c>
      <c r="C54170">
        <v>0.101551</v>
      </c>
      <c r="D54170">
        <v>0</v>
      </c>
    </row>
    <row r="54171" spans="1:4" x14ac:dyDescent="0.2">
      <c r="A54171" t="s">
        <v>567</v>
      </c>
      <c r="B54171" t="s">
        <v>245</v>
      </c>
      <c r="C54171">
        <v>0.126974</v>
      </c>
      <c r="D54171" s="2">
        <v>8.7073000000000002E-257</v>
      </c>
    </row>
    <row r="54172" spans="1:4" x14ac:dyDescent="0.2">
      <c r="A54172" t="s">
        <v>567</v>
      </c>
      <c r="B54172" t="s">
        <v>373</v>
      </c>
      <c r="C54172">
        <v>7.5541300000000006E-2</v>
      </c>
      <c r="D54172">
        <v>0</v>
      </c>
    </row>
    <row r="54173" spans="1:4" x14ac:dyDescent="0.2">
      <c r="A54173" t="s">
        <v>567</v>
      </c>
      <c r="B54173" t="s">
        <v>269</v>
      </c>
      <c r="C54173">
        <v>0.10374</v>
      </c>
      <c r="D54173">
        <v>0</v>
      </c>
    </row>
    <row r="54174" spans="1:4" x14ac:dyDescent="0.2">
      <c r="A54174" t="s">
        <v>567</v>
      </c>
      <c r="B54174" t="s">
        <v>317</v>
      </c>
      <c r="C54174">
        <v>0.10374</v>
      </c>
      <c r="D54174">
        <v>0</v>
      </c>
    </row>
    <row r="54175" spans="1:4" x14ac:dyDescent="0.2">
      <c r="A54175" t="s">
        <v>567</v>
      </c>
      <c r="B54175" t="s">
        <v>365</v>
      </c>
      <c r="C54175">
        <v>0.118834</v>
      </c>
      <c r="D54175" s="2" t="s">
        <v>1205</v>
      </c>
    </row>
    <row r="54176" spans="1:4" x14ac:dyDescent="0.2">
      <c r="A54176" t="s">
        <v>567</v>
      </c>
      <c r="B54176" t="s">
        <v>435</v>
      </c>
      <c r="C54176">
        <v>0.13239899999999999</v>
      </c>
      <c r="D54176" s="2">
        <v>1.3653799999999999E-226</v>
      </c>
    </row>
    <row r="54177" spans="1:4" x14ac:dyDescent="0.2">
      <c r="A54177" t="s">
        <v>567</v>
      </c>
      <c r="B54177" t="s">
        <v>11</v>
      </c>
      <c r="C54177">
        <v>7.1622699999999997E-2</v>
      </c>
      <c r="D54177">
        <v>0</v>
      </c>
    </row>
    <row r="54178" spans="1:4" x14ac:dyDescent="0.2">
      <c r="A54178" t="s">
        <v>567</v>
      </c>
      <c r="B54178" t="s">
        <v>111</v>
      </c>
      <c r="C54178">
        <v>0.17440800000000001</v>
      </c>
      <c r="D54178" s="2">
        <v>1.8117000000000001E-88</v>
      </c>
    </row>
    <row r="54179" spans="1:4" x14ac:dyDescent="0.2">
      <c r="A54179" t="s">
        <v>567</v>
      </c>
      <c r="B54179" t="s">
        <v>627</v>
      </c>
      <c r="C54179">
        <v>9.0383099999999994E-2</v>
      </c>
      <c r="D54179">
        <v>0</v>
      </c>
    </row>
    <row r="54180" spans="1:4" x14ac:dyDescent="0.2">
      <c r="A54180" t="s">
        <v>567</v>
      </c>
      <c r="B54180" t="s">
        <v>609</v>
      </c>
      <c r="C54180">
        <v>7.7858700000000003E-2</v>
      </c>
      <c r="D54180">
        <v>0</v>
      </c>
    </row>
    <row r="54181" spans="1:4" x14ac:dyDescent="0.2">
      <c r="A54181" t="s">
        <v>567</v>
      </c>
      <c r="B54181" t="s">
        <v>251</v>
      </c>
      <c r="C54181">
        <v>0.126974</v>
      </c>
      <c r="D54181" s="2">
        <v>1.6298199999999999E-260</v>
      </c>
    </row>
    <row r="54182" spans="1:4" x14ac:dyDescent="0.2">
      <c r="A54182" t="s">
        <v>567</v>
      </c>
      <c r="B54182" t="s">
        <v>503</v>
      </c>
      <c r="C54182">
        <v>0.106845</v>
      </c>
      <c r="D54182">
        <v>0</v>
      </c>
    </row>
    <row r="54183" spans="1:4" x14ac:dyDescent="0.2">
      <c r="A54183" t="s">
        <v>567</v>
      </c>
      <c r="B54183" t="s">
        <v>661</v>
      </c>
      <c r="C54183">
        <v>8.5760799999999998E-2</v>
      </c>
      <c r="D54183">
        <v>0</v>
      </c>
    </row>
    <row r="54184" spans="1:4" x14ac:dyDescent="0.2">
      <c r="A54184" t="s">
        <v>567</v>
      </c>
      <c r="B54184" t="s">
        <v>343</v>
      </c>
      <c r="C54184">
        <v>0.117785</v>
      </c>
      <c r="D54184">
        <v>0</v>
      </c>
    </row>
    <row r="54185" spans="1:4" x14ac:dyDescent="0.2">
      <c r="A54185" t="s">
        <v>567</v>
      </c>
      <c r="B54185" t="s">
        <v>391</v>
      </c>
      <c r="C54185">
        <v>0.12571499999999999</v>
      </c>
      <c r="D54185" s="2">
        <v>3.6324799999999999E-271</v>
      </c>
    </row>
    <row r="54186" spans="1:4" x14ac:dyDescent="0.2">
      <c r="A54186" t="s">
        <v>567</v>
      </c>
      <c r="B54186" t="s">
        <v>739</v>
      </c>
      <c r="C54186">
        <v>8.5278300000000001E-2</v>
      </c>
      <c r="D54186">
        <v>0</v>
      </c>
    </row>
    <row r="54187" spans="1:4" x14ac:dyDescent="0.2">
      <c r="A54187" t="s">
        <v>567</v>
      </c>
      <c r="B54187" t="s">
        <v>541</v>
      </c>
      <c r="C54187">
        <v>8.4330199999999994E-2</v>
      </c>
      <c r="D54187">
        <v>0</v>
      </c>
    </row>
    <row r="54188" spans="1:4" x14ac:dyDescent="0.2">
      <c r="A54188" t="s">
        <v>567</v>
      </c>
      <c r="B54188" t="s">
        <v>95</v>
      </c>
      <c r="C54188">
        <v>0.17440800000000001</v>
      </c>
      <c r="D54188" s="2">
        <v>1.8298200000000001E-88</v>
      </c>
    </row>
    <row r="54189" spans="1:4" x14ac:dyDescent="0.2">
      <c r="A54189" t="s">
        <v>567</v>
      </c>
      <c r="B54189" t="s">
        <v>203</v>
      </c>
      <c r="C54189">
        <v>7.4798500000000004E-2</v>
      </c>
      <c r="D54189">
        <v>0</v>
      </c>
    </row>
    <row r="54190" spans="1:4" x14ac:dyDescent="0.2">
      <c r="A54190" t="s">
        <v>567</v>
      </c>
      <c r="B54190" t="s">
        <v>215</v>
      </c>
      <c r="C54190">
        <v>0.106047</v>
      </c>
      <c r="D54190">
        <v>0</v>
      </c>
    </row>
    <row r="54191" spans="1:4" x14ac:dyDescent="0.2">
      <c r="A54191" t="s">
        <v>567</v>
      </c>
      <c r="B54191" t="s">
        <v>447</v>
      </c>
      <c r="C54191">
        <v>0.154223</v>
      </c>
      <c r="D54191" s="2">
        <v>1.44436E-149</v>
      </c>
    </row>
    <row r="54192" spans="1:4" x14ac:dyDescent="0.2">
      <c r="A54192" t="s">
        <v>567</v>
      </c>
      <c r="B54192" t="s">
        <v>517</v>
      </c>
      <c r="C54192">
        <v>0.17440800000000001</v>
      </c>
      <c r="D54192" s="2">
        <v>1.8392300000000001E-87</v>
      </c>
    </row>
    <row r="54193" spans="1:4" x14ac:dyDescent="0.2">
      <c r="A54193" t="s">
        <v>567</v>
      </c>
      <c r="B54193" t="s">
        <v>669</v>
      </c>
      <c r="C54193">
        <v>0.10084600000000001</v>
      </c>
      <c r="D54193">
        <v>0</v>
      </c>
    </row>
    <row r="54194" spans="1:4" x14ac:dyDescent="0.2">
      <c r="A54194" t="s">
        <v>567</v>
      </c>
      <c r="B54194" t="s">
        <v>227</v>
      </c>
      <c r="C54194">
        <v>0.10084600000000001</v>
      </c>
      <c r="D54194">
        <v>0</v>
      </c>
    </row>
    <row r="54195" spans="1:4" x14ac:dyDescent="0.2">
      <c r="A54195" t="s">
        <v>567</v>
      </c>
      <c r="B54195" t="s">
        <v>451</v>
      </c>
      <c r="C54195">
        <v>0.124491</v>
      </c>
      <c r="D54195" s="2">
        <v>5.5628800000000003E-284</v>
      </c>
    </row>
    <row r="54196" spans="1:4" x14ac:dyDescent="0.2">
      <c r="A54196" t="s">
        <v>567</v>
      </c>
      <c r="B54196" t="s">
        <v>7</v>
      </c>
      <c r="C54196">
        <v>7.2306099999999998E-2</v>
      </c>
      <c r="D54196">
        <v>0</v>
      </c>
    </row>
    <row r="54197" spans="1:4" x14ac:dyDescent="0.2">
      <c r="A54197" t="s">
        <v>567</v>
      </c>
      <c r="B54197" t="s">
        <v>339</v>
      </c>
      <c r="C54197">
        <v>0.11197</v>
      </c>
      <c r="D54197">
        <v>0</v>
      </c>
    </row>
    <row r="54198" spans="1:4" x14ac:dyDescent="0.2">
      <c r="A54198" t="s">
        <v>567</v>
      </c>
      <c r="B54198" t="s">
        <v>369</v>
      </c>
      <c r="C54198">
        <v>0.119909</v>
      </c>
      <c r="D54198" s="2" t="s">
        <v>2047</v>
      </c>
    </row>
    <row r="54199" spans="1:4" x14ac:dyDescent="0.2">
      <c r="A54199" t="s">
        <v>567</v>
      </c>
      <c r="B54199" t="s">
        <v>429</v>
      </c>
      <c r="C54199">
        <v>0.10084600000000001</v>
      </c>
      <c r="D54199">
        <v>0</v>
      </c>
    </row>
    <row r="54200" spans="1:4" x14ac:dyDescent="0.2">
      <c r="A54200" t="s">
        <v>567</v>
      </c>
      <c r="B54200" t="s">
        <v>259</v>
      </c>
      <c r="C54200">
        <v>7.4432399999999996E-2</v>
      </c>
      <c r="D54200">
        <v>0</v>
      </c>
    </row>
    <row r="54201" spans="1:4" x14ac:dyDescent="0.2">
      <c r="A54201" t="s">
        <v>567</v>
      </c>
      <c r="B54201" t="s">
        <v>695</v>
      </c>
      <c r="C54201">
        <v>0.12827</v>
      </c>
      <c r="D54201" s="2">
        <v>5.4515599999999998E-248</v>
      </c>
    </row>
    <row r="54202" spans="1:4" x14ac:dyDescent="0.2">
      <c r="A54202" t="s">
        <v>567</v>
      </c>
      <c r="B54202" t="s">
        <v>211</v>
      </c>
      <c r="C54202">
        <v>7.9900600000000002E-2</v>
      </c>
      <c r="D54202">
        <v>0</v>
      </c>
    </row>
    <row r="54203" spans="1:4" x14ac:dyDescent="0.2">
      <c r="A54203" t="s">
        <v>567</v>
      </c>
      <c r="B54203" t="s">
        <v>539</v>
      </c>
      <c r="C54203">
        <v>8.4801399999999999E-2</v>
      </c>
      <c r="D54203">
        <v>0</v>
      </c>
    </row>
    <row r="54204" spans="1:4" x14ac:dyDescent="0.2">
      <c r="A54204" t="s">
        <v>567</v>
      </c>
      <c r="B54204" t="s">
        <v>459</v>
      </c>
      <c r="C54204">
        <v>0.119909</v>
      </c>
      <c r="D54204">
        <v>0</v>
      </c>
    </row>
    <row r="54205" spans="1:4" x14ac:dyDescent="0.2">
      <c r="A54205" t="s">
        <v>567</v>
      </c>
      <c r="B54205" t="s">
        <v>63</v>
      </c>
      <c r="C54205">
        <v>0.100152</v>
      </c>
      <c r="D54205">
        <v>0</v>
      </c>
    </row>
    <row r="54206" spans="1:4" x14ac:dyDescent="0.2">
      <c r="A54206" t="s">
        <v>567</v>
      </c>
      <c r="B54206" t="s">
        <v>437</v>
      </c>
      <c r="C54206">
        <v>0.13097900000000001</v>
      </c>
      <c r="D54206" s="2">
        <v>1.6064200000000001E-235</v>
      </c>
    </row>
    <row r="54207" spans="1:4" x14ac:dyDescent="0.2">
      <c r="A54207" t="s">
        <v>567</v>
      </c>
      <c r="B54207" t="s">
        <v>659</v>
      </c>
      <c r="C54207">
        <v>0.106845</v>
      </c>
      <c r="D54207">
        <v>0</v>
      </c>
    </row>
    <row r="54208" spans="1:4" x14ac:dyDescent="0.2">
      <c r="A54208" t="s">
        <v>567</v>
      </c>
      <c r="B54208" t="s">
        <v>167</v>
      </c>
      <c r="C54208">
        <v>0.12214</v>
      </c>
      <c r="D54208" s="2">
        <v>2.08661E-293</v>
      </c>
    </row>
    <row r="54209" spans="1:4" x14ac:dyDescent="0.2">
      <c r="A54209" t="s">
        <v>567</v>
      </c>
      <c r="B54209" t="s">
        <v>39</v>
      </c>
      <c r="C54209">
        <v>6.4264500000000002E-2</v>
      </c>
      <c r="D54209">
        <v>0</v>
      </c>
    </row>
    <row r="54210" spans="1:4" x14ac:dyDescent="0.2">
      <c r="A54210" t="s">
        <v>567</v>
      </c>
      <c r="B54210" t="s">
        <v>575</v>
      </c>
      <c r="C54210">
        <v>1.5293599999999999E-2</v>
      </c>
      <c r="D54210">
        <v>0</v>
      </c>
    </row>
    <row r="54211" spans="1:4" x14ac:dyDescent="0.2">
      <c r="A54211" t="s">
        <v>567</v>
      </c>
      <c r="B54211" t="s">
        <v>363</v>
      </c>
      <c r="C54211">
        <v>0.11477999999999999</v>
      </c>
      <c r="D54211">
        <v>0</v>
      </c>
    </row>
    <row r="54212" spans="1:4" x14ac:dyDescent="0.2">
      <c r="A54212" t="s">
        <v>567</v>
      </c>
      <c r="B54212" t="s">
        <v>223</v>
      </c>
      <c r="C54212">
        <v>0.108487</v>
      </c>
      <c r="D54212">
        <v>0</v>
      </c>
    </row>
    <row r="54213" spans="1:4" x14ac:dyDescent="0.2">
      <c r="A54213" t="s">
        <v>567</v>
      </c>
      <c r="B54213" t="s">
        <v>347</v>
      </c>
      <c r="C54213">
        <v>0.12101000000000001</v>
      </c>
      <c r="D54213" s="2">
        <v>3.39557E-293</v>
      </c>
    </row>
    <row r="54214" spans="1:4" x14ac:dyDescent="0.2">
      <c r="A54214" t="s">
        <v>567</v>
      </c>
      <c r="B54214" t="s">
        <v>279</v>
      </c>
      <c r="C54214">
        <v>7.9483700000000004E-2</v>
      </c>
      <c r="D54214">
        <v>0</v>
      </c>
    </row>
    <row r="54215" spans="1:4" x14ac:dyDescent="0.2">
      <c r="A54215" t="s">
        <v>567</v>
      </c>
      <c r="B54215" t="s">
        <v>45</v>
      </c>
      <c r="C54215">
        <v>6.59724E-2</v>
      </c>
      <c r="D54215">
        <v>0</v>
      </c>
    </row>
    <row r="54216" spans="1:4" x14ac:dyDescent="0.2">
      <c r="A54216" t="s">
        <v>567</v>
      </c>
      <c r="B54216" t="s">
        <v>243</v>
      </c>
      <c r="C54216">
        <v>0.126974</v>
      </c>
      <c r="D54216" s="2">
        <v>1.53976E-260</v>
      </c>
    </row>
    <row r="54217" spans="1:4" x14ac:dyDescent="0.2">
      <c r="A54217" t="s">
        <v>567</v>
      </c>
      <c r="B54217" t="s">
        <v>481</v>
      </c>
      <c r="C54217">
        <v>0.109331</v>
      </c>
      <c r="D54217">
        <v>0</v>
      </c>
    </row>
    <row r="54218" spans="1:4" x14ac:dyDescent="0.2">
      <c r="A54218" t="s">
        <v>567</v>
      </c>
      <c r="B54218" t="s">
        <v>597</v>
      </c>
      <c r="C54218">
        <v>0.12214</v>
      </c>
      <c r="D54218" s="2">
        <v>3.9568599999999999E-285</v>
      </c>
    </row>
    <row r="54219" spans="1:4" x14ac:dyDescent="0.2">
      <c r="A54219" t="s">
        <v>567</v>
      </c>
      <c r="B54219" t="s">
        <v>631</v>
      </c>
      <c r="C54219">
        <v>8.3404099999999995E-2</v>
      </c>
      <c r="D54219">
        <v>0</v>
      </c>
    </row>
    <row r="54220" spans="1:4" x14ac:dyDescent="0.2">
      <c r="A54220" t="s">
        <v>567</v>
      </c>
      <c r="B54220" t="s">
        <v>315</v>
      </c>
      <c r="C54220">
        <v>0.10084600000000001</v>
      </c>
      <c r="D54220">
        <v>0</v>
      </c>
    </row>
    <row r="54221" spans="1:4" x14ac:dyDescent="0.2">
      <c r="A54221" t="s">
        <v>567</v>
      </c>
      <c r="B54221" t="s">
        <v>701</v>
      </c>
      <c r="C54221">
        <v>0.12827</v>
      </c>
      <c r="D54221" s="2">
        <v>3.1876700000000001E-249</v>
      </c>
    </row>
    <row r="54222" spans="1:4" x14ac:dyDescent="0.2">
      <c r="A54222" t="s">
        <v>567</v>
      </c>
      <c r="B54222" t="s">
        <v>239</v>
      </c>
      <c r="C54222">
        <v>0.13239899999999999</v>
      </c>
      <c r="D54222" s="2">
        <v>3.4892200000000003E-228</v>
      </c>
    </row>
    <row r="54223" spans="1:4" x14ac:dyDescent="0.2">
      <c r="A54223" t="s">
        <v>567</v>
      </c>
      <c r="B54223" t="s">
        <v>477</v>
      </c>
      <c r="C54223">
        <v>0.17440800000000001</v>
      </c>
      <c r="D54223" s="2">
        <v>3.02322E-89</v>
      </c>
    </row>
    <row r="54224" spans="1:4" x14ac:dyDescent="0.2">
      <c r="A54224" t="s">
        <v>567</v>
      </c>
      <c r="B54224" t="s">
        <v>155</v>
      </c>
      <c r="C54224">
        <v>0.107658</v>
      </c>
      <c r="D54224">
        <v>0</v>
      </c>
    </row>
    <row r="54225" spans="1:4" x14ac:dyDescent="0.2">
      <c r="A54225" t="s">
        <v>567</v>
      </c>
      <c r="B54225" t="s">
        <v>89</v>
      </c>
      <c r="C54225">
        <v>0.10084600000000001</v>
      </c>
      <c r="D54225">
        <v>0</v>
      </c>
    </row>
    <row r="54226" spans="1:4" x14ac:dyDescent="0.2">
      <c r="A54226" t="s">
        <v>567</v>
      </c>
      <c r="B54226" t="s">
        <v>625</v>
      </c>
      <c r="C54226">
        <v>8.5760799999999998E-2</v>
      </c>
      <c r="D54226">
        <v>0</v>
      </c>
    </row>
    <row r="54227" spans="1:4" x14ac:dyDescent="0.2">
      <c r="A54227" t="s">
        <v>567</v>
      </c>
      <c r="B54227" t="s">
        <v>497</v>
      </c>
      <c r="C54227">
        <v>0.18226899999999999</v>
      </c>
      <c r="D54227" s="2">
        <v>2.0816999999999999E-73</v>
      </c>
    </row>
    <row r="54228" spans="1:4" x14ac:dyDescent="0.2">
      <c r="A54228" t="s">
        <v>567</v>
      </c>
      <c r="B54228" t="s">
        <v>273</v>
      </c>
      <c r="C54228">
        <v>0.117785</v>
      </c>
      <c r="D54228" s="2" t="s">
        <v>2048</v>
      </c>
    </row>
    <row r="54229" spans="1:4" x14ac:dyDescent="0.2">
      <c r="A54229" t="s">
        <v>567</v>
      </c>
      <c r="B54229" t="s">
        <v>133</v>
      </c>
      <c r="C54229">
        <v>0.142009</v>
      </c>
      <c r="D54229" s="2">
        <v>7.9041699999999997E-185</v>
      </c>
    </row>
    <row r="54230" spans="1:4" x14ac:dyDescent="0.2">
      <c r="A54230" t="s">
        <v>567</v>
      </c>
      <c r="B54230" t="s">
        <v>745</v>
      </c>
      <c r="C54230">
        <v>0.11197</v>
      </c>
      <c r="D54230">
        <v>0</v>
      </c>
    </row>
    <row r="54231" spans="1:4" x14ac:dyDescent="0.2">
      <c r="A54231" t="s">
        <v>567</v>
      </c>
      <c r="B54231" t="s">
        <v>169</v>
      </c>
      <c r="C54231">
        <v>0.11197</v>
      </c>
      <c r="D54231">
        <v>0</v>
      </c>
    </row>
    <row r="54232" spans="1:4" x14ac:dyDescent="0.2">
      <c r="A54232" t="s">
        <v>567</v>
      </c>
      <c r="B54232" t="s">
        <v>411</v>
      </c>
      <c r="C54232">
        <v>0.10374</v>
      </c>
      <c r="D54232">
        <v>0</v>
      </c>
    </row>
    <row r="54233" spans="1:4" x14ac:dyDescent="0.2">
      <c r="A54233" t="s">
        <v>567</v>
      </c>
      <c r="B54233" t="s">
        <v>717</v>
      </c>
      <c r="C54233">
        <v>0.14025799999999999</v>
      </c>
      <c r="D54233" s="2">
        <v>2.9249000000000001E-192</v>
      </c>
    </row>
    <row r="54234" spans="1:4" x14ac:dyDescent="0.2">
      <c r="A54234" t="s">
        <v>567</v>
      </c>
      <c r="B54234" t="s">
        <v>577</v>
      </c>
      <c r="C54234">
        <v>7.7070799999999995E-2</v>
      </c>
      <c r="D54234">
        <v>0</v>
      </c>
    </row>
    <row r="54235" spans="1:4" x14ac:dyDescent="0.2">
      <c r="A54235" t="s">
        <v>567</v>
      </c>
      <c r="B54235" t="s">
        <v>431</v>
      </c>
      <c r="C54235">
        <v>0.10084600000000001</v>
      </c>
      <c r="D54235">
        <v>0</v>
      </c>
    </row>
    <row r="54236" spans="1:4" x14ac:dyDescent="0.2">
      <c r="A54236" t="s">
        <v>567</v>
      </c>
      <c r="B54236" t="s">
        <v>527</v>
      </c>
      <c r="C54236">
        <v>0.17440800000000001</v>
      </c>
      <c r="D54236" s="2">
        <v>3.1064700000000001E-89</v>
      </c>
    </row>
    <row r="54237" spans="1:4" x14ac:dyDescent="0.2">
      <c r="A54237" t="s">
        <v>567</v>
      </c>
      <c r="B54237" t="s">
        <v>119</v>
      </c>
      <c r="C54237">
        <v>9.4377799999999998E-2</v>
      </c>
      <c r="D54237">
        <v>0</v>
      </c>
    </row>
    <row r="54238" spans="1:4" x14ac:dyDescent="0.2">
      <c r="A54238" t="s">
        <v>567</v>
      </c>
      <c r="B54238" t="s">
        <v>173</v>
      </c>
      <c r="C54238">
        <v>0.11107300000000001</v>
      </c>
      <c r="D54238">
        <v>0</v>
      </c>
    </row>
    <row r="54239" spans="1:4" x14ac:dyDescent="0.2">
      <c r="A54239" t="s">
        <v>567</v>
      </c>
      <c r="B54239" t="s">
        <v>99</v>
      </c>
      <c r="C54239">
        <v>0.167688</v>
      </c>
      <c r="D54239" s="2">
        <v>1.11757E-103</v>
      </c>
    </row>
    <row r="54240" spans="1:4" x14ac:dyDescent="0.2">
      <c r="A54240" t="s">
        <v>567</v>
      </c>
      <c r="B54240" t="s">
        <v>183</v>
      </c>
      <c r="C54240">
        <v>0.107658</v>
      </c>
      <c r="D54240">
        <v>0</v>
      </c>
    </row>
    <row r="54241" spans="1:4" x14ac:dyDescent="0.2">
      <c r="A54241" t="s">
        <v>567</v>
      </c>
      <c r="B54241" t="s">
        <v>101</v>
      </c>
      <c r="C54241">
        <v>0.17440800000000001</v>
      </c>
      <c r="D54241" s="2">
        <v>6.7689499999999999E-88</v>
      </c>
    </row>
    <row r="54242" spans="1:4" x14ac:dyDescent="0.2">
      <c r="A54242" t="s">
        <v>97</v>
      </c>
      <c r="B54242" t="s">
        <v>425</v>
      </c>
      <c r="C54242">
        <v>0.15914600000000001</v>
      </c>
      <c r="D54242" s="2">
        <v>5.3579100000000001E-126</v>
      </c>
    </row>
    <row r="54243" spans="1:4" x14ac:dyDescent="0.2">
      <c r="A54243" t="s">
        <v>97</v>
      </c>
      <c r="B54243" t="s">
        <v>475</v>
      </c>
      <c r="C54243">
        <v>0.154223</v>
      </c>
      <c r="D54243" s="2">
        <v>1.6331899999999999E-142</v>
      </c>
    </row>
    <row r="54244" spans="1:4" x14ac:dyDescent="0.2">
      <c r="A54244" t="s">
        <v>97</v>
      </c>
      <c r="B54244" t="s">
        <v>515</v>
      </c>
      <c r="C54244">
        <v>3.80652E-2</v>
      </c>
      <c r="D54244">
        <v>0</v>
      </c>
    </row>
    <row r="54245" spans="1:4" x14ac:dyDescent="0.2">
      <c r="A54245" t="s">
        <v>97</v>
      </c>
      <c r="B54245" t="s">
        <v>175</v>
      </c>
      <c r="C54245">
        <v>0.20360400000000001</v>
      </c>
      <c r="D54245" s="2">
        <v>4.8710500000000002E-48</v>
      </c>
    </row>
    <row r="54246" spans="1:4" x14ac:dyDescent="0.2">
      <c r="A54246" t="s">
        <v>97</v>
      </c>
      <c r="B54246" t="s">
        <v>511</v>
      </c>
      <c r="C54246">
        <v>0.18226899999999999</v>
      </c>
      <c r="D54246" s="2">
        <v>1.5599000000000001E-75</v>
      </c>
    </row>
    <row r="54247" spans="1:4" x14ac:dyDescent="0.2">
      <c r="A54247" t="s">
        <v>97</v>
      </c>
      <c r="B54247" t="s">
        <v>303</v>
      </c>
      <c r="C54247">
        <v>0.15914600000000001</v>
      </c>
      <c r="D54247" s="2">
        <v>5.6083899999999998E-126</v>
      </c>
    </row>
    <row r="54248" spans="1:4" x14ac:dyDescent="0.2">
      <c r="A54248" t="s">
        <v>97</v>
      </c>
      <c r="B54248" t="s">
        <v>185</v>
      </c>
      <c r="C54248">
        <v>0.20360400000000001</v>
      </c>
      <c r="D54248" s="2">
        <v>5.6049299999999999E-47</v>
      </c>
    </row>
    <row r="54249" spans="1:4" x14ac:dyDescent="0.2">
      <c r="A54249" t="s">
        <v>97</v>
      </c>
      <c r="B54249" t="s">
        <v>191</v>
      </c>
      <c r="C54249">
        <v>0.18676100000000001</v>
      </c>
      <c r="D54249" s="2">
        <v>8.2155899999999994E-73</v>
      </c>
    </row>
    <row r="54250" spans="1:4" x14ac:dyDescent="0.2">
      <c r="A54250" t="s">
        <v>97</v>
      </c>
      <c r="B54250" t="s">
        <v>151</v>
      </c>
      <c r="C54250">
        <v>0.26302199999999998</v>
      </c>
      <c r="D54250" s="2">
        <v>3.7913000000000002E-14</v>
      </c>
    </row>
    <row r="54251" spans="1:4" x14ac:dyDescent="0.2">
      <c r="A54251" t="s">
        <v>97</v>
      </c>
      <c r="B54251" t="s">
        <v>313</v>
      </c>
      <c r="C54251">
        <v>0.15661900000000001</v>
      </c>
      <c r="D54251" s="2">
        <v>2.44188E-133</v>
      </c>
    </row>
    <row r="54252" spans="1:4" x14ac:dyDescent="0.2">
      <c r="A54252" t="s">
        <v>97</v>
      </c>
      <c r="B54252" t="s">
        <v>401</v>
      </c>
      <c r="C54252">
        <v>0.15914600000000001</v>
      </c>
      <c r="D54252" s="2">
        <v>2.2553700000000001E-127</v>
      </c>
    </row>
    <row r="54253" spans="1:4" x14ac:dyDescent="0.2">
      <c r="A54253" t="s">
        <v>97</v>
      </c>
      <c r="B54253" t="s">
        <v>295</v>
      </c>
      <c r="C54253">
        <v>0.167688</v>
      </c>
      <c r="D54253" s="2">
        <v>2.1872E-103</v>
      </c>
    </row>
    <row r="54254" spans="1:4" x14ac:dyDescent="0.2">
      <c r="A54254" t="s">
        <v>97</v>
      </c>
      <c r="B54254" t="s">
        <v>519</v>
      </c>
      <c r="C54254">
        <v>0.167688</v>
      </c>
      <c r="D54254" s="2">
        <v>9.0124000000000005E-103</v>
      </c>
    </row>
    <row r="54255" spans="1:4" x14ac:dyDescent="0.2">
      <c r="A54255" t="s">
        <v>97</v>
      </c>
      <c r="B54255" t="s">
        <v>673</v>
      </c>
      <c r="C54255">
        <v>0.15914600000000001</v>
      </c>
      <c r="D54255" s="2">
        <v>5.3333499999999998E-126</v>
      </c>
    </row>
    <row r="54256" spans="1:4" x14ac:dyDescent="0.2">
      <c r="A54256" t="s">
        <v>97</v>
      </c>
      <c r="B54256" t="s">
        <v>123</v>
      </c>
      <c r="C54256">
        <v>0.167688</v>
      </c>
      <c r="D54256" s="2">
        <v>2.96668E-105</v>
      </c>
    </row>
    <row r="54257" spans="1:4" x14ac:dyDescent="0.2">
      <c r="A54257" t="s">
        <v>97</v>
      </c>
      <c r="B54257" t="s">
        <v>619</v>
      </c>
      <c r="C54257">
        <v>0.167688</v>
      </c>
      <c r="D54257" s="2">
        <v>1.09532E-103</v>
      </c>
    </row>
    <row r="54258" spans="1:4" x14ac:dyDescent="0.2">
      <c r="A54258" t="s">
        <v>97</v>
      </c>
      <c r="B54258" t="s">
        <v>77</v>
      </c>
      <c r="C54258">
        <v>0.151946</v>
      </c>
      <c r="D54258" s="2">
        <v>8.0750400000000008E-146</v>
      </c>
    </row>
    <row r="54259" spans="1:4" x14ac:dyDescent="0.2">
      <c r="A54259" t="s">
        <v>97</v>
      </c>
      <c r="B54259" t="s">
        <v>691</v>
      </c>
      <c r="C54259">
        <v>0.16182199999999999</v>
      </c>
      <c r="D54259" s="2">
        <v>1.16305E-118</v>
      </c>
    </row>
    <row r="54260" spans="1:4" x14ac:dyDescent="0.2">
      <c r="A54260" t="s">
        <v>97</v>
      </c>
      <c r="B54260" t="s">
        <v>27</v>
      </c>
      <c r="C54260">
        <v>0.19173100000000001</v>
      </c>
      <c r="D54260" s="2">
        <v>8.9733300000000002E-61</v>
      </c>
    </row>
    <row r="54261" spans="1:4" x14ac:dyDescent="0.2">
      <c r="A54261" t="s">
        <v>97</v>
      </c>
      <c r="B54261" t="s">
        <v>171</v>
      </c>
      <c r="C54261">
        <v>0.197292</v>
      </c>
      <c r="D54261" s="2">
        <v>3.5818900000000004E-55</v>
      </c>
    </row>
    <row r="54262" spans="1:4" x14ac:dyDescent="0.2">
      <c r="A54262" t="s">
        <v>97</v>
      </c>
      <c r="B54262" t="s">
        <v>59</v>
      </c>
      <c r="C54262">
        <v>0.18226899999999999</v>
      </c>
      <c r="D54262" s="2">
        <v>7.3239899999999999E-77</v>
      </c>
    </row>
    <row r="54263" spans="1:4" x14ac:dyDescent="0.2">
      <c r="A54263" t="s">
        <v>97</v>
      </c>
      <c r="B54263" t="s">
        <v>399</v>
      </c>
      <c r="C54263">
        <v>0.16182199999999999</v>
      </c>
      <c r="D54263" s="2">
        <v>3.4887199999999999E-119</v>
      </c>
    </row>
    <row r="54264" spans="1:4" x14ac:dyDescent="0.2">
      <c r="A54264" t="s">
        <v>97</v>
      </c>
      <c r="B54264" t="s">
        <v>501</v>
      </c>
      <c r="C54264">
        <v>7.0620199999999994E-2</v>
      </c>
      <c r="D54264">
        <v>0</v>
      </c>
    </row>
    <row r="54265" spans="1:4" x14ac:dyDescent="0.2">
      <c r="A54265" t="s">
        <v>97</v>
      </c>
      <c r="B54265" t="s">
        <v>463</v>
      </c>
      <c r="C54265">
        <v>0.19173100000000001</v>
      </c>
      <c r="D54265" s="2">
        <v>2.4952700000000001E-63</v>
      </c>
    </row>
    <row r="54266" spans="1:4" x14ac:dyDescent="0.2">
      <c r="A54266" t="s">
        <v>97</v>
      </c>
      <c r="B54266" t="s">
        <v>395</v>
      </c>
      <c r="C54266">
        <v>0.151946</v>
      </c>
      <c r="D54266" s="2">
        <v>7.1565E-147</v>
      </c>
    </row>
    <row r="54267" spans="1:4" x14ac:dyDescent="0.2">
      <c r="A54267" t="s">
        <v>97</v>
      </c>
      <c r="B54267" t="s">
        <v>233</v>
      </c>
      <c r="C54267">
        <v>0.20360400000000001</v>
      </c>
      <c r="D54267" s="2">
        <v>5.1698599999999998E-48</v>
      </c>
    </row>
    <row r="54268" spans="1:4" x14ac:dyDescent="0.2">
      <c r="A54268" t="s">
        <v>97</v>
      </c>
      <c r="B54268" t="s">
        <v>271</v>
      </c>
      <c r="C54268">
        <v>0.18676100000000001</v>
      </c>
      <c r="D54268" s="2">
        <v>1.5733999999999999E-69</v>
      </c>
    </row>
    <row r="54269" spans="1:4" x14ac:dyDescent="0.2">
      <c r="A54269" t="s">
        <v>97</v>
      </c>
      <c r="B54269" t="s">
        <v>301</v>
      </c>
      <c r="C54269">
        <v>0.20360400000000001</v>
      </c>
      <c r="D54269" s="2">
        <v>8.4710600000000002E-47</v>
      </c>
    </row>
    <row r="54270" spans="1:4" x14ac:dyDescent="0.2">
      <c r="A54270" t="s">
        <v>97</v>
      </c>
      <c r="B54270" t="s">
        <v>91</v>
      </c>
      <c r="C54270">
        <v>0.16182199999999999</v>
      </c>
      <c r="D54270" s="2">
        <v>1.29733E-117</v>
      </c>
    </row>
    <row r="54271" spans="1:4" x14ac:dyDescent="0.2">
      <c r="A54271" t="s">
        <v>97</v>
      </c>
      <c r="B54271" t="s">
        <v>479</v>
      </c>
      <c r="C54271">
        <v>0.17092599999999999</v>
      </c>
      <c r="D54271" s="2">
        <v>1.99458E-100</v>
      </c>
    </row>
    <row r="54272" spans="1:4" x14ac:dyDescent="0.2">
      <c r="A54272" t="s">
        <v>97</v>
      </c>
      <c r="B54272" t="s">
        <v>85</v>
      </c>
      <c r="C54272">
        <v>0.17092599999999999</v>
      </c>
      <c r="D54272" s="2">
        <v>9.5360300000000004E-96</v>
      </c>
    </row>
    <row r="54273" spans="1:4" x14ac:dyDescent="0.2">
      <c r="A54273" t="s">
        <v>97</v>
      </c>
      <c r="B54273" t="s">
        <v>469</v>
      </c>
      <c r="C54273">
        <v>0.197292</v>
      </c>
      <c r="D54273" s="2">
        <v>8.0377900000000001E-58</v>
      </c>
    </row>
    <row r="54274" spans="1:4" x14ac:dyDescent="0.2">
      <c r="A54274" t="s">
        <v>97</v>
      </c>
      <c r="B54274" t="s">
        <v>547</v>
      </c>
      <c r="C54274">
        <v>0.17440800000000001</v>
      </c>
      <c r="D54274" s="2">
        <v>1.31229E-90</v>
      </c>
    </row>
    <row r="54275" spans="1:4" x14ac:dyDescent="0.2">
      <c r="A54275" t="s">
        <v>97</v>
      </c>
      <c r="B54275" t="s">
        <v>733</v>
      </c>
      <c r="C54275">
        <v>0.17440800000000001</v>
      </c>
      <c r="D54275" s="2">
        <v>5.6592999999999998E-89</v>
      </c>
    </row>
    <row r="54276" spans="1:4" x14ac:dyDescent="0.2">
      <c r="A54276" t="s">
        <v>97</v>
      </c>
      <c r="B54276" t="s">
        <v>537</v>
      </c>
      <c r="C54276">
        <v>0.167688</v>
      </c>
      <c r="D54276" s="2">
        <v>1.09148E-103</v>
      </c>
    </row>
    <row r="54277" spans="1:4" x14ac:dyDescent="0.2">
      <c r="A54277" t="s">
        <v>97</v>
      </c>
      <c r="B54277" t="s">
        <v>17</v>
      </c>
      <c r="C54277">
        <v>0.16182199999999999</v>
      </c>
      <c r="D54277" s="2">
        <v>2.99455E-118</v>
      </c>
    </row>
    <row r="54278" spans="1:4" x14ac:dyDescent="0.2">
      <c r="A54278" t="s">
        <v>97</v>
      </c>
      <c r="B54278" t="s">
        <v>651</v>
      </c>
      <c r="C54278">
        <v>0.18226899999999999</v>
      </c>
      <c r="D54278" s="2">
        <v>3.3536100000000001E-75</v>
      </c>
    </row>
    <row r="54279" spans="1:4" x14ac:dyDescent="0.2">
      <c r="A54279" t="s">
        <v>97</v>
      </c>
      <c r="B54279" t="s">
        <v>635</v>
      </c>
      <c r="C54279">
        <v>0.18226899999999999</v>
      </c>
      <c r="D54279" s="2">
        <v>6.33557E-75</v>
      </c>
    </row>
    <row r="54280" spans="1:4" x14ac:dyDescent="0.2">
      <c r="A54280" t="s">
        <v>97</v>
      </c>
      <c r="B54280" t="s">
        <v>385</v>
      </c>
      <c r="C54280">
        <v>0.167688</v>
      </c>
      <c r="D54280" s="2">
        <v>2.1731800000000001E-103</v>
      </c>
    </row>
    <row r="54281" spans="1:4" x14ac:dyDescent="0.2">
      <c r="A54281" t="s">
        <v>97</v>
      </c>
      <c r="B54281" t="s">
        <v>393</v>
      </c>
      <c r="C54281">
        <v>0.167688</v>
      </c>
      <c r="D54281" s="2">
        <v>1.09532E-103</v>
      </c>
    </row>
    <row r="54282" spans="1:4" x14ac:dyDescent="0.2">
      <c r="A54282" t="s">
        <v>97</v>
      </c>
      <c r="B54282" t="s">
        <v>117</v>
      </c>
      <c r="C54282">
        <v>2.6818999999999999E-2</v>
      </c>
      <c r="D54282">
        <v>0</v>
      </c>
    </row>
    <row r="54283" spans="1:4" x14ac:dyDescent="0.2">
      <c r="A54283" t="s">
        <v>97</v>
      </c>
      <c r="B54283" t="s">
        <v>557</v>
      </c>
      <c r="C54283">
        <v>0.17440800000000001</v>
      </c>
      <c r="D54283" s="2">
        <v>1.3095300000000001E-90</v>
      </c>
    </row>
    <row r="54284" spans="1:4" x14ac:dyDescent="0.2">
      <c r="A54284" t="s">
        <v>97</v>
      </c>
      <c r="B54284" t="s">
        <v>729</v>
      </c>
      <c r="C54284">
        <v>0.17440800000000001</v>
      </c>
      <c r="D54284" s="2">
        <v>9.0099699999999997E-89</v>
      </c>
    </row>
    <row r="54285" spans="1:4" x14ac:dyDescent="0.2">
      <c r="A54285" t="s">
        <v>97</v>
      </c>
      <c r="B54285" t="s">
        <v>159</v>
      </c>
      <c r="C54285">
        <v>0.14977699999999999</v>
      </c>
      <c r="D54285" s="2">
        <v>1.59485E-161</v>
      </c>
    </row>
    <row r="54286" spans="1:4" x14ac:dyDescent="0.2">
      <c r="A54286" t="s">
        <v>97</v>
      </c>
      <c r="B54286" t="s">
        <v>645</v>
      </c>
      <c r="C54286">
        <v>0.18226899999999999</v>
      </c>
      <c r="D54286" s="2">
        <v>3.3255700000000001E-75</v>
      </c>
    </row>
    <row r="54287" spans="1:4" x14ac:dyDescent="0.2">
      <c r="A54287" t="s">
        <v>97</v>
      </c>
      <c r="B54287" t="s">
        <v>323</v>
      </c>
      <c r="C54287">
        <v>0.167688</v>
      </c>
      <c r="D54287" s="2">
        <v>1.09532E-103</v>
      </c>
    </row>
    <row r="54288" spans="1:4" x14ac:dyDescent="0.2">
      <c r="A54288" t="s">
        <v>97</v>
      </c>
      <c r="B54288" t="s">
        <v>415</v>
      </c>
      <c r="C54288">
        <v>0.14977699999999999</v>
      </c>
      <c r="D54288" s="2">
        <v>1.35646E-155</v>
      </c>
    </row>
    <row r="54289" spans="1:4" x14ac:dyDescent="0.2">
      <c r="A54289" t="s">
        <v>97</v>
      </c>
      <c r="B54289" t="s">
        <v>521</v>
      </c>
      <c r="C54289">
        <v>7.6298500000000005E-2</v>
      </c>
      <c r="D54289">
        <v>0</v>
      </c>
    </row>
    <row r="54290" spans="1:4" x14ac:dyDescent="0.2">
      <c r="A54290" t="s">
        <v>97</v>
      </c>
      <c r="B54290" t="s">
        <v>281</v>
      </c>
      <c r="C54290">
        <v>0.145727</v>
      </c>
      <c r="D54290" s="2">
        <v>9.1782899999999995E-177</v>
      </c>
    </row>
    <row r="54291" spans="1:4" x14ac:dyDescent="0.2">
      <c r="A54291" t="s">
        <v>97</v>
      </c>
      <c r="B54291" t="s">
        <v>473</v>
      </c>
      <c r="C54291">
        <v>0.20360400000000001</v>
      </c>
      <c r="D54291" s="2">
        <v>2.5934299999999999E-50</v>
      </c>
    </row>
    <row r="54292" spans="1:4" x14ac:dyDescent="0.2">
      <c r="A54292" t="s">
        <v>97</v>
      </c>
      <c r="B54292" t="s">
        <v>667</v>
      </c>
      <c r="C54292">
        <v>0.16182199999999999</v>
      </c>
      <c r="D54292" s="2">
        <v>5.6407199999999997E-120</v>
      </c>
    </row>
    <row r="54293" spans="1:4" x14ac:dyDescent="0.2">
      <c r="A54293" t="s">
        <v>97</v>
      </c>
      <c r="B54293" t="s">
        <v>757</v>
      </c>
      <c r="C54293">
        <v>0.167688</v>
      </c>
      <c r="D54293" s="2">
        <v>1.09861E-103</v>
      </c>
    </row>
    <row r="54294" spans="1:4" x14ac:dyDescent="0.2">
      <c r="A54294" t="s">
        <v>97</v>
      </c>
      <c r="B54294" t="s">
        <v>371</v>
      </c>
      <c r="C54294">
        <v>0.14977699999999999</v>
      </c>
      <c r="D54294" s="2">
        <v>3.14636E-161</v>
      </c>
    </row>
    <row r="54295" spans="1:4" x14ac:dyDescent="0.2">
      <c r="A54295" t="s">
        <v>97</v>
      </c>
      <c r="B54295" t="s">
        <v>37</v>
      </c>
      <c r="C54295">
        <v>0.167688</v>
      </c>
      <c r="D54295" s="2">
        <v>6.1471599999999999E-103</v>
      </c>
    </row>
    <row r="54296" spans="1:4" x14ac:dyDescent="0.2">
      <c r="A54296" t="s">
        <v>97</v>
      </c>
      <c r="B54296" t="s">
        <v>493</v>
      </c>
      <c r="C54296">
        <v>0.167688</v>
      </c>
      <c r="D54296" s="2">
        <v>1.09532E-103</v>
      </c>
    </row>
    <row r="54297" spans="1:4" x14ac:dyDescent="0.2">
      <c r="A54297" t="s">
        <v>97</v>
      </c>
      <c r="B54297" t="s">
        <v>179</v>
      </c>
      <c r="C54297">
        <v>0.210897</v>
      </c>
      <c r="D54297" s="2">
        <v>5.8343899999999997E-41</v>
      </c>
    </row>
    <row r="54298" spans="1:4" x14ac:dyDescent="0.2">
      <c r="A54298" t="s">
        <v>97</v>
      </c>
      <c r="B54298" t="s">
        <v>509</v>
      </c>
      <c r="C54298">
        <v>0.18226899999999999</v>
      </c>
      <c r="D54298" s="2">
        <v>1.5599000000000001E-75</v>
      </c>
    </row>
    <row r="54299" spans="1:4" x14ac:dyDescent="0.2">
      <c r="A54299" t="s">
        <v>97</v>
      </c>
      <c r="B54299" t="s">
        <v>491</v>
      </c>
      <c r="C54299">
        <v>0.164662</v>
      </c>
      <c r="D54299" s="2">
        <v>2.48782E-109</v>
      </c>
    </row>
    <row r="54300" spans="1:4" x14ac:dyDescent="0.2">
      <c r="A54300" t="s">
        <v>97</v>
      </c>
      <c r="B54300" t="s">
        <v>681</v>
      </c>
      <c r="C54300">
        <v>0.147707</v>
      </c>
      <c r="D54300" s="2">
        <v>7.6625300000000002E-165</v>
      </c>
    </row>
    <row r="54301" spans="1:4" x14ac:dyDescent="0.2">
      <c r="A54301" t="s">
        <v>97</v>
      </c>
      <c r="B54301" t="s">
        <v>247</v>
      </c>
      <c r="C54301">
        <v>0.154223</v>
      </c>
      <c r="D54301" s="2">
        <v>2.05957E-142</v>
      </c>
    </row>
    <row r="54302" spans="1:4" x14ac:dyDescent="0.2">
      <c r="A54302" t="s">
        <v>97</v>
      </c>
      <c r="B54302" t="s">
        <v>639</v>
      </c>
      <c r="C54302">
        <v>0.18226899999999999</v>
      </c>
      <c r="D54302" s="2">
        <v>3.3426899999999999E-75</v>
      </c>
    </row>
    <row r="54303" spans="1:4" x14ac:dyDescent="0.2">
      <c r="A54303" t="s">
        <v>97</v>
      </c>
      <c r="B54303" t="s">
        <v>161</v>
      </c>
      <c r="C54303">
        <v>0.19173100000000001</v>
      </c>
      <c r="D54303" s="2">
        <v>1.03456E-61</v>
      </c>
    </row>
    <row r="54304" spans="1:4" x14ac:dyDescent="0.2">
      <c r="A54304" t="s">
        <v>97</v>
      </c>
      <c r="B54304" t="s">
        <v>545</v>
      </c>
      <c r="C54304">
        <v>0.167688</v>
      </c>
      <c r="D54304" s="2">
        <v>1.08765E-103</v>
      </c>
    </row>
    <row r="54305" spans="1:4" x14ac:dyDescent="0.2">
      <c r="A54305" t="s">
        <v>97</v>
      </c>
      <c r="B54305" t="s">
        <v>293</v>
      </c>
      <c r="C54305">
        <v>0.167688</v>
      </c>
      <c r="D54305" s="2">
        <v>2.1731800000000001E-103</v>
      </c>
    </row>
    <row r="54306" spans="1:4" x14ac:dyDescent="0.2">
      <c r="A54306" t="s">
        <v>97</v>
      </c>
      <c r="B54306" t="s">
        <v>31</v>
      </c>
      <c r="C54306">
        <v>0.167688</v>
      </c>
      <c r="D54306" s="2">
        <v>6.1471599999999999E-103</v>
      </c>
    </row>
    <row r="54307" spans="1:4" x14ac:dyDescent="0.2">
      <c r="A54307" t="s">
        <v>97</v>
      </c>
      <c r="B54307" t="s">
        <v>551</v>
      </c>
      <c r="C54307">
        <v>0.17440800000000001</v>
      </c>
      <c r="D54307" s="2">
        <v>1.39094E-89</v>
      </c>
    </row>
    <row r="54308" spans="1:4" x14ac:dyDescent="0.2">
      <c r="A54308" t="s">
        <v>97</v>
      </c>
      <c r="B54308" t="s">
        <v>9</v>
      </c>
      <c r="C54308">
        <v>0.167688</v>
      </c>
      <c r="D54308" s="2">
        <v>1.07948E-103</v>
      </c>
    </row>
    <row r="54309" spans="1:4" x14ac:dyDescent="0.2">
      <c r="A54309" t="s">
        <v>97</v>
      </c>
      <c r="B54309" t="s">
        <v>367</v>
      </c>
      <c r="C54309">
        <v>0.210897</v>
      </c>
      <c r="D54309" s="2">
        <v>1.2422200000000001E-41</v>
      </c>
    </row>
    <row r="54310" spans="1:4" x14ac:dyDescent="0.2">
      <c r="A54310" t="s">
        <v>97</v>
      </c>
      <c r="B54310" t="s">
        <v>655</v>
      </c>
      <c r="C54310">
        <v>0.18226899999999999</v>
      </c>
      <c r="D54310" s="2">
        <v>6.3125900000000002E-75</v>
      </c>
    </row>
    <row r="54311" spans="1:4" x14ac:dyDescent="0.2">
      <c r="A54311" t="s">
        <v>97</v>
      </c>
      <c r="B54311" t="s">
        <v>617</v>
      </c>
      <c r="C54311">
        <v>0.167688</v>
      </c>
      <c r="D54311" s="2">
        <v>1.09532E-103</v>
      </c>
    </row>
    <row r="54312" spans="1:4" x14ac:dyDescent="0.2">
      <c r="A54312" t="s">
        <v>97</v>
      </c>
      <c r="B54312" t="s">
        <v>737</v>
      </c>
      <c r="C54312">
        <v>0.17440800000000001</v>
      </c>
      <c r="D54312" s="2">
        <v>2.5629500000000002E-88</v>
      </c>
    </row>
    <row r="54313" spans="1:4" x14ac:dyDescent="0.2">
      <c r="A54313" t="s">
        <v>97</v>
      </c>
      <c r="B54313" t="s">
        <v>629</v>
      </c>
      <c r="C54313">
        <v>0.19173100000000001</v>
      </c>
      <c r="D54313" s="2">
        <v>2.1773799999999999E-63</v>
      </c>
    </row>
    <row r="54314" spans="1:4" x14ac:dyDescent="0.2">
      <c r="A54314" t="s">
        <v>97</v>
      </c>
      <c r="B54314" t="s">
        <v>605</v>
      </c>
      <c r="C54314">
        <v>0.16182199999999999</v>
      </c>
      <c r="D54314" s="2">
        <v>3.0547999999999999E-118</v>
      </c>
    </row>
    <row r="54315" spans="1:4" x14ac:dyDescent="0.2">
      <c r="A54315" t="s">
        <v>97</v>
      </c>
      <c r="B54315" t="s">
        <v>213</v>
      </c>
      <c r="C54315">
        <v>0.16182199999999999</v>
      </c>
      <c r="D54315" s="2">
        <v>4.3582199999999997E-117</v>
      </c>
    </row>
    <row r="54316" spans="1:4" x14ac:dyDescent="0.2">
      <c r="A54316" t="s">
        <v>97</v>
      </c>
      <c r="B54316" t="s">
        <v>589</v>
      </c>
      <c r="C54316">
        <v>0.15661900000000001</v>
      </c>
      <c r="D54316" s="2">
        <v>6.1772800000000002E-135</v>
      </c>
    </row>
    <row r="54317" spans="1:4" x14ac:dyDescent="0.2">
      <c r="A54317" t="s">
        <v>97</v>
      </c>
      <c r="B54317" t="s">
        <v>585</v>
      </c>
      <c r="C54317">
        <v>0.16182199999999999</v>
      </c>
      <c r="D54317" s="2">
        <v>5.0024100000000002E-120</v>
      </c>
    </row>
    <row r="54318" spans="1:4" x14ac:dyDescent="0.2">
      <c r="A54318" t="s">
        <v>97</v>
      </c>
      <c r="B54318" t="s">
        <v>387</v>
      </c>
      <c r="C54318">
        <v>0.167688</v>
      </c>
      <c r="D54318" s="2">
        <v>2.18106E-103</v>
      </c>
    </row>
    <row r="54319" spans="1:4" x14ac:dyDescent="0.2">
      <c r="A54319" t="s">
        <v>97</v>
      </c>
      <c r="B54319" t="s">
        <v>381</v>
      </c>
      <c r="C54319">
        <v>0.167688</v>
      </c>
      <c r="D54319" s="2">
        <v>2.1731800000000001E-103</v>
      </c>
    </row>
    <row r="54320" spans="1:4" x14ac:dyDescent="0.2">
      <c r="A54320" t="s">
        <v>97</v>
      </c>
      <c r="B54320" t="s">
        <v>143</v>
      </c>
      <c r="C54320">
        <v>0.26302199999999998</v>
      </c>
      <c r="D54320" s="2">
        <v>3.7993300000000003E-14</v>
      </c>
    </row>
    <row r="54321" spans="1:4" x14ac:dyDescent="0.2">
      <c r="A54321" t="s">
        <v>97</v>
      </c>
      <c r="B54321" t="s">
        <v>743</v>
      </c>
      <c r="C54321">
        <v>0.18226899999999999</v>
      </c>
      <c r="D54321" s="2">
        <v>1.66292E-74</v>
      </c>
    </row>
    <row r="54322" spans="1:4" x14ac:dyDescent="0.2">
      <c r="A54322" t="s">
        <v>97</v>
      </c>
      <c r="B54322" t="s">
        <v>443</v>
      </c>
      <c r="C54322">
        <v>0.18226899999999999</v>
      </c>
      <c r="D54322" s="2">
        <v>4.8431099999999998E-78</v>
      </c>
    </row>
    <row r="54323" spans="1:4" x14ac:dyDescent="0.2">
      <c r="A54323" t="s">
        <v>97</v>
      </c>
      <c r="B54323" t="s">
        <v>289</v>
      </c>
      <c r="C54323">
        <v>0.167688</v>
      </c>
      <c r="D54323" s="2">
        <v>2.1731800000000001E-103</v>
      </c>
    </row>
    <row r="54324" spans="1:4" x14ac:dyDescent="0.2">
      <c r="A54324" t="s">
        <v>97</v>
      </c>
      <c r="B54324" t="s">
        <v>407</v>
      </c>
      <c r="C54324">
        <v>0.15914600000000001</v>
      </c>
      <c r="D54324" s="2">
        <v>2.3730199999999999E-127</v>
      </c>
    </row>
    <row r="54325" spans="1:4" x14ac:dyDescent="0.2">
      <c r="A54325" t="s">
        <v>97</v>
      </c>
      <c r="B54325" t="s">
        <v>225</v>
      </c>
      <c r="C54325">
        <v>0.15661900000000001</v>
      </c>
      <c r="D54325" s="2">
        <v>8.8363600000000005E-132</v>
      </c>
    </row>
    <row r="54326" spans="1:4" x14ac:dyDescent="0.2">
      <c r="A54326" t="s">
        <v>97</v>
      </c>
      <c r="B54326" t="s">
        <v>193</v>
      </c>
      <c r="C54326">
        <v>0.18676100000000001</v>
      </c>
      <c r="D54326" s="2">
        <v>8.1317399999999994E-73</v>
      </c>
    </row>
    <row r="54327" spans="1:4" x14ac:dyDescent="0.2">
      <c r="A54327" t="s">
        <v>97</v>
      </c>
      <c r="B54327" t="s">
        <v>55</v>
      </c>
      <c r="C54327">
        <v>7.9483700000000004E-2</v>
      </c>
      <c r="D54327">
        <v>0</v>
      </c>
    </row>
    <row r="54328" spans="1:4" x14ac:dyDescent="0.2">
      <c r="A54328" t="s">
        <v>97</v>
      </c>
      <c r="B54328" t="s">
        <v>267</v>
      </c>
      <c r="C54328">
        <v>0.17440800000000001</v>
      </c>
      <c r="D54328" s="2">
        <v>7.5317200000000003E-93</v>
      </c>
    </row>
    <row r="54329" spans="1:4" x14ac:dyDescent="0.2">
      <c r="A54329" t="s">
        <v>97</v>
      </c>
      <c r="B54329" t="s">
        <v>163</v>
      </c>
      <c r="C54329">
        <v>0.18226899999999999</v>
      </c>
      <c r="D54329" s="2">
        <v>3.2699200000000001E-75</v>
      </c>
    </row>
    <row r="54330" spans="1:4" x14ac:dyDescent="0.2">
      <c r="A54330" t="s">
        <v>97</v>
      </c>
      <c r="B54330" t="s">
        <v>253</v>
      </c>
      <c r="C54330">
        <v>0.14977699999999999</v>
      </c>
      <c r="D54330" s="2">
        <v>2.0877699999999999E-157</v>
      </c>
    </row>
    <row r="54331" spans="1:4" x14ac:dyDescent="0.2">
      <c r="A54331" t="s">
        <v>97</v>
      </c>
      <c r="B54331" t="s">
        <v>199</v>
      </c>
      <c r="C54331">
        <v>0.167688</v>
      </c>
      <c r="D54331" s="2">
        <v>1.09532E-103</v>
      </c>
    </row>
    <row r="54332" spans="1:4" x14ac:dyDescent="0.2">
      <c r="A54332" t="s">
        <v>97</v>
      </c>
      <c r="B54332" t="s">
        <v>749</v>
      </c>
      <c r="C54332">
        <v>0.18226899999999999</v>
      </c>
      <c r="D54332" s="2">
        <v>3.5833500000000001E-75</v>
      </c>
    </row>
    <row r="54333" spans="1:4" x14ac:dyDescent="0.2">
      <c r="A54333" t="s">
        <v>97</v>
      </c>
      <c r="B54333" t="s">
        <v>375</v>
      </c>
      <c r="C54333">
        <v>0.167688</v>
      </c>
      <c r="D54333" s="2">
        <v>2.1749300000000001E-103</v>
      </c>
    </row>
    <row r="54334" spans="1:4" x14ac:dyDescent="0.2">
      <c r="A54334" t="s">
        <v>97</v>
      </c>
      <c r="B54334" t="s">
        <v>297</v>
      </c>
      <c r="C54334">
        <v>0.15914600000000001</v>
      </c>
      <c r="D54334" s="2">
        <v>1.42493E-126</v>
      </c>
    </row>
    <row r="54335" spans="1:4" x14ac:dyDescent="0.2">
      <c r="A54335" t="s">
        <v>97</v>
      </c>
      <c r="B54335" t="s">
        <v>249</v>
      </c>
      <c r="C54335">
        <v>0.147707</v>
      </c>
      <c r="D54335" s="2">
        <v>7.1720999999999992E-164</v>
      </c>
    </row>
    <row r="54336" spans="1:4" x14ac:dyDescent="0.2">
      <c r="A54336" t="s">
        <v>97</v>
      </c>
      <c r="B54336" t="s">
        <v>335</v>
      </c>
      <c r="C54336">
        <v>0.20360400000000001</v>
      </c>
      <c r="D54336" s="2">
        <v>1.51966E-46</v>
      </c>
    </row>
    <row r="54337" spans="1:4" x14ac:dyDescent="0.2">
      <c r="A54337" t="s">
        <v>97</v>
      </c>
      <c r="B54337" t="s">
        <v>291</v>
      </c>
      <c r="C54337">
        <v>0.167688</v>
      </c>
      <c r="D54337" s="2">
        <v>2.1872E-103</v>
      </c>
    </row>
    <row r="54338" spans="1:4" x14ac:dyDescent="0.2">
      <c r="A54338" t="s">
        <v>97</v>
      </c>
      <c r="B54338" t="s">
        <v>107</v>
      </c>
      <c r="C54338">
        <v>3.36937E-2</v>
      </c>
      <c r="D54338">
        <v>0</v>
      </c>
    </row>
    <row r="54339" spans="1:4" x14ac:dyDescent="0.2">
      <c r="A54339" t="s">
        <v>97</v>
      </c>
      <c r="B54339" t="s">
        <v>697</v>
      </c>
      <c r="C54339">
        <v>0.154223</v>
      </c>
      <c r="D54339" s="2">
        <v>8.3911500000000003E-141</v>
      </c>
    </row>
    <row r="54340" spans="1:4" x14ac:dyDescent="0.2">
      <c r="A54340" t="s">
        <v>97</v>
      </c>
      <c r="B54340" t="s">
        <v>351</v>
      </c>
      <c r="C54340">
        <v>0.154223</v>
      </c>
      <c r="D54340" s="2">
        <v>8.8549699999999996E-144</v>
      </c>
    </row>
    <row r="54341" spans="1:4" x14ac:dyDescent="0.2">
      <c r="A54341" t="s">
        <v>97</v>
      </c>
      <c r="B54341" t="s">
        <v>747</v>
      </c>
      <c r="C54341">
        <v>0.18226899999999999</v>
      </c>
      <c r="D54341" s="2">
        <v>1.10409E-74</v>
      </c>
    </row>
    <row r="54342" spans="1:4" x14ac:dyDescent="0.2">
      <c r="A54342" t="s">
        <v>97</v>
      </c>
      <c r="B54342" t="s">
        <v>621</v>
      </c>
      <c r="C54342">
        <v>0.17440800000000001</v>
      </c>
      <c r="D54342" s="2">
        <v>2.5739600000000001E-88</v>
      </c>
    </row>
    <row r="54343" spans="1:4" x14ac:dyDescent="0.2">
      <c r="A54343" t="s">
        <v>97</v>
      </c>
      <c r="B54343" t="s">
        <v>633</v>
      </c>
      <c r="C54343">
        <v>0.19173100000000001</v>
      </c>
      <c r="D54343" s="2">
        <v>2.1445800000000001E-65</v>
      </c>
    </row>
    <row r="54344" spans="1:4" x14ac:dyDescent="0.2">
      <c r="A54344" t="s">
        <v>97</v>
      </c>
      <c r="B54344" t="s">
        <v>131</v>
      </c>
      <c r="C54344">
        <v>0.17440800000000001</v>
      </c>
      <c r="D54344" s="2">
        <v>1.33454E-90</v>
      </c>
    </row>
    <row r="54345" spans="1:4" x14ac:dyDescent="0.2">
      <c r="A54345" t="s">
        <v>97</v>
      </c>
      <c r="B54345" t="s">
        <v>51</v>
      </c>
      <c r="C54345">
        <v>0.20360400000000001</v>
      </c>
      <c r="D54345" s="2">
        <v>5.2147700000000002E-48</v>
      </c>
    </row>
    <row r="54346" spans="1:4" x14ac:dyDescent="0.2">
      <c r="A54346" t="s">
        <v>97</v>
      </c>
      <c r="B54346" t="s">
        <v>713</v>
      </c>
      <c r="C54346">
        <v>0.154223</v>
      </c>
      <c r="D54346" s="2">
        <v>1.07655E-143</v>
      </c>
    </row>
    <row r="54347" spans="1:4" x14ac:dyDescent="0.2">
      <c r="A54347" t="s">
        <v>97</v>
      </c>
      <c r="B54347" t="s">
        <v>165</v>
      </c>
      <c r="C54347">
        <v>0.210897</v>
      </c>
      <c r="D54347" s="2">
        <v>5.8343899999999997E-41</v>
      </c>
    </row>
    <row r="54348" spans="1:4" x14ac:dyDescent="0.2">
      <c r="A54348" t="s">
        <v>97</v>
      </c>
      <c r="B54348" t="s">
        <v>423</v>
      </c>
      <c r="C54348">
        <v>0.178173</v>
      </c>
      <c r="D54348" s="2">
        <v>2.6221900000000002E-83</v>
      </c>
    </row>
    <row r="54349" spans="1:4" x14ac:dyDescent="0.2">
      <c r="A54349" t="s">
        <v>97</v>
      </c>
      <c r="B54349" t="s">
        <v>553</v>
      </c>
      <c r="C54349">
        <v>0.17440800000000001</v>
      </c>
      <c r="D54349" s="2">
        <v>5.1454500000000002E-90</v>
      </c>
    </row>
    <row r="54350" spans="1:4" x14ac:dyDescent="0.2">
      <c r="A54350" t="s">
        <v>97</v>
      </c>
      <c r="B54350" t="s">
        <v>461</v>
      </c>
      <c r="C54350">
        <v>0.18226899999999999</v>
      </c>
      <c r="D54350" s="2">
        <v>4.5703899999999996E-78</v>
      </c>
    </row>
    <row r="54351" spans="1:4" x14ac:dyDescent="0.2">
      <c r="A54351" t="s">
        <v>97</v>
      </c>
      <c r="B54351" t="s">
        <v>377</v>
      </c>
      <c r="C54351">
        <v>0.167688</v>
      </c>
      <c r="D54351" s="2">
        <v>2.1722999999999999E-103</v>
      </c>
    </row>
    <row r="54352" spans="1:4" x14ac:dyDescent="0.2">
      <c r="A54352" t="s">
        <v>97</v>
      </c>
      <c r="B54352" t="s">
        <v>341</v>
      </c>
      <c r="C54352">
        <v>0.18226899999999999</v>
      </c>
      <c r="D54352" s="2">
        <v>2.9397900000000001E-75</v>
      </c>
    </row>
    <row r="54353" spans="1:4" x14ac:dyDescent="0.2">
      <c r="A54353" t="s">
        <v>97</v>
      </c>
      <c r="B54353" t="s">
        <v>687</v>
      </c>
      <c r="C54353">
        <v>0.16182199999999999</v>
      </c>
      <c r="D54353" s="2">
        <v>5.73272E-120</v>
      </c>
    </row>
    <row r="54354" spans="1:4" x14ac:dyDescent="0.2">
      <c r="A54354" t="s">
        <v>97</v>
      </c>
      <c r="B54354" t="s">
        <v>15</v>
      </c>
      <c r="C54354">
        <v>0.17440800000000001</v>
      </c>
      <c r="D54354" s="2">
        <v>1.39562E-89</v>
      </c>
    </row>
    <row r="54355" spans="1:4" x14ac:dyDescent="0.2">
      <c r="A54355" t="s">
        <v>97</v>
      </c>
      <c r="B54355" t="s">
        <v>457</v>
      </c>
      <c r="C54355">
        <v>0.14977699999999999</v>
      </c>
      <c r="D54355" s="2">
        <v>2.9141399999999999E-161</v>
      </c>
    </row>
    <row r="54356" spans="1:4" x14ac:dyDescent="0.2">
      <c r="A54356" t="s">
        <v>97</v>
      </c>
      <c r="B54356" t="s">
        <v>307</v>
      </c>
      <c r="C54356">
        <v>0.15914600000000001</v>
      </c>
      <c r="D54356" s="2">
        <v>5.6083899999999998E-126</v>
      </c>
    </row>
    <row r="54357" spans="1:4" x14ac:dyDescent="0.2">
      <c r="A54357" t="s">
        <v>97</v>
      </c>
      <c r="B54357" t="s">
        <v>245</v>
      </c>
      <c r="C54357">
        <v>0.154223</v>
      </c>
      <c r="D54357" s="2">
        <v>8.0033899999999999E-141</v>
      </c>
    </row>
    <row r="54358" spans="1:4" x14ac:dyDescent="0.2">
      <c r="A54358" t="s">
        <v>97</v>
      </c>
      <c r="B54358" t="s">
        <v>373</v>
      </c>
      <c r="C54358">
        <v>0.167688</v>
      </c>
      <c r="D54358" s="2">
        <v>2.1731800000000001E-103</v>
      </c>
    </row>
    <row r="54359" spans="1:4" x14ac:dyDescent="0.2">
      <c r="A54359" t="s">
        <v>97</v>
      </c>
      <c r="B54359" t="s">
        <v>269</v>
      </c>
      <c r="C54359">
        <v>0.18676100000000001</v>
      </c>
      <c r="D54359" s="2">
        <v>7.8792200000000003E-68</v>
      </c>
    </row>
    <row r="54360" spans="1:4" x14ac:dyDescent="0.2">
      <c r="A54360" t="s">
        <v>97</v>
      </c>
      <c r="B54360" t="s">
        <v>317</v>
      </c>
      <c r="C54360">
        <v>0.16182199999999999</v>
      </c>
      <c r="D54360" s="2">
        <v>3.3744200000000003E-119</v>
      </c>
    </row>
    <row r="54361" spans="1:4" x14ac:dyDescent="0.2">
      <c r="A54361" t="s">
        <v>97</v>
      </c>
      <c r="B54361" t="s">
        <v>365</v>
      </c>
      <c r="C54361">
        <v>0.210897</v>
      </c>
      <c r="D54361" s="2">
        <v>1.2539100000000001E-41</v>
      </c>
    </row>
    <row r="54362" spans="1:4" x14ac:dyDescent="0.2">
      <c r="A54362" t="s">
        <v>97</v>
      </c>
      <c r="B54362" t="s">
        <v>435</v>
      </c>
      <c r="C54362">
        <v>0.18226899999999999</v>
      </c>
      <c r="D54362" s="2">
        <v>3.3614300000000002E-75</v>
      </c>
    </row>
    <row r="54363" spans="1:4" x14ac:dyDescent="0.2">
      <c r="A54363" t="s">
        <v>97</v>
      </c>
      <c r="B54363" t="s">
        <v>11</v>
      </c>
      <c r="C54363">
        <v>0.164662</v>
      </c>
      <c r="D54363" s="2">
        <v>2.2976200000000001E-111</v>
      </c>
    </row>
    <row r="54364" spans="1:4" x14ac:dyDescent="0.2">
      <c r="A54364" t="s">
        <v>97</v>
      </c>
      <c r="B54364" t="s">
        <v>111</v>
      </c>
      <c r="C54364">
        <v>3.0091300000000001E-2</v>
      </c>
      <c r="D54364">
        <v>0</v>
      </c>
    </row>
    <row r="54365" spans="1:4" x14ac:dyDescent="0.2">
      <c r="A54365" t="s">
        <v>97</v>
      </c>
      <c r="B54365" t="s">
        <v>627</v>
      </c>
      <c r="C54365">
        <v>0.18226899999999999</v>
      </c>
      <c r="D54365" s="2">
        <v>4.2682400000000002E-78</v>
      </c>
    </row>
    <row r="54366" spans="1:4" x14ac:dyDescent="0.2">
      <c r="A54366" t="s">
        <v>97</v>
      </c>
      <c r="B54366" t="s">
        <v>609</v>
      </c>
      <c r="C54366">
        <v>0.16182199999999999</v>
      </c>
      <c r="D54366" s="2">
        <v>3.0426799999999999E-118</v>
      </c>
    </row>
    <row r="54367" spans="1:4" x14ac:dyDescent="0.2">
      <c r="A54367" t="s">
        <v>97</v>
      </c>
      <c r="B54367" t="s">
        <v>251</v>
      </c>
      <c r="C54367">
        <v>0.154223</v>
      </c>
      <c r="D54367" s="2">
        <v>2.1181099999999999E-142</v>
      </c>
    </row>
    <row r="54368" spans="1:4" x14ac:dyDescent="0.2">
      <c r="A54368" t="s">
        <v>97</v>
      </c>
      <c r="B54368" t="s">
        <v>503</v>
      </c>
      <c r="C54368">
        <v>0.18676100000000001</v>
      </c>
      <c r="D54368" s="2">
        <v>7.0770300000000004E-67</v>
      </c>
    </row>
    <row r="54369" spans="1:4" x14ac:dyDescent="0.2">
      <c r="A54369" t="s">
        <v>97</v>
      </c>
      <c r="B54369" t="s">
        <v>661</v>
      </c>
      <c r="C54369">
        <v>0.154223</v>
      </c>
      <c r="D54369" s="2">
        <v>2.5240899999999999E-142</v>
      </c>
    </row>
    <row r="54370" spans="1:4" x14ac:dyDescent="0.2">
      <c r="A54370" t="s">
        <v>97</v>
      </c>
      <c r="B54370" t="s">
        <v>343</v>
      </c>
      <c r="C54370">
        <v>0.178173</v>
      </c>
      <c r="D54370" s="2">
        <v>1.79598E-85</v>
      </c>
    </row>
    <row r="54371" spans="1:4" x14ac:dyDescent="0.2">
      <c r="A54371" t="s">
        <v>97</v>
      </c>
      <c r="B54371" t="s">
        <v>391</v>
      </c>
      <c r="C54371">
        <v>0.145727</v>
      </c>
      <c r="D54371" s="2">
        <v>4.7884399999999999E-174</v>
      </c>
    </row>
    <row r="54372" spans="1:4" x14ac:dyDescent="0.2">
      <c r="A54372" t="s">
        <v>97</v>
      </c>
      <c r="B54372" t="s">
        <v>739</v>
      </c>
      <c r="C54372">
        <v>0.17440800000000001</v>
      </c>
      <c r="D54372" s="2">
        <v>1.3401899999999999E-88</v>
      </c>
    </row>
    <row r="54373" spans="1:4" x14ac:dyDescent="0.2">
      <c r="A54373" t="s">
        <v>97</v>
      </c>
      <c r="B54373" t="s">
        <v>541</v>
      </c>
      <c r="C54373">
        <v>0.167688</v>
      </c>
      <c r="D54373" s="2">
        <v>1.08711E-103</v>
      </c>
    </row>
    <row r="54374" spans="1:4" x14ac:dyDescent="0.2">
      <c r="A54374" t="s">
        <v>97</v>
      </c>
      <c r="B54374" t="s">
        <v>95</v>
      </c>
      <c r="C54374">
        <v>2.9235500000000001E-2</v>
      </c>
      <c r="D54374">
        <v>0</v>
      </c>
    </row>
    <row r="54375" spans="1:4" x14ac:dyDescent="0.2">
      <c r="A54375" t="s">
        <v>97</v>
      </c>
      <c r="B54375" t="s">
        <v>203</v>
      </c>
      <c r="C54375">
        <v>0.167688</v>
      </c>
      <c r="D54375" s="2">
        <v>2.1872E-103</v>
      </c>
    </row>
    <row r="54376" spans="1:4" x14ac:dyDescent="0.2">
      <c r="A54376" t="s">
        <v>97</v>
      </c>
      <c r="B54376" t="s">
        <v>215</v>
      </c>
      <c r="C54376">
        <v>0.154223</v>
      </c>
      <c r="D54376" s="2">
        <v>1.3787800000000001E-139</v>
      </c>
    </row>
    <row r="54377" spans="1:4" x14ac:dyDescent="0.2">
      <c r="A54377" t="s">
        <v>97</v>
      </c>
      <c r="B54377" t="s">
        <v>447</v>
      </c>
      <c r="C54377">
        <v>0.18226899999999999</v>
      </c>
      <c r="D54377" s="2">
        <v>1.7235600000000001E-80</v>
      </c>
    </row>
    <row r="54378" spans="1:4" x14ac:dyDescent="0.2">
      <c r="A54378" t="s">
        <v>97</v>
      </c>
      <c r="B54378" t="s">
        <v>517</v>
      </c>
      <c r="C54378">
        <v>3.87085E-2</v>
      </c>
      <c r="D54378">
        <v>0</v>
      </c>
    </row>
    <row r="54379" spans="1:4" x14ac:dyDescent="0.2">
      <c r="A54379" t="s">
        <v>97</v>
      </c>
      <c r="B54379" t="s">
        <v>669</v>
      </c>
      <c r="C54379">
        <v>0.15914600000000001</v>
      </c>
      <c r="D54379" s="2">
        <v>5.3333499999999998E-126</v>
      </c>
    </row>
    <row r="54380" spans="1:4" x14ac:dyDescent="0.2">
      <c r="A54380" t="s">
        <v>97</v>
      </c>
      <c r="B54380" t="s">
        <v>227</v>
      </c>
      <c r="C54380">
        <v>0.151946</v>
      </c>
      <c r="D54380" s="2">
        <v>1.19843E-146</v>
      </c>
    </row>
    <row r="54381" spans="1:4" x14ac:dyDescent="0.2">
      <c r="A54381" t="s">
        <v>97</v>
      </c>
      <c r="B54381" t="s">
        <v>451</v>
      </c>
      <c r="C54381">
        <v>0.17440800000000001</v>
      </c>
      <c r="D54381" s="2">
        <v>6.18433E-93</v>
      </c>
    </row>
    <row r="54382" spans="1:4" x14ac:dyDescent="0.2">
      <c r="A54382" t="s">
        <v>97</v>
      </c>
      <c r="B54382" t="s">
        <v>7</v>
      </c>
      <c r="C54382">
        <v>0.167688</v>
      </c>
      <c r="D54382" s="2">
        <v>1.07623E-103</v>
      </c>
    </row>
    <row r="54383" spans="1:4" x14ac:dyDescent="0.2">
      <c r="A54383" t="s">
        <v>97</v>
      </c>
      <c r="B54383" t="s">
        <v>339</v>
      </c>
      <c r="C54383">
        <v>0.15661900000000001</v>
      </c>
      <c r="D54383" s="2">
        <v>3.63248E-136</v>
      </c>
    </row>
    <row r="54384" spans="1:4" x14ac:dyDescent="0.2">
      <c r="A54384" t="s">
        <v>97</v>
      </c>
      <c r="B54384" t="s">
        <v>369</v>
      </c>
      <c r="C54384">
        <v>0.210897</v>
      </c>
      <c r="D54384" s="2">
        <v>1.2438899999999999E-41</v>
      </c>
    </row>
    <row r="54385" spans="1:4" x14ac:dyDescent="0.2">
      <c r="A54385" t="s">
        <v>97</v>
      </c>
      <c r="B54385" t="s">
        <v>429</v>
      </c>
      <c r="C54385">
        <v>0.16182199999999999</v>
      </c>
      <c r="D54385" s="2">
        <v>3.4268399999999998E-117</v>
      </c>
    </row>
    <row r="54386" spans="1:4" x14ac:dyDescent="0.2">
      <c r="A54386" t="s">
        <v>97</v>
      </c>
      <c r="B54386" t="s">
        <v>259</v>
      </c>
      <c r="C54386">
        <v>0.167688</v>
      </c>
      <c r="D54386" s="2">
        <v>1.09532E-103</v>
      </c>
    </row>
    <row r="54387" spans="1:4" x14ac:dyDescent="0.2">
      <c r="A54387" t="s">
        <v>97</v>
      </c>
      <c r="B54387" t="s">
        <v>695</v>
      </c>
      <c r="C54387">
        <v>0.15661900000000001</v>
      </c>
      <c r="D54387" s="2">
        <v>6.31011E-133</v>
      </c>
    </row>
    <row r="54388" spans="1:4" x14ac:dyDescent="0.2">
      <c r="A54388" t="s">
        <v>97</v>
      </c>
      <c r="B54388" t="s">
        <v>211</v>
      </c>
      <c r="C54388">
        <v>0.167688</v>
      </c>
      <c r="D54388" s="2">
        <v>2.1863200000000001E-103</v>
      </c>
    </row>
    <row r="54389" spans="1:4" x14ac:dyDescent="0.2">
      <c r="A54389" t="s">
        <v>97</v>
      </c>
      <c r="B54389" t="s">
        <v>539</v>
      </c>
      <c r="C54389">
        <v>0.167688</v>
      </c>
      <c r="D54389" s="2">
        <v>1.09916E-103</v>
      </c>
    </row>
    <row r="54390" spans="1:4" x14ac:dyDescent="0.2">
      <c r="A54390" t="s">
        <v>97</v>
      </c>
      <c r="B54390" t="s">
        <v>459</v>
      </c>
      <c r="C54390">
        <v>0.151946</v>
      </c>
      <c r="D54390" s="2">
        <v>3.41594E-158</v>
      </c>
    </row>
    <row r="54391" spans="1:4" x14ac:dyDescent="0.2">
      <c r="A54391" t="s">
        <v>97</v>
      </c>
      <c r="B54391" t="s">
        <v>63</v>
      </c>
      <c r="C54391">
        <v>0.17092599999999999</v>
      </c>
      <c r="D54391" s="2">
        <v>6.19718E-96</v>
      </c>
    </row>
    <row r="54392" spans="1:4" x14ac:dyDescent="0.2">
      <c r="A54392" t="s">
        <v>97</v>
      </c>
      <c r="B54392" t="s">
        <v>437</v>
      </c>
      <c r="C54392">
        <v>0.178173</v>
      </c>
      <c r="D54392" s="2">
        <v>9.3569399999999998E-83</v>
      </c>
    </row>
    <row r="54393" spans="1:4" x14ac:dyDescent="0.2">
      <c r="A54393" t="s">
        <v>97</v>
      </c>
      <c r="B54393" t="s">
        <v>659</v>
      </c>
      <c r="C54393">
        <v>0.18226899999999999</v>
      </c>
      <c r="D54393" s="2">
        <v>1.04959E-74</v>
      </c>
    </row>
    <row r="54394" spans="1:4" x14ac:dyDescent="0.2">
      <c r="A54394" t="s">
        <v>97</v>
      </c>
      <c r="B54394" t="s">
        <v>167</v>
      </c>
      <c r="C54394">
        <v>0.210897</v>
      </c>
      <c r="D54394" s="2">
        <v>8.0258899999999996E-41</v>
      </c>
    </row>
    <row r="54395" spans="1:4" x14ac:dyDescent="0.2">
      <c r="A54395" t="s">
        <v>97</v>
      </c>
      <c r="B54395" t="s">
        <v>39</v>
      </c>
      <c r="C54395">
        <v>0.167688</v>
      </c>
      <c r="D54395" s="2">
        <v>6.1471599999999999E-103</v>
      </c>
    </row>
    <row r="54396" spans="1:4" x14ac:dyDescent="0.2">
      <c r="A54396" t="s">
        <v>97</v>
      </c>
      <c r="B54396" t="s">
        <v>575</v>
      </c>
      <c r="C54396">
        <v>0.17440800000000001</v>
      </c>
      <c r="D54396" s="2">
        <v>1.3901600000000001E-89</v>
      </c>
    </row>
    <row r="54397" spans="1:4" x14ac:dyDescent="0.2">
      <c r="A54397" t="s">
        <v>97</v>
      </c>
      <c r="B54397" t="s">
        <v>363</v>
      </c>
      <c r="C54397">
        <v>0.210897</v>
      </c>
      <c r="D54397" s="2">
        <v>1.2372400000000001E-41</v>
      </c>
    </row>
    <row r="54398" spans="1:4" x14ac:dyDescent="0.2">
      <c r="A54398" t="s">
        <v>97</v>
      </c>
      <c r="B54398" t="s">
        <v>223</v>
      </c>
      <c r="C54398">
        <v>0.164662</v>
      </c>
      <c r="D54398" s="2">
        <v>7.47592E-110</v>
      </c>
    </row>
    <row r="54399" spans="1:4" x14ac:dyDescent="0.2">
      <c r="A54399" t="s">
        <v>97</v>
      </c>
      <c r="B54399" t="s">
        <v>347</v>
      </c>
      <c r="C54399">
        <v>0.18226899999999999</v>
      </c>
      <c r="D54399" s="2">
        <v>5.6351299999999997E-75</v>
      </c>
    </row>
    <row r="54400" spans="1:4" x14ac:dyDescent="0.2">
      <c r="A54400" t="s">
        <v>97</v>
      </c>
      <c r="B54400" t="s">
        <v>279</v>
      </c>
      <c r="C54400">
        <v>0.16182199999999999</v>
      </c>
      <c r="D54400" s="2">
        <v>6.7381200000000002E-118</v>
      </c>
    </row>
    <row r="54401" spans="1:4" x14ac:dyDescent="0.2">
      <c r="A54401" t="s">
        <v>97</v>
      </c>
      <c r="B54401" t="s">
        <v>45</v>
      </c>
      <c r="C54401">
        <v>0.167688</v>
      </c>
      <c r="D54401" s="2">
        <v>6.1471599999999999E-103</v>
      </c>
    </row>
    <row r="54402" spans="1:4" x14ac:dyDescent="0.2">
      <c r="A54402" t="s">
        <v>97</v>
      </c>
      <c r="B54402" t="s">
        <v>243</v>
      </c>
      <c r="C54402">
        <v>0.147707</v>
      </c>
      <c r="D54402" s="2">
        <v>6.0096299999999996E-165</v>
      </c>
    </row>
    <row r="54403" spans="1:4" x14ac:dyDescent="0.2">
      <c r="A54403" t="s">
        <v>97</v>
      </c>
      <c r="B54403" t="s">
        <v>481</v>
      </c>
      <c r="C54403">
        <v>0.15914600000000001</v>
      </c>
      <c r="D54403" s="2">
        <v>1.17273E-128</v>
      </c>
    </row>
    <row r="54404" spans="1:4" x14ac:dyDescent="0.2">
      <c r="A54404" t="s">
        <v>97</v>
      </c>
      <c r="B54404" t="s">
        <v>597</v>
      </c>
      <c r="C54404">
        <v>0.17440800000000001</v>
      </c>
      <c r="D54404" s="2">
        <v>3.5976300000000003E-89</v>
      </c>
    </row>
    <row r="54405" spans="1:4" x14ac:dyDescent="0.2">
      <c r="A54405" t="s">
        <v>97</v>
      </c>
      <c r="B54405" t="s">
        <v>631</v>
      </c>
      <c r="C54405">
        <v>0.19173100000000001</v>
      </c>
      <c r="D54405" s="2">
        <v>2.1249900000000001E-62</v>
      </c>
    </row>
    <row r="54406" spans="1:4" x14ac:dyDescent="0.2">
      <c r="A54406" t="s">
        <v>97</v>
      </c>
      <c r="B54406" t="s">
        <v>315</v>
      </c>
      <c r="C54406">
        <v>0.15661900000000001</v>
      </c>
      <c r="D54406" s="2">
        <v>2.41856E-133</v>
      </c>
    </row>
    <row r="54407" spans="1:4" x14ac:dyDescent="0.2">
      <c r="A54407" t="s">
        <v>97</v>
      </c>
      <c r="B54407" t="s">
        <v>701</v>
      </c>
      <c r="C54407">
        <v>0.15914600000000001</v>
      </c>
      <c r="D54407" s="2">
        <v>4.7620700000000001E-126</v>
      </c>
    </row>
    <row r="54408" spans="1:4" x14ac:dyDescent="0.2">
      <c r="A54408" t="s">
        <v>97</v>
      </c>
      <c r="B54408" t="s">
        <v>239</v>
      </c>
      <c r="C54408">
        <v>0.15914600000000001</v>
      </c>
      <c r="D54408" s="2">
        <v>1.1712400000000001E-126</v>
      </c>
    </row>
    <row r="54409" spans="1:4" x14ac:dyDescent="0.2">
      <c r="A54409" t="s">
        <v>97</v>
      </c>
      <c r="B54409" t="s">
        <v>477</v>
      </c>
      <c r="C54409">
        <v>7.9900600000000002E-2</v>
      </c>
      <c r="D54409">
        <v>0</v>
      </c>
    </row>
    <row r="54410" spans="1:4" x14ac:dyDescent="0.2">
      <c r="A54410" t="s">
        <v>97</v>
      </c>
      <c r="B54410" t="s">
        <v>155</v>
      </c>
      <c r="C54410">
        <v>0.16182199999999999</v>
      </c>
      <c r="D54410" s="2">
        <v>8.8276899999999996E-117</v>
      </c>
    </row>
    <row r="54411" spans="1:4" x14ac:dyDescent="0.2">
      <c r="A54411" t="s">
        <v>97</v>
      </c>
      <c r="B54411" t="s">
        <v>89</v>
      </c>
      <c r="C54411">
        <v>0.151946</v>
      </c>
      <c r="D54411" s="2">
        <v>8.0904200000000002E-146</v>
      </c>
    </row>
    <row r="54412" spans="1:4" x14ac:dyDescent="0.2">
      <c r="A54412" t="s">
        <v>97</v>
      </c>
      <c r="B54412" t="s">
        <v>625</v>
      </c>
      <c r="C54412">
        <v>0.18226899999999999</v>
      </c>
      <c r="D54412" s="2">
        <v>3.98265E-78</v>
      </c>
    </row>
    <row r="54413" spans="1:4" x14ac:dyDescent="0.2">
      <c r="A54413" t="s">
        <v>97</v>
      </c>
      <c r="B54413" t="s">
        <v>497</v>
      </c>
      <c r="C54413">
        <v>7.0291800000000002E-2</v>
      </c>
      <c r="D54413">
        <v>0</v>
      </c>
    </row>
    <row r="54414" spans="1:4" x14ac:dyDescent="0.2">
      <c r="A54414" t="s">
        <v>97</v>
      </c>
      <c r="B54414" t="s">
        <v>273</v>
      </c>
      <c r="C54414">
        <v>0.164662</v>
      </c>
      <c r="D54414" s="2">
        <v>7.8794600000000003E-112</v>
      </c>
    </row>
    <row r="54415" spans="1:4" x14ac:dyDescent="0.2">
      <c r="A54415" t="s">
        <v>97</v>
      </c>
      <c r="B54415" t="s">
        <v>133</v>
      </c>
      <c r="C54415">
        <v>0.17092599999999999</v>
      </c>
      <c r="D54415" s="2">
        <v>6.2573699999999995E-98</v>
      </c>
    </row>
    <row r="54416" spans="1:4" x14ac:dyDescent="0.2">
      <c r="A54416" t="s">
        <v>97</v>
      </c>
      <c r="B54416" t="s">
        <v>745</v>
      </c>
      <c r="C54416">
        <v>0.18226899999999999</v>
      </c>
      <c r="D54416" s="2">
        <v>1.66292E-74</v>
      </c>
    </row>
    <row r="54417" spans="1:4" x14ac:dyDescent="0.2">
      <c r="A54417" t="s">
        <v>97</v>
      </c>
      <c r="B54417" t="s">
        <v>169</v>
      </c>
      <c r="C54417">
        <v>0.210897</v>
      </c>
      <c r="D54417" s="2">
        <v>5.8343899999999997E-41</v>
      </c>
    </row>
    <row r="54418" spans="1:4" x14ac:dyDescent="0.2">
      <c r="A54418" t="s">
        <v>97</v>
      </c>
      <c r="B54418" t="s">
        <v>411</v>
      </c>
      <c r="C54418">
        <v>0.15914600000000001</v>
      </c>
      <c r="D54418" s="2">
        <v>1.48357E-126</v>
      </c>
    </row>
    <row r="54419" spans="1:4" x14ac:dyDescent="0.2">
      <c r="A54419" t="s">
        <v>97</v>
      </c>
      <c r="B54419" t="s">
        <v>717</v>
      </c>
      <c r="C54419">
        <v>0.16182199999999999</v>
      </c>
      <c r="D54419" s="2">
        <v>5.2559499999999999E-120</v>
      </c>
    </row>
    <row r="54420" spans="1:4" x14ac:dyDescent="0.2">
      <c r="A54420" t="s">
        <v>97</v>
      </c>
      <c r="B54420" t="s">
        <v>577</v>
      </c>
      <c r="C54420">
        <v>0.167688</v>
      </c>
      <c r="D54420" s="2">
        <v>1.09916E-103</v>
      </c>
    </row>
    <row r="54421" spans="1:4" x14ac:dyDescent="0.2">
      <c r="A54421" t="s">
        <v>97</v>
      </c>
      <c r="B54421" t="s">
        <v>431</v>
      </c>
      <c r="C54421">
        <v>0.15914600000000001</v>
      </c>
      <c r="D54421" s="2">
        <v>2.8423800000000001E-124</v>
      </c>
    </row>
    <row r="54422" spans="1:4" x14ac:dyDescent="0.2">
      <c r="A54422" t="s">
        <v>97</v>
      </c>
      <c r="B54422" t="s">
        <v>527</v>
      </c>
      <c r="C54422">
        <v>5.8848299999999999E-2</v>
      </c>
      <c r="D54422">
        <v>0</v>
      </c>
    </row>
    <row r="54423" spans="1:4" x14ac:dyDescent="0.2">
      <c r="A54423" t="s">
        <v>97</v>
      </c>
      <c r="B54423" t="s">
        <v>119</v>
      </c>
      <c r="C54423">
        <v>0.154223</v>
      </c>
      <c r="D54423" s="2">
        <v>7.4386900000000005E-144</v>
      </c>
    </row>
    <row r="54424" spans="1:4" x14ac:dyDescent="0.2">
      <c r="A54424" t="s">
        <v>97</v>
      </c>
      <c r="B54424" t="s">
        <v>173</v>
      </c>
      <c r="C54424">
        <v>0.210897</v>
      </c>
      <c r="D54424" s="2">
        <v>5.8476500000000004E-41</v>
      </c>
    </row>
    <row r="54425" spans="1:4" x14ac:dyDescent="0.2">
      <c r="A54425" t="s">
        <v>97</v>
      </c>
      <c r="B54425" t="s">
        <v>99</v>
      </c>
      <c r="C54425">
        <v>2.6818999999999999E-2</v>
      </c>
      <c r="D54425">
        <v>0</v>
      </c>
    </row>
    <row r="54426" spans="1:4" x14ac:dyDescent="0.2">
      <c r="A54426" t="s">
        <v>97</v>
      </c>
      <c r="B54426" t="s">
        <v>183</v>
      </c>
      <c r="C54426">
        <v>0.20360400000000001</v>
      </c>
      <c r="D54426" s="2">
        <v>5.6065900000000001E-47</v>
      </c>
    </row>
    <row r="54427" spans="1:4" x14ac:dyDescent="0.2">
      <c r="A54427" t="s">
        <v>97</v>
      </c>
      <c r="B54427" t="s">
        <v>101</v>
      </c>
      <c r="C54427">
        <v>3.4472299999999997E-2</v>
      </c>
      <c r="D54427">
        <v>0</v>
      </c>
    </row>
    <row r="54428" spans="1:4" x14ac:dyDescent="0.2">
      <c r="A54428" t="s">
        <v>425</v>
      </c>
      <c r="B54428" t="s">
        <v>475</v>
      </c>
      <c r="C54428">
        <v>8.2948900000000006E-2</v>
      </c>
      <c r="D54428">
        <v>0</v>
      </c>
    </row>
    <row r="54429" spans="1:4" x14ac:dyDescent="0.2">
      <c r="A54429" t="s">
        <v>425</v>
      </c>
      <c r="B54429" t="s">
        <v>515</v>
      </c>
      <c r="C54429">
        <v>0.17440800000000001</v>
      </c>
      <c r="D54429" s="2">
        <v>7.4746599999999995E-88</v>
      </c>
    </row>
    <row r="54430" spans="1:4" x14ac:dyDescent="0.2">
      <c r="A54430" t="s">
        <v>425</v>
      </c>
      <c r="B54430" t="s">
        <v>175</v>
      </c>
      <c r="C54430">
        <v>0.11382299999999999</v>
      </c>
      <c r="D54430">
        <v>0</v>
      </c>
    </row>
    <row r="54431" spans="1:4" x14ac:dyDescent="0.2">
      <c r="A54431" t="s">
        <v>425</v>
      </c>
      <c r="B54431" t="s">
        <v>511</v>
      </c>
      <c r="C54431">
        <v>6.9966299999999995E-2</v>
      </c>
      <c r="D54431">
        <v>0</v>
      </c>
    </row>
    <row r="54432" spans="1:4" x14ac:dyDescent="0.2">
      <c r="A54432" t="s">
        <v>425</v>
      </c>
      <c r="B54432" t="s">
        <v>303</v>
      </c>
      <c r="C54432">
        <v>4.4560599999999999E-2</v>
      </c>
      <c r="D54432">
        <v>0</v>
      </c>
    </row>
    <row r="54433" spans="1:4" x14ac:dyDescent="0.2">
      <c r="A54433" t="s">
        <v>425</v>
      </c>
      <c r="B54433" t="s">
        <v>185</v>
      </c>
      <c r="C54433">
        <v>3.7560299999999998E-2</v>
      </c>
      <c r="D54433">
        <v>0</v>
      </c>
    </row>
    <row r="54434" spans="1:4" x14ac:dyDescent="0.2">
      <c r="A54434" t="s">
        <v>425</v>
      </c>
      <c r="B54434" t="s">
        <v>191</v>
      </c>
      <c r="C54434">
        <v>0.14383000000000001</v>
      </c>
      <c r="D54434" s="2">
        <v>5.0710399999999998E-189</v>
      </c>
    </row>
    <row r="54435" spans="1:4" x14ac:dyDescent="0.2">
      <c r="A54435" t="s">
        <v>425</v>
      </c>
      <c r="B54435" t="s">
        <v>151</v>
      </c>
      <c r="C54435">
        <v>0.142009</v>
      </c>
      <c r="D54435" s="2">
        <v>3.1698E-197</v>
      </c>
    </row>
    <row r="54436" spans="1:4" x14ac:dyDescent="0.2">
      <c r="A54436" t="s">
        <v>425</v>
      </c>
      <c r="B54436" t="s">
        <v>313</v>
      </c>
      <c r="C54436">
        <v>4.3480900000000003E-2</v>
      </c>
      <c r="D54436">
        <v>0</v>
      </c>
    </row>
    <row r="54437" spans="1:4" x14ac:dyDescent="0.2">
      <c r="A54437" t="s">
        <v>425</v>
      </c>
      <c r="B54437" t="s">
        <v>401</v>
      </c>
      <c r="C54437">
        <v>6.2899499999999997E-2</v>
      </c>
      <c r="D54437">
        <v>0</v>
      </c>
    </row>
    <row r="54438" spans="1:4" x14ac:dyDescent="0.2">
      <c r="A54438" t="s">
        <v>425</v>
      </c>
      <c r="B54438" t="s">
        <v>295</v>
      </c>
      <c r="C54438">
        <v>0.124491</v>
      </c>
      <c r="D54438" s="2">
        <v>1.14462E-270</v>
      </c>
    </row>
    <row r="54439" spans="1:4" x14ac:dyDescent="0.2">
      <c r="A54439" t="s">
        <v>425</v>
      </c>
      <c r="B54439" t="s">
        <v>519</v>
      </c>
      <c r="C54439">
        <v>0.119909</v>
      </c>
      <c r="D54439" s="2">
        <v>1.44129E-298</v>
      </c>
    </row>
    <row r="54440" spans="1:4" x14ac:dyDescent="0.2">
      <c r="A54440" t="s">
        <v>425</v>
      </c>
      <c r="B54440" t="s">
        <v>673</v>
      </c>
      <c r="C54440">
        <v>4.9829199999999997E-2</v>
      </c>
      <c r="D54440">
        <v>0</v>
      </c>
    </row>
    <row r="54441" spans="1:4" x14ac:dyDescent="0.2">
      <c r="A54441" t="s">
        <v>425</v>
      </c>
      <c r="B54441" t="s">
        <v>123</v>
      </c>
      <c r="C54441">
        <v>0.11676</v>
      </c>
      <c r="D54441">
        <v>0</v>
      </c>
    </row>
    <row r="54442" spans="1:4" x14ac:dyDescent="0.2">
      <c r="A54442" t="s">
        <v>425</v>
      </c>
      <c r="B54442" t="s">
        <v>619</v>
      </c>
      <c r="C54442">
        <v>0.12214</v>
      </c>
      <c r="D54442" s="2">
        <v>9.0911800000000002E-287</v>
      </c>
    </row>
    <row r="54443" spans="1:4" x14ac:dyDescent="0.2">
      <c r="A54443" t="s">
        <v>425</v>
      </c>
      <c r="B54443" t="s">
        <v>77</v>
      </c>
      <c r="C54443">
        <v>4.5515899999999998E-2</v>
      </c>
      <c r="D54443">
        <v>0</v>
      </c>
    </row>
    <row r="54444" spans="1:4" x14ac:dyDescent="0.2">
      <c r="A54444" t="s">
        <v>425</v>
      </c>
      <c r="B54444" t="s">
        <v>691</v>
      </c>
      <c r="C54444">
        <v>5.1920300000000003E-2</v>
      </c>
      <c r="D54444">
        <v>0</v>
      </c>
    </row>
    <row r="54445" spans="1:4" x14ac:dyDescent="0.2">
      <c r="A54445" t="s">
        <v>425</v>
      </c>
      <c r="B54445" t="s">
        <v>27</v>
      </c>
      <c r="C54445">
        <v>6.2899499999999997E-2</v>
      </c>
      <c r="D54445">
        <v>0</v>
      </c>
    </row>
    <row r="54446" spans="1:4" x14ac:dyDescent="0.2">
      <c r="A54446" t="s">
        <v>425</v>
      </c>
      <c r="B54446" t="s">
        <v>171</v>
      </c>
      <c r="C54446">
        <v>0.126974</v>
      </c>
      <c r="D54446" s="2">
        <v>2.6573299999999999E-264</v>
      </c>
    </row>
    <row r="54447" spans="1:4" x14ac:dyDescent="0.2">
      <c r="A54447" t="s">
        <v>425</v>
      </c>
      <c r="B54447" t="s">
        <v>59</v>
      </c>
      <c r="C54447">
        <v>0.112887</v>
      </c>
      <c r="D54447">
        <v>0</v>
      </c>
    </row>
    <row r="54448" spans="1:4" x14ac:dyDescent="0.2">
      <c r="A54448" t="s">
        <v>425</v>
      </c>
      <c r="B54448" t="s">
        <v>399</v>
      </c>
      <c r="C54448">
        <v>6.4543699999999996E-2</v>
      </c>
      <c r="D54448">
        <v>0</v>
      </c>
    </row>
    <row r="54449" spans="1:4" x14ac:dyDescent="0.2">
      <c r="A54449" t="s">
        <v>425</v>
      </c>
      <c r="B54449" t="s">
        <v>501</v>
      </c>
      <c r="C54449">
        <v>0.164662</v>
      </c>
      <c r="D54449" s="2">
        <v>2.99682E-109</v>
      </c>
    </row>
    <row r="54450" spans="1:4" x14ac:dyDescent="0.2">
      <c r="A54450" t="s">
        <v>425</v>
      </c>
      <c r="B54450" t="s">
        <v>463</v>
      </c>
      <c r="C54450">
        <v>0.126974</v>
      </c>
      <c r="D54450" s="2">
        <v>9.0510400000000003E-269</v>
      </c>
    </row>
    <row r="54451" spans="1:4" x14ac:dyDescent="0.2">
      <c r="A54451" t="s">
        <v>425</v>
      </c>
      <c r="B54451" t="s">
        <v>395</v>
      </c>
      <c r="C54451">
        <v>4.1711600000000001E-2</v>
      </c>
      <c r="D54451">
        <v>0</v>
      </c>
    </row>
    <row r="54452" spans="1:4" x14ac:dyDescent="0.2">
      <c r="A54452" t="s">
        <v>425</v>
      </c>
      <c r="B54452" t="s">
        <v>233</v>
      </c>
      <c r="C54452">
        <v>0.11197</v>
      </c>
      <c r="D54452">
        <v>0</v>
      </c>
    </row>
    <row r="54453" spans="1:4" x14ac:dyDescent="0.2">
      <c r="A54453" t="s">
        <v>425</v>
      </c>
      <c r="B54453" t="s">
        <v>271</v>
      </c>
      <c r="C54453">
        <v>0.124491</v>
      </c>
      <c r="D54453" s="2">
        <v>1.58545E-279</v>
      </c>
    </row>
    <row r="54454" spans="1:4" x14ac:dyDescent="0.2">
      <c r="A54454" t="s">
        <v>425</v>
      </c>
      <c r="B54454" t="s">
        <v>301</v>
      </c>
      <c r="C54454">
        <v>4.4875900000000003E-2</v>
      </c>
      <c r="D54454">
        <v>0</v>
      </c>
    </row>
    <row r="54455" spans="1:4" x14ac:dyDescent="0.2">
      <c r="A54455" t="s">
        <v>425</v>
      </c>
      <c r="B54455" t="s">
        <v>91</v>
      </c>
      <c r="C54455">
        <v>3.7811699999999997E-2</v>
      </c>
      <c r="D54455">
        <v>0</v>
      </c>
    </row>
    <row r="54456" spans="1:4" x14ac:dyDescent="0.2">
      <c r="A54456" t="s">
        <v>425</v>
      </c>
      <c r="B54456" t="s">
        <v>479</v>
      </c>
      <c r="C54456">
        <v>0.106845</v>
      </c>
      <c r="D54456">
        <v>0</v>
      </c>
    </row>
    <row r="54457" spans="1:4" x14ac:dyDescent="0.2">
      <c r="A54457" t="s">
        <v>425</v>
      </c>
      <c r="B54457" t="s">
        <v>85</v>
      </c>
      <c r="C54457">
        <v>4.0724000000000003E-2</v>
      </c>
      <c r="D54457">
        <v>0</v>
      </c>
    </row>
    <row r="54458" spans="1:4" x14ac:dyDescent="0.2">
      <c r="A54458" t="s">
        <v>425</v>
      </c>
      <c r="B54458" t="s">
        <v>469</v>
      </c>
      <c r="C54458">
        <v>0.13386400000000001</v>
      </c>
      <c r="D54458" s="2">
        <v>3.1130599999999998E-237</v>
      </c>
    </row>
    <row r="54459" spans="1:4" x14ac:dyDescent="0.2">
      <c r="A54459" t="s">
        <v>425</v>
      </c>
      <c r="B54459" t="s">
        <v>547</v>
      </c>
      <c r="C54459">
        <v>0.102268</v>
      </c>
      <c r="D54459">
        <v>0</v>
      </c>
    </row>
    <row r="54460" spans="1:4" x14ac:dyDescent="0.2">
      <c r="A54460" t="s">
        <v>425</v>
      </c>
      <c r="B54460" t="s">
        <v>733</v>
      </c>
      <c r="C54460">
        <v>0.12571499999999999</v>
      </c>
      <c r="D54460" s="2">
        <v>4.1670200000000002E-263</v>
      </c>
    </row>
    <row r="54461" spans="1:4" x14ac:dyDescent="0.2">
      <c r="A54461" t="s">
        <v>425</v>
      </c>
      <c r="B54461" t="s">
        <v>537</v>
      </c>
      <c r="C54461">
        <v>0.11107300000000001</v>
      </c>
      <c r="D54461">
        <v>0</v>
      </c>
    </row>
    <row r="54462" spans="1:4" x14ac:dyDescent="0.2">
      <c r="A54462" t="s">
        <v>425</v>
      </c>
      <c r="B54462" t="s">
        <v>17</v>
      </c>
      <c r="C54462">
        <v>9.5593700000000004E-2</v>
      </c>
      <c r="D54462">
        <v>0</v>
      </c>
    </row>
    <row r="54463" spans="1:4" x14ac:dyDescent="0.2">
      <c r="A54463" t="s">
        <v>425</v>
      </c>
      <c r="B54463" t="s">
        <v>651</v>
      </c>
      <c r="C54463">
        <v>6.3712400000000002E-2</v>
      </c>
      <c r="D54463">
        <v>0</v>
      </c>
    </row>
    <row r="54464" spans="1:4" x14ac:dyDescent="0.2">
      <c r="A54464" t="s">
        <v>425</v>
      </c>
      <c r="B54464" t="s">
        <v>635</v>
      </c>
      <c r="C54464">
        <v>6.1070699999999999E-2</v>
      </c>
      <c r="D54464">
        <v>0</v>
      </c>
    </row>
    <row r="54465" spans="1:4" x14ac:dyDescent="0.2">
      <c r="A54465" t="s">
        <v>425</v>
      </c>
      <c r="B54465" t="s">
        <v>385</v>
      </c>
      <c r="C54465">
        <v>0.12214</v>
      </c>
      <c r="D54465" s="2">
        <v>9.6422900000000004E-286</v>
      </c>
    </row>
    <row r="54466" spans="1:4" x14ac:dyDescent="0.2">
      <c r="A54466" t="s">
        <v>425</v>
      </c>
      <c r="B54466" t="s">
        <v>393</v>
      </c>
      <c r="C54466">
        <v>0.12101000000000001</v>
      </c>
      <c r="D54466" s="2">
        <v>2.4179500000000001E-294</v>
      </c>
    </row>
    <row r="54467" spans="1:4" x14ac:dyDescent="0.2">
      <c r="A54467" t="s">
        <v>425</v>
      </c>
      <c r="B54467" t="s">
        <v>117</v>
      </c>
      <c r="C54467">
        <v>0.14977699999999999</v>
      </c>
      <c r="D54467" s="2">
        <v>2.5031300000000001E-154</v>
      </c>
    </row>
    <row r="54468" spans="1:4" x14ac:dyDescent="0.2">
      <c r="A54468" t="s">
        <v>425</v>
      </c>
      <c r="B54468" t="s">
        <v>557</v>
      </c>
      <c r="C54468">
        <v>0.10299700000000001</v>
      </c>
      <c r="D54468">
        <v>0</v>
      </c>
    </row>
    <row r="54469" spans="1:4" x14ac:dyDescent="0.2">
      <c r="A54469" t="s">
        <v>425</v>
      </c>
      <c r="B54469" t="s">
        <v>729</v>
      </c>
      <c r="C54469">
        <v>0.12330000000000001</v>
      </c>
      <c r="D54469" s="2">
        <v>2.3663600000000002E-277</v>
      </c>
    </row>
    <row r="54470" spans="1:4" x14ac:dyDescent="0.2">
      <c r="A54470" t="s">
        <v>425</v>
      </c>
      <c r="B54470" t="s">
        <v>159</v>
      </c>
      <c r="C54470">
        <v>8.7243899999999999E-2</v>
      </c>
      <c r="D54470">
        <v>0</v>
      </c>
    </row>
    <row r="54471" spans="1:4" x14ac:dyDescent="0.2">
      <c r="A54471" t="s">
        <v>425</v>
      </c>
      <c r="B54471" t="s">
        <v>645</v>
      </c>
      <c r="C54471">
        <v>6.2899499999999997E-2</v>
      </c>
      <c r="D54471">
        <v>0</v>
      </c>
    </row>
    <row r="54472" spans="1:4" x14ac:dyDescent="0.2">
      <c r="A54472" t="s">
        <v>425</v>
      </c>
      <c r="B54472" t="s">
        <v>323</v>
      </c>
      <c r="C54472">
        <v>0.12101000000000001</v>
      </c>
      <c r="D54472" s="2">
        <v>2.4179500000000001E-294</v>
      </c>
    </row>
    <row r="54473" spans="1:4" x14ac:dyDescent="0.2">
      <c r="A54473" t="s">
        <v>425</v>
      </c>
      <c r="B54473" t="s">
        <v>415</v>
      </c>
      <c r="C54473">
        <v>5.6531699999999997E-2</v>
      </c>
      <c r="D54473">
        <v>0</v>
      </c>
    </row>
    <row r="54474" spans="1:4" x14ac:dyDescent="0.2">
      <c r="A54474" t="s">
        <v>425</v>
      </c>
      <c r="B54474" t="s">
        <v>521</v>
      </c>
      <c r="C54474">
        <v>0.147707</v>
      </c>
      <c r="D54474" s="2">
        <v>7.8789299999999996E-165</v>
      </c>
    </row>
    <row r="54475" spans="1:4" x14ac:dyDescent="0.2">
      <c r="A54475" t="s">
        <v>425</v>
      </c>
      <c r="B54475" t="s">
        <v>281</v>
      </c>
      <c r="C54475">
        <v>9.6846299999999996E-2</v>
      </c>
      <c r="D54475">
        <v>0</v>
      </c>
    </row>
    <row r="54476" spans="1:4" x14ac:dyDescent="0.2">
      <c r="A54476" t="s">
        <v>425</v>
      </c>
      <c r="B54476" t="s">
        <v>473</v>
      </c>
      <c r="C54476">
        <v>0.112887</v>
      </c>
      <c r="D54476">
        <v>0</v>
      </c>
    </row>
    <row r="54477" spans="1:4" x14ac:dyDescent="0.2">
      <c r="A54477" t="s">
        <v>425</v>
      </c>
      <c r="B54477" t="s">
        <v>667</v>
      </c>
      <c r="C54477">
        <v>5.1337000000000001E-2</v>
      </c>
      <c r="D54477">
        <v>0</v>
      </c>
    </row>
    <row r="54478" spans="1:4" x14ac:dyDescent="0.2">
      <c r="A54478" t="s">
        <v>425</v>
      </c>
      <c r="B54478" t="s">
        <v>757</v>
      </c>
      <c r="C54478">
        <v>0.12330000000000001</v>
      </c>
      <c r="D54478" s="2">
        <v>3.3649100000000001E-279</v>
      </c>
    </row>
    <row r="54479" spans="1:4" x14ac:dyDescent="0.2">
      <c r="A54479" t="s">
        <v>425</v>
      </c>
      <c r="B54479" t="s">
        <v>371</v>
      </c>
      <c r="C54479">
        <v>7.1285600000000005E-2</v>
      </c>
      <c r="D54479">
        <v>0</v>
      </c>
    </row>
    <row r="54480" spans="1:4" x14ac:dyDescent="0.2">
      <c r="A54480" t="s">
        <v>425</v>
      </c>
      <c r="B54480" t="s">
        <v>37</v>
      </c>
      <c r="C54480">
        <v>0.109331</v>
      </c>
      <c r="D54480">
        <v>0</v>
      </c>
    </row>
    <row r="54481" spans="1:4" x14ac:dyDescent="0.2">
      <c r="A54481" t="s">
        <v>425</v>
      </c>
      <c r="B54481" t="s">
        <v>493</v>
      </c>
      <c r="C54481">
        <v>0.119909</v>
      </c>
      <c r="D54481" s="2">
        <v>6.2712700000000005E-302</v>
      </c>
    </row>
    <row r="54482" spans="1:4" x14ac:dyDescent="0.2">
      <c r="A54482" t="s">
        <v>425</v>
      </c>
      <c r="B54482" t="s">
        <v>179</v>
      </c>
      <c r="C54482">
        <v>0.11107300000000001</v>
      </c>
      <c r="D54482">
        <v>0</v>
      </c>
    </row>
    <row r="54483" spans="1:4" x14ac:dyDescent="0.2">
      <c r="A54483" t="s">
        <v>425</v>
      </c>
      <c r="B54483" t="s">
        <v>509</v>
      </c>
      <c r="C54483">
        <v>6.9006100000000001E-2</v>
      </c>
      <c r="D54483">
        <v>0</v>
      </c>
    </row>
    <row r="54484" spans="1:4" x14ac:dyDescent="0.2">
      <c r="A54484" t="s">
        <v>425</v>
      </c>
      <c r="B54484" t="s">
        <v>491</v>
      </c>
      <c r="C54484">
        <v>0.101551</v>
      </c>
      <c r="D54484">
        <v>0</v>
      </c>
    </row>
    <row r="54485" spans="1:4" x14ac:dyDescent="0.2">
      <c r="A54485" t="s">
        <v>425</v>
      </c>
      <c r="B54485" t="s">
        <v>681</v>
      </c>
      <c r="C54485">
        <v>5.2713999999999997E-2</v>
      </c>
      <c r="D54485">
        <v>0</v>
      </c>
    </row>
    <row r="54486" spans="1:4" x14ac:dyDescent="0.2">
      <c r="A54486" t="s">
        <v>425</v>
      </c>
      <c r="B54486" t="s">
        <v>247</v>
      </c>
      <c r="C54486">
        <v>0.100152</v>
      </c>
      <c r="D54486">
        <v>0</v>
      </c>
    </row>
    <row r="54487" spans="1:4" x14ac:dyDescent="0.2">
      <c r="A54487" t="s">
        <v>425</v>
      </c>
      <c r="B54487" t="s">
        <v>639</v>
      </c>
      <c r="C54487">
        <v>6.2367499999999999E-2</v>
      </c>
      <c r="D54487">
        <v>0</v>
      </c>
    </row>
    <row r="54488" spans="1:4" x14ac:dyDescent="0.2">
      <c r="A54488" t="s">
        <v>425</v>
      </c>
      <c r="B54488" t="s">
        <v>161</v>
      </c>
      <c r="C54488">
        <v>0.106047</v>
      </c>
      <c r="D54488">
        <v>0</v>
      </c>
    </row>
    <row r="54489" spans="1:4" x14ac:dyDescent="0.2">
      <c r="A54489" t="s">
        <v>425</v>
      </c>
      <c r="B54489" t="s">
        <v>545</v>
      </c>
      <c r="C54489">
        <v>0.11197</v>
      </c>
      <c r="D54489">
        <v>0</v>
      </c>
    </row>
    <row r="54490" spans="1:4" x14ac:dyDescent="0.2">
      <c r="A54490" t="s">
        <v>425</v>
      </c>
      <c r="B54490" t="s">
        <v>293</v>
      </c>
      <c r="C54490">
        <v>0.12101000000000001</v>
      </c>
      <c r="D54490" s="2">
        <v>2.7204799999999999E-293</v>
      </c>
    </row>
    <row r="54491" spans="1:4" x14ac:dyDescent="0.2">
      <c r="A54491" t="s">
        <v>425</v>
      </c>
      <c r="B54491" t="s">
        <v>31</v>
      </c>
      <c r="C54491">
        <v>0.11197</v>
      </c>
      <c r="D54491">
        <v>0</v>
      </c>
    </row>
    <row r="54492" spans="1:4" x14ac:dyDescent="0.2">
      <c r="A54492" t="s">
        <v>425</v>
      </c>
      <c r="B54492" t="s">
        <v>551</v>
      </c>
      <c r="C54492">
        <v>0.10084600000000001</v>
      </c>
      <c r="D54492">
        <v>0</v>
      </c>
    </row>
    <row r="54493" spans="1:4" x14ac:dyDescent="0.2">
      <c r="A54493" t="s">
        <v>425</v>
      </c>
      <c r="B54493" t="s">
        <v>9</v>
      </c>
      <c r="C54493">
        <v>0.106845</v>
      </c>
      <c r="D54493">
        <v>0</v>
      </c>
    </row>
    <row r="54494" spans="1:4" x14ac:dyDescent="0.2">
      <c r="A54494" t="s">
        <v>425</v>
      </c>
      <c r="B54494" t="s">
        <v>367</v>
      </c>
      <c r="C54494">
        <v>0.110193</v>
      </c>
      <c r="D54494">
        <v>0</v>
      </c>
    </row>
    <row r="54495" spans="1:4" x14ac:dyDescent="0.2">
      <c r="A54495" t="s">
        <v>425</v>
      </c>
      <c r="B54495" t="s">
        <v>655</v>
      </c>
      <c r="C54495">
        <v>6.39874E-2</v>
      </c>
      <c r="D54495">
        <v>0</v>
      </c>
    </row>
    <row r="54496" spans="1:4" x14ac:dyDescent="0.2">
      <c r="A54496" t="s">
        <v>425</v>
      </c>
      <c r="B54496" t="s">
        <v>617</v>
      </c>
      <c r="C54496">
        <v>0.124491</v>
      </c>
      <c r="D54496" s="2">
        <v>1.18896E-271</v>
      </c>
    </row>
    <row r="54497" spans="1:4" x14ac:dyDescent="0.2">
      <c r="A54497" t="s">
        <v>425</v>
      </c>
      <c r="B54497" t="s">
        <v>737</v>
      </c>
      <c r="C54497">
        <v>0.12330000000000001</v>
      </c>
      <c r="D54497" s="2">
        <v>1.55397E-275</v>
      </c>
    </row>
    <row r="54498" spans="1:4" x14ac:dyDescent="0.2">
      <c r="A54498" t="s">
        <v>425</v>
      </c>
      <c r="B54498" t="s">
        <v>629</v>
      </c>
      <c r="C54498">
        <v>9.5593700000000004E-2</v>
      </c>
      <c r="D54498">
        <v>0</v>
      </c>
    </row>
    <row r="54499" spans="1:4" x14ac:dyDescent="0.2">
      <c r="A54499" t="s">
        <v>425</v>
      </c>
      <c r="B54499" t="s">
        <v>605</v>
      </c>
      <c r="C54499">
        <v>0.129604</v>
      </c>
      <c r="D54499" s="2">
        <v>1.46204E-241</v>
      </c>
    </row>
    <row r="54500" spans="1:4" x14ac:dyDescent="0.2">
      <c r="A54500" t="s">
        <v>425</v>
      </c>
      <c r="B54500" t="s">
        <v>213</v>
      </c>
      <c r="C54500">
        <v>9.6215300000000004E-2</v>
      </c>
      <c r="D54500">
        <v>0</v>
      </c>
    </row>
    <row r="54501" spans="1:4" x14ac:dyDescent="0.2">
      <c r="A54501" t="s">
        <v>425</v>
      </c>
      <c r="B54501" t="s">
        <v>589</v>
      </c>
      <c r="C54501">
        <v>7.8662800000000005E-2</v>
      </c>
      <c r="D54501">
        <v>0</v>
      </c>
    </row>
    <row r="54502" spans="1:4" x14ac:dyDescent="0.2">
      <c r="A54502" t="s">
        <v>425</v>
      </c>
      <c r="B54502" t="s">
        <v>585</v>
      </c>
      <c r="C54502">
        <v>9.9469799999999997E-2</v>
      </c>
      <c r="D54502">
        <v>0</v>
      </c>
    </row>
    <row r="54503" spans="1:4" x14ac:dyDescent="0.2">
      <c r="A54503" t="s">
        <v>425</v>
      </c>
      <c r="B54503" t="s">
        <v>387</v>
      </c>
      <c r="C54503">
        <v>0.12827</v>
      </c>
      <c r="D54503" s="2">
        <v>3.6588700000000004E-248</v>
      </c>
    </row>
    <row r="54504" spans="1:4" x14ac:dyDescent="0.2">
      <c r="A54504" t="s">
        <v>425</v>
      </c>
      <c r="B54504" t="s">
        <v>381</v>
      </c>
      <c r="C54504">
        <v>0.12214</v>
      </c>
      <c r="D54504" s="2">
        <v>9.6422900000000004E-286</v>
      </c>
    </row>
    <row r="54505" spans="1:4" x14ac:dyDescent="0.2">
      <c r="A54505" t="s">
        <v>425</v>
      </c>
      <c r="B54505" t="s">
        <v>143</v>
      </c>
      <c r="C54505">
        <v>0.142009</v>
      </c>
      <c r="D54505" s="2">
        <v>3.2648299999999998E-197</v>
      </c>
    </row>
    <row r="54506" spans="1:4" x14ac:dyDescent="0.2">
      <c r="A54506" t="s">
        <v>425</v>
      </c>
      <c r="B54506" t="s">
        <v>743</v>
      </c>
      <c r="C54506">
        <v>7.1962899999999996E-2</v>
      </c>
      <c r="D54506">
        <v>0</v>
      </c>
    </row>
    <row r="54507" spans="1:4" x14ac:dyDescent="0.2">
      <c r="A54507" t="s">
        <v>425</v>
      </c>
      <c r="B54507" t="s">
        <v>443</v>
      </c>
      <c r="C54507">
        <v>0.112887</v>
      </c>
      <c r="D54507">
        <v>0</v>
      </c>
    </row>
    <row r="54508" spans="1:4" x14ac:dyDescent="0.2">
      <c r="A54508" t="s">
        <v>425</v>
      </c>
      <c r="B54508" t="s">
        <v>289</v>
      </c>
      <c r="C54508">
        <v>0.117785</v>
      </c>
      <c r="D54508" s="2" t="s">
        <v>2290</v>
      </c>
    </row>
    <row r="54509" spans="1:4" x14ac:dyDescent="0.2">
      <c r="A54509" t="s">
        <v>425</v>
      </c>
      <c r="B54509" t="s">
        <v>407</v>
      </c>
      <c r="C54509">
        <v>6.4824999999999994E-2</v>
      </c>
      <c r="D54509">
        <v>0</v>
      </c>
    </row>
    <row r="54510" spans="1:4" x14ac:dyDescent="0.2">
      <c r="A54510" t="s">
        <v>425</v>
      </c>
      <c r="B54510" t="s">
        <v>225</v>
      </c>
      <c r="C54510">
        <v>8.16138E-2</v>
      </c>
      <c r="D54510">
        <v>0</v>
      </c>
    </row>
    <row r="54511" spans="1:4" x14ac:dyDescent="0.2">
      <c r="A54511" t="s">
        <v>425</v>
      </c>
      <c r="B54511" t="s">
        <v>193</v>
      </c>
      <c r="C54511">
        <v>0.14977699999999999</v>
      </c>
      <c r="D54511" s="2">
        <v>2.63934E-165</v>
      </c>
    </row>
    <row r="54512" spans="1:4" x14ac:dyDescent="0.2">
      <c r="A54512" t="s">
        <v>425</v>
      </c>
      <c r="B54512" t="s">
        <v>55</v>
      </c>
      <c r="C54512">
        <v>0.142009</v>
      </c>
      <c r="D54512" s="2">
        <v>8.6804600000000006E-191</v>
      </c>
    </row>
    <row r="54513" spans="1:4" x14ac:dyDescent="0.2">
      <c r="A54513" t="s">
        <v>425</v>
      </c>
      <c r="B54513" t="s">
        <v>267</v>
      </c>
      <c r="C54513">
        <v>0.145727</v>
      </c>
      <c r="D54513" s="2">
        <v>2.83448E-175</v>
      </c>
    </row>
    <row r="54514" spans="1:4" x14ac:dyDescent="0.2">
      <c r="A54514" t="s">
        <v>425</v>
      </c>
      <c r="B54514" t="s">
        <v>163</v>
      </c>
      <c r="C54514">
        <v>0.102268</v>
      </c>
      <c r="D54514">
        <v>0</v>
      </c>
    </row>
    <row r="54515" spans="1:4" x14ac:dyDescent="0.2">
      <c r="A54515" t="s">
        <v>425</v>
      </c>
      <c r="B54515" t="s">
        <v>253</v>
      </c>
      <c r="C54515">
        <v>9.3782900000000002E-2</v>
      </c>
      <c r="D54515">
        <v>0</v>
      </c>
    </row>
    <row r="54516" spans="1:4" x14ac:dyDescent="0.2">
      <c r="A54516" t="s">
        <v>425</v>
      </c>
      <c r="B54516" t="s">
        <v>199</v>
      </c>
      <c r="C54516">
        <v>0.12101000000000001</v>
      </c>
      <c r="D54516" s="2">
        <v>2.4179500000000001E-294</v>
      </c>
    </row>
    <row r="54517" spans="1:4" x14ac:dyDescent="0.2">
      <c r="A54517" t="s">
        <v>425</v>
      </c>
      <c r="B54517" t="s">
        <v>749</v>
      </c>
      <c r="C54517">
        <v>6.8379300000000004E-2</v>
      </c>
      <c r="D54517">
        <v>0</v>
      </c>
    </row>
    <row r="54518" spans="1:4" x14ac:dyDescent="0.2">
      <c r="A54518" t="s">
        <v>425</v>
      </c>
      <c r="B54518" t="s">
        <v>375</v>
      </c>
      <c r="C54518">
        <v>0.129604</v>
      </c>
      <c r="D54518" s="2">
        <v>1.09073E-240</v>
      </c>
    </row>
    <row r="54519" spans="1:4" x14ac:dyDescent="0.2">
      <c r="A54519" t="s">
        <v>425</v>
      </c>
      <c r="B54519" t="s">
        <v>297</v>
      </c>
      <c r="C54519">
        <v>4.3029199999999997E-2</v>
      </c>
      <c r="D54519">
        <v>0</v>
      </c>
    </row>
    <row r="54520" spans="1:4" x14ac:dyDescent="0.2">
      <c r="A54520" t="s">
        <v>425</v>
      </c>
      <c r="B54520" t="s">
        <v>249</v>
      </c>
      <c r="C54520">
        <v>0.104495</v>
      </c>
      <c r="D54520">
        <v>0</v>
      </c>
    </row>
    <row r="54521" spans="1:4" x14ac:dyDescent="0.2">
      <c r="A54521" t="s">
        <v>425</v>
      </c>
      <c r="B54521" t="s">
        <v>335</v>
      </c>
      <c r="C54521">
        <v>5.7671E-2</v>
      </c>
      <c r="D54521">
        <v>0</v>
      </c>
    </row>
    <row r="54522" spans="1:4" x14ac:dyDescent="0.2">
      <c r="A54522" t="s">
        <v>425</v>
      </c>
      <c r="B54522" t="s">
        <v>291</v>
      </c>
      <c r="C54522">
        <v>0.12101000000000001</v>
      </c>
      <c r="D54522" s="2">
        <v>2.7834499999999999E-293</v>
      </c>
    </row>
    <row r="54523" spans="1:4" x14ac:dyDescent="0.2">
      <c r="A54523" t="s">
        <v>425</v>
      </c>
      <c r="B54523" t="s">
        <v>107</v>
      </c>
      <c r="C54523">
        <v>0.167688</v>
      </c>
      <c r="D54523" s="2">
        <v>3.4040699999999998E-103</v>
      </c>
    </row>
    <row r="54524" spans="1:4" x14ac:dyDescent="0.2">
      <c r="A54524" t="s">
        <v>425</v>
      </c>
      <c r="B54524" t="s">
        <v>697</v>
      </c>
      <c r="C54524">
        <v>9.7486900000000001E-2</v>
      </c>
      <c r="D54524">
        <v>0</v>
      </c>
    </row>
    <row r="54525" spans="1:4" x14ac:dyDescent="0.2">
      <c r="A54525" t="s">
        <v>425</v>
      </c>
      <c r="B54525" t="s">
        <v>351</v>
      </c>
      <c r="C54525">
        <v>9.9469799999999997E-2</v>
      </c>
      <c r="D54525">
        <v>0</v>
      </c>
    </row>
    <row r="54526" spans="1:4" x14ac:dyDescent="0.2">
      <c r="A54526" t="s">
        <v>425</v>
      </c>
      <c r="B54526" t="s">
        <v>747</v>
      </c>
      <c r="C54526">
        <v>7.1962899999999996E-2</v>
      </c>
      <c r="D54526">
        <v>0</v>
      </c>
    </row>
    <row r="54527" spans="1:4" x14ac:dyDescent="0.2">
      <c r="A54527" t="s">
        <v>425</v>
      </c>
      <c r="B54527" t="s">
        <v>621</v>
      </c>
      <c r="C54527">
        <v>5.2713999999999997E-2</v>
      </c>
      <c r="D54527">
        <v>0</v>
      </c>
    </row>
    <row r="54528" spans="1:4" x14ac:dyDescent="0.2">
      <c r="A54528" t="s">
        <v>425</v>
      </c>
      <c r="B54528" t="s">
        <v>633</v>
      </c>
      <c r="C54528">
        <v>9.3196399999999999E-2</v>
      </c>
      <c r="D54528">
        <v>0</v>
      </c>
    </row>
    <row r="54529" spans="1:4" x14ac:dyDescent="0.2">
      <c r="A54529" t="s">
        <v>425</v>
      </c>
      <c r="B54529" t="s">
        <v>131</v>
      </c>
      <c r="C54529">
        <v>0.118834</v>
      </c>
      <c r="D54529" s="2" t="s">
        <v>2291</v>
      </c>
    </row>
    <row r="54530" spans="1:4" x14ac:dyDescent="0.2">
      <c r="A54530" t="s">
        <v>425</v>
      </c>
      <c r="B54530" t="s">
        <v>51</v>
      </c>
      <c r="C54530">
        <v>9.9469799999999997E-2</v>
      </c>
      <c r="D54530">
        <v>0</v>
      </c>
    </row>
    <row r="54531" spans="1:4" x14ac:dyDescent="0.2">
      <c r="A54531" t="s">
        <v>425</v>
      </c>
      <c r="B54531" t="s">
        <v>713</v>
      </c>
      <c r="C54531">
        <v>0.119909</v>
      </c>
      <c r="D54531" s="2" t="s">
        <v>2292</v>
      </c>
    </row>
    <row r="54532" spans="1:4" x14ac:dyDescent="0.2">
      <c r="A54532" t="s">
        <v>425</v>
      </c>
      <c r="B54532" t="s">
        <v>165</v>
      </c>
      <c r="C54532">
        <v>0.11197</v>
      </c>
      <c r="D54532">
        <v>0</v>
      </c>
    </row>
    <row r="54533" spans="1:4" x14ac:dyDescent="0.2">
      <c r="A54533" t="s">
        <v>425</v>
      </c>
      <c r="B54533" t="s">
        <v>423</v>
      </c>
      <c r="C54533">
        <v>8.8783299999999996E-2</v>
      </c>
      <c r="D54533">
        <v>0</v>
      </c>
    </row>
    <row r="54534" spans="1:4" x14ac:dyDescent="0.2">
      <c r="A54534" t="s">
        <v>425</v>
      </c>
      <c r="B54534" t="s">
        <v>553</v>
      </c>
      <c r="C54534">
        <v>0.101551</v>
      </c>
      <c r="D54534">
        <v>0</v>
      </c>
    </row>
    <row r="54535" spans="1:4" x14ac:dyDescent="0.2">
      <c r="A54535" t="s">
        <v>425</v>
      </c>
      <c r="B54535" t="s">
        <v>461</v>
      </c>
      <c r="C54535">
        <v>0.13239899999999999</v>
      </c>
      <c r="D54535" s="2">
        <v>1.7813800000000001E-237</v>
      </c>
    </row>
    <row r="54536" spans="1:4" x14ac:dyDescent="0.2">
      <c r="A54536" t="s">
        <v>425</v>
      </c>
      <c r="B54536" t="s">
        <v>377</v>
      </c>
      <c r="C54536">
        <v>0.12571499999999999</v>
      </c>
      <c r="D54536" s="2">
        <v>3.6649500000000003E-263</v>
      </c>
    </row>
    <row r="54537" spans="1:4" x14ac:dyDescent="0.2">
      <c r="A54537" t="s">
        <v>425</v>
      </c>
      <c r="B54537" t="s">
        <v>341</v>
      </c>
      <c r="C54537">
        <v>0.11477999999999999</v>
      </c>
      <c r="D54537">
        <v>0</v>
      </c>
    </row>
    <row r="54538" spans="1:4" x14ac:dyDescent="0.2">
      <c r="A54538" t="s">
        <v>425</v>
      </c>
      <c r="B54538" t="s">
        <v>687</v>
      </c>
      <c r="C54538">
        <v>5.2713999999999997E-2</v>
      </c>
      <c r="D54538">
        <v>0</v>
      </c>
    </row>
    <row r="54539" spans="1:4" x14ac:dyDescent="0.2">
      <c r="A54539" t="s">
        <v>425</v>
      </c>
      <c r="B54539" t="s">
        <v>15</v>
      </c>
      <c r="C54539">
        <v>9.9469799999999997E-2</v>
      </c>
      <c r="D54539">
        <v>0</v>
      </c>
    </row>
    <row r="54540" spans="1:4" x14ac:dyDescent="0.2">
      <c r="A54540" t="s">
        <v>425</v>
      </c>
      <c r="B54540" t="s">
        <v>457</v>
      </c>
      <c r="C54540">
        <v>0.10084600000000001</v>
      </c>
      <c r="D54540">
        <v>0</v>
      </c>
    </row>
    <row r="54541" spans="1:4" x14ac:dyDescent="0.2">
      <c r="A54541" t="s">
        <v>425</v>
      </c>
      <c r="B54541" t="s">
        <v>307</v>
      </c>
      <c r="C54541">
        <v>4.6667500000000001E-2</v>
      </c>
      <c r="D54541">
        <v>0</v>
      </c>
    </row>
    <row r="54542" spans="1:4" x14ac:dyDescent="0.2">
      <c r="A54542" t="s">
        <v>425</v>
      </c>
      <c r="B54542" t="s">
        <v>245</v>
      </c>
      <c r="C54542">
        <v>9.8137500000000003E-2</v>
      </c>
      <c r="D54542">
        <v>0</v>
      </c>
    </row>
    <row r="54543" spans="1:4" x14ac:dyDescent="0.2">
      <c r="A54543" t="s">
        <v>425</v>
      </c>
      <c r="B54543" t="s">
        <v>373</v>
      </c>
      <c r="C54543">
        <v>0.12101000000000001</v>
      </c>
      <c r="D54543" s="2">
        <v>2.7204799999999999E-293</v>
      </c>
    </row>
    <row r="54544" spans="1:4" x14ac:dyDescent="0.2">
      <c r="A54544" t="s">
        <v>425</v>
      </c>
      <c r="B54544" t="s">
        <v>269</v>
      </c>
      <c r="C54544">
        <v>0.12827</v>
      </c>
      <c r="D54544" s="2">
        <v>4.9763899999999995E-249</v>
      </c>
    </row>
    <row r="54545" spans="1:4" x14ac:dyDescent="0.2">
      <c r="A54545" t="s">
        <v>425</v>
      </c>
      <c r="B54545" t="s">
        <v>317</v>
      </c>
      <c r="C54545">
        <v>3.9766900000000001E-2</v>
      </c>
      <c r="D54545">
        <v>0</v>
      </c>
    </row>
    <row r="54546" spans="1:4" x14ac:dyDescent="0.2">
      <c r="A54546" t="s">
        <v>425</v>
      </c>
      <c r="B54546" t="s">
        <v>365</v>
      </c>
      <c r="C54546">
        <v>0.109331</v>
      </c>
      <c r="D54546">
        <v>0</v>
      </c>
    </row>
    <row r="54547" spans="1:4" x14ac:dyDescent="0.2">
      <c r="A54547" t="s">
        <v>425</v>
      </c>
      <c r="B54547" t="s">
        <v>435</v>
      </c>
      <c r="C54547">
        <v>9.6846299999999996E-2</v>
      </c>
      <c r="D54547">
        <v>0</v>
      </c>
    </row>
    <row r="54548" spans="1:4" x14ac:dyDescent="0.2">
      <c r="A54548" t="s">
        <v>425</v>
      </c>
      <c r="B54548" t="s">
        <v>11</v>
      </c>
      <c r="C54548">
        <v>9.9469799999999997E-2</v>
      </c>
      <c r="D54548">
        <v>0</v>
      </c>
    </row>
    <row r="54549" spans="1:4" x14ac:dyDescent="0.2">
      <c r="A54549" t="s">
        <v>425</v>
      </c>
      <c r="B54549" t="s">
        <v>111</v>
      </c>
      <c r="C54549">
        <v>0.15914600000000001</v>
      </c>
      <c r="D54549" s="2">
        <v>5.6658600000000005E-125</v>
      </c>
    </row>
    <row r="54550" spans="1:4" x14ac:dyDescent="0.2">
      <c r="A54550" t="s">
        <v>425</v>
      </c>
      <c r="B54550" t="s">
        <v>627</v>
      </c>
      <c r="C54550">
        <v>9.3196399999999999E-2</v>
      </c>
      <c r="D54550">
        <v>0</v>
      </c>
    </row>
    <row r="54551" spans="1:4" x14ac:dyDescent="0.2">
      <c r="A54551" t="s">
        <v>425</v>
      </c>
      <c r="B54551" t="s">
        <v>609</v>
      </c>
      <c r="C54551">
        <v>0.12214</v>
      </c>
      <c r="D54551" s="2">
        <v>8.9826299999999996E-287</v>
      </c>
    </row>
    <row r="54552" spans="1:4" x14ac:dyDescent="0.2">
      <c r="A54552" t="s">
        <v>425</v>
      </c>
      <c r="B54552" t="s">
        <v>251</v>
      </c>
      <c r="C54552">
        <v>9.6846299999999996E-2</v>
      </c>
      <c r="D54552">
        <v>0</v>
      </c>
    </row>
    <row r="54553" spans="1:4" x14ac:dyDescent="0.2">
      <c r="A54553" t="s">
        <v>425</v>
      </c>
      <c r="B54553" t="s">
        <v>503</v>
      </c>
      <c r="C54553">
        <v>9.2618199999999998E-2</v>
      </c>
      <c r="D54553">
        <v>0</v>
      </c>
    </row>
    <row r="54554" spans="1:4" x14ac:dyDescent="0.2">
      <c r="A54554" t="s">
        <v>425</v>
      </c>
      <c r="B54554" t="s">
        <v>661</v>
      </c>
      <c r="C54554">
        <v>9.8798399999999995E-2</v>
      </c>
      <c r="D54554">
        <v>0</v>
      </c>
    </row>
    <row r="54555" spans="1:4" x14ac:dyDescent="0.2">
      <c r="A54555" t="s">
        <v>425</v>
      </c>
      <c r="B54555" t="s">
        <v>343</v>
      </c>
      <c r="C54555">
        <v>0.112887</v>
      </c>
      <c r="D54555">
        <v>0</v>
      </c>
    </row>
    <row r="54556" spans="1:4" x14ac:dyDescent="0.2">
      <c r="A54556" t="s">
        <v>425</v>
      </c>
      <c r="B54556" t="s">
        <v>391</v>
      </c>
      <c r="C54556">
        <v>9.1485499999999997E-2</v>
      </c>
      <c r="D54556">
        <v>0</v>
      </c>
    </row>
    <row r="54557" spans="1:4" x14ac:dyDescent="0.2">
      <c r="A54557" t="s">
        <v>425</v>
      </c>
      <c r="B54557" t="s">
        <v>739</v>
      </c>
      <c r="C54557">
        <v>0.12214</v>
      </c>
      <c r="D54557" s="2">
        <v>3.6278699999999999E-284</v>
      </c>
    </row>
    <row r="54558" spans="1:4" x14ac:dyDescent="0.2">
      <c r="A54558" t="s">
        <v>425</v>
      </c>
      <c r="B54558" t="s">
        <v>541</v>
      </c>
      <c r="C54558">
        <v>0.11382299999999999</v>
      </c>
      <c r="D54558">
        <v>0</v>
      </c>
    </row>
    <row r="54559" spans="1:4" x14ac:dyDescent="0.2">
      <c r="A54559" t="s">
        <v>425</v>
      </c>
      <c r="B54559" t="s">
        <v>95</v>
      </c>
      <c r="C54559">
        <v>0.151946</v>
      </c>
      <c r="D54559" s="2">
        <v>5.8960900000000001E-147</v>
      </c>
    </row>
    <row r="54560" spans="1:4" x14ac:dyDescent="0.2">
      <c r="A54560" t="s">
        <v>425</v>
      </c>
      <c r="B54560" t="s">
        <v>203</v>
      </c>
      <c r="C54560">
        <v>0.12101000000000001</v>
      </c>
      <c r="D54560" s="2">
        <v>2.7834499999999999E-293</v>
      </c>
    </row>
    <row r="54561" spans="1:4" x14ac:dyDescent="0.2">
      <c r="A54561" t="s">
        <v>425</v>
      </c>
      <c r="B54561" t="s">
        <v>215</v>
      </c>
      <c r="C54561">
        <v>9.1485499999999997E-2</v>
      </c>
      <c r="D54561">
        <v>0</v>
      </c>
    </row>
    <row r="54562" spans="1:4" x14ac:dyDescent="0.2">
      <c r="A54562" t="s">
        <v>425</v>
      </c>
      <c r="B54562" t="s">
        <v>447</v>
      </c>
      <c r="C54562">
        <v>0.112887</v>
      </c>
      <c r="D54562">
        <v>0</v>
      </c>
    </row>
    <row r="54563" spans="1:4" x14ac:dyDescent="0.2">
      <c r="A54563" t="s">
        <v>425</v>
      </c>
      <c r="B54563" t="s">
        <v>517</v>
      </c>
      <c r="C54563">
        <v>0.154223</v>
      </c>
      <c r="D54563" s="2">
        <v>3.6414199999999997E-138</v>
      </c>
    </row>
    <row r="54564" spans="1:4" x14ac:dyDescent="0.2">
      <c r="A54564" t="s">
        <v>425</v>
      </c>
      <c r="B54564" t="s">
        <v>669</v>
      </c>
      <c r="C54564">
        <v>5.03867E-2</v>
      </c>
      <c r="D54564">
        <v>0</v>
      </c>
    </row>
    <row r="54565" spans="1:4" x14ac:dyDescent="0.2">
      <c r="A54565" t="s">
        <v>425</v>
      </c>
      <c r="B54565" t="s">
        <v>227</v>
      </c>
      <c r="C54565">
        <v>7.9071100000000005E-2</v>
      </c>
      <c r="D54565">
        <v>0</v>
      </c>
    </row>
    <row r="54566" spans="1:4" x14ac:dyDescent="0.2">
      <c r="A54566" t="s">
        <v>425</v>
      </c>
      <c r="B54566" t="s">
        <v>451</v>
      </c>
      <c r="C54566">
        <v>9.6846299999999996E-2</v>
      </c>
      <c r="D54566">
        <v>0</v>
      </c>
    </row>
    <row r="54567" spans="1:4" x14ac:dyDescent="0.2">
      <c r="A54567" t="s">
        <v>425</v>
      </c>
      <c r="B54567" t="s">
        <v>7</v>
      </c>
      <c r="C54567">
        <v>0.101551</v>
      </c>
      <c r="D54567">
        <v>0</v>
      </c>
    </row>
    <row r="54568" spans="1:4" x14ac:dyDescent="0.2">
      <c r="A54568" t="s">
        <v>425</v>
      </c>
      <c r="B54568" t="s">
        <v>339</v>
      </c>
      <c r="C54568">
        <v>7.2306099999999998E-2</v>
      </c>
      <c r="D54568">
        <v>0</v>
      </c>
    </row>
    <row r="54569" spans="1:4" x14ac:dyDescent="0.2">
      <c r="A54569" t="s">
        <v>425</v>
      </c>
      <c r="B54569" t="s">
        <v>369</v>
      </c>
      <c r="C54569">
        <v>0.11477999999999999</v>
      </c>
      <c r="D54569">
        <v>0</v>
      </c>
    </row>
    <row r="54570" spans="1:4" x14ac:dyDescent="0.2">
      <c r="A54570" t="s">
        <v>425</v>
      </c>
      <c r="B54570" t="s">
        <v>429</v>
      </c>
      <c r="C54570">
        <v>4.1855299999999998E-2</v>
      </c>
      <c r="D54570">
        <v>0</v>
      </c>
    </row>
    <row r="54571" spans="1:4" x14ac:dyDescent="0.2">
      <c r="A54571" t="s">
        <v>425</v>
      </c>
      <c r="B54571" t="s">
        <v>259</v>
      </c>
      <c r="C54571">
        <v>0.118834</v>
      </c>
      <c r="D54571" s="2">
        <v>0</v>
      </c>
    </row>
    <row r="54572" spans="1:4" x14ac:dyDescent="0.2">
      <c r="A54572" t="s">
        <v>425</v>
      </c>
      <c r="B54572" t="s">
        <v>695</v>
      </c>
      <c r="C54572">
        <v>9.7486900000000001E-2</v>
      </c>
      <c r="D54572">
        <v>0</v>
      </c>
    </row>
    <row r="54573" spans="1:4" x14ac:dyDescent="0.2">
      <c r="A54573" t="s">
        <v>425</v>
      </c>
      <c r="B54573" t="s">
        <v>211</v>
      </c>
      <c r="C54573">
        <v>0.12827</v>
      </c>
      <c r="D54573" s="2">
        <v>3.6857500000000003E-248</v>
      </c>
    </row>
    <row r="54574" spans="1:4" x14ac:dyDescent="0.2">
      <c r="A54574" t="s">
        <v>425</v>
      </c>
      <c r="B54574" t="s">
        <v>539</v>
      </c>
      <c r="C54574">
        <v>0.115759</v>
      </c>
      <c r="D54574">
        <v>0</v>
      </c>
    </row>
    <row r="54575" spans="1:4" x14ac:dyDescent="0.2">
      <c r="A54575" t="s">
        <v>425</v>
      </c>
      <c r="B54575" t="s">
        <v>459</v>
      </c>
      <c r="C54575">
        <v>0.10084600000000001</v>
      </c>
      <c r="D54575">
        <v>0</v>
      </c>
    </row>
    <row r="54576" spans="1:4" x14ac:dyDescent="0.2">
      <c r="A54576" t="s">
        <v>425</v>
      </c>
      <c r="B54576" t="s">
        <v>63</v>
      </c>
      <c r="C54576">
        <v>3.9901800000000001E-2</v>
      </c>
      <c r="D54576">
        <v>0</v>
      </c>
    </row>
    <row r="54577" spans="1:4" x14ac:dyDescent="0.2">
      <c r="A54577" t="s">
        <v>425</v>
      </c>
      <c r="B54577" t="s">
        <v>437</v>
      </c>
      <c r="C54577">
        <v>9.4981300000000005E-2</v>
      </c>
      <c r="D54577">
        <v>0</v>
      </c>
    </row>
    <row r="54578" spans="1:4" x14ac:dyDescent="0.2">
      <c r="A54578" t="s">
        <v>425</v>
      </c>
      <c r="B54578" t="s">
        <v>659</v>
      </c>
      <c r="C54578">
        <v>6.2899499999999997E-2</v>
      </c>
      <c r="D54578">
        <v>0</v>
      </c>
    </row>
    <row r="54579" spans="1:4" x14ac:dyDescent="0.2">
      <c r="A54579" t="s">
        <v>425</v>
      </c>
      <c r="B54579" t="s">
        <v>167</v>
      </c>
      <c r="C54579">
        <v>0.13097900000000001</v>
      </c>
      <c r="D54579" s="2">
        <v>3.04158E-240</v>
      </c>
    </row>
    <row r="54580" spans="1:4" x14ac:dyDescent="0.2">
      <c r="A54580" t="s">
        <v>425</v>
      </c>
      <c r="B54580" t="s">
        <v>39</v>
      </c>
      <c r="C54580">
        <v>0.105264</v>
      </c>
      <c r="D54580">
        <v>0</v>
      </c>
    </row>
    <row r="54581" spans="1:4" x14ac:dyDescent="0.2">
      <c r="A54581" t="s">
        <v>425</v>
      </c>
      <c r="B54581" t="s">
        <v>575</v>
      </c>
      <c r="C54581">
        <v>0.105264</v>
      </c>
      <c r="D54581">
        <v>0</v>
      </c>
    </row>
    <row r="54582" spans="1:4" x14ac:dyDescent="0.2">
      <c r="A54582" t="s">
        <v>425</v>
      </c>
      <c r="B54582" t="s">
        <v>363</v>
      </c>
      <c r="C54582">
        <v>0.11197</v>
      </c>
      <c r="D54582">
        <v>0</v>
      </c>
    </row>
    <row r="54583" spans="1:4" x14ac:dyDescent="0.2">
      <c r="A54583" t="s">
        <v>425</v>
      </c>
      <c r="B54583" t="s">
        <v>223</v>
      </c>
      <c r="C54583">
        <v>8.2948900000000006E-2</v>
      </c>
      <c r="D54583">
        <v>0</v>
      </c>
    </row>
    <row r="54584" spans="1:4" x14ac:dyDescent="0.2">
      <c r="A54584" t="s">
        <v>425</v>
      </c>
      <c r="B54584" t="s">
        <v>347</v>
      </c>
      <c r="C54584">
        <v>0.112887</v>
      </c>
      <c r="D54584">
        <v>0</v>
      </c>
    </row>
    <row r="54585" spans="1:4" x14ac:dyDescent="0.2">
      <c r="A54585" t="s">
        <v>425</v>
      </c>
      <c r="B54585" t="s">
        <v>279</v>
      </c>
      <c r="C54585">
        <v>0.12214</v>
      </c>
      <c r="D54585" s="2">
        <v>1.00821E-285</v>
      </c>
    </row>
    <row r="54586" spans="1:4" x14ac:dyDescent="0.2">
      <c r="A54586" t="s">
        <v>425</v>
      </c>
      <c r="B54586" t="s">
        <v>45</v>
      </c>
      <c r="C54586">
        <v>0.109331</v>
      </c>
      <c r="D54586">
        <v>0</v>
      </c>
    </row>
    <row r="54587" spans="1:4" x14ac:dyDescent="0.2">
      <c r="A54587" t="s">
        <v>425</v>
      </c>
      <c r="B54587" t="s">
        <v>243</v>
      </c>
      <c r="C54587">
        <v>0.104495</v>
      </c>
      <c r="D54587">
        <v>0</v>
      </c>
    </row>
    <row r="54588" spans="1:4" x14ac:dyDescent="0.2">
      <c r="A54588" t="s">
        <v>425</v>
      </c>
      <c r="B54588" t="s">
        <v>481</v>
      </c>
      <c r="C54588">
        <v>7.2306099999999998E-2</v>
      </c>
      <c r="D54588">
        <v>0</v>
      </c>
    </row>
    <row r="54589" spans="1:4" x14ac:dyDescent="0.2">
      <c r="A54589" t="s">
        <v>425</v>
      </c>
      <c r="B54589" t="s">
        <v>597</v>
      </c>
      <c r="C54589">
        <v>0.102268</v>
      </c>
      <c r="D54589">
        <v>0</v>
      </c>
    </row>
    <row r="54590" spans="1:4" x14ac:dyDescent="0.2">
      <c r="A54590" t="s">
        <v>425</v>
      </c>
      <c r="B54590" t="s">
        <v>631</v>
      </c>
      <c r="C54590">
        <v>9.4981300000000005E-2</v>
      </c>
      <c r="D54590">
        <v>0</v>
      </c>
    </row>
    <row r="54591" spans="1:4" x14ac:dyDescent="0.2">
      <c r="A54591" t="s">
        <v>425</v>
      </c>
      <c r="B54591" t="s">
        <v>315</v>
      </c>
      <c r="C54591">
        <v>4.1284500000000002E-2</v>
      </c>
      <c r="D54591">
        <v>0</v>
      </c>
    </row>
    <row r="54592" spans="1:4" x14ac:dyDescent="0.2">
      <c r="A54592" t="s">
        <v>425</v>
      </c>
      <c r="B54592" t="s">
        <v>701</v>
      </c>
      <c r="C54592">
        <v>9.7486900000000001E-2</v>
      </c>
      <c r="D54592">
        <v>0</v>
      </c>
    </row>
    <row r="54593" spans="1:4" x14ac:dyDescent="0.2">
      <c r="A54593" t="s">
        <v>425</v>
      </c>
      <c r="B54593" t="s">
        <v>239</v>
      </c>
      <c r="C54593">
        <v>0.10084600000000001</v>
      </c>
      <c r="D54593">
        <v>0</v>
      </c>
    </row>
    <row r="54594" spans="1:4" x14ac:dyDescent="0.2">
      <c r="A54594" t="s">
        <v>425</v>
      </c>
      <c r="B54594" t="s">
        <v>477</v>
      </c>
      <c r="C54594">
        <v>0.154223</v>
      </c>
      <c r="D54594" s="2">
        <v>9.7279500000000005E-141</v>
      </c>
    </row>
    <row r="54595" spans="1:4" x14ac:dyDescent="0.2">
      <c r="A54595" t="s">
        <v>425</v>
      </c>
      <c r="B54595" t="s">
        <v>155</v>
      </c>
      <c r="C54595">
        <v>5.3732799999999997E-2</v>
      </c>
      <c r="D54595">
        <v>0</v>
      </c>
    </row>
    <row r="54596" spans="1:4" x14ac:dyDescent="0.2">
      <c r="A54596" t="s">
        <v>425</v>
      </c>
      <c r="B54596" t="s">
        <v>89</v>
      </c>
      <c r="C54596">
        <v>4.9462600000000002E-2</v>
      </c>
      <c r="D54596">
        <v>0</v>
      </c>
    </row>
    <row r="54597" spans="1:4" x14ac:dyDescent="0.2">
      <c r="A54597" t="s">
        <v>425</v>
      </c>
      <c r="B54597" t="s">
        <v>625</v>
      </c>
      <c r="C54597">
        <v>9.9469799999999997E-2</v>
      </c>
      <c r="D54597">
        <v>0</v>
      </c>
    </row>
    <row r="54598" spans="1:4" x14ac:dyDescent="0.2">
      <c r="A54598" t="s">
        <v>425</v>
      </c>
      <c r="B54598" t="s">
        <v>497</v>
      </c>
      <c r="C54598">
        <v>0.15914600000000001</v>
      </c>
      <c r="D54598" s="2">
        <v>1.2097500000000001E-123</v>
      </c>
    </row>
    <row r="54599" spans="1:4" x14ac:dyDescent="0.2">
      <c r="A54599" t="s">
        <v>425</v>
      </c>
      <c r="B54599" t="s">
        <v>273</v>
      </c>
      <c r="C54599">
        <v>7.8662800000000005E-2</v>
      </c>
      <c r="D54599">
        <v>0</v>
      </c>
    </row>
    <row r="54600" spans="1:4" x14ac:dyDescent="0.2">
      <c r="A54600" t="s">
        <v>425</v>
      </c>
      <c r="B54600" t="s">
        <v>133</v>
      </c>
      <c r="C54600">
        <v>0.129604</v>
      </c>
      <c r="D54600" s="2">
        <v>4.9624300000000005E-246</v>
      </c>
    </row>
    <row r="54601" spans="1:4" x14ac:dyDescent="0.2">
      <c r="A54601" t="s">
        <v>425</v>
      </c>
      <c r="B54601" t="s">
        <v>745</v>
      </c>
      <c r="C54601">
        <v>7.1285600000000005E-2</v>
      </c>
      <c r="D54601">
        <v>0</v>
      </c>
    </row>
    <row r="54602" spans="1:4" x14ac:dyDescent="0.2">
      <c r="A54602" t="s">
        <v>425</v>
      </c>
      <c r="B54602" t="s">
        <v>169</v>
      </c>
      <c r="C54602">
        <v>0.11197</v>
      </c>
      <c r="D54602">
        <v>0</v>
      </c>
    </row>
    <row r="54603" spans="1:4" x14ac:dyDescent="0.2">
      <c r="A54603" t="s">
        <v>425</v>
      </c>
      <c r="B54603" t="s">
        <v>411</v>
      </c>
      <c r="C54603">
        <v>6.39874E-2</v>
      </c>
      <c r="D54603">
        <v>0</v>
      </c>
    </row>
    <row r="54604" spans="1:4" x14ac:dyDescent="0.2">
      <c r="A54604" t="s">
        <v>425</v>
      </c>
      <c r="B54604" t="s">
        <v>717</v>
      </c>
      <c r="C54604">
        <v>0.12214</v>
      </c>
      <c r="D54604" s="2">
        <v>6.1540099999999996E-292</v>
      </c>
    </row>
    <row r="54605" spans="1:4" x14ac:dyDescent="0.2">
      <c r="A54605" t="s">
        <v>425</v>
      </c>
      <c r="B54605" t="s">
        <v>577</v>
      </c>
      <c r="C54605">
        <v>0.12214</v>
      </c>
      <c r="D54605" s="2">
        <v>9.2009299999999999E-287</v>
      </c>
    </row>
    <row r="54606" spans="1:4" x14ac:dyDescent="0.2">
      <c r="A54606" t="s">
        <v>425</v>
      </c>
      <c r="B54606" t="s">
        <v>431</v>
      </c>
      <c r="C54606">
        <v>4.1855299999999998E-2</v>
      </c>
      <c r="D54606">
        <v>0</v>
      </c>
    </row>
    <row r="54607" spans="1:4" x14ac:dyDescent="0.2">
      <c r="A54607" t="s">
        <v>425</v>
      </c>
      <c r="B54607" t="s">
        <v>527</v>
      </c>
      <c r="C54607">
        <v>0.15661900000000001</v>
      </c>
      <c r="D54607" s="2">
        <v>2.4594499999999999E-133</v>
      </c>
    </row>
    <row r="54608" spans="1:4" x14ac:dyDescent="0.2">
      <c r="A54608" t="s">
        <v>425</v>
      </c>
      <c r="B54608" t="s">
        <v>119</v>
      </c>
      <c r="C54608">
        <v>9.0383099999999994E-2</v>
      </c>
      <c r="D54608">
        <v>0</v>
      </c>
    </row>
    <row r="54609" spans="1:4" x14ac:dyDescent="0.2">
      <c r="A54609" t="s">
        <v>425</v>
      </c>
      <c r="B54609" t="s">
        <v>173</v>
      </c>
      <c r="C54609">
        <v>0.11197</v>
      </c>
      <c r="D54609">
        <v>0</v>
      </c>
    </row>
    <row r="54610" spans="1:4" x14ac:dyDescent="0.2">
      <c r="A54610" t="s">
        <v>425</v>
      </c>
      <c r="B54610" t="s">
        <v>99</v>
      </c>
      <c r="C54610">
        <v>0.151946</v>
      </c>
      <c r="D54610" s="2">
        <v>3.8968900000000002E-148</v>
      </c>
    </row>
    <row r="54611" spans="1:4" x14ac:dyDescent="0.2">
      <c r="A54611" t="s">
        <v>425</v>
      </c>
      <c r="B54611" t="s">
        <v>183</v>
      </c>
      <c r="C54611">
        <v>4.0173399999999998E-2</v>
      </c>
      <c r="D54611">
        <v>0</v>
      </c>
    </row>
    <row r="54612" spans="1:4" x14ac:dyDescent="0.2">
      <c r="A54612" t="s">
        <v>425</v>
      </c>
      <c r="B54612" t="s">
        <v>101</v>
      </c>
      <c r="C54612">
        <v>0.15914600000000001</v>
      </c>
      <c r="D54612" s="2">
        <v>3.12633E-124</v>
      </c>
    </row>
    <row r="54613" spans="1:4" x14ac:dyDescent="0.2">
      <c r="A54613" t="s">
        <v>475</v>
      </c>
      <c r="B54613" t="s">
        <v>515</v>
      </c>
      <c r="C54613">
        <v>0.167688</v>
      </c>
      <c r="D54613" s="2">
        <v>8.1884699999999995E-104</v>
      </c>
    </row>
    <row r="54614" spans="1:4" x14ac:dyDescent="0.2">
      <c r="A54614" t="s">
        <v>475</v>
      </c>
      <c r="B54614" t="s">
        <v>175</v>
      </c>
      <c r="C54614">
        <v>0.11676</v>
      </c>
      <c r="D54614">
        <v>0</v>
      </c>
    </row>
    <row r="54615" spans="1:4" x14ac:dyDescent="0.2">
      <c r="A54615" t="s">
        <v>475</v>
      </c>
      <c r="B54615" t="s">
        <v>511</v>
      </c>
      <c r="C54615">
        <v>9.4377799999999998E-2</v>
      </c>
      <c r="D54615">
        <v>0</v>
      </c>
    </row>
    <row r="54616" spans="1:4" x14ac:dyDescent="0.2">
      <c r="A54616" t="s">
        <v>475</v>
      </c>
      <c r="B54616" t="s">
        <v>303</v>
      </c>
      <c r="C54616">
        <v>9.6846299999999996E-2</v>
      </c>
      <c r="D54616">
        <v>0</v>
      </c>
    </row>
    <row r="54617" spans="1:4" x14ac:dyDescent="0.2">
      <c r="A54617" t="s">
        <v>475</v>
      </c>
      <c r="B54617" t="s">
        <v>185</v>
      </c>
      <c r="C54617">
        <v>0.100152</v>
      </c>
      <c r="D54617">
        <v>0</v>
      </c>
    </row>
    <row r="54618" spans="1:4" x14ac:dyDescent="0.2">
      <c r="A54618" t="s">
        <v>475</v>
      </c>
      <c r="B54618" t="s">
        <v>191</v>
      </c>
      <c r="C54618">
        <v>0.154223</v>
      </c>
      <c r="D54618" s="2">
        <v>2.9616799999999998E-150</v>
      </c>
    </row>
    <row r="54619" spans="1:4" x14ac:dyDescent="0.2">
      <c r="A54619" t="s">
        <v>475</v>
      </c>
      <c r="B54619" t="s">
        <v>151</v>
      </c>
      <c r="C54619">
        <v>0.142009</v>
      </c>
      <c r="D54619" s="2">
        <v>4.3163200000000003E-198</v>
      </c>
    </row>
    <row r="54620" spans="1:4" x14ac:dyDescent="0.2">
      <c r="A54620" t="s">
        <v>475</v>
      </c>
      <c r="B54620" t="s">
        <v>313</v>
      </c>
      <c r="C54620">
        <v>9.6846299999999996E-2</v>
      </c>
      <c r="D54620">
        <v>0</v>
      </c>
    </row>
    <row r="54621" spans="1:4" x14ac:dyDescent="0.2">
      <c r="A54621" t="s">
        <v>475</v>
      </c>
      <c r="B54621" t="s">
        <v>401</v>
      </c>
      <c r="C54621">
        <v>9.6846299999999996E-2</v>
      </c>
      <c r="D54621">
        <v>0</v>
      </c>
    </row>
    <row r="54622" spans="1:4" x14ac:dyDescent="0.2">
      <c r="A54622" t="s">
        <v>475</v>
      </c>
      <c r="B54622" t="s">
        <v>295</v>
      </c>
      <c r="C54622">
        <v>0.115759</v>
      </c>
      <c r="D54622">
        <v>0</v>
      </c>
    </row>
    <row r="54623" spans="1:4" x14ac:dyDescent="0.2">
      <c r="A54623" t="s">
        <v>475</v>
      </c>
      <c r="B54623" t="s">
        <v>519</v>
      </c>
      <c r="C54623">
        <v>0.115759</v>
      </c>
      <c r="D54623">
        <v>0</v>
      </c>
    </row>
    <row r="54624" spans="1:4" x14ac:dyDescent="0.2">
      <c r="A54624" t="s">
        <v>475</v>
      </c>
      <c r="B54624" t="s">
        <v>673</v>
      </c>
      <c r="C54624">
        <v>9.2047900000000002E-2</v>
      </c>
      <c r="D54624">
        <v>0</v>
      </c>
    </row>
    <row r="54625" spans="1:4" x14ac:dyDescent="0.2">
      <c r="A54625" t="s">
        <v>475</v>
      </c>
      <c r="B54625" t="s">
        <v>123</v>
      </c>
      <c r="C54625">
        <v>0.12571499999999999</v>
      </c>
      <c r="D54625" s="2">
        <v>3.29923E-272</v>
      </c>
    </row>
    <row r="54626" spans="1:4" x14ac:dyDescent="0.2">
      <c r="A54626" t="s">
        <v>475</v>
      </c>
      <c r="B54626" t="s">
        <v>619</v>
      </c>
      <c r="C54626">
        <v>0.11382299999999999</v>
      </c>
      <c r="D54626">
        <v>0</v>
      </c>
    </row>
    <row r="54627" spans="1:4" x14ac:dyDescent="0.2">
      <c r="A54627" t="s">
        <v>475</v>
      </c>
      <c r="B54627" t="s">
        <v>77</v>
      </c>
      <c r="C54627">
        <v>8.7243899999999999E-2</v>
      </c>
      <c r="D54627">
        <v>0</v>
      </c>
    </row>
    <row r="54628" spans="1:4" x14ac:dyDescent="0.2">
      <c r="A54628" t="s">
        <v>475</v>
      </c>
      <c r="B54628" t="s">
        <v>691</v>
      </c>
      <c r="C54628">
        <v>9.5593700000000004E-2</v>
      </c>
      <c r="D54628">
        <v>0</v>
      </c>
    </row>
    <row r="54629" spans="1:4" x14ac:dyDescent="0.2">
      <c r="A54629" t="s">
        <v>475</v>
      </c>
      <c r="B54629" t="s">
        <v>27</v>
      </c>
      <c r="C54629">
        <v>0.11197</v>
      </c>
      <c r="D54629">
        <v>0</v>
      </c>
    </row>
    <row r="54630" spans="1:4" x14ac:dyDescent="0.2">
      <c r="A54630" t="s">
        <v>475</v>
      </c>
      <c r="B54630" t="s">
        <v>171</v>
      </c>
      <c r="C54630">
        <v>0.13097900000000001</v>
      </c>
      <c r="D54630" s="2">
        <v>1.3332700000000001E-243</v>
      </c>
    </row>
    <row r="54631" spans="1:4" x14ac:dyDescent="0.2">
      <c r="A54631" t="s">
        <v>475</v>
      </c>
      <c r="B54631" t="s">
        <v>59</v>
      </c>
      <c r="C54631">
        <v>0.11676</v>
      </c>
      <c r="D54631">
        <v>0</v>
      </c>
    </row>
    <row r="54632" spans="1:4" x14ac:dyDescent="0.2">
      <c r="A54632" t="s">
        <v>475</v>
      </c>
      <c r="B54632" t="s">
        <v>399</v>
      </c>
      <c r="C54632">
        <v>9.8137500000000003E-2</v>
      </c>
      <c r="D54632">
        <v>0</v>
      </c>
    </row>
    <row r="54633" spans="1:4" x14ac:dyDescent="0.2">
      <c r="A54633" t="s">
        <v>475</v>
      </c>
      <c r="B54633" t="s">
        <v>501</v>
      </c>
      <c r="C54633">
        <v>0.15914600000000001</v>
      </c>
      <c r="D54633" s="2">
        <v>1.01207E-125</v>
      </c>
    </row>
    <row r="54634" spans="1:4" x14ac:dyDescent="0.2">
      <c r="A54634" t="s">
        <v>475</v>
      </c>
      <c r="B54634" t="s">
        <v>463</v>
      </c>
      <c r="C54634">
        <v>0.13694799999999999</v>
      </c>
      <c r="D54634" s="2">
        <v>1.0191600000000001E-215</v>
      </c>
    </row>
    <row r="54635" spans="1:4" x14ac:dyDescent="0.2">
      <c r="A54635" t="s">
        <v>475</v>
      </c>
      <c r="B54635" t="s">
        <v>395</v>
      </c>
      <c r="C54635">
        <v>9.3196399999999999E-2</v>
      </c>
      <c r="D54635">
        <v>0</v>
      </c>
    </row>
    <row r="54636" spans="1:4" x14ac:dyDescent="0.2">
      <c r="A54636" t="s">
        <v>475</v>
      </c>
      <c r="B54636" t="s">
        <v>233</v>
      </c>
      <c r="C54636">
        <v>0.108487</v>
      </c>
      <c r="D54636">
        <v>0</v>
      </c>
    </row>
    <row r="54637" spans="1:4" x14ac:dyDescent="0.2">
      <c r="A54637" t="s">
        <v>475</v>
      </c>
      <c r="B54637" t="s">
        <v>271</v>
      </c>
      <c r="C54637">
        <v>0.10299700000000001</v>
      </c>
      <c r="D54637">
        <v>0</v>
      </c>
    </row>
    <row r="54638" spans="1:4" x14ac:dyDescent="0.2">
      <c r="A54638" t="s">
        <v>475</v>
      </c>
      <c r="B54638" t="s">
        <v>301</v>
      </c>
      <c r="C54638">
        <v>0.10299700000000001</v>
      </c>
      <c r="D54638">
        <v>0</v>
      </c>
    </row>
    <row r="54639" spans="1:4" x14ac:dyDescent="0.2">
      <c r="A54639" t="s">
        <v>475</v>
      </c>
      <c r="B54639" t="s">
        <v>91</v>
      </c>
      <c r="C54639">
        <v>8.9309600000000003E-2</v>
      </c>
      <c r="D54639">
        <v>0</v>
      </c>
    </row>
    <row r="54640" spans="1:4" x14ac:dyDescent="0.2">
      <c r="A54640" t="s">
        <v>475</v>
      </c>
      <c r="B54640" t="s">
        <v>479</v>
      </c>
      <c r="C54640">
        <v>0.11197</v>
      </c>
      <c r="D54640">
        <v>0</v>
      </c>
    </row>
    <row r="54641" spans="1:4" x14ac:dyDescent="0.2">
      <c r="A54641" t="s">
        <v>475</v>
      </c>
      <c r="B54641" t="s">
        <v>85</v>
      </c>
      <c r="C54641">
        <v>9.3196399999999999E-2</v>
      </c>
      <c r="D54641">
        <v>0</v>
      </c>
    </row>
    <row r="54642" spans="1:4" x14ac:dyDescent="0.2">
      <c r="A54642" t="s">
        <v>475</v>
      </c>
      <c r="B54642" t="s">
        <v>469</v>
      </c>
      <c r="C54642">
        <v>0.145727</v>
      </c>
      <c r="D54642" s="2">
        <v>3.9759000000000001E-182</v>
      </c>
    </row>
    <row r="54643" spans="1:4" x14ac:dyDescent="0.2">
      <c r="A54643" t="s">
        <v>475</v>
      </c>
      <c r="B54643" t="s">
        <v>547</v>
      </c>
      <c r="C54643">
        <v>8.6743399999999998E-2</v>
      </c>
      <c r="D54643">
        <v>0</v>
      </c>
    </row>
    <row r="54644" spans="1:4" x14ac:dyDescent="0.2">
      <c r="A54644" t="s">
        <v>475</v>
      </c>
      <c r="B54644" t="s">
        <v>733</v>
      </c>
      <c r="C54644">
        <v>0.106845</v>
      </c>
      <c r="D54644">
        <v>0</v>
      </c>
    </row>
    <row r="54645" spans="1:4" x14ac:dyDescent="0.2">
      <c r="A54645" t="s">
        <v>475</v>
      </c>
      <c r="B54645" t="s">
        <v>537</v>
      </c>
      <c r="C54645">
        <v>9.8137500000000003E-2</v>
      </c>
      <c r="D54645">
        <v>0</v>
      </c>
    </row>
    <row r="54646" spans="1:4" x14ac:dyDescent="0.2">
      <c r="A54646" t="s">
        <v>475</v>
      </c>
      <c r="B54646" t="s">
        <v>17</v>
      </c>
      <c r="C54646">
        <v>8.0322000000000005E-2</v>
      </c>
      <c r="D54646">
        <v>0</v>
      </c>
    </row>
    <row r="54647" spans="1:4" x14ac:dyDescent="0.2">
      <c r="A54647" t="s">
        <v>475</v>
      </c>
      <c r="B54647" t="s">
        <v>651</v>
      </c>
      <c r="C54647">
        <v>0.118834</v>
      </c>
      <c r="D54647" s="2" t="s">
        <v>2293</v>
      </c>
    </row>
    <row r="54648" spans="1:4" x14ac:dyDescent="0.2">
      <c r="A54648" t="s">
        <v>475</v>
      </c>
      <c r="B54648" t="s">
        <v>635</v>
      </c>
      <c r="C54648">
        <v>0.112887</v>
      </c>
      <c r="D54648">
        <v>0</v>
      </c>
    </row>
    <row r="54649" spans="1:4" x14ac:dyDescent="0.2">
      <c r="A54649" t="s">
        <v>475</v>
      </c>
      <c r="B54649" t="s">
        <v>385</v>
      </c>
      <c r="C54649">
        <v>0.112887</v>
      </c>
      <c r="D54649">
        <v>0</v>
      </c>
    </row>
    <row r="54650" spans="1:4" x14ac:dyDescent="0.2">
      <c r="A54650" t="s">
        <v>475</v>
      </c>
      <c r="B54650" t="s">
        <v>393</v>
      </c>
      <c r="C54650">
        <v>0.112887</v>
      </c>
      <c r="D54650">
        <v>0</v>
      </c>
    </row>
    <row r="54651" spans="1:4" x14ac:dyDescent="0.2">
      <c r="A54651" t="s">
        <v>475</v>
      </c>
      <c r="B54651" t="s">
        <v>117</v>
      </c>
      <c r="C54651">
        <v>0.147707</v>
      </c>
      <c r="D54651" s="2">
        <v>5.2722699999999998E-164</v>
      </c>
    </row>
    <row r="54652" spans="1:4" x14ac:dyDescent="0.2">
      <c r="A54652" t="s">
        <v>475</v>
      </c>
      <c r="B54652" t="s">
        <v>557</v>
      </c>
      <c r="C54652">
        <v>8.5760799999999998E-2</v>
      </c>
      <c r="D54652">
        <v>0</v>
      </c>
    </row>
    <row r="54653" spans="1:4" x14ac:dyDescent="0.2">
      <c r="A54653" t="s">
        <v>475</v>
      </c>
      <c r="B54653" t="s">
        <v>729</v>
      </c>
      <c r="C54653">
        <v>0.105264</v>
      </c>
      <c r="D54653">
        <v>0</v>
      </c>
    </row>
    <row r="54654" spans="1:4" x14ac:dyDescent="0.2">
      <c r="A54654" t="s">
        <v>475</v>
      </c>
      <c r="B54654" t="s">
        <v>159</v>
      </c>
      <c r="C54654">
        <v>5.7903299999999998E-2</v>
      </c>
      <c r="D54654">
        <v>0</v>
      </c>
    </row>
    <row r="54655" spans="1:4" x14ac:dyDescent="0.2">
      <c r="A54655" t="s">
        <v>475</v>
      </c>
      <c r="B54655" t="s">
        <v>645</v>
      </c>
      <c r="C54655">
        <v>0.11676</v>
      </c>
      <c r="D54655">
        <v>0</v>
      </c>
    </row>
    <row r="54656" spans="1:4" x14ac:dyDescent="0.2">
      <c r="A54656" t="s">
        <v>475</v>
      </c>
      <c r="B54656" t="s">
        <v>323</v>
      </c>
      <c r="C54656">
        <v>0.112887</v>
      </c>
      <c r="D54656">
        <v>0</v>
      </c>
    </row>
    <row r="54657" spans="1:4" x14ac:dyDescent="0.2">
      <c r="A54657" t="s">
        <v>475</v>
      </c>
      <c r="B54657" t="s">
        <v>415</v>
      </c>
      <c r="C54657">
        <v>9.3196399999999999E-2</v>
      </c>
      <c r="D54657">
        <v>0</v>
      </c>
    </row>
    <row r="54658" spans="1:4" x14ac:dyDescent="0.2">
      <c r="A54658" t="s">
        <v>475</v>
      </c>
      <c r="B54658" t="s">
        <v>521</v>
      </c>
      <c r="C54658">
        <v>0.147707</v>
      </c>
      <c r="D54658" s="2">
        <v>1.4918700000000001E-166</v>
      </c>
    </row>
    <row r="54659" spans="1:4" x14ac:dyDescent="0.2">
      <c r="A54659" t="s">
        <v>475</v>
      </c>
      <c r="B54659" t="s">
        <v>281</v>
      </c>
      <c r="C54659">
        <v>0.101551</v>
      </c>
      <c r="D54659">
        <v>0</v>
      </c>
    </row>
    <row r="54660" spans="1:4" x14ac:dyDescent="0.2">
      <c r="A54660" t="s">
        <v>475</v>
      </c>
      <c r="B54660" t="s">
        <v>473</v>
      </c>
      <c r="C54660">
        <v>8.7243899999999999E-2</v>
      </c>
      <c r="D54660">
        <v>0</v>
      </c>
    </row>
    <row r="54661" spans="1:4" x14ac:dyDescent="0.2">
      <c r="A54661" t="s">
        <v>475</v>
      </c>
      <c r="B54661" t="s">
        <v>667</v>
      </c>
      <c r="C54661">
        <v>9.5593700000000004E-2</v>
      </c>
      <c r="D54661">
        <v>0</v>
      </c>
    </row>
    <row r="54662" spans="1:4" x14ac:dyDescent="0.2">
      <c r="A54662" t="s">
        <v>475</v>
      </c>
      <c r="B54662" t="s">
        <v>757</v>
      </c>
      <c r="C54662">
        <v>0.117785</v>
      </c>
      <c r="D54662" s="2" t="s">
        <v>1799</v>
      </c>
    </row>
    <row r="54663" spans="1:4" x14ac:dyDescent="0.2">
      <c r="A54663" t="s">
        <v>475</v>
      </c>
      <c r="B54663" t="s">
        <v>371</v>
      </c>
      <c r="C54663">
        <v>8.9309600000000003E-2</v>
      </c>
      <c r="D54663">
        <v>0</v>
      </c>
    </row>
    <row r="54664" spans="1:4" x14ac:dyDescent="0.2">
      <c r="A54664" t="s">
        <v>475</v>
      </c>
      <c r="B54664" t="s">
        <v>37</v>
      </c>
      <c r="C54664">
        <v>0.100152</v>
      </c>
      <c r="D54664">
        <v>0</v>
      </c>
    </row>
    <row r="54665" spans="1:4" x14ac:dyDescent="0.2">
      <c r="A54665" t="s">
        <v>475</v>
      </c>
      <c r="B54665" t="s">
        <v>493</v>
      </c>
      <c r="C54665">
        <v>0.11382299999999999</v>
      </c>
      <c r="D54665">
        <v>0</v>
      </c>
    </row>
    <row r="54666" spans="1:4" x14ac:dyDescent="0.2">
      <c r="A54666" t="s">
        <v>475</v>
      </c>
      <c r="B54666" t="s">
        <v>179</v>
      </c>
      <c r="C54666">
        <v>0.115759</v>
      </c>
      <c r="D54666">
        <v>0</v>
      </c>
    </row>
    <row r="54667" spans="1:4" x14ac:dyDescent="0.2">
      <c r="A54667" t="s">
        <v>475</v>
      </c>
      <c r="B54667" t="s">
        <v>509</v>
      </c>
      <c r="C54667">
        <v>9.3782900000000002E-2</v>
      </c>
      <c r="D54667">
        <v>0</v>
      </c>
    </row>
    <row r="54668" spans="1:4" x14ac:dyDescent="0.2">
      <c r="A54668" t="s">
        <v>475</v>
      </c>
      <c r="B54668" t="s">
        <v>491</v>
      </c>
      <c r="C54668">
        <v>0.12330000000000001</v>
      </c>
      <c r="D54668" s="2">
        <v>7.50434E-280</v>
      </c>
    </row>
    <row r="54669" spans="1:4" x14ac:dyDescent="0.2">
      <c r="A54669" t="s">
        <v>475</v>
      </c>
      <c r="B54669" t="s">
        <v>681</v>
      </c>
      <c r="C54669">
        <v>9.3196399999999999E-2</v>
      </c>
      <c r="D54669">
        <v>0</v>
      </c>
    </row>
    <row r="54670" spans="1:4" x14ac:dyDescent="0.2">
      <c r="A54670" t="s">
        <v>475</v>
      </c>
      <c r="B54670" t="s">
        <v>247</v>
      </c>
      <c r="C54670">
        <v>0.115759</v>
      </c>
      <c r="D54670">
        <v>0</v>
      </c>
    </row>
    <row r="54671" spans="1:4" x14ac:dyDescent="0.2">
      <c r="A54671" t="s">
        <v>475</v>
      </c>
      <c r="B54671" t="s">
        <v>639</v>
      </c>
      <c r="C54671">
        <v>0.117785</v>
      </c>
      <c r="D54671" s="2" t="s">
        <v>1310</v>
      </c>
    </row>
    <row r="54672" spans="1:4" x14ac:dyDescent="0.2">
      <c r="A54672" t="s">
        <v>475</v>
      </c>
      <c r="B54672" t="s">
        <v>161</v>
      </c>
      <c r="C54672">
        <v>0.117785</v>
      </c>
      <c r="D54672">
        <v>0</v>
      </c>
    </row>
    <row r="54673" spans="1:4" x14ac:dyDescent="0.2">
      <c r="A54673" t="s">
        <v>475</v>
      </c>
      <c r="B54673" t="s">
        <v>545</v>
      </c>
      <c r="C54673">
        <v>9.8798399999999995E-2</v>
      </c>
      <c r="D54673">
        <v>0</v>
      </c>
    </row>
    <row r="54674" spans="1:4" x14ac:dyDescent="0.2">
      <c r="A54674" t="s">
        <v>475</v>
      </c>
      <c r="B54674" t="s">
        <v>293</v>
      </c>
      <c r="C54674">
        <v>0.11197</v>
      </c>
      <c r="D54674">
        <v>0</v>
      </c>
    </row>
    <row r="54675" spans="1:4" x14ac:dyDescent="0.2">
      <c r="A54675" t="s">
        <v>475</v>
      </c>
      <c r="B54675" t="s">
        <v>31</v>
      </c>
      <c r="C54675">
        <v>0.10374</v>
      </c>
      <c r="D54675">
        <v>0</v>
      </c>
    </row>
    <row r="54676" spans="1:4" x14ac:dyDescent="0.2">
      <c r="A54676" t="s">
        <v>475</v>
      </c>
      <c r="B54676" t="s">
        <v>551</v>
      </c>
      <c r="C54676">
        <v>8.6249099999999995E-2</v>
      </c>
      <c r="D54676">
        <v>0</v>
      </c>
    </row>
    <row r="54677" spans="1:4" x14ac:dyDescent="0.2">
      <c r="A54677" t="s">
        <v>475</v>
      </c>
      <c r="B54677" t="s">
        <v>9</v>
      </c>
      <c r="C54677">
        <v>8.1178500000000001E-2</v>
      </c>
      <c r="D54677">
        <v>0</v>
      </c>
    </row>
    <row r="54678" spans="1:4" x14ac:dyDescent="0.2">
      <c r="A54678" t="s">
        <v>475</v>
      </c>
      <c r="B54678" t="s">
        <v>367</v>
      </c>
      <c r="C54678">
        <v>0.11676</v>
      </c>
      <c r="D54678">
        <v>0</v>
      </c>
    </row>
    <row r="54679" spans="1:4" x14ac:dyDescent="0.2">
      <c r="A54679" t="s">
        <v>475</v>
      </c>
      <c r="B54679" t="s">
        <v>655</v>
      </c>
      <c r="C54679">
        <v>0.12101000000000001</v>
      </c>
      <c r="D54679" s="2">
        <v>4.6659300000000002E-299</v>
      </c>
    </row>
    <row r="54680" spans="1:4" x14ac:dyDescent="0.2">
      <c r="A54680" t="s">
        <v>475</v>
      </c>
      <c r="B54680" t="s">
        <v>617</v>
      </c>
      <c r="C54680">
        <v>0.118834</v>
      </c>
      <c r="D54680" s="2" t="s">
        <v>2294</v>
      </c>
    </row>
    <row r="54681" spans="1:4" x14ac:dyDescent="0.2">
      <c r="A54681" t="s">
        <v>475</v>
      </c>
      <c r="B54681" t="s">
        <v>737</v>
      </c>
      <c r="C54681">
        <v>0.105264</v>
      </c>
      <c r="D54681">
        <v>0</v>
      </c>
    </row>
    <row r="54682" spans="1:4" x14ac:dyDescent="0.2">
      <c r="A54682" t="s">
        <v>475</v>
      </c>
      <c r="B54682" t="s">
        <v>629</v>
      </c>
      <c r="C54682">
        <v>6.0065899999999998E-2</v>
      </c>
      <c r="D54682">
        <v>0</v>
      </c>
    </row>
    <row r="54683" spans="1:4" x14ac:dyDescent="0.2">
      <c r="A54683" t="s">
        <v>475</v>
      </c>
      <c r="B54683" t="s">
        <v>605</v>
      </c>
      <c r="C54683">
        <v>0.11477999999999999</v>
      </c>
      <c r="D54683">
        <v>0</v>
      </c>
    </row>
    <row r="54684" spans="1:4" x14ac:dyDescent="0.2">
      <c r="A54684" t="s">
        <v>475</v>
      </c>
      <c r="B54684" t="s">
        <v>213</v>
      </c>
      <c r="C54684">
        <v>0.117785</v>
      </c>
      <c r="D54684" s="2" t="s">
        <v>2295</v>
      </c>
    </row>
    <row r="54685" spans="1:4" x14ac:dyDescent="0.2">
      <c r="A54685" t="s">
        <v>475</v>
      </c>
      <c r="B54685" t="s">
        <v>589</v>
      </c>
      <c r="C54685">
        <v>9.9469799999999997E-2</v>
      </c>
      <c r="D54685">
        <v>0</v>
      </c>
    </row>
    <row r="54686" spans="1:4" x14ac:dyDescent="0.2">
      <c r="A54686" t="s">
        <v>475</v>
      </c>
      <c r="B54686" t="s">
        <v>585</v>
      </c>
      <c r="C54686">
        <v>0.112887</v>
      </c>
      <c r="D54686">
        <v>0</v>
      </c>
    </row>
    <row r="54687" spans="1:4" x14ac:dyDescent="0.2">
      <c r="A54687" t="s">
        <v>475</v>
      </c>
      <c r="B54687" t="s">
        <v>387</v>
      </c>
      <c r="C54687">
        <v>0.119909</v>
      </c>
      <c r="D54687" s="2">
        <v>5.63692E-306</v>
      </c>
    </row>
    <row r="54688" spans="1:4" x14ac:dyDescent="0.2">
      <c r="A54688" t="s">
        <v>475</v>
      </c>
      <c r="B54688" t="s">
        <v>381</v>
      </c>
      <c r="C54688">
        <v>0.11382299999999999</v>
      </c>
      <c r="D54688">
        <v>0</v>
      </c>
    </row>
    <row r="54689" spans="1:4" x14ac:dyDescent="0.2">
      <c r="A54689" t="s">
        <v>475</v>
      </c>
      <c r="B54689" t="s">
        <v>143</v>
      </c>
      <c r="C54689">
        <v>0.142009</v>
      </c>
      <c r="D54689" s="2">
        <v>4.4360200000000003E-198</v>
      </c>
    </row>
    <row r="54690" spans="1:4" x14ac:dyDescent="0.2">
      <c r="A54690" t="s">
        <v>475</v>
      </c>
      <c r="B54690" t="s">
        <v>743</v>
      </c>
      <c r="C54690">
        <v>0.110193</v>
      </c>
      <c r="D54690">
        <v>0</v>
      </c>
    </row>
    <row r="54691" spans="1:4" x14ac:dyDescent="0.2">
      <c r="A54691" t="s">
        <v>475</v>
      </c>
      <c r="B54691" t="s">
        <v>443</v>
      </c>
      <c r="C54691">
        <v>0.12571499999999999</v>
      </c>
      <c r="D54691" s="2">
        <v>1.03303E-278</v>
      </c>
    </row>
    <row r="54692" spans="1:4" x14ac:dyDescent="0.2">
      <c r="A54692" t="s">
        <v>475</v>
      </c>
      <c r="B54692" t="s">
        <v>289</v>
      </c>
      <c r="C54692">
        <v>0.11197</v>
      </c>
      <c r="D54692">
        <v>0</v>
      </c>
    </row>
    <row r="54693" spans="1:4" x14ac:dyDescent="0.2">
      <c r="A54693" t="s">
        <v>475</v>
      </c>
      <c r="B54693" t="s">
        <v>407</v>
      </c>
      <c r="C54693">
        <v>9.6846299999999996E-2</v>
      </c>
      <c r="D54693">
        <v>0</v>
      </c>
    </row>
    <row r="54694" spans="1:4" x14ac:dyDescent="0.2">
      <c r="A54694" t="s">
        <v>475</v>
      </c>
      <c r="B54694" t="s">
        <v>225</v>
      </c>
      <c r="C54694">
        <v>9.8798399999999995E-2</v>
      </c>
      <c r="D54694">
        <v>0</v>
      </c>
    </row>
    <row r="54695" spans="1:4" x14ac:dyDescent="0.2">
      <c r="A54695" t="s">
        <v>475</v>
      </c>
      <c r="B54695" t="s">
        <v>193</v>
      </c>
      <c r="C54695">
        <v>0.15914600000000001</v>
      </c>
      <c r="D54695" s="2">
        <v>1.4638399999999999E-134</v>
      </c>
    </row>
    <row r="54696" spans="1:4" x14ac:dyDescent="0.2">
      <c r="A54696" t="s">
        <v>475</v>
      </c>
      <c r="B54696" t="s">
        <v>55</v>
      </c>
      <c r="C54696">
        <v>0.142009</v>
      </c>
      <c r="D54696" s="2">
        <v>2.81566E-192</v>
      </c>
    </row>
    <row r="54697" spans="1:4" x14ac:dyDescent="0.2">
      <c r="A54697" t="s">
        <v>475</v>
      </c>
      <c r="B54697" t="s">
        <v>267</v>
      </c>
      <c r="C54697">
        <v>0.11107300000000001</v>
      </c>
      <c r="D54697">
        <v>0</v>
      </c>
    </row>
    <row r="54698" spans="1:4" x14ac:dyDescent="0.2">
      <c r="A54698" t="s">
        <v>475</v>
      </c>
      <c r="B54698" t="s">
        <v>163</v>
      </c>
      <c r="C54698">
        <v>0.112887</v>
      </c>
      <c r="D54698">
        <v>0</v>
      </c>
    </row>
    <row r="54699" spans="1:4" x14ac:dyDescent="0.2">
      <c r="A54699" t="s">
        <v>475</v>
      </c>
      <c r="B54699" t="s">
        <v>253</v>
      </c>
      <c r="C54699">
        <v>0.11107300000000001</v>
      </c>
      <c r="D54699">
        <v>0</v>
      </c>
    </row>
    <row r="54700" spans="1:4" x14ac:dyDescent="0.2">
      <c r="A54700" t="s">
        <v>475</v>
      </c>
      <c r="B54700" t="s">
        <v>199</v>
      </c>
      <c r="C54700">
        <v>0.11197</v>
      </c>
      <c r="D54700">
        <v>0</v>
      </c>
    </row>
    <row r="54701" spans="1:4" x14ac:dyDescent="0.2">
      <c r="A54701" t="s">
        <v>475</v>
      </c>
      <c r="B54701" t="s">
        <v>749</v>
      </c>
      <c r="C54701">
        <v>0.109331</v>
      </c>
      <c r="D54701">
        <v>0</v>
      </c>
    </row>
    <row r="54702" spans="1:4" x14ac:dyDescent="0.2">
      <c r="A54702" t="s">
        <v>475</v>
      </c>
      <c r="B54702" t="s">
        <v>375</v>
      </c>
      <c r="C54702">
        <v>0.12101000000000001</v>
      </c>
      <c r="D54702" s="2">
        <v>2.69272E-298</v>
      </c>
    </row>
    <row r="54703" spans="1:4" x14ac:dyDescent="0.2">
      <c r="A54703" t="s">
        <v>475</v>
      </c>
      <c r="B54703" t="s">
        <v>297</v>
      </c>
      <c r="C54703">
        <v>9.6846299999999996E-2</v>
      </c>
      <c r="D54703">
        <v>0</v>
      </c>
    </row>
    <row r="54704" spans="1:4" x14ac:dyDescent="0.2">
      <c r="A54704" t="s">
        <v>475</v>
      </c>
      <c r="B54704" t="s">
        <v>249</v>
      </c>
      <c r="C54704">
        <v>0.11676</v>
      </c>
      <c r="D54704">
        <v>0</v>
      </c>
    </row>
    <row r="54705" spans="1:4" x14ac:dyDescent="0.2">
      <c r="A54705" t="s">
        <v>475</v>
      </c>
      <c r="B54705" t="s">
        <v>335</v>
      </c>
      <c r="C54705">
        <v>0.105264</v>
      </c>
      <c r="D54705">
        <v>0</v>
      </c>
    </row>
    <row r="54706" spans="1:4" x14ac:dyDescent="0.2">
      <c r="A54706" t="s">
        <v>475</v>
      </c>
      <c r="B54706" t="s">
        <v>291</v>
      </c>
      <c r="C54706">
        <v>0.11197</v>
      </c>
      <c r="D54706">
        <v>0</v>
      </c>
    </row>
    <row r="54707" spans="1:4" x14ac:dyDescent="0.2">
      <c r="A54707" t="s">
        <v>475</v>
      </c>
      <c r="B54707" t="s">
        <v>107</v>
      </c>
      <c r="C54707">
        <v>0.167688</v>
      </c>
      <c r="D54707" s="2">
        <v>1.10107E-104</v>
      </c>
    </row>
    <row r="54708" spans="1:4" x14ac:dyDescent="0.2">
      <c r="A54708" t="s">
        <v>475</v>
      </c>
      <c r="B54708" t="s">
        <v>697</v>
      </c>
      <c r="C54708">
        <v>0.106047</v>
      </c>
      <c r="D54708">
        <v>0</v>
      </c>
    </row>
    <row r="54709" spans="1:4" x14ac:dyDescent="0.2">
      <c r="A54709" t="s">
        <v>475</v>
      </c>
      <c r="B54709" t="s">
        <v>351</v>
      </c>
      <c r="C54709">
        <v>0.106845</v>
      </c>
      <c r="D54709">
        <v>0</v>
      </c>
    </row>
    <row r="54710" spans="1:4" x14ac:dyDescent="0.2">
      <c r="A54710" t="s">
        <v>475</v>
      </c>
      <c r="B54710" t="s">
        <v>747</v>
      </c>
      <c r="C54710">
        <v>0.11197</v>
      </c>
      <c r="D54710">
        <v>0</v>
      </c>
    </row>
    <row r="54711" spans="1:4" x14ac:dyDescent="0.2">
      <c r="A54711" t="s">
        <v>475</v>
      </c>
      <c r="B54711" t="s">
        <v>621</v>
      </c>
      <c r="C54711">
        <v>9.6846299999999996E-2</v>
      </c>
      <c r="D54711">
        <v>0</v>
      </c>
    </row>
    <row r="54712" spans="1:4" x14ac:dyDescent="0.2">
      <c r="A54712" t="s">
        <v>475</v>
      </c>
      <c r="B54712" t="s">
        <v>633</v>
      </c>
      <c r="C54712">
        <v>5.6308200000000003E-2</v>
      </c>
      <c r="D54712">
        <v>0</v>
      </c>
    </row>
    <row r="54713" spans="1:4" x14ac:dyDescent="0.2">
      <c r="A54713" t="s">
        <v>475</v>
      </c>
      <c r="B54713" t="s">
        <v>131</v>
      </c>
      <c r="C54713">
        <v>0.12571499999999999</v>
      </c>
      <c r="D54713" s="2">
        <v>3.3779600000000002E-272</v>
      </c>
    </row>
    <row r="54714" spans="1:4" x14ac:dyDescent="0.2">
      <c r="A54714" t="s">
        <v>475</v>
      </c>
      <c r="B54714" t="s">
        <v>51</v>
      </c>
      <c r="C54714">
        <v>9.5593700000000004E-2</v>
      </c>
      <c r="D54714">
        <v>0</v>
      </c>
    </row>
    <row r="54715" spans="1:4" x14ac:dyDescent="0.2">
      <c r="A54715" t="s">
        <v>475</v>
      </c>
      <c r="B54715" t="s">
        <v>713</v>
      </c>
      <c r="C54715">
        <v>0.12101000000000001</v>
      </c>
      <c r="D54715" s="2">
        <v>4.8689300000000001E-306</v>
      </c>
    </row>
    <row r="54716" spans="1:4" x14ac:dyDescent="0.2">
      <c r="A54716" t="s">
        <v>475</v>
      </c>
      <c r="B54716" t="s">
        <v>165</v>
      </c>
      <c r="C54716">
        <v>0.11676</v>
      </c>
      <c r="D54716">
        <v>0</v>
      </c>
    </row>
    <row r="54717" spans="1:4" x14ac:dyDescent="0.2">
      <c r="A54717" t="s">
        <v>475</v>
      </c>
      <c r="B54717" t="s">
        <v>423</v>
      </c>
      <c r="C54717">
        <v>0.109331</v>
      </c>
      <c r="D54717">
        <v>0</v>
      </c>
    </row>
    <row r="54718" spans="1:4" x14ac:dyDescent="0.2">
      <c r="A54718" t="s">
        <v>475</v>
      </c>
      <c r="B54718" t="s">
        <v>553</v>
      </c>
      <c r="C54718">
        <v>8.6743399999999998E-2</v>
      </c>
      <c r="D54718">
        <v>0</v>
      </c>
    </row>
    <row r="54719" spans="1:4" x14ac:dyDescent="0.2">
      <c r="A54719" t="s">
        <v>475</v>
      </c>
      <c r="B54719" t="s">
        <v>461</v>
      </c>
      <c r="C54719">
        <v>0.145727</v>
      </c>
      <c r="D54719" s="2">
        <v>7.7392800000000002E-177</v>
      </c>
    </row>
    <row r="54720" spans="1:4" x14ac:dyDescent="0.2">
      <c r="A54720" t="s">
        <v>475</v>
      </c>
      <c r="B54720" t="s">
        <v>377</v>
      </c>
      <c r="C54720">
        <v>0.119909</v>
      </c>
      <c r="D54720" s="2">
        <v>5.5748899999999997E-306</v>
      </c>
    </row>
    <row r="54721" spans="1:4" x14ac:dyDescent="0.2">
      <c r="A54721" t="s">
        <v>475</v>
      </c>
      <c r="B54721" t="s">
        <v>341</v>
      </c>
      <c r="C54721">
        <v>0.11477999999999999</v>
      </c>
      <c r="D54721">
        <v>0</v>
      </c>
    </row>
    <row r="54722" spans="1:4" x14ac:dyDescent="0.2">
      <c r="A54722" t="s">
        <v>475</v>
      </c>
      <c r="B54722" t="s">
        <v>687</v>
      </c>
      <c r="C54722">
        <v>9.6215300000000004E-2</v>
      </c>
      <c r="D54722">
        <v>0</v>
      </c>
    </row>
    <row r="54723" spans="1:4" x14ac:dyDescent="0.2">
      <c r="A54723" t="s">
        <v>475</v>
      </c>
      <c r="B54723" t="s">
        <v>15</v>
      </c>
      <c r="C54723">
        <v>7.4798500000000004E-2</v>
      </c>
      <c r="D54723">
        <v>0</v>
      </c>
    </row>
    <row r="54724" spans="1:4" x14ac:dyDescent="0.2">
      <c r="A54724" t="s">
        <v>475</v>
      </c>
      <c r="B54724" t="s">
        <v>457</v>
      </c>
      <c r="C54724">
        <v>0.107658</v>
      </c>
      <c r="D54724">
        <v>0</v>
      </c>
    </row>
    <row r="54725" spans="1:4" x14ac:dyDescent="0.2">
      <c r="A54725" t="s">
        <v>475</v>
      </c>
      <c r="B54725" t="s">
        <v>307</v>
      </c>
      <c r="C54725">
        <v>9.6846299999999996E-2</v>
      </c>
      <c r="D54725">
        <v>0</v>
      </c>
    </row>
    <row r="54726" spans="1:4" x14ac:dyDescent="0.2">
      <c r="A54726" t="s">
        <v>475</v>
      </c>
      <c r="B54726" t="s">
        <v>245</v>
      </c>
      <c r="C54726">
        <v>0.115759</v>
      </c>
      <c r="D54726">
        <v>0</v>
      </c>
    </row>
    <row r="54727" spans="1:4" x14ac:dyDescent="0.2">
      <c r="A54727" t="s">
        <v>475</v>
      </c>
      <c r="B54727" t="s">
        <v>373</v>
      </c>
      <c r="C54727">
        <v>0.112887</v>
      </c>
      <c r="D54727">
        <v>0</v>
      </c>
    </row>
    <row r="54728" spans="1:4" x14ac:dyDescent="0.2">
      <c r="A54728" t="s">
        <v>475</v>
      </c>
      <c r="B54728" t="s">
        <v>269</v>
      </c>
      <c r="C54728">
        <v>0.10374</v>
      </c>
      <c r="D54728">
        <v>0</v>
      </c>
    </row>
    <row r="54729" spans="1:4" x14ac:dyDescent="0.2">
      <c r="A54729" t="s">
        <v>475</v>
      </c>
      <c r="B54729" t="s">
        <v>317</v>
      </c>
      <c r="C54729">
        <v>9.2618199999999998E-2</v>
      </c>
      <c r="D54729">
        <v>0</v>
      </c>
    </row>
    <row r="54730" spans="1:4" x14ac:dyDescent="0.2">
      <c r="A54730" t="s">
        <v>475</v>
      </c>
      <c r="B54730" t="s">
        <v>365</v>
      </c>
      <c r="C54730">
        <v>0.117785</v>
      </c>
      <c r="D54730">
        <v>0</v>
      </c>
    </row>
    <row r="54731" spans="1:4" x14ac:dyDescent="0.2">
      <c r="A54731" t="s">
        <v>475</v>
      </c>
      <c r="B54731" t="s">
        <v>435</v>
      </c>
      <c r="C54731">
        <v>0.11382299999999999</v>
      </c>
      <c r="D54731">
        <v>0</v>
      </c>
    </row>
    <row r="54732" spans="1:4" x14ac:dyDescent="0.2">
      <c r="A54732" t="s">
        <v>475</v>
      </c>
      <c r="B54732" t="s">
        <v>11</v>
      </c>
      <c r="C54732">
        <v>8.0747899999999997E-2</v>
      </c>
      <c r="D54732">
        <v>0</v>
      </c>
    </row>
    <row r="54733" spans="1:4" x14ac:dyDescent="0.2">
      <c r="A54733" t="s">
        <v>475</v>
      </c>
      <c r="B54733" t="s">
        <v>111</v>
      </c>
      <c r="C54733">
        <v>0.15661900000000001</v>
      </c>
      <c r="D54733" s="2">
        <v>3.6287599999999998E-134</v>
      </c>
    </row>
    <row r="54734" spans="1:4" x14ac:dyDescent="0.2">
      <c r="A54734" t="s">
        <v>475</v>
      </c>
      <c r="B54734" t="s">
        <v>627</v>
      </c>
      <c r="C54734">
        <v>6.3712400000000002E-2</v>
      </c>
      <c r="D54734">
        <v>0</v>
      </c>
    </row>
    <row r="54735" spans="1:4" x14ac:dyDescent="0.2">
      <c r="A54735" t="s">
        <v>475</v>
      </c>
      <c r="B54735" t="s">
        <v>609</v>
      </c>
      <c r="C54735">
        <v>0.107658</v>
      </c>
      <c r="D54735">
        <v>0</v>
      </c>
    </row>
    <row r="54736" spans="1:4" x14ac:dyDescent="0.2">
      <c r="A54736" t="s">
        <v>475</v>
      </c>
      <c r="B54736" t="s">
        <v>251</v>
      </c>
      <c r="C54736">
        <v>0.11477999999999999</v>
      </c>
      <c r="D54736">
        <v>0</v>
      </c>
    </row>
    <row r="54737" spans="1:4" x14ac:dyDescent="0.2">
      <c r="A54737" t="s">
        <v>475</v>
      </c>
      <c r="B54737" t="s">
        <v>503</v>
      </c>
      <c r="C54737">
        <v>0.11382299999999999</v>
      </c>
      <c r="D54737">
        <v>0</v>
      </c>
    </row>
    <row r="54738" spans="1:4" x14ac:dyDescent="0.2">
      <c r="A54738" t="s">
        <v>475</v>
      </c>
      <c r="B54738" t="s">
        <v>661</v>
      </c>
      <c r="C54738">
        <v>8.6249099999999995E-2</v>
      </c>
      <c r="D54738">
        <v>0</v>
      </c>
    </row>
    <row r="54739" spans="1:4" x14ac:dyDescent="0.2">
      <c r="A54739" t="s">
        <v>475</v>
      </c>
      <c r="B54739" t="s">
        <v>343</v>
      </c>
      <c r="C54739">
        <v>0.112887</v>
      </c>
      <c r="D54739">
        <v>0</v>
      </c>
    </row>
    <row r="54740" spans="1:4" x14ac:dyDescent="0.2">
      <c r="A54740" t="s">
        <v>475</v>
      </c>
      <c r="B54740" t="s">
        <v>391</v>
      </c>
      <c r="C54740">
        <v>0.107658</v>
      </c>
      <c r="D54740">
        <v>0</v>
      </c>
    </row>
    <row r="54741" spans="1:4" x14ac:dyDescent="0.2">
      <c r="A54741" t="s">
        <v>475</v>
      </c>
      <c r="B54741" t="s">
        <v>739</v>
      </c>
      <c r="C54741">
        <v>0.10374</v>
      </c>
      <c r="D54741">
        <v>0</v>
      </c>
    </row>
    <row r="54742" spans="1:4" x14ac:dyDescent="0.2">
      <c r="A54742" t="s">
        <v>475</v>
      </c>
      <c r="B54742" t="s">
        <v>541</v>
      </c>
      <c r="C54742">
        <v>0.101551</v>
      </c>
      <c r="D54742">
        <v>0</v>
      </c>
    </row>
    <row r="54743" spans="1:4" x14ac:dyDescent="0.2">
      <c r="A54743" t="s">
        <v>475</v>
      </c>
      <c r="B54743" t="s">
        <v>95</v>
      </c>
      <c r="C54743">
        <v>0.14977699999999999</v>
      </c>
      <c r="D54743" s="2">
        <v>1.63365E-156</v>
      </c>
    </row>
    <row r="54744" spans="1:4" x14ac:dyDescent="0.2">
      <c r="A54744" t="s">
        <v>475</v>
      </c>
      <c r="B54744" t="s">
        <v>203</v>
      </c>
      <c r="C54744">
        <v>0.11197</v>
      </c>
      <c r="D54744">
        <v>0</v>
      </c>
    </row>
    <row r="54745" spans="1:4" x14ac:dyDescent="0.2">
      <c r="A54745" t="s">
        <v>475</v>
      </c>
      <c r="B54745" t="s">
        <v>215</v>
      </c>
      <c r="C54745">
        <v>0.106047</v>
      </c>
      <c r="D54745">
        <v>0</v>
      </c>
    </row>
    <row r="54746" spans="1:4" x14ac:dyDescent="0.2">
      <c r="A54746" t="s">
        <v>475</v>
      </c>
      <c r="B54746" t="s">
        <v>447</v>
      </c>
      <c r="C54746">
        <v>0.126974</v>
      </c>
      <c r="D54746" s="2">
        <v>9.5370199999999995E-279</v>
      </c>
    </row>
    <row r="54747" spans="1:4" x14ac:dyDescent="0.2">
      <c r="A54747" t="s">
        <v>475</v>
      </c>
      <c r="B54747" t="s">
        <v>517</v>
      </c>
      <c r="C54747">
        <v>0.14977699999999999</v>
      </c>
      <c r="D54747" s="2">
        <v>2.8225500000000002E-155</v>
      </c>
    </row>
    <row r="54748" spans="1:4" x14ac:dyDescent="0.2">
      <c r="A54748" t="s">
        <v>475</v>
      </c>
      <c r="B54748" t="s">
        <v>669</v>
      </c>
      <c r="C54748">
        <v>8.5278300000000001E-2</v>
      </c>
      <c r="D54748">
        <v>0</v>
      </c>
    </row>
    <row r="54749" spans="1:4" x14ac:dyDescent="0.2">
      <c r="A54749" t="s">
        <v>475</v>
      </c>
      <c r="B54749" t="s">
        <v>227</v>
      </c>
      <c r="C54749">
        <v>8.9309600000000003E-2</v>
      </c>
      <c r="D54749">
        <v>0</v>
      </c>
    </row>
    <row r="54750" spans="1:4" x14ac:dyDescent="0.2">
      <c r="A54750" t="s">
        <v>475</v>
      </c>
      <c r="B54750" t="s">
        <v>451</v>
      </c>
      <c r="C54750">
        <v>0.12214</v>
      </c>
      <c r="D54750" s="2">
        <v>1.2955000000000001E-302</v>
      </c>
    </row>
    <row r="54751" spans="1:4" x14ac:dyDescent="0.2">
      <c r="A54751" t="s">
        <v>475</v>
      </c>
      <c r="B54751" t="s">
        <v>7</v>
      </c>
      <c r="C54751">
        <v>8.2948900000000006E-2</v>
      </c>
      <c r="D54751">
        <v>0</v>
      </c>
    </row>
    <row r="54752" spans="1:4" x14ac:dyDescent="0.2">
      <c r="A54752" t="s">
        <v>475</v>
      </c>
      <c r="B54752" t="s">
        <v>339</v>
      </c>
      <c r="C54752">
        <v>8.82637E-2</v>
      </c>
      <c r="D54752">
        <v>0</v>
      </c>
    </row>
    <row r="54753" spans="1:4" x14ac:dyDescent="0.2">
      <c r="A54753" t="s">
        <v>475</v>
      </c>
      <c r="B54753" t="s">
        <v>369</v>
      </c>
      <c r="C54753">
        <v>0.11477999999999999</v>
      </c>
      <c r="D54753">
        <v>0</v>
      </c>
    </row>
    <row r="54754" spans="1:4" x14ac:dyDescent="0.2">
      <c r="A54754" t="s">
        <v>475</v>
      </c>
      <c r="B54754" t="s">
        <v>429</v>
      </c>
      <c r="C54754">
        <v>8.5760799999999998E-2</v>
      </c>
      <c r="D54754">
        <v>0</v>
      </c>
    </row>
    <row r="54755" spans="1:4" x14ac:dyDescent="0.2">
      <c r="A54755" t="s">
        <v>475</v>
      </c>
      <c r="B54755" t="s">
        <v>259</v>
      </c>
      <c r="C54755">
        <v>0.11197</v>
      </c>
      <c r="D54755">
        <v>0</v>
      </c>
    </row>
    <row r="54756" spans="1:4" x14ac:dyDescent="0.2">
      <c r="A54756" t="s">
        <v>475</v>
      </c>
      <c r="B54756" t="s">
        <v>695</v>
      </c>
      <c r="C54756">
        <v>0.106845</v>
      </c>
      <c r="D54756">
        <v>0</v>
      </c>
    </row>
    <row r="54757" spans="1:4" x14ac:dyDescent="0.2">
      <c r="A54757" t="s">
        <v>475</v>
      </c>
      <c r="B54757" t="s">
        <v>211</v>
      </c>
      <c r="C54757">
        <v>0.12214</v>
      </c>
      <c r="D54757" s="2">
        <v>1.28154E-290</v>
      </c>
    </row>
    <row r="54758" spans="1:4" x14ac:dyDescent="0.2">
      <c r="A54758" t="s">
        <v>475</v>
      </c>
      <c r="B54758" t="s">
        <v>539</v>
      </c>
      <c r="C54758">
        <v>0.10299700000000001</v>
      </c>
      <c r="D54758">
        <v>0</v>
      </c>
    </row>
    <row r="54759" spans="1:4" x14ac:dyDescent="0.2">
      <c r="A54759" t="s">
        <v>475</v>
      </c>
      <c r="B54759" t="s">
        <v>459</v>
      </c>
      <c r="C54759">
        <v>0.110193</v>
      </c>
      <c r="D54759">
        <v>0</v>
      </c>
    </row>
    <row r="54760" spans="1:4" x14ac:dyDescent="0.2">
      <c r="A54760" t="s">
        <v>475</v>
      </c>
      <c r="B54760" t="s">
        <v>63</v>
      </c>
      <c r="C54760">
        <v>9.09306E-2</v>
      </c>
      <c r="D54760">
        <v>0</v>
      </c>
    </row>
    <row r="54761" spans="1:4" x14ac:dyDescent="0.2">
      <c r="A54761" t="s">
        <v>475</v>
      </c>
      <c r="B54761" t="s">
        <v>437</v>
      </c>
      <c r="C54761">
        <v>0.11382299999999999</v>
      </c>
      <c r="D54761">
        <v>0</v>
      </c>
    </row>
    <row r="54762" spans="1:4" x14ac:dyDescent="0.2">
      <c r="A54762" t="s">
        <v>475</v>
      </c>
      <c r="B54762" t="s">
        <v>659</v>
      </c>
      <c r="C54762">
        <v>0.11676</v>
      </c>
      <c r="D54762">
        <v>0</v>
      </c>
    </row>
    <row r="54763" spans="1:4" x14ac:dyDescent="0.2">
      <c r="A54763" t="s">
        <v>475</v>
      </c>
      <c r="B54763" t="s">
        <v>167</v>
      </c>
      <c r="C54763">
        <v>0.13694799999999999</v>
      </c>
      <c r="D54763" s="2">
        <v>5.9032700000000002E-212</v>
      </c>
    </row>
    <row r="54764" spans="1:4" x14ac:dyDescent="0.2">
      <c r="A54764" t="s">
        <v>475</v>
      </c>
      <c r="B54764" t="s">
        <v>39</v>
      </c>
      <c r="C54764">
        <v>9.5593700000000004E-2</v>
      </c>
      <c r="D54764">
        <v>0</v>
      </c>
    </row>
    <row r="54765" spans="1:4" x14ac:dyDescent="0.2">
      <c r="A54765" t="s">
        <v>475</v>
      </c>
      <c r="B54765" t="s">
        <v>575</v>
      </c>
      <c r="C54765">
        <v>9.0383099999999994E-2</v>
      </c>
      <c r="D54765">
        <v>0</v>
      </c>
    </row>
    <row r="54766" spans="1:4" x14ac:dyDescent="0.2">
      <c r="A54766" t="s">
        <v>475</v>
      </c>
      <c r="B54766" t="s">
        <v>363</v>
      </c>
      <c r="C54766">
        <v>0.115759</v>
      </c>
      <c r="D54766">
        <v>0</v>
      </c>
    </row>
    <row r="54767" spans="1:4" x14ac:dyDescent="0.2">
      <c r="A54767" t="s">
        <v>475</v>
      </c>
      <c r="B54767" t="s">
        <v>223</v>
      </c>
      <c r="C54767">
        <v>9.3782900000000002E-2</v>
      </c>
      <c r="D54767">
        <v>0</v>
      </c>
    </row>
    <row r="54768" spans="1:4" x14ac:dyDescent="0.2">
      <c r="A54768" t="s">
        <v>475</v>
      </c>
      <c r="B54768" t="s">
        <v>347</v>
      </c>
      <c r="C54768">
        <v>0.11197</v>
      </c>
      <c r="D54768">
        <v>0</v>
      </c>
    </row>
    <row r="54769" spans="1:4" x14ac:dyDescent="0.2">
      <c r="A54769" t="s">
        <v>475</v>
      </c>
      <c r="B54769" t="s">
        <v>279</v>
      </c>
      <c r="C54769">
        <v>0.107658</v>
      </c>
      <c r="D54769">
        <v>0</v>
      </c>
    </row>
    <row r="54770" spans="1:4" x14ac:dyDescent="0.2">
      <c r="A54770" t="s">
        <v>475</v>
      </c>
      <c r="B54770" t="s">
        <v>45</v>
      </c>
      <c r="C54770">
        <v>0.100152</v>
      </c>
      <c r="D54770">
        <v>0</v>
      </c>
    </row>
    <row r="54771" spans="1:4" x14ac:dyDescent="0.2">
      <c r="A54771" t="s">
        <v>475</v>
      </c>
      <c r="B54771" t="s">
        <v>243</v>
      </c>
      <c r="C54771">
        <v>0.115759</v>
      </c>
      <c r="D54771">
        <v>0</v>
      </c>
    </row>
    <row r="54772" spans="1:4" x14ac:dyDescent="0.2">
      <c r="A54772" t="s">
        <v>475</v>
      </c>
      <c r="B54772" t="s">
        <v>481</v>
      </c>
      <c r="C54772">
        <v>9.5593700000000004E-2</v>
      </c>
      <c r="D54772">
        <v>0</v>
      </c>
    </row>
    <row r="54773" spans="1:4" x14ac:dyDescent="0.2">
      <c r="A54773" t="s">
        <v>475</v>
      </c>
      <c r="B54773" t="s">
        <v>597</v>
      </c>
      <c r="C54773">
        <v>0.11382299999999999</v>
      </c>
      <c r="D54773">
        <v>0</v>
      </c>
    </row>
    <row r="54774" spans="1:4" x14ac:dyDescent="0.2">
      <c r="A54774" t="s">
        <v>475</v>
      </c>
      <c r="B54774" t="s">
        <v>631</v>
      </c>
      <c r="C54774">
        <v>6.3712400000000002E-2</v>
      </c>
      <c r="D54774">
        <v>0</v>
      </c>
    </row>
    <row r="54775" spans="1:4" x14ac:dyDescent="0.2">
      <c r="A54775" t="s">
        <v>475</v>
      </c>
      <c r="B54775" t="s">
        <v>315</v>
      </c>
      <c r="C54775">
        <v>9.6215300000000004E-2</v>
      </c>
      <c r="D54775">
        <v>0</v>
      </c>
    </row>
    <row r="54776" spans="1:4" x14ac:dyDescent="0.2">
      <c r="A54776" t="s">
        <v>475</v>
      </c>
      <c r="B54776" t="s">
        <v>701</v>
      </c>
      <c r="C54776">
        <v>0.107658</v>
      </c>
      <c r="D54776">
        <v>0</v>
      </c>
    </row>
    <row r="54777" spans="1:4" x14ac:dyDescent="0.2">
      <c r="A54777" t="s">
        <v>475</v>
      </c>
      <c r="B54777" t="s">
        <v>239</v>
      </c>
      <c r="C54777">
        <v>0.117785</v>
      </c>
      <c r="D54777">
        <v>0</v>
      </c>
    </row>
    <row r="54778" spans="1:4" x14ac:dyDescent="0.2">
      <c r="A54778" t="s">
        <v>475</v>
      </c>
      <c r="B54778" t="s">
        <v>477</v>
      </c>
      <c r="C54778">
        <v>0.151946</v>
      </c>
      <c r="D54778" s="2">
        <v>5.3090300000000002E-150</v>
      </c>
    </row>
    <row r="54779" spans="1:4" x14ac:dyDescent="0.2">
      <c r="A54779" t="s">
        <v>475</v>
      </c>
      <c r="B54779" t="s">
        <v>155</v>
      </c>
      <c r="C54779">
        <v>8.6249099999999995E-2</v>
      </c>
      <c r="D54779">
        <v>0</v>
      </c>
    </row>
    <row r="54780" spans="1:4" x14ac:dyDescent="0.2">
      <c r="A54780" t="s">
        <v>475</v>
      </c>
      <c r="B54780" t="s">
        <v>89</v>
      </c>
      <c r="C54780">
        <v>9.1485499999999997E-2</v>
      </c>
      <c r="D54780">
        <v>0</v>
      </c>
    </row>
    <row r="54781" spans="1:4" x14ac:dyDescent="0.2">
      <c r="A54781" t="s">
        <v>475</v>
      </c>
      <c r="B54781" t="s">
        <v>625</v>
      </c>
      <c r="C54781">
        <v>6.1583899999999997E-2</v>
      </c>
      <c r="D54781">
        <v>0</v>
      </c>
    </row>
    <row r="54782" spans="1:4" x14ac:dyDescent="0.2">
      <c r="A54782" t="s">
        <v>475</v>
      </c>
      <c r="B54782" t="s">
        <v>497</v>
      </c>
      <c r="C54782">
        <v>0.15661900000000001</v>
      </c>
      <c r="D54782" s="2">
        <v>4.5316499999999997E-133</v>
      </c>
    </row>
    <row r="54783" spans="1:4" x14ac:dyDescent="0.2">
      <c r="A54783" t="s">
        <v>475</v>
      </c>
      <c r="B54783" t="s">
        <v>273</v>
      </c>
      <c r="C54783">
        <v>0.11197</v>
      </c>
      <c r="D54783">
        <v>0</v>
      </c>
    </row>
    <row r="54784" spans="1:4" x14ac:dyDescent="0.2">
      <c r="A54784" t="s">
        <v>475</v>
      </c>
      <c r="B54784" t="s">
        <v>133</v>
      </c>
      <c r="C54784">
        <v>0.14025799999999999</v>
      </c>
      <c r="D54784" s="2">
        <v>2.3136099999999999E-195</v>
      </c>
    </row>
    <row r="54785" spans="1:4" x14ac:dyDescent="0.2">
      <c r="A54785" t="s">
        <v>475</v>
      </c>
      <c r="B54785" t="s">
        <v>745</v>
      </c>
      <c r="C54785">
        <v>0.109331</v>
      </c>
      <c r="D54785">
        <v>0</v>
      </c>
    </row>
    <row r="54786" spans="1:4" x14ac:dyDescent="0.2">
      <c r="A54786" t="s">
        <v>475</v>
      </c>
      <c r="B54786" t="s">
        <v>169</v>
      </c>
      <c r="C54786">
        <v>0.11676</v>
      </c>
      <c r="D54786">
        <v>0</v>
      </c>
    </row>
    <row r="54787" spans="1:4" x14ac:dyDescent="0.2">
      <c r="A54787" t="s">
        <v>475</v>
      </c>
      <c r="B54787" t="s">
        <v>411</v>
      </c>
      <c r="C54787">
        <v>9.6846299999999996E-2</v>
      </c>
      <c r="D54787">
        <v>0</v>
      </c>
    </row>
    <row r="54788" spans="1:4" x14ac:dyDescent="0.2">
      <c r="A54788" t="s">
        <v>475</v>
      </c>
      <c r="B54788" t="s">
        <v>717</v>
      </c>
      <c r="C54788">
        <v>0.12214</v>
      </c>
      <c r="D54788" s="2">
        <v>1.7065800000000001E-295</v>
      </c>
    </row>
    <row r="54789" spans="1:4" x14ac:dyDescent="0.2">
      <c r="A54789" t="s">
        <v>475</v>
      </c>
      <c r="B54789" t="s">
        <v>577</v>
      </c>
      <c r="C54789">
        <v>0.11676</v>
      </c>
      <c r="D54789">
        <v>0</v>
      </c>
    </row>
    <row r="54790" spans="1:4" x14ac:dyDescent="0.2">
      <c r="A54790" t="s">
        <v>475</v>
      </c>
      <c r="B54790" t="s">
        <v>431</v>
      </c>
      <c r="C54790">
        <v>8.5760799999999998E-2</v>
      </c>
      <c r="D54790">
        <v>0</v>
      </c>
    </row>
    <row r="54791" spans="1:4" x14ac:dyDescent="0.2">
      <c r="A54791" t="s">
        <v>475</v>
      </c>
      <c r="B54791" t="s">
        <v>527</v>
      </c>
      <c r="C54791">
        <v>0.151946</v>
      </c>
      <c r="D54791" s="2">
        <v>5.4919500000000003E-150</v>
      </c>
    </row>
    <row r="54792" spans="1:4" x14ac:dyDescent="0.2">
      <c r="A54792" t="s">
        <v>475</v>
      </c>
      <c r="B54792" t="s">
        <v>119</v>
      </c>
      <c r="C54792">
        <v>2.5000499999999998E-2</v>
      </c>
      <c r="D54792">
        <v>0</v>
      </c>
    </row>
    <row r="54793" spans="1:4" x14ac:dyDescent="0.2">
      <c r="A54793" t="s">
        <v>475</v>
      </c>
      <c r="B54793" t="s">
        <v>173</v>
      </c>
      <c r="C54793">
        <v>0.11676</v>
      </c>
      <c r="D54793">
        <v>0</v>
      </c>
    </row>
    <row r="54794" spans="1:4" x14ac:dyDescent="0.2">
      <c r="A54794" t="s">
        <v>475</v>
      </c>
      <c r="B54794" t="s">
        <v>99</v>
      </c>
      <c r="C54794">
        <v>0.147707</v>
      </c>
      <c r="D54794" s="2">
        <v>4.7943400000000001E-165</v>
      </c>
    </row>
    <row r="54795" spans="1:4" x14ac:dyDescent="0.2">
      <c r="A54795" t="s">
        <v>475</v>
      </c>
      <c r="B54795" t="s">
        <v>183</v>
      </c>
      <c r="C54795">
        <v>0.102268</v>
      </c>
      <c r="D54795">
        <v>0</v>
      </c>
    </row>
    <row r="54796" spans="1:4" x14ac:dyDescent="0.2">
      <c r="A54796" t="s">
        <v>475</v>
      </c>
      <c r="B54796" t="s">
        <v>101</v>
      </c>
      <c r="C54796">
        <v>0.15661900000000001</v>
      </c>
      <c r="D54796" s="2">
        <v>1.50174E-133</v>
      </c>
    </row>
    <row r="54797" spans="1:4" x14ac:dyDescent="0.2">
      <c r="A54797" t="s">
        <v>515</v>
      </c>
      <c r="B54797" t="s">
        <v>175</v>
      </c>
      <c r="C54797">
        <v>0.210897</v>
      </c>
      <c r="D54797" s="2">
        <v>1.97732E-40</v>
      </c>
    </row>
    <row r="54798" spans="1:4" x14ac:dyDescent="0.2">
      <c r="A54798" t="s">
        <v>515</v>
      </c>
      <c r="B54798" t="s">
        <v>511</v>
      </c>
      <c r="C54798">
        <v>0.19173100000000001</v>
      </c>
      <c r="D54798" s="2">
        <v>3.5631099999999999E-60</v>
      </c>
    </row>
    <row r="54799" spans="1:4" x14ac:dyDescent="0.2">
      <c r="A54799" t="s">
        <v>515</v>
      </c>
      <c r="B54799" t="s">
        <v>303</v>
      </c>
      <c r="C54799">
        <v>0.17440800000000001</v>
      </c>
      <c r="D54799" s="2">
        <v>7.8163799999999999E-88</v>
      </c>
    </row>
    <row r="54800" spans="1:4" x14ac:dyDescent="0.2">
      <c r="A54800" t="s">
        <v>515</v>
      </c>
      <c r="B54800" t="s">
        <v>185</v>
      </c>
      <c r="C54800">
        <v>0.219531</v>
      </c>
      <c r="D54800" s="2">
        <v>1.5489700000000001E-32</v>
      </c>
    </row>
    <row r="54801" spans="1:4" x14ac:dyDescent="0.2">
      <c r="A54801" t="s">
        <v>515</v>
      </c>
      <c r="B54801" t="s">
        <v>191</v>
      </c>
      <c r="C54801">
        <v>0.19173100000000001</v>
      </c>
      <c r="D54801" s="2">
        <v>6.7491500000000001E-65</v>
      </c>
    </row>
    <row r="54802" spans="1:4" x14ac:dyDescent="0.2">
      <c r="A54802" t="s">
        <v>515</v>
      </c>
      <c r="B54802" t="s">
        <v>151</v>
      </c>
      <c r="C54802">
        <v>0.26302199999999998</v>
      </c>
      <c r="D54802" s="2">
        <v>4.5398100000000002E-14</v>
      </c>
    </row>
    <row r="54803" spans="1:4" x14ac:dyDescent="0.2">
      <c r="A54803" t="s">
        <v>515</v>
      </c>
      <c r="B54803" t="s">
        <v>313</v>
      </c>
      <c r="C54803">
        <v>0.17440800000000001</v>
      </c>
      <c r="D54803" s="2">
        <v>7.85122E-88</v>
      </c>
    </row>
    <row r="54804" spans="1:4" x14ac:dyDescent="0.2">
      <c r="A54804" t="s">
        <v>515</v>
      </c>
      <c r="B54804" t="s">
        <v>401</v>
      </c>
      <c r="C54804">
        <v>0.178173</v>
      </c>
      <c r="D54804" s="2">
        <v>5.3951400000000006E-82</v>
      </c>
    </row>
    <row r="54805" spans="1:4" x14ac:dyDescent="0.2">
      <c r="A54805" t="s">
        <v>515</v>
      </c>
      <c r="B54805" t="s">
        <v>295</v>
      </c>
      <c r="C54805">
        <v>0.18226899999999999</v>
      </c>
      <c r="D54805" s="2">
        <v>4.4048300000000003E-73</v>
      </c>
    </row>
    <row r="54806" spans="1:4" x14ac:dyDescent="0.2">
      <c r="A54806" t="s">
        <v>515</v>
      </c>
      <c r="B54806" t="s">
        <v>519</v>
      </c>
      <c r="C54806">
        <v>0.18226899999999999</v>
      </c>
      <c r="D54806" s="2">
        <v>1.9578499999999999E-72</v>
      </c>
    </row>
    <row r="54807" spans="1:4" x14ac:dyDescent="0.2">
      <c r="A54807" t="s">
        <v>515</v>
      </c>
      <c r="B54807" t="s">
        <v>673</v>
      </c>
      <c r="C54807">
        <v>0.17440800000000001</v>
      </c>
      <c r="D54807" s="2">
        <v>7.4411499999999999E-88</v>
      </c>
    </row>
    <row r="54808" spans="1:4" x14ac:dyDescent="0.2">
      <c r="A54808" t="s">
        <v>515</v>
      </c>
      <c r="B54808" t="s">
        <v>123</v>
      </c>
      <c r="C54808">
        <v>0.18676100000000001</v>
      </c>
      <c r="D54808" s="2">
        <v>8.1053899999999993E-68</v>
      </c>
    </row>
    <row r="54809" spans="1:4" x14ac:dyDescent="0.2">
      <c r="A54809" t="s">
        <v>515</v>
      </c>
      <c r="B54809" t="s">
        <v>619</v>
      </c>
      <c r="C54809">
        <v>0.17440800000000001</v>
      </c>
      <c r="D54809" s="2">
        <v>2.0341400000000002E-87</v>
      </c>
    </row>
    <row r="54810" spans="1:4" x14ac:dyDescent="0.2">
      <c r="A54810" t="s">
        <v>515</v>
      </c>
      <c r="B54810" t="s">
        <v>77</v>
      </c>
      <c r="C54810">
        <v>0.164662</v>
      </c>
      <c r="D54810" s="2">
        <v>1.07469E-106</v>
      </c>
    </row>
    <row r="54811" spans="1:4" x14ac:dyDescent="0.2">
      <c r="A54811" t="s">
        <v>515</v>
      </c>
      <c r="B54811" t="s">
        <v>691</v>
      </c>
      <c r="C54811">
        <v>0.18226899999999999</v>
      </c>
      <c r="D54811" s="2">
        <v>9.2358300000000005E-74</v>
      </c>
    </row>
    <row r="54812" spans="1:4" x14ac:dyDescent="0.2">
      <c r="A54812" t="s">
        <v>515</v>
      </c>
      <c r="B54812" t="s">
        <v>27</v>
      </c>
      <c r="C54812">
        <v>0.20360400000000001</v>
      </c>
      <c r="D54812" s="2">
        <v>8.0968499999999997E-46</v>
      </c>
    </row>
    <row r="54813" spans="1:4" x14ac:dyDescent="0.2">
      <c r="A54813" t="s">
        <v>515</v>
      </c>
      <c r="B54813" t="s">
        <v>171</v>
      </c>
      <c r="C54813">
        <v>0.20360400000000001</v>
      </c>
      <c r="D54813" s="2">
        <v>2.0406500000000001E-47</v>
      </c>
    </row>
    <row r="54814" spans="1:4" x14ac:dyDescent="0.2">
      <c r="A54814" t="s">
        <v>515</v>
      </c>
      <c r="B54814" t="s">
        <v>59</v>
      </c>
      <c r="C54814">
        <v>0.210897</v>
      </c>
      <c r="D54814" s="2">
        <v>1.9939300000000001E-40</v>
      </c>
    </row>
    <row r="54815" spans="1:4" x14ac:dyDescent="0.2">
      <c r="A54815" t="s">
        <v>515</v>
      </c>
      <c r="B54815" t="s">
        <v>399</v>
      </c>
      <c r="C54815">
        <v>0.18226899999999999</v>
      </c>
      <c r="D54815" s="2">
        <v>3.2575600000000001E-74</v>
      </c>
    </row>
    <row r="54816" spans="1:4" x14ac:dyDescent="0.2">
      <c r="A54816" t="s">
        <v>515</v>
      </c>
      <c r="B54816" t="s">
        <v>501</v>
      </c>
      <c r="C54816">
        <v>5.49966E-2</v>
      </c>
      <c r="D54816">
        <v>0</v>
      </c>
    </row>
    <row r="54817" spans="1:4" x14ac:dyDescent="0.2">
      <c r="A54817" t="s">
        <v>515</v>
      </c>
      <c r="B54817" t="s">
        <v>463</v>
      </c>
      <c r="C54817">
        <v>0.197292</v>
      </c>
      <c r="D54817" s="2">
        <v>1.7059E-55</v>
      </c>
    </row>
    <row r="54818" spans="1:4" x14ac:dyDescent="0.2">
      <c r="A54818" t="s">
        <v>515</v>
      </c>
      <c r="B54818" t="s">
        <v>395</v>
      </c>
      <c r="C54818">
        <v>0.167688</v>
      </c>
      <c r="D54818" s="2">
        <v>8.4102300000000002E-101</v>
      </c>
    </row>
    <row r="54819" spans="1:4" x14ac:dyDescent="0.2">
      <c r="A54819" t="s">
        <v>515</v>
      </c>
      <c r="B54819" t="s">
        <v>233</v>
      </c>
      <c r="C54819">
        <v>0.219531</v>
      </c>
      <c r="D54819" s="2">
        <v>1.7341700000000001E-33</v>
      </c>
    </row>
    <row r="54820" spans="1:4" x14ac:dyDescent="0.2">
      <c r="A54820" t="s">
        <v>515</v>
      </c>
      <c r="B54820" t="s">
        <v>271</v>
      </c>
      <c r="C54820">
        <v>0.197292</v>
      </c>
      <c r="D54820" s="2">
        <v>2.1095800000000001E-54</v>
      </c>
    </row>
    <row r="54821" spans="1:4" x14ac:dyDescent="0.2">
      <c r="A54821" t="s">
        <v>515</v>
      </c>
      <c r="B54821" t="s">
        <v>301</v>
      </c>
      <c r="C54821">
        <v>0.219531</v>
      </c>
      <c r="D54821" s="2">
        <v>2.3199799999999999E-32</v>
      </c>
    </row>
    <row r="54822" spans="1:4" x14ac:dyDescent="0.2">
      <c r="A54822" t="s">
        <v>515</v>
      </c>
      <c r="B54822" t="s">
        <v>91</v>
      </c>
      <c r="C54822">
        <v>0.178173</v>
      </c>
      <c r="D54822" s="2">
        <v>9.1942999999999995E-80</v>
      </c>
    </row>
    <row r="54823" spans="1:4" x14ac:dyDescent="0.2">
      <c r="A54823" t="s">
        <v>515</v>
      </c>
      <c r="B54823" t="s">
        <v>479</v>
      </c>
      <c r="C54823">
        <v>0.197292</v>
      </c>
      <c r="D54823" s="2">
        <v>1.6781E-55</v>
      </c>
    </row>
    <row r="54824" spans="1:4" x14ac:dyDescent="0.2">
      <c r="A54824" t="s">
        <v>515</v>
      </c>
      <c r="B54824" t="s">
        <v>85</v>
      </c>
      <c r="C54824">
        <v>0.18676100000000001</v>
      </c>
      <c r="D54824" s="2">
        <v>1.0165E-65</v>
      </c>
    </row>
    <row r="54825" spans="1:4" x14ac:dyDescent="0.2">
      <c r="A54825" t="s">
        <v>515</v>
      </c>
      <c r="B54825" t="s">
        <v>469</v>
      </c>
      <c r="C54825">
        <v>0.210897</v>
      </c>
      <c r="D54825" s="2">
        <v>1.03075E-42</v>
      </c>
    </row>
    <row r="54826" spans="1:4" x14ac:dyDescent="0.2">
      <c r="A54826" t="s">
        <v>515</v>
      </c>
      <c r="B54826" t="s">
        <v>547</v>
      </c>
      <c r="C54826">
        <v>0.18226899999999999</v>
      </c>
      <c r="D54826" s="2">
        <v>6.4250999999999997E-75</v>
      </c>
    </row>
    <row r="54827" spans="1:4" x14ac:dyDescent="0.2">
      <c r="A54827" t="s">
        <v>515</v>
      </c>
      <c r="B54827" t="s">
        <v>733</v>
      </c>
      <c r="C54827">
        <v>0.19173100000000001</v>
      </c>
      <c r="D54827" s="2">
        <v>2.9856700000000001E-59</v>
      </c>
    </row>
    <row r="54828" spans="1:4" x14ac:dyDescent="0.2">
      <c r="A54828" t="s">
        <v>515</v>
      </c>
      <c r="B54828" t="s">
        <v>537</v>
      </c>
      <c r="C54828">
        <v>0.17440800000000001</v>
      </c>
      <c r="D54828" s="2">
        <v>2.02561E-87</v>
      </c>
    </row>
    <row r="54829" spans="1:4" x14ac:dyDescent="0.2">
      <c r="A54829" t="s">
        <v>515</v>
      </c>
      <c r="B54829" t="s">
        <v>17</v>
      </c>
      <c r="C54829">
        <v>0.18226899999999999</v>
      </c>
      <c r="D54829" s="2">
        <v>2.1327500000000001E-73</v>
      </c>
    </row>
    <row r="54830" spans="1:4" x14ac:dyDescent="0.2">
      <c r="A54830" t="s">
        <v>515</v>
      </c>
      <c r="B54830" t="s">
        <v>651</v>
      </c>
      <c r="C54830">
        <v>0.19173100000000001</v>
      </c>
      <c r="D54830" s="2">
        <v>8.2389600000000001E-60</v>
      </c>
    </row>
    <row r="54831" spans="1:4" x14ac:dyDescent="0.2">
      <c r="A54831" t="s">
        <v>515</v>
      </c>
      <c r="B54831" t="s">
        <v>635</v>
      </c>
      <c r="C54831">
        <v>0.18676100000000001</v>
      </c>
      <c r="D54831" s="2">
        <v>2.04341E-66</v>
      </c>
    </row>
    <row r="54832" spans="1:4" x14ac:dyDescent="0.2">
      <c r="A54832" t="s">
        <v>515</v>
      </c>
      <c r="B54832" t="s">
        <v>385</v>
      </c>
      <c r="C54832">
        <v>0.17440800000000001</v>
      </c>
      <c r="D54832" s="2">
        <v>4.6567899999999996E-87</v>
      </c>
    </row>
    <row r="54833" spans="1:4" x14ac:dyDescent="0.2">
      <c r="A54833" t="s">
        <v>515</v>
      </c>
      <c r="B54833" t="s">
        <v>393</v>
      </c>
      <c r="C54833">
        <v>0.17440800000000001</v>
      </c>
      <c r="D54833" s="2">
        <v>2.0341400000000002E-87</v>
      </c>
    </row>
    <row r="54834" spans="1:4" x14ac:dyDescent="0.2">
      <c r="A54834" t="s">
        <v>515</v>
      </c>
      <c r="B54834" t="s">
        <v>117</v>
      </c>
      <c r="C54834">
        <v>4.1284500000000002E-2</v>
      </c>
      <c r="D54834">
        <v>0</v>
      </c>
    </row>
    <row r="54835" spans="1:4" x14ac:dyDescent="0.2">
      <c r="A54835" t="s">
        <v>515</v>
      </c>
      <c r="B54835" t="s">
        <v>557</v>
      </c>
      <c r="C54835">
        <v>0.18226899999999999</v>
      </c>
      <c r="D54835" s="2">
        <v>6.4104900000000001E-75</v>
      </c>
    </row>
    <row r="54836" spans="1:4" x14ac:dyDescent="0.2">
      <c r="A54836" t="s">
        <v>515</v>
      </c>
      <c r="B54836" t="s">
        <v>729</v>
      </c>
      <c r="C54836">
        <v>0.18676100000000001</v>
      </c>
      <c r="D54836" s="2">
        <v>6.4325899999999997E-66</v>
      </c>
    </row>
    <row r="54837" spans="1:4" x14ac:dyDescent="0.2">
      <c r="A54837" t="s">
        <v>515</v>
      </c>
      <c r="B54837" t="s">
        <v>159</v>
      </c>
      <c r="C54837">
        <v>0.17440800000000001</v>
      </c>
      <c r="D54837" s="2">
        <v>3.22537E-92</v>
      </c>
    </row>
    <row r="54838" spans="1:4" x14ac:dyDescent="0.2">
      <c r="A54838" t="s">
        <v>515</v>
      </c>
      <c r="B54838" t="s">
        <v>645</v>
      </c>
      <c r="C54838">
        <v>0.18676100000000001</v>
      </c>
      <c r="D54838" s="2">
        <v>9.1631699999999997E-67</v>
      </c>
    </row>
    <row r="54839" spans="1:4" x14ac:dyDescent="0.2">
      <c r="A54839" t="s">
        <v>515</v>
      </c>
      <c r="B54839" t="s">
        <v>323</v>
      </c>
      <c r="C54839">
        <v>0.17440800000000001</v>
      </c>
      <c r="D54839" s="2">
        <v>2.0341400000000002E-87</v>
      </c>
    </row>
    <row r="54840" spans="1:4" x14ac:dyDescent="0.2">
      <c r="A54840" t="s">
        <v>515</v>
      </c>
      <c r="B54840" t="s">
        <v>415</v>
      </c>
      <c r="C54840">
        <v>0.17440800000000001</v>
      </c>
      <c r="D54840" s="2">
        <v>7.3744799999999995E-88</v>
      </c>
    </row>
    <row r="54841" spans="1:4" x14ac:dyDescent="0.2">
      <c r="A54841" t="s">
        <v>515</v>
      </c>
      <c r="B54841" t="s">
        <v>521</v>
      </c>
      <c r="C54841">
        <v>7.5168100000000002E-2</v>
      </c>
      <c r="D54841">
        <v>0</v>
      </c>
    </row>
    <row r="54842" spans="1:4" x14ac:dyDescent="0.2">
      <c r="A54842" t="s">
        <v>515</v>
      </c>
      <c r="B54842" t="s">
        <v>281</v>
      </c>
      <c r="C54842">
        <v>0.164662</v>
      </c>
      <c r="D54842" s="2">
        <v>1.9362900000000001E-114</v>
      </c>
    </row>
    <row r="54843" spans="1:4" x14ac:dyDescent="0.2">
      <c r="A54843" t="s">
        <v>515</v>
      </c>
      <c r="B54843" t="s">
        <v>473</v>
      </c>
      <c r="C54843">
        <v>0.210897</v>
      </c>
      <c r="D54843" s="2">
        <v>1.1310300000000001E-42</v>
      </c>
    </row>
    <row r="54844" spans="1:4" x14ac:dyDescent="0.2">
      <c r="A54844" t="s">
        <v>515</v>
      </c>
      <c r="B54844" t="s">
        <v>667</v>
      </c>
      <c r="C54844">
        <v>0.178173</v>
      </c>
      <c r="D54844" s="2">
        <v>5.1893E-82</v>
      </c>
    </row>
    <row r="54845" spans="1:4" x14ac:dyDescent="0.2">
      <c r="A54845" t="s">
        <v>515</v>
      </c>
      <c r="B54845" t="s">
        <v>757</v>
      </c>
      <c r="C54845">
        <v>0.18226899999999999</v>
      </c>
      <c r="D54845" s="2">
        <v>2.1777200000000001E-73</v>
      </c>
    </row>
    <row r="54846" spans="1:4" x14ac:dyDescent="0.2">
      <c r="A54846" t="s">
        <v>515</v>
      </c>
      <c r="B54846" t="s">
        <v>371</v>
      </c>
      <c r="C54846">
        <v>0.17092599999999999</v>
      </c>
      <c r="D54846" s="2">
        <v>1.9679899999999999E-99</v>
      </c>
    </row>
    <row r="54847" spans="1:4" x14ac:dyDescent="0.2">
      <c r="A54847" t="s">
        <v>515</v>
      </c>
      <c r="B54847" t="s">
        <v>37</v>
      </c>
      <c r="C54847">
        <v>0.178173</v>
      </c>
      <c r="D54847" s="2">
        <v>1.5423400000000001E-79</v>
      </c>
    </row>
    <row r="54848" spans="1:4" x14ac:dyDescent="0.2">
      <c r="A54848" t="s">
        <v>515</v>
      </c>
      <c r="B54848" t="s">
        <v>493</v>
      </c>
      <c r="C54848">
        <v>0.17440800000000001</v>
      </c>
      <c r="D54848" s="2">
        <v>2.0341400000000002E-87</v>
      </c>
    </row>
    <row r="54849" spans="1:4" x14ac:dyDescent="0.2">
      <c r="A54849" t="s">
        <v>515</v>
      </c>
      <c r="B54849" t="s">
        <v>179</v>
      </c>
      <c r="C54849">
        <v>0.219531</v>
      </c>
      <c r="D54849" s="2">
        <v>1.6536199999999999E-33</v>
      </c>
    </row>
    <row r="54850" spans="1:4" x14ac:dyDescent="0.2">
      <c r="A54850" t="s">
        <v>515</v>
      </c>
      <c r="B54850" t="s">
        <v>509</v>
      </c>
      <c r="C54850">
        <v>0.19173100000000001</v>
      </c>
      <c r="D54850" s="2">
        <v>3.5631099999999999E-60</v>
      </c>
    </row>
    <row r="54851" spans="1:4" x14ac:dyDescent="0.2">
      <c r="A54851" t="s">
        <v>515</v>
      </c>
      <c r="B54851" t="s">
        <v>491</v>
      </c>
      <c r="C54851">
        <v>0.18226899999999999</v>
      </c>
      <c r="D54851" s="2">
        <v>9.0391099999999999E-72</v>
      </c>
    </row>
    <row r="54852" spans="1:4" x14ac:dyDescent="0.2">
      <c r="A54852" t="s">
        <v>515</v>
      </c>
      <c r="B54852" t="s">
        <v>681</v>
      </c>
      <c r="C54852">
        <v>0.16182199999999999</v>
      </c>
      <c r="D54852" s="2">
        <v>3.5646499999999999E-118</v>
      </c>
    </row>
    <row r="54853" spans="1:4" x14ac:dyDescent="0.2">
      <c r="A54853" t="s">
        <v>515</v>
      </c>
      <c r="B54853" t="s">
        <v>247</v>
      </c>
      <c r="C54853">
        <v>0.17092599999999999</v>
      </c>
      <c r="D54853" s="2">
        <v>1.7654E-96</v>
      </c>
    </row>
    <row r="54854" spans="1:4" x14ac:dyDescent="0.2">
      <c r="A54854" t="s">
        <v>515</v>
      </c>
      <c r="B54854" t="s">
        <v>639</v>
      </c>
      <c r="C54854">
        <v>0.19173100000000001</v>
      </c>
      <c r="D54854" s="2">
        <v>8.2092199999999998E-60</v>
      </c>
    </row>
    <row r="54855" spans="1:4" x14ac:dyDescent="0.2">
      <c r="A54855" t="s">
        <v>515</v>
      </c>
      <c r="B54855" t="s">
        <v>161</v>
      </c>
      <c r="C54855">
        <v>0.210897</v>
      </c>
      <c r="D54855" s="2">
        <v>6.8718500000000003E-40</v>
      </c>
    </row>
    <row r="54856" spans="1:4" x14ac:dyDescent="0.2">
      <c r="A54856" t="s">
        <v>515</v>
      </c>
      <c r="B54856" t="s">
        <v>545</v>
      </c>
      <c r="C54856">
        <v>0.17440800000000001</v>
      </c>
      <c r="D54856" s="2">
        <v>2.0171100000000002E-87</v>
      </c>
    </row>
    <row r="54857" spans="1:4" x14ac:dyDescent="0.2">
      <c r="A54857" t="s">
        <v>515</v>
      </c>
      <c r="B54857" t="s">
        <v>293</v>
      </c>
      <c r="C54857">
        <v>0.17440800000000001</v>
      </c>
      <c r="D54857" s="2">
        <v>4.6567899999999996E-87</v>
      </c>
    </row>
    <row r="54858" spans="1:4" x14ac:dyDescent="0.2">
      <c r="A54858" t="s">
        <v>515</v>
      </c>
      <c r="B54858" t="s">
        <v>31</v>
      </c>
      <c r="C54858">
        <v>0.18226899999999999</v>
      </c>
      <c r="D54858" s="2">
        <v>1.3003400000000001E-72</v>
      </c>
    </row>
    <row r="54859" spans="1:4" x14ac:dyDescent="0.2">
      <c r="A54859" t="s">
        <v>515</v>
      </c>
      <c r="B54859" t="s">
        <v>551</v>
      </c>
      <c r="C54859">
        <v>0.18226899999999999</v>
      </c>
      <c r="D54859" s="2">
        <v>8.8550500000000001E-74</v>
      </c>
    </row>
    <row r="54860" spans="1:4" x14ac:dyDescent="0.2">
      <c r="A54860" t="s">
        <v>515</v>
      </c>
      <c r="B54860" t="s">
        <v>9</v>
      </c>
      <c r="C54860">
        <v>0.197292</v>
      </c>
      <c r="D54860" s="2">
        <v>1.1943199999999999E-52</v>
      </c>
    </row>
    <row r="54861" spans="1:4" x14ac:dyDescent="0.2">
      <c r="A54861" t="s">
        <v>515</v>
      </c>
      <c r="B54861" t="s">
        <v>367</v>
      </c>
      <c r="C54861">
        <v>0.219531</v>
      </c>
      <c r="D54861" s="2">
        <v>3.54407E-34</v>
      </c>
    </row>
    <row r="54862" spans="1:4" x14ac:dyDescent="0.2">
      <c r="A54862" t="s">
        <v>515</v>
      </c>
      <c r="B54862" t="s">
        <v>655</v>
      </c>
      <c r="C54862">
        <v>0.19173100000000001</v>
      </c>
      <c r="D54862" s="2">
        <v>1.6731099999999999E-59</v>
      </c>
    </row>
    <row r="54863" spans="1:4" x14ac:dyDescent="0.2">
      <c r="A54863" t="s">
        <v>515</v>
      </c>
      <c r="B54863" t="s">
        <v>617</v>
      </c>
      <c r="C54863">
        <v>0.18226899999999999</v>
      </c>
      <c r="D54863" s="2">
        <v>2.1711000000000001E-73</v>
      </c>
    </row>
    <row r="54864" spans="1:4" x14ac:dyDescent="0.2">
      <c r="A54864" t="s">
        <v>515</v>
      </c>
      <c r="B54864" t="s">
        <v>737</v>
      </c>
      <c r="C54864">
        <v>0.19173100000000001</v>
      </c>
      <c r="D54864" s="2">
        <v>1.3531200000000001E-58</v>
      </c>
    </row>
    <row r="54865" spans="1:4" x14ac:dyDescent="0.2">
      <c r="A54865" t="s">
        <v>515</v>
      </c>
      <c r="B54865" t="s">
        <v>629</v>
      </c>
      <c r="C54865">
        <v>0.197292</v>
      </c>
      <c r="D54865" s="2">
        <v>1.48103E-55</v>
      </c>
    </row>
    <row r="54866" spans="1:4" x14ac:dyDescent="0.2">
      <c r="A54866" t="s">
        <v>515</v>
      </c>
      <c r="B54866" t="s">
        <v>605</v>
      </c>
      <c r="C54866">
        <v>0.17440800000000001</v>
      </c>
      <c r="D54866" s="2">
        <v>2.0341400000000002E-87</v>
      </c>
    </row>
    <row r="54867" spans="1:4" x14ac:dyDescent="0.2">
      <c r="A54867" t="s">
        <v>515</v>
      </c>
      <c r="B54867" t="s">
        <v>213</v>
      </c>
      <c r="C54867">
        <v>0.178173</v>
      </c>
      <c r="D54867" s="2">
        <v>3.1890299999999998E-79</v>
      </c>
    </row>
    <row r="54868" spans="1:4" x14ac:dyDescent="0.2">
      <c r="A54868" t="s">
        <v>515</v>
      </c>
      <c r="B54868" t="s">
        <v>589</v>
      </c>
      <c r="C54868">
        <v>0.17440800000000001</v>
      </c>
      <c r="D54868" s="2">
        <v>2.8827900000000001E-89</v>
      </c>
    </row>
    <row r="54869" spans="1:4" x14ac:dyDescent="0.2">
      <c r="A54869" t="s">
        <v>515</v>
      </c>
      <c r="B54869" t="s">
        <v>585</v>
      </c>
      <c r="C54869">
        <v>0.17440800000000001</v>
      </c>
      <c r="D54869" s="2">
        <v>3.1400800000000001E-89</v>
      </c>
    </row>
    <row r="54870" spans="1:4" x14ac:dyDescent="0.2">
      <c r="A54870" t="s">
        <v>515</v>
      </c>
      <c r="B54870" t="s">
        <v>387</v>
      </c>
      <c r="C54870">
        <v>0.18226899999999999</v>
      </c>
      <c r="D54870" s="2">
        <v>4.39206E-73</v>
      </c>
    </row>
    <row r="54871" spans="1:4" x14ac:dyDescent="0.2">
      <c r="A54871" t="s">
        <v>515</v>
      </c>
      <c r="B54871" t="s">
        <v>381</v>
      </c>
      <c r="C54871">
        <v>0.17440800000000001</v>
      </c>
      <c r="D54871" s="2">
        <v>4.6567899999999996E-87</v>
      </c>
    </row>
    <row r="54872" spans="1:4" x14ac:dyDescent="0.2">
      <c r="A54872" t="s">
        <v>515</v>
      </c>
      <c r="B54872" t="s">
        <v>143</v>
      </c>
      <c r="C54872">
        <v>0.26302199999999998</v>
      </c>
      <c r="D54872" s="2">
        <v>4.5503300000000001E-14</v>
      </c>
    </row>
    <row r="54873" spans="1:4" x14ac:dyDescent="0.2">
      <c r="A54873" t="s">
        <v>515</v>
      </c>
      <c r="B54873" t="s">
        <v>743</v>
      </c>
      <c r="C54873">
        <v>0.18676100000000001</v>
      </c>
      <c r="D54873" s="2">
        <v>7.0294899999999996E-66</v>
      </c>
    </row>
    <row r="54874" spans="1:4" x14ac:dyDescent="0.2">
      <c r="A54874" t="s">
        <v>515</v>
      </c>
      <c r="B54874" t="s">
        <v>443</v>
      </c>
      <c r="C54874">
        <v>0.19173100000000001</v>
      </c>
      <c r="D54874" s="2">
        <v>1.03616E-62</v>
      </c>
    </row>
    <row r="54875" spans="1:4" x14ac:dyDescent="0.2">
      <c r="A54875" t="s">
        <v>515</v>
      </c>
      <c r="B54875" t="s">
        <v>289</v>
      </c>
      <c r="C54875">
        <v>0.17440800000000001</v>
      </c>
      <c r="D54875" s="2">
        <v>4.6567899999999996E-87</v>
      </c>
    </row>
    <row r="54876" spans="1:4" x14ac:dyDescent="0.2">
      <c r="A54876" t="s">
        <v>515</v>
      </c>
      <c r="B54876" t="s">
        <v>407</v>
      </c>
      <c r="C54876">
        <v>0.178173</v>
      </c>
      <c r="D54876" s="2">
        <v>5.6346599999999999E-82</v>
      </c>
    </row>
    <row r="54877" spans="1:4" x14ac:dyDescent="0.2">
      <c r="A54877" t="s">
        <v>515</v>
      </c>
      <c r="B54877" t="s">
        <v>225</v>
      </c>
      <c r="C54877">
        <v>0.18226899999999999</v>
      </c>
      <c r="D54877" s="2">
        <v>1.8025400000000001E-72</v>
      </c>
    </row>
    <row r="54878" spans="1:4" x14ac:dyDescent="0.2">
      <c r="A54878" t="s">
        <v>515</v>
      </c>
      <c r="B54878" t="s">
        <v>193</v>
      </c>
      <c r="C54878">
        <v>0.197292</v>
      </c>
      <c r="D54878" s="2">
        <v>1.96635E-57</v>
      </c>
    </row>
    <row r="54879" spans="1:4" x14ac:dyDescent="0.2">
      <c r="A54879" t="s">
        <v>515</v>
      </c>
      <c r="B54879" t="s">
        <v>55</v>
      </c>
      <c r="C54879">
        <v>8.6249099999999995E-2</v>
      </c>
      <c r="D54879">
        <v>0</v>
      </c>
    </row>
    <row r="54880" spans="1:4" x14ac:dyDescent="0.2">
      <c r="A54880" t="s">
        <v>515</v>
      </c>
      <c r="B54880" t="s">
        <v>267</v>
      </c>
      <c r="C54880">
        <v>0.18226899999999999</v>
      </c>
      <c r="D54880" s="2">
        <v>3.12987E-77</v>
      </c>
    </row>
    <row r="54881" spans="1:4" x14ac:dyDescent="0.2">
      <c r="A54881" t="s">
        <v>515</v>
      </c>
      <c r="B54881" t="s">
        <v>163</v>
      </c>
      <c r="C54881">
        <v>0.20360400000000001</v>
      </c>
      <c r="D54881" s="2">
        <v>4.5825300000000003E-46</v>
      </c>
    </row>
    <row r="54882" spans="1:4" x14ac:dyDescent="0.2">
      <c r="A54882" t="s">
        <v>515</v>
      </c>
      <c r="B54882" t="s">
        <v>253</v>
      </c>
      <c r="C54882">
        <v>0.17092599999999999</v>
      </c>
      <c r="D54882" s="2">
        <v>1.79952E-96</v>
      </c>
    </row>
    <row r="54883" spans="1:4" x14ac:dyDescent="0.2">
      <c r="A54883" t="s">
        <v>515</v>
      </c>
      <c r="B54883" t="s">
        <v>199</v>
      </c>
      <c r="C54883">
        <v>0.17440800000000001</v>
      </c>
      <c r="D54883" s="2">
        <v>2.0341400000000002E-87</v>
      </c>
    </row>
    <row r="54884" spans="1:4" x14ac:dyDescent="0.2">
      <c r="A54884" t="s">
        <v>515</v>
      </c>
      <c r="B54884" t="s">
        <v>749</v>
      </c>
      <c r="C54884">
        <v>0.18226899999999999</v>
      </c>
      <c r="D54884" s="2">
        <v>1.03369E-73</v>
      </c>
    </row>
    <row r="54885" spans="1:4" x14ac:dyDescent="0.2">
      <c r="A54885" t="s">
        <v>515</v>
      </c>
      <c r="B54885" t="s">
        <v>375</v>
      </c>
      <c r="C54885">
        <v>0.18226899999999999</v>
      </c>
      <c r="D54885" s="2">
        <v>4.3793100000000001E-73</v>
      </c>
    </row>
    <row r="54886" spans="1:4" x14ac:dyDescent="0.2">
      <c r="A54886" t="s">
        <v>515</v>
      </c>
      <c r="B54886" t="s">
        <v>297</v>
      </c>
      <c r="C54886">
        <v>0.17440800000000001</v>
      </c>
      <c r="D54886" s="2">
        <v>2.0801800000000001E-88</v>
      </c>
    </row>
    <row r="54887" spans="1:4" x14ac:dyDescent="0.2">
      <c r="A54887" t="s">
        <v>515</v>
      </c>
      <c r="B54887" t="s">
        <v>249</v>
      </c>
      <c r="C54887">
        <v>0.16182199999999999</v>
      </c>
      <c r="D54887" s="2">
        <v>3.0440500000000001E-117</v>
      </c>
    </row>
    <row r="54888" spans="1:4" x14ac:dyDescent="0.2">
      <c r="A54888" t="s">
        <v>515</v>
      </c>
      <c r="B54888" t="s">
        <v>335</v>
      </c>
      <c r="C54888">
        <v>0.219531</v>
      </c>
      <c r="D54888" s="2">
        <v>4.1756800000000001E-32</v>
      </c>
    </row>
    <row r="54889" spans="1:4" x14ac:dyDescent="0.2">
      <c r="A54889" t="s">
        <v>515</v>
      </c>
      <c r="B54889" t="s">
        <v>291</v>
      </c>
      <c r="C54889">
        <v>0.17440800000000001</v>
      </c>
      <c r="D54889" s="2">
        <v>4.6934799999999998E-87</v>
      </c>
    </row>
    <row r="54890" spans="1:4" x14ac:dyDescent="0.2">
      <c r="A54890" t="s">
        <v>515</v>
      </c>
      <c r="B54890" t="s">
        <v>107</v>
      </c>
      <c r="C54890">
        <v>4.7173800000000002E-2</v>
      </c>
      <c r="D54890">
        <v>0</v>
      </c>
    </row>
    <row r="54891" spans="1:4" x14ac:dyDescent="0.2">
      <c r="A54891" t="s">
        <v>515</v>
      </c>
      <c r="B54891" t="s">
        <v>697</v>
      </c>
      <c r="C54891">
        <v>0.178173</v>
      </c>
      <c r="D54891" s="2">
        <v>7.8537599999999996E-81</v>
      </c>
    </row>
    <row r="54892" spans="1:4" x14ac:dyDescent="0.2">
      <c r="A54892" t="s">
        <v>515</v>
      </c>
      <c r="B54892" t="s">
        <v>351</v>
      </c>
      <c r="C54892">
        <v>0.167688</v>
      </c>
      <c r="D54892" s="2">
        <v>5.3507799999999997E-105</v>
      </c>
    </row>
    <row r="54893" spans="1:4" x14ac:dyDescent="0.2">
      <c r="A54893" t="s">
        <v>515</v>
      </c>
      <c r="B54893" t="s">
        <v>747</v>
      </c>
      <c r="C54893">
        <v>0.18676100000000001</v>
      </c>
      <c r="D54893" s="2">
        <v>4.1384600000000001E-66</v>
      </c>
    </row>
    <row r="54894" spans="1:4" x14ac:dyDescent="0.2">
      <c r="A54894" t="s">
        <v>515</v>
      </c>
      <c r="B54894" t="s">
        <v>621</v>
      </c>
      <c r="C54894">
        <v>0.18226899999999999</v>
      </c>
      <c r="D54894" s="2">
        <v>2.9058700000000001E-72</v>
      </c>
    </row>
    <row r="54895" spans="1:4" x14ac:dyDescent="0.2">
      <c r="A54895" t="s">
        <v>515</v>
      </c>
      <c r="B54895" t="s">
        <v>633</v>
      </c>
      <c r="C54895">
        <v>0.20360400000000001</v>
      </c>
      <c r="D54895" s="2">
        <v>3.95328E-50</v>
      </c>
    </row>
    <row r="54896" spans="1:4" x14ac:dyDescent="0.2">
      <c r="A54896" t="s">
        <v>515</v>
      </c>
      <c r="B54896" t="s">
        <v>131</v>
      </c>
      <c r="C54896">
        <v>0.19173100000000001</v>
      </c>
      <c r="D54896" s="2">
        <v>9.2706999999999995E-61</v>
      </c>
    </row>
    <row r="54897" spans="1:4" x14ac:dyDescent="0.2">
      <c r="A54897" t="s">
        <v>515</v>
      </c>
      <c r="B54897" t="s">
        <v>51</v>
      </c>
      <c r="C54897">
        <v>0.210897</v>
      </c>
      <c r="D54897" s="2">
        <v>2.1244399999999999E-40</v>
      </c>
    </row>
    <row r="54898" spans="1:4" x14ac:dyDescent="0.2">
      <c r="A54898" t="s">
        <v>515</v>
      </c>
      <c r="B54898" t="s">
        <v>713</v>
      </c>
      <c r="C54898">
        <v>0.178173</v>
      </c>
      <c r="D54898" s="2">
        <v>4.6341899999999998E-83</v>
      </c>
    </row>
    <row r="54899" spans="1:4" x14ac:dyDescent="0.2">
      <c r="A54899" t="s">
        <v>515</v>
      </c>
      <c r="B54899" t="s">
        <v>165</v>
      </c>
      <c r="C54899">
        <v>0.219531</v>
      </c>
      <c r="D54899" s="2">
        <v>1.6536199999999999E-33</v>
      </c>
    </row>
    <row r="54900" spans="1:4" x14ac:dyDescent="0.2">
      <c r="A54900" t="s">
        <v>515</v>
      </c>
      <c r="B54900" t="s">
        <v>423</v>
      </c>
      <c r="C54900">
        <v>0.18226899999999999</v>
      </c>
      <c r="D54900" s="2">
        <v>6.8452499999999996E-75</v>
      </c>
    </row>
    <row r="54901" spans="1:4" x14ac:dyDescent="0.2">
      <c r="A54901" t="s">
        <v>515</v>
      </c>
      <c r="B54901" t="s">
        <v>553</v>
      </c>
      <c r="C54901">
        <v>0.18226899999999999</v>
      </c>
      <c r="D54901" s="2">
        <v>2.87951E-74</v>
      </c>
    </row>
    <row r="54902" spans="1:4" x14ac:dyDescent="0.2">
      <c r="A54902" t="s">
        <v>515</v>
      </c>
      <c r="B54902" t="s">
        <v>461</v>
      </c>
      <c r="C54902">
        <v>0.197292</v>
      </c>
      <c r="D54902" s="2">
        <v>1.6574900000000001E-55</v>
      </c>
    </row>
    <row r="54903" spans="1:4" x14ac:dyDescent="0.2">
      <c r="A54903" t="s">
        <v>515</v>
      </c>
      <c r="B54903" t="s">
        <v>377</v>
      </c>
      <c r="C54903">
        <v>0.18226899999999999</v>
      </c>
      <c r="D54903" s="2">
        <v>4.3738599999999999E-73</v>
      </c>
    </row>
    <row r="54904" spans="1:4" x14ac:dyDescent="0.2">
      <c r="A54904" t="s">
        <v>515</v>
      </c>
      <c r="B54904" t="s">
        <v>341</v>
      </c>
      <c r="C54904">
        <v>0.19173100000000001</v>
      </c>
      <c r="D54904" s="2">
        <v>7.1222099999999995E-60</v>
      </c>
    </row>
    <row r="54905" spans="1:4" x14ac:dyDescent="0.2">
      <c r="A54905" t="s">
        <v>515</v>
      </c>
      <c r="B54905" t="s">
        <v>687</v>
      </c>
      <c r="C54905">
        <v>0.178173</v>
      </c>
      <c r="D54905" s="2">
        <v>5.26573E-82</v>
      </c>
    </row>
    <row r="54906" spans="1:4" x14ac:dyDescent="0.2">
      <c r="A54906" t="s">
        <v>515</v>
      </c>
      <c r="B54906" t="s">
        <v>15</v>
      </c>
      <c r="C54906">
        <v>0.18226899999999999</v>
      </c>
      <c r="D54906" s="2">
        <v>8.8891699999999994E-74</v>
      </c>
    </row>
    <row r="54907" spans="1:4" x14ac:dyDescent="0.2">
      <c r="A54907" t="s">
        <v>515</v>
      </c>
      <c r="B54907" t="s">
        <v>457</v>
      </c>
      <c r="C54907">
        <v>0.17092599999999999</v>
      </c>
      <c r="D54907" s="2">
        <v>1.8588700000000001E-99</v>
      </c>
    </row>
    <row r="54908" spans="1:4" x14ac:dyDescent="0.2">
      <c r="A54908" t="s">
        <v>515</v>
      </c>
      <c r="B54908" t="s">
        <v>307</v>
      </c>
      <c r="C54908">
        <v>0.17440800000000001</v>
      </c>
      <c r="D54908" s="2">
        <v>7.8163799999999999E-88</v>
      </c>
    </row>
    <row r="54909" spans="1:4" x14ac:dyDescent="0.2">
      <c r="A54909" t="s">
        <v>515</v>
      </c>
      <c r="B54909" t="s">
        <v>245</v>
      </c>
      <c r="C54909">
        <v>0.17092599999999999</v>
      </c>
      <c r="D54909" s="2">
        <v>5.0740299999999998E-95</v>
      </c>
    </row>
    <row r="54910" spans="1:4" x14ac:dyDescent="0.2">
      <c r="A54910" t="s">
        <v>515</v>
      </c>
      <c r="B54910" t="s">
        <v>373</v>
      </c>
      <c r="C54910">
        <v>0.17440800000000001</v>
      </c>
      <c r="D54910" s="2">
        <v>4.6567899999999996E-87</v>
      </c>
    </row>
    <row r="54911" spans="1:4" x14ac:dyDescent="0.2">
      <c r="A54911" t="s">
        <v>515</v>
      </c>
      <c r="B54911" t="s">
        <v>269</v>
      </c>
      <c r="C54911">
        <v>0.20360400000000001</v>
      </c>
      <c r="D54911" s="2">
        <v>8.0942600000000002E-46</v>
      </c>
    </row>
    <row r="54912" spans="1:4" x14ac:dyDescent="0.2">
      <c r="A54912" t="s">
        <v>515</v>
      </c>
      <c r="B54912" t="s">
        <v>317</v>
      </c>
      <c r="C54912">
        <v>0.178173</v>
      </c>
      <c r="D54912" s="2">
        <v>2.6789300000000002E-81</v>
      </c>
    </row>
    <row r="54913" spans="1:4" x14ac:dyDescent="0.2">
      <c r="A54913" t="s">
        <v>515</v>
      </c>
      <c r="B54913" t="s">
        <v>365</v>
      </c>
      <c r="C54913">
        <v>0.219531</v>
      </c>
      <c r="D54913" s="2">
        <v>3.5764900000000002E-34</v>
      </c>
    </row>
    <row r="54914" spans="1:4" x14ac:dyDescent="0.2">
      <c r="A54914" t="s">
        <v>515</v>
      </c>
      <c r="B54914" t="s">
        <v>435</v>
      </c>
      <c r="C54914">
        <v>0.20360400000000001</v>
      </c>
      <c r="D54914" s="2">
        <v>4.6928200000000002E-46</v>
      </c>
    </row>
    <row r="54915" spans="1:4" x14ac:dyDescent="0.2">
      <c r="A54915" t="s">
        <v>515</v>
      </c>
      <c r="B54915" t="s">
        <v>11</v>
      </c>
      <c r="C54915">
        <v>0.18226899999999999</v>
      </c>
      <c r="D54915" s="2">
        <v>8.8550500000000001E-74</v>
      </c>
    </row>
    <row r="54916" spans="1:4" x14ac:dyDescent="0.2">
      <c r="A54916" t="s">
        <v>515</v>
      </c>
      <c r="B54916" t="s">
        <v>111</v>
      </c>
      <c r="C54916">
        <v>2.48413E-2</v>
      </c>
      <c r="D54916">
        <v>0</v>
      </c>
    </row>
    <row r="54917" spans="1:4" x14ac:dyDescent="0.2">
      <c r="A54917" t="s">
        <v>515</v>
      </c>
      <c r="B54917" t="s">
        <v>627</v>
      </c>
      <c r="C54917">
        <v>0.19173100000000001</v>
      </c>
      <c r="D54917" s="2">
        <v>9.1833100000000005E-63</v>
      </c>
    </row>
    <row r="54918" spans="1:4" x14ac:dyDescent="0.2">
      <c r="A54918" t="s">
        <v>515</v>
      </c>
      <c r="B54918" t="s">
        <v>609</v>
      </c>
      <c r="C54918">
        <v>0.167688</v>
      </c>
      <c r="D54918" s="2">
        <v>1.4032100000000001E-101</v>
      </c>
    </row>
    <row r="54919" spans="1:4" x14ac:dyDescent="0.2">
      <c r="A54919" t="s">
        <v>515</v>
      </c>
      <c r="B54919" t="s">
        <v>251</v>
      </c>
      <c r="C54919">
        <v>0.17092599999999999</v>
      </c>
      <c r="D54919" s="2">
        <v>1.81014E-96</v>
      </c>
    </row>
    <row r="54920" spans="1:4" x14ac:dyDescent="0.2">
      <c r="A54920" t="s">
        <v>515</v>
      </c>
      <c r="B54920" t="s">
        <v>503</v>
      </c>
      <c r="C54920">
        <v>0.197292</v>
      </c>
      <c r="D54920" s="2">
        <v>1.5728799999999999E-51</v>
      </c>
    </row>
    <row r="54921" spans="1:4" x14ac:dyDescent="0.2">
      <c r="A54921" t="s">
        <v>515</v>
      </c>
      <c r="B54921" t="s">
        <v>661</v>
      </c>
      <c r="C54921">
        <v>0.17440800000000001</v>
      </c>
      <c r="D54921" s="2">
        <v>3.36664E-89</v>
      </c>
    </row>
    <row r="54922" spans="1:4" x14ac:dyDescent="0.2">
      <c r="A54922" t="s">
        <v>515</v>
      </c>
      <c r="B54922" t="s">
        <v>343</v>
      </c>
      <c r="C54922">
        <v>0.18676100000000001</v>
      </c>
      <c r="D54922" s="2">
        <v>5.4039500000000001E-70</v>
      </c>
    </row>
    <row r="54923" spans="1:4" x14ac:dyDescent="0.2">
      <c r="A54923" t="s">
        <v>515</v>
      </c>
      <c r="B54923" t="s">
        <v>391</v>
      </c>
      <c r="C54923">
        <v>0.167688</v>
      </c>
      <c r="D54923" s="2">
        <v>6.3181000000000003E-105</v>
      </c>
    </row>
    <row r="54924" spans="1:4" x14ac:dyDescent="0.2">
      <c r="A54924" t="s">
        <v>515</v>
      </c>
      <c r="B54924" t="s">
        <v>739</v>
      </c>
      <c r="C54924">
        <v>0.18226899999999999</v>
      </c>
      <c r="D54924" s="2">
        <v>1.29277E-72</v>
      </c>
    </row>
    <row r="54925" spans="1:4" x14ac:dyDescent="0.2">
      <c r="A54925" t="s">
        <v>515</v>
      </c>
      <c r="B54925" t="s">
        <v>541</v>
      </c>
      <c r="C54925">
        <v>0.18226899999999999</v>
      </c>
      <c r="D54925" s="2">
        <v>2.1545999999999999E-73</v>
      </c>
    </row>
    <row r="54926" spans="1:4" x14ac:dyDescent="0.2">
      <c r="A54926" t="s">
        <v>515</v>
      </c>
      <c r="B54926" t="s">
        <v>95</v>
      </c>
      <c r="C54926">
        <v>4.0310100000000001E-2</v>
      </c>
      <c r="D54926">
        <v>0</v>
      </c>
    </row>
    <row r="54927" spans="1:4" x14ac:dyDescent="0.2">
      <c r="A54927" t="s">
        <v>515</v>
      </c>
      <c r="B54927" t="s">
        <v>203</v>
      </c>
      <c r="C54927">
        <v>0.17440800000000001</v>
      </c>
      <c r="D54927" s="2">
        <v>4.6934799999999998E-87</v>
      </c>
    </row>
    <row r="54928" spans="1:4" x14ac:dyDescent="0.2">
      <c r="A54928" t="s">
        <v>515</v>
      </c>
      <c r="B54928" t="s">
        <v>215</v>
      </c>
      <c r="C54928">
        <v>0.17440800000000001</v>
      </c>
      <c r="D54928" s="2">
        <v>8.3635100000000003E-87</v>
      </c>
    </row>
    <row r="54929" spans="1:4" x14ac:dyDescent="0.2">
      <c r="A54929" t="s">
        <v>515</v>
      </c>
      <c r="B54929" t="s">
        <v>447</v>
      </c>
      <c r="C54929">
        <v>0.19173100000000001</v>
      </c>
      <c r="D54929" s="2">
        <v>5.6999900000000002E-65</v>
      </c>
    </row>
    <row r="54930" spans="1:4" x14ac:dyDescent="0.2">
      <c r="A54930" t="s">
        <v>515</v>
      </c>
      <c r="B54930" t="s">
        <v>517</v>
      </c>
      <c r="C54930">
        <v>2.3451300000000001E-2</v>
      </c>
      <c r="D54930">
        <v>0</v>
      </c>
    </row>
    <row r="54931" spans="1:4" x14ac:dyDescent="0.2">
      <c r="A54931" t="s">
        <v>515</v>
      </c>
      <c r="B54931" t="s">
        <v>669</v>
      </c>
      <c r="C54931">
        <v>0.17440800000000001</v>
      </c>
      <c r="D54931" s="2">
        <v>7.4411499999999999E-88</v>
      </c>
    </row>
    <row r="54932" spans="1:4" x14ac:dyDescent="0.2">
      <c r="A54932" t="s">
        <v>515</v>
      </c>
      <c r="B54932" t="s">
        <v>227</v>
      </c>
      <c r="C54932">
        <v>0.17440800000000001</v>
      </c>
      <c r="D54932" s="2">
        <v>1.51335E-86</v>
      </c>
    </row>
    <row r="54933" spans="1:4" x14ac:dyDescent="0.2">
      <c r="A54933" t="s">
        <v>515</v>
      </c>
      <c r="B54933" t="s">
        <v>451</v>
      </c>
      <c r="C54933">
        <v>0.18676100000000001</v>
      </c>
      <c r="D54933" s="2">
        <v>5.32139E-70</v>
      </c>
    </row>
    <row r="54934" spans="1:4" x14ac:dyDescent="0.2">
      <c r="A54934" t="s">
        <v>515</v>
      </c>
      <c r="B54934" t="s">
        <v>7</v>
      </c>
      <c r="C54934">
        <v>0.18226899999999999</v>
      </c>
      <c r="D54934" s="2">
        <v>2.1327500000000001E-73</v>
      </c>
    </row>
    <row r="54935" spans="1:4" x14ac:dyDescent="0.2">
      <c r="A54935" t="s">
        <v>515</v>
      </c>
      <c r="B54935" t="s">
        <v>339</v>
      </c>
      <c r="C54935">
        <v>0.164662</v>
      </c>
      <c r="D54935" s="2">
        <v>2.8450899999999999E-112</v>
      </c>
    </row>
    <row r="54936" spans="1:4" x14ac:dyDescent="0.2">
      <c r="A54936" t="s">
        <v>515</v>
      </c>
      <c r="B54936" t="s">
        <v>369</v>
      </c>
      <c r="C54936">
        <v>0.219531</v>
      </c>
      <c r="D54936" s="2">
        <v>3.54869E-34</v>
      </c>
    </row>
    <row r="54937" spans="1:4" x14ac:dyDescent="0.2">
      <c r="A54937" t="s">
        <v>515</v>
      </c>
      <c r="B54937" t="s">
        <v>429</v>
      </c>
      <c r="C54937">
        <v>0.17440800000000001</v>
      </c>
      <c r="D54937" s="2">
        <v>2.8264600000000001E-86</v>
      </c>
    </row>
    <row r="54938" spans="1:4" x14ac:dyDescent="0.2">
      <c r="A54938" t="s">
        <v>515</v>
      </c>
      <c r="B54938" t="s">
        <v>259</v>
      </c>
      <c r="C54938">
        <v>0.17440800000000001</v>
      </c>
      <c r="D54938" s="2">
        <v>2.0341400000000002E-87</v>
      </c>
    </row>
    <row r="54939" spans="1:4" x14ac:dyDescent="0.2">
      <c r="A54939" t="s">
        <v>515</v>
      </c>
      <c r="B54939" t="s">
        <v>695</v>
      </c>
      <c r="C54939">
        <v>0.178173</v>
      </c>
      <c r="D54939" s="2">
        <v>2.0638700000000001E-80</v>
      </c>
    </row>
    <row r="54940" spans="1:4" x14ac:dyDescent="0.2">
      <c r="A54940" t="s">
        <v>515</v>
      </c>
      <c r="B54940" t="s">
        <v>211</v>
      </c>
      <c r="C54940">
        <v>0.18226899999999999</v>
      </c>
      <c r="D54940" s="2">
        <v>4.40301E-73</v>
      </c>
    </row>
    <row r="54941" spans="1:4" x14ac:dyDescent="0.2">
      <c r="A54941" t="s">
        <v>515</v>
      </c>
      <c r="B54941" t="s">
        <v>539</v>
      </c>
      <c r="C54941">
        <v>0.18226899999999999</v>
      </c>
      <c r="D54941" s="2">
        <v>2.1788200000000001E-73</v>
      </c>
    </row>
    <row r="54942" spans="1:4" x14ac:dyDescent="0.2">
      <c r="A54942" t="s">
        <v>515</v>
      </c>
      <c r="B54942" t="s">
        <v>459</v>
      </c>
      <c r="C54942">
        <v>0.17092599999999999</v>
      </c>
      <c r="D54942" s="2">
        <v>6.2495400000000001E-103</v>
      </c>
    </row>
    <row r="54943" spans="1:4" x14ac:dyDescent="0.2">
      <c r="A54943" t="s">
        <v>515</v>
      </c>
      <c r="B54943" t="s">
        <v>63</v>
      </c>
      <c r="C54943">
        <v>0.18676100000000001</v>
      </c>
      <c r="D54943" s="2">
        <v>6.5236299999999998E-66</v>
      </c>
    </row>
    <row r="54944" spans="1:4" x14ac:dyDescent="0.2">
      <c r="A54944" t="s">
        <v>515</v>
      </c>
      <c r="B54944" t="s">
        <v>437</v>
      </c>
      <c r="C54944">
        <v>0.197292</v>
      </c>
      <c r="D54944" s="2">
        <v>2.9410600000000001E-53</v>
      </c>
    </row>
    <row r="54945" spans="1:4" x14ac:dyDescent="0.2">
      <c r="A54945" t="s">
        <v>515</v>
      </c>
      <c r="B54945" t="s">
        <v>659</v>
      </c>
      <c r="C54945">
        <v>0.18676100000000001</v>
      </c>
      <c r="D54945" s="2">
        <v>3.87834E-66</v>
      </c>
    </row>
    <row r="54946" spans="1:4" x14ac:dyDescent="0.2">
      <c r="A54946" t="s">
        <v>515</v>
      </c>
      <c r="B54946" t="s">
        <v>167</v>
      </c>
      <c r="C54946">
        <v>0.23011000000000001</v>
      </c>
      <c r="D54946" s="2">
        <v>1.4884E-26</v>
      </c>
    </row>
    <row r="54947" spans="1:4" x14ac:dyDescent="0.2">
      <c r="A54947" t="s">
        <v>515</v>
      </c>
      <c r="B54947" t="s">
        <v>39</v>
      </c>
      <c r="C54947">
        <v>0.17440800000000001</v>
      </c>
      <c r="D54947" s="2">
        <v>1.6869399999999999E-86</v>
      </c>
    </row>
    <row r="54948" spans="1:4" x14ac:dyDescent="0.2">
      <c r="A54948" t="s">
        <v>515</v>
      </c>
      <c r="B54948" t="s">
        <v>575</v>
      </c>
      <c r="C54948">
        <v>0.19173100000000001</v>
      </c>
      <c r="D54948" s="2">
        <v>7.8088899999999999E-60</v>
      </c>
    </row>
    <row r="54949" spans="1:4" x14ac:dyDescent="0.2">
      <c r="A54949" t="s">
        <v>515</v>
      </c>
      <c r="B54949" t="s">
        <v>363</v>
      </c>
      <c r="C54949">
        <v>0.219531</v>
      </c>
      <c r="D54949" s="2">
        <v>3.5302400000000001E-34</v>
      </c>
    </row>
    <row r="54950" spans="1:4" x14ac:dyDescent="0.2">
      <c r="A54950" t="s">
        <v>515</v>
      </c>
      <c r="B54950" t="s">
        <v>223</v>
      </c>
      <c r="C54950">
        <v>0.178173</v>
      </c>
      <c r="D54950" s="2">
        <v>3.2848599999999998E-79</v>
      </c>
    </row>
    <row r="54951" spans="1:4" x14ac:dyDescent="0.2">
      <c r="A54951" t="s">
        <v>515</v>
      </c>
      <c r="B54951" t="s">
        <v>347</v>
      </c>
      <c r="C54951">
        <v>0.18676100000000001</v>
      </c>
      <c r="D54951" s="2">
        <v>1.7639100000000001E-66</v>
      </c>
    </row>
    <row r="54952" spans="1:4" x14ac:dyDescent="0.2">
      <c r="A54952" t="s">
        <v>515</v>
      </c>
      <c r="B54952" t="s">
        <v>279</v>
      </c>
      <c r="C54952">
        <v>0.167688</v>
      </c>
      <c r="D54952" s="2">
        <v>3.7336399999999998E-101</v>
      </c>
    </row>
    <row r="54953" spans="1:4" x14ac:dyDescent="0.2">
      <c r="A54953" t="s">
        <v>515</v>
      </c>
      <c r="B54953" t="s">
        <v>45</v>
      </c>
      <c r="C54953">
        <v>0.18226899999999999</v>
      </c>
      <c r="D54953" s="2">
        <v>1.3003400000000001E-72</v>
      </c>
    </row>
    <row r="54954" spans="1:4" x14ac:dyDescent="0.2">
      <c r="A54954" t="s">
        <v>515</v>
      </c>
      <c r="B54954" t="s">
        <v>243</v>
      </c>
      <c r="C54954">
        <v>0.16182199999999999</v>
      </c>
      <c r="D54954" s="2">
        <v>2.8339499999999999E-118</v>
      </c>
    </row>
    <row r="54955" spans="1:4" x14ac:dyDescent="0.2">
      <c r="A54955" t="s">
        <v>515</v>
      </c>
      <c r="B54955" t="s">
        <v>481</v>
      </c>
      <c r="C54955">
        <v>0.18226899999999999</v>
      </c>
      <c r="D54955" s="2">
        <v>7.5652499999999996E-76</v>
      </c>
    </row>
    <row r="54956" spans="1:4" x14ac:dyDescent="0.2">
      <c r="A54956" t="s">
        <v>515</v>
      </c>
      <c r="B54956" t="s">
        <v>597</v>
      </c>
      <c r="C54956">
        <v>0.197292</v>
      </c>
      <c r="D54956" s="2">
        <v>1.4016400000000001E-52</v>
      </c>
    </row>
    <row r="54957" spans="1:4" x14ac:dyDescent="0.2">
      <c r="A54957" t="s">
        <v>515</v>
      </c>
      <c r="B54957" t="s">
        <v>631</v>
      </c>
      <c r="C54957">
        <v>0.197292</v>
      </c>
      <c r="D54957" s="2">
        <v>1.65848E-54</v>
      </c>
    </row>
    <row r="54958" spans="1:4" x14ac:dyDescent="0.2">
      <c r="A54958" t="s">
        <v>515</v>
      </c>
      <c r="B54958" t="s">
        <v>315</v>
      </c>
      <c r="C54958">
        <v>0.17440800000000001</v>
      </c>
      <c r="D54958" s="2">
        <v>7.7816600000000003E-88</v>
      </c>
    </row>
    <row r="54959" spans="1:4" x14ac:dyDescent="0.2">
      <c r="A54959" t="s">
        <v>515</v>
      </c>
      <c r="B54959" t="s">
        <v>701</v>
      </c>
      <c r="C54959">
        <v>0.178173</v>
      </c>
      <c r="D54959" s="2">
        <v>7.80944E-81</v>
      </c>
    </row>
    <row r="54960" spans="1:4" x14ac:dyDescent="0.2">
      <c r="A54960" t="s">
        <v>515</v>
      </c>
      <c r="B54960" t="s">
        <v>239</v>
      </c>
      <c r="C54960">
        <v>0.178173</v>
      </c>
      <c r="D54960" s="2">
        <v>2.2447800000000002E-81</v>
      </c>
    </row>
    <row r="54961" spans="1:4" x14ac:dyDescent="0.2">
      <c r="A54961" t="s">
        <v>515</v>
      </c>
      <c r="B54961" t="s">
        <v>477</v>
      </c>
      <c r="C54961">
        <v>8.5278300000000001E-2</v>
      </c>
      <c r="D54961">
        <v>0</v>
      </c>
    </row>
    <row r="54962" spans="1:4" x14ac:dyDescent="0.2">
      <c r="A54962" t="s">
        <v>515</v>
      </c>
      <c r="B54962" t="s">
        <v>155</v>
      </c>
      <c r="C54962">
        <v>0.17092599999999999</v>
      </c>
      <c r="D54962" s="2">
        <v>9.5148200000000001E-93</v>
      </c>
    </row>
    <row r="54963" spans="1:4" x14ac:dyDescent="0.2">
      <c r="A54963" t="s">
        <v>515</v>
      </c>
      <c r="B54963" t="s">
        <v>89</v>
      </c>
      <c r="C54963">
        <v>0.17092599999999999</v>
      </c>
      <c r="D54963" s="2">
        <v>9.9879900000000006E-93</v>
      </c>
    </row>
    <row r="54964" spans="1:4" x14ac:dyDescent="0.2">
      <c r="A54964" t="s">
        <v>515</v>
      </c>
      <c r="B54964" t="s">
        <v>625</v>
      </c>
      <c r="C54964">
        <v>0.19173100000000001</v>
      </c>
      <c r="D54964" s="2">
        <v>8.5962200000000002E-63</v>
      </c>
    </row>
    <row r="54965" spans="1:4" x14ac:dyDescent="0.2">
      <c r="A54965" t="s">
        <v>515</v>
      </c>
      <c r="B54965" t="s">
        <v>497</v>
      </c>
      <c r="C54965">
        <v>5.54283E-2</v>
      </c>
      <c r="D54965">
        <v>0</v>
      </c>
    </row>
    <row r="54966" spans="1:4" x14ac:dyDescent="0.2">
      <c r="A54966" t="s">
        <v>515</v>
      </c>
      <c r="B54966" t="s">
        <v>273</v>
      </c>
      <c r="C54966">
        <v>0.178173</v>
      </c>
      <c r="D54966" s="2">
        <v>2.8127299999999998E-81</v>
      </c>
    </row>
    <row r="54967" spans="1:4" x14ac:dyDescent="0.2">
      <c r="A54967" t="s">
        <v>515</v>
      </c>
      <c r="B54967" t="s">
        <v>133</v>
      </c>
      <c r="C54967">
        <v>0.18676100000000001</v>
      </c>
      <c r="D54967" s="2">
        <v>7.8409500000000004E-68</v>
      </c>
    </row>
    <row r="54968" spans="1:4" x14ac:dyDescent="0.2">
      <c r="A54968" t="s">
        <v>515</v>
      </c>
      <c r="B54968" t="s">
        <v>745</v>
      </c>
      <c r="C54968">
        <v>0.18676100000000001</v>
      </c>
      <c r="D54968" s="2">
        <v>7.0294899999999996E-66</v>
      </c>
    </row>
    <row r="54969" spans="1:4" x14ac:dyDescent="0.2">
      <c r="A54969" t="s">
        <v>515</v>
      </c>
      <c r="B54969" t="s">
        <v>169</v>
      </c>
      <c r="C54969">
        <v>0.219531</v>
      </c>
      <c r="D54969" s="2">
        <v>1.6536199999999999E-33</v>
      </c>
    </row>
    <row r="54970" spans="1:4" x14ac:dyDescent="0.2">
      <c r="A54970" t="s">
        <v>515</v>
      </c>
      <c r="B54970" t="s">
        <v>411</v>
      </c>
      <c r="C54970">
        <v>0.178173</v>
      </c>
      <c r="D54970" s="2">
        <v>2.7634699999999998E-81</v>
      </c>
    </row>
    <row r="54971" spans="1:4" x14ac:dyDescent="0.2">
      <c r="A54971" t="s">
        <v>515</v>
      </c>
      <c r="B54971" t="s">
        <v>717</v>
      </c>
      <c r="C54971">
        <v>0.18226899999999999</v>
      </c>
      <c r="D54971" s="2">
        <v>6.6324999999999995E-75</v>
      </c>
    </row>
    <row r="54972" spans="1:4" x14ac:dyDescent="0.2">
      <c r="A54972" t="s">
        <v>515</v>
      </c>
      <c r="B54972" t="s">
        <v>577</v>
      </c>
      <c r="C54972">
        <v>0.178173</v>
      </c>
      <c r="D54972" s="2">
        <v>2.1969199999999999E-80</v>
      </c>
    </row>
    <row r="54973" spans="1:4" x14ac:dyDescent="0.2">
      <c r="A54973" t="s">
        <v>515</v>
      </c>
      <c r="B54973" t="s">
        <v>431</v>
      </c>
      <c r="C54973">
        <v>0.17440800000000001</v>
      </c>
      <c r="D54973" s="2">
        <v>4.32127E-86</v>
      </c>
    </row>
    <row r="54974" spans="1:4" x14ac:dyDescent="0.2">
      <c r="A54974" t="s">
        <v>515</v>
      </c>
      <c r="B54974" t="s">
        <v>527</v>
      </c>
      <c r="C54974">
        <v>6.7458400000000002E-2</v>
      </c>
      <c r="D54974">
        <v>0</v>
      </c>
    </row>
    <row r="54975" spans="1:4" x14ac:dyDescent="0.2">
      <c r="A54975" t="s">
        <v>515</v>
      </c>
      <c r="B54975" t="s">
        <v>119</v>
      </c>
      <c r="C54975">
        <v>0.167688</v>
      </c>
      <c r="D54975" s="2">
        <v>4.5590699999999999E-105</v>
      </c>
    </row>
    <row r="54976" spans="1:4" x14ac:dyDescent="0.2">
      <c r="A54976" t="s">
        <v>515</v>
      </c>
      <c r="B54976" t="s">
        <v>173</v>
      </c>
      <c r="C54976">
        <v>0.219531</v>
      </c>
      <c r="D54976" s="2">
        <v>1.6574600000000001E-33</v>
      </c>
    </row>
    <row r="54977" spans="1:4" x14ac:dyDescent="0.2">
      <c r="A54977" t="s">
        <v>515</v>
      </c>
      <c r="B54977" t="s">
        <v>99</v>
      </c>
      <c r="C54977">
        <v>3.5156699999999999E-2</v>
      </c>
      <c r="D54977">
        <v>0</v>
      </c>
    </row>
    <row r="54978" spans="1:4" x14ac:dyDescent="0.2">
      <c r="A54978" t="s">
        <v>515</v>
      </c>
      <c r="B54978" t="s">
        <v>183</v>
      </c>
      <c r="C54978">
        <v>0.210897</v>
      </c>
      <c r="D54978" s="2">
        <v>2.9146100000000001E-39</v>
      </c>
    </row>
    <row r="54979" spans="1:4" x14ac:dyDescent="0.2">
      <c r="A54979" t="s">
        <v>515</v>
      </c>
      <c r="B54979" t="s">
        <v>101</v>
      </c>
      <c r="C54979">
        <v>4.3179000000000002E-2</v>
      </c>
      <c r="D54979">
        <v>0</v>
      </c>
    </row>
    <row r="54980" spans="1:4" x14ac:dyDescent="0.2">
      <c r="A54980" t="s">
        <v>175</v>
      </c>
      <c r="B54980" t="s">
        <v>511</v>
      </c>
      <c r="C54980">
        <v>0.12101000000000001</v>
      </c>
      <c r="D54980" s="2">
        <v>3.6766799999999999E-304</v>
      </c>
    </row>
    <row r="54981" spans="1:4" x14ac:dyDescent="0.2">
      <c r="A54981" t="s">
        <v>175</v>
      </c>
      <c r="B54981" t="s">
        <v>303</v>
      </c>
      <c r="C54981">
        <v>0.119909</v>
      </c>
      <c r="D54981" s="2" t="s">
        <v>2296</v>
      </c>
    </row>
    <row r="54982" spans="1:4" x14ac:dyDescent="0.2">
      <c r="A54982" t="s">
        <v>175</v>
      </c>
      <c r="B54982" t="s">
        <v>185</v>
      </c>
      <c r="C54982">
        <v>0.109331</v>
      </c>
      <c r="D54982">
        <v>0</v>
      </c>
    </row>
    <row r="54983" spans="1:4" x14ac:dyDescent="0.2">
      <c r="A54983" t="s">
        <v>175</v>
      </c>
      <c r="B54983" t="s">
        <v>191</v>
      </c>
      <c r="C54983">
        <v>0.17440800000000001</v>
      </c>
      <c r="D54983" s="2">
        <v>4.3048700000000001E-96</v>
      </c>
    </row>
    <row r="54984" spans="1:4" x14ac:dyDescent="0.2">
      <c r="A54984" t="s">
        <v>175</v>
      </c>
      <c r="B54984" t="s">
        <v>151</v>
      </c>
      <c r="C54984">
        <v>0.151946</v>
      </c>
      <c r="D54984" s="2">
        <v>6.9383300000000005E-159</v>
      </c>
    </row>
    <row r="54985" spans="1:4" x14ac:dyDescent="0.2">
      <c r="A54985" t="s">
        <v>175</v>
      </c>
      <c r="B54985" t="s">
        <v>313</v>
      </c>
      <c r="C54985">
        <v>0.115759</v>
      </c>
      <c r="D54985">
        <v>0</v>
      </c>
    </row>
    <row r="54986" spans="1:4" x14ac:dyDescent="0.2">
      <c r="A54986" t="s">
        <v>175</v>
      </c>
      <c r="B54986" t="s">
        <v>401</v>
      </c>
      <c r="C54986">
        <v>0.117785</v>
      </c>
      <c r="D54986">
        <v>0</v>
      </c>
    </row>
    <row r="54987" spans="1:4" x14ac:dyDescent="0.2">
      <c r="A54987" t="s">
        <v>175</v>
      </c>
      <c r="B54987" t="s">
        <v>295</v>
      </c>
      <c r="C54987">
        <v>0.11197</v>
      </c>
      <c r="D54987">
        <v>0</v>
      </c>
    </row>
    <row r="54988" spans="1:4" x14ac:dyDescent="0.2">
      <c r="A54988" t="s">
        <v>175</v>
      </c>
      <c r="B54988" t="s">
        <v>519</v>
      </c>
      <c r="C54988">
        <v>0.112887</v>
      </c>
      <c r="D54988">
        <v>0</v>
      </c>
    </row>
    <row r="54989" spans="1:4" x14ac:dyDescent="0.2">
      <c r="A54989" t="s">
        <v>175</v>
      </c>
      <c r="B54989" t="s">
        <v>673</v>
      </c>
      <c r="C54989">
        <v>0.117785</v>
      </c>
      <c r="D54989">
        <v>0</v>
      </c>
    </row>
    <row r="54990" spans="1:4" x14ac:dyDescent="0.2">
      <c r="A54990" t="s">
        <v>175</v>
      </c>
      <c r="B54990" t="s">
        <v>123</v>
      </c>
      <c r="C54990">
        <v>0.154223</v>
      </c>
      <c r="D54990" s="2">
        <v>9.9579899999999996E-144</v>
      </c>
    </row>
    <row r="54991" spans="1:4" x14ac:dyDescent="0.2">
      <c r="A54991" t="s">
        <v>175</v>
      </c>
      <c r="B54991" t="s">
        <v>619</v>
      </c>
      <c r="C54991">
        <v>0.11107300000000001</v>
      </c>
      <c r="D54991">
        <v>0</v>
      </c>
    </row>
    <row r="54992" spans="1:4" x14ac:dyDescent="0.2">
      <c r="A54992" t="s">
        <v>175</v>
      </c>
      <c r="B54992" t="s">
        <v>77</v>
      </c>
      <c r="C54992">
        <v>0.11477999999999999</v>
      </c>
      <c r="D54992">
        <v>0</v>
      </c>
    </row>
    <row r="54993" spans="1:4" x14ac:dyDescent="0.2">
      <c r="A54993" t="s">
        <v>175</v>
      </c>
      <c r="B54993" t="s">
        <v>691</v>
      </c>
      <c r="C54993">
        <v>0.124491</v>
      </c>
      <c r="D54993" s="2">
        <v>8.1584799999999997E-280</v>
      </c>
    </row>
    <row r="54994" spans="1:4" x14ac:dyDescent="0.2">
      <c r="A54994" t="s">
        <v>175</v>
      </c>
      <c r="B54994" t="s">
        <v>27</v>
      </c>
      <c r="C54994">
        <v>0.11382299999999999</v>
      </c>
      <c r="D54994">
        <v>0</v>
      </c>
    </row>
    <row r="54995" spans="1:4" x14ac:dyDescent="0.2">
      <c r="A54995" t="s">
        <v>175</v>
      </c>
      <c r="B54995" t="s">
        <v>171</v>
      </c>
      <c r="C54995">
        <v>3.92331E-2</v>
      </c>
      <c r="D54995">
        <v>0</v>
      </c>
    </row>
    <row r="54996" spans="1:4" x14ac:dyDescent="0.2">
      <c r="A54996" t="s">
        <v>175</v>
      </c>
      <c r="B54996" t="s">
        <v>59</v>
      </c>
      <c r="C54996">
        <v>0.154223</v>
      </c>
      <c r="D54996" s="2">
        <v>6.0442900000000003E-145</v>
      </c>
    </row>
    <row r="54997" spans="1:4" x14ac:dyDescent="0.2">
      <c r="A54997" t="s">
        <v>175</v>
      </c>
      <c r="B54997" t="s">
        <v>399</v>
      </c>
      <c r="C54997">
        <v>0.12214</v>
      </c>
      <c r="D54997" s="2">
        <v>2.18611E-296</v>
      </c>
    </row>
    <row r="54998" spans="1:4" x14ac:dyDescent="0.2">
      <c r="A54998" t="s">
        <v>175</v>
      </c>
      <c r="B54998" t="s">
        <v>501</v>
      </c>
      <c r="C54998">
        <v>0.210897</v>
      </c>
      <c r="D54998" s="2">
        <v>1.9618699999999999E-40</v>
      </c>
    </row>
    <row r="54999" spans="1:4" x14ac:dyDescent="0.2">
      <c r="A54999" t="s">
        <v>175</v>
      </c>
      <c r="B54999" t="s">
        <v>463</v>
      </c>
      <c r="C54999">
        <v>0.142009</v>
      </c>
      <c r="D54999" s="2">
        <v>1.9366000000000001E-193</v>
      </c>
    </row>
    <row r="55000" spans="1:4" x14ac:dyDescent="0.2">
      <c r="A55000" t="s">
        <v>175</v>
      </c>
      <c r="B55000" t="s">
        <v>395</v>
      </c>
      <c r="C55000">
        <v>0.11477999999999999</v>
      </c>
      <c r="D55000">
        <v>0</v>
      </c>
    </row>
    <row r="55001" spans="1:4" x14ac:dyDescent="0.2">
      <c r="A55001" t="s">
        <v>175</v>
      </c>
      <c r="B55001" t="s">
        <v>233</v>
      </c>
      <c r="C55001">
        <v>0.126974</v>
      </c>
      <c r="D55001" s="2">
        <v>8.0163999999999999E-269</v>
      </c>
    </row>
    <row r="55002" spans="1:4" x14ac:dyDescent="0.2">
      <c r="A55002" t="s">
        <v>175</v>
      </c>
      <c r="B55002" t="s">
        <v>271</v>
      </c>
      <c r="C55002">
        <v>0.11197</v>
      </c>
      <c r="D55002">
        <v>0</v>
      </c>
    </row>
    <row r="55003" spans="1:4" x14ac:dyDescent="0.2">
      <c r="A55003" t="s">
        <v>175</v>
      </c>
      <c r="B55003" t="s">
        <v>301</v>
      </c>
      <c r="C55003">
        <v>0.110193</v>
      </c>
      <c r="D55003">
        <v>0</v>
      </c>
    </row>
    <row r="55004" spans="1:4" x14ac:dyDescent="0.2">
      <c r="A55004" t="s">
        <v>175</v>
      </c>
      <c r="B55004" t="s">
        <v>91</v>
      </c>
      <c r="C55004">
        <v>0.117785</v>
      </c>
      <c r="D55004">
        <v>0</v>
      </c>
    </row>
    <row r="55005" spans="1:4" x14ac:dyDescent="0.2">
      <c r="A55005" t="s">
        <v>175</v>
      </c>
      <c r="B55005" t="s">
        <v>479</v>
      </c>
      <c r="C55005">
        <v>0.154223</v>
      </c>
      <c r="D55005" s="2">
        <v>7.10789E-147</v>
      </c>
    </row>
    <row r="55006" spans="1:4" x14ac:dyDescent="0.2">
      <c r="A55006" t="s">
        <v>175</v>
      </c>
      <c r="B55006" t="s">
        <v>85</v>
      </c>
      <c r="C55006">
        <v>0.119909</v>
      </c>
      <c r="D55006" s="2">
        <v>0</v>
      </c>
    </row>
    <row r="55007" spans="1:4" x14ac:dyDescent="0.2">
      <c r="A55007" t="s">
        <v>175</v>
      </c>
      <c r="B55007" t="s">
        <v>469</v>
      </c>
      <c r="C55007">
        <v>0.13097900000000001</v>
      </c>
      <c r="D55007" s="2">
        <v>2.6059800000000002E-255</v>
      </c>
    </row>
    <row r="55008" spans="1:4" x14ac:dyDescent="0.2">
      <c r="A55008" t="s">
        <v>175</v>
      </c>
      <c r="B55008" t="s">
        <v>547</v>
      </c>
      <c r="C55008">
        <v>0.110193</v>
      </c>
      <c r="D55008">
        <v>0</v>
      </c>
    </row>
    <row r="55009" spans="1:4" x14ac:dyDescent="0.2">
      <c r="A55009" t="s">
        <v>175</v>
      </c>
      <c r="B55009" t="s">
        <v>733</v>
      </c>
      <c r="C55009">
        <v>0.11382299999999999</v>
      </c>
      <c r="D55009">
        <v>0</v>
      </c>
    </row>
    <row r="55010" spans="1:4" x14ac:dyDescent="0.2">
      <c r="A55010" t="s">
        <v>175</v>
      </c>
      <c r="B55010" t="s">
        <v>537</v>
      </c>
      <c r="C55010">
        <v>0.107658</v>
      </c>
      <c r="D55010">
        <v>0</v>
      </c>
    </row>
    <row r="55011" spans="1:4" x14ac:dyDescent="0.2">
      <c r="A55011" t="s">
        <v>175</v>
      </c>
      <c r="B55011" t="s">
        <v>17</v>
      </c>
      <c r="C55011">
        <v>0.119909</v>
      </c>
      <c r="D55011" s="2" t="s">
        <v>2297</v>
      </c>
    </row>
    <row r="55012" spans="1:4" x14ac:dyDescent="0.2">
      <c r="A55012" t="s">
        <v>175</v>
      </c>
      <c r="B55012" t="s">
        <v>651</v>
      </c>
      <c r="C55012">
        <v>0.100152</v>
      </c>
      <c r="D55012">
        <v>0</v>
      </c>
    </row>
    <row r="55013" spans="1:4" x14ac:dyDescent="0.2">
      <c r="A55013" t="s">
        <v>175</v>
      </c>
      <c r="B55013" t="s">
        <v>635</v>
      </c>
      <c r="C55013">
        <v>9.9469799999999997E-2</v>
      </c>
      <c r="D55013">
        <v>0</v>
      </c>
    </row>
    <row r="55014" spans="1:4" x14ac:dyDescent="0.2">
      <c r="A55014" t="s">
        <v>175</v>
      </c>
      <c r="B55014" t="s">
        <v>385</v>
      </c>
      <c r="C55014">
        <v>0.10299700000000001</v>
      </c>
      <c r="D55014">
        <v>0</v>
      </c>
    </row>
    <row r="55015" spans="1:4" x14ac:dyDescent="0.2">
      <c r="A55015" t="s">
        <v>175</v>
      </c>
      <c r="B55015" t="s">
        <v>393</v>
      </c>
      <c r="C55015">
        <v>0.109331</v>
      </c>
      <c r="D55015">
        <v>0</v>
      </c>
    </row>
    <row r="55016" spans="1:4" x14ac:dyDescent="0.2">
      <c r="A55016" t="s">
        <v>175</v>
      </c>
      <c r="B55016" t="s">
        <v>117</v>
      </c>
      <c r="C55016">
        <v>0.210897</v>
      </c>
      <c r="D55016" s="2">
        <v>1.00393E-40</v>
      </c>
    </row>
    <row r="55017" spans="1:4" x14ac:dyDescent="0.2">
      <c r="A55017" t="s">
        <v>175</v>
      </c>
      <c r="B55017" t="s">
        <v>557</v>
      </c>
      <c r="C55017">
        <v>0.110193</v>
      </c>
      <c r="D55017">
        <v>0</v>
      </c>
    </row>
    <row r="55018" spans="1:4" x14ac:dyDescent="0.2">
      <c r="A55018" t="s">
        <v>175</v>
      </c>
      <c r="B55018" t="s">
        <v>729</v>
      </c>
      <c r="C55018">
        <v>0.106845</v>
      </c>
      <c r="D55018">
        <v>0</v>
      </c>
    </row>
    <row r="55019" spans="1:4" x14ac:dyDescent="0.2">
      <c r="A55019" t="s">
        <v>175</v>
      </c>
      <c r="B55019" t="s">
        <v>159</v>
      </c>
      <c r="C55019">
        <v>0.117785</v>
      </c>
      <c r="D55019">
        <v>0</v>
      </c>
    </row>
    <row r="55020" spans="1:4" x14ac:dyDescent="0.2">
      <c r="A55020" t="s">
        <v>175</v>
      </c>
      <c r="B55020" t="s">
        <v>645</v>
      </c>
      <c r="C55020">
        <v>9.9469799999999997E-2</v>
      </c>
      <c r="D55020">
        <v>0</v>
      </c>
    </row>
    <row r="55021" spans="1:4" x14ac:dyDescent="0.2">
      <c r="A55021" t="s">
        <v>175</v>
      </c>
      <c r="B55021" t="s">
        <v>323</v>
      </c>
      <c r="C55021">
        <v>0.110193</v>
      </c>
      <c r="D55021">
        <v>0</v>
      </c>
    </row>
    <row r="55022" spans="1:4" x14ac:dyDescent="0.2">
      <c r="A55022" t="s">
        <v>175</v>
      </c>
      <c r="B55022" t="s">
        <v>415</v>
      </c>
      <c r="C55022">
        <v>0.119909</v>
      </c>
      <c r="D55022" s="2" t="s">
        <v>2298</v>
      </c>
    </row>
    <row r="55023" spans="1:4" x14ac:dyDescent="0.2">
      <c r="A55023" t="s">
        <v>175</v>
      </c>
      <c r="B55023" t="s">
        <v>521</v>
      </c>
      <c r="C55023">
        <v>0.197292</v>
      </c>
      <c r="D55023" s="2">
        <v>1.26094E-55</v>
      </c>
    </row>
    <row r="55024" spans="1:4" x14ac:dyDescent="0.2">
      <c r="A55024" t="s">
        <v>175</v>
      </c>
      <c r="B55024" t="s">
        <v>281</v>
      </c>
      <c r="C55024">
        <v>0.142009</v>
      </c>
      <c r="D55024" s="2">
        <v>1.72933E-193</v>
      </c>
    </row>
    <row r="55025" spans="1:4" x14ac:dyDescent="0.2">
      <c r="A55025" t="s">
        <v>175</v>
      </c>
      <c r="B55025" t="s">
        <v>473</v>
      </c>
      <c r="C55025">
        <v>0.124491</v>
      </c>
      <c r="D55025" s="2">
        <v>6.8473600000000004E-296</v>
      </c>
    </row>
    <row r="55026" spans="1:4" x14ac:dyDescent="0.2">
      <c r="A55026" t="s">
        <v>175</v>
      </c>
      <c r="B55026" t="s">
        <v>667</v>
      </c>
      <c r="C55026">
        <v>0.124491</v>
      </c>
      <c r="D55026" s="2">
        <v>2.7634100000000001E-282</v>
      </c>
    </row>
    <row r="55027" spans="1:4" x14ac:dyDescent="0.2">
      <c r="A55027" t="s">
        <v>175</v>
      </c>
      <c r="B55027" t="s">
        <v>757</v>
      </c>
      <c r="C55027">
        <v>0.106047</v>
      </c>
      <c r="D55027">
        <v>0</v>
      </c>
    </row>
    <row r="55028" spans="1:4" x14ac:dyDescent="0.2">
      <c r="A55028" t="s">
        <v>175</v>
      </c>
      <c r="B55028" t="s">
        <v>371</v>
      </c>
      <c r="C55028">
        <v>0.14025799999999999</v>
      </c>
      <c r="D55028" s="2">
        <v>3.2815100000000003E-201</v>
      </c>
    </row>
    <row r="55029" spans="1:4" x14ac:dyDescent="0.2">
      <c r="A55029" t="s">
        <v>175</v>
      </c>
      <c r="B55029" t="s">
        <v>37</v>
      </c>
      <c r="C55029">
        <v>0.108487</v>
      </c>
      <c r="D55029">
        <v>0</v>
      </c>
    </row>
    <row r="55030" spans="1:4" x14ac:dyDescent="0.2">
      <c r="A55030" t="s">
        <v>175</v>
      </c>
      <c r="B55030" t="s">
        <v>493</v>
      </c>
      <c r="C55030">
        <v>0.11477999999999999</v>
      </c>
      <c r="D55030">
        <v>0</v>
      </c>
    </row>
    <row r="55031" spans="1:4" x14ac:dyDescent="0.2">
      <c r="A55031" t="s">
        <v>175</v>
      </c>
      <c r="B55031" t="s">
        <v>179</v>
      </c>
      <c r="C55031">
        <v>5.0014000000000003E-2</v>
      </c>
      <c r="D55031">
        <v>0</v>
      </c>
    </row>
    <row r="55032" spans="1:4" x14ac:dyDescent="0.2">
      <c r="A55032" t="s">
        <v>175</v>
      </c>
      <c r="B55032" t="s">
        <v>509</v>
      </c>
      <c r="C55032">
        <v>0.12101000000000001</v>
      </c>
      <c r="D55032" s="2">
        <v>3.6766799999999999E-304</v>
      </c>
    </row>
    <row r="55033" spans="1:4" x14ac:dyDescent="0.2">
      <c r="A55033" t="s">
        <v>175</v>
      </c>
      <c r="B55033" t="s">
        <v>491</v>
      </c>
      <c r="C55033">
        <v>0.14383000000000001</v>
      </c>
      <c r="D55033" s="2">
        <v>1.70073E-177</v>
      </c>
    </row>
    <row r="55034" spans="1:4" x14ac:dyDescent="0.2">
      <c r="A55034" t="s">
        <v>175</v>
      </c>
      <c r="B55034" t="s">
        <v>681</v>
      </c>
      <c r="C55034">
        <v>0.119909</v>
      </c>
      <c r="D55034" s="2" t="s">
        <v>2299</v>
      </c>
    </row>
    <row r="55035" spans="1:4" x14ac:dyDescent="0.2">
      <c r="A55035" t="s">
        <v>175</v>
      </c>
      <c r="B55035" t="s">
        <v>247</v>
      </c>
      <c r="C55035">
        <v>0.142009</v>
      </c>
      <c r="D55035" s="2">
        <v>1.9475100000000001E-189</v>
      </c>
    </row>
    <row r="55036" spans="1:4" x14ac:dyDescent="0.2">
      <c r="A55036" t="s">
        <v>175</v>
      </c>
      <c r="B55036" t="s">
        <v>639</v>
      </c>
      <c r="C55036">
        <v>0.100152</v>
      </c>
      <c r="D55036">
        <v>0</v>
      </c>
    </row>
    <row r="55037" spans="1:4" x14ac:dyDescent="0.2">
      <c r="A55037" t="s">
        <v>175</v>
      </c>
      <c r="B55037" t="s">
        <v>161</v>
      </c>
      <c r="C55037">
        <v>0.12571499999999999</v>
      </c>
      <c r="D55037" s="2">
        <v>1.6449700000000001E-274</v>
      </c>
    </row>
    <row r="55038" spans="1:4" x14ac:dyDescent="0.2">
      <c r="A55038" t="s">
        <v>175</v>
      </c>
      <c r="B55038" t="s">
        <v>545</v>
      </c>
      <c r="C55038">
        <v>0.109331</v>
      </c>
      <c r="D55038">
        <v>0</v>
      </c>
    </row>
    <row r="55039" spans="1:4" x14ac:dyDescent="0.2">
      <c r="A55039" t="s">
        <v>175</v>
      </c>
      <c r="B55039" t="s">
        <v>293</v>
      </c>
      <c r="C55039">
        <v>0.10374</v>
      </c>
      <c r="D55039">
        <v>0</v>
      </c>
    </row>
    <row r="55040" spans="1:4" x14ac:dyDescent="0.2">
      <c r="A55040" t="s">
        <v>175</v>
      </c>
      <c r="B55040" t="s">
        <v>31</v>
      </c>
      <c r="C55040">
        <v>0.107658</v>
      </c>
      <c r="D55040">
        <v>0</v>
      </c>
    </row>
    <row r="55041" spans="1:4" x14ac:dyDescent="0.2">
      <c r="A55041" t="s">
        <v>175</v>
      </c>
      <c r="B55041" t="s">
        <v>551</v>
      </c>
      <c r="C55041">
        <v>0.110193</v>
      </c>
      <c r="D55041">
        <v>0</v>
      </c>
    </row>
    <row r="55042" spans="1:4" x14ac:dyDescent="0.2">
      <c r="A55042" t="s">
        <v>175</v>
      </c>
      <c r="B55042" t="s">
        <v>9</v>
      </c>
      <c r="C55042">
        <v>0.124491</v>
      </c>
      <c r="D55042" s="2">
        <v>4.6933299999999997E-279</v>
      </c>
    </row>
    <row r="55043" spans="1:4" x14ac:dyDescent="0.2">
      <c r="A55043" t="s">
        <v>175</v>
      </c>
      <c r="B55043" t="s">
        <v>367</v>
      </c>
      <c r="C55043">
        <v>6.2899499999999997E-2</v>
      </c>
      <c r="D55043">
        <v>0</v>
      </c>
    </row>
    <row r="55044" spans="1:4" x14ac:dyDescent="0.2">
      <c r="A55044" t="s">
        <v>175</v>
      </c>
      <c r="B55044" t="s">
        <v>655</v>
      </c>
      <c r="C55044">
        <v>0.100152</v>
      </c>
      <c r="D55044">
        <v>0</v>
      </c>
    </row>
    <row r="55045" spans="1:4" x14ac:dyDescent="0.2">
      <c r="A55045" t="s">
        <v>175</v>
      </c>
      <c r="B55045" t="s">
        <v>617</v>
      </c>
      <c r="C55045">
        <v>0.11477999999999999</v>
      </c>
      <c r="D55045">
        <v>0</v>
      </c>
    </row>
    <row r="55046" spans="1:4" x14ac:dyDescent="0.2">
      <c r="A55046" t="s">
        <v>175</v>
      </c>
      <c r="B55046" t="s">
        <v>737</v>
      </c>
      <c r="C55046">
        <v>0.112887</v>
      </c>
      <c r="D55046">
        <v>0</v>
      </c>
    </row>
    <row r="55047" spans="1:4" x14ac:dyDescent="0.2">
      <c r="A55047" t="s">
        <v>175</v>
      </c>
      <c r="B55047" t="s">
        <v>629</v>
      </c>
      <c r="C55047">
        <v>0.12101000000000001</v>
      </c>
      <c r="D55047" s="2" t="s">
        <v>2300</v>
      </c>
    </row>
    <row r="55048" spans="1:4" x14ac:dyDescent="0.2">
      <c r="A55048" t="s">
        <v>175</v>
      </c>
      <c r="B55048" t="s">
        <v>605</v>
      </c>
      <c r="C55048">
        <v>0.106845</v>
      </c>
      <c r="D55048">
        <v>0</v>
      </c>
    </row>
    <row r="55049" spans="1:4" x14ac:dyDescent="0.2">
      <c r="A55049" t="s">
        <v>175</v>
      </c>
      <c r="B55049" t="s">
        <v>213</v>
      </c>
      <c r="C55049">
        <v>0.138572</v>
      </c>
      <c r="D55049" s="2">
        <v>9.8011300000000006E-201</v>
      </c>
    </row>
    <row r="55050" spans="1:4" x14ac:dyDescent="0.2">
      <c r="A55050" t="s">
        <v>175</v>
      </c>
      <c r="B55050" t="s">
        <v>589</v>
      </c>
      <c r="C55050">
        <v>0.145727</v>
      </c>
      <c r="D55050" s="2">
        <v>3.8899100000000001E-174</v>
      </c>
    </row>
    <row r="55051" spans="1:4" x14ac:dyDescent="0.2">
      <c r="A55051" t="s">
        <v>175</v>
      </c>
      <c r="B55051" t="s">
        <v>585</v>
      </c>
      <c r="C55051">
        <v>0.14977699999999999</v>
      </c>
      <c r="D55051" s="2">
        <v>7.1073900000000003E-159</v>
      </c>
    </row>
    <row r="55052" spans="1:4" x14ac:dyDescent="0.2">
      <c r="A55052" t="s">
        <v>175</v>
      </c>
      <c r="B55052" t="s">
        <v>387</v>
      </c>
      <c r="C55052">
        <v>0.11197</v>
      </c>
      <c r="D55052">
        <v>0</v>
      </c>
    </row>
    <row r="55053" spans="1:4" x14ac:dyDescent="0.2">
      <c r="A55053" t="s">
        <v>175</v>
      </c>
      <c r="B55053" t="s">
        <v>381</v>
      </c>
      <c r="C55053">
        <v>0.104495</v>
      </c>
      <c r="D55053">
        <v>0</v>
      </c>
    </row>
    <row r="55054" spans="1:4" x14ac:dyDescent="0.2">
      <c r="A55054" t="s">
        <v>175</v>
      </c>
      <c r="B55054" t="s">
        <v>143</v>
      </c>
      <c r="C55054">
        <v>0.151946</v>
      </c>
      <c r="D55054" s="2">
        <v>7.0841299999999999E-159</v>
      </c>
    </row>
    <row r="55055" spans="1:4" x14ac:dyDescent="0.2">
      <c r="A55055" t="s">
        <v>175</v>
      </c>
      <c r="B55055" t="s">
        <v>743</v>
      </c>
      <c r="C55055">
        <v>0.11382299999999999</v>
      </c>
      <c r="D55055">
        <v>0</v>
      </c>
    </row>
    <row r="55056" spans="1:4" x14ac:dyDescent="0.2">
      <c r="A55056" t="s">
        <v>175</v>
      </c>
      <c r="B55056" t="s">
        <v>443</v>
      </c>
      <c r="C55056">
        <v>0.145727</v>
      </c>
      <c r="D55056" s="2">
        <v>8.1004899999999997E-178</v>
      </c>
    </row>
    <row r="55057" spans="1:4" x14ac:dyDescent="0.2">
      <c r="A55057" t="s">
        <v>175</v>
      </c>
      <c r="B55057" t="s">
        <v>289</v>
      </c>
      <c r="C55057">
        <v>0.10299700000000001</v>
      </c>
      <c r="D55057">
        <v>0</v>
      </c>
    </row>
    <row r="55058" spans="1:4" x14ac:dyDescent="0.2">
      <c r="A55058" t="s">
        <v>175</v>
      </c>
      <c r="B55058" t="s">
        <v>407</v>
      </c>
      <c r="C55058">
        <v>0.124491</v>
      </c>
      <c r="D55058" s="2">
        <v>3.2868199999999999E-282</v>
      </c>
    </row>
    <row r="55059" spans="1:4" x14ac:dyDescent="0.2">
      <c r="A55059" t="s">
        <v>175</v>
      </c>
      <c r="B55059" t="s">
        <v>225</v>
      </c>
      <c r="C55059">
        <v>0.13097900000000001</v>
      </c>
      <c r="D55059" s="2">
        <v>6.4492299999999997E-239</v>
      </c>
    </row>
    <row r="55060" spans="1:4" x14ac:dyDescent="0.2">
      <c r="A55060" t="s">
        <v>175</v>
      </c>
      <c r="B55060" t="s">
        <v>193</v>
      </c>
      <c r="C55060">
        <v>0.18676100000000001</v>
      </c>
      <c r="D55060" s="2">
        <v>4.1514699999999998E-73</v>
      </c>
    </row>
    <row r="55061" spans="1:4" x14ac:dyDescent="0.2">
      <c r="A55061" t="s">
        <v>175</v>
      </c>
      <c r="B55061" t="s">
        <v>55</v>
      </c>
      <c r="C55061">
        <v>0.19173100000000001</v>
      </c>
      <c r="D55061" s="2">
        <v>9.7484899999999998E-64</v>
      </c>
    </row>
    <row r="55062" spans="1:4" x14ac:dyDescent="0.2">
      <c r="A55062" t="s">
        <v>175</v>
      </c>
      <c r="B55062" t="s">
        <v>267</v>
      </c>
      <c r="C55062">
        <v>0.13097900000000001</v>
      </c>
      <c r="D55062" s="2">
        <v>2.2887599999999998E-248</v>
      </c>
    </row>
    <row r="55063" spans="1:4" x14ac:dyDescent="0.2">
      <c r="A55063" t="s">
        <v>175</v>
      </c>
      <c r="B55063" t="s">
        <v>163</v>
      </c>
      <c r="C55063">
        <v>0.12330000000000001</v>
      </c>
      <c r="D55063" s="2">
        <v>1.3597100000000001E-287</v>
      </c>
    </row>
    <row r="55064" spans="1:4" x14ac:dyDescent="0.2">
      <c r="A55064" t="s">
        <v>175</v>
      </c>
      <c r="B55064" t="s">
        <v>253</v>
      </c>
      <c r="C55064">
        <v>0.151946</v>
      </c>
      <c r="D55064" s="2">
        <v>2.4676200000000002E-151</v>
      </c>
    </row>
    <row r="55065" spans="1:4" x14ac:dyDescent="0.2">
      <c r="A55065" t="s">
        <v>175</v>
      </c>
      <c r="B55065" t="s">
        <v>199</v>
      </c>
      <c r="C55065">
        <v>0.108487</v>
      </c>
      <c r="D55065">
        <v>0</v>
      </c>
    </row>
    <row r="55066" spans="1:4" x14ac:dyDescent="0.2">
      <c r="A55066" t="s">
        <v>175</v>
      </c>
      <c r="B55066" t="s">
        <v>749</v>
      </c>
      <c r="C55066">
        <v>0.11477999999999999</v>
      </c>
      <c r="D55066">
        <v>0</v>
      </c>
    </row>
    <row r="55067" spans="1:4" x14ac:dyDescent="0.2">
      <c r="A55067" t="s">
        <v>175</v>
      </c>
      <c r="B55067" t="s">
        <v>375</v>
      </c>
      <c r="C55067">
        <v>0.11477999999999999</v>
      </c>
      <c r="D55067">
        <v>0</v>
      </c>
    </row>
    <row r="55068" spans="1:4" x14ac:dyDescent="0.2">
      <c r="A55068" t="s">
        <v>175</v>
      </c>
      <c r="B55068" t="s">
        <v>297</v>
      </c>
      <c r="C55068">
        <v>0.115759</v>
      </c>
      <c r="D55068">
        <v>0</v>
      </c>
    </row>
    <row r="55069" spans="1:4" x14ac:dyDescent="0.2">
      <c r="A55069" t="s">
        <v>175</v>
      </c>
      <c r="B55069" t="s">
        <v>249</v>
      </c>
      <c r="C55069">
        <v>0.154223</v>
      </c>
      <c r="D55069" s="2">
        <v>5.4797999999999996E-143</v>
      </c>
    </row>
    <row r="55070" spans="1:4" x14ac:dyDescent="0.2">
      <c r="A55070" t="s">
        <v>175</v>
      </c>
      <c r="B55070" t="s">
        <v>335</v>
      </c>
      <c r="C55070">
        <v>0.109331</v>
      </c>
      <c r="D55070">
        <v>0</v>
      </c>
    </row>
    <row r="55071" spans="1:4" x14ac:dyDescent="0.2">
      <c r="A55071" t="s">
        <v>175</v>
      </c>
      <c r="B55071" t="s">
        <v>291</v>
      </c>
      <c r="C55071">
        <v>0.109331</v>
      </c>
      <c r="D55071">
        <v>0</v>
      </c>
    </row>
    <row r="55072" spans="1:4" x14ac:dyDescent="0.2">
      <c r="A55072" t="s">
        <v>175</v>
      </c>
      <c r="B55072" t="s">
        <v>107</v>
      </c>
      <c r="C55072">
        <v>0.219531</v>
      </c>
      <c r="D55072" s="2">
        <v>9.3609000000000006E-34</v>
      </c>
    </row>
    <row r="55073" spans="1:4" x14ac:dyDescent="0.2">
      <c r="A55073" t="s">
        <v>175</v>
      </c>
      <c r="B55073" t="s">
        <v>697</v>
      </c>
      <c r="C55073">
        <v>0.151946</v>
      </c>
      <c r="D55073" s="2">
        <v>6.4192399999999997E-150</v>
      </c>
    </row>
    <row r="55074" spans="1:4" x14ac:dyDescent="0.2">
      <c r="A55074" t="s">
        <v>175</v>
      </c>
      <c r="B55074" t="s">
        <v>351</v>
      </c>
      <c r="C55074">
        <v>0.14977699999999999</v>
      </c>
      <c r="D55074" s="2">
        <v>3.1973899999999999E-160</v>
      </c>
    </row>
    <row r="55075" spans="1:4" x14ac:dyDescent="0.2">
      <c r="A55075" t="s">
        <v>175</v>
      </c>
      <c r="B55075" t="s">
        <v>747</v>
      </c>
      <c r="C55075">
        <v>0.115759</v>
      </c>
      <c r="D55075">
        <v>0</v>
      </c>
    </row>
    <row r="55076" spans="1:4" x14ac:dyDescent="0.2">
      <c r="A55076" t="s">
        <v>175</v>
      </c>
      <c r="B55076" t="s">
        <v>621</v>
      </c>
      <c r="C55076">
        <v>0.12101000000000001</v>
      </c>
      <c r="D55076" s="2">
        <v>6.0343899999999997E-300</v>
      </c>
    </row>
    <row r="55077" spans="1:4" x14ac:dyDescent="0.2">
      <c r="A55077" t="s">
        <v>175</v>
      </c>
      <c r="B55077" t="s">
        <v>633</v>
      </c>
      <c r="C55077">
        <v>0.119909</v>
      </c>
      <c r="D55077">
        <v>0</v>
      </c>
    </row>
    <row r="55078" spans="1:4" x14ac:dyDescent="0.2">
      <c r="A55078" t="s">
        <v>175</v>
      </c>
      <c r="B55078" t="s">
        <v>131</v>
      </c>
      <c r="C55078">
        <v>0.154223</v>
      </c>
      <c r="D55078" s="2">
        <v>1.00684E-143</v>
      </c>
    </row>
    <row r="55079" spans="1:4" x14ac:dyDescent="0.2">
      <c r="A55079" t="s">
        <v>175</v>
      </c>
      <c r="B55079" t="s">
        <v>51</v>
      </c>
      <c r="C55079">
        <v>0.118834</v>
      </c>
      <c r="D55079" s="2" t="s">
        <v>1167</v>
      </c>
    </row>
    <row r="55080" spans="1:4" x14ac:dyDescent="0.2">
      <c r="A55080" t="s">
        <v>175</v>
      </c>
      <c r="B55080" t="s">
        <v>713</v>
      </c>
      <c r="C55080">
        <v>0.154223</v>
      </c>
      <c r="D55080" s="2">
        <v>6.8880600000000001E-145</v>
      </c>
    </row>
    <row r="55081" spans="1:4" x14ac:dyDescent="0.2">
      <c r="A55081" t="s">
        <v>175</v>
      </c>
      <c r="B55081" t="s">
        <v>165</v>
      </c>
      <c r="C55081">
        <v>4.1002999999999998E-2</v>
      </c>
      <c r="D55081">
        <v>0</v>
      </c>
    </row>
    <row r="55082" spans="1:4" x14ac:dyDescent="0.2">
      <c r="A55082" t="s">
        <v>175</v>
      </c>
      <c r="B55082" t="s">
        <v>423</v>
      </c>
      <c r="C55082">
        <v>0.11676</v>
      </c>
      <c r="D55082">
        <v>0</v>
      </c>
    </row>
    <row r="55083" spans="1:4" x14ac:dyDescent="0.2">
      <c r="A55083" t="s">
        <v>175</v>
      </c>
      <c r="B55083" t="s">
        <v>553</v>
      </c>
      <c r="C55083">
        <v>0.110193</v>
      </c>
      <c r="D55083">
        <v>0</v>
      </c>
    </row>
    <row r="55084" spans="1:4" x14ac:dyDescent="0.2">
      <c r="A55084" t="s">
        <v>175</v>
      </c>
      <c r="B55084" t="s">
        <v>461</v>
      </c>
      <c r="C55084">
        <v>0.12101000000000001</v>
      </c>
      <c r="D55084" s="2" t="s">
        <v>2301</v>
      </c>
    </row>
    <row r="55085" spans="1:4" x14ac:dyDescent="0.2">
      <c r="A55085" t="s">
        <v>175</v>
      </c>
      <c r="B55085" t="s">
        <v>377</v>
      </c>
      <c r="C55085">
        <v>0.11477999999999999</v>
      </c>
      <c r="D55085">
        <v>0</v>
      </c>
    </row>
    <row r="55086" spans="1:4" x14ac:dyDescent="0.2">
      <c r="A55086" t="s">
        <v>175</v>
      </c>
      <c r="B55086" t="s">
        <v>341</v>
      </c>
      <c r="C55086">
        <v>0.13386400000000001</v>
      </c>
      <c r="D55086" s="2">
        <v>6.6083799999999998E-226</v>
      </c>
    </row>
    <row r="55087" spans="1:4" x14ac:dyDescent="0.2">
      <c r="A55087" t="s">
        <v>175</v>
      </c>
      <c r="B55087" t="s">
        <v>687</v>
      </c>
      <c r="C55087">
        <v>0.124491</v>
      </c>
      <c r="D55087" s="2">
        <v>2.8499200000000002E-282</v>
      </c>
    </row>
    <row r="55088" spans="1:4" x14ac:dyDescent="0.2">
      <c r="A55088" t="s">
        <v>175</v>
      </c>
      <c r="B55088" t="s">
        <v>15</v>
      </c>
      <c r="C55088">
        <v>0.12101000000000001</v>
      </c>
      <c r="D55088" s="2">
        <v>3.4471899999999999E-303</v>
      </c>
    </row>
    <row r="55089" spans="1:4" x14ac:dyDescent="0.2">
      <c r="A55089" t="s">
        <v>175</v>
      </c>
      <c r="B55089" t="s">
        <v>457</v>
      </c>
      <c r="C55089">
        <v>0.151946</v>
      </c>
      <c r="D55089" s="2">
        <v>1.46395E-154</v>
      </c>
    </row>
    <row r="55090" spans="1:4" x14ac:dyDescent="0.2">
      <c r="A55090" t="s">
        <v>175</v>
      </c>
      <c r="B55090" t="s">
        <v>307</v>
      </c>
      <c r="C55090">
        <v>0.115759</v>
      </c>
      <c r="D55090">
        <v>0</v>
      </c>
    </row>
    <row r="55091" spans="1:4" x14ac:dyDescent="0.2">
      <c r="A55091" t="s">
        <v>175</v>
      </c>
      <c r="B55091" t="s">
        <v>245</v>
      </c>
      <c r="C55091">
        <v>0.14977699999999999</v>
      </c>
      <c r="D55091" s="2">
        <v>1.88604E-157</v>
      </c>
    </row>
    <row r="55092" spans="1:4" x14ac:dyDescent="0.2">
      <c r="A55092" t="s">
        <v>175</v>
      </c>
      <c r="B55092" t="s">
        <v>373</v>
      </c>
      <c r="C55092">
        <v>0.10374</v>
      </c>
      <c r="D55092">
        <v>0</v>
      </c>
    </row>
    <row r="55093" spans="1:4" x14ac:dyDescent="0.2">
      <c r="A55093" t="s">
        <v>175</v>
      </c>
      <c r="B55093" t="s">
        <v>269</v>
      </c>
      <c r="C55093">
        <v>0.117785</v>
      </c>
      <c r="D55093">
        <v>0</v>
      </c>
    </row>
    <row r="55094" spans="1:4" x14ac:dyDescent="0.2">
      <c r="A55094" t="s">
        <v>175</v>
      </c>
      <c r="B55094" t="s">
        <v>317</v>
      </c>
      <c r="C55094">
        <v>0.119909</v>
      </c>
      <c r="D55094" s="2" t="s">
        <v>2270</v>
      </c>
    </row>
    <row r="55095" spans="1:4" x14ac:dyDescent="0.2">
      <c r="A55095" t="s">
        <v>175</v>
      </c>
      <c r="B55095" t="s">
        <v>365</v>
      </c>
      <c r="C55095">
        <v>5.8609599999999998E-2</v>
      </c>
      <c r="D55095">
        <v>0</v>
      </c>
    </row>
    <row r="55096" spans="1:4" x14ac:dyDescent="0.2">
      <c r="A55096" t="s">
        <v>175</v>
      </c>
      <c r="B55096" t="s">
        <v>435</v>
      </c>
      <c r="C55096">
        <v>0.15661900000000001</v>
      </c>
      <c r="D55096" s="2">
        <v>6.6335399999999997E-135</v>
      </c>
    </row>
    <row r="55097" spans="1:4" x14ac:dyDescent="0.2">
      <c r="A55097" t="s">
        <v>175</v>
      </c>
      <c r="B55097" t="s">
        <v>11</v>
      </c>
      <c r="C55097">
        <v>0.12101000000000001</v>
      </c>
      <c r="D55097" s="2">
        <v>3.4170300000000002E-303</v>
      </c>
    </row>
    <row r="55098" spans="1:4" x14ac:dyDescent="0.2">
      <c r="A55098" t="s">
        <v>175</v>
      </c>
      <c r="B55098" t="s">
        <v>111</v>
      </c>
      <c r="C55098">
        <v>0.20360400000000001</v>
      </c>
      <c r="D55098" s="2">
        <v>9.1926200000000006E-48</v>
      </c>
    </row>
    <row r="55099" spans="1:4" x14ac:dyDescent="0.2">
      <c r="A55099" t="s">
        <v>175</v>
      </c>
      <c r="B55099" t="s">
        <v>627</v>
      </c>
      <c r="C55099">
        <v>0.11477999999999999</v>
      </c>
      <c r="D55099">
        <v>0</v>
      </c>
    </row>
    <row r="55100" spans="1:4" x14ac:dyDescent="0.2">
      <c r="A55100" t="s">
        <v>175</v>
      </c>
      <c r="B55100" t="s">
        <v>609</v>
      </c>
      <c r="C55100">
        <v>0.102268</v>
      </c>
      <c r="D55100">
        <v>0</v>
      </c>
    </row>
    <row r="55101" spans="1:4" x14ac:dyDescent="0.2">
      <c r="A55101" t="s">
        <v>175</v>
      </c>
      <c r="B55101" t="s">
        <v>251</v>
      </c>
      <c r="C55101">
        <v>0.151946</v>
      </c>
      <c r="D55101" s="2">
        <v>2.4822299999999999E-151</v>
      </c>
    </row>
    <row r="55102" spans="1:4" x14ac:dyDescent="0.2">
      <c r="A55102" t="s">
        <v>175</v>
      </c>
      <c r="B55102" t="s">
        <v>503</v>
      </c>
      <c r="C55102">
        <v>0.12571499999999999</v>
      </c>
      <c r="D55102" s="2">
        <v>1.89433E-268</v>
      </c>
    </row>
    <row r="55103" spans="1:4" x14ac:dyDescent="0.2">
      <c r="A55103" t="s">
        <v>175</v>
      </c>
      <c r="B55103" t="s">
        <v>661</v>
      </c>
      <c r="C55103">
        <v>0.109331</v>
      </c>
      <c r="D55103">
        <v>0</v>
      </c>
    </row>
    <row r="55104" spans="1:4" x14ac:dyDescent="0.2">
      <c r="A55104" t="s">
        <v>175</v>
      </c>
      <c r="B55104" t="s">
        <v>343</v>
      </c>
      <c r="C55104">
        <v>0.13386400000000001</v>
      </c>
      <c r="D55104" s="2">
        <v>9.9913299999999991E-233</v>
      </c>
    </row>
    <row r="55105" spans="1:4" x14ac:dyDescent="0.2">
      <c r="A55105" t="s">
        <v>175</v>
      </c>
      <c r="B55105" t="s">
        <v>391</v>
      </c>
      <c r="C55105">
        <v>0.151946</v>
      </c>
      <c r="D55105" s="2">
        <v>1.6465E-152</v>
      </c>
    </row>
    <row r="55106" spans="1:4" x14ac:dyDescent="0.2">
      <c r="A55106" t="s">
        <v>175</v>
      </c>
      <c r="B55106" t="s">
        <v>739</v>
      </c>
      <c r="C55106">
        <v>0.107658</v>
      </c>
      <c r="D55106">
        <v>0</v>
      </c>
    </row>
    <row r="55107" spans="1:4" x14ac:dyDescent="0.2">
      <c r="A55107" t="s">
        <v>175</v>
      </c>
      <c r="B55107" t="s">
        <v>541</v>
      </c>
      <c r="C55107">
        <v>0.11197</v>
      </c>
      <c r="D55107">
        <v>0</v>
      </c>
    </row>
    <row r="55108" spans="1:4" x14ac:dyDescent="0.2">
      <c r="A55108" t="s">
        <v>175</v>
      </c>
      <c r="B55108" t="s">
        <v>95</v>
      </c>
      <c r="C55108">
        <v>0.210897</v>
      </c>
      <c r="D55108" s="2">
        <v>1.00393E-40</v>
      </c>
    </row>
    <row r="55109" spans="1:4" x14ac:dyDescent="0.2">
      <c r="A55109" t="s">
        <v>175</v>
      </c>
      <c r="B55109" t="s">
        <v>203</v>
      </c>
      <c r="C55109">
        <v>0.108487</v>
      </c>
      <c r="D55109">
        <v>0</v>
      </c>
    </row>
    <row r="55110" spans="1:4" x14ac:dyDescent="0.2">
      <c r="A55110" t="s">
        <v>175</v>
      </c>
      <c r="B55110" t="s">
        <v>215</v>
      </c>
      <c r="C55110">
        <v>0.138572</v>
      </c>
      <c r="D55110" s="2">
        <v>1.66503E-201</v>
      </c>
    </row>
    <row r="55111" spans="1:4" x14ac:dyDescent="0.2">
      <c r="A55111" t="s">
        <v>175</v>
      </c>
      <c r="B55111" t="s">
        <v>447</v>
      </c>
      <c r="C55111">
        <v>0.147707</v>
      </c>
      <c r="D55111" s="2">
        <v>9.5650599999999999E-175</v>
      </c>
    </row>
    <row r="55112" spans="1:4" x14ac:dyDescent="0.2">
      <c r="A55112" t="s">
        <v>175</v>
      </c>
      <c r="B55112" t="s">
        <v>517</v>
      </c>
      <c r="C55112">
        <v>0.210897</v>
      </c>
      <c r="D55112" s="2">
        <v>1.9346000000000001E-40</v>
      </c>
    </row>
    <row r="55113" spans="1:4" x14ac:dyDescent="0.2">
      <c r="A55113" t="s">
        <v>175</v>
      </c>
      <c r="B55113" t="s">
        <v>669</v>
      </c>
      <c r="C55113">
        <v>0.117785</v>
      </c>
      <c r="D55113">
        <v>0</v>
      </c>
    </row>
    <row r="55114" spans="1:4" x14ac:dyDescent="0.2">
      <c r="A55114" t="s">
        <v>175</v>
      </c>
      <c r="B55114" t="s">
        <v>227</v>
      </c>
      <c r="C55114">
        <v>0.12827</v>
      </c>
      <c r="D55114" s="2">
        <v>1.5947000000000001E-254</v>
      </c>
    </row>
    <row r="55115" spans="1:4" x14ac:dyDescent="0.2">
      <c r="A55115" t="s">
        <v>175</v>
      </c>
      <c r="B55115" t="s">
        <v>451</v>
      </c>
      <c r="C55115">
        <v>0.13694799999999999</v>
      </c>
      <c r="D55115" s="2">
        <v>5.5686900000000001E-217</v>
      </c>
    </row>
    <row r="55116" spans="1:4" x14ac:dyDescent="0.2">
      <c r="A55116" t="s">
        <v>175</v>
      </c>
      <c r="B55116" t="s">
        <v>7</v>
      </c>
      <c r="C55116">
        <v>0.12101000000000001</v>
      </c>
      <c r="D55116" s="2">
        <v>2.4678400000000002E-302</v>
      </c>
    </row>
    <row r="55117" spans="1:4" x14ac:dyDescent="0.2">
      <c r="A55117" t="s">
        <v>175</v>
      </c>
      <c r="B55117" t="s">
        <v>339</v>
      </c>
      <c r="C55117">
        <v>0.14025799999999999</v>
      </c>
      <c r="D55117" s="2">
        <v>1.30752E-198</v>
      </c>
    </row>
    <row r="55118" spans="1:4" x14ac:dyDescent="0.2">
      <c r="A55118" t="s">
        <v>175</v>
      </c>
      <c r="B55118" t="s">
        <v>369</v>
      </c>
      <c r="C55118">
        <v>5.8372599999999997E-2</v>
      </c>
      <c r="D55118">
        <v>0</v>
      </c>
    </row>
    <row r="55119" spans="1:4" x14ac:dyDescent="0.2">
      <c r="A55119" t="s">
        <v>175</v>
      </c>
      <c r="B55119" t="s">
        <v>429</v>
      </c>
      <c r="C55119">
        <v>0.110193</v>
      </c>
      <c r="D55119">
        <v>0</v>
      </c>
    </row>
    <row r="55120" spans="1:4" x14ac:dyDescent="0.2">
      <c r="A55120" t="s">
        <v>175</v>
      </c>
      <c r="B55120" t="s">
        <v>259</v>
      </c>
      <c r="C55120">
        <v>0.109331</v>
      </c>
      <c r="D55120">
        <v>0</v>
      </c>
    </row>
    <row r="55121" spans="1:4" x14ac:dyDescent="0.2">
      <c r="A55121" t="s">
        <v>175</v>
      </c>
      <c r="B55121" t="s">
        <v>695</v>
      </c>
      <c r="C55121">
        <v>0.151946</v>
      </c>
      <c r="D55121" s="2">
        <v>1.78337E-149</v>
      </c>
    </row>
    <row r="55122" spans="1:4" x14ac:dyDescent="0.2">
      <c r="A55122" t="s">
        <v>175</v>
      </c>
      <c r="B55122" t="s">
        <v>211</v>
      </c>
      <c r="C55122">
        <v>0.115759</v>
      </c>
      <c r="D55122">
        <v>0</v>
      </c>
    </row>
    <row r="55123" spans="1:4" x14ac:dyDescent="0.2">
      <c r="A55123" t="s">
        <v>175</v>
      </c>
      <c r="B55123" t="s">
        <v>539</v>
      </c>
      <c r="C55123">
        <v>0.11197</v>
      </c>
      <c r="D55123">
        <v>0</v>
      </c>
    </row>
    <row r="55124" spans="1:4" x14ac:dyDescent="0.2">
      <c r="A55124" t="s">
        <v>175</v>
      </c>
      <c r="B55124" t="s">
        <v>459</v>
      </c>
      <c r="C55124">
        <v>0.151946</v>
      </c>
      <c r="D55124" s="2">
        <v>8.4421999999999996E-159</v>
      </c>
    </row>
    <row r="55125" spans="1:4" x14ac:dyDescent="0.2">
      <c r="A55125" t="s">
        <v>175</v>
      </c>
      <c r="B55125" t="s">
        <v>63</v>
      </c>
      <c r="C55125">
        <v>0.119909</v>
      </c>
      <c r="D55125" s="2">
        <v>0</v>
      </c>
    </row>
    <row r="55126" spans="1:4" x14ac:dyDescent="0.2">
      <c r="A55126" t="s">
        <v>175</v>
      </c>
      <c r="B55126" t="s">
        <v>437</v>
      </c>
      <c r="C55126">
        <v>0.15914600000000001</v>
      </c>
      <c r="D55126" s="2">
        <v>5.9452500000000003E-128</v>
      </c>
    </row>
    <row r="55127" spans="1:4" x14ac:dyDescent="0.2">
      <c r="A55127" t="s">
        <v>175</v>
      </c>
      <c r="B55127" t="s">
        <v>659</v>
      </c>
      <c r="C55127">
        <v>9.9469799999999997E-2</v>
      </c>
      <c r="D55127">
        <v>0</v>
      </c>
    </row>
    <row r="55128" spans="1:4" x14ac:dyDescent="0.2">
      <c r="A55128" t="s">
        <v>175</v>
      </c>
      <c r="B55128" t="s">
        <v>167</v>
      </c>
      <c r="C55128">
        <v>4.70041E-2</v>
      </c>
      <c r="D55128">
        <v>0</v>
      </c>
    </row>
    <row r="55129" spans="1:4" x14ac:dyDescent="0.2">
      <c r="A55129" t="s">
        <v>175</v>
      </c>
      <c r="B55129" t="s">
        <v>39</v>
      </c>
      <c r="C55129">
        <v>0.106047</v>
      </c>
      <c r="D55129">
        <v>0</v>
      </c>
    </row>
    <row r="55130" spans="1:4" x14ac:dyDescent="0.2">
      <c r="A55130" t="s">
        <v>175</v>
      </c>
      <c r="B55130" t="s">
        <v>575</v>
      </c>
      <c r="C55130">
        <v>0.11197</v>
      </c>
      <c r="D55130">
        <v>0</v>
      </c>
    </row>
    <row r="55131" spans="1:4" x14ac:dyDescent="0.2">
      <c r="A55131" t="s">
        <v>175</v>
      </c>
      <c r="B55131" t="s">
        <v>363</v>
      </c>
      <c r="C55131">
        <v>5.5865499999999998E-2</v>
      </c>
      <c r="D55131">
        <v>0</v>
      </c>
    </row>
    <row r="55132" spans="1:4" x14ac:dyDescent="0.2">
      <c r="A55132" t="s">
        <v>175</v>
      </c>
      <c r="B55132" t="s">
        <v>223</v>
      </c>
      <c r="C55132">
        <v>0.13239899999999999</v>
      </c>
      <c r="D55132" s="2">
        <v>4.8384100000000001E-231</v>
      </c>
    </row>
    <row r="55133" spans="1:4" x14ac:dyDescent="0.2">
      <c r="A55133" t="s">
        <v>175</v>
      </c>
      <c r="B55133" t="s">
        <v>347</v>
      </c>
      <c r="C55133">
        <v>0.13386400000000001</v>
      </c>
      <c r="D55133" s="2">
        <v>3.0050799999999999E-225</v>
      </c>
    </row>
    <row r="55134" spans="1:4" x14ac:dyDescent="0.2">
      <c r="A55134" t="s">
        <v>175</v>
      </c>
      <c r="B55134" t="s">
        <v>279</v>
      </c>
      <c r="C55134">
        <v>0.107658</v>
      </c>
      <c r="D55134">
        <v>0</v>
      </c>
    </row>
    <row r="55135" spans="1:4" x14ac:dyDescent="0.2">
      <c r="A55135" t="s">
        <v>175</v>
      </c>
      <c r="B55135" t="s">
        <v>45</v>
      </c>
      <c r="C55135">
        <v>0.106047</v>
      </c>
      <c r="D55135">
        <v>0</v>
      </c>
    </row>
    <row r="55136" spans="1:4" x14ac:dyDescent="0.2">
      <c r="A55136" t="s">
        <v>175</v>
      </c>
      <c r="B55136" t="s">
        <v>243</v>
      </c>
      <c r="C55136">
        <v>0.151946</v>
      </c>
      <c r="D55136" s="2">
        <v>2.4278E-151</v>
      </c>
    </row>
    <row r="55137" spans="1:4" x14ac:dyDescent="0.2">
      <c r="A55137" t="s">
        <v>175</v>
      </c>
      <c r="B55137" t="s">
        <v>481</v>
      </c>
      <c r="C55137">
        <v>0.138572</v>
      </c>
      <c r="D55137" s="2">
        <v>2.3363699999999999E-206</v>
      </c>
    </row>
    <row r="55138" spans="1:4" x14ac:dyDescent="0.2">
      <c r="A55138" t="s">
        <v>175</v>
      </c>
      <c r="B55138" t="s">
        <v>597</v>
      </c>
      <c r="C55138">
        <v>0.13538</v>
      </c>
      <c r="D55138" s="2">
        <v>2.2639E-217</v>
      </c>
    </row>
    <row r="55139" spans="1:4" x14ac:dyDescent="0.2">
      <c r="A55139" t="s">
        <v>175</v>
      </c>
      <c r="B55139" t="s">
        <v>631</v>
      </c>
      <c r="C55139">
        <v>0.12101000000000001</v>
      </c>
      <c r="D55139" s="2">
        <v>0</v>
      </c>
    </row>
    <row r="55140" spans="1:4" x14ac:dyDescent="0.2">
      <c r="A55140" t="s">
        <v>175</v>
      </c>
      <c r="B55140" t="s">
        <v>315</v>
      </c>
      <c r="C55140">
        <v>0.115759</v>
      </c>
      <c r="D55140">
        <v>0</v>
      </c>
    </row>
    <row r="55141" spans="1:4" x14ac:dyDescent="0.2">
      <c r="A55141" t="s">
        <v>175</v>
      </c>
      <c r="B55141" t="s">
        <v>701</v>
      </c>
      <c r="C55141">
        <v>0.151946</v>
      </c>
      <c r="D55141" s="2">
        <v>6.3803200000000004E-150</v>
      </c>
    </row>
    <row r="55142" spans="1:4" x14ac:dyDescent="0.2">
      <c r="A55142" t="s">
        <v>175</v>
      </c>
      <c r="B55142" t="s">
        <v>239</v>
      </c>
      <c r="C55142">
        <v>0.151946</v>
      </c>
      <c r="D55142" s="2">
        <v>1.6272800000000001E-150</v>
      </c>
    </row>
    <row r="55143" spans="1:4" x14ac:dyDescent="0.2">
      <c r="A55143" t="s">
        <v>175</v>
      </c>
      <c r="B55143" t="s">
        <v>477</v>
      </c>
      <c r="C55143">
        <v>0.219531</v>
      </c>
      <c r="D55143" s="2">
        <v>5.9547199999999997E-34</v>
      </c>
    </row>
    <row r="55144" spans="1:4" x14ac:dyDescent="0.2">
      <c r="A55144" t="s">
        <v>175</v>
      </c>
      <c r="B55144" t="s">
        <v>155</v>
      </c>
      <c r="C55144">
        <v>0.11477999999999999</v>
      </c>
      <c r="D55144">
        <v>0</v>
      </c>
    </row>
    <row r="55145" spans="1:4" x14ac:dyDescent="0.2">
      <c r="A55145" t="s">
        <v>175</v>
      </c>
      <c r="B55145" t="s">
        <v>89</v>
      </c>
      <c r="C55145">
        <v>0.117785</v>
      </c>
      <c r="D55145" s="2" t="s">
        <v>1643</v>
      </c>
    </row>
    <row r="55146" spans="1:4" x14ac:dyDescent="0.2">
      <c r="A55146" t="s">
        <v>175</v>
      </c>
      <c r="B55146" t="s">
        <v>625</v>
      </c>
      <c r="C55146">
        <v>0.12101000000000001</v>
      </c>
      <c r="D55146" s="2" t="s">
        <v>2302</v>
      </c>
    </row>
    <row r="55147" spans="1:4" x14ac:dyDescent="0.2">
      <c r="A55147" t="s">
        <v>175</v>
      </c>
      <c r="B55147" t="s">
        <v>497</v>
      </c>
      <c r="C55147">
        <v>0.210897</v>
      </c>
      <c r="D55147" s="2">
        <v>1.9618699999999999E-40</v>
      </c>
    </row>
    <row r="55148" spans="1:4" x14ac:dyDescent="0.2">
      <c r="A55148" t="s">
        <v>175</v>
      </c>
      <c r="B55148" t="s">
        <v>273</v>
      </c>
      <c r="C55148">
        <v>0.12571499999999999</v>
      </c>
      <c r="D55148" s="2">
        <v>5.4132900000000003E-273</v>
      </c>
    </row>
    <row r="55149" spans="1:4" x14ac:dyDescent="0.2">
      <c r="A55149" t="s">
        <v>175</v>
      </c>
      <c r="B55149" t="s">
        <v>133</v>
      </c>
      <c r="C55149">
        <v>0.18676100000000001</v>
      </c>
      <c r="D55149" s="2">
        <v>1.3953600000000001E-69</v>
      </c>
    </row>
    <row r="55150" spans="1:4" x14ac:dyDescent="0.2">
      <c r="A55150" t="s">
        <v>175</v>
      </c>
      <c r="B55150" t="s">
        <v>745</v>
      </c>
      <c r="C55150">
        <v>0.112887</v>
      </c>
      <c r="D55150">
        <v>0</v>
      </c>
    </row>
    <row r="55151" spans="1:4" x14ac:dyDescent="0.2">
      <c r="A55151" t="s">
        <v>175</v>
      </c>
      <c r="B55151" t="s">
        <v>169</v>
      </c>
      <c r="C55151">
        <v>4.1002999999999998E-2</v>
      </c>
      <c r="D55151">
        <v>0</v>
      </c>
    </row>
    <row r="55152" spans="1:4" x14ac:dyDescent="0.2">
      <c r="A55152" t="s">
        <v>175</v>
      </c>
      <c r="B55152" t="s">
        <v>411</v>
      </c>
      <c r="C55152">
        <v>0.12214</v>
      </c>
      <c r="D55152" s="2">
        <v>2.18611E-296</v>
      </c>
    </row>
    <row r="55153" spans="1:4" x14ac:dyDescent="0.2">
      <c r="A55153" t="s">
        <v>175</v>
      </c>
      <c r="B55153" t="s">
        <v>717</v>
      </c>
      <c r="C55153">
        <v>0.16182199999999999</v>
      </c>
      <c r="D55153" s="2">
        <v>3.5232800000000001E-121</v>
      </c>
    </row>
    <row r="55154" spans="1:4" x14ac:dyDescent="0.2">
      <c r="A55154" t="s">
        <v>175</v>
      </c>
      <c r="B55154" t="s">
        <v>577</v>
      </c>
      <c r="C55154">
        <v>0.105264</v>
      </c>
      <c r="D55154">
        <v>0</v>
      </c>
    </row>
    <row r="55155" spans="1:4" x14ac:dyDescent="0.2">
      <c r="A55155" t="s">
        <v>175</v>
      </c>
      <c r="B55155" t="s">
        <v>431</v>
      </c>
      <c r="C55155">
        <v>0.110193</v>
      </c>
      <c r="D55155">
        <v>0</v>
      </c>
    </row>
    <row r="55156" spans="1:4" x14ac:dyDescent="0.2">
      <c r="A55156" t="s">
        <v>175</v>
      </c>
      <c r="B55156" t="s">
        <v>527</v>
      </c>
      <c r="C55156">
        <v>0.24376100000000001</v>
      </c>
      <c r="D55156" s="2">
        <v>3.4466600000000002E-20</v>
      </c>
    </row>
    <row r="55157" spans="1:4" x14ac:dyDescent="0.2">
      <c r="A55157" t="s">
        <v>175</v>
      </c>
      <c r="B55157" t="s">
        <v>119</v>
      </c>
      <c r="C55157">
        <v>0.11676</v>
      </c>
      <c r="D55157">
        <v>0</v>
      </c>
    </row>
    <row r="55158" spans="1:4" x14ac:dyDescent="0.2">
      <c r="A55158" t="s">
        <v>175</v>
      </c>
      <c r="B55158" t="s">
        <v>173</v>
      </c>
      <c r="C55158">
        <v>4.1143399999999997E-2</v>
      </c>
      <c r="D55158">
        <v>0</v>
      </c>
    </row>
    <row r="55159" spans="1:4" x14ac:dyDescent="0.2">
      <c r="A55159" t="s">
        <v>175</v>
      </c>
      <c r="B55159" t="s">
        <v>99</v>
      </c>
      <c r="C55159">
        <v>0.20360400000000001</v>
      </c>
      <c r="D55159" s="2">
        <v>4.9286300000000002E-48</v>
      </c>
    </row>
    <row r="55160" spans="1:4" x14ac:dyDescent="0.2">
      <c r="A55160" t="s">
        <v>175</v>
      </c>
      <c r="B55160" t="s">
        <v>183</v>
      </c>
      <c r="C55160">
        <v>0.112887</v>
      </c>
      <c r="D55160">
        <v>0</v>
      </c>
    </row>
    <row r="55161" spans="1:4" x14ac:dyDescent="0.2">
      <c r="A55161" t="s">
        <v>175</v>
      </c>
      <c r="B55161" t="s">
        <v>101</v>
      </c>
      <c r="C55161">
        <v>0.210897</v>
      </c>
      <c r="D55161" s="2">
        <v>1.4641299999999999E-40</v>
      </c>
    </row>
    <row r="55162" spans="1:4" x14ac:dyDescent="0.2">
      <c r="A55162" t="s">
        <v>511</v>
      </c>
      <c r="B55162" t="s">
        <v>303</v>
      </c>
      <c r="C55162">
        <v>6.39874E-2</v>
      </c>
      <c r="D55162">
        <v>0</v>
      </c>
    </row>
    <row r="55163" spans="1:4" x14ac:dyDescent="0.2">
      <c r="A55163" t="s">
        <v>511</v>
      </c>
      <c r="B55163" t="s">
        <v>185</v>
      </c>
      <c r="C55163">
        <v>6.3439400000000007E-2</v>
      </c>
      <c r="D55163">
        <v>0</v>
      </c>
    </row>
    <row r="55164" spans="1:4" x14ac:dyDescent="0.2">
      <c r="A55164" t="s">
        <v>511</v>
      </c>
      <c r="B55164" t="s">
        <v>191</v>
      </c>
      <c r="C55164">
        <v>0.151946</v>
      </c>
      <c r="D55164" s="2">
        <v>1.17823E-157</v>
      </c>
    </row>
    <row r="55165" spans="1:4" x14ac:dyDescent="0.2">
      <c r="A55165" t="s">
        <v>511</v>
      </c>
      <c r="B55165" t="s">
        <v>151</v>
      </c>
      <c r="C55165">
        <v>0.14383000000000001</v>
      </c>
      <c r="D55165" s="2">
        <v>1.53682E-189</v>
      </c>
    </row>
    <row r="55166" spans="1:4" x14ac:dyDescent="0.2">
      <c r="A55166" t="s">
        <v>511</v>
      </c>
      <c r="B55166" t="s">
        <v>313</v>
      </c>
      <c r="C55166">
        <v>6.2632499999999994E-2</v>
      </c>
      <c r="D55166">
        <v>0</v>
      </c>
    </row>
    <row r="55167" spans="1:4" x14ac:dyDescent="0.2">
      <c r="A55167" t="s">
        <v>511</v>
      </c>
      <c r="B55167" t="s">
        <v>401</v>
      </c>
      <c r="C55167">
        <v>6.03145E-2</v>
      </c>
      <c r="D55167">
        <v>0</v>
      </c>
    </row>
    <row r="55168" spans="1:4" x14ac:dyDescent="0.2">
      <c r="A55168" t="s">
        <v>511</v>
      </c>
      <c r="B55168" t="s">
        <v>295</v>
      </c>
      <c r="C55168">
        <v>0.138572</v>
      </c>
      <c r="D55168" s="2">
        <v>2.7526500000000002E-197</v>
      </c>
    </row>
    <row r="55169" spans="1:4" x14ac:dyDescent="0.2">
      <c r="A55169" t="s">
        <v>511</v>
      </c>
      <c r="B55169" t="s">
        <v>519</v>
      </c>
      <c r="C55169">
        <v>0.13097900000000001</v>
      </c>
      <c r="D55169" s="2">
        <v>5.30964E-233</v>
      </c>
    </row>
    <row r="55170" spans="1:4" x14ac:dyDescent="0.2">
      <c r="A55170" t="s">
        <v>511</v>
      </c>
      <c r="B55170" t="s">
        <v>673</v>
      </c>
      <c r="C55170">
        <v>7.6682799999999995E-2</v>
      </c>
      <c r="D55170">
        <v>0</v>
      </c>
    </row>
    <row r="55171" spans="1:4" x14ac:dyDescent="0.2">
      <c r="A55171" t="s">
        <v>511</v>
      </c>
      <c r="B55171" t="s">
        <v>123</v>
      </c>
      <c r="C55171">
        <v>0.11676</v>
      </c>
      <c r="D55171">
        <v>0</v>
      </c>
    </row>
    <row r="55172" spans="1:4" x14ac:dyDescent="0.2">
      <c r="A55172" t="s">
        <v>511</v>
      </c>
      <c r="B55172" t="s">
        <v>619</v>
      </c>
      <c r="C55172">
        <v>0.138572</v>
      </c>
      <c r="D55172" s="2">
        <v>6.0332100000000003E-198</v>
      </c>
    </row>
    <row r="55173" spans="1:4" x14ac:dyDescent="0.2">
      <c r="A55173" t="s">
        <v>511</v>
      </c>
      <c r="B55173" t="s">
        <v>77</v>
      </c>
      <c r="C55173">
        <v>6.80698E-2</v>
      </c>
      <c r="D55173">
        <v>0</v>
      </c>
    </row>
    <row r="55174" spans="1:4" x14ac:dyDescent="0.2">
      <c r="A55174" t="s">
        <v>511</v>
      </c>
      <c r="B55174" t="s">
        <v>691</v>
      </c>
      <c r="C55174">
        <v>7.7070799999999995E-2</v>
      </c>
      <c r="D55174">
        <v>0</v>
      </c>
    </row>
    <row r="55175" spans="1:4" x14ac:dyDescent="0.2">
      <c r="A55175" t="s">
        <v>511</v>
      </c>
      <c r="B55175" t="s">
        <v>27</v>
      </c>
      <c r="C55175">
        <v>8.5760799999999998E-2</v>
      </c>
      <c r="D55175">
        <v>0</v>
      </c>
    </row>
    <row r="55176" spans="1:4" x14ac:dyDescent="0.2">
      <c r="A55176" t="s">
        <v>511</v>
      </c>
      <c r="B55176" t="s">
        <v>171</v>
      </c>
      <c r="C55176">
        <v>0.13694799999999999</v>
      </c>
      <c r="D55176" s="2">
        <v>3.47641E-211</v>
      </c>
    </row>
    <row r="55177" spans="1:4" x14ac:dyDescent="0.2">
      <c r="A55177" t="s">
        <v>511</v>
      </c>
      <c r="B55177" t="s">
        <v>59</v>
      </c>
      <c r="C55177">
        <v>0.119909</v>
      </c>
      <c r="D55177" s="2" t="s">
        <v>2303</v>
      </c>
    </row>
    <row r="55178" spans="1:4" x14ac:dyDescent="0.2">
      <c r="A55178" t="s">
        <v>511</v>
      </c>
      <c r="B55178" t="s">
        <v>399</v>
      </c>
      <c r="C55178">
        <v>4.4875900000000003E-2</v>
      </c>
      <c r="D55178">
        <v>0</v>
      </c>
    </row>
    <row r="55179" spans="1:4" x14ac:dyDescent="0.2">
      <c r="A55179" t="s">
        <v>511</v>
      </c>
      <c r="B55179" t="s">
        <v>501</v>
      </c>
      <c r="C55179">
        <v>0.18226899999999999</v>
      </c>
      <c r="D55179" s="2">
        <v>3.3229500000000001E-74</v>
      </c>
    </row>
    <row r="55180" spans="1:4" x14ac:dyDescent="0.2">
      <c r="A55180" t="s">
        <v>511</v>
      </c>
      <c r="B55180" t="s">
        <v>463</v>
      </c>
      <c r="C55180">
        <v>0.12827</v>
      </c>
      <c r="D55180" s="2">
        <v>1.42603E-261</v>
      </c>
    </row>
    <row r="55181" spans="1:4" x14ac:dyDescent="0.2">
      <c r="A55181" t="s">
        <v>511</v>
      </c>
      <c r="B55181" t="s">
        <v>395</v>
      </c>
      <c r="C55181">
        <v>7.0620199999999994E-2</v>
      </c>
      <c r="D55181">
        <v>0</v>
      </c>
    </row>
    <row r="55182" spans="1:4" x14ac:dyDescent="0.2">
      <c r="A55182" t="s">
        <v>511</v>
      </c>
      <c r="B55182" t="s">
        <v>233</v>
      </c>
      <c r="C55182">
        <v>0.13386400000000001</v>
      </c>
      <c r="D55182" s="2">
        <v>1.99545E-226</v>
      </c>
    </row>
    <row r="55183" spans="1:4" x14ac:dyDescent="0.2">
      <c r="A55183" t="s">
        <v>511</v>
      </c>
      <c r="B55183" t="s">
        <v>271</v>
      </c>
      <c r="C55183">
        <v>0.13239899999999999</v>
      </c>
      <c r="D55183" s="2">
        <v>4.9428300000000003E-234</v>
      </c>
    </row>
    <row r="55184" spans="1:4" x14ac:dyDescent="0.2">
      <c r="A55184" t="s">
        <v>511</v>
      </c>
      <c r="B55184" t="s">
        <v>301</v>
      </c>
      <c r="C55184">
        <v>6.7762900000000001E-2</v>
      </c>
      <c r="D55184">
        <v>0</v>
      </c>
    </row>
    <row r="55185" spans="1:4" x14ac:dyDescent="0.2">
      <c r="A55185" t="s">
        <v>511</v>
      </c>
      <c r="B55185" t="s">
        <v>91</v>
      </c>
      <c r="C55185">
        <v>7.3001800000000006E-2</v>
      </c>
      <c r="D55185">
        <v>0</v>
      </c>
    </row>
    <row r="55186" spans="1:4" x14ac:dyDescent="0.2">
      <c r="A55186" t="s">
        <v>511</v>
      </c>
      <c r="B55186" t="s">
        <v>479</v>
      </c>
      <c r="C55186">
        <v>0.11676</v>
      </c>
      <c r="D55186">
        <v>0</v>
      </c>
    </row>
    <row r="55187" spans="1:4" x14ac:dyDescent="0.2">
      <c r="A55187" t="s">
        <v>511</v>
      </c>
      <c r="B55187" t="s">
        <v>85</v>
      </c>
      <c r="C55187">
        <v>7.7462799999999998E-2</v>
      </c>
      <c r="D55187">
        <v>0</v>
      </c>
    </row>
    <row r="55188" spans="1:4" x14ac:dyDescent="0.2">
      <c r="A55188" t="s">
        <v>511</v>
      </c>
      <c r="B55188" t="s">
        <v>469</v>
      </c>
      <c r="C55188">
        <v>0.13097900000000001</v>
      </c>
      <c r="D55188" s="2">
        <v>1.0686199999999999E-253</v>
      </c>
    </row>
    <row r="55189" spans="1:4" x14ac:dyDescent="0.2">
      <c r="A55189" t="s">
        <v>511</v>
      </c>
      <c r="B55189" t="s">
        <v>547</v>
      </c>
      <c r="C55189">
        <v>0.11382299999999999</v>
      </c>
      <c r="D55189">
        <v>0</v>
      </c>
    </row>
    <row r="55190" spans="1:4" x14ac:dyDescent="0.2">
      <c r="A55190" t="s">
        <v>511</v>
      </c>
      <c r="B55190" t="s">
        <v>733</v>
      </c>
      <c r="C55190">
        <v>0.12827</v>
      </c>
      <c r="D55190" s="2">
        <v>1.3365300000000001E-249</v>
      </c>
    </row>
    <row r="55191" spans="1:4" x14ac:dyDescent="0.2">
      <c r="A55191" t="s">
        <v>511</v>
      </c>
      <c r="B55191" t="s">
        <v>537</v>
      </c>
      <c r="C55191">
        <v>0.124491</v>
      </c>
      <c r="D55191" s="2">
        <v>3.5632500000000001E-273</v>
      </c>
    </row>
    <row r="55192" spans="1:4" x14ac:dyDescent="0.2">
      <c r="A55192" t="s">
        <v>511</v>
      </c>
      <c r="B55192" t="s">
        <v>17</v>
      </c>
      <c r="C55192">
        <v>0.100152</v>
      </c>
      <c r="D55192">
        <v>0</v>
      </c>
    </row>
    <row r="55193" spans="1:4" x14ac:dyDescent="0.2">
      <c r="A55193" t="s">
        <v>511</v>
      </c>
      <c r="B55193" t="s">
        <v>651</v>
      </c>
      <c r="C55193">
        <v>8.4801399999999999E-2</v>
      </c>
      <c r="D55193">
        <v>0</v>
      </c>
    </row>
    <row r="55194" spans="1:4" x14ac:dyDescent="0.2">
      <c r="A55194" t="s">
        <v>511</v>
      </c>
      <c r="B55194" t="s">
        <v>635</v>
      </c>
      <c r="C55194">
        <v>8.3404099999999995E-2</v>
      </c>
      <c r="D55194">
        <v>0</v>
      </c>
    </row>
    <row r="55195" spans="1:4" x14ac:dyDescent="0.2">
      <c r="A55195" t="s">
        <v>511</v>
      </c>
      <c r="B55195" t="s">
        <v>385</v>
      </c>
      <c r="C55195">
        <v>0.13239899999999999</v>
      </c>
      <c r="D55195" s="2">
        <v>3.9840000000000002E-227</v>
      </c>
    </row>
    <row r="55196" spans="1:4" x14ac:dyDescent="0.2">
      <c r="A55196" t="s">
        <v>511</v>
      </c>
      <c r="B55196" t="s">
        <v>393</v>
      </c>
      <c r="C55196">
        <v>0.13538</v>
      </c>
      <c r="D55196" s="2">
        <v>7.0251600000000002E-213</v>
      </c>
    </row>
    <row r="55197" spans="1:4" x14ac:dyDescent="0.2">
      <c r="A55197" t="s">
        <v>511</v>
      </c>
      <c r="B55197" t="s">
        <v>117</v>
      </c>
      <c r="C55197">
        <v>0.17440800000000001</v>
      </c>
      <c r="D55197" s="2">
        <v>2.92702E-89</v>
      </c>
    </row>
    <row r="55198" spans="1:4" x14ac:dyDescent="0.2">
      <c r="A55198" t="s">
        <v>511</v>
      </c>
      <c r="B55198" t="s">
        <v>557</v>
      </c>
      <c r="C55198">
        <v>0.11382299999999999</v>
      </c>
      <c r="D55198">
        <v>0</v>
      </c>
    </row>
    <row r="55199" spans="1:4" x14ac:dyDescent="0.2">
      <c r="A55199" t="s">
        <v>511</v>
      </c>
      <c r="B55199" t="s">
        <v>729</v>
      </c>
      <c r="C55199">
        <v>0.12827</v>
      </c>
      <c r="D55199" s="2">
        <v>5.8922999999999995E-249</v>
      </c>
    </row>
    <row r="55200" spans="1:4" x14ac:dyDescent="0.2">
      <c r="A55200" t="s">
        <v>511</v>
      </c>
      <c r="B55200" t="s">
        <v>159</v>
      </c>
      <c r="C55200">
        <v>9.6846299999999996E-2</v>
      </c>
      <c r="D55200">
        <v>0</v>
      </c>
    </row>
    <row r="55201" spans="1:4" x14ac:dyDescent="0.2">
      <c r="A55201" t="s">
        <v>511</v>
      </c>
      <c r="B55201" t="s">
        <v>645</v>
      </c>
      <c r="C55201">
        <v>8.5278300000000001E-2</v>
      </c>
      <c r="D55201">
        <v>0</v>
      </c>
    </row>
    <row r="55202" spans="1:4" x14ac:dyDescent="0.2">
      <c r="A55202" t="s">
        <v>511</v>
      </c>
      <c r="B55202" t="s">
        <v>323</v>
      </c>
      <c r="C55202">
        <v>0.13386400000000001</v>
      </c>
      <c r="D55202" s="2">
        <v>2.2773899999999999E-220</v>
      </c>
    </row>
    <row r="55203" spans="1:4" x14ac:dyDescent="0.2">
      <c r="A55203" t="s">
        <v>511</v>
      </c>
      <c r="B55203" t="s">
        <v>415</v>
      </c>
      <c r="C55203">
        <v>7.1962899999999996E-2</v>
      </c>
      <c r="D55203">
        <v>0</v>
      </c>
    </row>
    <row r="55204" spans="1:4" x14ac:dyDescent="0.2">
      <c r="A55204" t="s">
        <v>511</v>
      </c>
      <c r="B55204" t="s">
        <v>521</v>
      </c>
      <c r="C55204">
        <v>0.17440800000000001</v>
      </c>
      <c r="D55204" s="2">
        <v>6.6494299999999995E-91</v>
      </c>
    </row>
    <row r="55205" spans="1:4" x14ac:dyDescent="0.2">
      <c r="A55205" t="s">
        <v>511</v>
      </c>
      <c r="B55205" t="s">
        <v>281</v>
      </c>
      <c r="C55205">
        <v>0.10299700000000001</v>
      </c>
      <c r="D55205">
        <v>0</v>
      </c>
    </row>
    <row r="55206" spans="1:4" x14ac:dyDescent="0.2">
      <c r="A55206" t="s">
        <v>511</v>
      </c>
      <c r="B55206" t="s">
        <v>473</v>
      </c>
      <c r="C55206">
        <v>0.119909</v>
      </c>
      <c r="D55206">
        <v>0</v>
      </c>
    </row>
    <row r="55207" spans="1:4" x14ac:dyDescent="0.2">
      <c r="A55207" t="s">
        <v>511</v>
      </c>
      <c r="B55207" t="s">
        <v>667</v>
      </c>
      <c r="C55207">
        <v>7.5168100000000002E-2</v>
      </c>
      <c r="D55207">
        <v>0</v>
      </c>
    </row>
    <row r="55208" spans="1:4" x14ac:dyDescent="0.2">
      <c r="A55208" t="s">
        <v>511</v>
      </c>
      <c r="B55208" t="s">
        <v>757</v>
      </c>
      <c r="C55208">
        <v>0.13239899999999999</v>
      </c>
      <c r="D55208" s="2">
        <v>7.1984800000000005E-228</v>
      </c>
    </row>
    <row r="55209" spans="1:4" x14ac:dyDescent="0.2">
      <c r="A55209" t="s">
        <v>511</v>
      </c>
      <c r="B55209" t="s">
        <v>371</v>
      </c>
      <c r="C55209">
        <v>8.1178500000000001E-2</v>
      </c>
      <c r="D55209">
        <v>0</v>
      </c>
    </row>
    <row r="55210" spans="1:4" x14ac:dyDescent="0.2">
      <c r="A55210" t="s">
        <v>511</v>
      </c>
      <c r="B55210" t="s">
        <v>37</v>
      </c>
      <c r="C55210">
        <v>0.124491</v>
      </c>
      <c r="D55210" s="2">
        <v>6.3366199999999996E-271</v>
      </c>
    </row>
    <row r="55211" spans="1:4" x14ac:dyDescent="0.2">
      <c r="A55211" t="s">
        <v>511</v>
      </c>
      <c r="B55211" t="s">
        <v>493</v>
      </c>
      <c r="C55211">
        <v>0.138572</v>
      </c>
      <c r="D55211" s="2">
        <v>6.0332100000000003E-198</v>
      </c>
    </row>
    <row r="55212" spans="1:4" x14ac:dyDescent="0.2">
      <c r="A55212" t="s">
        <v>511</v>
      </c>
      <c r="B55212" t="s">
        <v>179</v>
      </c>
      <c r="C55212">
        <v>0.117785</v>
      </c>
      <c r="D55212">
        <v>0</v>
      </c>
    </row>
    <row r="55213" spans="1:4" x14ac:dyDescent="0.2">
      <c r="A55213" t="s">
        <v>511</v>
      </c>
      <c r="B55213" t="s">
        <v>509</v>
      </c>
      <c r="C55213">
        <v>8.0567300000000002E-4</v>
      </c>
      <c r="D55213">
        <v>0</v>
      </c>
    </row>
    <row r="55214" spans="1:4" x14ac:dyDescent="0.2">
      <c r="A55214" t="s">
        <v>511</v>
      </c>
      <c r="B55214" t="s">
        <v>491</v>
      </c>
      <c r="C55214">
        <v>0.12101000000000001</v>
      </c>
      <c r="D55214" s="2">
        <v>5.1852800000000002E-291</v>
      </c>
    </row>
    <row r="55215" spans="1:4" x14ac:dyDescent="0.2">
      <c r="A55215" t="s">
        <v>511</v>
      </c>
      <c r="B55215" t="s">
        <v>681</v>
      </c>
      <c r="C55215">
        <v>7.5168100000000002E-2</v>
      </c>
      <c r="D55215">
        <v>0</v>
      </c>
    </row>
    <row r="55216" spans="1:4" x14ac:dyDescent="0.2">
      <c r="A55216" t="s">
        <v>511</v>
      </c>
      <c r="B55216" t="s">
        <v>247</v>
      </c>
      <c r="C55216">
        <v>0.118834</v>
      </c>
      <c r="D55216" s="2" t="s">
        <v>2304</v>
      </c>
    </row>
    <row r="55217" spans="1:4" x14ac:dyDescent="0.2">
      <c r="A55217" t="s">
        <v>511</v>
      </c>
      <c r="B55217" t="s">
        <v>639</v>
      </c>
      <c r="C55217">
        <v>8.3404099999999995E-2</v>
      </c>
      <c r="D55217">
        <v>0</v>
      </c>
    </row>
    <row r="55218" spans="1:4" x14ac:dyDescent="0.2">
      <c r="A55218" t="s">
        <v>511</v>
      </c>
      <c r="B55218" t="s">
        <v>161</v>
      </c>
      <c r="C55218">
        <v>0.110193</v>
      </c>
      <c r="D55218">
        <v>0</v>
      </c>
    </row>
    <row r="55219" spans="1:4" x14ac:dyDescent="0.2">
      <c r="A55219" t="s">
        <v>511</v>
      </c>
      <c r="B55219" t="s">
        <v>545</v>
      </c>
      <c r="C55219">
        <v>0.12827</v>
      </c>
      <c r="D55219" s="2">
        <v>1.7946499999999999E-250</v>
      </c>
    </row>
    <row r="55220" spans="1:4" x14ac:dyDescent="0.2">
      <c r="A55220" t="s">
        <v>511</v>
      </c>
      <c r="B55220" t="s">
        <v>293</v>
      </c>
      <c r="C55220">
        <v>0.13386400000000001</v>
      </c>
      <c r="D55220" s="2">
        <v>1.20352E-219</v>
      </c>
    </row>
    <row r="55221" spans="1:4" x14ac:dyDescent="0.2">
      <c r="A55221" t="s">
        <v>511</v>
      </c>
      <c r="B55221" t="s">
        <v>31</v>
      </c>
      <c r="C55221">
        <v>0.124491</v>
      </c>
      <c r="D55221" s="2">
        <v>6.3366199999999996E-271</v>
      </c>
    </row>
    <row r="55222" spans="1:4" x14ac:dyDescent="0.2">
      <c r="A55222" t="s">
        <v>511</v>
      </c>
      <c r="B55222" t="s">
        <v>551</v>
      </c>
      <c r="C55222">
        <v>0.11107300000000001</v>
      </c>
      <c r="D55222">
        <v>0</v>
      </c>
    </row>
    <row r="55223" spans="1:4" x14ac:dyDescent="0.2">
      <c r="A55223" t="s">
        <v>511</v>
      </c>
      <c r="B55223" t="s">
        <v>9</v>
      </c>
      <c r="C55223">
        <v>0.109331</v>
      </c>
      <c r="D55223">
        <v>0</v>
      </c>
    </row>
    <row r="55224" spans="1:4" x14ac:dyDescent="0.2">
      <c r="A55224" t="s">
        <v>511</v>
      </c>
      <c r="B55224" t="s">
        <v>367</v>
      </c>
      <c r="C55224">
        <v>0.119909</v>
      </c>
      <c r="D55224" s="2" t="s">
        <v>2305</v>
      </c>
    </row>
    <row r="55225" spans="1:4" x14ac:dyDescent="0.2">
      <c r="A55225" t="s">
        <v>511</v>
      </c>
      <c r="B55225" t="s">
        <v>655</v>
      </c>
      <c r="C55225">
        <v>8.4801399999999999E-2</v>
      </c>
      <c r="D55225">
        <v>0</v>
      </c>
    </row>
    <row r="55226" spans="1:4" x14ac:dyDescent="0.2">
      <c r="A55226" t="s">
        <v>511</v>
      </c>
      <c r="B55226" t="s">
        <v>617</v>
      </c>
      <c r="C55226">
        <v>0.138572</v>
      </c>
      <c r="D55226" s="2">
        <v>6.0332100000000003E-198</v>
      </c>
    </row>
    <row r="55227" spans="1:4" x14ac:dyDescent="0.2">
      <c r="A55227" t="s">
        <v>511</v>
      </c>
      <c r="B55227" t="s">
        <v>737</v>
      </c>
      <c r="C55227">
        <v>0.12827</v>
      </c>
      <c r="D55227" s="2">
        <v>1.71791E-247</v>
      </c>
    </row>
    <row r="55228" spans="1:4" x14ac:dyDescent="0.2">
      <c r="A55228" t="s">
        <v>511</v>
      </c>
      <c r="B55228" t="s">
        <v>629</v>
      </c>
      <c r="C55228">
        <v>0.107658</v>
      </c>
      <c r="D55228">
        <v>0</v>
      </c>
    </row>
    <row r="55229" spans="1:4" x14ac:dyDescent="0.2">
      <c r="A55229" t="s">
        <v>511</v>
      </c>
      <c r="B55229" t="s">
        <v>605</v>
      </c>
      <c r="C55229">
        <v>0.138572</v>
      </c>
      <c r="D55229" s="2">
        <v>6.0332100000000003E-198</v>
      </c>
    </row>
    <row r="55230" spans="1:4" x14ac:dyDescent="0.2">
      <c r="A55230" t="s">
        <v>511</v>
      </c>
      <c r="B55230" t="s">
        <v>213</v>
      </c>
      <c r="C55230">
        <v>0.118834</v>
      </c>
      <c r="D55230" s="2">
        <v>8.9189399999999992E-308</v>
      </c>
    </row>
    <row r="55231" spans="1:4" x14ac:dyDescent="0.2">
      <c r="A55231" t="s">
        <v>511</v>
      </c>
      <c r="B55231" t="s">
        <v>589</v>
      </c>
      <c r="C55231">
        <v>8.7750599999999998E-2</v>
      </c>
      <c r="D55231">
        <v>0</v>
      </c>
    </row>
    <row r="55232" spans="1:4" x14ac:dyDescent="0.2">
      <c r="A55232" t="s">
        <v>511</v>
      </c>
      <c r="B55232" t="s">
        <v>585</v>
      </c>
      <c r="C55232">
        <v>0.109331</v>
      </c>
      <c r="D55232">
        <v>0</v>
      </c>
    </row>
    <row r="55233" spans="1:4" x14ac:dyDescent="0.2">
      <c r="A55233" t="s">
        <v>511</v>
      </c>
      <c r="B55233" t="s">
        <v>387</v>
      </c>
      <c r="C55233">
        <v>0.138572</v>
      </c>
      <c r="D55233" s="2">
        <v>2.7356400000000002E-197</v>
      </c>
    </row>
    <row r="55234" spans="1:4" x14ac:dyDescent="0.2">
      <c r="A55234" t="s">
        <v>511</v>
      </c>
      <c r="B55234" t="s">
        <v>381</v>
      </c>
      <c r="C55234">
        <v>0.13538</v>
      </c>
      <c r="D55234" s="2">
        <v>3.5184200000000002E-212</v>
      </c>
    </row>
    <row r="55235" spans="1:4" x14ac:dyDescent="0.2">
      <c r="A55235" t="s">
        <v>511</v>
      </c>
      <c r="B55235" t="s">
        <v>143</v>
      </c>
      <c r="C55235">
        <v>0.142009</v>
      </c>
      <c r="D55235" s="2">
        <v>1.7120400000000001E-197</v>
      </c>
    </row>
    <row r="55236" spans="1:4" x14ac:dyDescent="0.2">
      <c r="A55236" t="s">
        <v>511</v>
      </c>
      <c r="B55236" t="s">
        <v>743</v>
      </c>
      <c r="C55236">
        <v>6.0065899999999998E-2</v>
      </c>
      <c r="D55236">
        <v>0</v>
      </c>
    </row>
    <row r="55237" spans="1:4" x14ac:dyDescent="0.2">
      <c r="A55237" t="s">
        <v>511</v>
      </c>
      <c r="B55237" t="s">
        <v>443</v>
      </c>
      <c r="C55237">
        <v>0.12214</v>
      </c>
      <c r="D55237" s="2">
        <v>5.0812699999999998E-301</v>
      </c>
    </row>
    <row r="55238" spans="1:4" x14ac:dyDescent="0.2">
      <c r="A55238" t="s">
        <v>511</v>
      </c>
      <c r="B55238" t="s">
        <v>289</v>
      </c>
      <c r="C55238">
        <v>0.13239899999999999</v>
      </c>
      <c r="D55238" s="2">
        <v>3.9840000000000002E-227</v>
      </c>
    </row>
    <row r="55239" spans="1:4" x14ac:dyDescent="0.2">
      <c r="A55239" t="s">
        <v>511</v>
      </c>
      <c r="B55239" t="s">
        <v>407</v>
      </c>
      <c r="C55239">
        <v>5.2915400000000001E-2</v>
      </c>
      <c r="D55239">
        <v>0</v>
      </c>
    </row>
    <row r="55240" spans="1:4" x14ac:dyDescent="0.2">
      <c r="A55240" t="s">
        <v>511</v>
      </c>
      <c r="B55240" t="s">
        <v>225</v>
      </c>
      <c r="C55240">
        <v>9.8137500000000003E-2</v>
      </c>
      <c r="D55240">
        <v>0</v>
      </c>
    </row>
    <row r="55241" spans="1:4" x14ac:dyDescent="0.2">
      <c r="A55241" t="s">
        <v>511</v>
      </c>
      <c r="B55241" t="s">
        <v>193</v>
      </c>
      <c r="C55241">
        <v>0.15661900000000001</v>
      </c>
      <c r="D55241" s="2">
        <v>5.78858E-142</v>
      </c>
    </row>
    <row r="55242" spans="1:4" x14ac:dyDescent="0.2">
      <c r="A55242" t="s">
        <v>511</v>
      </c>
      <c r="B55242" t="s">
        <v>55</v>
      </c>
      <c r="C55242">
        <v>0.16182199999999999</v>
      </c>
      <c r="D55242" s="2">
        <v>1.93584E-122</v>
      </c>
    </row>
    <row r="55243" spans="1:4" x14ac:dyDescent="0.2">
      <c r="A55243" t="s">
        <v>511</v>
      </c>
      <c r="B55243" t="s">
        <v>267</v>
      </c>
      <c r="C55243">
        <v>0.151946</v>
      </c>
      <c r="D55243" s="2">
        <v>9.8727499999999999E-153</v>
      </c>
    </row>
    <row r="55244" spans="1:4" x14ac:dyDescent="0.2">
      <c r="A55244" t="s">
        <v>511</v>
      </c>
      <c r="B55244" t="s">
        <v>163</v>
      </c>
      <c r="C55244">
        <v>0.105264</v>
      </c>
      <c r="D55244">
        <v>0</v>
      </c>
    </row>
    <row r="55245" spans="1:4" x14ac:dyDescent="0.2">
      <c r="A55245" t="s">
        <v>511</v>
      </c>
      <c r="B55245" t="s">
        <v>253</v>
      </c>
      <c r="C55245">
        <v>0.101551</v>
      </c>
      <c r="D55245">
        <v>0</v>
      </c>
    </row>
    <row r="55246" spans="1:4" x14ac:dyDescent="0.2">
      <c r="A55246" t="s">
        <v>511</v>
      </c>
      <c r="B55246" t="s">
        <v>199</v>
      </c>
      <c r="C55246">
        <v>0.13239899999999999</v>
      </c>
      <c r="D55246" s="2">
        <v>7.1446500000000006E-228</v>
      </c>
    </row>
    <row r="55247" spans="1:4" x14ac:dyDescent="0.2">
      <c r="A55247" t="s">
        <v>511</v>
      </c>
      <c r="B55247" t="s">
        <v>749</v>
      </c>
      <c r="C55247">
        <v>6.3439400000000007E-2</v>
      </c>
      <c r="D55247">
        <v>0</v>
      </c>
    </row>
    <row r="55248" spans="1:4" x14ac:dyDescent="0.2">
      <c r="A55248" t="s">
        <v>511</v>
      </c>
      <c r="B55248" t="s">
        <v>375</v>
      </c>
      <c r="C55248">
        <v>0.138572</v>
      </c>
      <c r="D55248" s="2">
        <v>2.7187199999999999E-197</v>
      </c>
    </row>
    <row r="55249" spans="1:4" x14ac:dyDescent="0.2">
      <c r="A55249" t="s">
        <v>511</v>
      </c>
      <c r="B55249" t="s">
        <v>297</v>
      </c>
      <c r="C55249">
        <v>6.4543699999999996E-2</v>
      </c>
      <c r="D55249">
        <v>0</v>
      </c>
    </row>
    <row r="55250" spans="1:4" x14ac:dyDescent="0.2">
      <c r="A55250" t="s">
        <v>511</v>
      </c>
      <c r="B55250" t="s">
        <v>249</v>
      </c>
      <c r="C55250">
        <v>0.105264</v>
      </c>
      <c r="D55250">
        <v>0</v>
      </c>
    </row>
    <row r="55251" spans="1:4" x14ac:dyDescent="0.2">
      <c r="A55251" t="s">
        <v>511</v>
      </c>
      <c r="B55251" t="s">
        <v>335</v>
      </c>
      <c r="C55251">
        <v>8.6743399999999998E-2</v>
      </c>
      <c r="D55251">
        <v>0</v>
      </c>
    </row>
    <row r="55252" spans="1:4" x14ac:dyDescent="0.2">
      <c r="A55252" t="s">
        <v>511</v>
      </c>
      <c r="B55252" t="s">
        <v>291</v>
      </c>
      <c r="C55252">
        <v>0.13386400000000001</v>
      </c>
      <c r="D55252" s="2">
        <v>1.22255E-219</v>
      </c>
    </row>
    <row r="55253" spans="1:4" x14ac:dyDescent="0.2">
      <c r="A55253" t="s">
        <v>511</v>
      </c>
      <c r="B55253" t="s">
        <v>107</v>
      </c>
      <c r="C55253">
        <v>0.19173100000000001</v>
      </c>
      <c r="D55253" s="2">
        <v>8.6458500000000001E-61</v>
      </c>
    </row>
    <row r="55254" spans="1:4" x14ac:dyDescent="0.2">
      <c r="A55254" t="s">
        <v>511</v>
      </c>
      <c r="B55254" t="s">
        <v>697</v>
      </c>
      <c r="C55254">
        <v>0.11382299999999999</v>
      </c>
      <c r="D55254">
        <v>0</v>
      </c>
    </row>
    <row r="55255" spans="1:4" x14ac:dyDescent="0.2">
      <c r="A55255" t="s">
        <v>511</v>
      </c>
      <c r="B55255" t="s">
        <v>351</v>
      </c>
      <c r="C55255">
        <v>0.104495</v>
      </c>
      <c r="D55255">
        <v>0</v>
      </c>
    </row>
    <row r="55256" spans="1:4" x14ac:dyDescent="0.2">
      <c r="A55256" t="s">
        <v>511</v>
      </c>
      <c r="B55256" t="s">
        <v>747</v>
      </c>
      <c r="C55256">
        <v>6.08169E-2</v>
      </c>
      <c r="D55256">
        <v>0</v>
      </c>
    </row>
    <row r="55257" spans="1:4" x14ac:dyDescent="0.2">
      <c r="A55257" t="s">
        <v>511</v>
      </c>
      <c r="B55257" t="s">
        <v>621</v>
      </c>
      <c r="C55257">
        <v>8.5278300000000001E-2</v>
      </c>
      <c r="D55257">
        <v>0</v>
      </c>
    </row>
    <row r="55258" spans="1:4" x14ac:dyDescent="0.2">
      <c r="A55258" t="s">
        <v>511</v>
      </c>
      <c r="B55258" t="s">
        <v>633</v>
      </c>
      <c r="C55258">
        <v>0.106047</v>
      </c>
      <c r="D55258">
        <v>0</v>
      </c>
    </row>
    <row r="55259" spans="1:4" x14ac:dyDescent="0.2">
      <c r="A55259" t="s">
        <v>511</v>
      </c>
      <c r="B55259" t="s">
        <v>131</v>
      </c>
      <c r="C55259">
        <v>0.11676</v>
      </c>
      <c r="D55259">
        <v>0</v>
      </c>
    </row>
    <row r="55260" spans="1:4" x14ac:dyDescent="0.2">
      <c r="A55260" t="s">
        <v>511</v>
      </c>
      <c r="B55260" t="s">
        <v>51</v>
      </c>
      <c r="C55260">
        <v>0.118834</v>
      </c>
      <c r="D55260" s="2" t="s">
        <v>1165</v>
      </c>
    </row>
    <row r="55261" spans="1:4" x14ac:dyDescent="0.2">
      <c r="A55261" t="s">
        <v>511</v>
      </c>
      <c r="B55261" t="s">
        <v>713</v>
      </c>
      <c r="C55261">
        <v>0.13694799999999999</v>
      </c>
      <c r="D55261" s="2">
        <v>4.5322999999999997E-211</v>
      </c>
    </row>
    <row r="55262" spans="1:4" x14ac:dyDescent="0.2">
      <c r="A55262" t="s">
        <v>511</v>
      </c>
      <c r="B55262" t="s">
        <v>165</v>
      </c>
      <c r="C55262">
        <v>0.12101000000000001</v>
      </c>
      <c r="D55262" s="2">
        <v>3.8054600000000002E-304</v>
      </c>
    </row>
    <row r="55263" spans="1:4" x14ac:dyDescent="0.2">
      <c r="A55263" t="s">
        <v>511</v>
      </c>
      <c r="B55263" t="s">
        <v>423</v>
      </c>
      <c r="C55263">
        <v>7.5918100000000002E-2</v>
      </c>
      <c r="D55263">
        <v>0</v>
      </c>
    </row>
    <row r="55264" spans="1:4" x14ac:dyDescent="0.2">
      <c r="A55264" t="s">
        <v>511</v>
      </c>
      <c r="B55264" t="s">
        <v>553</v>
      </c>
      <c r="C55264">
        <v>0.11197</v>
      </c>
      <c r="D55264">
        <v>0</v>
      </c>
    </row>
    <row r="55265" spans="1:4" x14ac:dyDescent="0.2">
      <c r="A55265" t="s">
        <v>511</v>
      </c>
      <c r="B55265" t="s">
        <v>461</v>
      </c>
      <c r="C55265">
        <v>0.129604</v>
      </c>
      <c r="D55265" s="2">
        <v>9.2470100000000002E-254</v>
      </c>
    </row>
    <row r="55266" spans="1:4" x14ac:dyDescent="0.2">
      <c r="A55266" t="s">
        <v>511</v>
      </c>
      <c r="B55266" t="s">
        <v>377</v>
      </c>
      <c r="C55266">
        <v>0.138572</v>
      </c>
      <c r="D55266" s="2">
        <v>2.7115000000000002E-197</v>
      </c>
    </row>
    <row r="55267" spans="1:4" x14ac:dyDescent="0.2">
      <c r="A55267" t="s">
        <v>511</v>
      </c>
      <c r="B55267" t="s">
        <v>341</v>
      </c>
      <c r="C55267">
        <v>0.119909</v>
      </c>
      <c r="D55267" s="2">
        <v>4.9006600000000002E-305</v>
      </c>
    </row>
    <row r="55268" spans="1:4" x14ac:dyDescent="0.2">
      <c r="A55268" t="s">
        <v>511</v>
      </c>
      <c r="B55268" t="s">
        <v>687</v>
      </c>
      <c r="C55268">
        <v>7.7462799999999998E-2</v>
      </c>
      <c r="D55268">
        <v>0</v>
      </c>
    </row>
    <row r="55269" spans="1:4" x14ac:dyDescent="0.2">
      <c r="A55269" t="s">
        <v>511</v>
      </c>
      <c r="B55269" t="s">
        <v>15</v>
      </c>
      <c r="C55269">
        <v>0.102268</v>
      </c>
      <c r="D55269">
        <v>0</v>
      </c>
    </row>
    <row r="55270" spans="1:4" x14ac:dyDescent="0.2">
      <c r="A55270" t="s">
        <v>511</v>
      </c>
      <c r="B55270" t="s">
        <v>457</v>
      </c>
      <c r="C55270">
        <v>0.118834</v>
      </c>
      <c r="D55270">
        <v>0</v>
      </c>
    </row>
    <row r="55271" spans="1:4" x14ac:dyDescent="0.2">
      <c r="A55271" t="s">
        <v>511</v>
      </c>
      <c r="B55271" t="s">
        <v>307</v>
      </c>
      <c r="C55271">
        <v>6.3439400000000007E-2</v>
      </c>
      <c r="D55271">
        <v>0</v>
      </c>
    </row>
    <row r="55272" spans="1:4" x14ac:dyDescent="0.2">
      <c r="A55272" t="s">
        <v>511</v>
      </c>
      <c r="B55272" t="s">
        <v>245</v>
      </c>
      <c r="C55272">
        <v>0.106845</v>
      </c>
      <c r="D55272">
        <v>0</v>
      </c>
    </row>
    <row r="55273" spans="1:4" x14ac:dyDescent="0.2">
      <c r="A55273" t="s">
        <v>511</v>
      </c>
      <c r="B55273" t="s">
        <v>373</v>
      </c>
      <c r="C55273">
        <v>0.13386400000000001</v>
      </c>
      <c r="D55273" s="2">
        <v>1.20352E-219</v>
      </c>
    </row>
    <row r="55274" spans="1:4" x14ac:dyDescent="0.2">
      <c r="A55274" t="s">
        <v>511</v>
      </c>
      <c r="B55274" t="s">
        <v>269</v>
      </c>
      <c r="C55274">
        <v>0.13538</v>
      </c>
      <c r="D55274" s="2">
        <v>7.4914899999999997E-213</v>
      </c>
    </row>
    <row r="55275" spans="1:4" x14ac:dyDescent="0.2">
      <c r="A55275" t="s">
        <v>511</v>
      </c>
      <c r="B55275" t="s">
        <v>317</v>
      </c>
      <c r="C55275">
        <v>6.0065899999999998E-2</v>
      </c>
      <c r="D55275">
        <v>0</v>
      </c>
    </row>
    <row r="55276" spans="1:4" x14ac:dyDescent="0.2">
      <c r="A55276" t="s">
        <v>511</v>
      </c>
      <c r="B55276" t="s">
        <v>365</v>
      </c>
      <c r="C55276">
        <v>0.118834</v>
      </c>
      <c r="D55276">
        <v>0</v>
      </c>
    </row>
    <row r="55277" spans="1:4" x14ac:dyDescent="0.2">
      <c r="A55277" t="s">
        <v>511</v>
      </c>
      <c r="B55277" t="s">
        <v>435</v>
      </c>
      <c r="C55277">
        <v>0.11676</v>
      </c>
      <c r="D55277">
        <v>0</v>
      </c>
    </row>
    <row r="55278" spans="1:4" x14ac:dyDescent="0.2">
      <c r="A55278" t="s">
        <v>511</v>
      </c>
      <c r="B55278" t="s">
        <v>11</v>
      </c>
      <c r="C55278">
        <v>0.102268</v>
      </c>
      <c r="D55278">
        <v>0</v>
      </c>
    </row>
    <row r="55279" spans="1:4" x14ac:dyDescent="0.2">
      <c r="A55279" t="s">
        <v>511</v>
      </c>
      <c r="B55279" t="s">
        <v>111</v>
      </c>
      <c r="C55279">
        <v>0.18226899999999999</v>
      </c>
      <c r="D55279" s="2">
        <v>5.95559E-75</v>
      </c>
    </row>
    <row r="55280" spans="1:4" x14ac:dyDescent="0.2">
      <c r="A55280" t="s">
        <v>511</v>
      </c>
      <c r="B55280" t="s">
        <v>627</v>
      </c>
      <c r="C55280">
        <v>0.106845</v>
      </c>
      <c r="D55280">
        <v>0</v>
      </c>
    </row>
    <row r="55281" spans="1:4" x14ac:dyDescent="0.2">
      <c r="A55281" t="s">
        <v>511</v>
      </c>
      <c r="B55281" t="s">
        <v>609</v>
      </c>
      <c r="C55281">
        <v>0.13386400000000001</v>
      </c>
      <c r="D55281" s="2">
        <v>2.2581300000000002E-220</v>
      </c>
    </row>
    <row r="55282" spans="1:4" x14ac:dyDescent="0.2">
      <c r="A55282" t="s">
        <v>511</v>
      </c>
      <c r="B55282" t="s">
        <v>251</v>
      </c>
      <c r="C55282">
        <v>0.11107300000000001</v>
      </c>
      <c r="D55282">
        <v>0</v>
      </c>
    </row>
    <row r="55283" spans="1:4" x14ac:dyDescent="0.2">
      <c r="A55283" t="s">
        <v>511</v>
      </c>
      <c r="B55283" t="s">
        <v>503</v>
      </c>
      <c r="C55283">
        <v>0.115759</v>
      </c>
      <c r="D55283">
        <v>0</v>
      </c>
    </row>
    <row r="55284" spans="1:4" x14ac:dyDescent="0.2">
      <c r="A55284" t="s">
        <v>511</v>
      </c>
      <c r="B55284" t="s">
        <v>661</v>
      </c>
      <c r="C55284">
        <v>0.124491</v>
      </c>
      <c r="D55284" s="2">
        <v>1.11452E-277</v>
      </c>
    </row>
    <row r="55285" spans="1:4" x14ac:dyDescent="0.2">
      <c r="A55285" t="s">
        <v>511</v>
      </c>
      <c r="B55285" t="s">
        <v>343</v>
      </c>
      <c r="C55285">
        <v>0.12101000000000001</v>
      </c>
      <c r="D55285" s="2">
        <v>0</v>
      </c>
    </row>
    <row r="55286" spans="1:4" x14ac:dyDescent="0.2">
      <c r="A55286" t="s">
        <v>511</v>
      </c>
      <c r="B55286" t="s">
        <v>391</v>
      </c>
      <c r="C55286">
        <v>0.108487</v>
      </c>
      <c r="D55286">
        <v>0</v>
      </c>
    </row>
    <row r="55287" spans="1:4" x14ac:dyDescent="0.2">
      <c r="A55287" t="s">
        <v>511</v>
      </c>
      <c r="B55287" t="s">
        <v>739</v>
      </c>
      <c r="C55287">
        <v>0.12330000000000001</v>
      </c>
      <c r="D55287" s="2">
        <v>1.8239500000000002E-278</v>
      </c>
    </row>
    <row r="55288" spans="1:4" x14ac:dyDescent="0.2">
      <c r="A55288" t="s">
        <v>511</v>
      </c>
      <c r="B55288" t="s">
        <v>541</v>
      </c>
      <c r="C55288">
        <v>0.12827</v>
      </c>
      <c r="D55288" s="2">
        <v>1.7921899999999999E-250</v>
      </c>
    </row>
    <row r="55289" spans="1:4" x14ac:dyDescent="0.2">
      <c r="A55289" t="s">
        <v>511</v>
      </c>
      <c r="B55289" t="s">
        <v>95</v>
      </c>
      <c r="C55289">
        <v>0.18226899999999999</v>
      </c>
      <c r="D55289" s="2">
        <v>5.9992999999999998E-75</v>
      </c>
    </row>
    <row r="55290" spans="1:4" x14ac:dyDescent="0.2">
      <c r="A55290" t="s">
        <v>511</v>
      </c>
      <c r="B55290" t="s">
        <v>203</v>
      </c>
      <c r="C55290">
        <v>0.13386400000000001</v>
      </c>
      <c r="D55290" s="2">
        <v>1.22255E-219</v>
      </c>
    </row>
    <row r="55291" spans="1:4" x14ac:dyDescent="0.2">
      <c r="A55291" t="s">
        <v>511</v>
      </c>
      <c r="B55291" t="s">
        <v>215</v>
      </c>
      <c r="C55291">
        <v>0.106845</v>
      </c>
      <c r="D55291">
        <v>0</v>
      </c>
    </row>
    <row r="55292" spans="1:4" x14ac:dyDescent="0.2">
      <c r="A55292" t="s">
        <v>511</v>
      </c>
      <c r="B55292" t="s">
        <v>447</v>
      </c>
      <c r="C55292">
        <v>0.12214</v>
      </c>
      <c r="D55292" s="2" t="s">
        <v>2306</v>
      </c>
    </row>
    <row r="55293" spans="1:4" x14ac:dyDescent="0.2">
      <c r="A55293" t="s">
        <v>511</v>
      </c>
      <c r="B55293" t="s">
        <v>517</v>
      </c>
      <c r="C55293">
        <v>0.18226899999999999</v>
      </c>
      <c r="D55293" s="2">
        <v>3.2036600000000001E-74</v>
      </c>
    </row>
    <row r="55294" spans="1:4" x14ac:dyDescent="0.2">
      <c r="A55294" t="s">
        <v>511</v>
      </c>
      <c r="B55294" t="s">
        <v>669</v>
      </c>
      <c r="C55294">
        <v>7.4069800000000005E-2</v>
      </c>
      <c r="D55294">
        <v>0</v>
      </c>
    </row>
    <row r="55295" spans="1:4" x14ac:dyDescent="0.2">
      <c r="A55295" t="s">
        <v>511</v>
      </c>
      <c r="B55295" t="s">
        <v>227</v>
      </c>
      <c r="C55295">
        <v>9.09306E-2</v>
      </c>
      <c r="D55295">
        <v>0</v>
      </c>
    </row>
    <row r="55296" spans="1:4" x14ac:dyDescent="0.2">
      <c r="A55296" t="s">
        <v>511</v>
      </c>
      <c r="B55296" t="s">
        <v>451</v>
      </c>
      <c r="C55296">
        <v>0.11382299999999999</v>
      </c>
      <c r="D55296">
        <v>0</v>
      </c>
    </row>
    <row r="55297" spans="1:4" x14ac:dyDescent="0.2">
      <c r="A55297" t="s">
        <v>511</v>
      </c>
      <c r="B55297" t="s">
        <v>7</v>
      </c>
      <c r="C55297">
        <v>0.10374</v>
      </c>
      <c r="D55297">
        <v>0</v>
      </c>
    </row>
    <row r="55298" spans="1:4" x14ac:dyDescent="0.2">
      <c r="A55298" t="s">
        <v>511</v>
      </c>
      <c r="B55298" t="s">
        <v>339</v>
      </c>
      <c r="C55298">
        <v>8.24989E-2</v>
      </c>
      <c r="D55298">
        <v>0</v>
      </c>
    </row>
    <row r="55299" spans="1:4" x14ac:dyDescent="0.2">
      <c r="A55299" t="s">
        <v>511</v>
      </c>
      <c r="B55299" t="s">
        <v>369</v>
      </c>
      <c r="C55299">
        <v>0.117785</v>
      </c>
      <c r="D55299">
        <v>0</v>
      </c>
    </row>
    <row r="55300" spans="1:4" x14ac:dyDescent="0.2">
      <c r="A55300" t="s">
        <v>511</v>
      </c>
      <c r="B55300" t="s">
        <v>429</v>
      </c>
      <c r="C55300">
        <v>7.1962899999999996E-2</v>
      </c>
      <c r="D55300">
        <v>0</v>
      </c>
    </row>
    <row r="55301" spans="1:4" x14ac:dyDescent="0.2">
      <c r="A55301" t="s">
        <v>511</v>
      </c>
      <c r="B55301" t="s">
        <v>259</v>
      </c>
      <c r="C55301">
        <v>0.13386400000000001</v>
      </c>
      <c r="D55301" s="2">
        <v>2.2773899999999999E-220</v>
      </c>
    </row>
    <row r="55302" spans="1:4" x14ac:dyDescent="0.2">
      <c r="A55302" t="s">
        <v>511</v>
      </c>
      <c r="B55302" t="s">
        <v>695</v>
      </c>
      <c r="C55302">
        <v>0.11477999999999999</v>
      </c>
      <c r="D55302">
        <v>0</v>
      </c>
    </row>
    <row r="55303" spans="1:4" x14ac:dyDescent="0.2">
      <c r="A55303" t="s">
        <v>511</v>
      </c>
      <c r="B55303" t="s">
        <v>211</v>
      </c>
      <c r="C55303">
        <v>0.138572</v>
      </c>
      <c r="D55303" s="2">
        <v>2.7502100000000002E-197</v>
      </c>
    </row>
    <row r="55304" spans="1:4" x14ac:dyDescent="0.2">
      <c r="A55304" t="s">
        <v>511</v>
      </c>
      <c r="B55304" t="s">
        <v>539</v>
      </c>
      <c r="C55304">
        <v>0.12827</v>
      </c>
      <c r="D55304" s="2">
        <v>1.8470100000000001E-250</v>
      </c>
    </row>
    <row r="55305" spans="1:4" x14ac:dyDescent="0.2">
      <c r="A55305" t="s">
        <v>511</v>
      </c>
      <c r="B55305" t="s">
        <v>459</v>
      </c>
      <c r="C55305">
        <v>0.12101000000000001</v>
      </c>
      <c r="D55305" s="2" t="s">
        <v>2307</v>
      </c>
    </row>
    <row r="55306" spans="1:4" x14ac:dyDescent="0.2">
      <c r="A55306" t="s">
        <v>511</v>
      </c>
      <c r="B55306" t="s">
        <v>63</v>
      </c>
      <c r="C55306">
        <v>7.5168100000000002E-2</v>
      </c>
      <c r="D55306">
        <v>0</v>
      </c>
    </row>
    <row r="55307" spans="1:4" x14ac:dyDescent="0.2">
      <c r="A55307" t="s">
        <v>511</v>
      </c>
      <c r="B55307" t="s">
        <v>437</v>
      </c>
      <c r="C55307">
        <v>0.115759</v>
      </c>
      <c r="D55307">
        <v>0</v>
      </c>
    </row>
    <row r="55308" spans="1:4" x14ac:dyDescent="0.2">
      <c r="A55308" t="s">
        <v>511</v>
      </c>
      <c r="B55308" t="s">
        <v>659</v>
      </c>
      <c r="C55308">
        <v>8.5278300000000001E-2</v>
      </c>
      <c r="D55308">
        <v>0</v>
      </c>
    </row>
    <row r="55309" spans="1:4" x14ac:dyDescent="0.2">
      <c r="A55309" t="s">
        <v>511</v>
      </c>
      <c r="B55309" t="s">
        <v>167</v>
      </c>
      <c r="C55309">
        <v>0.14383000000000001</v>
      </c>
      <c r="D55309" s="2">
        <v>5.3133499999999999E-180</v>
      </c>
    </row>
    <row r="55310" spans="1:4" x14ac:dyDescent="0.2">
      <c r="A55310" t="s">
        <v>511</v>
      </c>
      <c r="B55310" t="s">
        <v>39</v>
      </c>
      <c r="C55310">
        <v>0.119909</v>
      </c>
      <c r="D55310" s="2">
        <v>3.9860100000000004E-301</v>
      </c>
    </row>
    <row r="55311" spans="1:4" x14ac:dyDescent="0.2">
      <c r="A55311" t="s">
        <v>511</v>
      </c>
      <c r="B55311" t="s">
        <v>575</v>
      </c>
      <c r="C55311">
        <v>0.115759</v>
      </c>
      <c r="D55311">
        <v>0</v>
      </c>
    </row>
    <row r="55312" spans="1:4" x14ac:dyDescent="0.2">
      <c r="A55312" t="s">
        <v>511</v>
      </c>
      <c r="B55312" t="s">
        <v>363</v>
      </c>
      <c r="C55312">
        <v>0.119909</v>
      </c>
      <c r="D55312" s="2" t="s">
        <v>1158</v>
      </c>
    </row>
    <row r="55313" spans="1:4" x14ac:dyDescent="0.2">
      <c r="A55313" t="s">
        <v>511</v>
      </c>
      <c r="B55313" t="s">
        <v>223</v>
      </c>
      <c r="C55313">
        <v>9.5593700000000004E-2</v>
      </c>
      <c r="D55313">
        <v>0</v>
      </c>
    </row>
    <row r="55314" spans="1:4" x14ac:dyDescent="0.2">
      <c r="A55314" t="s">
        <v>511</v>
      </c>
      <c r="B55314" t="s">
        <v>347</v>
      </c>
      <c r="C55314">
        <v>0.118834</v>
      </c>
      <c r="D55314" s="2" t="s">
        <v>2308</v>
      </c>
    </row>
    <row r="55315" spans="1:4" x14ac:dyDescent="0.2">
      <c r="A55315" t="s">
        <v>511</v>
      </c>
      <c r="B55315" t="s">
        <v>279</v>
      </c>
      <c r="C55315">
        <v>0.13386400000000001</v>
      </c>
      <c r="D55315" s="2">
        <v>1.2418500000000001E-219</v>
      </c>
    </row>
    <row r="55316" spans="1:4" x14ac:dyDescent="0.2">
      <c r="A55316" t="s">
        <v>511</v>
      </c>
      <c r="B55316" t="s">
        <v>45</v>
      </c>
      <c r="C55316">
        <v>0.124491</v>
      </c>
      <c r="D55316" s="2">
        <v>6.3366199999999996E-271</v>
      </c>
    </row>
    <row r="55317" spans="1:4" x14ac:dyDescent="0.2">
      <c r="A55317" t="s">
        <v>511</v>
      </c>
      <c r="B55317" t="s">
        <v>243</v>
      </c>
      <c r="C55317">
        <v>0.10299700000000001</v>
      </c>
      <c r="D55317">
        <v>0</v>
      </c>
    </row>
    <row r="55318" spans="1:4" x14ac:dyDescent="0.2">
      <c r="A55318" t="s">
        <v>511</v>
      </c>
      <c r="B55318" t="s">
        <v>481</v>
      </c>
      <c r="C55318">
        <v>8.8783299999999996E-2</v>
      </c>
      <c r="D55318">
        <v>0</v>
      </c>
    </row>
    <row r="55319" spans="1:4" x14ac:dyDescent="0.2">
      <c r="A55319" t="s">
        <v>511</v>
      </c>
      <c r="B55319" t="s">
        <v>597</v>
      </c>
      <c r="C55319">
        <v>0.110193</v>
      </c>
      <c r="D55319">
        <v>0</v>
      </c>
    </row>
    <row r="55320" spans="1:4" x14ac:dyDescent="0.2">
      <c r="A55320" t="s">
        <v>511</v>
      </c>
      <c r="B55320" t="s">
        <v>631</v>
      </c>
      <c r="C55320">
        <v>0.106047</v>
      </c>
      <c r="D55320">
        <v>0</v>
      </c>
    </row>
    <row r="55321" spans="1:4" x14ac:dyDescent="0.2">
      <c r="A55321" t="s">
        <v>511</v>
      </c>
      <c r="B55321" t="s">
        <v>315</v>
      </c>
      <c r="C55321">
        <v>6.2899499999999997E-2</v>
      </c>
      <c r="D55321">
        <v>0</v>
      </c>
    </row>
    <row r="55322" spans="1:4" x14ac:dyDescent="0.2">
      <c r="A55322" t="s">
        <v>511</v>
      </c>
      <c r="B55322" t="s">
        <v>701</v>
      </c>
      <c r="C55322">
        <v>0.11676</v>
      </c>
      <c r="D55322">
        <v>0</v>
      </c>
    </row>
    <row r="55323" spans="1:4" x14ac:dyDescent="0.2">
      <c r="A55323" t="s">
        <v>511</v>
      </c>
      <c r="B55323" t="s">
        <v>239</v>
      </c>
      <c r="C55323">
        <v>0.100152</v>
      </c>
      <c r="D55323">
        <v>0</v>
      </c>
    </row>
    <row r="55324" spans="1:4" x14ac:dyDescent="0.2">
      <c r="A55324" t="s">
        <v>511</v>
      </c>
      <c r="B55324" t="s">
        <v>477</v>
      </c>
      <c r="C55324">
        <v>0.167688</v>
      </c>
      <c r="D55324" s="2">
        <v>1.71162E-104</v>
      </c>
    </row>
    <row r="55325" spans="1:4" x14ac:dyDescent="0.2">
      <c r="A55325" t="s">
        <v>511</v>
      </c>
      <c r="B55325" t="s">
        <v>155</v>
      </c>
      <c r="C55325">
        <v>7.5168100000000002E-2</v>
      </c>
      <c r="D55325">
        <v>0</v>
      </c>
    </row>
    <row r="55326" spans="1:4" x14ac:dyDescent="0.2">
      <c r="A55326" t="s">
        <v>511</v>
      </c>
      <c r="B55326" t="s">
        <v>89</v>
      </c>
      <c r="C55326">
        <v>7.3001800000000006E-2</v>
      </c>
      <c r="D55326">
        <v>0</v>
      </c>
    </row>
    <row r="55327" spans="1:4" x14ac:dyDescent="0.2">
      <c r="A55327" t="s">
        <v>511</v>
      </c>
      <c r="B55327" t="s">
        <v>625</v>
      </c>
      <c r="C55327">
        <v>0.11197</v>
      </c>
      <c r="D55327">
        <v>0</v>
      </c>
    </row>
    <row r="55328" spans="1:4" x14ac:dyDescent="0.2">
      <c r="A55328" t="s">
        <v>511</v>
      </c>
      <c r="B55328" t="s">
        <v>497</v>
      </c>
      <c r="C55328">
        <v>0.18226899999999999</v>
      </c>
      <c r="D55328" s="2">
        <v>3.3229500000000001E-74</v>
      </c>
    </row>
    <row r="55329" spans="1:4" x14ac:dyDescent="0.2">
      <c r="A55329" t="s">
        <v>511</v>
      </c>
      <c r="B55329" t="s">
        <v>273</v>
      </c>
      <c r="C55329">
        <v>0.117785</v>
      </c>
      <c r="D55329" s="2" t="s">
        <v>2309</v>
      </c>
    </row>
    <row r="55330" spans="1:4" x14ac:dyDescent="0.2">
      <c r="A55330" t="s">
        <v>511</v>
      </c>
      <c r="B55330" t="s">
        <v>133</v>
      </c>
      <c r="C55330">
        <v>0.13097900000000001</v>
      </c>
      <c r="D55330" s="2">
        <v>2.1469299999999998E-239</v>
      </c>
    </row>
    <row r="55331" spans="1:4" x14ac:dyDescent="0.2">
      <c r="A55331" t="s">
        <v>511</v>
      </c>
      <c r="B55331" t="s">
        <v>745</v>
      </c>
      <c r="C55331">
        <v>5.9818999999999997E-2</v>
      </c>
      <c r="D55331">
        <v>0</v>
      </c>
    </row>
    <row r="55332" spans="1:4" x14ac:dyDescent="0.2">
      <c r="A55332" t="s">
        <v>511</v>
      </c>
      <c r="B55332" t="s">
        <v>169</v>
      </c>
      <c r="C55332">
        <v>0.12101000000000001</v>
      </c>
      <c r="D55332" s="2">
        <v>3.8054600000000002E-304</v>
      </c>
    </row>
    <row r="55333" spans="1:4" x14ac:dyDescent="0.2">
      <c r="A55333" t="s">
        <v>511</v>
      </c>
      <c r="B55333" t="s">
        <v>411</v>
      </c>
      <c r="C55333">
        <v>4.4248299999999997E-2</v>
      </c>
      <c r="D55333">
        <v>0</v>
      </c>
    </row>
    <row r="55334" spans="1:4" x14ac:dyDescent="0.2">
      <c r="A55334" t="s">
        <v>511</v>
      </c>
      <c r="B55334" t="s">
        <v>717</v>
      </c>
      <c r="C55334">
        <v>0.13694799999999999</v>
      </c>
      <c r="D55334" s="2">
        <v>7.2713900000000003E-209</v>
      </c>
    </row>
    <row r="55335" spans="1:4" x14ac:dyDescent="0.2">
      <c r="A55335" t="s">
        <v>511</v>
      </c>
      <c r="B55335" t="s">
        <v>577</v>
      </c>
      <c r="C55335">
        <v>0.138572</v>
      </c>
      <c r="D55335" s="2">
        <v>6.0796100000000001E-198</v>
      </c>
    </row>
    <row r="55336" spans="1:4" x14ac:dyDescent="0.2">
      <c r="A55336" t="s">
        <v>511</v>
      </c>
      <c r="B55336" t="s">
        <v>431</v>
      </c>
      <c r="C55336">
        <v>7.3001800000000006E-2</v>
      </c>
      <c r="D55336">
        <v>0</v>
      </c>
    </row>
    <row r="55337" spans="1:4" x14ac:dyDescent="0.2">
      <c r="A55337" t="s">
        <v>511</v>
      </c>
      <c r="B55337" t="s">
        <v>527</v>
      </c>
      <c r="C55337">
        <v>0.18226899999999999</v>
      </c>
      <c r="D55337" s="2">
        <v>1.61149E-75</v>
      </c>
    </row>
    <row r="55338" spans="1:4" x14ac:dyDescent="0.2">
      <c r="A55338" t="s">
        <v>511</v>
      </c>
      <c r="B55338" t="s">
        <v>119</v>
      </c>
      <c r="C55338">
        <v>0.104495</v>
      </c>
      <c r="D55338">
        <v>0</v>
      </c>
    </row>
    <row r="55339" spans="1:4" x14ac:dyDescent="0.2">
      <c r="A55339" t="s">
        <v>511</v>
      </c>
      <c r="B55339" t="s">
        <v>173</v>
      </c>
      <c r="C55339">
        <v>0.12101000000000001</v>
      </c>
      <c r="D55339" s="2">
        <v>3.8714400000000002E-304</v>
      </c>
    </row>
    <row r="55340" spans="1:4" x14ac:dyDescent="0.2">
      <c r="A55340" t="s">
        <v>511</v>
      </c>
      <c r="B55340" t="s">
        <v>99</v>
      </c>
      <c r="C55340">
        <v>0.18226899999999999</v>
      </c>
      <c r="D55340" s="2">
        <v>1.59847E-75</v>
      </c>
    </row>
    <row r="55341" spans="1:4" x14ac:dyDescent="0.2">
      <c r="A55341" t="s">
        <v>511</v>
      </c>
      <c r="B55341" t="s">
        <v>183</v>
      </c>
      <c r="C55341">
        <v>6.53942E-2</v>
      </c>
      <c r="D55341">
        <v>0</v>
      </c>
    </row>
    <row r="55342" spans="1:4" x14ac:dyDescent="0.2">
      <c r="A55342" t="s">
        <v>511</v>
      </c>
      <c r="B55342" t="s">
        <v>101</v>
      </c>
      <c r="C55342">
        <v>0.18226899999999999</v>
      </c>
      <c r="D55342" s="2">
        <v>1.5587199999999999E-74</v>
      </c>
    </row>
    <row r="55343" spans="1:4" x14ac:dyDescent="0.2">
      <c r="A55343" t="s">
        <v>303</v>
      </c>
      <c r="B55343" t="s">
        <v>185</v>
      </c>
      <c r="C55343">
        <v>4.0447499999999997E-2</v>
      </c>
      <c r="D55343">
        <v>0</v>
      </c>
    </row>
    <row r="55344" spans="1:4" x14ac:dyDescent="0.2">
      <c r="A55344" t="s">
        <v>303</v>
      </c>
      <c r="B55344" t="s">
        <v>191</v>
      </c>
      <c r="C55344">
        <v>0.164662</v>
      </c>
      <c r="D55344" s="2">
        <v>2.1415199999999999E-118</v>
      </c>
    </row>
    <row r="55345" spans="1:4" x14ac:dyDescent="0.2">
      <c r="A55345" t="s">
        <v>303</v>
      </c>
      <c r="B55345" t="s">
        <v>151</v>
      </c>
      <c r="C55345">
        <v>0.154223</v>
      </c>
      <c r="D55345" s="2">
        <v>9.13964E-150</v>
      </c>
    </row>
    <row r="55346" spans="1:4" x14ac:dyDescent="0.2">
      <c r="A55346" t="s">
        <v>303</v>
      </c>
      <c r="B55346" t="s">
        <v>313</v>
      </c>
      <c r="C55346">
        <v>7.7068099999999997E-3</v>
      </c>
      <c r="D55346">
        <v>0</v>
      </c>
    </row>
    <row r="55347" spans="1:4" x14ac:dyDescent="0.2">
      <c r="A55347" t="s">
        <v>303</v>
      </c>
      <c r="B55347" t="s">
        <v>401</v>
      </c>
      <c r="C55347">
        <v>5.2314899999999998E-2</v>
      </c>
      <c r="D55347">
        <v>0</v>
      </c>
    </row>
    <row r="55348" spans="1:4" x14ac:dyDescent="0.2">
      <c r="A55348" t="s">
        <v>303</v>
      </c>
      <c r="B55348" t="s">
        <v>295</v>
      </c>
      <c r="C55348">
        <v>0.129604</v>
      </c>
      <c r="D55348" s="2">
        <v>1.2560100000000001E-240</v>
      </c>
    </row>
    <row r="55349" spans="1:4" x14ac:dyDescent="0.2">
      <c r="A55349" t="s">
        <v>303</v>
      </c>
      <c r="B55349" t="s">
        <v>519</v>
      </c>
      <c r="C55349">
        <v>0.12330000000000001</v>
      </c>
      <c r="D55349" s="2">
        <v>5.17827E-276</v>
      </c>
    </row>
    <row r="55350" spans="1:4" x14ac:dyDescent="0.2">
      <c r="A55350" t="s">
        <v>303</v>
      </c>
      <c r="B55350" t="s">
        <v>673</v>
      </c>
      <c r="C55350">
        <v>4.0863099999999999E-2</v>
      </c>
      <c r="D55350">
        <v>0</v>
      </c>
    </row>
    <row r="55351" spans="1:4" x14ac:dyDescent="0.2">
      <c r="A55351" t="s">
        <v>303</v>
      </c>
      <c r="B55351" t="s">
        <v>123</v>
      </c>
      <c r="C55351">
        <v>0.12571499999999999</v>
      </c>
      <c r="D55351" s="2">
        <v>6.9811500000000005E-269</v>
      </c>
    </row>
    <row r="55352" spans="1:4" x14ac:dyDescent="0.2">
      <c r="A55352" t="s">
        <v>303</v>
      </c>
      <c r="B55352" t="s">
        <v>619</v>
      </c>
      <c r="C55352">
        <v>0.129604</v>
      </c>
      <c r="D55352" s="2">
        <v>1.6439699999999999E-241</v>
      </c>
    </row>
    <row r="55353" spans="1:4" x14ac:dyDescent="0.2">
      <c r="A55353" t="s">
        <v>303</v>
      </c>
      <c r="B55353" t="s">
        <v>77</v>
      </c>
      <c r="C55353">
        <v>5.0574599999999997E-2</v>
      </c>
      <c r="D55353">
        <v>0</v>
      </c>
    </row>
    <row r="55354" spans="1:4" x14ac:dyDescent="0.2">
      <c r="A55354" t="s">
        <v>303</v>
      </c>
      <c r="B55354" t="s">
        <v>691</v>
      </c>
      <c r="C55354">
        <v>4.1284500000000002E-2</v>
      </c>
      <c r="D55354">
        <v>0</v>
      </c>
    </row>
    <row r="55355" spans="1:4" x14ac:dyDescent="0.2">
      <c r="A55355" t="s">
        <v>303</v>
      </c>
      <c r="B55355" t="s">
        <v>27</v>
      </c>
      <c r="C55355">
        <v>5.7440100000000001E-2</v>
      </c>
      <c r="D55355">
        <v>0</v>
      </c>
    </row>
    <row r="55356" spans="1:4" x14ac:dyDescent="0.2">
      <c r="A55356" t="s">
        <v>303</v>
      </c>
      <c r="B55356" t="s">
        <v>171</v>
      </c>
      <c r="C55356">
        <v>0.13386400000000001</v>
      </c>
      <c r="D55356" s="2">
        <v>9.4781499999999999E-226</v>
      </c>
    </row>
    <row r="55357" spans="1:4" x14ac:dyDescent="0.2">
      <c r="A55357" t="s">
        <v>303</v>
      </c>
      <c r="B55357" t="s">
        <v>59</v>
      </c>
      <c r="C55357">
        <v>0.12101000000000001</v>
      </c>
      <c r="D55357" s="2">
        <v>4.4072E-303</v>
      </c>
    </row>
    <row r="55358" spans="1:4" x14ac:dyDescent="0.2">
      <c r="A55358" t="s">
        <v>303</v>
      </c>
      <c r="B55358" t="s">
        <v>399</v>
      </c>
      <c r="C55358">
        <v>5.8372599999999997E-2</v>
      </c>
      <c r="D55358">
        <v>0</v>
      </c>
    </row>
    <row r="55359" spans="1:4" x14ac:dyDescent="0.2">
      <c r="A55359" t="s">
        <v>303</v>
      </c>
      <c r="B55359" t="s">
        <v>501</v>
      </c>
      <c r="C55359">
        <v>0.16182199999999999</v>
      </c>
      <c r="D55359" s="2">
        <v>2.07801E-116</v>
      </c>
    </row>
    <row r="55360" spans="1:4" x14ac:dyDescent="0.2">
      <c r="A55360" t="s">
        <v>303</v>
      </c>
      <c r="B55360" t="s">
        <v>463</v>
      </c>
      <c r="C55360">
        <v>0.13097900000000001</v>
      </c>
      <c r="D55360" s="2">
        <v>3.2057000000000001E-245</v>
      </c>
    </row>
    <row r="55361" spans="1:4" x14ac:dyDescent="0.2">
      <c r="A55361" t="s">
        <v>303</v>
      </c>
      <c r="B55361" t="s">
        <v>395</v>
      </c>
      <c r="C55361">
        <v>4.3179000000000002E-2</v>
      </c>
      <c r="D55361">
        <v>0</v>
      </c>
    </row>
    <row r="55362" spans="1:4" x14ac:dyDescent="0.2">
      <c r="A55362" t="s">
        <v>303</v>
      </c>
      <c r="B55362" t="s">
        <v>233</v>
      </c>
      <c r="C55362">
        <v>0.11107300000000001</v>
      </c>
      <c r="D55362">
        <v>0</v>
      </c>
    </row>
    <row r="55363" spans="1:4" x14ac:dyDescent="0.2">
      <c r="A55363" t="s">
        <v>303</v>
      </c>
      <c r="B55363" t="s">
        <v>271</v>
      </c>
      <c r="C55363">
        <v>0.13239899999999999</v>
      </c>
      <c r="D55363" s="2">
        <v>3.3970900000000001E-233</v>
      </c>
    </row>
    <row r="55364" spans="1:4" x14ac:dyDescent="0.2">
      <c r="A55364" t="s">
        <v>303</v>
      </c>
      <c r="B55364" t="s">
        <v>301</v>
      </c>
      <c r="C55364">
        <v>3.2093299999999998E-2</v>
      </c>
      <c r="D55364">
        <v>0</v>
      </c>
    </row>
    <row r="55365" spans="1:4" x14ac:dyDescent="0.2">
      <c r="A55365" t="s">
        <v>303</v>
      </c>
      <c r="B55365" t="s">
        <v>91</v>
      </c>
      <c r="C55365">
        <v>4.85634E-2</v>
      </c>
      <c r="D55365">
        <v>0</v>
      </c>
    </row>
    <row r="55366" spans="1:4" x14ac:dyDescent="0.2">
      <c r="A55366" t="s">
        <v>303</v>
      </c>
      <c r="B55366" t="s">
        <v>479</v>
      </c>
      <c r="C55366">
        <v>0.11477999999999999</v>
      </c>
      <c r="D55366">
        <v>0</v>
      </c>
    </row>
    <row r="55367" spans="1:4" x14ac:dyDescent="0.2">
      <c r="A55367" t="s">
        <v>303</v>
      </c>
      <c r="B55367" t="s">
        <v>85</v>
      </c>
      <c r="C55367">
        <v>5.1337000000000001E-2</v>
      </c>
      <c r="D55367">
        <v>0</v>
      </c>
    </row>
    <row r="55368" spans="1:4" x14ac:dyDescent="0.2">
      <c r="A55368" t="s">
        <v>303</v>
      </c>
      <c r="B55368" t="s">
        <v>469</v>
      </c>
      <c r="C55368">
        <v>0.13694799999999999</v>
      </c>
      <c r="D55368" s="2">
        <v>3.5996699999999998E-221</v>
      </c>
    </row>
    <row r="55369" spans="1:4" x14ac:dyDescent="0.2">
      <c r="A55369" t="s">
        <v>303</v>
      </c>
      <c r="B55369" t="s">
        <v>547</v>
      </c>
      <c r="C55369">
        <v>0.102268</v>
      </c>
      <c r="D55369">
        <v>0</v>
      </c>
    </row>
    <row r="55370" spans="1:4" x14ac:dyDescent="0.2">
      <c r="A55370" t="s">
        <v>303</v>
      </c>
      <c r="B55370" t="s">
        <v>733</v>
      </c>
      <c r="C55370">
        <v>0.13097900000000001</v>
      </c>
      <c r="D55370" s="2">
        <v>4.0143599999999998E-233</v>
      </c>
    </row>
    <row r="55371" spans="1:4" x14ac:dyDescent="0.2">
      <c r="A55371" t="s">
        <v>303</v>
      </c>
      <c r="B55371" t="s">
        <v>537</v>
      </c>
      <c r="C55371">
        <v>0.12101000000000001</v>
      </c>
      <c r="D55371" s="2">
        <v>2.7510699999999999E-294</v>
      </c>
    </row>
    <row r="55372" spans="1:4" x14ac:dyDescent="0.2">
      <c r="A55372" t="s">
        <v>303</v>
      </c>
      <c r="B55372" t="s">
        <v>17</v>
      </c>
      <c r="C55372">
        <v>0.112887</v>
      </c>
      <c r="D55372">
        <v>0</v>
      </c>
    </row>
    <row r="55373" spans="1:4" x14ac:dyDescent="0.2">
      <c r="A55373" t="s">
        <v>303</v>
      </c>
      <c r="B55373" t="s">
        <v>651</v>
      </c>
      <c r="C55373">
        <v>6.51085E-2</v>
      </c>
      <c r="D55373">
        <v>0</v>
      </c>
    </row>
    <row r="55374" spans="1:4" x14ac:dyDescent="0.2">
      <c r="A55374" t="s">
        <v>303</v>
      </c>
      <c r="B55374" t="s">
        <v>635</v>
      </c>
      <c r="C55374">
        <v>6.2632499999999994E-2</v>
      </c>
      <c r="D55374">
        <v>0</v>
      </c>
    </row>
    <row r="55375" spans="1:4" x14ac:dyDescent="0.2">
      <c r="A55375" t="s">
        <v>303</v>
      </c>
      <c r="B55375" t="s">
        <v>385</v>
      </c>
      <c r="C55375">
        <v>0.126974</v>
      </c>
      <c r="D55375" s="2">
        <v>1.33349E-255</v>
      </c>
    </row>
    <row r="55376" spans="1:4" x14ac:dyDescent="0.2">
      <c r="A55376" t="s">
        <v>303</v>
      </c>
      <c r="B55376" t="s">
        <v>393</v>
      </c>
      <c r="C55376">
        <v>0.129604</v>
      </c>
      <c r="D55376" s="2">
        <v>1.6439699999999999E-241</v>
      </c>
    </row>
    <row r="55377" spans="1:4" x14ac:dyDescent="0.2">
      <c r="A55377" t="s">
        <v>303</v>
      </c>
      <c r="B55377" t="s">
        <v>117</v>
      </c>
      <c r="C55377">
        <v>0.154223</v>
      </c>
      <c r="D55377" s="2">
        <v>1.4033099999999999E-139</v>
      </c>
    </row>
    <row r="55378" spans="1:4" x14ac:dyDescent="0.2">
      <c r="A55378" t="s">
        <v>303</v>
      </c>
      <c r="B55378" t="s">
        <v>557</v>
      </c>
      <c r="C55378">
        <v>0.10299700000000001</v>
      </c>
      <c r="D55378">
        <v>0</v>
      </c>
    </row>
    <row r="55379" spans="1:4" x14ac:dyDescent="0.2">
      <c r="A55379" t="s">
        <v>303</v>
      </c>
      <c r="B55379" t="s">
        <v>729</v>
      </c>
      <c r="C55379">
        <v>0.13097900000000001</v>
      </c>
      <c r="D55379" s="2">
        <v>1.8943100000000001E-232</v>
      </c>
    </row>
    <row r="55380" spans="1:4" x14ac:dyDescent="0.2">
      <c r="A55380" t="s">
        <v>303</v>
      </c>
      <c r="B55380" t="s">
        <v>159</v>
      </c>
      <c r="C55380">
        <v>8.7750599999999998E-2</v>
      </c>
      <c r="D55380">
        <v>0</v>
      </c>
    </row>
    <row r="55381" spans="1:4" x14ac:dyDescent="0.2">
      <c r="A55381" t="s">
        <v>303</v>
      </c>
      <c r="B55381" t="s">
        <v>645</v>
      </c>
      <c r="C55381">
        <v>6.59724E-2</v>
      </c>
      <c r="D55381">
        <v>0</v>
      </c>
    </row>
    <row r="55382" spans="1:4" x14ac:dyDescent="0.2">
      <c r="A55382" t="s">
        <v>303</v>
      </c>
      <c r="B55382" t="s">
        <v>323</v>
      </c>
      <c r="C55382">
        <v>0.12827</v>
      </c>
      <c r="D55382" s="2">
        <v>5.1717699999999999E-249</v>
      </c>
    </row>
    <row r="55383" spans="1:4" x14ac:dyDescent="0.2">
      <c r="A55383" t="s">
        <v>303</v>
      </c>
      <c r="B55383" t="s">
        <v>415</v>
      </c>
      <c r="C55383">
        <v>4.2731600000000002E-2</v>
      </c>
      <c r="D55383">
        <v>0</v>
      </c>
    </row>
    <row r="55384" spans="1:4" x14ac:dyDescent="0.2">
      <c r="A55384" t="s">
        <v>303</v>
      </c>
      <c r="B55384" t="s">
        <v>521</v>
      </c>
      <c r="C55384">
        <v>0.14977699999999999</v>
      </c>
      <c r="D55384" s="2">
        <v>2.7783300000000002E-157</v>
      </c>
    </row>
    <row r="55385" spans="1:4" x14ac:dyDescent="0.2">
      <c r="A55385" t="s">
        <v>303</v>
      </c>
      <c r="B55385" t="s">
        <v>281</v>
      </c>
      <c r="C55385">
        <v>0.106047</v>
      </c>
      <c r="D55385">
        <v>0</v>
      </c>
    </row>
    <row r="55386" spans="1:4" x14ac:dyDescent="0.2">
      <c r="A55386" t="s">
        <v>303</v>
      </c>
      <c r="B55386" t="s">
        <v>473</v>
      </c>
      <c r="C55386">
        <v>0.12214</v>
      </c>
      <c r="D55386" s="2" t="s">
        <v>2310</v>
      </c>
    </row>
    <row r="55387" spans="1:4" x14ac:dyDescent="0.2">
      <c r="A55387" t="s">
        <v>303</v>
      </c>
      <c r="B55387" t="s">
        <v>667</v>
      </c>
      <c r="C55387">
        <v>4.1711600000000001E-2</v>
      </c>
      <c r="D55387">
        <v>0</v>
      </c>
    </row>
    <row r="55388" spans="1:4" x14ac:dyDescent="0.2">
      <c r="A55388" t="s">
        <v>303</v>
      </c>
      <c r="B55388" t="s">
        <v>757</v>
      </c>
      <c r="C55388">
        <v>0.12214</v>
      </c>
      <c r="D55388" s="2">
        <v>1.0544499999999999E-286</v>
      </c>
    </row>
    <row r="55389" spans="1:4" x14ac:dyDescent="0.2">
      <c r="A55389" t="s">
        <v>303</v>
      </c>
      <c r="B55389" t="s">
        <v>371</v>
      </c>
      <c r="C55389">
        <v>7.9900600000000002E-2</v>
      </c>
      <c r="D55389">
        <v>0</v>
      </c>
    </row>
    <row r="55390" spans="1:4" x14ac:dyDescent="0.2">
      <c r="A55390" t="s">
        <v>303</v>
      </c>
      <c r="B55390" t="s">
        <v>37</v>
      </c>
      <c r="C55390">
        <v>0.11477999999999999</v>
      </c>
      <c r="D55390">
        <v>0</v>
      </c>
    </row>
    <row r="55391" spans="1:4" x14ac:dyDescent="0.2">
      <c r="A55391" t="s">
        <v>303</v>
      </c>
      <c r="B55391" t="s">
        <v>493</v>
      </c>
      <c r="C55391">
        <v>0.12571499999999999</v>
      </c>
      <c r="D55391" s="2">
        <v>4.6925999999999998E-264</v>
      </c>
    </row>
    <row r="55392" spans="1:4" x14ac:dyDescent="0.2">
      <c r="A55392" t="s">
        <v>303</v>
      </c>
      <c r="B55392" t="s">
        <v>179</v>
      </c>
      <c r="C55392">
        <v>0.118834</v>
      </c>
      <c r="D55392" s="2" t="s">
        <v>2311</v>
      </c>
    </row>
    <row r="55393" spans="1:4" x14ac:dyDescent="0.2">
      <c r="A55393" t="s">
        <v>303</v>
      </c>
      <c r="B55393" t="s">
        <v>509</v>
      </c>
      <c r="C55393">
        <v>6.3439400000000007E-2</v>
      </c>
      <c r="D55393">
        <v>0</v>
      </c>
    </row>
    <row r="55394" spans="1:4" x14ac:dyDescent="0.2">
      <c r="A55394" t="s">
        <v>303</v>
      </c>
      <c r="B55394" t="s">
        <v>491</v>
      </c>
      <c r="C55394">
        <v>0.100152</v>
      </c>
      <c r="D55394">
        <v>0</v>
      </c>
    </row>
    <row r="55395" spans="1:4" x14ac:dyDescent="0.2">
      <c r="A55395" t="s">
        <v>303</v>
      </c>
      <c r="B55395" t="s">
        <v>681</v>
      </c>
      <c r="C55395">
        <v>4.3179000000000002E-2</v>
      </c>
      <c r="D55395">
        <v>0</v>
      </c>
    </row>
    <row r="55396" spans="1:4" x14ac:dyDescent="0.2">
      <c r="A55396" t="s">
        <v>303</v>
      </c>
      <c r="B55396" t="s">
        <v>247</v>
      </c>
      <c r="C55396">
        <v>0.106047</v>
      </c>
      <c r="D55396">
        <v>0</v>
      </c>
    </row>
    <row r="55397" spans="1:4" x14ac:dyDescent="0.2">
      <c r="A55397" t="s">
        <v>303</v>
      </c>
      <c r="B55397" t="s">
        <v>639</v>
      </c>
      <c r="C55397">
        <v>6.59724E-2</v>
      </c>
      <c r="D55397">
        <v>0</v>
      </c>
    </row>
    <row r="55398" spans="1:4" x14ac:dyDescent="0.2">
      <c r="A55398" t="s">
        <v>303</v>
      </c>
      <c r="B55398" t="s">
        <v>161</v>
      </c>
      <c r="C55398">
        <v>0.10299700000000001</v>
      </c>
      <c r="D55398">
        <v>0</v>
      </c>
    </row>
    <row r="55399" spans="1:4" x14ac:dyDescent="0.2">
      <c r="A55399" t="s">
        <v>303</v>
      </c>
      <c r="B55399" t="s">
        <v>545</v>
      </c>
      <c r="C55399">
        <v>0.124491</v>
      </c>
      <c r="D55399" s="2">
        <v>1.3247799999999999E-271</v>
      </c>
    </row>
    <row r="55400" spans="1:4" x14ac:dyDescent="0.2">
      <c r="A55400" t="s">
        <v>303</v>
      </c>
      <c r="B55400" t="s">
        <v>293</v>
      </c>
      <c r="C55400">
        <v>0.12827</v>
      </c>
      <c r="D55400" s="2">
        <v>4.1133799999999997E-248</v>
      </c>
    </row>
    <row r="55401" spans="1:4" x14ac:dyDescent="0.2">
      <c r="A55401" t="s">
        <v>303</v>
      </c>
      <c r="B55401" t="s">
        <v>31</v>
      </c>
      <c r="C55401">
        <v>0.11477999999999999</v>
      </c>
      <c r="D55401">
        <v>0</v>
      </c>
    </row>
    <row r="55402" spans="1:4" x14ac:dyDescent="0.2">
      <c r="A55402" t="s">
        <v>303</v>
      </c>
      <c r="B55402" t="s">
        <v>551</v>
      </c>
      <c r="C55402">
        <v>0.10084600000000001</v>
      </c>
      <c r="D55402">
        <v>0</v>
      </c>
    </row>
    <row r="55403" spans="1:4" x14ac:dyDescent="0.2">
      <c r="A55403" t="s">
        <v>303</v>
      </c>
      <c r="B55403" t="s">
        <v>9</v>
      </c>
      <c r="C55403">
        <v>0.12214</v>
      </c>
      <c r="D55403" s="2">
        <v>9.9270799999999994E-287</v>
      </c>
    </row>
    <row r="55404" spans="1:4" x14ac:dyDescent="0.2">
      <c r="A55404" t="s">
        <v>303</v>
      </c>
      <c r="B55404" t="s">
        <v>367</v>
      </c>
      <c r="C55404">
        <v>0.11382299999999999</v>
      </c>
      <c r="D55404">
        <v>0</v>
      </c>
    </row>
    <row r="55405" spans="1:4" x14ac:dyDescent="0.2">
      <c r="A55405" t="s">
        <v>303</v>
      </c>
      <c r="B55405" t="s">
        <v>655</v>
      </c>
      <c r="C55405">
        <v>6.6856899999999997E-2</v>
      </c>
      <c r="D55405">
        <v>0</v>
      </c>
    </row>
    <row r="55406" spans="1:4" x14ac:dyDescent="0.2">
      <c r="A55406" t="s">
        <v>303</v>
      </c>
      <c r="B55406" t="s">
        <v>617</v>
      </c>
      <c r="C55406">
        <v>0.129604</v>
      </c>
      <c r="D55406" s="2">
        <v>1.6439699999999999E-241</v>
      </c>
    </row>
    <row r="55407" spans="1:4" x14ac:dyDescent="0.2">
      <c r="A55407" t="s">
        <v>303</v>
      </c>
      <c r="B55407" t="s">
        <v>737</v>
      </c>
      <c r="C55407">
        <v>0.13097900000000001</v>
      </c>
      <c r="D55407" s="2">
        <v>6.6295100000000004E-231</v>
      </c>
    </row>
    <row r="55408" spans="1:4" x14ac:dyDescent="0.2">
      <c r="A55408" t="s">
        <v>303</v>
      </c>
      <c r="B55408" t="s">
        <v>629</v>
      </c>
      <c r="C55408">
        <v>0.109331</v>
      </c>
      <c r="D55408">
        <v>0</v>
      </c>
    </row>
    <row r="55409" spans="1:4" x14ac:dyDescent="0.2">
      <c r="A55409" t="s">
        <v>303</v>
      </c>
      <c r="B55409" t="s">
        <v>605</v>
      </c>
      <c r="C55409">
        <v>0.13097900000000001</v>
      </c>
      <c r="D55409" s="2">
        <v>5.0711700000000001E-234</v>
      </c>
    </row>
    <row r="55410" spans="1:4" x14ac:dyDescent="0.2">
      <c r="A55410" t="s">
        <v>303</v>
      </c>
      <c r="B55410" t="s">
        <v>213</v>
      </c>
      <c r="C55410">
        <v>9.5593700000000004E-2</v>
      </c>
      <c r="D55410">
        <v>0</v>
      </c>
    </row>
    <row r="55411" spans="1:4" x14ac:dyDescent="0.2">
      <c r="A55411" t="s">
        <v>303</v>
      </c>
      <c r="B55411" t="s">
        <v>589</v>
      </c>
      <c r="C55411">
        <v>8.8783299999999996E-2</v>
      </c>
      <c r="D55411">
        <v>0</v>
      </c>
    </row>
    <row r="55412" spans="1:4" x14ac:dyDescent="0.2">
      <c r="A55412" t="s">
        <v>303</v>
      </c>
      <c r="B55412" t="s">
        <v>585</v>
      </c>
      <c r="C55412">
        <v>0.11197</v>
      </c>
      <c r="D55412">
        <v>0</v>
      </c>
    </row>
    <row r="55413" spans="1:4" x14ac:dyDescent="0.2">
      <c r="A55413" t="s">
        <v>303</v>
      </c>
      <c r="B55413" t="s">
        <v>387</v>
      </c>
      <c r="C55413">
        <v>0.13097900000000001</v>
      </c>
      <c r="D55413" s="2">
        <v>3.62013E-233</v>
      </c>
    </row>
    <row r="55414" spans="1:4" x14ac:dyDescent="0.2">
      <c r="A55414" t="s">
        <v>303</v>
      </c>
      <c r="B55414" t="s">
        <v>381</v>
      </c>
      <c r="C55414">
        <v>0.129604</v>
      </c>
      <c r="D55414" s="2">
        <v>1.23232E-240</v>
      </c>
    </row>
    <row r="55415" spans="1:4" x14ac:dyDescent="0.2">
      <c r="A55415" t="s">
        <v>303</v>
      </c>
      <c r="B55415" t="s">
        <v>143</v>
      </c>
      <c r="C55415">
        <v>0.151946</v>
      </c>
      <c r="D55415" s="2">
        <v>1.29364E-157</v>
      </c>
    </row>
    <row r="55416" spans="1:4" x14ac:dyDescent="0.2">
      <c r="A55416" t="s">
        <v>303</v>
      </c>
      <c r="B55416" t="s">
        <v>743</v>
      </c>
      <c r="C55416">
        <v>6.51085E-2</v>
      </c>
      <c r="D55416">
        <v>0</v>
      </c>
    </row>
    <row r="55417" spans="1:4" x14ac:dyDescent="0.2">
      <c r="A55417" t="s">
        <v>303</v>
      </c>
      <c r="B55417" t="s">
        <v>443</v>
      </c>
      <c r="C55417">
        <v>0.124491</v>
      </c>
      <c r="D55417" s="2">
        <v>1.89215E-284</v>
      </c>
    </row>
    <row r="55418" spans="1:4" x14ac:dyDescent="0.2">
      <c r="A55418" t="s">
        <v>303</v>
      </c>
      <c r="B55418" t="s">
        <v>289</v>
      </c>
      <c r="C55418">
        <v>0.12571499999999999</v>
      </c>
      <c r="D55418" s="2">
        <v>4.2017799999999999E-263</v>
      </c>
    </row>
    <row r="55419" spans="1:4" x14ac:dyDescent="0.2">
      <c r="A55419" t="s">
        <v>303</v>
      </c>
      <c r="B55419" t="s">
        <v>407</v>
      </c>
      <c r="C55419">
        <v>5.3940299999999997E-2</v>
      </c>
      <c r="D55419">
        <v>0</v>
      </c>
    </row>
    <row r="55420" spans="1:4" x14ac:dyDescent="0.2">
      <c r="A55420" t="s">
        <v>303</v>
      </c>
      <c r="B55420" t="s">
        <v>225</v>
      </c>
      <c r="C55420">
        <v>8.3404099999999995E-2</v>
      </c>
      <c r="D55420">
        <v>0</v>
      </c>
    </row>
    <row r="55421" spans="1:4" x14ac:dyDescent="0.2">
      <c r="A55421" t="s">
        <v>303</v>
      </c>
      <c r="B55421" t="s">
        <v>193</v>
      </c>
      <c r="C55421">
        <v>0.164662</v>
      </c>
      <c r="D55421" s="2">
        <v>2.1040100000000002E-118</v>
      </c>
    </row>
    <row r="55422" spans="1:4" x14ac:dyDescent="0.2">
      <c r="A55422" t="s">
        <v>303</v>
      </c>
      <c r="B55422" t="s">
        <v>55</v>
      </c>
      <c r="C55422">
        <v>0.151946</v>
      </c>
      <c r="D55422" s="2">
        <v>2.02891E-152</v>
      </c>
    </row>
    <row r="55423" spans="1:4" x14ac:dyDescent="0.2">
      <c r="A55423" t="s">
        <v>303</v>
      </c>
      <c r="B55423" t="s">
        <v>267</v>
      </c>
      <c r="C55423">
        <v>0.15661900000000001</v>
      </c>
      <c r="D55423" s="2">
        <v>3.9948900000000002E-137</v>
      </c>
    </row>
    <row r="55424" spans="1:4" x14ac:dyDescent="0.2">
      <c r="A55424" t="s">
        <v>303</v>
      </c>
      <c r="B55424" t="s">
        <v>163</v>
      </c>
      <c r="C55424">
        <v>9.8798399999999995E-2</v>
      </c>
      <c r="D55424">
        <v>0</v>
      </c>
    </row>
    <row r="55425" spans="1:4" x14ac:dyDescent="0.2">
      <c r="A55425" t="s">
        <v>303</v>
      </c>
      <c r="B55425" t="s">
        <v>253</v>
      </c>
      <c r="C55425">
        <v>0.100152</v>
      </c>
      <c r="D55425">
        <v>0</v>
      </c>
    </row>
    <row r="55426" spans="1:4" x14ac:dyDescent="0.2">
      <c r="A55426" t="s">
        <v>303</v>
      </c>
      <c r="B55426" t="s">
        <v>199</v>
      </c>
      <c r="C55426">
        <v>0.12214</v>
      </c>
      <c r="D55426" s="2">
        <v>1.04362E-286</v>
      </c>
    </row>
    <row r="55427" spans="1:4" x14ac:dyDescent="0.2">
      <c r="A55427" t="s">
        <v>303</v>
      </c>
      <c r="B55427" t="s">
        <v>749</v>
      </c>
      <c r="C55427">
        <v>5.7903299999999998E-2</v>
      </c>
      <c r="D55427">
        <v>0</v>
      </c>
    </row>
    <row r="55428" spans="1:4" x14ac:dyDescent="0.2">
      <c r="A55428" t="s">
        <v>303</v>
      </c>
      <c r="B55428" t="s">
        <v>375</v>
      </c>
      <c r="C55428">
        <v>0.13097900000000001</v>
      </c>
      <c r="D55428" s="2">
        <v>3.5909699999999999E-233</v>
      </c>
    </row>
    <row r="55429" spans="1:4" x14ac:dyDescent="0.2">
      <c r="A55429" t="s">
        <v>303</v>
      </c>
      <c r="B55429" t="s">
        <v>297</v>
      </c>
      <c r="C55429">
        <v>1.0697399999999999E-2</v>
      </c>
      <c r="D55429">
        <v>0</v>
      </c>
    </row>
    <row r="55430" spans="1:4" x14ac:dyDescent="0.2">
      <c r="A55430" t="s">
        <v>303</v>
      </c>
      <c r="B55430" t="s">
        <v>249</v>
      </c>
      <c r="C55430">
        <v>0.109331</v>
      </c>
      <c r="D55430">
        <v>0</v>
      </c>
    </row>
    <row r="55431" spans="1:4" x14ac:dyDescent="0.2">
      <c r="A55431" t="s">
        <v>303</v>
      </c>
      <c r="B55431" t="s">
        <v>335</v>
      </c>
      <c r="C55431">
        <v>6.2367499999999999E-2</v>
      </c>
      <c r="D55431">
        <v>0</v>
      </c>
    </row>
    <row r="55432" spans="1:4" x14ac:dyDescent="0.2">
      <c r="A55432" t="s">
        <v>303</v>
      </c>
      <c r="B55432" t="s">
        <v>291</v>
      </c>
      <c r="C55432">
        <v>0.12571499999999999</v>
      </c>
      <c r="D55432" s="2">
        <v>4.2897700000000001E-263</v>
      </c>
    </row>
    <row r="55433" spans="1:4" x14ac:dyDescent="0.2">
      <c r="A55433" t="s">
        <v>303</v>
      </c>
      <c r="B55433" t="s">
        <v>107</v>
      </c>
      <c r="C55433">
        <v>0.17440800000000001</v>
      </c>
      <c r="D55433" s="2">
        <v>8.3778899999999996E-89</v>
      </c>
    </row>
    <row r="55434" spans="1:4" x14ac:dyDescent="0.2">
      <c r="A55434" t="s">
        <v>303</v>
      </c>
      <c r="B55434" t="s">
        <v>697</v>
      </c>
      <c r="C55434">
        <v>0.108487</v>
      </c>
      <c r="D55434">
        <v>0</v>
      </c>
    </row>
    <row r="55435" spans="1:4" x14ac:dyDescent="0.2">
      <c r="A55435" t="s">
        <v>303</v>
      </c>
      <c r="B55435" t="s">
        <v>351</v>
      </c>
      <c r="C55435">
        <v>0.11197</v>
      </c>
      <c r="D55435">
        <v>0</v>
      </c>
    </row>
    <row r="55436" spans="1:4" x14ac:dyDescent="0.2">
      <c r="A55436" t="s">
        <v>303</v>
      </c>
      <c r="B55436" t="s">
        <v>747</v>
      </c>
      <c r="C55436">
        <v>6.4264500000000002E-2</v>
      </c>
      <c r="D55436">
        <v>0</v>
      </c>
    </row>
    <row r="55437" spans="1:4" x14ac:dyDescent="0.2">
      <c r="A55437" t="s">
        <v>303</v>
      </c>
      <c r="B55437" t="s">
        <v>621</v>
      </c>
      <c r="C55437">
        <v>5.3526600000000001E-2</v>
      </c>
      <c r="D55437">
        <v>0</v>
      </c>
    </row>
    <row r="55438" spans="1:4" x14ac:dyDescent="0.2">
      <c r="A55438" t="s">
        <v>303</v>
      </c>
      <c r="B55438" t="s">
        <v>633</v>
      </c>
      <c r="C55438">
        <v>0.107658</v>
      </c>
      <c r="D55438">
        <v>0</v>
      </c>
    </row>
    <row r="55439" spans="1:4" x14ac:dyDescent="0.2">
      <c r="A55439" t="s">
        <v>303</v>
      </c>
      <c r="B55439" t="s">
        <v>131</v>
      </c>
      <c r="C55439">
        <v>0.12571499999999999</v>
      </c>
      <c r="D55439" s="2">
        <v>7.1866099999999996E-269</v>
      </c>
    </row>
    <row r="55440" spans="1:4" x14ac:dyDescent="0.2">
      <c r="A55440" t="s">
        <v>303</v>
      </c>
      <c r="B55440" t="s">
        <v>51</v>
      </c>
      <c r="C55440">
        <v>0.106845</v>
      </c>
      <c r="D55440">
        <v>0</v>
      </c>
    </row>
    <row r="55441" spans="1:4" x14ac:dyDescent="0.2">
      <c r="A55441" t="s">
        <v>303</v>
      </c>
      <c r="B55441" t="s">
        <v>713</v>
      </c>
      <c r="C55441">
        <v>0.126974</v>
      </c>
      <c r="D55441" s="2">
        <v>4.0654E-264</v>
      </c>
    </row>
    <row r="55442" spans="1:4" x14ac:dyDescent="0.2">
      <c r="A55442" t="s">
        <v>303</v>
      </c>
      <c r="B55442" t="s">
        <v>165</v>
      </c>
      <c r="C55442">
        <v>0.119909</v>
      </c>
      <c r="D55442" s="2" t="s">
        <v>2312</v>
      </c>
    </row>
    <row r="55443" spans="1:4" x14ac:dyDescent="0.2">
      <c r="A55443" t="s">
        <v>303</v>
      </c>
      <c r="B55443" t="s">
        <v>423</v>
      </c>
      <c r="C55443">
        <v>7.5541300000000006E-2</v>
      </c>
      <c r="D55443">
        <v>0</v>
      </c>
    </row>
    <row r="55444" spans="1:4" x14ac:dyDescent="0.2">
      <c r="A55444" t="s">
        <v>303</v>
      </c>
      <c r="B55444" t="s">
        <v>553</v>
      </c>
      <c r="C55444">
        <v>0.10084600000000001</v>
      </c>
      <c r="D55444">
        <v>0</v>
      </c>
    </row>
    <row r="55445" spans="1:4" x14ac:dyDescent="0.2">
      <c r="A55445" t="s">
        <v>303</v>
      </c>
      <c r="B55445" t="s">
        <v>461</v>
      </c>
      <c r="C55445">
        <v>0.138572</v>
      </c>
      <c r="D55445" s="2">
        <v>2.4938999999999999E-206</v>
      </c>
    </row>
    <row r="55446" spans="1:4" x14ac:dyDescent="0.2">
      <c r="A55446" t="s">
        <v>303</v>
      </c>
      <c r="B55446" t="s">
        <v>377</v>
      </c>
      <c r="C55446">
        <v>0.13097900000000001</v>
      </c>
      <c r="D55446" s="2">
        <v>3.5785299999999998E-233</v>
      </c>
    </row>
    <row r="55447" spans="1:4" x14ac:dyDescent="0.2">
      <c r="A55447" t="s">
        <v>303</v>
      </c>
      <c r="B55447" t="s">
        <v>341</v>
      </c>
      <c r="C55447">
        <v>0.117785</v>
      </c>
      <c r="D55447" s="2" t="s">
        <v>2313</v>
      </c>
    </row>
    <row r="55448" spans="1:4" x14ac:dyDescent="0.2">
      <c r="A55448" t="s">
        <v>303</v>
      </c>
      <c r="B55448" t="s">
        <v>687</v>
      </c>
      <c r="C55448">
        <v>4.4093399999999998E-2</v>
      </c>
      <c r="D55448">
        <v>0</v>
      </c>
    </row>
    <row r="55449" spans="1:4" x14ac:dyDescent="0.2">
      <c r="A55449" t="s">
        <v>303</v>
      </c>
      <c r="B55449" t="s">
        <v>15</v>
      </c>
      <c r="C55449">
        <v>0.11477999999999999</v>
      </c>
      <c r="D55449">
        <v>0</v>
      </c>
    </row>
    <row r="55450" spans="1:4" x14ac:dyDescent="0.2">
      <c r="A55450" t="s">
        <v>303</v>
      </c>
      <c r="B55450" t="s">
        <v>457</v>
      </c>
      <c r="C55450">
        <v>0.104495</v>
      </c>
      <c r="D55450">
        <v>0</v>
      </c>
    </row>
    <row r="55451" spans="1:4" x14ac:dyDescent="0.2">
      <c r="A55451" t="s">
        <v>303</v>
      </c>
      <c r="B55451" t="s">
        <v>307</v>
      </c>
      <c r="C55451">
        <v>4.6741600000000001E-3</v>
      </c>
      <c r="D55451">
        <v>0</v>
      </c>
    </row>
    <row r="55452" spans="1:4" x14ac:dyDescent="0.2">
      <c r="A55452" t="s">
        <v>303</v>
      </c>
      <c r="B55452" t="s">
        <v>245</v>
      </c>
      <c r="C55452">
        <v>0.101551</v>
      </c>
      <c r="D55452">
        <v>0</v>
      </c>
    </row>
    <row r="55453" spans="1:4" x14ac:dyDescent="0.2">
      <c r="A55453" t="s">
        <v>303</v>
      </c>
      <c r="B55453" t="s">
        <v>373</v>
      </c>
      <c r="C55453">
        <v>0.12827</v>
      </c>
      <c r="D55453" s="2">
        <v>4.1133799999999997E-248</v>
      </c>
    </row>
    <row r="55454" spans="1:4" x14ac:dyDescent="0.2">
      <c r="A55454" t="s">
        <v>303</v>
      </c>
      <c r="B55454" t="s">
        <v>269</v>
      </c>
      <c r="C55454">
        <v>0.13386400000000001</v>
      </c>
      <c r="D55454" s="2">
        <v>4.7275299999999997E-219</v>
      </c>
    </row>
    <row r="55455" spans="1:4" x14ac:dyDescent="0.2">
      <c r="A55455" t="s">
        <v>303</v>
      </c>
      <c r="B55455" t="s">
        <v>317</v>
      </c>
      <c r="C55455">
        <v>1.17564E-2</v>
      </c>
      <c r="D55455">
        <v>0</v>
      </c>
    </row>
    <row r="55456" spans="1:4" x14ac:dyDescent="0.2">
      <c r="A55456" t="s">
        <v>303</v>
      </c>
      <c r="B55456" t="s">
        <v>365</v>
      </c>
      <c r="C55456">
        <v>0.11382299999999999</v>
      </c>
      <c r="D55456">
        <v>0</v>
      </c>
    </row>
    <row r="55457" spans="1:4" x14ac:dyDescent="0.2">
      <c r="A55457" t="s">
        <v>303</v>
      </c>
      <c r="B55457" t="s">
        <v>435</v>
      </c>
      <c r="C55457">
        <v>0.101551</v>
      </c>
      <c r="D55457">
        <v>0</v>
      </c>
    </row>
    <row r="55458" spans="1:4" x14ac:dyDescent="0.2">
      <c r="A55458" t="s">
        <v>303</v>
      </c>
      <c r="B55458" t="s">
        <v>11</v>
      </c>
      <c r="C55458">
        <v>0.112887</v>
      </c>
      <c r="D55458">
        <v>0</v>
      </c>
    </row>
    <row r="55459" spans="1:4" x14ac:dyDescent="0.2">
      <c r="A55459" t="s">
        <v>303</v>
      </c>
      <c r="B55459" t="s">
        <v>111</v>
      </c>
      <c r="C55459">
        <v>0.16182199999999999</v>
      </c>
      <c r="D55459" s="2">
        <v>1.1431600000000001E-117</v>
      </c>
    </row>
    <row r="55460" spans="1:4" x14ac:dyDescent="0.2">
      <c r="A55460" t="s">
        <v>303</v>
      </c>
      <c r="B55460" t="s">
        <v>627</v>
      </c>
      <c r="C55460">
        <v>0.108487</v>
      </c>
      <c r="D55460">
        <v>0</v>
      </c>
    </row>
    <row r="55461" spans="1:4" x14ac:dyDescent="0.2">
      <c r="A55461" t="s">
        <v>303</v>
      </c>
      <c r="B55461" t="s">
        <v>609</v>
      </c>
      <c r="C55461">
        <v>0.129604</v>
      </c>
      <c r="D55461" s="2">
        <v>1.6272100000000002E-241</v>
      </c>
    </row>
    <row r="55462" spans="1:4" x14ac:dyDescent="0.2">
      <c r="A55462" t="s">
        <v>303</v>
      </c>
      <c r="B55462" t="s">
        <v>251</v>
      </c>
      <c r="C55462">
        <v>0.10084600000000001</v>
      </c>
      <c r="D55462">
        <v>0</v>
      </c>
    </row>
    <row r="55463" spans="1:4" x14ac:dyDescent="0.2">
      <c r="A55463" t="s">
        <v>303</v>
      </c>
      <c r="B55463" t="s">
        <v>503</v>
      </c>
      <c r="C55463">
        <v>0.10084600000000001</v>
      </c>
      <c r="D55463">
        <v>0</v>
      </c>
    </row>
    <row r="55464" spans="1:4" x14ac:dyDescent="0.2">
      <c r="A55464" t="s">
        <v>303</v>
      </c>
      <c r="B55464" t="s">
        <v>661</v>
      </c>
      <c r="C55464">
        <v>0.102268</v>
      </c>
      <c r="D55464">
        <v>0</v>
      </c>
    </row>
    <row r="55465" spans="1:4" x14ac:dyDescent="0.2">
      <c r="A55465" t="s">
        <v>303</v>
      </c>
      <c r="B55465" t="s">
        <v>343</v>
      </c>
      <c r="C55465">
        <v>0.117785</v>
      </c>
      <c r="D55465">
        <v>0</v>
      </c>
    </row>
    <row r="55466" spans="1:4" x14ac:dyDescent="0.2">
      <c r="A55466" t="s">
        <v>303</v>
      </c>
      <c r="B55466" t="s">
        <v>391</v>
      </c>
      <c r="C55466">
        <v>0.10299700000000001</v>
      </c>
      <c r="D55466">
        <v>0</v>
      </c>
    </row>
    <row r="55467" spans="1:4" x14ac:dyDescent="0.2">
      <c r="A55467" t="s">
        <v>303</v>
      </c>
      <c r="B55467" t="s">
        <v>739</v>
      </c>
      <c r="C55467">
        <v>0.13097900000000001</v>
      </c>
      <c r="D55467" s="2">
        <v>7.2270300000000007E-232</v>
      </c>
    </row>
    <row r="55468" spans="1:4" x14ac:dyDescent="0.2">
      <c r="A55468" t="s">
        <v>303</v>
      </c>
      <c r="B55468" t="s">
        <v>541</v>
      </c>
      <c r="C55468">
        <v>0.124491</v>
      </c>
      <c r="D55468" s="2">
        <v>1.3226100000000001E-271</v>
      </c>
    </row>
    <row r="55469" spans="1:4" x14ac:dyDescent="0.2">
      <c r="A55469" t="s">
        <v>303</v>
      </c>
      <c r="B55469" t="s">
        <v>95</v>
      </c>
      <c r="C55469">
        <v>0.15661900000000001</v>
      </c>
      <c r="D55469" s="2">
        <v>2.99019E-132</v>
      </c>
    </row>
    <row r="55470" spans="1:4" x14ac:dyDescent="0.2">
      <c r="A55470" t="s">
        <v>303</v>
      </c>
      <c r="B55470" t="s">
        <v>203</v>
      </c>
      <c r="C55470">
        <v>0.12571499999999999</v>
      </c>
      <c r="D55470" s="2">
        <v>4.2897700000000001E-263</v>
      </c>
    </row>
    <row r="55471" spans="1:4" x14ac:dyDescent="0.2">
      <c r="A55471" t="s">
        <v>303</v>
      </c>
      <c r="B55471" t="s">
        <v>215</v>
      </c>
      <c r="C55471">
        <v>9.0383099999999994E-2</v>
      </c>
      <c r="D55471">
        <v>0</v>
      </c>
    </row>
    <row r="55472" spans="1:4" x14ac:dyDescent="0.2">
      <c r="A55472" t="s">
        <v>303</v>
      </c>
      <c r="B55472" t="s">
        <v>447</v>
      </c>
      <c r="C55472">
        <v>0.12330000000000001</v>
      </c>
      <c r="D55472" s="2">
        <v>6.7604000000000003E-302</v>
      </c>
    </row>
    <row r="55473" spans="1:4" x14ac:dyDescent="0.2">
      <c r="A55473" t="s">
        <v>303</v>
      </c>
      <c r="B55473" t="s">
        <v>517</v>
      </c>
      <c r="C55473">
        <v>0.15661900000000001</v>
      </c>
      <c r="D55473" s="2">
        <v>7.0359400000000002E-131</v>
      </c>
    </row>
    <row r="55474" spans="1:4" x14ac:dyDescent="0.2">
      <c r="A55474" t="s">
        <v>303</v>
      </c>
      <c r="B55474" t="s">
        <v>669</v>
      </c>
      <c r="C55474">
        <v>4.2290399999999999E-2</v>
      </c>
      <c r="D55474">
        <v>0</v>
      </c>
    </row>
    <row r="55475" spans="1:4" x14ac:dyDescent="0.2">
      <c r="A55475" t="s">
        <v>303</v>
      </c>
      <c r="B55475" t="s">
        <v>227</v>
      </c>
      <c r="C55475">
        <v>7.6682799999999995E-2</v>
      </c>
      <c r="D55475">
        <v>0</v>
      </c>
    </row>
    <row r="55476" spans="1:4" x14ac:dyDescent="0.2">
      <c r="A55476" t="s">
        <v>303</v>
      </c>
      <c r="B55476" t="s">
        <v>451</v>
      </c>
      <c r="C55476">
        <v>9.6846299999999996E-2</v>
      </c>
      <c r="D55476">
        <v>0</v>
      </c>
    </row>
    <row r="55477" spans="1:4" x14ac:dyDescent="0.2">
      <c r="A55477" t="s">
        <v>303</v>
      </c>
      <c r="B55477" t="s">
        <v>7</v>
      </c>
      <c r="C55477">
        <v>0.118834</v>
      </c>
      <c r="D55477" s="2">
        <v>0</v>
      </c>
    </row>
    <row r="55478" spans="1:4" x14ac:dyDescent="0.2">
      <c r="A55478" t="s">
        <v>303</v>
      </c>
      <c r="B55478" t="s">
        <v>339</v>
      </c>
      <c r="C55478">
        <v>8.3864499999999995E-2</v>
      </c>
      <c r="D55478">
        <v>0</v>
      </c>
    </row>
    <row r="55479" spans="1:4" x14ac:dyDescent="0.2">
      <c r="A55479" t="s">
        <v>303</v>
      </c>
      <c r="B55479" t="s">
        <v>369</v>
      </c>
      <c r="C55479">
        <v>0.118834</v>
      </c>
      <c r="D55479" s="2" t="s">
        <v>1167</v>
      </c>
    </row>
    <row r="55480" spans="1:4" x14ac:dyDescent="0.2">
      <c r="A55480" t="s">
        <v>303</v>
      </c>
      <c r="B55480" t="s">
        <v>429</v>
      </c>
      <c r="C55480">
        <v>4.65005E-2</v>
      </c>
      <c r="D55480">
        <v>0</v>
      </c>
    </row>
    <row r="55481" spans="1:4" x14ac:dyDescent="0.2">
      <c r="A55481" t="s">
        <v>303</v>
      </c>
      <c r="B55481" t="s">
        <v>259</v>
      </c>
      <c r="C55481">
        <v>0.12330000000000001</v>
      </c>
      <c r="D55481" s="2">
        <v>3.81102E-279</v>
      </c>
    </row>
    <row r="55482" spans="1:4" x14ac:dyDescent="0.2">
      <c r="A55482" t="s">
        <v>303</v>
      </c>
      <c r="B55482" t="s">
        <v>695</v>
      </c>
      <c r="C55482">
        <v>0.109331</v>
      </c>
      <c r="D55482">
        <v>0</v>
      </c>
    </row>
    <row r="55483" spans="1:4" x14ac:dyDescent="0.2">
      <c r="A55483" t="s">
        <v>303</v>
      </c>
      <c r="B55483" t="s">
        <v>211</v>
      </c>
      <c r="C55483">
        <v>0.13097900000000001</v>
      </c>
      <c r="D55483" s="2">
        <v>3.6453000000000002E-233</v>
      </c>
    </row>
    <row r="55484" spans="1:4" x14ac:dyDescent="0.2">
      <c r="A55484" t="s">
        <v>303</v>
      </c>
      <c r="B55484" t="s">
        <v>539</v>
      </c>
      <c r="C55484">
        <v>0.124491</v>
      </c>
      <c r="D55484" s="2">
        <v>1.37108E-271</v>
      </c>
    </row>
    <row r="55485" spans="1:4" x14ac:dyDescent="0.2">
      <c r="A55485" t="s">
        <v>303</v>
      </c>
      <c r="B55485" t="s">
        <v>459</v>
      </c>
      <c r="C55485">
        <v>0.105264</v>
      </c>
      <c r="D55485">
        <v>0</v>
      </c>
    </row>
    <row r="55486" spans="1:4" x14ac:dyDescent="0.2">
      <c r="A55486" t="s">
        <v>303</v>
      </c>
      <c r="B55486" t="s">
        <v>63</v>
      </c>
      <c r="C55486">
        <v>4.8741300000000001E-2</v>
      </c>
      <c r="D55486">
        <v>0</v>
      </c>
    </row>
    <row r="55487" spans="1:4" x14ac:dyDescent="0.2">
      <c r="A55487" t="s">
        <v>303</v>
      </c>
      <c r="B55487" t="s">
        <v>437</v>
      </c>
      <c r="C55487">
        <v>0.102268</v>
      </c>
      <c r="D55487">
        <v>0</v>
      </c>
    </row>
    <row r="55488" spans="1:4" x14ac:dyDescent="0.2">
      <c r="A55488" t="s">
        <v>303</v>
      </c>
      <c r="B55488" t="s">
        <v>659</v>
      </c>
      <c r="C55488">
        <v>6.4264500000000002E-2</v>
      </c>
      <c r="D55488">
        <v>0</v>
      </c>
    </row>
    <row r="55489" spans="1:4" x14ac:dyDescent="0.2">
      <c r="A55489" t="s">
        <v>303</v>
      </c>
      <c r="B55489" t="s">
        <v>167</v>
      </c>
      <c r="C55489">
        <v>0.142009</v>
      </c>
      <c r="D55489" s="2">
        <v>7.1269099999999999E-187</v>
      </c>
    </row>
    <row r="55490" spans="1:4" x14ac:dyDescent="0.2">
      <c r="A55490" t="s">
        <v>303</v>
      </c>
      <c r="B55490" t="s">
        <v>39</v>
      </c>
      <c r="C55490">
        <v>0.107658</v>
      </c>
      <c r="D55490">
        <v>0</v>
      </c>
    </row>
    <row r="55491" spans="1:4" x14ac:dyDescent="0.2">
      <c r="A55491" t="s">
        <v>303</v>
      </c>
      <c r="B55491" t="s">
        <v>575</v>
      </c>
      <c r="C55491">
        <v>0.104495</v>
      </c>
      <c r="D55491">
        <v>0</v>
      </c>
    </row>
    <row r="55492" spans="1:4" x14ac:dyDescent="0.2">
      <c r="A55492" t="s">
        <v>303</v>
      </c>
      <c r="B55492" t="s">
        <v>363</v>
      </c>
      <c r="C55492">
        <v>0.117785</v>
      </c>
      <c r="D55492">
        <v>0</v>
      </c>
    </row>
    <row r="55493" spans="1:4" x14ac:dyDescent="0.2">
      <c r="A55493" t="s">
        <v>303</v>
      </c>
      <c r="B55493" t="s">
        <v>223</v>
      </c>
      <c r="C55493">
        <v>7.9483700000000004E-2</v>
      </c>
      <c r="D55493">
        <v>0</v>
      </c>
    </row>
    <row r="55494" spans="1:4" x14ac:dyDescent="0.2">
      <c r="A55494" t="s">
        <v>303</v>
      </c>
      <c r="B55494" t="s">
        <v>347</v>
      </c>
      <c r="C55494">
        <v>0.112887</v>
      </c>
      <c r="D55494">
        <v>0</v>
      </c>
    </row>
    <row r="55495" spans="1:4" x14ac:dyDescent="0.2">
      <c r="A55495" t="s">
        <v>303</v>
      </c>
      <c r="B55495" t="s">
        <v>279</v>
      </c>
      <c r="C55495">
        <v>0.126974</v>
      </c>
      <c r="D55495" s="2">
        <v>1.3883099999999999E-255</v>
      </c>
    </row>
    <row r="55496" spans="1:4" x14ac:dyDescent="0.2">
      <c r="A55496" t="s">
        <v>303</v>
      </c>
      <c r="B55496" t="s">
        <v>45</v>
      </c>
      <c r="C55496">
        <v>0.11477999999999999</v>
      </c>
      <c r="D55496">
        <v>0</v>
      </c>
    </row>
    <row r="55497" spans="1:4" x14ac:dyDescent="0.2">
      <c r="A55497" t="s">
        <v>303</v>
      </c>
      <c r="B55497" t="s">
        <v>243</v>
      </c>
      <c r="C55497">
        <v>0.107658</v>
      </c>
      <c r="D55497">
        <v>0</v>
      </c>
    </row>
    <row r="55498" spans="1:4" x14ac:dyDescent="0.2">
      <c r="A55498" t="s">
        <v>303</v>
      </c>
      <c r="B55498" t="s">
        <v>481</v>
      </c>
      <c r="C55498">
        <v>8.0747899999999997E-2</v>
      </c>
      <c r="D55498">
        <v>0</v>
      </c>
    </row>
    <row r="55499" spans="1:4" x14ac:dyDescent="0.2">
      <c r="A55499" t="s">
        <v>303</v>
      </c>
      <c r="B55499" t="s">
        <v>597</v>
      </c>
      <c r="C55499">
        <v>0.100152</v>
      </c>
      <c r="D55499">
        <v>0</v>
      </c>
    </row>
    <row r="55500" spans="1:4" x14ac:dyDescent="0.2">
      <c r="A55500" t="s">
        <v>303</v>
      </c>
      <c r="B55500" t="s">
        <v>631</v>
      </c>
      <c r="C55500">
        <v>0.110193</v>
      </c>
      <c r="D55500">
        <v>0</v>
      </c>
    </row>
    <row r="55501" spans="1:4" x14ac:dyDescent="0.2">
      <c r="A55501" t="s">
        <v>303</v>
      </c>
      <c r="B55501" t="s">
        <v>315</v>
      </c>
      <c r="C55501">
        <v>9.1656499999999991E-3</v>
      </c>
      <c r="D55501">
        <v>0</v>
      </c>
    </row>
    <row r="55502" spans="1:4" x14ac:dyDescent="0.2">
      <c r="A55502" t="s">
        <v>303</v>
      </c>
      <c r="B55502" t="s">
        <v>701</v>
      </c>
      <c r="C55502">
        <v>0.11107300000000001</v>
      </c>
      <c r="D55502">
        <v>0</v>
      </c>
    </row>
    <row r="55503" spans="1:4" x14ac:dyDescent="0.2">
      <c r="A55503" t="s">
        <v>303</v>
      </c>
      <c r="B55503" t="s">
        <v>239</v>
      </c>
      <c r="C55503">
        <v>0.104495</v>
      </c>
      <c r="D55503">
        <v>0</v>
      </c>
    </row>
    <row r="55504" spans="1:4" x14ac:dyDescent="0.2">
      <c r="A55504" t="s">
        <v>303</v>
      </c>
      <c r="B55504" t="s">
        <v>477</v>
      </c>
      <c r="C55504">
        <v>0.15914600000000001</v>
      </c>
      <c r="D55504" s="2">
        <v>5.7302100000000001E-126</v>
      </c>
    </row>
    <row r="55505" spans="1:4" x14ac:dyDescent="0.2">
      <c r="A55505" t="s">
        <v>303</v>
      </c>
      <c r="B55505" t="s">
        <v>155</v>
      </c>
      <c r="C55505">
        <v>6.39874E-2</v>
      </c>
      <c r="D55505">
        <v>0</v>
      </c>
    </row>
    <row r="55506" spans="1:4" x14ac:dyDescent="0.2">
      <c r="A55506" t="s">
        <v>303</v>
      </c>
      <c r="B55506" t="s">
        <v>89</v>
      </c>
      <c r="C55506">
        <v>5.5211799999999998E-2</v>
      </c>
      <c r="D55506">
        <v>0</v>
      </c>
    </row>
    <row r="55507" spans="1:4" x14ac:dyDescent="0.2">
      <c r="A55507" t="s">
        <v>303</v>
      </c>
      <c r="B55507" t="s">
        <v>625</v>
      </c>
      <c r="C55507">
        <v>0.107658</v>
      </c>
      <c r="D55507">
        <v>0</v>
      </c>
    </row>
    <row r="55508" spans="1:4" x14ac:dyDescent="0.2">
      <c r="A55508" t="s">
        <v>303</v>
      </c>
      <c r="B55508" t="s">
        <v>497</v>
      </c>
      <c r="C55508">
        <v>0.16182199999999999</v>
      </c>
      <c r="D55508" s="2">
        <v>2.07801E-116</v>
      </c>
    </row>
    <row r="55509" spans="1:4" x14ac:dyDescent="0.2">
      <c r="A55509" t="s">
        <v>303</v>
      </c>
      <c r="B55509" t="s">
        <v>273</v>
      </c>
      <c r="C55509">
        <v>9.2618199999999998E-2</v>
      </c>
      <c r="D55509">
        <v>0</v>
      </c>
    </row>
    <row r="55510" spans="1:4" x14ac:dyDescent="0.2">
      <c r="A55510" t="s">
        <v>303</v>
      </c>
      <c r="B55510" t="s">
        <v>133</v>
      </c>
      <c r="C55510">
        <v>0.138572</v>
      </c>
      <c r="D55510" s="2">
        <v>1.7785699999999999E-200</v>
      </c>
    </row>
    <row r="55511" spans="1:4" x14ac:dyDescent="0.2">
      <c r="A55511" t="s">
        <v>303</v>
      </c>
      <c r="B55511" t="s">
        <v>745</v>
      </c>
      <c r="C55511">
        <v>6.4824999999999994E-2</v>
      </c>
      <c r="D55511">
        <v>0</v>
      </c>
    </row>
    <row r="55512" spans="1:4" x14ac:dyDescent="0.2">
      <c r="A55512" t="s">
        <v>303</v>
      </c>
      <c r="B55512" t="s">
        <v>169</v>
      </c>
      <c r="C55512">
        <v>0.119909</v>
      </c>
      <c r="D55512" s="2" t="s">
        <v>2312</v>
      </c>
    </row>
    <row r="55513" spans="1:4" x14ac:dyDescent="0.2">
      <c r="A55513" t="s">
        <v>303</v>
      </c>
      <c r="B55513" t="s">
        <v>411</v>
      </c>
      <c r="C55513">
        <v>5.6982999999999999E-2</v>
      </c>
      <c r="D55513">
        <v>0</v>
      </c>
    </row>
    <row r="55514" spans="1:4" x14ac:dyDescent="0.2">
      <c r="A55514" t="s">
        <v>303</v>
      </c>
      <c r="B55514" t="s">
        <v>717</v>
      </c>
      <c r="C55514">
        <v>0.13097900000000001</v>
      </c>
      <c r="D55514" s="2">
        <v>2.6764700000000001E-238</v>
      </c>
    </row>
    <row r="55515" spans="1:4" x14ac:dyDescent="0.2">
      <c r="A55515" t="s">
        <v>303</v>
      </c>
      <c r="B55515" t="s">
        <v>577</v>
      </c>
      <c r="C55515">
        <v>0.126974</v>
      </c>
      <c r="D55515" s="2">
        <v>1.5973799999999999E-256</v>
      </c>
    </row>
    <row r="55516" spans="1:4" x14ac:dyDescent="0.2">
      <c r="A55516" t="s">
        <v>303</v>
      </c>
      <c r="B55516" t="s">
        <v>431</v>
      </c>
      <c r="C55516">
        <v>4.7173800000000002E-2</v>
      </c>
      <c r="D55516">
        <v>0</v>
      </c>
    </row>
    <row r="55517" spans="1:4" x14ac:dyDescent="0.2">
      <c r="A55517" t="s">
        <v>303</v>
      </c>
      <c r="B55517" t="s">
        <v>527</v>
      </c>
      <c r="C55517">
        <v>0.15914600000000001</v>
      </c>
      <c r="D55517" s="2">
        <v>5.9383599999999994E-126</v>
      </c>
    </row>
    <row r="55518" spans="1:4" x14ac:dyDescent="0.2">
      <c r="A55518" t="s">
        <v>303</v>
      </c>
      <c r="B55518" t="s">
        <v>119</v>
      </c>
      <c r="C55518">
        <v>0.10084600000000001</v>
      </c>
      <c r="D55518">
        <v>0</v>
      </c>
    </row>
    <row r="55519" spans="1:4" x14ac:dyDescent="0.2">
      <c r="A55519" t="s">
        <v>303</v>
      </c>
      <c r="B55519" t="s">
        <v>173</v>
      </c>
      <c r="C55519">
        <v>0.118834</v>
      </c>
      <c r="D55519" s="2" t="s">
        <v>2314</v>
      </c>
    </row>
    <row r="55520" spans="1:4" x14ac:dyDescent="0.2">
      <c r="A55520" t="s">
        <v>303</v>
      </c>
      <c r="B55520" t="s">
        <v>99</v>
      </c>
      <c r="C55520">
        <v>0.15661900000000001</v>
      </c>
      <c r="D55520" s="2">
        <v>2.5428200000000001E-133</v>
      </c>
    </row>
    <row r="55521" spans="1:4" x14ac:dyDescent="0.2">
      <c r="A55521" t="s">
        <v>303</v>
      </c>
      <c r="B55521" t="s">
        <v>183</v>
      </c>
      <c r="C55521">
        <v>3.5041500000000003E-2</v>
      </c>
      <c r="D55521">
        <v>0</v>
      </c>
    </row>
    <row r="55522" spans="1:4" x14ac:dyDescent="0.2">
      <c r="A55522" t="s">
        <v>303</v>
      </c>
      <c r="B55522" t="s">
        <v>101</v>
      </c>
      <c r="C55522">
        <v>0.15914600000000001</v>
      </c>
      <c r="D55522" s="2">
        <v>3.3106599999999999E-124</v>
      </c>
    </row>
    <row r="55523" spans="1:4" x14ac:dyDescent="0.2">
      <c r="A55523" t="s">
        <v>185</v>
      </c>
      <c r="B55523" t="s">
        <v>191</v>
      </c>
      <c r="C55523">
        <v>0.164662</v>
      </c>
      <c r="D55523" s="2">
        <v>2.1253800000000002E-118</v>
      </c>
    </row>
    <row r="55524" spans="1:4" x14ac:dyDescent="0.2">
      <c r="A55524" t="s">
        <v>185</v>
      </c>
      <c r="B55524" t="s">
        <v>151</v>
      </c>
      <c r="C55524">
        <v>0.145727</v>
      </c>
      <c r="D55524" s="2">
        <v>2.4991599999999998E-181</v>
      </c>
    </row>
    <row r="55525" spans="1:4" x14ac:dyDescent="0.2">
      <c r="A55525" t="s">
        <v>185</v>
      </c>
      <c r="B55525" t="s">
        <v>313</v>
      </c>
      <c r="C55525">
        <v>3.92331E-2</v>
      </c>
      <c r="D55525">
        <v>0</v>
      </c>
    </row>
    <row r="55526" spans="1:4" x14ac:dyDescent="0.2">
      <c r="A55526" t="s">
        <v>185</v>
      </c>
      <c r="B55526" t="s">
        <v>401</v>
      </c>
      <c r="C55526">
        <v>6.8379300000000004E-2</v>
      </c>
      <c r="D55526">
        <v>0</v>
      </c>
    </row>
    <row r="55527" spans="1:4" x14ac:dyDescent="0.2">
      <c r="A55527" t="s">
        <v>185</v>
      </c>
      <c r="B55527" t="s">
        <v>295</v>
      </c>
      <c r="C55527">
        <v>0.13386400000000001</v>
      </c>
      <c r="D55527" s="2">
        <v>2.6464600000000001E-218</v>
      </c>
    </row>
    <row r="55528" spans="1:4" x14ac:dyDescent="0.2">
      <c r="A55528" t="s">
        <v>185</v>
      </c>
      <c r="B55528" t="s">
        <v>519</v>
      </c>
      <c r="C55528">
        <v>0.119909</v>
      </c>
      <c r="D55528" s="2">
        <v>1.5682299999999999E-298</v>
      </c>
    </row>
    <row r="55529" spans="1:4" x14ac:dyDescent="0.2">
      <c r="A55529" t="s">
        <v>185</v>
      </c>
      <c r="B55529" t="s">
        <v>673</v>
      </c>
      <c r="C55529">
        <v>5.2314899999999998E-2</v>
      </c>
      <c r="D55529">
        <v>0</v>
      </c>
    </row>
    <row r="55530" spans="1:4" x14ac:dyDescent="0.2">
      <c r="A55530" t="s">
        <v>185</v>
      </c>
      <c r="B55530" t="s">
        <v>123</v>
      </c>
      <c r="C55530">
        <v>0.12214</v>
      </c>
      <c r="D55530" s="2">
        <v>5.9807799999999999E-292</v>
      </c>
    </row>
    <row r="55531" spans="1:4" x14ac:dyDescent="0.2">
      <c r="A55531" t="s">
        <v>185</v>
      </c>
      <c r="B55531" t="s">
        <v>619</v>
      </c>
      <c r="C55531">
        <v>0.13386400000000001</v>
      </c>
      <c r="D55531" s="2">
        <v>4.1587200000000003E-219</v>
      </c>
    </row>
    <row r="55532" spans="1:4" x14ac:dyDescent="0.2">
      <c r="A55532" t="s">
        <v>185</v>
      </c>
      <c r="B55532" t="s">
        <v>77</v>
      </c>
      <c r="C55532">
        <v>5.0199800000000003E-2</v>
      </c>
      <c r="D55532">
        <v>0</v>
      </c>
    </row>
    <row r="55533" spans="1:4" x14ac:dyDescent="0.2">
      <c r="A55533" t="s">
        <v>185</v>
      </c>
      <c r="B55533" t="s">
        <v>691</v>
      </c>
      <c r="C55533">
        <v>5.5211799999999998E-2</v>
      </c>
      <c r="D55533">
        <v>0</v>
      </c>
    </row>
    <row r="55534" spans="1:4" x14ac:dyDescent="0.2">
      <c r="A55534" t="s">
        <v>185</v>
      </c>
      <c r="B55534" t="s">
        <v>27</v>
      </c>
      <c r="C55534">
        <v>5.6308200000000003E-2</v>
      </c>
      <c r="D55534">
        <v>0</v>
      </c>
    </row>
    <row r="55535" spans="1:4" x14ac:dyDescent="0.2">
      <c r="A55535" t="s">
        <v>185</v>
      </c>
      <c r="B55535" t="s">
        <v>171</v>
      </c>
      <c r="C55535">
        <v>0.117785</v>
      </c>
      <c r="D55535">
        <v>0</v>
      </c>
    </row>
    <row r="55536" spans="1:4" x14ac:dyDescent="0.2">
      <c r="A55536" t="s">
        <v>185</v>
      </c>
      <c r="B55536" t="s">
        <v>59</v>
      </c>
      <c r="C55536">
        <v>0.12214</v>
      </c>
      <c r="D55536" s="2">
        <v>2.59203E-295</v>
      </c>
    </row>
    <row r="55537" spans="1:4" x14ac:dyDescent="0.2">
      <c r="A55537" t="s">
        <v>185</v>
      </c>
      <c r="B55537" t="s">
        <v>399</v>
      </c>
      <c r="C55537">
        <v>5.5865499999999998E-2</v>
      </c>
      <c r="D55537">
        <v>0</v>
      </c>
    </row>
    <row r="55538" spans="1:4" x14ac:dyDescent="0.2">
      <c r="A55538" t="s">
        <v>185</v>
      </c>
      <c r="B55538" t="s">
        <v>501</v>
      </c>
      <c r="C55538">
        <v>0.219531</v>
      </c>
      <c r="D55538" s="2">
        <v>1.53321E-32</v>
      </c>
    </row>
    <row r="55539" spans="1:4" x14ac:dyDescent="0.2">
      <c r="A55539" t="s">
        <v>185</v>
      </c>
      <c r="B55539" t="s">
        <v>463</v>
      </c>
      <c r="C55539">
        <v>0.126974</v>
      </c>
      <c r="D55539" s="2">
        <v>9.3041399999999997E-269</v>
      </c>
    </row>
    <row r="55540" spans="1:4" x14ac:dyDescent="0.2">
      <c r="A55540" t="s">
        <v>185</v>
      </c>
      <c r="B55540" t="s">
        <v>395</v>
      </c>
      <c r="C55540">
        <v>5.7210799999999999E-2</v>
      </c>
      <c r="D55540">
        <v>0</v>
      </c>
    </row>
    <row r="55541" spans="1:4" x14ac:dyDescent="0.2">
      <c r="A55541" t="s">
        <v>185</v>
      </c>
      <c r="B55541" t="s">
        <v>233</v>
      </c>
      <c r="C55541">
        <v>9.4981300000000005E-2</v>
      </c>
      <c r="D55541">
        <v>0</v>
      </c>
    </row>
    <row r="55542" spans="1:4" x14ac:dyDescent="0.2">
      <c r="A55542" t="s">
        <v>185</v>
      </c>
      <c r="B55542" t="s">
        <v>271</v>
      </c>
      <c r="C55542">
        <v>0.13694799999999999</v>
      </c>
      <c r="D55542" s="2">
        <v>3.0440300000000002E-210</v>
      </c>
    </row>
    <row r="55543" spans="1:4" x14ac:dyDescent="0.2">
      <c r="A55543" t="s">
        <v>185</v>
      </c>
      <c r="B55543" t="s">
        <v>301</v>
      </c>
      <c r="C55543">
        <v>4.0173399999999998E-2</v>
      </c>
      <c r="D55543">
        <v>0</v>
      </c>
    </row>
    <row r="55544" spans="1:4" x14ac:dyDescent="0.2">
      <c r="A55544" t="s">
        <v>185</v>
      </c>
      <c r="B55544" t="s">
        <v>91</v>
      </c>
      <c r="C55544">
        <v>4.4248299999999997E-2</v>
      </c>
      <c r="D55544">
        <v>0</v>
      </c>
    </row>
    <row r="55545" spans="1:4" x14ac:dyDescent="0.2">
      <c r="A55545" t="s">
        <v>185</v>
      </c>
      <c r="B55545" t="s">
        <v>479</v>
      </c>
      <c r="C55545">
        <v>0.11676</v>
      </c>
      <c r="D55545">
        <v>0</v>
      </c>
    </row>
    <row r="55546" spans="1:4" x14ac:dyDescent="0.2">
      <c r="A55546" t="s">
        <v>185</v>
      </c>
      <c r="B55546" t="s">
        <v>85</v>
      </c>
      <c r="C55546">
        <v>4.65005E-2</v>
      </c>
      <c r="D55546">
        <v>0</v>
      </c>
    </row>
    <row r="55547" spans="1:4" x14ac:dyDescent="0.2">
      <c r="A55547" t="s">
        <v>185</v>
      </c>
      <c r="B55547" t="s">
        <v>469</v>
      </c>
      <c r="C55547">
        <v>0.13239899999999999</v>
      </c>
      <c r="D55547" s="2">
        <v>2.8299199999999998E-245</v>
      </c>
    </row>
    <row r="55548" spans="1:4" x14ac:dyDescent="0.2">
      <c r="A55548" t="s">
        <v>185</v>
      </c>
      <c r="B55548" t="s">
        <v>547</v>
      </c>
      <c r="C55548">
        <v>0.106845</v>
      </c>
      <c r="D55548">
        <v>0</v>
      </c>
    </row>
    <row r="55549" spans="1:4" x14ac:dyDescent="0.2">
      <c r="A55549" t="s">
        <v>185</v>
      </c>
      <c r="B55549" t="s">
        <v>733</v>
      </c>
      <c r="C55549">
        <v>0.14025799999999999</v>
      </c>
      <c r="D55549" s="2">
        <v>1.13963E-188</v>
      </c>
    </row>
    <row r="55550" spans="1:4" x14ac:dyDescent="0.2">
      <c r="A55550" t="s">
        <v>185</v>
      </c>
      <c r="B55550" t="s">
        <v>537</v>
      </c>
      <c r="C55550">
        <v>0.112887</v>
      </c>
      <c r="D55550">
        <v>0</v>
      </c>
    </row>
    <row r="55551" spans="1:4" x14ac:dyDescent="0.2">
      <c r="A55551" t="s">
        <v>185</v>
      </c>
      <c r="B55551" t="s">
        <v>17</v>
      </c>
      <c r="C55551">
        <v>0.110193</v>
      </c>
      <c r="D55551">
        <v>0</v>
      </c>
    </row>
    <row r="55552" spans="1:4" x14ac:dyDescent="0.2">
      <c r="A55552" t="s">
        <v>185</v>
      </c>
      <c r="B55552" t="s">
        <v>651</v>
      </c>
      <c r="C55552">
        <v>6.1843200000000001E-2</v>
      </c>
      <c r="D55552">
        <v>0</v>
      </c>
    </row>
    <row r="55553" spans="1:4" x14ac:dyDescent="0.2">
      <c r="A55553" t="s">
        <v>185</v>
      </c>
      <c r="B55553" t="s">
        <v>635</v>
      </c>
      <c r="C55553">
        <v>5.8848299999999999E-2</v>
      </c>
      <c r="D55553">
        <v>0</v>
      </c>
    </row>
    <row r="55554" spans="1:4" x14ac:dyDescent="0.2">
      <c r="A55554" t="s">
        <v>185</v>
      </c>
      <c r="B55554" t="s">
        <v>385</v>
      </c>
      <c r="C55554">
        <v>0.13239899999999999</v>
      </c>
      <c r="D55554" s="2">
        <v>9.5073599999999998E-226</v>
      </c>
    </row>
    <row r="55555" spans="1:4" x14ac:dyDescent="0.2">
      <c r="A55555" t="s">
        <v>185</v>
      </c>
      <c r="B55555" t="s">
        <v>393</v>
      </c>
      <c r="C55555">
        <v>0.13386400000000001</v>
      </c>
      <c r="D55555" s="2">
        <v>4.1587200000000003E-219</v>
      </c>
    </row>
    <row r="55556" spans="1:4" x14ac:dyDescent="0.2">
      <c r="A55556" t="s">
        <v>185</v>
      </c>
      <c r="B55556" t="s">
        <v>117</v>
      </c>
      <c r="C55556">
        <v>0.20360400000000001</v>
      </c>
      <c r="D55556" s="2">
        <v>1.4112700000000001E-46</v>
      </c>
    </row>
    <row r="55557" spans="1:4" x14ac:dyDescent="0.2">
      <c r="A55557" t="s">
        <v>185</v>
      </c>
      <c r="B55557" t="s">
        <v>557</v>
      </c>
      <c r="C55557">
        <v>0.10084600000000001</v>
      </c>
      <c r="D55557">
        <v>0</v>
      </c>
    </row>
    <row r="55558" spans="1:4" x14ac:dyDescent="0.2">
      <c r="A55558" t="s">
        <v>185</v>
      </c>
      <c r="B55558" t="s">
        <v>729</v>
      </c>
      <c r="C55558">
        <v>0.13239899999999999</v>
      </c>
      <c r="D55558" s="2">
        <v>4.7646700000000001E-225</v>
      </c>
    </row>
    <row r="55559" spans="1:4" x14ac:dyDescent="0.2">
      <c r="A55559" t="s">
        <v>185</v>
      </c>
      <c r="B55559" t="s">
        <v>159</v>
      </c>
      <c r="C55559">
        <v>0.105264</v>
      </c>
      <c r="D55559">
        <v>0</v>
      </c>
    </row>
    <row r="55560" spans="1:4" x14ac:dyDescent="0.2">
      <c r="A55560" t="s">
        <v>185</v>
      </c>
      <c r="B55560" t="s">
        <v>645</v>
      </c>
      <c r="C55560">
        <v>6.08169E-2</v>
      </c>
      <c r="D55560">
        <v>0</v>
      </c>
    </row>
    <row r="55561" spans="1:4" x14ac:dyDescent="0.2">
      <c r="A55561" t="s">
        <v>185</v>
      </c>
      <c r="B55561" t="s">
        <v>323</v>
      </c>
      <c r="C55561">
        <v>0.13386400000000001</v>
      </c>
      <c r="D55561" s="2">
        <v>4.1587200000000003E-219</v>
      </c>
    </row>
    <row r="55562" spans="1:4" x14ac:dyDescent="0.2">
      <c r="A55562" t="s">
        <v>185</v>
      </c>
      <c r="B55562" t="s">
        <v>415</v>
      </c>
      <c r="C55562">
        <v>6.08169E-2</v>
      </c>
      <c r="D55562">
        <v>0</v>
      </c>
    </row>
    <row r="55563" spans="1:4" x14ac:dyDescent="0.2">
      <c r="A55563" t="s">
        <v>185</v>
      </c>
      <c r="B55563" t="s">
        <v>521</v>
      </c>
      <c r="C55563">
        <v>0.19173100000000001</v>
      </c>
      <c r="D55563" s="2">
        <v>1.06556E-61</v>
      </c>
    </row>
    <row r="55564" spans="1:4" x14ac:dyDescent="0.2">
      <c r="A55564" t="s">
        <v>185</v>
      </c>
      <c r="B55564" t="s">
        <v>281</v>
      </c>
      <c r="C55564">
        <v>0.11382299999999999</v>
      </c>
      <c r="D55564">
        <v>0</v>
      </c>
    </row>
    <row r="55565" spans="1:4" x14ac:dyDescent="0.2">
      <c r="A55565" t="s">
        <v>185</v>
      </c>
      <c r="B55565" t="s">
        <v>473</v>
      </c>
      <c r="C55565">
        <v>9.5593700000000004E-2</v>
      </c>
      <c r="D55565">
        <v>0</v>
      </c>
    </row>
    <row r="55566" spans="1:4" x14ac:dyDescent="0.2">
      <c r="A55566" t="s">
        <v>185</v>
      </c>
      <c r="B55566" t="s">
        <v>667</v>
      </c>
      <c r="C55566">
        <v>5.3732799999999997E-2</v>
      </c>
      <c r="D55566">
        <v>0</v>
      </c>
    </row>
    <row r="55567" spans="1:4" x14ac:dyDescent="0.2">
      <c r="A55567" t="s">
        <v>185</v>
      </c>
      <c r="B55567" t="s">
        <v>757</v>
      </c>
      <c r="C55567">
        <v>0.12571499999999999</v>
      </c>
      <c r="D55567" s="2">
        <v>4.4358900000000003E-264</v>
      </c>
    </row>
    <row r="55568" spans="1:4" x14ac:dyDescent="0.2">
      <c r="A55568" t="s">
        <v>185</v>
      </c>
      <c r="B55568" t="s">
        <v>371</v>
      </c>
      <c r="C55568">
        <v>9.2047900000000002E-2</v>
      </c>
      <c r="D55568">
        <v>0</v>
      </c>
    </row>
    <row r="55569" spans="1:4" x14ac:dyDescent="0.2">
      <c r="A55569" t="s">
        <v>185</v>
      </c>
      <c r="B55569" t="s">
        <v>37</v>
      </c>
      <c r="C55569">
        <v>0.112887</v>
      </c>
      <c r="D55569">
        <v>0</v>
      </c>
    </row>
    <row r="55570" spans="1:4" x14ac:dyDescent="0.2">
      <c r="A55570" t="s">
        <v>185</v>
      </c>
      <c r="B55570" t="s">
        <v>493</v>
      </c>
      <c r="C55570">
        <v>0.129604</v>
      </c>
      <c r="D55570" s="2">
        <v>1.54752E-241</v>
      </c>
    </row>
    <row r="55571" spans="1:4" x14ac:dyDescent="0.2">
      <c r="A55571" t="s">
        <v>185</v>
      </c>
      <c r="B55571" t="s">
        <v>179</v>
      </c>
      <c r="C55571">
        <v>0.109331</v>
      </c>
      <c r="D55571">
        <v>0</v>
      </c>
    </row>
    <row r="55572" spans="1:4" x14ac:dyDescent="0.2">
      <c r="A55572" t="s">
        <v>185</v>
      </c>
      <c r="B55572" t="s">
        <v>509</v>
      </c>
      <c r="C55572">
        <v>6.2632499999999994E-2</v>
      </c>
      <c r="D55572">
        <v>0</v>
      </c>
    </row>
    <row r="55573" spans="1:4" x14ac:dyDescent="0.2">
      <c r="A55573" t="s">
        <v>185</v>
      </c>
      <c r="B55573" t="s">
        <v>491</v>
      </c>
      <c r="C55573">
        <v>9.4377799999999998E-2</v>
      </c>
      <c r="D55573">
        <v>0</v>
      </c>
    </row>
    <row r="55574" spans="1:4" x14ac:dyDescent="0.2">
      <c r="A55574" t="s">
        <v>185</v>
      </c>
      <c r="B55574" t="s">
        <v>681</v>
      </c>
      <c r="C55574">
        <v>5.6308200000000003E-2</v>
      </c>
      <c r="D55574">
        <v>0</v>
      </c>
    </row>
    <row r="55575" spans="1:4" x14ac:dyDescent="0.2">
      <c r="A55575" t="s">
        <v>185</v>
      </c>
      <c r="B55575" t="s">
        <v>247</v>
      </c>
      <c r="C55575">
        <v>0.115759</v>
      </c>
      <c r="D55575">
        <v>0</v>
      </c>
    </row>
    <row r="55576" spans="1:4" x14ac:dyDescent="0.2">
      <c r="A55576" t="s">
        <v>185</v>
      </c>
      <c r="B55576" t="s">
        <v>639</v>
      </c>
      <c r="C55576">
        <v>6.1070699999999999E-2</v>
      </c>
      <c r="D55576">
        <v>0</v>
      </c>
    </row>
    <row r="55577" spans="1:4" x14ac:dyDescent="0.2">
      <c r="A55577" t="s">
        <v>185</v>
      </c>
      <c r="B55577" t="s">
        <v>161</v>
      </c>
      <c r="C55577">
        <v>9.4981300000000005E-2</v>
      </c>
      <c r="D55577">
        <v>0</v>
      </c>
    </row>
    <row r="55578" spans="1:4" x14ac:dyDescent="0.2">
      <c r="A55578" t="s">
        <v>185</v>
      </c>
      <c r="B55578" t="s">
        <v>545</v>
      </c>
      <c r="C55578">
        <v>0.119909</v>
      </c>
      <c r="D55578" s="2">
        <v>6.5593499999999996E-302</v>
      </c>
    </row>
    <row r="55579" spans="1:4" x14ac:dyDescent="0.2">
      <c r="A55579" t="s">
        <v>185</v>
      </c>
      <c r="B55579" t="s">
        <v>293</v>
      </c>
      <c r="C55579">
        <v>0.13386400000000001</v>
      </c>
      <c r="D55579" s="2">
        <v>2.6009900000000001E-218</v>
      </c>
    </row>
    <row r="55580" spans="1:4" x14ac:dyDescent="0.2">
      <c r="A55580" t="s">
        <v>185</v>
      </c>
      <c r="B55580" t="s">
        <v>31</v>
      </c>
      <c r="C55580">
        <v>0.112887</v>
      </c>
      <c r="D55580">
        <v>0</v>
      </c>
    </row>
    <row r="55581" spans="1:4" x14ac:dyDescent="0.2">
      <c r="A55581" t="s">
        <v>185</v>
      </c>
      <c r="B55581" t="s">
        <v>551</v>
      </c>
      <c r="C55581">
        <v>0.101551</v>
      </c>
      <c r="D55581">
        <v>0</v>
      </c>
    </row>
    <row r="55582" spans="1:4" x14ac:dyDescent="0.2">
      <c r="A55582" t="s">
        <v>185</v>
      </c>
      <c r="B55582" t="s">
        <v>9</v>
      </c>
      <c r="C55582">
        <v>0.118834</v>
      </c>
      <c r="D55582" s="2">
        <v>0</v>
      </c>
    </row>
    <row r="55583" spans="1:4" x14ac:dyDescent="0.2">
      <c r="A55583" t="s">
        <v>185</v>
      </c>
      <c r="B55583" t="s">
        <v>367</v>
      </c>
      <c r="C55583">
        <v>0.105264</v>
      </c>
      <c r="D55583">
        <v>0</v>
      </c>
    </row>
    <row r="55584" spans="1:4" x14ac:dyDescent="0.2">
      <c r="A55584" t="s">
        <v>185</v>
      </c>
      <c r="B55584" t="s">
        <v>655</v>
      </c>
      <c r="C55584">
        <v>6.2899499999999997E-2</v>
      </c>
      <c r="D55584">
        <v>0</v>
      </c>
    </row>
    <row r="55585" spans="1:4" x14ac:dyDescent="0.2">
      <c r="A55585" t="s">
        <v>185</v>
      </c>
      <c r="B55585" t="s">
        <v>617</v>
      </c>
      <c r="C55585">
        <v>0.13386400000000001</v>
      </c>
      <c r="D55585" s="2">
        <v>4.1587200000000003E-219</v>
      </c>
    </row>
    <row r="55586" spans="1:4" x14ac:dyDescent="0.2">
      <c r="A55586" t="s">
        <v>185</v>
      </c>
      <c r="B55586" t="s">
        <v>737</v>
      </c>
      <c r="C55586">
        <v>0.14025799999999999</v>
      </c>
      <c r="D55586" s="2">
        <v>7.3734300000000003E-187</v>
      </c>
    </row>
    <row r="55587" spans="1:4" x14ac:dyDescent="0.2">
      <c r="A55587" t="s">
        <v>185</v>
      </c>
      <c r="B55587" t="s">
        <v>629</v>
      </c>
      <c r="C55587">
        <v>0.104495</v>
      </c>
      <c r="D55587">
        <v>0</v>
      </c>
    </row>
    <row r="55588" spans="1:4" x14ac:dyDescent="0.2">
      <c r="A55588" t="s">
        <v>185</v>
      </c>
      <c r="B55588" t="s">
        <v>605</v>
      </c>
      <c r="C55588">
        <v>0.13538</v>
      </c>
      <c r="D55588" s="2">
        <v>1.1681099999999999E-211</v>
      </c>
    </row>
    <row r="55589" spans="1:4" x14ac:dyDescent="0.2">
      <c r="A55589" t="s">
        <v>185</v>
      </c>
      <c r="B55589" t="s">
        <v>213</v>
      </c>
      <c r="C55589">
        <v>9.2618199999999998E-2</v>
      </c>
      <c r="D55589">
        <v>0</v>
      </c>
    </row>
    <row r="55590" spans="1:4" x14ac:dyDescent="0.2">
      <c r="A55590" t="s">
        <v>185</v>
      </c>
      <c r="B55590" t="s">
        <v>589</v>
      </c>
      <c r="C55590">
        <v>0.100152</v>
      </c>
      <c r="D55590">
        <v>0</v>
      </c>
    </row>
    <row r="55591" spans="1:4" x14ac:dyDescent="0.2">
      <c r="A55591" t="s">
        <v>185</v>
      </c>
      <c r="B55591" t="s">
        <v>585</v>
      </c>
      <c r="C55591">
        <v>0.110193</v>
      </c>
      <c r="D55591">
        <v>0</v>
      </c>
    </row>
    <row r="55592" spans="1:4" x14ac:dyDescent="0.2">
      <c r="A55592" t="s">
        <v>185</v>
      </c>
      <c r="B55592" t="s">
        <v>387</v>
      </c>
      <c r="C55592">
        <v>0.13538</v>
      </c>
      <c r="D55592" s="2">
        <v>6.9515099999999997E-211</v>
      </c>
    </row>
    <row r="55593" spans="1:4" x14ac:dyDescent="0.2">
      <c r="A55593" t="s">
        <v>185</v>
      </c>
      <c r="B55593" t="s">
        <v>381</v>
      </c>
      <c r="C55593">
        <v>0.13386400000000001</v>
      </c>
      <c r="D55593" s="2">
        <v>2.6009900000000001E-218</v>
      </c>
    </row>
    <row r="55594" spans="1:4" x14ac:dyDescent="0.2">
      <c r="A55594" t="s">
        <v>185</v>
      </c>
      <c r="B55594" t="s">
        <v>143</v>
      </c>
      <c r="C55594">
        <v>0.14383000000000001</v>
      </c>
      <c r="D55594" s="2">
        <v>2.9713099999999999E-189</v>
      </c>
    </row>
    <row r="55595" spans="1:4" x14ac:dyDescent="0.2">
      <c r="A55595" t="s">
        <v>185</v>
      </c>
      <c r="B55595" t="s">
        <v>743</v>
      </c>
      <c r="C55595">
        <v>6.08169E-2</v>
      </c>
      <c r="D55595">
        <v>0</v>
      </c>
    </row>
    <row r="55596" spans="1:4" x14ac:dyDescent="0.2">
      <c r="A55596" t="s">
        <v>185</v>
      </c>
      <c r="B55596" t="s">
        <v>443</v>
      </c>
      <c r="C55596">
        <v>9.6215300000000004E-2</v>
      </c>
      <c r="D55596">
        <v>0</v>
      </c>
    </row>
    <row r="55597" spans="1:4" x14ac:dyDescent="0.2">
      <c r="A55597" t="s">
        <v>185</v>
      </c>
      <c r="B55597" t="s">
        <v>289</v>
      </c>
      <c r="C55597">
        <v>0.13097900000000001</v>
      </c>
      <c r="D55597" s="2">
        <v>3.3664300000000001E-233</v>
      </c>
    </row>
    <row r="55598" spans="1:4" x14ac:dyDescent="0.2">
      <c r="A55598" t="s">
        <v>185</v>
      </c>
      <c r="B55598" t="s">
        <v>407</v>
      </c>
      <c r="C55598">
        <v>6.9323399999999993E-2</v>
      </c>
      <c r="D55598">
        <v>0</v>
      </c>
    </row>
    <row r="55599" spans="1:4" x14ac:dyDescent="0.2">
      <c r="A55599" t="s">
        <v>185</v>
      </c>
      <c r="B55599" t="s">
        <v>225</v>
      </c>
      <c r="C55599">
        <v>9.2047900000000002E-2</v>
      </c>
      <c r="D55599">
        <v>0</v>
      </c>
    </row>
    <row r="55600" spans="1:4" x14ac:dyDescent="0.2">
      <c r="A55600" t="s">
        <v>185</v>
      </c>
      <c r="B55600" t="s">
        <v>193</v>
      </c>
      <c r="C55600">
        <v>0.167688</v>
      </c>
      <c r="D55600" s="2">
        <v>1.1211100000000001E-110</v>
      </c>
    </row>
    <row r="55601" spans="1:4" x14ac:dyDescent="0.2">
      <c r="A55601" t="s">
        <v>185</v>
      </c>
      <c r="B55601" t="s">
        <v>55</v>
      </c>
      <c r="C55601">
        <v>0.19173100000000001</v>
      </c>
      <c r="D55601" s="2">
        <v>7.8700500000000004E-63</v>
      </c>
    </row>
    <row r="55602" spans="1:4" x14ac:dyDescent="0.2">
      <c r="A55602" t="s">
        <v>185</v>
      </c>
      <c r="B55602" t="s">
        <v>267</v>
      </c>
      <c r="C55602">
        <v>0.178173</v>
      </c>
      <c r="D55602" s="2">
        <v>9.5047699999999997E-85</v>
      </c>
    </row>
    <row r="55603" spans="1:4" x14ac:dyDescent="0.2">
      <c r="A55603" t="s">
        <v>185</v>
      </c>
      <c r="B55603" t="s">
        <v>163</v>
      </c>
      <c r="C55603">
        <v>9.1485499999999997E-2</v>
      </c>
      <c r="D55603">
        <v>0</v>
      </c>
    </row>
    <row r="55604" spans="1:4" x14ac:dyDescent="0.2">
      <c r="A55604" t="s">
        <v>185</v>
      </c>
      <c r="B55604" t="s">
        <v>253</v>
      </c>
      <c r="C55604">
        <v>0.10374</v>
      </c>
      <c r="D55604">
        <v>0</v>
      </c>
    </row>
    <row r="55605" spans="1:4" x14ac:dyDescent="0.2">
      <c r="A55605" t="s">
        <v>185</v>
      </c>
      <c r="B55605" t="s">
        <v>199</v>
      </c>
      <c r="C55605">
        <v>0.13097900000000001</v>
      </c>
      <c r="D55605" s="2">
        <v>4.7821700000000001E-234</v>
      </c>
    </row>
    <row r="55606" spans="1:4" x14ac:dyDescent="0.2">
      <c r="A55606" t="s">
        <v>185</v>
      </c>
      <c r="B55606" t="s">
        <v>749</v>
      </c>
      <c r="C55606">
        <v>5.7210799999999999E-2</v>
      </c>
      <c r="D55606">
        <v>0</v>
      </c>
    </row>
    <row r="55607" spans="1:4" x14ac:dyDescent="0.2">
      <c r="A55607" t="s">
        <v>185</v>
      </c>
      <c r="B55607" t="s">
        <v>375</v>
      </c>
      <c r="C55607">
        <v>0.13694799999999999</v>
      </c>
      <c r="D55607" s="2">
        <v>1.7661000000000001E-203</v>
      </c>
    </row>
    <row r="55608" spans="1:4" x14ac:dyDescent="0.2">
      <c r="A55608" t="s">
        <v>185</v>
      </c>
      <c r="B55608" t="s">
        <v>297</v>
      </c>
      <c r="C55608">
        <v>3.9365600000000001E-2</v>
      </c>
      <c r="D55608">
        <v>0</v>
      </c>
    </row>
    <row r="55609" spans="1:4" x14ac:dyDescent="0.2">
      <c r="A55609" t="s">
        <v>185</v>
      </c>
      <c r="B55609" t="s">
        <v>249</v>
      </c>
      <c r="C55609">
        <v>0.11676</v>
      </c>
      <c r="D55609">
        <v>0</v>
      </c>
    </row>
    <row r="55610" spans="1:4" x14ac:dyDescent="0.2">
      <c r="A55610" t="s">
        <v>185</v>
      </c>
      <c r="B55610" t="s">
        <v>335</v>
      </c>
      <c r="C55610">
        <v>5.3526600000000001E-2</v>
      </c>
      <c r="D55610">
        <v>0</v>
      </c>
    </row>
    <row r="55611" spans="1:4" x14ac:dyDescent="0.2">
      <c r="A55611" t="s">
        <v>185</v>
      </c>
      <c r="B55611" t="s">
        <v>291</v>
      </c>
      <c r="C55611">
        <v>0.13239899999999999</v>
      </c>
      <c r="D55611" s="2">
        <v>9.6789799999999997E-226</v>
      </c>
    </row>
    <row r="55612" spans="1:4" x14ac:dyDescent="0.2">
      <c r="A55612" t="s">
        <v>185</v>
      </c>
      <c r="B55612" t="s">
        <v>107</v>
      </c>
      <c r="C55612">
        <v>0.210897</v>
      </c>
      <c r="D55612" s="2">
        <v>1.0411800000000001E-39</v>
      </c>
    </row>
    <row r="55613" spans="1:4" x14ac:dyDescent="0.2">
      <c r="A55613" t="s">
        <v>185</v>
      </c>
      <c r="B55613" t="s">
        <v>697</v>
      </c>
      <c r="C55613">
        <v>0.108487</v>
      </c>
      <c r="D55613">
        <v>0</v>
      </c>
    </row>
    <row r="55614" spans="1:4" x14ac:dyDescent="0.2">
      <c r="A55614" t="s">
        <v>185</v>
      </c>
      <c r="B55614" t="s">
        <v>351</v>
      </c>
      <c r="C55614">
        <v>0.119909</v>
      </c>
      <c r="D55614" s="2" t="s">
        <v>2315</v>
      </c>
    </row>
    <row r="55615" spans="1:4" x14ac:dyDescent="0.2">
      <c r="A55615" t="s">
        <v>185</v>
      </c>
      <c r="B55615" t="s">
        <v>747</v>
      </c>
      <c r="C55615">
        <v>6.3712400000000002E-2</v>
      </c>
      <c r="D55615">
        <v>0</v>
      </c>
    </row>
    <row r="55616" spans="1:4" x14ac:dyDescent="0.2">
      <c r="A55616" t="s">
        <v>185</v>
      </c>
      <c r="B55616" t="s">
        <v>621</v>
      </c>
      <c r="C55616">
        <v>5.7671E-2</v>
      </c>
      <c r="D55616">
        <v>0</v>
      </c>
    </row>
    <row r="55617" spans="1:4" x14ac:dyDescent="0.2">
      <c r="A55617" t="s">
        <v>185</v>
      </c>
      <c r="B55617" t="s">
        <v>633</v>
      </c>
      <c r="C55617">
        <v>0.10374</v>
      </c>
      <c r="D55617">
        <v>0</v>
      </c>
    </row>
    <row r="55618" spans="1:4" x14ac:dyDescent="0.2">
      <c r="A55618" t="s">
        <v>185</v>
      </c>
      <c r="B55618" t="s">
        <v>131</v>
      </c>
      <c r="C55618">
        <v>0.12214</v>
      </c>
      <c r="D55618" s="2">
        <v>6.1710499999999999E-292</v>
      </c>
    </row>
    <row r="55619" spans="1:4" x14ac:dyDescent="0.2">
      <c r="A55619" t="s">
        <v>185</v>
      </c>
      <c r="B55619" t="s">
        <v>51</v>
      </c>
      <c r="C55619">
        <v>8.4330199999999994E-2</v>
      </c>
      <c r="D55619">
        <v>0</v>
      </c>
    </row>
    <row r="55620" spans="1:4" x14ac:dyDescent="0.2">
      <c r="A55620" t="s">
        <v>185</v>
      </c>
      <c r="B55620" t="s">
        <v>713</v>
      </c>
      <c r="C55620">
        <v>0.138572</v>
      </c>
      <c r="D55620" s="2">
        <v>1.0599300000000001E-202</v>
      </c>
    </row>
    <row r="55621" spans="1:4" x14ac:dyDescent="0.2">
      <c r="A55621" t="s">
        <v>185</v>
      </c>
      <c r="B55621" t="s">
        <v>165</v>
      </c>
      <c r="C55621">
        <v>0.110193</v>
      </c>
      <c r="D55621">
        <v>0</v>
      </c>
    </row>
    <row r="55622" spans="1:4" x14ac:dyDescent="0.2">
      <c r="A55622" t="s">
        <v>185</v>
      </c>
      <c r="B55622" t="s">
        <v>423</v>
      </c>
      <c r="C55622">
        <v>8.0747899999999997E-2</v>
      </c>
      <c r="D55622">
        <v>0</v>
      </c>
    </row>
    <row r="55623" spans="1:4" x14ac:dyDescent="0.2">
      <c r="A55623" t="s">
        <v>185</v>
      </c>
      <c r="B55623" t="s">
        <v>553</v>
      </c>
      <c r="C55623">
        <v>0.101551</v>
      </c>
      <c r="D55623">
        <v>0</v>
      </c>
    </row>
    <row r="55624" spans="1:4" x14ac:dyDescent="0.2">
      <c r="A55624" t="s">
        <v>185</v>
      </c>
      <c r="B55624" t="s">
        <v>461</v>
      </c>
      <c r="C55624">
        <v>0.12330000000000001</v>
      </c>
      <c r="D55624" s="2">
        <v>1.87434E-292</v>
      </c>
    </row>
    <row r="55625" spans="1:4" x14ac:dyDescent="0.2">
      <c r="A55625" t="s">
        <v>185</v>
      </c>
      <c r="B55625" t="s">
        <v>377</v>
      </c>
      <c r="C55625">
        <v>0.13538</v>
      </c>
      <c r="D55625" s="2">
        <v>6.8789800000000002E-211</v>
      </c>
    </row>
    <row r="55626" spans="1:4" x14ac:dyDescent="0.2">
      <c r="A55626" t="s">
        <v>185</v>
      </c>
      <c r="B55626" t="s">
        <v>341</v>
      </c>
      <c r="C55626">
        <v>0.110193</v>
      </c>
      <c r="D55626">
        <v>0</v>
      </c>
    </row>
    <row r="55627" spans="1:4" x14ac:dyDescent="0.2">
      <c r="A55627" t="s">
        <v>185</v>
      </c>
      <c r="B55627" t="s">
        <v>687</v>
      </c>
      <c r="C55627">
        <v>5.1530399999999997E-2</v>
      </c>
      <c r="D55627">
        <v>0</v>
      </c>
    </row>
    <row r="55628" spans="1:4" x14ac:dyDescent="0.2">
      <c r="A55628" t="s">
        <v>185</v>
      </c>
      <c r="B55628" t="s">
        <v>15</v>
      </c>
      <c r="C55628">
        <v>0.11197</v>
      </c>
      <c r="D55628">
        <v>0</v>
      </c>
    </row>
    <row r="55629" spans="1:4" x14ac:dyDescent="0.2">
      <c r="A55629" t="s">
        <v>185</v>
      </c>
      <c r="B55629" t="s">
        <v>457</v>
      </c>
      <c r="C55629">
        <v>0.11197</v>
      </c>
      <c r="D55629">
        <v>0</v>
      </c>
    </row>
    <row r="55630" spans="1:4" x14ac:dyDescent="0.2">
      <c r="A55630" t="s">
        <v>185</v>
      </c>
      <c r="B55630" t="s">
        <v>307</v>
      </c>
      <c r="C55630">
        <v>4.2583799999999998E-2</v>
      </c>
      <c r="D55630">
        <v>0</v>
      </c>
    </row>
    <row r="55631" spans="1:4" x14ac:dyDescent="0.2">
      <c r="A55631" t="s">
        <v>185</v>
      </c>
      <c r="B55631" t="s">
        <v>245</v>
      </c>
      <c r="C55631">
        <v>0.108487</v>
      </c>
      <c r="D55631">
        <v>0</v>
      </c>
    </row>
    <row r="55632" spans="1:4" x14ac:dyDescent="0.2">
      <c r="A55632" t="s">
        <v>185</v>
      </c>
      <c r="B55632" t="s">
        <v>373</v>
      </c>
      <c r="C55632">
        <v>0.13386400000000001</v>
      </c>
      <c r="D55632" s="2">
        <v>2.6009900000000001E-218</v>
      </c>
    </row>
    <row r="55633" spans="1:4" x14ac:dyDescent="0.2">
      <c r="A55633" t="s">
        <v>185</v>
      </c>
      <c r="B55633" t="s">
        <v>269</v>
      </c>
      <c r="C55633">
        <v>0.13694799999999999</v>
      </c>
      <c r="D55633" s="2">
        <v>3.39592E-204</v>
      </c>
    </row>
    <row r="55634" spans="1:4" x14ac:dyDescent="0.2">
      <c r="A55634" t="s">
        <v>185</v>
      </c>
      <c r="B55634" t="s">
        <v>317</v>
      </c>
      <c r="C55634">
        <v>3.7560299999999998E-2</v>
      </c>
      <c r="D55634">
        <v>0</v>
      </c>
    </row>
    <row r="55635" spans="1:4" x14ac:dyDescent="0.2">
      <c r="A55635" t="s">
        <v>185</v>
      </c>
      <c r="B55635" t="s">
        <v>365</v>
      </c>
      <c r="C55635">
        <v>0.106047</v>
      </c>
      <c r="D55635">
        <v>0</v>
      </c>
    </row>
    <row r="55636" spans="1:4" x14ac:dyDescent="0.2">
      <c r="A55636" t="s">
        <v>185</v>
      </c>
      <c r="B55636" t="s">
        <v>435</v>
      </c>
      <c r="C55636">
        <v>0.109331</v>
      </c>
      <c r="D55636">
        <v>0</v>
      </c>
    </row>
    <row r="55637" spans="1:4" x14ac:dyDescent="0.2">
      <c r="A55637" t="s">
        <v>185</v>
      </c>
      <c r="B55637" t="s">
        <v>11</v>
      </c>
      <c r="C55637">
        <v>0.11197</v>
      </c>
      <c r="D55637">
        <v>0</v>
      </c>
    </row>
    <row r="55638" spans="1:4" x14ac:dyDescent="0.2">
      <c r="A55638" t="s">
        <v>185</v>
      </c>
      <c r="B55638" t="s">
        <v>111</v>
      </c>
      <c r="C55638">
        <v>0.20360400000000001</v>
      </c>
      <c r="D55638" s="2">
        <v>1.4041800000000001E-46</v>
      </c>
    </row>
    <row r="55639" spans="1:4" x14ac:dyDescent="0.2">
      <c r="A55639" t="s">
        <v>185</v>
      </c>
      <c r="B55639" t="s">
        <v>627</v>
      </c>
      <c r="C55639">
        <v>0.10374</v>
      </c>
      <c r="D55639">
        <v>0</v>
      </c>
    </row>
    <row r="55640" spans="1:4" x14ac:dyDescent="0.2">
      <c r="A55640" t="s">
        <v>185</v>
      </c>
      <c r="B55640" t="s">
        <v>609</v>
      </c>
      <c r="C55640">
        <v>0.13538</v>
      </c>
      <c r="D55640" s="2">
        <v>1.1576200000000001E-211</v>
      </c>
    </row>
    <row r="55641" spans="1:4" x14ac:dyDescent="0.2">
      <c r="A55641" t="s">
        <v>185</v>
      </c>
      <c r="B55641" t="s">
        <v>251</v>
      </c>
      <c r="C55641">
        <v>0.108487</v>
      </c>
      <c r="D55641">
        <v>0</v>
      </c>
    </row>
    <row r="55642" spans="1:4" x14ac:dyDescent="0.2">
      <c r="A55642" t="s">
        <v>185</v>
      </c>
      <c r="B55642" t="s">
        <v>503</v>
      </c>
      <c r="C55642">
        <v>8.9309600000000003E-2</v>
      </c>
      <c r="D55642">
        <v>0</v>
      </c>
    </row>
    <row r="55643" spans="1:4" x14ac:dyDescent="0.2">
      <c r="A55643" t="s">
        <v>185</v>
      </c>
      <c r="B55643" t="s">
        <v>661</v>
      </c>
      <c r="C55643">
        <v>0.112887</v>
      </c>
      <c r="D55643">
        <v>0</v>
      </c>
    </row>
    <row r="55644" spans="1:4" x14ac:dyDescent="0.2">
      <c r="A55644" t="s">
        <v>185</v>
      </c>
      <c r="B55644" t="s">
        <v>343</v>
      </c>
      <c r="C55644">
        <v>0.109331</v>
      </c>
      <c r="D55644">
        <v>0</v>
      </c>
    </row>
    <row r="55645" spans="1:4" x14ac:dyDescent="0.2">
      <c r="A55645" t="s">
        <v>185</v>
      </c>
      <c r="B55645" t="s">
        <v>391</v>
      </c>
      <c r="C55645">
        <v>0.10084600000000001</v>
      </c>
      <c r="D55645">
        <v>0</v>
      </c>
    </row>
    <row r="55646" spans="1:4" x14ac:dyDescent="0.2">
      <c r="A55646" t="s">
        <v>185</v>
      </c>
      <c r="B55646" t="s">
        <v>739</v>
      </c>
      <c r="C55646">
        <v>0.14025799999999999</v>
      </c>
      <c r="D55646" s="2">
        <v>1.20735E-187</v>
      </c>
    </row>
    <row r="55647" spans="1:4" x14ac:dyDescent="0.2">
      <c r="A55647" t="s">
        <v>185</v>
      </c>
      <c r="B55647" t="s">
        <v>541</v>
      </c>
      <c r="C55647">
        <v>0.119909</v>
      </c>
      <c r="D55647" s="2">
        <v>6.5475000000000002E-302</v>
      </c>
    </row>
    <row r="55648" spans="1:4" x14ac:dyDescent="0.2">
      <c r="A55648" t="s">
        <v>185</v>
      </c>
      <c r="B55648" t="s">
        <v>95</v>
      </c>
      <c r="C55648">
        <v>0.20360400000000001</v>
      </c>
      <c r="D55648" s="2">
        <v>1.4112700000000001E-46</v>
      </c>
    </row>
    <row r="55649" spans="1:4" x14ac:dyDescent="0.2">
      <c r="A55649" t="s">
        <v>185</v>
      </c>
      <c r="B55649" t="s">
        <v>203</v>
      </c>
      <c r="C55649">
        <v>0.13239899999999999</v>
      </c>
      <c r="D55649" s="2">
        <v>9.6789799999999997E-226</v>
      </c>
    </row>
    <row r="55650" spans="1:4" x14ac:dyDescent="0.2">
      <c r="A55650" t="s">
        <v>185</v>
      </c>
      <c r="B55650" t="s">
        <v>215</v>
      </c>
      <c r="C55650">
        <v>0.100152</v>
      </c>
      <c r="D55650">
        <v>0</v>
      </c>
    </row>
    <row r="55651" spans="1:4" x14ac:dyDescent="0.2">
      <c r="A55651" t="s">
        <v>185</v>
      </c>
      <c r="B55651" t="s">
        <v>447</v>
      </c>
      <c r="C55651">
        <v>9.6846299999999996E-2</v>
      </c>
      <c r="D55651">
        <v>0</v>
      </c>
    </row>
    <row r="55652" spans="1:4" x14ac:dyDescent="0.2">
      <c r="A55652" t="s">
        <v>185</v>
      </c>
      <c r="B55652" t="s">
        <v>517</v>
      </c>
      <c r="C55652">
        <v>0.20360400000000001</v>
      </c>
      <c r="D55652" s="2">
        <v>4.50945E-46</v>
      </c>
    </row>
    <row r="55653" spans="1:4" x14ac:dyDescent="0.2">
      <c r="A55653" t="s">
        <v>185</v>
      </c>
      <c r="B55653" t="s">
        <v>669</v>
      </c>
      <c r="C55653">
        <v>5.1144799999999997E-2</v>
      </c>
      <c r="D55653">
        <v>0</v>
      </c>
    </row>
    <row r="55654" spans="1:4" x14ac:dyDescent="0.2">
      <c r="A55654" t="s">
        <v>185</v>
      </c>
      <c r="B55654" t="s">
        <v>227</v>
      </c>
      <c r="C55654">
        <v>8.4801399999999999E-2</v>
      </c>
      <c r="D55654">
        <v>0</v>
      </c>
    </row>
    <row r="55655" spans="1:4" x14ac:dyDescent="0.2">
      <c r="A55655" t="s">
        <v>185</v>
      </c>
      <c r="B55655" t="s">
        <v>451</v>
      </c>
      <c r="C55655">
        <v>9.3196399999999999E-2</v>
      </c>
      <c r="D55655">
        <v>0</v>
      </c>
    </row>
    <row r="55656" spans="1:4" x14ac:dyDescent="0.2">
      <c r="A55656" t="s">
        <v>185</v>
      </c>
      <c r="B55656" t="s">
        <v>7</v>
      </c>
      <c r="C55656">
        <v>0.11477999999999999</v>
      </c>
      <c r="D55656">
        <v>0</v>
      </c>
    </row>
    <row r="55657" spans="1:4" x14ac:dyDescent="0.2">
      <c r="A55657" t="s">
        <v>185</v>
      </c>
      <c r="B55657" t="s">
        <v>339</v>
      </c>
      <c r="C55657">
        <v>9.2618199999999998E-2</v>
      </c>
      <c r="D55657">
        <v>0</v>
      </c>
    </row>
    <row r="55658" spans="1:4" x14ac:dyDescent="0.2">
      <c r="A55658" t="s">
        <v>185</v>
      </c>
      <c r="B55658" t="s">
        <v>369</v>
      </c>
      <c r="C55658">
        <v>0.109331</v>
      </c>
      <c r="D55658">
        <v>0</v>
      </c>
    </row>
    <row r="55659" spans="1:4" x14ac:dyDescent="0.2">
      <c r="A55659" t="s">
        <v>185</v>
      </c>
      <c r="B55659" t="s">
        <v>429</v>
      </c>
      <c r="C55659">
        <v>5.3117900000000003E-2</v>
      </c>
      <c r="D55659">
        <v>0</v>
      </c>
    </row>
    <row r="55660" spans="1:4" x14ac:dyDescent="0.2">
      <c r="A55660" t="s">
        <v>185</v>
      </c>
      <c r="B55660" t="s">
        <v>259</v>
      </c>
      <c r="C55660">
        <v>0.129604</v>
      </c>
      <c r="D55660" s="2">
        <v>1.54752E-241</v>
      </c>
    </row>
    <row r="55661" spans="1:4" x14ac:dyDescent="0.2">
      <c r="A55661" t="s">
        <v>185</v>
      </c>
      <c r="B55661" t="s">
        <v>695</v>
      </c>
      <c r="C55661">
        <v>0.110193</v>
      </c>
      <c r="D55661">
        <v>0</v>
      </c>
    </row>
    <row r="55662" spans="1:4" x14ac:dyDescent="0.2">
      <c r="A55662" t="s">
        <v>185</v>
      </c>
      <c r="B55662" t="s">
        <v>211</v>
      </c>
      <c r="C55662">
        <v>0.138572</v>
      </c>
      <c r="D55662" s="2">
        <v>4.4207E-196</v>
      </c>
    </row>
    <row r="55663" spans="1:4" x14ac:dyDescent="0.2">
      <c r="A55663" t="s">
        <v>185</v>
      </c>
      <c r="B55663" t="s">
        <v>539</v>
      </c>
      <c r="C55663">
        <v>0.119909</v>
      </c>
      <c r="D55663" s="2">
        <v>6.8127200000000004E-302</v>
      </c>
    </row>
    <row r="55664" spans="1:4" x14ac:dyDescent="0.2">
      <c r="A55664" t="s">
        <v>185</v>
      </c>
      <c r="B55664" t="s">
        <v>459</v>
      </c>
      <c r="C55664">
        <v>0.11382299999999999</v>
      </c>
      <c r="D55664">
        <v>0</v>
      </c>
    </row>
    <row r="55665" spans="1:4" x14ac:dyDescent="0.2">
      <c r="A55665" t="s">
        <v>185</v>
      </c>
      <c r="B55665" t="s">
        <v>63</v>
      </c>
      <c r="C55665">
        <v>4.5354699999999998E-2</v>
      </c>
      <c r="D55665">
        <v>0</v>
      </c>
    </row>
    <row r="55666" spans="1:4" x14ac:dyDescent="0.2">
      <c r="A55666" t="s">
        <v>185</v>
      </c>
      <c r="B55666" t="s">
        <v>437</v>
      </c>
      <c r="C55666">
        <v>0.109331</v>
      </c>
      <c r="D55666">
        <v>0</v>
      </c>
    </row>
    <row r="55667" spans="1:4" x14ac:dyDescent="0.2">
      <c r="A55667" t="s">
        <v>185</v>
      </c>
      <c r="B55667" t="s">
        <v>659</v>
      </c>
      <c r="C55667">
        <v>6.0065899999999998E-2</v>
      </c>
      <c r="D55667">
        <v>0</v>
      </c>
    </row>
    <row r="55668" spans="1:4" x14ac:dyDescent="0.2">
      <c r="A55668" t="s">
        <v>185</v>
      </c>
      <c r="B55668" t="s">
        <v>167</v>
      </c>
      <c r="C55668">
        <v>0.12214</v>
      </c>
      <c r="D55668" s="2">
        <v>3.1302600000000001E-294</v>
      </c>
    </row>
    <row r="55669" spans="1:4" x14ac:dyDescent="0.2">
      <c r="A55669" t="s">
        <v>185</v>
      </c>
      <c r="B55669" t="s">
        <v>39</v>
      </c>
      <c r="C55669">
        <v>0.11676</v>
      </c>
      <c r="D55669" s="2" t="s">
        <v>1343</v>
      </c>
    </row>
    <row r="55670" spans="1:4" x14ac:dyDescent="0.2">
      <c r="A55670" t="s">
        <v>185</v>
      </c>
      <c r="B55670" t="s">
        <v>575</v>
      </c>
      <c r="C55670">
        <v>0.10374</v>
      </c>
      <c r="D55670">
        <v>0</v>
      </c>
    </row>
    <row r="55671" spans="1:4" x14ac:dyDescent="0.2">
      <c r="A55671" t="s">
        <v>185</v>
      </c>
      <c r="B55671" t="s">
        <v>363</v>
      </c>
      <c r="C55671">
        <v>0.107658</v>
      </c>
      <c r="D55671">
        <v>0</v>
      </c>
    </row>
    <row r="55672" spans="1:4" x14ac:dyDescent="0.2">
      <c r="A55672" t="s">
        <v>185</v>
      </c>
      <c r="B55672" t="s">
        <v>223</v>
      </c>
      <c r="C55672">
        <v>8.9309600000000003E-2</v>
      </c>
      <c r="D55672">
        <v>0</v>
      </c>
    </row>
    <row r="55673" spans="1:4" x14ac:dyDescent="0.2">
      <c r="A55673" t="s">
        <v>185</v>
      </c>
      <c r="B55673" t="s">
        <v>347</v>
      </c>
      <c r="C55673">
        <v>0.106845</v>
      </c>
      <c r="D55673">
        <v>0</v>
      </c>
    </row>
    <row r="55674" spans="1:4" x14ac:dyDescent="0.2">
      <c r="A55674" t="s">
        <v>185</v>
      </c>
      <c r="B55674" t="s">
        <v>279</v>
      </c>
      <c r="C55674">
        <v>0.13239899999999999</v>
      </c>
      <c r="D55674" s="2">
        <v>9.8533399999999995E-226</v>
      </c>
    </row>
    <row r="55675" spans="1:4" x14ac:dyDescent="0.2">
      <c r="A55675" t="s">
        <v>185</v>
      </c>
      <c r="B55675" t="s">
        <v>45</v>
      </c>
      <c r="C55675">
        <v>0.112887</v>
      </c>
      <c r="D55675">
        <v>0</v>
      </c>
    </row>
    <row r="55676" spans="1:4" x14ac:dyDescent="0.2">
      <c r="A55676" t="s">
        <v>185</v>
      </c>
      <c r="B55676" t="s">
        <v>243</v>
      </c>
      <c r="C55676">
        <v>0.115759</v>
      </c>
      <c r="D55676">
        <v>0</v>
      </c>
    </row>
    <row r="55677" spans="1:4" x14ac:dyDescent="0.2">
      <c r="A55677" t="s">
        <v>185</v>
      </c>
      <c r="B55677" t="s">
        <v>481</v>
      </c>
      <c r="C55677">
        <v>9.09306E-2</v>
      </c>
      <c r="D55677">
        <v>0</v>
      </c>
    </row>
    <row r="55678" spans="1:4" x14ac:dyDescent="0.2">
      <c r="A55678" t="s">
        <v>185</v>
      </c>
      <c r="B55678" t="s">
        <v>597</v>
      </c>
      <c r="C55678">
        <v>0.106845</v>
      </c>
      <c r="D55678">
        <v>0</v>
      </c>
    </row>
    <row r="55679" spans="1:4" x14ac:dyDescent="0.2">
      <c r="A55679" t="s">
        <v>185</v>
      </c>
      <c r="B55679" t="s">
        <v>631</v>
      </c>
      <c r="C55679">
        <v>0.102268</v>
      </c>
      <c r="D55679">
        <v>0</v>
      </c>
    </row>
    <row r="55680" spans="1:4" x14ac:dyDescent="0.2">
      <c r="A55680" t="s">
        <v>185</v>
      </c>
      <c r="B55680" t="s">
        <v>315</v>
      </c>
      <c r="C55680">
        <v>3.8320899999999998E-2</v>
      </c>
      <c r="D55680">
        <v>0</v>
      </c>
    </row>
    <row r="55681" spans="1:4" x14ac:dyDescent="0.2">
      <c r="A55681" t="s">
        <v>185</v>
      </c>
      <c r="B55681" t="s">
        <v>701</v>
      </c>
      <c r="C55681">
        <v>0.11107300000000001</v>
      </c>
      <c r="D55681">
        <v>0</v>
      </c>
    </row>
    <row r="55682" spans="1:4" x14ac:dyDescent="0.2">
      <c r="A55682" t="s">
        <v>185</v>
      </c>
      <c r="B55682" t="s">
        <v>239</v>
      </c>
      <c r="C55682">
        <v>0.112887</v>
      </c>
      <c r="D55682">
        <v>0</v>
      </c>
    </row>
    <row r="55683" spans="1:4" x14ac:dyDescent="0.2">
      <c r="A55683" t="s">
        <v>185</v>
      </c>
      <c r="B55683" t="s">
        <v>477</v>
      </c>
      <c r="C55683">
        <v>0.219531</v>
      </c>
      <c r="D55683" s="2">
        <v>3.4154199999999997E-33</v>
      </c>
    </row>
    <row r="55684" spans="1:4" x14ac:dyDescent="0.2">
      <c r="A55684" t="s">
        <v>185</v>
      </c>
      <c r="B55684" t="s">
        <v>155</v>
      </c>
      <c r="C55684">
        <v>6.6559699999999999E-2</v>
      </c>
      <c r="D55684">
        <v>0</v>
      </c>
    </row>
    <row r="55685" spans="1:4" x14ac:dyDescent="0.2">
      <c r="A55685" t="s">
        <v>185</v>
      </c>
      <c r="B55685" t="s">
        <v>89</v>
      </c>
      <c r="C55685">
        <v>5.4570199999999999E-2</v>
      </c>
      <c r="D55685">
        <v>0</v>
      </c>
    </row>
    <row r="55686" spans="1:4" x14ac:dyDescent="0.2">
      <c r="A55686" t="s">
        <v>185</v>
      </c>
      <c r="B55686" t="s">
        <v>625</v>
      </c>
      <c r="C55686">
        <v>0.101551</v>
      </c>
      <c r="D55686">
        <v>0</v>
      </c>
    </row>
    <row r="55687" spans="1:4" x14ac:dyDescent="0.2">
      <c r="A55687" t="s">
        <v>185</v>
      </c>
      <c r="B55687" t="s">
        <v>497</v>
      </c>
      <c r="C55687">
        <v>0.219531</v>
      </c>
      <c r="D55687" s="2">
        <v>1.53321E-32</v>
      </c>
    </row>
    <row r="55688" spans="1:4" x14ac:dyDescent="0.2">
      <c r="A55688" t="s">
        <v>185</v>
      </c>
      <c r="B55688" t="s">
        <v>273</v>
      </c>
      <c r="C55688">
        <v>9.3782900000000002E-2</v>
      </c>
      <c r="D55688">
        <v>0</v>
      </c>
    </row>
    <row r="55689" spans="1:4" x14ac:dyDescent="0.2">
      <c r="A55689" t="s">
        <v>185</v>
      </c>
      <c r="B55689" t="s">
        <v>133</v>
      </c>
      <c r="C55689">
        <v>0.13386400000000001</v>
      </c>
      <c r="D55689" s="2">
        <v>3.45272E-223</v>
      </c>
    </row>
    <row r="55690" spans="1:4" x14ac:dyDescent="0.2">
      <c r="A55690" t="s">
        <v>185</v>
      </c>
      <c r="B55690" t="s">
        <v>745</v>
      </c>
      <c r="C55690">
        <v>6.1070699999999999E-2</v>
      </c>
      <c r="D55690">
        <v>0</v>
      </c>
    </row>
    <row r="55691" spans="1:4" x14ac:dyDescent="0.2">
      <c r="A55691" t="s">
        <v>185</v>
      </c>
      <c r="B55691" t="s">
        <v>169</v>
      </c>
      <c r="C55691">
        <v>0.110193</v>
      </c>
      <c r="D55691">
        <v>0</v>
      </c>
    </row>
    <row r="55692" spans="1:4" x14ac:dyDescent="0.2">
      <c r="A55692" t="s">
        <v>185</v>
      </c>
      <c r="B55692" t="s">
        <v>411</v>
      </c>
      <c r="C55692">
        <v>5.5211799999999998E-2</v>
      </c>
      <c r="D55692">
        <v>0</v>
      </c>
    </row>
    <row r="55693" spans="1:4" x14ac:dyDescent="0.2">
      <c r="A55693" t="s">
        <v>185</v>
      </c>
      <c r="B55693" t="s">
        <v>717</v>
      </c>
      <c r="C55693">
        <v>0.14383000000000001</v>
      </c>
      <c r="D55693" s="2">
        <v>6.9827299999999997E-178</v>
      </c>
    </row>
    <row r="55694" spans="1:4" x14ac:dyDescent="0.2">
      <c r="A55694" t="s">
        <v>185</v>
      </c>
      <c r="B55694" t="s">
        <v>577</v>
      </c>
      <c r="C55694">
        <v>0.13097900000000001</v>
      </c>
      <c r="D55694" s="2">
        <v>4.8298299999999999E-234</v>
      </c>
    </row>
    <row r="55695" spans="1:4" x14ac:dyDescent="0.2">
      <c r="A55695" t="s">
        <v>185</v>
      </c>
      <c r="B55695" t="s">
        <v>431</v>
      </c>
      <c r="C55695">
        <v>5.3732799999999997E-2</v>
      </c>
      <c r="D55695">
        <v>0</v>
      </c>
    </row>
    <row r="55696" spans="1:4" x14ac:dyDescent="0.2">
      <c r="A55696" t="s">
        <v>185</v>
      </c>
      <c r="B55696" t="s">
        <v>527</v>
      </c>
      <c r="C55696">
        <v>0.219531</v>
      </c>
      <c r="D55696" s="2">
        <v>3.4494000000000003E-33</v>
      </c>
    </row>
    <row r="55697" spans="1:4" x14ac:dyDescent="0.2">
      <c r="A55697" t="s">
        <v>185</v>
      </c>
      <c r="B55697" t="s">
        <v>119</v>
      </c>
      <c r="C55697">
        <v>0.101551</v>
      </c>
      <c r="D55697">
        <v>0</v>
      </c>
    </row>
    <row r="55698" spans="1:4" x14ac:dyDescent="0.2">
      <c r="A55698" t="s">
        <v>185</v>
      </c>
      <c r="B55698" t="s">
        <v>173</v>
      </c>
      <c r="C55698">
        <v>0.106047</v>
      </c>
      <c r="D55698">
        <v>0</v>
      </c>
    </row>
    <row r="55699" spans="1:4" x14ac:dyDescent="0.2">
      <c r="A55699" t="s">
        <v>185</v>
      </c>
      <c r="B55699" t="s">
        <v>99</v>
      </c>
      <c r="C55699">
        <v>0.20360400000000001</v>
      </c>
      <c r="D55699" s="2">
        <v>5.6991299999999999E-47</v>
      </c>
    </row>
    <row r="55700" spans="1:4" x14ac:dyDescent="0.2">
      <c r="A55700" t="s">
        <v>185</v>
      </c>
      <c r="B55700" t="s">
        <v>183</v>
      </c>
      <c r="C55700">
        <v>1.68963E-2</v>
      </c>
      <c r="D55700">
        <v>0</v>
      </c>
    </row>
    <row r="55701" spans="1:4" x14ac:dyDescent="0.2">
      <c r="A55701" t="s">
        <v>185</v>
      </c>
      <c r="B55701" t="s">
        <v>101</v>
      </c>
      <c r="C55701">
        <v>0.20360400000000001</v>
      </c>
      <c r="D55701" s="2">
        <v>2.73094E-46</v>
      </c>
    </row>
    <row r="55702" spans="1:4" x14ac:dyDescent="0.2">
      <c r="A55702" t="s">
        <v>191</v>
      </c>
      <c r="B55702" t="s">
        <v>151</v>
      </c>
      <c r="C55702">
        <v>0.197292</v>
      </c>
      <c r="D55702" s="2">
        <v>2.0550400000000001E-59</v>
      </c>
    </row>
    <row r="55703" spans="1:4" x14ac:dyDescent="0.2">
      <c r="A55703" t="s">
        <v>191</v>
      </c>
      <c r="B55703" t="s">
        <v>313</v>
      </c>
      <c r="C55703">
        <v>0.16182199999999999</v>
      </c>
      <c r="D55703" s="2">
        <v>3.76206E-126</v>
      </c>
    </row>
    <row r="55704" spans="1:4" x14ac:dyDescent="0.2">
      <c r="A55704" t="s">
        <v>191</v>
      </c>
      <c r="B55704" t="s">
        <v>401</v>
      </c>
      <c r="C55704">
        <v>0.164662</v>
      </c>
      <c r="D55704" s="2">
        <v>7.18429E-119</v>
      </c>
    </row>
    <row r="55705" spans="1:4" x14ac:dyDescent="0.2">
      <c r="A55705" t="s">
        <v>191</v>
      </c>
      <c r="B55705" t="s">
        <v>295</v>
      </c>
      <c r="C55705">
        <v>0.14025799999999999</v>
      </c>
      <c r="D55705" s="2">
        <v>1.6562399999999999E-204</v>
      </c>
    </row>
    <row r="55706" spans="1:4" x14ac:dyDescent="0.2">
      <c r="A55706" t="s">
        <v>191</v>
      </c>
      <c r="B55706" t="s">
        <v>519</v>
      </c>
      <c r="C55706">
        <v>0.138572</v>
      </c>
      <c r="D55706" s="2">
        <v>4.3009100000000001E-212</v>
      </c>
    </row>
    <row r="55707" spans="1:4" x14ac:dyDescent="0.2">
      <c r="A55707" t="s">
        <v>191</v>
      </c>
      <c r="B55707" t="s">
        <v>673</v>
      </c>
      <c r="C55707">
        <v>0.16182199999999999</v>
      </c>
      <c r="D55707" s="2">
        <v>3.6922500000000001E-126</v>
      </c>
    </row>
    <row r="55708" spans="1:4" x14ac:dyDescent="0.2">
      <c r="A55708" t="s">
        <v>191</v>
      </c>
      <c r="B55708" t="s">
        <v>123</v>
      </c>
      <c r="C55708">
        <v>0.17092599999999999</v>
      </c>
      <c r="D55708" s="2">
        <v>2.1144199999999999E-103</v>
      </c>
    </row>
    <row r="55709" spans="1:4" x14ac:dyDescent="0.2">
      <c r="A55709" t="s">
        <v>191</v>
      </c>
      <c r="B55709" t="s">
        <v>619</v>
      </c>
      <c r="C55709">
        <v>0.138572</v>
      </c>
      <c r="D55709" s="2">
        <v>1.15858E-212</v>
      </c>
    </row>
    <row r="55710" spans="1:4" x14ac:dyDescent="0.2">
      <c r="A55710" t="s">
        <v>191</v>
      </c>
      <c r="B55710" t="s">
        <v>77</v>
      </c>
      <c r="C55710">
        <v>0.15914600000000001</v>
      </c>
      <c r="D55710" s="2">
        <v>2.8448599999999998E-133</v>
      </c>
    </row>
    <row r="55711" spans="1:4" x14ac:dyDescent="0.2">
      <c r="A55711" t="s">
        <v>191</v>
      </c>
      <c r="B55711" t="s">
        <v>691</v>
      </c>
      <c r="C55711">
        <v>0.17092599999999999</v>
      </c>
      <c r="D55711" s="2">
        <v>5.6747599999999997E-103</v>
      </c>
    </row>
    <row r="55712" spans="1:4" x14ac:dyDescent="0.2">
      <c r="A55712" t="s">
        <v>191</v>
      </c>
      <c r="B55712" t="s">
        <v>27</v>
      </c>
      <c r="C55712">
        <v>0.18226899999999999</v>
      </c>
      <c r="D55712" s="2">
        <v>5.8280700000000004E-80</v>
      </c>
    </row>
    <row r="55713" spans="1:4" x14ac:dyDescent="0.2">
      <c r="A55713" t="s">
        <v>191</v>
      </c>
      <c r="B55713" t="s">
        <v>171</v>
      </c>
      <c r="C55713">
        <v>0.178173</v>
      </c>
      <c r="D55713" s="2">
        <v>2.1570100000000001E-88</v>
      </c>
    </row>
    <row r="55714" spans="1:4" x14ac:dyDescent="0.2">
      <c r="A55714" t="s">
        <v>191</v>
      </c>
      <c r="B55714" t="s">
        <v>59</v>
      </c>
      <c r="C55714">
        <v>0.164662</v>
      </c>
      <c r="D55714" s="2">
        <v>2.2557300000000001E-119</v>
      </c>
    </row>
    <row r="55715" spans="1:4" x14ac:dyDescent="0.2">
      <c r="A55715" t="s">
        <v>191</v>
      </c>
      <c r="B55715" t="s">
        <v>399</v>
      </c>
      <c r="C55715">
        <v>0.16182199999999999</v>
      </c>
      <c r="D55715" s="2">
        <v>2.36007E-126</v>
      </c>
    </row>
    <row r="55716" spans="1:4" x14ac:dyDescent="0.2">
      <c r="A55716" t="s">
        <v>191</v>
      </c>
      <c r="B55716" t="s">
        <v>501</v>
      </c>
      <c r="C55716">
        <v>0.18676100000000001</v>
      </c>
      <c r="D55716" s="2">
        <v>2.0526400000000001E-72</v>
      </c>
    </row>
    <row r="55717" spans="1:4" x14ac:dyDescent="0.2">
      <c r="A55717" t="s">
        <v>191</v>
      </c>
      <c r="B55717" t="s">
        <v>463</v>
      </c>
      <c r="C55717">
        <v>0.210897</v>
      </c>
      <c r="D55717" s="2">
        <v>2.2355500000000001E-43</v>
      </c>
    </row>
    <row r="55718" spans="1:4" x14ac:dyDescent="0.2">
      <c r="A55718" t="s">
        <v>191</v>
      </c>
      <c r="B55718" t="s">
        <v>395</v>
      </c>
      <c r="C55718">
        <v>0.15914600000000001</v>
      </c>
      <c r="D55718" s="2">
        <v>1.4709500000000001E-133</v>
      </c>
    </row>
    <row r="55719" spans="1:4" x14ac:dyDescent="0.2">
      <c r="A55719" t="s">
        <v>191</v>
      </c>
      <c r="B55719" t="s">
        <v>233</v>
      </c>
      <c r="C55719">
        <v>0.17440800000000001</v>
      </c>
      <c r="D55719" s="2">
        <v>4.52171E-96</v>
      </c>
    </row>
    <row r="55720" spans="1:4" x14ac:dyDescent="0.2">
      <c r="A55720" t="s">
        <v>191</v>
      </c>
      <c r="B55720" t="s">
        <v>271</v>
      </c>
      <c r="C55720">
        <v>0.147707</v>
      </c>
      <c r="D55720" s="2">
        <v>1.6038399999999999E-174</v>
      </c>
    </row>
    <row r="55721" spans="1:4" x14ac:dyDescent="0.2">
      <c r="A55721" t="s">
        <v>191</v>
      </c>
      <c r="B55721" t="s">
        <v>301</v>
      </c>
      <c r="C55721">
        <v>0.19173100000000001</v>
      </c>
      <c r="D55721" s="2">
        <v>6.8852299999999999E-65</v>
      </c>
    </row>
    <row r="55722" spans="1:4" x14ac:dyDescent="0.2">
      <c r="A55722" t="s">
        <v>191</v>
      </c>
      <c r="B55722" t="s">
        <v>91</v>
      </c>
      <c r="C55722">
        <v>0.16182199999999999</v>
      </c>
      <c r="D55722" s="2">
        <v>8.4919600000000002E-126</v>
      </c>
    </row>
    <row r="55723" spans="1:4" x14ac:dyDescent="0.2">
      <c r="A55723" t="s">
        <v>191</v>
      </c>
      <c r="B55723" t="s">
        <v>479</v>
      </c>
      <c r="C55723">
        <v>0.17092599999999999</v>
      </c>
      <c r="D55723" s="2">
        <v>1.5090400000000001E-104</v>
      </c>
    </row>
    <row r="55724" spans="1:4" x14ac:dyDescent="0.2">
      <c r="A55724" t="s">
        <v>191</v>
      </c>
      <c r="B55724" t="s">
        <v>85</v>
      </c>
      <c r="C55724">
        <v>0.167688</v>
      </c>
      <c r="D55724" s="2">
        <v>2.7416500000000001E-110</v>
      </c>
    </row>
    <row r="55725" spans="1:4" x14ac:dyDescent="0.2">
      <c r="A55725" t="s">
        <v>191</v>
      </c>
      <c r="B55725" t="s">
        <v>469</v>
      </c>
      <c r="C55725">
        <v>0.197292</v>
      </c>
      <c r="D55725" s="2">
        <v>2.0605500000000001E-59</v>
      </c>
    </row>
    <row r="55726" spans="1:4" x14ac:dyDescent="0.2">
      <c r="A55726" t="s">
        <v>191</v>
      </c>
      <c r="B55726" t="s">
        <v>547</v>
      </c>
      <c r="C55726">
        <v>0.16182199999999999</v>
      </c>
      <c r="D55726" s="2">
        <v>1.10672E-126</v>
      </c>
    </row>
    <row r="55727" spans="1:4" x14ac:dyDescent="0.2">
      <c r="A55727" t="s">
        <v>191</v>
      </c>
      <c r="B55727" t="s">
        <v>733</v>
      </c>
      <c r="C55727">
        <v>0.142009</v>
      </c>
      <c r="D55727" s="2">
        <v>1.4918099999999999E-196</v>
      </c>
    </row>
    <row r="55728" spans="1:4" x14ac:dyDescent="0.2">
      <c r="A55728" t="s">
        <v>191</v>
      </c>
      <c r="B55728" t="s">
        <v>537</v>
      </c>
      <c r="C55728">
        <v>0.13239899999999999</v>
      </c>
      <c r="D55728" s="2">
        <v>1.0810599999999999E-244</v>
      </c>
    </row>
    <row r="55729" spans="1:4" x14ac:dyDescent="0.2">
      <c r="A55729" t="s">
        <v>191</v>
      </c>
      <c r="B55729" t="s">
        <v>17</v>
      </c>
      <c r="C55729">
        <v>0.138572</v>
      </c>
      <c r="D55729" s="2">
        <v>1.14538E-212</v>
      </c>
    </row>
    <row r="55730" spans="1:4" x14ac:dyDescent="0.2">
      <c r="A55730" t="s">
        <v>191</v>
      </c>
      <c r="B55730" t="s">
        <v>651</v>
      </c>
      <c r="C55730">
        <v>0.18226899999999999</v>
      </c>
      <c r="D55730" s="2">
        <v>4.6618899999999999E-80</v>
      </c>
    </row>
    <row r="55731" spans="1:4" x14ac:dyDescent="0.2">
      <c r="A55731" t="s">
        <v>191</v>
      </c>
      <c r="B55731" t="s">
        <v>635</v>
      </c>
      <c r="C55731">
        <v>0.178173</v>
      </c>
      <c r="D55731" s="2">
        <v>1.4888799999999999E-87</v>
      </c>
    </row>
    <row r="55732" spans="1:4" x14ac:dyDescent="0.2">
      <c r="A55732" t="s">
        <v>191</v>
      </c>
      <c r="B55732" t="s">
        <v>385</v>
      </c>
      <c r="C55732">
        <v>0.13386400000000001</v>
      </c>
      <c r="D55732" s="2">
        <v>1.88605E-236</v>
      </c>
    </row>
    <row r="55733" spans="1:4" x14ac:dyDescent="0.2">
      <c r="A55733" t="s">
        <v>191</v>
      </c>
      <c r="B55733" t="s">
        <v>393</v>
      </c>
      <c r="C55733">
        <v>0.138572</v>
      </c>
      <c r="D55733" s="2">
        <v>1.15858E-212</v>
      </c>
    </row>
    <row r="55734" spans="1:4" x14ac:dyDescent="0.2">
      <c r="A55734" t="s">
        <v>191</v>
      </c>
      <c r="B55734" t="s">
        <v>117</v>
      </c>
      <c r="C55734">
        <v>0.18226899999999999</v>
      </c>
      <c r="D55734" s="2">
        <v>3.3188099999999998E-80</v>
      </c>
    </row>
    <row r="55735" spans="1:4" x14ac:dyDescent="0.2">
      <c r="A55735" t="s">
        <v>191</v>
      </c>
      <c r="B55735" t="s">
        <v>557</v>
      </c>
      <c r="C55735">
        <v>0.16182199999999999</v>
      </c>
      <c r="D55735" s="2">
        <v>1.1054799999999999E-126</v>
      </c>
    </row>
    <row r="55736" spans="1:4" x14ac:dyDescent="0.2">
      <c r="A55736" t="s">
        <v>191</v>
      </c>
      <c r="B55736" t="s">
        <v>729</v>
      </c>
      <c r="C55736">
        <v>0.138572</v>
      </c>
      <c r="D55736" s="2">
        <v>2.5777000000000003E-212</v>
      </c>
    </row>
    <row r="55737" spans="1:4" x14ac:dyDescent="0.2">
      <c r="A55737" t="s">
        <v>191</v>
      </c>
      <c r="B55737" t="s">
        <v>159</v>
      </c>
      <c r="C55737">
        <v>0.14025799999999999</v>
      </c>
      <c r="D55737" s="2">
        <v>4.1236100000000004E-208</v>
      </c>
    </row>
    <row r="55738" spans="1:4" x14ac:dyDescent="0.2">
      <c r="A55738" t="s">
        <v>191</v>
      </c>
      <c r="B55738" t="s">
        <v>645</v>
      </c>
      <c r="C55738">
        <v>0.178173</v>
      </c>
      <c r="D55738" s="2">
        <v>1.1598000000000001E-87</v>
      </c>
    </row>
    <row r="55739" spans="1:4" x14ac:dyDescent="0.2">
      <c r="A55739" t="s">
        <v>191</v>
      </c>
      <c r="B55739" t="s">
        <v>323</v>
      </c>
      <c r="C55739">
        <v>0.138572</v>
      </c>
      <c r="D55739" s="2">
        <v>1.15858E-212</v>
      </c>
    </row>
    <row r="55740" spans="1:4" x14ac:dyDescent="0.2">
      <c r="A55740" t="s">
        <v>191</v>
      </c>
      <c r="B55740" t="s">
        <v>415</v>
      </c>
      <c r="C55740">
        <v>0.15661900000000001</v>
      </c>
      <c r="D55740" s="2">
        <v>9.5167799999999994E-142</v>
      </c>
    </row>
    <row r="55741" spans="1:4" x14ac:dyDescent="0.2">
      <c r="A55741" t="s">
        <v>191</v>
      </c>
      <c r="B55741" t="s">
        <v>521</v>
      </c>
      <c r="C55741">
        <v>0.18226899999999999</v>
      </c>
      <c r="D55741" s="2">
        <v>1.0279100000000001E-80</v>
      </c>
    </row>
    <row r="55742" spans="1:4" x14ac:dyDescent="0.2">
      <c r="A55742" t="s">
        <v>191</v>
      </c>
      <c r="B55742" t="s">
        <v>281</v>
      </c>
      <c r="C55742">
        <v>0.151946</v>
      </c>
      <c r="D55742" s="2">
        <v>8.3890499999999996E-160</v>
      </c>
    </row>
    <row r="55743" spans="1:4" x14ac:dyDescent="0.2">
      <c r="A55743" t="s">
        <v>191</v>
      </c>
      <c r="B55743" t="s">
        <v>473</v>
      </c>
      <c r="C55743">
        <v>0.178173</v>
      </c>
      <c r="D55743" s="2">
        <v>1.7174599999999999E-90</v>
      </c>
    </row>
    <row r="55744" spans="1:4" x14ac:dyDescent="0.2">
      <c r="A55744" t="s">
        <v>191</v>
      </c>
      <c r="B55744" t="s">
        <v>667</v>
      </c>
      <c r="C55744">
        <v>0.164662</v>
      </c>
      <c r="D55744" s="2">
        <v>7.0677199999999995E-119</v>
      </c>
    </row>
    <row r="55745" spans="1:4" x14ac:dyDescent="0.2">
      <c r="A55745" t="s">
        <v>191</v>
      </c>
      <c r="B55745" t="s">
        <v>757</v>
      </c>
      <c r="C55745">
        <v>0.142009</v>
      </c>
      <c r="D55745" s="2">
        <v>9.7053499999999999E-197</v>
      </c>
    </row>
    <row r="55746" spans="1:4" x14ac:dyDescent="0.2">
      <c r="A55746" t="s">
        <v>191</v>
      </c>
      <c r="B55746" t="s">
        <v>371</v>
      </c>
      <c r="C55746">
        <v>0.151946</v>
      </c>
      <c r="D55746" s="2">
        <v>9.3405200000000006E-160</v>
      </c>
    </row>
    <row r="55747" spans="1:4" x14ac:dyDescent="0.2">
      <c r="A55747" t="s">
        <v>191</v>
      </c>
      <c r="B55747" t="s">
        <v>37</v>
      </c>
      <c r="C55747">
        <v>0.142009</v>
      </c>
      <c r="D55747" s="2">
        <v>2.6473000000000002E-196</v>
      </c>
    </row>
    <row r="55748" spans="1:4" x14ac:dyDescent="0.2">
      <c r="A55748" t="s">
        <v>191</v>
      </c>
      <c r="B55748" t="s">
        <v>493</v>
      </c>
      <c r="C55748">
        <v>0.138572</v>
      </c>
      <c r="D55748" s="2">
        <v>1.15858E-212</v>
      </c>
    </row>
    <row r="55749" spans="1:4" x14ac:dyDescent="0.2">
      <c r="A55749" t="s">
        <v>191</v>
      </c>
      <c r="B55749" t="s">
        <v>179</v>
      </c>
      <c r="C55749">
        <v>0.17092599999999999</v>
      </c>
      <c r="D55749" s="2">
        <v>8.0237000000000004E-104</v>
      </c>
    </row>
    <row r="55750" spans="1:4" x14ac:dyDescent="0.2">
      <c r="A55750" t="s">
        <v>191</v>
      </c>
      <c r="B55750" t="s">
        <v>509</v>
      </c>
      <c r="C55750">
        <v>0.14977699999999999</v>
      </c>
      <c r="D55750" s="2">
        <v>1.54759E-165</v>
      </c>
    </row>
    <row r="55751" spans="1:4" x14ac:dyDescent="0.2">
      <c r="A55751" t="s">
        <v>191</v>
      </c>
      <c r="B55751" t="s">
        <v>491</v>
      </c>
      <c r="C55751">
        <v>0.19173100000000001</v>
      </c>
      <c r="D55751" s="2">
        <v>1.3402600000000001E-64</v>
      </c>
    </row>
    <row r="55752" spans="1:4" x14ac:dyDescent="0.2">
      <c r="A55752" t="s">
        <v>191</v>
      </c>
      <c r="B55752" t="s">
        <v>681</v>
      </c>
      <c r="C55752">
        <v>0.164662</v>
      </c>
      <c r="D55752" s="2">
        <v>6.9627900000000001E-119</v>
      </c>
    </row>
    <row r="55753" spans="1:4" x14ac:dyDescent="0.2">
      <c r="A55753" t="s">
        <v>191</v>
      </c>
      <c r="B55753" t="s">
        <v>247</v>
      </c>
      <c r="C55753">
        <v>0.17440800000000001</v>
      </c>
      <c r="D55753" s="2">
        <v>1.0231400000000001E-95</v>
      </c>
    </row>
    <row r="55754" spans="1:4" x14ac:dyDescent="0.2">
      <c r="A55754" t="s">
        <v>191</v>
      </c>
      <c r="B55754" t="s">
        <v>639</v>
      </c>
      <c r="C55754">
        <v>0.18226899999999999</v>
      </c>
      <c r="D55754" s="2">
        <v>4.65639E-80</v>
      </c>
    </row>
    <row r="55755" spans="1:4" x14ac:dyDescent="0.2">
      <c r="A55755" t="s">
        <v>191</v>
      </c>
      <c r="B55755" t="s">
        <v>161</v>
      </c>
      <c r="C55755">
        <v>0.19173100000000001</v>
      </c>
      <c r="D55755" s="2">
        <v>3.03243E-65</v>
      </c>
    </row>
    <row r="55756" spans="1:4" x14ac:dyDescent="0.2">
      <c r="A55756" t="s">
        <v>191</v>
      </c>
      <c r="B55756" t="s">
        <v>545</v>
      </c>
      <c r="C55756">
        <v>0.13694799999999999</v>
      </c>
      <c r="D55756" s="2">
        <v>1.19375E-220</v>
      </c>
    </row>
    <row r="55757" spans="1:4" x14ac:dyDescent="0.2">
      <c r="A55757" t="s">
        <v>191</v>
      </c>
      <c r="B55757" t="s">
        <v>293</v>
      </c>
      <c r="C55757">
        <v>0.13538</v>
      </c>
      <c r="D55757" s="2">
        <v>1.92107E-228</v>
      </c>
    </row>
    <row r="55758" spans="1:4" x14ac:dyDescent="0.2">
      <c r="A55758" t="s">
        <v>191</v>
      </c>
      <c r="B55758" t="s">
        <v>31</v>
      </c>
      <c r="C55758">
        <v>0.14383000000000001</v>
      </c>
      <c r="D55758" s="2">
        <v>2.1988899999999999E-188</v>
      </c>
    </row>
    <row r="55759" spans="1:4" x14ac:dyDescent="0.2">
      <c r="A55759" t="s">
        <v>191</v>
      </c>
      <c r="B55759" t="s">
        <v>551</v>
      </c>
      <c r="C55759">
        <v>0.15914600000000001</v>
      </c>
      <c r="D55759" s="2">
        <v>5.9824299999999998E-134</v>
      </c>
    </row>
    <row r="55760" spans="1:4" x14ac:dyDescent="0.2">
      <c r="A55760" t="s">
        <v>191</v>
      </c>
      <c r="B55760" t="s">
        <v>9</v>
      </c>
      <c r="C55760">
        <v>0.15661900000000001</v>
      </c>
      <c r="D55760" s="2">
        <v>1.3904100000000001E-141</v>
      </c>
    </row>
    <row r="55761" spans="1:4" x14ac:dyDescent="0.2">
      <c r="A55761" t="s">
        <v>191</v>
      </c>
      <c r="B55761" t="s">
        <v>367</v>
      </c>
      <c r="C55761">
        <v>0.178173</v>
      </c>
      <c r="D55761" s="2">
        <v>4.9354800000000001E-89</v>
      </c>
    </row>
    <row r="55762" spans="1:4" x14ac:dyDescent="0.2">
      <c r="A55762" t="s">
        <v>191</v>
      </c>
      <c r="B55762" t="s">
        <v>655</v>
      </c>
      <c r="C55762">
        <v>0.18226899999999999</v>
      </c>
      <c r="D55762" s="2">
        <v>5.8362099999999999E-80</v>
      </c>
    </row>
    <row r="55763" spans="1:4" x14ac:dyDescent="0.2">
      <c r="A55763" t="s">
        <v>191</v>
      </c>
      <c r="B55763" t="s">
        <v>617</v>
      </c>
      <c r="C55763">
        <v>0.142009</v>
      </c>
      <c r="D55763" s="2">
        <v>9.6877199999999995E-197</v>
      </c>
    </row>
    <row r="55764" spans="1:4" x14ac:dyDescent="0.2">
      <c r="A55764" t="s">
        <v>191</v>
      </c>
      <c r="B55764" t="s">
        <v>737</v>
      </c>
      <c r="C55764">
        <v>0.138572</v>
      </c>
      <c r="D55764" s="2">
        <v>5.31596E-212</v>
      </c>
    </row>
    <row r="55765" spans="1:4" x14ac:dyDescent="0.2">
      <c r="A55765" t="s">
        <v>191</v>
      </c>
      <c r="B55765" t="s">
        <v>629</v>
      </c>
      <c r="C55765">
        <v>0.15914600000000001</v>
      </c>
      <c r="D55765" s="2">
        <v>5.0848599999999997E-136</v>
      </c>
    </row>
    <row r="55766" spans="1:4" x14ac:dyDescent="0.2">
      <c r="A55766" t="s">
        <v>191</v>
      </c>
      <c r="B55766" t="s">
        <v>605</v>
      </c>
      <c r="C55766">
        <v>0.142009</v>
      </c>
      <c r="D55766" s="2">
        <v>9.6877199999999995E-197</v>
      </c>
    </row>
    <row r="55767" spans="1:4" x14ac:dyDescent="0.2">
      <c r="A55767" t="s">
        <v>191</v>
      </c>
      <c r="B55767" t="s">
        <v>213</v>
      </c>
      <c r="C55767">
        <v>0.178173</v>
      </c>
      <c r="D55767" s="2">
        <v>2.7444299999999999E-87</v>
      </c>
    </row>
    <row r="55768" spans="1:4" x14ac:dyDescent="0.2">
      <c r="A55768" t="s">
        <v>191</v>
      </c>
      <c r="B55768" t="s">
        <v>589</v>
      </c>
      <c r="C55768">
        <v>0.164662</v>
      </c>
      <c r="D55768" s="2">
        <v>6.5289799999999996E-119</v>
      </c>
    </row>
    <row r="55769" spans="1:4" x14ac:dyDescent="0.2">
      <c r="A55769" t="s">
        <v>191</v>
      </c>
      <c r="B55769" t="s">
        <v>585</v>
      </c>
      <c r="C55769">
        <v>0.164662</v>
      </c>
      <c r="D55769" s="2">
        <v>6.7514500000000001E-119</v>
      </c>
    </row>
    <row r="55770" spans="1:4" x14ac:dyDescent="0.2">
      <c r="A55770" t="s">
        <v>191</v>
      </c>
      <c r="B55770" t="s">
        <v>387</v>
      </c>
      <c r="C55770">
        <v>0.14383000000000001</v>
      </c>
      <c r="D55770" s="2">
        <v>1.24131E-188</v>
      </c>
    </row>
    <row r="55771" spans="1:4" x14ac:dyDescent="0.2">
      <c r="A55771" t="s">
        <v>191</v>
      </c>
      <c r="B55771" t="s">
        <v>381</v>
      </c>
      <c r="C55771">
        <v>0.138572</v>
      </c>
      <c r="D55771" s="2">
        <v>1.79877E-212</v>
      </c>
    </row>
    <row r="55772" spans="1:4" x14ac:dyDescent="0.2">
      <c r="A55772" t="s">
        <v>191</v>
      </c>
      <c r="B55772" t="s">
        <v>143</v>
      </c>
      <c r="C55772">
        <v>0.19173100000000001</v>
      </c>
      <c r="D55772" s="2">
        <v>3.9721000000000002E-67</v>
      </c>
    </row>
    <row r="55773" spans="1:4" x14ac:dyDescent="0.2">
      <c r="A55773" t="s">
        <v>191</v>
      </c>
      <c r="B55773" t="s">
        <v>743</v>
      </c>
      <c r="C55773">
        <v>0.178173</v>
      </c>
      <c r="D55773" s="2">
        <v>2.1266700000000001E-87</v>
      </c>
    </row>
    <row r="55774" spans="1:4" x14ac:dyDescent="0.2">
      <c r="A55774" t="s">
        <v>191</v>
      </c>
      <c r="B55774" t="s">
        <v>443</v>
      </c>
      <c r="C55774">
        <v>0.210897</v>
      </c>
      <c r="D55774" s="2">
        <v>2.25048E-43</v>
      </c>
    </row>
    <row r="55775" spans="1:4" x14ac:dyDescent="0.2">
      <c r="A55775" t="s">
        <v>191</v>
      </c>
      <c r="B55775" t="s">
        <v>289</v>
      </c>
      <c r="C55775">
        <v>0.13386400000000001</v>
      </c>
      <c r="D55775" s="2">
        <v>1.88605E-236</v>
      </c>
    </row>
    <row r="55776" spans="1:4" x14ac:dyDescent="0.2">
      <c r="A55776" t="s">
        <v>191</v>
      </c>
      <c r="B55776" t="s">
        <v>407</v>
      </c>
      <c r="C55776">
        <v>0.164662</v>
      </c>
      <c r="D55776" s="2">
        <v>7.3164300000000001E-119</v>
      </c>
    </row>
    <row r="55777" spans="1:4" x14ac:dyDescent="0.2">
      <c r="A55777" t="s">
        <v>191</v>
      </c>
      <c r="B55777" t="s">
        <v>225</v>
      </c>
      <c r="C55777">
        <v>0.154223</v>
      </c>
      <c r="D55777" s="2">
        <v>5.2366699999999999E-149</v>
      </c>
    </row>
    <row r="55778" spans="1:4" x14ac:dyDescent="0.2">
      <c r="A55778" t="s">
        <v>191</v>
      </c>
      <c r="B55778" t="s">
        <v>193</v>
      </c>
      <c r="C55778">
        <v>2.5321799999999998E-2</v>
      </c>
      <c r="D55778">
        <v>0</v>
      </c>
    </row>
    <row r="55779" spans="1:4" x14ac:dyDescent="0.2">
      <c r="A55779" t="s">
        <v>191</v>
      </c>
      <c r="B55779" t="s">
        <v>55</v>
      </c>
      <c r="C55779">
        <v>0.18226899999999999</v>
      </c>
      <c r="D55779" s="2">
        <v>2.76699E-81</v>
      </c>
    </row>
    <row r="55780" spans="1:4" x14ac:dyDescent="0.2">
      <c r="A55780" t="s">
        <v>191</v>
      </c>
      <c r="B55780" t="s">
        <v>267</v>
      </c>
      <c r="C55780">
        <v>0.12571499999999999</v>
      </c>
      <c r="D55780" s="2">
        <v>2.1341999999999999E-289</v>
      </c>
    </row>
    <row r="55781" spans="1:4" x14ac:dyDescent="0.2">
      <c r="A55781" t="s">
        <v>191</v>
      </c>
      <c r="B55781" t="s">
        <v>163</v>
      </c>
      <c r="C55781">
        <v>0.18676100000000001</v>
      </c>
      <c r="D55781" s="2">
        <v>1.69614E-72</v>
      </c>
    </row>
    <row r="55782" spans="1:4" x14ac:dyDescent="0.2">
      <c r="A55782" t="s">
        <v>191</v>
      </c>
      <c r="B55782" t="s">
        <v>253</v>
      </c>
      <c r="C55782">
        <v>0.164662</v>
      </c>
      <c r="D55782" s="2">
        <v>6.5395000000000005E-119</v>
      </c>
    </row>
    <row r="55783" spans="1:4" x14ac:dyDescent="0.2">
      <c r="A55783" t="s">
        <v>191</v>
      </c>
      <c r="B55783" t="s">
        <v>199</v>
      </c>
      <c r="C55783">
        <v>0.13538</v>
      </c>
      <c r="D55783" s="2">
        <v>1.19907E-228</v>
      </c>
    </row>
    <row r="55784" spans="1:4" x14ac:dyDescent="0.2">
      <c r="A55784" t="s">
        <v>191</v>
      </c>
      <c r="B55784" t="s">
        <v>749</v>
      </c>
      <c r="C55784">
        <v>0.18226899999999999</v>
      </c>
      <c r="D55784" s="2">
        <v>4.7747800000000001E-80</v>
      </c>
    </row>
    <row r="55785" spans="1:4" x14ac:dyDescent="0.2">
      <c r="A55785" t="s">
        <v>191</v>
      </c>
      <c r="B55785" t="s">
        <v>375</v>
      </c>
      <c r="C55785">
        <v>0.142009</v>
      </c>
      <c r="D55785" s="2">
        <v>1.4582500000000001E-196</v>
      </c>
    </row>
    <row r="55786" spans="1:4" x14ac:dyDescent="0.2">
      <c r="A55786" t="s">
        <v>191</v>
      </c>
      <c r="B55786" t="s">
        <v>297</v>
      </c>
      <c r="C55786">
        <v>0.164662</v>
      </c>
      <c r="D55786" s="2">
        <v>1.36417E-118</v>
      </c>
    </row>
    <row r="55787" spans="1:4" x14ac:dyDescent="0.2">
      <c r="A55787" t="s">
        <v>191</v>
      </c>
      <c r="B55787" t="s">
        <v>249</v>
      </c>
      <c r="C55787">
        <v>0.17440800000000001</v>
      </c>
      <c r="D55787" s="2">
        <v>1.77967E-95</v>
      </c>
    </row>
    <row r="55788" spans="1:4" x14ac:dyDescent="0.2">
      <c r="A55788" t="s">
        <v>191</v>
      </c>
      <c r="B55788" t="s">
        <v>335</v>
      </c>
      <c r="C55788">
        <v>0.178173</v>
      </c>
      <c r="D55788" s="2">
        <v>2.1028099999999998E-87</v>
      </c>
    </row>
    <row r="55789" spans="1:4" x14ac:dyDescent="0.2">
      <c r="A55789" t="s">
        <v>191</v>
      </c>
      <c r="B55789" t="s">
        <v>291</v>
      </c>
      <c r="C55789">
        <v>0.13538</v>
      </c>
      <c r="D55789" s="2">
        <v>1.9294599999999999E-228</v>
      </c>
    </row>
    <row r="55790" spans="1:4" x14ac:dyDescent="0.2">
      <c r="A55790" t="s">
        <v>191</v>
      </c>
      <c r="B55790" t="s">
        <v>107</v>
      </c>
      <c r="C55790">
        <v>0.19173100000000001</v>
      </c>
      <c r="D55790" s="2">
        <v>4.3170100000000003E-65</v>
      </c>
    </row>
    <row r="55791" spans="1:4" x14ac:dyDescent="0.2">
      <c r="A55791" t="s">
        <v>191</v>
      </c>
      <c r="B55791" t="s">
        <v>697</v>
      </c>
      <c r="C55791">
        <v>0.16182199999999999</v>
      </c>
      <c r="D55791" s="2">
        <v>3.5593200000000002E-126</v>
      </c>
    </row>
    <row r="55792" spans="1:4" x14ac:dyDescent="0.2">
      <c r="A55792" t="s">
        <v>191</v>
      </c>
      <c r="B55792" t="s">
        <v>351</v>
      </c>
      <c r="C55792">
        <v>0.17092599999999999</v>
      </c>
      <c r="D55792" s="2">
        <v>7.9293000000000002E-104</v>
      </c>
    </row>
    <row r="55793" spans="1:4" x14ac:dyDescent="0.2">
      <c r="A55793" t="s">
        <v>191</v>
      </c>
      <c r="B55793" t="s">
        <v>747</v>
      </c>
      <c r="C55793">
        <v>0.178173</v>
      </c>
      <c r="D55793" s="2">
        <v>1.8326500000000001E-87</v>
      </c>
    </row>
    <row r="55794" spans="1:4" x14ac:dyDescent="0.2">
      <c r="A55794" t="s">
        <v>191</v>
      </c>
      <c r="B55794" t="s">
        <v>621</v>
      </c>
      <c r="C55794">
        <v>0.17440800000000001</v>
      </c>
      <c r="D55794" s="2">
        <v>7.0239800000000004E-95</v>
      </c>
    </row>
    <row r="55795" spans="1:4" x14ac:dyDescent="0.2">
      <c r="A55795" t="s">
        <v>191</v>
      </c>
      <c r="B55795" t="s">
        <v>633</v>
      </c>
      <c r="C55795">
        <v>0.15914600000000001</v>
      </c>
      <c r="D55795" s="2">
        <v>2.5209500000000001E-138</v>
      </c>
    </row>
    <row r="55796" spans="1:4" x14ac:dyDescent="0.2">
      <c r="A55796" t="s">
        <v>191</v>
      </c>
      <c r="B55796" t="s">
        <v>131</v>
      </c>
      <c r="C55796">
        <v>0.167688</v>
      </c>
      <c r="D55796" s="2">
        <v>3.93606E-111</v>
      </c>
    </row>
    <row r="55797" spans="1:4" x14ac:dyDescent="0.2">
      <c r="A55797" t="s">
        <v>191</v>
      </c>
      <c r="B55797" t="s">
        <v>51</v>
      </c>
      <c r="C55797">
        <v>0.167688</v>
      </c>
      <c r="D55797" s="2">
        <v>1.47393E-111</v>
      </c>
    </row>
    <row r="55798" spans="1:4" x14ac:dyDescent="0.2">
      <c r="A55798" t="s">
        <v>191</v>
      </c>
      <c r="B55798" t="s">
        <v>713</v>
      </c>
      <c r="C55798">
        <v>0.13538</v>
      </c>
      <c r="D55798" s="2">
        <v>1.09828E-230</v>
      </c>
    </row>
    <row r="55799" spans="1:4" x14ac:dyDescent="0.2">
      <c r="A55799" t="s">
        <v>191</v>
      </c>
      <c r="B55799" t="s">
        <v>165</v>
      </c>
      <c r="C55799">
        <v>0.17440800000000001</v>
      </c>
      <c r="D55799" s="2">
        <v>4.3238E-96</v>
      </c>
    </row>
    <row r="55800" spans="1:4" x14ac:dyDescent="0.2">
      <c r="A55800" t="s">
        <v>191</v>
      </c>
      <c r="B55800" t="s">
        <v>423</v>
      </c>
      <c r="C55800">
        <v>0.19173100000000001</v>
      </c>
      <c r="D55800" s="2">
        <v>3.0483999999999998E-65</v>
      </c>
    </row>
    <row r="55801" spans="1:4" x14ac:dyDescent="0.2">
      <c r="A55801" t="s">
        <v>191</v>
      </c>
      <c r="B55801" t="s">
        <v>553</v>
      </c>
      <c r="C55801">
        <v>0.15914600000000001</v>
      </c>
      <c r="D55801" s="2">
        <v>3.5859400000000001E-134</v>
      </c>
    </row>
    <row r="55802" spans="1:4" x14ac:dyDescent="0.2">
      <c r="A55802" t="s">
        <v>191</v>
      </c>
      <c r="B55802" t="s">
        <v>461</v>
      </c>
      <c r="C55802">
        <v>0.20360400000000001</v>
      </c>
      <c r="D55802" s="2">
        <v>7.3416200000000006E-51</v>
      </c>
    </row>
    <row r="55803" spans="1:4" x14ac:dyDescent="0.2">
      <c r="A55803" t="s">
        <v>191</v>
      </c>
      <c r="B55803" t="s">
        <v>377</v>
      </c>
      <c r="C55803">
        <v>0.142009</v>
      </c>
      <c r="D55803" s="2">
        <v>1.4572099999999999E-196</v>
      </c>
    </row>
    <row r="55804" spans="1:4" x14ac:dyDescent="0.2">
      <c r="A55804" t="s">
        <v>191</v>
      </c>
      <c r="B55804" t="s">
        <v>341</v>
      </c>
      <c r="C55804">
        <v>0.197292</v>
      </c>
      <c r="D55804" s="2">
        <v>1.6486799999999999E-57</v>
      </c>
    </row>
    <row r="55805" spans="1:4" x14ac:dyDescent="0.2">
      <c r="A55805" t="s">
        <v>191</v>
      </c>
      <c r="B55805" t="s">
        <v>687</v>
      </c>
      <c r="C55805">
        <v>0.17092599999999999</v>
      </c>
      <c r="D55805" s="2">
        <v>2.1964899999999999E-103</v>
      </c>
    </row>
    <row r="55806" spans="1:4" x14ac:dyDescent="0.2">
      <c r="A55806" t="s">
        <v>191</v>
      </c>
      <c r="B55806" t="s">
        <v>15</v>
      </c>
      <c r="C55806">
        <v>0.14025799999999999</v>
      </c>
      <c r="D55806" s="2">
        <v>6.1009899999999999E-205</v>
      </c>
    </row>
    <row r="55807" spans="1:4" x14ac:dyDescent="0.2">
      <c r="A55807" t="s">
        <v>191</v>
      </c>
      <c r="B55807" t="s">
        <v>457</v>
      </c>
      <c r="C55807">
        <v>0.164662</v>
      </c>
      <c r="D55807" s="2">
        <v>3.4288300000000003E-120</v>
      </c>
    </row>
    <row r="55808" spans="1:4" x14ac:dyDescent="0.2">
      <c r="A55808" t="s">
        <v>191</v>
      </c>
      <c r="B55808" t="s">
        <v>307</v>
      </c>
      <c r="C55808">
        <v>0.164662</v>
      </c>
      <c r="D55808" s="2">
        <v>2.1415199999999999E-118</v>
      </c>
    </row>
    <row r="55809" spans="1:4" x14ac:dyDescent="0.2">
      <c r="A55809" t="s">
        <v>191</v>
      </c>
      <c r="B55809" t="s">
        <v>245</v>
      </c>
      <c r="C55809">
        <v>0.167688</v>
      </c>
      <c r="D55809" s="2">
        <v>1.08065E-110</v>
      </c>
    </row>
    <row r="55810" spans="1:4" x14ac:dyDescent="0.2">
      <c r="A55810" t="s">
        <v>191</v>
      </c>
      <c r="B55810" t="s">
        <v>373</v>
      </c>
      <c r="C55810">
        <v>0.13694799999999999</v>
      </c>
      <c r="D55810" s="2">
        <v>1.8916700000000001E-220</v>
      </c>
    </row>
    <row r="55811" spans="1:4" x14ac:dyDescent="0.2">
      <c r="A55811" t="s">
        <v>191</v>
      </c>
      <c r="B55811" t="s">
        <v>269</v>
      </c>
      <c r="C55811">
        <v>0.154223</v>
      </c>
      <c r="D55811" s="2">
        <v>2.1473399999999999E-149</v>
      </c>
    </row>
    <row r="55812" spans="1:4" x14ac:dyDescent="0.2">
      <c r="A55812" t="s">
        <v>191</v>
      </c>
      <c r="B55812" t="s">
        <v>317</v>
      </c>
      <c r="C55812">
        <v>0.164662</v>
      </c>
      <c r="D55812" s="2">
        <v>1.3665000000000001E-118</v>
      </c>
    </row>
    <row r="55813" spans="1:4" x14ac:dyDescent="0.2">
      <c r="A55813" t="s">
        <v>191</v>
      </c>
      <c r="B55813" t="s">
        <v>365</v>
      </c>
      <c r="C55813">
        <v>0.178173</v>
      </c>
      <c r="D55813" s="2">
        <v>4.9827899999999998E-89</v>
      </c>
    </row>
    <row r="55814" spans="1:4" x14ac:dyDescent="0.2">
      <c r="A55814" t="s">
        <v>191</v>
      </c>
      <c r="B55814" t="s">
        <v>435</v>
      </c>
      <c r="C55814">
        <v>0.17440800000000001</v>
      </c>
      <c r="D55814" s="2">
        <v>2.6810900000000001E-95</v>
      </c>
    </row>
    <row r="55815" spans="1:4" x14ac:dyDescent="0.2">
      <c r="A55815" t="s">
        <v>191</v>
      </c>
      <c r="B55815" t="s">
        <v>11</v>
      </c>
      <c r="C55815">
        <v>0.138572</v>
      </c>
      <c r="D55815" s="2">
        <v>6.3946099999999994E-213</v>
      </c>
    </row>
    <row r="55816" spans="1:4" x14ac:dyDescent="0.2">
      <c r="A55816" t="s">
        <v>191</v>
      </c>
      <c r="B55816" t="s">
        <v>111</v>
      </c>
      <c r="C55816">
        <v>0.18676100000000001</v>
      </c>
      <c r="D55816" s="2">
        <v>1.2529999999999999E-72</v>
      </c>
    </row>
    <row r="55817" spans="1:4" x14ac:dyDescent="0.2">
      <c r="A55817" t="s">
        <v>191</v>
      </c>
      <c r="B55817" t="s">
        <v>627</v>
      </c>
      <c r="C55817">
        <v>0.154223</v>
      </c>
      <c r="D55817" s="2">
        <v>7.3659599999999998E-152</v>
      </c>
    </row>
    <row r="55818" spans="1:4" x14ac:dyDescent="0.2">
      <c r="A55818" t="s">
        <v>191</v>
      </c>
      <c r="B55818" t="s">
        <v>609</v>
      </c>
      <c r="C55818">
        <v>0.13538</v>
      </c>
      <c r="D55818" s="2">
        <v>1.19614E-228</v>
      </c>
    </row>
    <row r="55819" spans="1:4" x14ac:dyDescent="0.2">
      <c r="A55819" t="s">
        <v>191</v>
      </c>
      <c r="B55819" t="s">
        <v>251</v>
      </c>
      <c r="C55819">
        <v>0.167688</v>
      </c>
      <c r="D55819" s="2">
        <v>3.7828299999999997E-111</v>
      </c>
    </row>
    <row r="55820" spans="1:4" x14ac:dyDescent="0.2">
      <c r="A55820" t="s">
        <v>191</v>
      </c>
      <c r="B55820" t="s">
        <v>503</v>
      </c>
      <c r="C55820">
        <v>0.19173100000000001</v>
      </c>
      <c r="D55820" s="2">
        <v>1.2982699999999999E-64</v>
      </c>
    </row>
    <row r="55821" spans="1:4" x14ac:dyDescent="0.2">
      <c r="A55821" t="s">
        <v>191</v>
      </c>
      <c r="B55821" t="s">
        <v>661</v>
      </c>
      <c r="C55821">
        <v>0.14383000000000001</v>
      </c>
      <c r="D55821" s="2">
        <v>8.9165500000000004E-190</v>
      </c>
    </row>
    <row r="55822" spans="1:4" x14ac:dyDescent="0.2">
      <c r="A55822" t="s">
        <v>191</v>
      </c>
      <c r="B55822" t="s">
        <v>343</v>
      </c>
      <c r="C55822">
        <v>0.197292</v>
      </c>
      <c r="D55822" s="2">
        <v>2.15416E-58</v>
      </c>
    </row>
    <row r="55823" spans="1:4" x14ac:dyDescent="0.2">
      <c r="A55823" t="s">
        <v>191</v>
      </c>
      <c r="B55823" t="s">
        <v>391</v>
      </c>
      <c r="C55823">
        <v>0.164662</v>
      </c>
      <c r="D55823" s="2">
        <v>2.3666300000000001E-119</v>
      </c>
    </row>
    <row r="55824" spans="1:4" x14ac:dyDescent="0.2">
      <c r="A55824" t="s">
        <v>191</v>
      </c>
      <c r="B55824" t="s">
        <v>739</v>
      </c>
      <c r="C55824">
        <v>0.138572</v>
      </c>
      <c r="D55824" s="2">
        <v>3.40918E-212</v>
      </c>
    </row>
    <row r="55825" spans="1:4" x14ac:dyDescent="0.2">
      <c r="A55825" t="s">
        <v>191</v>
      </c>
      <c r="B55825" t="s">
        <v>541</v>
      </c>
      <c r="C55825">
        <v>0.14025799999999999</v>
      </c>
      <c r="D55825" s="2">
        <v>1.07434E-204</v>
      </c>
    </row>
    <row r="55826" spans="1:4" x14ac:dyDescent="0.2">
      <c r="A55826" t="s">
        <v>191</v>
      </c>
      <c r="B55826" t="s">
        <v>95</v>
      </c>
      <c r="C55826">
        <v>0.18226899999999999</v>
      </c>
      <c r="D55826" s="2">
        <v>3.3188099999999998E-80</v>
      </c>
    </row>
    <row r="55827" spans="1:4" x14ac:dyDescent="0.2">
      <c r="A55827" t="s">
        <v>191</v>
      </c>
      <c r="B55827" t="s">
        <v>203</v>
      </c>
      <c r="C55827">
        <v>0.13538</v>
      </c>
      <c r="D55827" s="2">
        <v>1.9294599999999999E-228</v>
      </c>
    </row>
    <row r="55828" spans="1:4" x14ac:dyDescent="0.2">
      <c r="A55828" t="s">
        <v>191</v>
      </c>
      <c r="B55828" t="s">
        <v>215</v>
      </c>
      <c r="C55828">
        <v>0.164662</v>
      </c>
      <c r="D55828" s="2">
        <v>4.4325900000000002E-118</v>
      </c>
    </row>
    <row r="55829" spans="1:4" x14ac:dyDescent="0.2">
      <c r="A55829" t="s">
        <v>191</v>
      </c>
      <c r="B55829" t="s">
        <v>447</v>
      </c>
      <c r="C55829">
        <v>0.219531</v>
      </c>
      <c r="D55829" s="2">
        <v>1.3453800000000001E-36</v>
      </c>
    </row>
    <row r="55830" spans="1:4" x14ac:dyDescent="0.2">
      <c r="A55830" t="s">
        <v>191</v>
      </c>
      <c r="B55830" t="s">
        <v>517</v>
      </c>
      <c r="C55830">
        <v>0.18676100000000001</v>
      </c>
      <c r="D55830" s="2">
        <v>2.03231E-72</v>
      </c>
    </row>
    <row r="55831" spans="1:4" x14ac:dyDescent="0.2">
      <c r="A55831" t="s">
        <v>191</v>
      </c>
      <c r="B55831" t="s">
        <v>669</v>
      </c>
      <c r="C55831">
        <v>0.16182199999999999</v>
      </c>
      <c r="D55831" s="2">
        <v>3.6922500000000001E-126</v>
      </c>
    </row>
    <row r="55832" spans="1:4" x14ac:dyDescent="0.2">
      <c r="A55832" t="s">
        <v>191</v>
      </c>
      <c r="B55832" t="s">
        <v>227</v>
      </c>
      <c r="C55832">
        <v>0.147707</v>
      </c>
      <c r="D55832" s="2">
        <v>1.2858699999999999E-172</v>
      </c>
    </row>
    <row r="55833" spans="1:4" x14ac:dyDescent="0.2">
      <c r="A55833" t="s">
        <v>191</v>
      </c>
      <c r="B55833" t="s">
        <v>451</v>
      </c>
      <c r="C55833">
        <v>0.19173100000000001</v>
      </c>
      <c r="D55833" s="2">
        <v>5.5183399999999999E-66</v>
      </c>
    </row>
    <row r="55834" spans="1:4" x14ac:dyDescent="0.2">
      <c r="A55834" t="s">
        <v>191</v>
      </c>
      <c r="B55834" t="s">
        <v>7</v>
      </c>
      <c r="C55834">
        <v>0.14383000000000001</v>
      </c>
      <c r="D55834" s="2">
        <v>8.2788300000000004E-189</v>
      </c>
    </row>
    <row r="55835" spans="1:4" x14ac:dyDescent="0.2">
      <c r="A55835" t="s">
        <v>191</v>
      </c>
      <c r="B55835" t="s">
        <v>339</v>
      </c>
      <c r="C55835">
        <v>0.154223</v>
      </c>
      <c r="D55835" s="2">
        <v>9.2201900000000002E-151</v>
      </c>
    </row>
    <row r="55836" spans="1:4" x14ac:dyDescent="0.2">
      <c r="A55836" t="s">
        <v>191</v>
      </c>
      <c r="B55836" t="s">
        <v>369</v>
      </c>
      <c r="C55836">
        <v>0.17440800000000001</v>
      </c>
      <c r="D55836" s="2">
        <v>8.7428900000000003E-97</v>
      </c>
    </row>
    <row r="55837" spans="1:4" x14ac:dyDescent="0.2">
      <c r="A55837" t="s">
        <v>191</v>
      </c>
      <c r="B55837" t="s">
        <v>429</v>
      </c>
      <c r="C55837">
        <v>0.164662</v>
      </c>
      <c r="D55837" s="2">
        <v>6.2042499999999998E-118</v>
      </c>
    </row>
    <row r="55838" spans="1:4" x14ac:dyDescent="0.2">
      <c r="A55838" t="s">
        <v>191</v>
      </c>
      <c r="B55838" t="s">
        <v>259</v>
      </c>
      <c r="C55838">
        <v>0.13538</v>
      </c>
      <c r="D55838" s="2">
        <v>1.19907E-228</v>
      </c>
    </row>
    <row r="55839" spans="1:4" x14ac:dyDescent="0.2">
      <c r="A55839" t="s">
        <v>191</v>
      </c>
      <c r="B55839" t="s">
        <v>695</v>
      </c>
      <c r="C55839">
        <v>0.167688</v>
      </c>
      <c r="D55839" s="2">
        <v>1.5006599999999999E-110</v>
      </c>
    </row>
    <row r="55840" spans="1:4" x14ac:dyDescent="0.2">
      <c r="A55840" t="s">
        <v>191</v>
      </c>
      <c r="B55840" t="s">
        <v>211</v>
      </c>
      <c r="C55840">
        <v>0.145727</v>
      </c>
      <c r="D55840" s="2">
        <v>1.0146200000000001E-180</v>
      </c>
    </row>
    <row r="55841" spans="1:4" x14ac:dyDescent="0.2">
      <c r="A55841" t="s">
        <v>191</v>
      </c>
      <c r="B55841" t="s">
        <v>539</v>
      </c>
      <c r="C55841">
        <v>0.14025799999999999</v>
      </c>
      <c r="D55841" s="2">
        <v>1.0818100000000001E-204</v>
      </c>
    </row>
    <row r="55842" spans="1:4" x14ac:dyDescent="0.2">
      <c r="A55842" t="s">
        <v>191</v>
      </c>
      <c r="B55842" t="s">
        <v>459</v>
      </c>
      <c r="C55842">
        <v>0.164662</v>
      </c>
      <c r="D55842" s="2">
        <v>3.4029700000000001E-122</v>
      </c>
    </row>
    <row r="55843" spans="1:4" x14ac:dyDescent="0.2">
      <c r="A55843" t="s">
        <v>191</v>
      </c>
      <c r="B55843" t="s">
        <v>63</v>
      </c>
      <c r="C55843">
        <v>0.164662</v>
      </c>
      <c r="D55843" s="2">
        <v>4.6146600000000002E-118</v>
      </c>
    </row>
    <row r="55844" spans="1:4" x14ac:dyDescent="0.2">
      <c r="A55844" t="s">
        <v>191</v>
      </c>
      <c r="B55844" t="s">
        <v>437</v>
      </c>
      <c r="C55844">
        <v>0.17440800000000001</v>
      </c>
      <c r="D55844" s="2">
        <v>1.8622700000000001E-95</v>
      </c>
    </row>
    <row r="55845" spans="1:4" x14ac:dyDescent="0.2">
      <c r="A55845" t="s">
        <v>191</v>
      </c>
      <c r="B55845" t="s">
        <v>659</v>
      </c>
      <c r="C55845">
        <v>0.178173</v>
      </c>
      <c r="D55845" s="2">
        <v>1.79879E-87</v>
      </c>
    </row>
    <row r="55846" spans="1:4" x14ac:dyDescent="0.2">
      <c r="A55846" t="s">
        <v>191</v>
      </c>
      <c r="B55846" t="s">
        <v>167</v>
      </c>
      <c r="C55846">
        <v>0.18676100000000001</v>
      </c>
      <c r="D55846" s="2">
        <v>5.3102600000000003E-73</v>
      </c>
    </row>
    <row r="55847" spans="1:4" x14ac:dyDescent="0.2">
      <c r="A55847" t="s">
        <v>191</v>
      </c>
      <c r="B55847" t="s">
        <v>39</v>
      </c>
      <c r="C55847">
        <v>0.13694799999999999</v>
      </c>
      <c r="D55847" s="2">
        <v>3.6806700000000004E-220</v>
      </c>
    </row>
    <row r="55848" spans="1:4" x14ac:dyDescent="0.2">
      <c r="A55848" t="s">
        <v>191</v>
      </c>
      <c r="B55848" t="s">
        <v>575</v>
      </c>
      <c r="C55848">
        <v>0.164662</v>
      </c>
      <c r="D55848" s="2">
        <v>2.0693100000000001E-118</v>
      </c>
    </row>
    <row r="55849" spans="1:4" x14ac:dyDescent="0.2">
      <c r="A55849" t="s">
        <v>191</v>
      </c>
      <c r="B55849" t="s">
        <v>363</v>
      </c>
      <c r="C55849">
        <v>0.16182199999999999</v>
      </c>
      <c r="D55849" s="2">
        <v>4.2054E-128</v>
      </c>
    </row>
    <row r="55850" spans="1:4" x14ac:dyDescent="0.2">
      <c r="A55850" t="s">
        <v>191</v>
      </c>
      <c r="B55850" t="s">
        <v>223</v>
      </c>
      <c r="C55850">
        <v>0.15914600000000001</v>
      </c>
      <c r="D55850" s="2">
        <v>2.25043E-133</v>
      </c>
    </row>
    <row r="55851" spans="1:4" x14ac:dyDescent="0.2">
      <c r="A55851" t="s">
        <v>191</v>
      </c>
      <c r="B55851" t="s">
        <v>347</v>
      </c>
      <c r="C55851">
        <v>0.19173100000000001</v>
      </c>
      <c r="D55851" s="2">
        <v>6.62942E-65</v>
      </c>
    </row>
    <row r="55852" spans="1:4" x14ac:dyDescent="0.2">
      <c r="A55852" t="s">
        <v>191</v>
      </c>
      <c r="B55852" t="s">
        <v>279</v>
      </c>
      <c r="C55852">
        <v>0.13538</v>
      </c>
      <c r="D55852" s="2">
        <v>1.9378699999999999E-228</v>
      </c>
    </row>
    <row r="55853" spans="1:4" x14ac:dyDescent="0.2">
      <c r="A55853" t="s">
        <v>191</v>
      </c>
      <c r="B55853" t="s">
        <v>45</v>
      </c>
      <c r="C55853">
        <v>0.142009</v>
      </c>
      <c r="D55853" s="2">
        <v>2.6473000000000002E-196</v>
      </c>
    </row>
    <row r="55854" spans="1:4" x14ac:dyDescent="0.2">
      <c r="A55854" t="s">
        <v>191</v>
      </c>
      <c r="B55854" t="s">
        <v>243</v>
      </c>
      <c r="C55854">
        <v>0.167688</v>
      </c>
      <c r="D55854" s="2">
        <v>3.7543799999999998E-111</v>
      </c>
    </row>
    <row r="55855" spans="1:4" x14ac:dyDescent="0.2">
      <c r="A55855" t="s">
        <v>191</v>
      </c>
      <c r="B55855" t="s">
        <v>481</v>
      </c>
      <c r="C55855">
        <v>0.151946</v>
      </c>
      <c r="D55855" s="2">
        <v>1.1322400000000001E-158</v>
      </c>
    </row>
    <row r="55856" spans="1:4" x14ac:dyDescent="0.2">
      <c r="A55856" t="s">
        <v>191</v>
      </c>
      <c r="B55856" t="s">
        <v>597</v>
      </c>
      <c r="C55856">
        <v>0.18226899999999999</v>
      </c>
      <c r="D55856" s="2">
        <v>6.0923399999999998E-80</v>
      </c>
    </row>
    <row r="55857" spans="1:4" x14ac:dyDescent="0.2">
      <c r="A55857" t="s">
        <v>191</v>
      </c>
      <c r="B55857" t="s">
        <v>631</v>
      </c>
      <c r="C55857">
        <v>0.14977699999999999</v>
      </c>
      <c r="D55857" s="2">
        <v>1.12045E-166</v>
      </c>
    </row>
    <row r="55858" spans="1:4" x14ac:dyDescent="0.2">
      <c r="A55858" t="s">
        <v>191</v>
      </c>
      <c r="B55858" t="s">
        <v>315</v>
      </c>
      <c r="C55858">
        <v>0.15914600000000001</v>
      </c>
      <c r="D55858" s="2">
        <v>6.2058699999999996E-134</v>
      </c>
    </row>
    <row r="55859" spans="1:4" x14ac:dyDescent="0.2">
      <c r="A55859" t="s">
        <v>191</v>
      </c>
      <c r="B55859" t="s">
        <v>701</v>
      </c>
      <c r="C55859">
        <v>0.17092599999999999</v>
      </c>
      <c r="D55859" s="2">
        <v>5.5033300000000001E-103</v>
      </c>
    </row>
    <row r="55860" spans="1:4" x14ac:dyDescent="0.2">
      <c r="A55860" t="s">
        <v>191</v>
      </c>
      <c r="B55860" t="s">
        <v>239</v>
      </c>
      <c r="C55860">
        <v>0.167688</v>
      </c>
      <c r="D55860" s="2">
        <v>7.0682599999999996E-111</v>
      </c>
    </row>
    <row r="55861" spans="1:4" x14ac:dyDescent="0.2">
      <c r="A55861" t="s">
        <v>191</v>
      </c>
      <c r="B55861" t="s">
        <v>477</v>
      </c>
      <c r="C55861">
        <v>0.18676100000000001</v>
      </c>
      <c r="D55861" s="2">
        <v>8.2485699999999999E-73</v>
      </c>
    </row>
    <row r="55862" spans="1:4" x14ac:dyDescent="0.2">
      <c r="A55862" t="s">
        <v>191</v>
      </c>
      <c r="B55862" t="s">
        <v>155</v>
      </c>
      <c r="C55862">
        <v>0.154223</v>
      </c>
      <c r="D55862" s="2">
        <v>7.7368900000000004E-149</v>
      </c>
    </row>
    <row r="55863" spans="1:4" x14ac:dyDescent="0.2">
      <c r="A55863" t="s">
        <v>191</v>
      </c>
      <c r="B55863" t="s">
        <v>89</v>
      </c>
      <c r="C55863">
        <v>0.167688</v>
      </c>
      <c r="D55863" s="2">
        <v>4.0790300000000002E-110</v>
      </c>
    </row>
    <row r="55864" spans="1:4" x14ac:dyDescent="0.2">
      <c r="A55864" t="s">
        <v>191</v>
      </c>
      <c r="B55864" t="s">
        <v>625</v>
      </c>
      <c r="C55864">
        <v>0.154223</v>
      </c>
      <c r="D55864" s="2">
        <v>6.9074600000000002E-152</v>
      </c>
    </row>
    <row r="55865" spans="1:4" x14ac:dyDescent="0.2">
      <c r="A55865" t="s">
        <v>191</v>
      </c>
      <c r="B55865" t="s">
        <v>497</v>
      </c>
      <c r="C55865">
        <v>0.18676100000000001</v>
      </c>
      <c r="D55865" s="2">
        <v>2.0526400000000001E-72</v>
      </c>
    </row>
    <row r="55866" spans="1:4" x14ac:dyDescent="0.2">
      <c r="A55866" t="s">
        <v>191</v>
      </c>
      <c r="B55866" t="s">
        <v>273</v>
      </c>
      <c r="C55866">
        <v>0.164662</v>
      </c>
      <c r="D55866" s="2">
        <v>1.3921800000000001E-118</v>
      </c>
    </row>
    <row r="55867" spans="1:4" x14ac:dyDescent="0.2">
      <c r="A55867" t="s">
        <v>191</v>
      </c>
      <c r="B55867" t="s">
        <v>133</v>
      </c>
      <c r="C55867">
        <v>0.18226899999999999</v>
      </c>
      <c r="D55867" s="2">
        <v>2.1086400000000001E-80</v>
      </c>
    </row>
    <row r="55868" spans="1:4" x14ac:dyDescent="0.2">
      <c r="A55868" t="s">
        <v>191</v>
      </c>
      <c r="B55868" t="s">
        <v>745</v>
      </c>
      <c r="C55868">
        <v>0.178173</v>
      </c>
      <c r="D55868" s="2">
        <v>2.1266700000000001E-87</v>
      </c>
    </row>
    <row r="55869" spans="1:4" x14ac:dyDescent="0.2">
      <c r="A55869" t="s">
        <v>191</v>
      </c>
      <c r="B55869" t="s">
        <v>169</v>
      </c>
      <c r="C55869">
        <v>0.167688</v>
      </c>
      <c r="D55869" s="2">
        <v>1.38829E-111</v>
      </c>
    </row>
    <row r="55870" spans="1:4" x14ac:dyDescent="0.2">
      <c r="A55870" t="s">
        <v>191</v>
      </c>
      <c r="B55870" t="s">
        <v>411</v>
      </c>
      <c r="C55870">
        <v>0.16182199999999999</v>
      </c>
      <c r="D55870" s="2">
        <v>2.36007E-126</v>
      </c>
    </row>
    <row r="55871" spans="1:4" x14ac:dyDescent="0.2">
      <c r="A55871" t="s">
        <v>191</v>
      </c>
      <c r="B55871" t="s">
        <v>717</v>
      </c>
      <c r="C55871">
        <v>0.13694799999999999</v>
      </c>
      <c r="D55871" s="2">
        <v>8.8033499999999999E-222</v>
      </c>
    </row>
    <row r="55872" spans="1:4" x14ac:dyDescent="0.2">
      <c r="A55872" t="s">
        <v>191</v>
      </c>
      <c r="B55872" t="s">
        <v>577</v>
      </c>
      <c r="C55872">
        <v>0.13386400000000001</v>
      </c>
      <c r="D55872" s="2">
        <v>1.1618000000000001E-236</v>
      </c>
    </row>
    <row r="55873" spans="1:4" x14ac:dyDescent="0.2">
      <c r="A55873" t="s">
        <v>191</v>
      </c>
      <c r="B55873" t="s">
        <v>431</v>
      </c>
      <c r="C55873">
        <v>0.164662</v>
      </c>
      <c r="D55873" s="2">
        <v>6.9365200000000001E-118</v>
      </c>
    </row>
    <row r="55874" spans="1:4" x14ac:dyDescent="0.2">
      <c r="A55874" t="s">
        <v>191</v>
      </c>
      <c r="B55874" t="s">
        <v>527</v>
      </c>
      <c r="C55874">
        <v>0.18676100000000001</v>
      </c>
      <c r="D55874" s="2">
        <v>8.3035600000000003E-73</v>
      </c>
    </row>
    <row r="55875" spans="1:4" x14ac:dyDescent="0.2">
      <c r="A55875" t="s">
        <v>191</v>
      </c>
      <c r="B55875" t="s">
        <v>119</v>
      </c>
      <c r="C55875">
        <v>0.14977699999999999</v>
      </c>
      <c r="D55875" s="2">
        <v>1.1218799999999999E-166</v>
      </c>
    </row>
    <row r="55876" spans="1:4" x14ac:dyDescent="0.2">
      <c r="A55876" t="s">
        <v>191</v>
      </c>
      <c r="B55876" t="s">
        <v>173</v>
      </c>
      <c r="C55876">
        <v>0.167688</v>
      </c>
      <c r="D55876" s="2">
        <v>1.3917999999999999E-111</v>
      </c>
    </row>
    <row r="55877" spans="1:4" x14ac:dyDescent="0.2">
      <c r="A55877" t="s">
        <v>191</v>
      </c>
      <c r="B55877" t="s">
        <v>99</v>
      </c>
      <c r="C55877">
        <v>0.18226899999999999</v>
      </c>
      <c r="D55877" s="2">
        <v>2.0994399999999999E-80</v>
      </c>
    </row>
    <row r="55878" spans="1:4" x14ac:dyDescent="0.2">
      <c r="A55878" t="s">
        <v>191</v>
      </c>
      <c r="B55878" t="s">
        <v>183</v>
      </c>
      <c r="C55878">
        <v>0.17440800000000001</v>
      </c>
      <c r="D55878" s="2">
        <v>2.6816300000000001E-95</v>
      </c>
    </row>
    <row r="55879" spans="1:4" x14ac:dyDescent="0.2">
      <c r="A55879" t="s">
        <v>191</v>
      </c>
      <c r="B55879" t="s">
        <v>101</v>
      </c>
      <c r="C55879">
        <v>0.18676100000000001</v>
      </c>
      <c r="D55879" s="2">
        <v>1.66242E-72</v>
      </c>
    </row>
    <row r="55880" spans="1:4" x14ac:dyDescent="0.2">
      <c r="A55880" t="s">
        <v>151</v>
      </c>
      <c r="B55880" t="s">
        <v>313</v>
      </c>
      <c r="C55880">
        <v>0.151946</v>
      </c>
      <c r="D55880" s="2">
        <v>1.26548E-157</v>
      </c>
    </row>
    <row r="55881" spans="1:4" x14ac:dyDescent="0.2">
      <c r="A55881" t="s">
        <v>151</v>
      </c>
      <c r="B55881" t="s">
        <v>401</v>
      </c>
      <c r="C55881">
        <v>0.138572</v>
      </c>
      <c r="D55881" s="2">
        <v>5.5013599999999998E-214</v>
      </c>
    </row>
    <row r="55882" spans="1:4" x14ac:dyDescent="0.2">
      <c r="A55882" t="s">
        <v>151</v>
      </c>
      <c r="B55882" t="s">
        <v>295</v>
      </c>
      <c r="C55882">
        <v>0.18676100000000001</v>
      </c>
      <c r="D55882" s="2">
        <v>1.9230099999999999E-72</v>
      </c>
    </row>
    <row r="55883" spans="1:4" x14ac:dyDescent="0.2">
      <c r="A55883" t="s">
        <v>151</v>
      </c>
      <c r="B55883" t="s">
        <v>519</v>
      </c>
      <c r="C55883">
        <v>0.18226899999999999</v>
      </c>
      <c r="D55883" s="2">
        <v>7.3971200000000004E-80</v>
      </c>
    </row>
    <row r="55884" spans="1:4" x14ac:dyDescent="0.2">
      <c r="A55884" t="s">
        <v>151</v>
      </c>
      <c r="B55884" t="s">
        <v>673</v>
      </c>
      <c r="C55884">
        <v>0.14383000000000001</v>
      </c>
      <c r="D55884" s="2">
        <v>2.8503899999999999E-189</v>
      </c>
    </row>
    <row r="55885" spans="1:4" x14ac:dyDescent="0.2">
      <c r="A55885" t="s">
        <v>151</v>
      </c>
      <c r="B55885" t="s">
        <v>123</v>
      </c>
      <c r="C55885">
        <v>0.12571499999999999</v>
      </c>
      <c r="D55885" s="2">
        <v>7.7360500000000004E-287</v>
      </c>
    </row>
    <row r="55886" spans="1:4" x14ac:dyDescent="0.2">
      <c r="A55886" t="s">
        <v>151</v>
      </c>
      <c r="B55886" t="s">
        <v>619</v>
      </c>
      <c r="C55886">
        <v>0.18226899999999999</v>
      </c>
      <c r="D55886" s="2">
        <v>4.4727700000000003E-80</v>
      </c>
    </row>
    <row r="55887" spans="1:4" x14ac:dyDescent="0.2">
      <c r="A55887" t="s">
        <v>151</v>
      </c>
      <c r="B55887" t="s">
        <v>77</v>
      </c>
      <c r="C55887">
        <v>0.14383000000000001</v>
      </c>
      <c r="D55887" s="2">
        <v>2.2978899999999999E-188</v>
      </c>
    </row>
    <row r="55888" spans="1:4" x14ac:dyDescent="0.2">
      <c r="A55888" t="s">
        <v>151</v>
      </c>
      <c r="B55888" t="s">
        <v>691</v>
      </c>
      <c r="C55888">
        <v>0.14383000000000001</v>
      </c>
      <c r="D55888" s="2">
        <v>2.84395E-189</v>
      </c>
    </row>
    <row r="55889" spans="1:4" x14ac:dyDescent="0.2">
      <c r="A55889" t="s">
        <v>151</v>
      </c>
      <c r="B55889" t="s">
        <v>27</v>
      </c>
      <c r="C55889">
        <v>0.151946</v>
      </c>
      <c r="D55889" s="2">
        <v>1.8941300000000001E-157</v>
      </c>
    </row>
    <row r="55890" spans="1:4" x14ac:dyDescent="0.2">
      <c r="A55890" t="s">
        <v>151</v>
      </c>
      <c r="B55890" t="s">
        <v>171</v>
      </c>
      <c r="C55890">
        <v>0.178173</v>
      </c>
      <c r="D55890" s="2">
        <v>1.69712E-88</v>
      </c>
    </row>
    <row r="55891" spans="1:4" x14ac:dyDescent="0.2">
      <c r="A55891" t="s">
        <v>151</v>
      </c>
      <c r="B55891" t="s">
        <v>59</v>
      </c>
      <c r="C55891">
        <v>0.13694799999999999</v>
      </c>
      <c r="D55891" s="2">
        <v>6.5326400000000003E-223</v>
      </c>
    </row>
    <row r="55892" spans="1:4" x14ac:dyDescent="0.2">
      <c r="A55892" t="s">
        <v>151</v>
      </c>
      <c r="B55892" t="s">
        <v>399</v>
      </c>
      <c r="C55892">
        <v>0.145727</v>
      </c>
      <c r="D55892" s="2">
        <v>1.3306500000000001E-181</v>
      </c>
    </row>
    <row r="55893" spans="1:4" x14ac:dyDescent="0.2">
      <c r="A55893" t="s">
        <v>151</v>
      </c>
      <c r="B55893" t="s">
        <v>501</v>
      </c>
      <c r="C55893">
        <v>0.26302199999999998</v>
      </c>
      <c r="D55893" s="2">
        <v>4.5348699999999998E-14</v>
      </c>
    </row>
    <row r="55894" spans="1:4" x14ac:dyDescent="0.2">
      <c r="A55894" t="s">
        <v>151</v>
      </c>
      <c r="B55894" t="s">
        <v>463</v>
      </c>
      <c r="C55894">
        <v>0.17092599999999999</v>
      </c>
      <c r="D55894" s="2">
        <v>1.1914099999999999E-104</v>
      </c>
    </row>
    <row r="55895" spans="1:4" x14ac:dyDescent="0.2">
      <c r="A55895" t="s">
        <v>151</v>
      </c>
      <c r="B55895" t="s">
        <v>395</v>
      </c>
      <c r="C55895">
        <v>0.142009</v>
      </c>
      <c r="D55895" s="2">
        <v>1.09381E-196</v>
      </c>
    </row>
    <row r="55896" spans="1:4" x14ac:dyDescent="0.2">
      <c r="A55896" t="s">
        <v>151</v>
      </c>
      <c r="B55896" t="s">
        <v>233</v>
      </c>
      <c r="C55896">
        <v>0.145727</v>
      </c>
      <c r="D55896" s="2">
        <v>1.0023500000000001E-182</v>
      </c>
    </row>
    <row r="55897" spans="1:4" x14ac:dyDescent="0.2">
      <c r="A55897" t="s">
        <v>151</v>
      </c>
      <c r="B55897" t="s">
        <v>271</v>
      </c>
      <c r="C55897">
        <v>0.147707</v>
      </c>
      <c r="D55897" s="2">
        <v>1.00998E-174</v>
      </c>
    </row>
    <row r="55898" spans="1:4" x14ac:dyDescent="0.2">
      <c r="A55898" t="s">
        <v>151</v>
      </c>
      <c r="B55898" t="s">
        <v>301</v>
      </c>
      <c r="C55898">
        <v>0.145727</v>
      </c>
      <c r="D55898" s="2">
        <v>4.0839899999999999E-181</v>
      </c>
    </row>
    <row r="55899" spans="1:4" x14ac:dyDescent="0.2">
      <c r="A55899" t="s">
        <v>151</v>
      </c>
      <c r="B55899" t="s">
        <v>91</v>
      </c>
      <c r="C55899">
        <v>0.14383000000000001</v>
      </c>
      <c r="D55899" s="2">
        <v>9.4292599999999998E-189</v>
      </c>
    </row>
    <row r="55900" spans="1:4" x14ac:dyDescent="0.2">
      <c r="A55900" t="s">
        <v>151</v>
      </c>
      <c r="B55900" t="s">
        <v>479</v>
      </c>
      <c r="C55900">
        <v>0.138572</v>
      </c>
      <c r="D55900" s="2">
        <v>2.8304399999999999E-216</v>
      </c>
    </row>
    <row r="55901" spans="1:4" x14ac:dyDescent="0.2">
      <c r="A55901" t="s">
        <v>151</v>
      </c>
      <c r="B55901" t="s">
        <v>85</v>
      </c>
      <c r="C55901">
        <v>0.145727</v>
      </c>
      <c r="D55901" s="2">
        <v>9.8495700000000003E-181</v>
      </c>
    </row>
    <row r="55902" spans="1:4" x14ac:dyDescent="0.2">
      <c r="A55902" t="s">
        <v>151</v>
      </c>
      <c r="B55902" t="s">
        <v>469</v>
      </c>
      <c r="C55902">
        <v>0.164662</v>
      </c>
      <c r="D55902" s="2">
        <v>2.5007800000000002E-122</v>
      </c>
    </row>
    <row r="55903" spans="1:4" x14ac:dyDescent="0.2">
      <c r="A55903" t="s">
        <v>151</v>
      </c>
      <c r="B55903" t="s">
        <v>547</v>
      </c>
      <c r="C55903">
        <v>0.15661900000000001</v>
      </c>
      <c r="D55903" s="2">
        <v>1.6543999999999999E-142</v>
      </c>
    </row>
    <row r="55904" spans="1:4" x14ac:dyDescent="0.2">
      <c r="A55904" t="s">
        <v>151</v>
      </c>
      <c r="B55904" t="s">
        <v>733</v>
      </c>
      <c r="C55904">
        <v>0.18676100000000001</v>
      </c>
      <c r="D55904" s="2">
        <v>1.9371099999999999E-72</v>
      </c>
    </row>
    <row r="55905" spans="1:4" x14ac:dyDescent="0.2">
      <c r="A55905" t="s">
        <v>151</v>
      </c>
      <c r="B55905" t="s">
        <v>537</v>
      </c>
      <c r="C55905">
        <v>0.164662</v>
      </c>
      <c r="D55905" s="2">
        <v>1.99613E-118</v>
      </c>
    </row>
    <row r="55906" spans="1:4" x14ac:dyDescent="0.2">
      <c r="A55906" t="s">
        <v>151</v>
      </c>
      <c r="B55906" t="s">
        <v>17</v>
      </c>
      <c r="C55906">
        <v>0.142009</v>
      </c>
      <c r="D55906" s="2">
        <v>5.2161200000000002E-197</v>
      </c>
    </row>
    <row r="55907" spans="1:4" x14ac:dyDescent="0.2">
      <c r="A55907" t="s">
        <v>151</v>
      </c>
      <c r="B55907" t="s">
        <v>651</v>
      </c>
      <c r="C55907">
        <v>0.14383000000000001</v>
      </c>
      <c r="D55907" s="2">
        <v>2.8826799999999998E-189</v>
      </c>
    </row>
    <row r="55908" spans="1:4" x14ac:dyDescent="0.2">
      <c r="A55908" t="s">
        <v>151</v>
      </c>
      <c r="B55908" t="s">
        <v>635</v>
      </c>
      <c r="C55908">
        <v>0.142009</v>
      </c>
      <c r="D55908" s="2">
        <v>5.3913700000000003E-197</v>
      </c>
    </row>
    <row r="55909" spans="1:4" x14ac:dyDescent="0.2">
      <c r="A55909" t="s">
        <v>151</v>
      </c>
      <c r="B55909" t="s">
        <v>385</v>
      </c>
      <c r="C55909">
        <v>0.167688</v>
      </c>
      <c r="D55909" s="2">
        <v>1.3545000000000001E-110</v>
      </c>
    </row>
    <row r="55910" spans="1:4" x14ac:dyDescent="0.2">
      <c r="A55910" t="s">
        <v>151</v>
      </c>
      <c r="B55910" t="s">
        <v>393</v>
      </c>
      <c r="C55910">
        <v>0.18226899999999999</v>
      </c>
      <c r="D55910" s="2">
        <v>4.4727700000000003E-80</v>
      </c>
    </row>
    <row r="55911" spans="1:4" x14ac:dyDescent="0.2">
      <c r="A55911" t="s">
        <v>151</v>
      </c>
      <c r="B55911" t="s">
        <v>117</v>
      </c>
      <c r="C55911">
        <v>0.26302199999999998</v>
      </c>
      <c r="D55911" s="2">
        <v>4.1195299999999998E-14</v>
      </c>
    </row>
    <row r="55912" spans="1:4" x14ac:dyDescent="0.2">
      <c r="A55912" t="s">
        <v>151</v>
      </c>
      <c r="B55912" t="s">
        <v>557</v>
      </c>
      <c r="C55912">
        <v>0.15661900000000001</v>
      </c>
      <c r="D55912" s="2">
        <v>1.6523800000000001E-142</v>
      </c>
    </row>
    <row r="55913" spans="1:4" x14ac:dyDescent="0.2">
      <c r="A55913" t="s">
        <v>151</v>
      </c>
      <c r="B55913" t="s">
        <v>729</v>
      </c>
      <c r="C55913">
        <v>0.17440800000000001</v>
      </c>
      <c r="D55913" s="2">
        <v>3.66513E-95</v>
      </c>
    </row>
    <row r="55914" spans="1:4" x14ac:dyDescent="0.2">
      <c r="A55914" t="s">
        <v>151</v>
      </c>
      <c r="B55914" t="s">
        <v>159</v>
      </c>
      <c r="C55914">
        <v>0.147707</v>
      </c>
      <c r="D55914" s="2">
        <v>4.5171699999999999E-176</v>
      </c>
    </row>
    <row r="55915" spans="1:4" x14ac:dyDescent="0.2">
      <c r="A55915" t="s">
        <v>151</v>
      </c>
      <c r="B55915" t="s">
        <v>645</v>
      </c>
      <c r="C55915">
        <v>0.142009</v>
      </c>
      <c r="D55915" s="2">
        <v>3.1772499999999998E-197</v>
      </c>
    </row>
    <row r="55916" spans="1:4" x14ac:dyDescent="0.2">
      <c r="A55916" t="s">
        <v>151</v>
      </c>
      <c r="B55916" t="s">
        <v>323</v>
      </c>
      <c r="C55916">
        <v>0.18226899999999999</v>
      </c>
      <c r="D55916" s="2">
        <v>4.4727700000000003E-80</v>
      </c>
    </row>
    <row r="55917" spans="1:4" x14ac:dyDescent="0.2">
      <c r="A55917" t="s">
        <v>151</v>
      </c>
      <c r="B55917" t="s">
        <v>415</v>
      </c>
      <c r="C55917">
        <v>0.151946</v>
      </c>
      <c r="D55917" s="2">
        <v>1.23249E-157</v>
      </c>
    </row>
    <row r="55918" spans="1:4" x14ac:dyDescent="0.2">
      <c r="A55918" t="s">
        <v>151</v>
      </c>
      <c r="B55918" t="s">
        <v>521</v>
      </c>
      <c r="C55918">
        <v>0.23011000000000001</v>
      </c>
      <c r="D55918" s="2">
        <v>1.85598E-28</v>
      </c>
    </row>
    <row r="55919" spans="1:4" x14ac:dyDescent="0.2">
      <c r="A55919" t="s">
        <v>151</v>
      </c>
      <c r="B55919" t="s">
        <v>281</v>
      </c>
      <c r="C55919">
        <v>0.124491</v>
      </c>
      <c r="D55919" s="2">
        <v>4.5315199999999996E-298</v>
      </c>
    </row>
    <row r="55920" spans="1:4" x14ac:dyDescent="0.2">
      <c r="A55920" t="s">
        <v>151</v>
      </c>
      <c r="B55920" t="s">
        <v>473</v>
      </c>
      <c r="C55920">
        <v>0.138572</v>
      </c>
      <c r="D55920" s="2">
        <v>1.13901E-219</v>
      </c>
    </row>
    <row r="55921" spans="1:4" x14ac:dyDescent="0.2">
      <c r="A55921" t="s">
        <v>151</v>
      </c>
      <c r="B55921" t="s">
        <v>667</v>
      </c>
      <c r="C55921">
        <v>0.142009</v>
      </c>
      <c r="D55921" s="2">
        <v>5.5718399999999999E-198</v>
      </c>
    </row>
    <row r="55922" spans="1:4" x14ac:dyDescent="0.2">
      <c r="A55922" t="s">
        <v>151</v>
      </c>
      <c r="B55922" t="s">
        <v>757</v>
      </c>
      <c r="C55922">
        <v>0.17440800000000001</v>
      </c>
      <c r="D55922" s="2">
        <v>2.55276E-95</v>
      </c>
    </row>
    <row r="55923" spans="1:4" x14ac:dyDescent="0.2">
      <c r="A55923" t="s">
        <v>151</v>
      </c>
      <c r="B55923" t="s">
        <v>371</v>
      </c>
      <c r="C55923">
        <v>0.145727</v>
      </c>
      <c r="D55923" s="2">
        <v>6.0445799999999999E-184</v>
      </c>
    </row>
    <row r="55924" spans="1:4" x14ac:dyDescent="0.2">
      <c r="A55924" t="s">
        <v>151</v>
      </c>
      <c r="B55924" t="s">
        <v>37</v>
      </c>
      <c r="C55924">
        <v>0.14977699999999999</v>
      </c>
      <c r="D55924" s="2">
        <v>5.75828E-165</v>
      </c>
    </row>
    <row r="55925" spans="1:4" x14ac:dyDescent="0.2">
      <c r="A55925" t="s">
        <v>151</v>
      </c>
      <c r="B55925" t="s">
        <v>493</v>
      </c>
      <c r="C55925">
        <v>0.18226899999999999</v>
      </c>
      <c r="D55925" s="2">
        <v>4.4727700000000003E-80</v>
      </c>
    </row>
    <row r="55926" spans="1:4" x14ac:dyDescent="0.2">
      <c r="A55926" t="s">
        <v>151</v>
      </c>
      <c r="B55926" t="s">
        <v>179</v>
      </c>
      <c r="C55926">
        <v>0.154223</v>
      </c>
      <c r="D55926" s="2">
        <v>5.8026300000000001E-151</v>
      </c>
    </row>
    <row r="55927" spans="1:4" x14ac:dyDescent="0.2">
      <c r="A55927" t="s">
        <v>151</v>
      </c>
      <c r="B55927" t="s">
        <v>509</v>
      </c>
      <c r="C55927">
        <v>0.142009</v>
      </c>
      <c r="D55927" s="2">
        <v>1.6634099999999999E-197</v>
      </c>
    </row>
    <row r="55928" spans="1:4" x14ac:dyDescent="0.2">
      <c r="A55928" t="s">
        <v>151</v>
      </c>
      <c r="B55928" t="s">
        <v>491</v>
      </c>
      <c r="C55928">
        <v>0.15661900000000001</v>
      </c>
      <c r="D55928" s="2">
        <v>3.6293899999999998E-141</v>
      </c>
    </row>
    <row r="55929" spans="1:4" x14ac:dyDescent="0.2">
      <c r="A55929" t="s">
        <v>151</v>
      </c>
      <c r="B55929" t="s">
        <v>681</v>
      </c>
      <c r="C55929">
        <v>0.145727</v>
      </c>
      <c r="D55929" s="2">
        <v>4.8614699999999999E-182</v>
      </c>
    </row>
    <row r="55930" spans="1:4" x14ac:dyDescent="0.2">
      <c r="A55930" t="s">
        <v>151</v>
      </c>
      <c r="B55930" t="s">
        <v>247</v>
      </c>
      <c r="C55930">
        <v>0.13538</v>
      </c>
      <c r="D55930" s="2">
        <v>3.80485E-230</v>
      </c>
    </row>
    <row r="55931" spans="1:4" x14ac:dyDescent="0.2">
      <c r="A55931" t="s">
        <v>151</v>
      </c>
      <c r="B55931" t="s">
        <v>639</v>
      </c>
      <c r="C55931">
        <v>0.14383000000000001</v>
      </c>
      <c r="D55931" s="2">
        <v>2.8751299999999998E-189</v>
      </c>
    </row>
    <row r="55932" spans="1:4" x14ac:dyDescent="0.2">
      <c r="A55932" t="s">
        <v>151</v>
      </c>
      <c r="B55932" t="s">
        <v>161</v>
      </c>
      <c r="C55932">
        <v>0.154223</v>
      </c>
      <c r="D55932" s="2">
        <v>2.2951300000000001E-150</v>
      </c>
    </row>
    <row r="55933" spans="1:4" x14ac:dyDescent="0.2">
      <c r="A55933" t="s">
        <v>151</v>
      </c>
      <c r="B55933" t="s">
        <v>545</v>
      </c>
      <c r="C55933">
        <v>0.167688</v>
      </c>
      <c r="D55933" s="2">
        <v>1.0734400000000001E-110</v>
      </c>
    </row>
    <row r="55934" spans="1:4" x14ac:dyDescent="0.2">
      <c r="A55934" t="s">
        <v>151</v>
      </c>
      <c r="B55934" t="s">
        <v>293</v>
      </c>
      <c r="C55934">
        <v>0.17092599999999999</v>
      </c>
      <c r="D55934" s="2">
        <v>6.7254299999999996E-103</v>
      </c>
    </row>
    <row r="55935" spans="1:4" x14ac:dyDescent="0.2">
      <c r="A55935" t="s">
        <v>151</v>
      </c>
      <c r="B55935" t="s">
        <v>31</v>
      </c>
      <c r="C55935">
        <v>0.14977699999999999</v>
      </c>
      <c r="D55935" s="2">
        <v>5.75828E-165</v>
      </c>
    </row>
    <row r="55936" spans="1:4" x14ac:dyDescent="0.2">
      <c r="A55936" t="s">
        <v>151</v>
      </c>
      <c r="B55936" t="s">
        <v>551</v>
      </c>
      <c r="C55936">
        <v>0.15661900000000001</v>
      </c>
      <c r="D55936" s="2">
        <v>6.0481200000000003E-142</v>
      </c>
    </row>
    <row r="55937" spans="1:4" x14ac:dyDescent="0.2">
      <c r="A55937" t="s">
        <v>151</v>
      </c>
      <c r="B55937" t="s">
        <v>9</v>
      </c>
      <c r="C55937">
        <v>0.151946</v>
      </c>
      <c r="D55937" s="2">
        <v>1.8561000000000001E-157</v>
      </c>
    </row>
    <row r="55938" spans="1:4" x14ac:dyDescent="0.2">
      <c r="A55938" t="s">
        <v>151</v>
      </c>
      <c r="B55938" t="s">
        <v>367</v>
      </c>
      <c r="C55938">
        <v>0.154223</v>
      </c>
      <c r="D55938" s="2">
        <v>5.1826000000000004E-152</v>
      </c>
    </row>
    <row r="55939" spans="1:4" x14ac:dyDescent="0.2">
      <c r="A55939" t="s">
        <v>151</v>
      </c>
      <c r="B55939" t="s">
        <v>655</v>
      </c>
      <c r="C55939">
        <v>0.145727</v>
      </c>
      <c r="D55939" s="2">
        <v>4.0272699999999999E-181</v>
      </c>
    </row>
    <row r="55940" spans="1:4" x14ac:dyDescent="0.2">
      <c r="A55940" t="s">
        <v>151</v>
      </c>
      <c r="B55940" t="s">
        <v>617</v>
      </c>
      <c r="C55940">
        <v>0.18676100000000001</v>
      </c>
      <c r="D55940" s="2">
        <v>1.64712E-72</v>
      </c>
    </row>
    <row r="55941" spans="1:4" x14ac:dyDescent="0.2">
      <c r="A55941" t="s">
        <v>151</v>
      </c>
      <c r="B55941" t="s">
        <v>737</v>
      </c>
      <c r="C55941">
        <v>0.18226899999999999</v>
      </c>
      <c r="D55941" s="2">
        <v>8.02297E-80</v>
      </c>
    </row>
    <row r="55942" spans="1:4" x14ac:dyDescent="0.2">
      <c r="A55942" t="s">
        <v>151</v>
      </c>
      <c r="B55942" t="s">
        <v>629</v>
      </c>
      <c r="C55942">
        <v>0.142009</v>
      </c>
      <c r="D55942" s="2">
        <v>3.60182E-200</v>
      </c>
    </row>
    <row r="55943" spans="1:4" x14ac:dyDescent="0.2">
      <c r="A55943" t="s">
        <v>151</v>
      </c>
      <c r="B55943" t="s">
        <v>605</v>
      </c>
      <c r="C55943">
        <v>0.17440800000000001</v>
      </c>
      <c r="D55943" s="2">
        <v>2.5504899999999999E-95</v>
      </c>
    </row>
    <row r="55944" spans="1:4" x14ac:dyDescent="0.2">
      <c r="A55944" t="s">
        <v>151</v>
      </c>
      <c r="B55944" t="s">
        <v>213</v>
      </c>
      <c r="C55944">
        <v>0.151946</v>
      </c>
      <c r="D55944" s="2">
        <v>5.4114699999999999E-157</v>
      </c>
    </row>
    <row r="55945" spans="1:4" x14ac:dyDescent="0.2">
      <c r="A55945" t="s">
        <v>151</v>
      </c>
      <c r="B55945" t="s">
        <v>589</v>
      </c>
      <c r="C55945">
        <v>0.14977699999999999</v>
      </c>
      <c r="D55945" s="2">
        <v>3.3691100000000001E-166</v>
      </c>
    </row>
    <row r="55946" spans="1:4" x14ac:dyDescent="0.2">
      <c r="A55946" t="s">
        <v>151</v>
      </c>
      <c r="B55946" t="s">
        <v>585</v>
      </c>
      <c r="C55946">
        <v>0.142009</v>
      </c>
      <c r="D55946" s="2">
        <v>5.1805399999999999E-198</v>
      </c>
    </row>
    <row r="55947" spans="1:4" x14ac:dyDescent="0.2">
      <c r="A55947" t="s">
        <v>151</v>
      </c>
      <c r="B55947" t="s">
        <v>387</v>
      </c>
      <c r="C55947">
        <v>0.178173</v>
      </c>
      <c r="D55947" s="2">
        <v>1.3383999999999999E-87</v>
      </c>
    </row>
    <row r="55948" spans="1:4" x14ac:dyDescent="0.2">
      <c r="A55948" t="s">
        <v>151</v>
      </c>
      <c r="B55948" t="s">
        <v>381</v>
      </c>
      <c r="C55948">
        <v>0.167688</v>
      </c>
      <c r="D55948" s="2">
        <v>1.3545000000000001E-110</v>
      </c>
    </row>
    <row r="55949" spans="1:4" x14ac:dyDescent="0.2">
      <c r="A55949" t="s">
        <v>151</v>
      </c>
      <c r="B55949" t="s">
        <v>143</v>
      </c>
      <c r="C55949">
        <v>1.04835E-2</v>
      </c>
      <c r="D55949">
        <v>0</v>
      </c>
    </row>
    <row r="55950" spans="1:4" x14ac:dyDescent="0.2">
      <c r="A55950" t="s">
        <v>151</v>
      </c>
      <c r="B55950" t="s">
        <v>743</v>
      </c>
      <c r="C55950">
        <v>0.15661900000000001</v>
      </c>
      <c r="D55950" s="2">
        <v>1.5825100000000001E-141</v>
      </c>
    </row>
    <row r="55951" spans="1:4" x14ac:dyDescent="0.2">
      <c r="A55951" t="s">
        <v>151</v>
      </c>
      <c r="B55951" t="s">
        <v>443</v>
      </c>
      <c r="C55951">
        <v>0.13538</v>
      </c>
      <c r="D55951" s="2">
        <v>1.7155000000000002E-232</v>
      </c>
    </row>
    <row r="55952" spans="1:4" x14ac:dyDescent="0.2">
      <c r="A55952" t="s">
        <v>151</v>
      </c>
      <c r="B55952" t="s">
        <v>289</v>
      </c>
      <c r="C55952">
        <v>0.17092599999999999</v>
      </c>
      <c r="D55952" s="2">
        <v>6.7254299999999996E-103</v>
      </c>
    </row>
    <row r="55953" spans="1:4" x14ac:dyDescent="0.2">
      <c r="A55953" t="s">
        <v>151</v>
      </c>
      <c r="B55953" t="s">
        <v>407</v>
      </c>
      <c r="C55953">
        <v>0.145727</v>
      </c>
      <c r="D55953" s="2">
        <v>5.2282600000000003E-182</v>
      </c>
    </row>
    <row r="55954" spans="1:4" x14ac:dyDescent="0.2">
      <c r="A55954" t="s">
        <v>151</v>
      </c>
      <c r="B55954" t="s">
        <v>225</v>
      </c>
      <c r="C55954">
        <v>0.142009</v>
      </c>
      <c r="D55954" s="2">
        <v>1.6607E-196</v>
      </c>
    </row>
    <row r="55955" spans="1:4" x14ac:dyDescent="0.2">
      <c r="A55955" t="s">
        <v>151</v>
      </c>
      <c r="B55955" t="s">
        <v>193</v>
      </c>
      <c r="C55955">
        <v>0.210897</v>
      </c>
      <c r="D55955" s="2">
        <v>3.8228099999999999E-44</v>
      </c>
    </row>
    <row r="55956" spans="1:4" x14ac:dyDescent="0.2">
      <c r="A55956" t="s">
        <v>151</v>
      </c>
      <c r="B55956" t="s">
        <v>55</v>
      </c>
      <c r="C55956">
        <v>0.23011000000000001</v>
      </c>
      <c r="D55956" s="2">
        <v>1.1619900000000001E-28</v>
      </c>
    </row>
    <row r="55957" spans="1:4" x14ac:dyDescent="0.2">
      <c r="A55957" t="s">
        <v>151</v>
      </c>
      <c r="B55957" t="s">
        <v>267</v>
      </c>
      <c r="C55957">
        <v>0.197292</v>
      </c>
      <c r="D55957" s="2">
        <v>1.9743099999999999E-58</v>
      </c>
    </row>
    <row r="55958" spans="1:4" x14ac:dyDescent="0.2">
      <c r="A55958" t="s">
        <v>151</v>
      </c>
      <c r="B55958" t="s">
        <v>163</v>
      </c>
      <c r="C55958">
        <v>0.14977699999999999</v>
      </c>
      <c r="D55958" s="2">
        <v>1.61587E-165</v>
      </c>
    </row>
    <row r="55959" spans="1:4" x14ac:dyDescent="0.2">
      <c r="A55959" t="s">
        <v>151</v>
      </c>
      <c r="B55959" t="s">
        <v>253</v>
      </c>
      <c r="C55959">
        <v>0.14383000000000001</v>
      </c>
      <c r="D55959" s="2">
        <v>4.7675699999999998E-190</v>
      </c>
    </row>
    <row r="55960" spans="1:4" x14ac:dyDescent="0.2">
      <c r="A55960" t="s">
        <v>151</v>
      </c>
      <c r="B55960" t="s">
        <v>199</v>
      </c>
      <c r="C55960">
        <v>0.17440800000000001</v>
      </c>
      <c r="D55960" s="2">
        <v>2.5504899999999999E-95</v>
      </c>
    </row>
    <row r="55961" spans="1:4" x14ac:dyDescent="0.2">
      <c r="A55961" t="s">
        <v>151</v>
      </c>
      <c r="B55961" t="s">
        <v>749</v>
      </c>
      <c r="C55961">
        <v>0.138572</v>
      </c>
      <c r="D55961" s="2">
        <v>3.7294299999999999E-213</v>
      </c>
    </row>
    <row r="55962" spans="1:4" x14ac:dyDescent="0.2">
      <c r="A55962" t="s">
        <v>151</v>
      </c>
      <c r="B55962" t="s">
        <v>375</v>
      </c>
      <c r="C55962">
        <v>0.18226899999999999</v>
      </c>
      <c r="D55962" s="2">
        <v>5.29623E-80</v>
      </c>
    </row>
    <row r="55963" spans="1:4" x14ac:dyDescent="0.2">
      <c r="A55963" t="s">
        <v>151</v>
      </c>
      <c r="B55963" t="s">
        <v>297</v>
      </c>
      <c r="C55963">
        <v>0.151946</v>
      </c>
      <c r="D55963" s="2">
        <v>7.0817499999999999E-158</v>
      </c>
    </row>
    <row r="55964" spans="1:4" x14ac:dyDescent="0.2">
      <c r="A55964" t="s">
        <v>151</v>
      </c>
      <c r="B55964" t="s">
        <v>249</v>
      </c>
      <c r="C55964">
        <v>0.13386400000000001</v>
      </c>
      <c r="D55964" s="2">
        <v>1.19257E-237</v>
      </c>
    </row>
    <row r="55965" spans="1:4" x14ac:dyDescent="0.2">
      <c r="A55965" t="s">
        <v>151</v>
      </c>
      <c r="B55965" t="s">
        <v>335</v>
      </c>
      <c r="C55965">
        <v>0.138572</v>
      </c>
      <c r="D55965" s="2">
        <v>1.3535200000000001E-212</v>
      </c>
    </row>
    <row r="55966" spans="1:4" x14ac:dyDescent="0.2">
      <c r="A55966" t="s">
        <v>151</v>
      </c>
      <c r="B55966" t="s">
        <v>291</v>
      </c>
      <c r="C55966">
        <v>0.178173</v>
      </c>
      <c r="D55966" s="2">
        <v>1.3394E-87</v>
      </c>
    </row>
    <row r="55967" spans="1:4" x14ac:dyDescent="0.2">
      <c r="A55967" t="s">
        <v>151</v>
      </c>
      <c r="B55967" t="s">
        <v>107</v>
      </c>
      <c r="C55967">
        <v>0.26302199999999998</v>
      </c>
      <c r="D55967" s="2">
        <v>4.1198799999999999E-14</v>
      </c>
    </row>
    <row r="55968" spans="1:4" x14ac:dyDescent="0.2">
      <c r="A55968" t="s">
        <v>151</v>
      </c>
      <c r="B55968" t="s">
        <v>697</v>
      </c>
      <c r="C55968">
        <v>0.14025799999999999</v>
      </c>
      <c r="D55968" s="2">
        <v>3.1883600000000001E-205</v>
      </c>
    </row>
    <row r="55969" spans="1:4" x14ac:dyDescent="0.2">
      <c r="A55969" t="s">
        <v>151</v>
      </c>
      <c r="B55969" t="s">
        <v>351</v>
      </c>
      <c r="C55969">
        <v>0.129604</v>
      </c>
      <c r="D55969" s="2">
        <v>1.8491299999999999E-263</v>
      </c>
    </row>
    <row r="55970" spans="1:4" x14ac:dyDescent="0.2">
      <c r="A55970" t="s">
        <v>151</v>
      </c>
      <c r="B55970" t="s">
        <v>747</v>
      </c>
      <c r="C55970">
        <v>0.154223</v>
      </c>
      <c r="D55970" s="2">
        <v>1.89419E-149</v>
      </c>
    </row>
    <row r="55971" spans="1:4" x14ac:dyDescent="0.2">
      <c r="A55971" t="s">
        <v>151</v>
      </c>
      <c r="B55971" t="s">
        <v>621</v>
      </c>
      <c r="C55971">
        <v>0.14383000000000001</v>
      </c>
      <c r="D55971" s="2">
        <v>1.7621300000000001E-188</v>
      </c>
    </row>
    <row r="55972" spans="1:4" x14ac:dyDescent="0.2">
      <c r="A55972" t="s">
        <v>151</v>
      </c>
      <c r="B55972" t="s">
        <v>633</v>
      </c>
      <c r="C55972">
        <v>0.142009</v>
      </c>
      <c r="D55972" s="2">
        <v>1.8967499999999999E-203</v>
      </c>
    </row>
    <row r="55973" spans="1:4" x14ac:dyDescent="0.2">
      <c r="A55973" t="s">
        <v>151</v>
      </c>
      <c r="B55973" t="s">
        <v>131</v>
      </c>
      <c r="C55973">
        <v>0.13386400000000001</v>
      </c>
      <c r="D55973" s="2">
        <v>3.6139300000000001E-238</v>
      </c>
    </row>
    <row r="55974" spans="1:4" x14ac:dyDescent="0.2">
      <c r="A55974" t="s">
        <v>151</v>
      </c>
      <c r="B55974" t="s">
        <v>51</v>
      </c>
      <c r="C55974">
        <v>0.13694799999999999</v>
      </c>
      <c r="D55974" s="2">
        <v>7.2823299999999995E-223</v>
      </c>
    </row>
    <row r="55975" spans="1:4" x14ac:dyDescent="0.2">
      <c r="A55975" t="s">
        <v>151</v>
      </c>
      <c r="B55975" t="s">
        <v>713</v>
      </c>
      <c r="C55975">
        <v>0.142009</v>
      </c>
      <c r="D55975" s="2">
        <v>9.8487399999999999E-199</v>
      </c>
    </row>
    <row r="55976" spans="1:4" x14ac:dyDescent="0.2">
      <c r="A55976" t="s">
        <v>151</v>
      </c>
      <c r="B55976" t="s">
        <v>165</v>
      </c>
      <c r="C55976">
        <v>0.151946</v>
      </c>
      <c r="D55976" s="2">
        <v>6.9867000000000002E-159</v>
      </c>
    </row>
    <row r="55977" spans="1:4" x14ac:dyDescent="0.2">
      <c r="A55977" t="s">
        <v>151</v>
      </c>
      <c r="B55977" t="s">
        <v>423</v>
      </c>
      <c r="C55977">
        <v>0.151946</v>
      </c>
      <c r="D55977" s="2">
        <v>2.9958599999999998E-158</v>
      </c>
    </row>
    <row r="55978" spans="1:4" x14ac:dyDescent="0.2">
      <c r="A55978" t="s">
        <v>151</v>
      </c>
      <c r="B55978" t="s">
        <v>553</v>
      </c>
      <c r="C55978">
        <v>0.15661900000000001</v>
      </c>
      <c r="D55978" s="2">
        <v>3.5664900000000003E-142</v>
      </c>
    </row>
    <row r="55979" spans="1:4" x14ac:dyDescent="0.2">
      <c r="A55979" t="s">
        <v>151</v>
      </c>
      <c r="B55979" t="s">
        <v>461</v>
      </c>
      <c r="C55979">
        <v>0.164662</v>
      </c>
      <c r="D55979" s="2">
        <v>2.4819899999999999E-120</v>
      </c>
    </row>
    <row r="55980" spans="1:4" x14ac:dyDescent="0.2">
      <c r="A55980" t="s">
        <v>151</v>
      </c>
      <c r="B55980" t="s">
        <v>377</v>
      </c>
      <c r="C55980">
        <v>0.18226899999999999</v>
      </c>
      <c r="D55980" s="2">
        <v>5.2946800000000003E-80</v>
      </c>
    </row>
    <row r="55981" spans="1:4" x14ac:dyDescent="0.2">
      <c r="A55981" t="s">
        <v>151</v>
      </c>
      <c r="B55981" t="s">
        <v>341</v>
      </c>
      <c r="C55981">
        <v>0.14977699999999999</v>
      </c>
      <c r="D55981" s="2">
        <v>1.4982000000000001E-165</v>
      </c>
    </row>
    <row r="55982" spans="1:4" x14ac:dyDescent="0.2">
      <c r="A55982" t="s">
        <v>151</v>
      </c>
      <c r="B55982" t="s">
        <v>687</v>
      </c>
      <c r="C55982">
        <v>0.14383000000000001</v>
      </c>
      <c r="D55982" s="2">
        <v>5.4197300000000005E-190</v>
      </c>
    </row>
    <row r="55983" spans="1:4" x14ac:dyDescent="0.2">
      <c r="A55983" t="s">
        <v>151</v>
      </c>
      <c r="B55983" t="s">
        <v>15</v>
      </c>
      <c r="C55983">
        <v>0.142009</v>
      </c>
      <c r="D55983" s="2">
        <v>3.0811400000000001E-197</v>
      </c>
    </row>
    <row r="55984" spans="1:4" x14ac:dyDescent="0.2">
      <c r="A55984" t="s">
        <v>151</v>
      </c>
      <c r="B55984" t="s">
        <v>457</v>
      </c>
      <c r="C55984">
        <v>0.13097900000000001</v>
      </c>
      <c r="D55984" s="2">
        <v>5.7557700000000003E-257</v>
      </c>
    </row>
    <row r="55985" spans="1:4" x14ac:dyDescent="0.2">
      <c r="A55985" t="s">
        <v>151</v>
      </c>
      <c r="B55985" t="s">
        <v>307</v>
      </c>
      <c r="C55985">
        <v>0.151946</v>
      </c>
      <c r="D55985" s="2">
        <v>1.26311E-157</v>
      </c>
    </row>
    <row r="55986" spans="1:4" x14ac:dyDescent="0.2">
      <c r="A55986" t="s">
        <v>151</v>
      </c>
      <c r="B55986" t="s">
        <v>245</v>
      </c>
      <c r="C55986">
        <v>0.13239899999999999</v>
      </c>
      <c r="D55986" s="2">
        <v>2.4865099999999999E-245</v>
      </c>
    </row>
    <row r="55987" spans="1:4" x14ac:dyDescent="0.2">
      <c r="A55987" t="s">
        <v>151</v>
      </c>
      <c r="B55987" t="s">
        <v>373</v>
      </c>
      <c r="C55987">
        <v>0.167688</v>
      </c>
      <c r="D55987" s="2">
        <v>1.3545000000000001E-110</v>
      </c>
    </row>
    <row r="55988" spans="1:4" x14ac:dyDescent="0.2">
      <c r="A55988" t="s">
        <v>151</v>
      </c>
      <c r="B55988" t="s">
        <v>269</v>
      </c>
      <c r="C55988">
        <v>0.14977699999999999</v>
      </c>
      <c r="D55988" s="2">
        <v>2.54417E-165</v>
      </c>
    </row>
    <row r="55989" spans="1:4" x14ac:dyDescent="0.2">
      <c r="A55989" t="s">
        <v>151</v>
      </c>
      <c r="B55989" t="s">
        <v>317</v>
      </c>
      <c r="C55989">
        <v>0.142009</v>
      </c>
      <c r="D55989" s="2">
        <v>1.5892999999999999E-197</v>
      </c>
    </row>
    <row r="55990" spans="1:4" x14ac:dyDescent="0.2">
      <c r="A55990" t="s">
        <v>151</v>
      </c>
      <c r="B55990" t="s">
        <v>365</v>
      </c>
      <c r="C55990">
        <v>0.15661900000000001</v>
      </c>
      <c r="D55990" s="2">
        <v>4.6899500000000002E-144</v>
      </c>
    </row>
    <row r="55991" spans="1:4" x14ac:dyDescent="0.2">
      <c r="A55991" t="s">
        <v>151</v>
      </c>
      <c r="B55991" t="s">
        <v>435</v>
      </c>
      <c r="C55991">
        <v>0.145727</v>
      </c>
      <c r="D55991" s="2">
        <v>2.4991599999999998E-181</v>
      </c>
    </row>
    <row r="55992" spans="1:4" x14ac:dyDescent="0.2">
      <c r="A55992" t="s">
        <v>151</v>
      </c>
      <c r="B55992" t="s">
        <v>11</v>
      </c>
      <c r="C55992">
        <v>0.142009</v>
      </c>
      <c r="D55992" s="2">
        <v>3.0738100000000001E-197</v>
      </c>
    </row>
    <row r="55993" spans="1:4" x14ac:dyDescent="0.2">
      <c r="A55993" t="s">
        <v>151</v>
      </c>
      <c r="B55993" t="s">
        <v>111</v>
      </c>
      <c r="C55993">
        <v>0.26302199999999998</v>
      </c>
      <c r="D55993" s="2">
        <v>4.1177400000000002E-14</v>
      </c>
    </row>
    <row r="55994" spans="1:4" x14ac:dyDescent="0.2">
      <c r="A55994" t="s">
        <v>151</v>
      </c>
      <c r="B55994" t="s">
        <v>627</v>
      </c>
      <c r="C55994">
        <v>0.142009</v>
      </c>
      <c r="D55994" s="2">
        <v>3.8869200000000002E-200</v>
      </c>
    </row>
    <row r="55995" spans="1:4" x14ac:dyDescent="0.2">
      <c r="A55995" t="s">
        <v>151</v>
      </c>
      <c r="B55995" t="s">
        <v>609</v>
      </c>
      <c r="C55995">
        <v>0.17092599999999999</v>
      </c>
      <c r="D55995" s="2">
        <v>5.4192199999999998E-103</v>
      </c>
    </row>
    <row r="55996" spans="1:4" x14ac:dyDescent="0.2">
      <c r="A55996" t="s">
        <v>151</v>
      </c>
      <c r="B55996" t="s">
        <v>251</v>
      </c>
      <c r="C55996">
        <v>0.13239899999999999</v>
      </c>
      <c r="D55996" s="2">
        <v>2.7818700000000001E-246</v>
      </c>
    </row>
    <row r="55997" spans="1:4" x14ac:dyDescent="0.2">
      <c r="A55997" t="s">
        <v>151</v>
      </c>
      <c r="B55997" t="s">
        <v>503</v>
      </c>
      <c r="C55997">
        <v>0.14977699999999999</v>
      </c>
      <c r="D55997" s="2">
        <v>1.17374E-164</v>
      </c>
    </row>
    <row r="55998" spans="1:4" x14ac:dyDescent="0.2">
      <c r="A55998" t="s">
        <v>151</v>
      </c>
      <c r="B55998" t="s">
        <v>661</v>
      </c>
      <c r="C55998">
        <v>0.14977699999999999</v>
      </c>
      <c r="D55998" s="2">
        <v>3.6559000000000001E-166</v>
      </c>
    </row>
    <row r="55999" spans="1:4" x14ac:dyDescent="0.2">
      <c r="A55999" t="s">
        <v>151</v>
      </c>
      <c r="B55999" t="s">
        <v>343</v>
      </c>
      <c r="C55999">
        <v>0.14977699999999999</v>
      </c>
      <c r="D55999" s="2">
        <v>6.2172099999999999E-168</v>
      </c>
    </row>
    <row r="56000" spans="1:4" x14ac:dyDescent="0.2">
      <c r="A56000" t="s">
        <v>151</v>
      </c>
      <c r="B56000" t="s">
        <v>391</v>
      </c>
      <c r="C56000">
        <v>0.14383000000000001</v>
      </c>
      <c r="D56000" s="2">
        <v>1.00627E-190</v>
      </c>
    </row>
    <row r="56001" spans="1:4" x14ac:dyDescent="0.2">
      <c r="A56001" t="s">
        <v>151</v>
      </c>
      <c r="B56001" t="s">
        <v>739</v>
      </c>
      <c r="C56001">
        <v>0.18226899999999999</v>
      </c>
      <c r="D56001" s="2">
        <v>6.7666799999999993E-80</v>
      </c>
    </row>
    <row r="56002" spans="1:4" x14ac:dyDescent="0.2">
      <c r="A56002" t="s">
        <v>151</v>
      </c>
      <c r="B56002" t="s">
        <v>541</v>
      </c>
      <c r="C56002">
        <v>0.17092599999999999</v>
      </c>
      <c r="D56002" s="2">
        <v>5.4123000000000005E-103</v>
      </c>
    </row>
    <row r="56003" spans="1:4" x14ac:dyDescent="0.2">
      <c r="A56003" t="s">
        <v>151</v>
      </c>
      <c r="B56003" t="s">
        <v>95</v>
      </c>
      <c r="C56003">
        <v>0.26302199999999998</v>
      </c>
      <c r="D56003" s="2">
        <v>4.1195299999999998E-14</v>
      </c>
    </row>
    <row r="56004" spans="1:4" x14ac:dyDescent="0.2">
      <c r="A56004" t="s">
        <v>151</v>
      </c>
      <c r="B56004" t="s">
        <v>203</v>
      </c>
      <c r="C56004">
        <v>0.17440800000000001</v>
      </c>
      <c r="D56004" s="2">
        <v>3.1193099999999998E-95</v>
      </c>
    </row>
    <row r="56005" spans="1:4" x14ac:dyDescent="0.2">
      <c r="A56005" t="s">
        <v>151</v>
      </c>
      <c r="B56005" t="s">
        <v>215</v>
      </c>
      <c r="C56005">
        <v>0.17092599999999999</v>
      </c>
      <c r="D56005" s="2">
        <v>7.78023E-103</v>
      </c>
    </row>
    <row r="56006" spans="1:4" x14ac:dyDescent="0.2">
      <c r="A56006" t="s">
        <v>151</v>
      </c>
      <c r="B56006" t="s">
        <v>447</v>
      </c>
      <c r="C56006">
        <v>0.13538</v>
      </c>
      <c r="D56006" s="2">
        <v>3.0642100000000001E-236</v>
      </c>
    </row>
    <row r="56007" spans="1:4" x14ac:dyDescent="0.2">
      <c r="A56007" t="s">
        <v>151</v>
      </c>
      <c r="B56007" t="s">
        <v>517</v>
      </c>
      <c r="C56007">
        <v>0.26302199999999998</v>
      </c>
      <c r="D56007" s="2">
        <v>4.52606E-14</v>
      </c>
    </row>
    <row r="56008" spans="1:4" x14ac:dyDescent="0.2">
      <c r="A56008" t="s">
        <v>151</v>
      </c>
      <c r="B56008" t="s">
        <v>669</v>
      </c>
      <c r="C56008">
        <v>0.14383000000000001</v>
      </c>
      <c r="D56008" s="2">
        <v>2.8503899999999999E-189</v>
      </c>
    </row>
    <row r="56009" spans="1:4" x14ac:dyDescent="0.2">
      <c r="A56009" t="s">
        <v>151</v>
      </c>
      <c r="B56009" t="s">
        <v>227</v>
      </c>
      <c r="C56009">
        <v>0.145727</v>
      </c>
      <c r="D56009" s="2">
        <v>9.3665300000000002E-181</v>
      </c>
    </row>
    <row r="56010" spans="1:4" x14ac:dyDescent="0.2">
      <c r="A56010" t="s">
        <v>151</v>
      </c>
      <c r="B56010" t="s">
        <v>451</v>
      </c>
      <c r="C56010">
        <v>0.14977699999999999</v>
      </c>
      <c r="D56010" s="2">
        <v>6.1280000000000004E-168</v>
      </c>
    </row>
    <row r="56011" spans="1:4" x14ac:dyDescent="0.2">
      <c r="A56011" t="s">
        <v>151</v>
      </c>
      <c r="B56011" t="s">
        <v>7</v>
      </c>
      <c r="C56011">
        <v>0.14383000000000001</v>
      </c>
      <c r="D56011" s="2">
        <v>4.6119099999999998E-189</v>
      </c>
    </row>
    <row r="56012" spans="1:4" x14ac:dyDescent="0.2">
      <c r="A56012" t="s">
        <v>151</v>
      </c>
      <c r="B56012" t="s">
        <v>339</v>
      </c>
      <c r="C56012">
        <v>0.14383000000000001</v>
      </c>
      <c r="D56012" s="2">
        <v>1.00627E-190</v>
      </c>
    </row>
    <row r="56013" spans="1:4" x14ac:dyDescent="0.2">
      <c r="A56013" t="s">
        <v>151</v>
      </c>
      <c r="B56013" t="s">
        <v>369</v>
      </c>
      <c r="C56013">
        <v>0.154223</v>
      </c>
      <c r="D56013" s="2">
        <v>5.1942000000000003E-152</v>
      </c>
    </row>
    <row r="56014" spans="1:4" x14ac:dyDescent="0.2">
      <c r="A56014" t="s">
        <v>151</v>
      </c>
      <c r="B56014" t="s">
        <v>429</v>
      </c>
      <c r="C56014">
        <v>0.14383000000000001</v>
      </c>
      <c r="D56014" s="2">
        <v>1.4808499999999999E-188</v>
      </c>
    </row>
    <row r="56015" spans="1:4" x14ac:dyDescent="0.2">
      <c r="A56015" t="s">
        <v>151</v>
      </c>
      <c r="B56015" t="s">
        <v>259</v>
      </c>
      <c r="C56015">
        <v>0.178173</v>
      </c>
      <c r="D56015" s="2">
        <v>1.1122499999999999E-87</v>
      </c>
    </row>
    <row r="56016" spans="1:4" x14ac:dyDescent="0.2">
      <c r="A56016" t="s">
        <v>151</v>
      </c>
      <c r="B56016" t="s">
        <v>695</v>
      </c>
      <c r="C56016">
        <v>0.14025799999999999</v>
      </c>
      <c r="D56016" s="2">
        <v>5.5528300000000004E-205</v>
      </c>
    </row>
    <row r="56017" spans="1:4" x14ac:dyDescent="0.2">
      <c r="A56017" t="s">
        <v>151</v>
      </c>
      <c r="B56017" t="s">
        <v>211</v>
      </c>
      <c r="C56017">
        <v>0.197292</v>
      </c>
      <c r="D56017" s="2">
        <v>1.87473E-57</v>
      </c>
    </row>
    <row r="56018" spans="1:4" x14ac:dyDescent="0.2">
      <c r="A56018" t="s">
        <v>151</v>
      </c>
      <c r="B56018" t="s">
        <v>539</v>
      </c>
      <c r="C56018">
        <v>0.17092599999999999</v>
      </c>
      <c r="D56018" s="2">
        <v>5.4313400000000001E-103</v>
      </c>
    </row>
    <row r="56019" spans="1:4" x14ac:dyDescent="0.2">
      <c r="A56019" t="s">
        <v>151</v>
      </c>
      <c r="B56019" t="s">
        <v>459</v>
      </c>
      <c r="C56019">
        <v>0.13097900000000001</v>
      </c>
      <c r="D56019" s="2">
        <v>4.9175699999999999E-261</v>
      </c>
    </row>
    <row r="56020" spans="1:4" x14ac:dyDescent="0.2">
      <c r="A56020" t="s">
        <v>151</v>
      </c>
      <c r="B56020" t="s">
        <v>63</v>
      </c>
      <c r="C56020">
        <v>0.145727</v>
      </c>
      <c r="D56020" s="2">
        <v>7.7823100000000004E-181</v>
      </c>
    </row>
    <row r="56021" spans="1:4" x14ac:dyDescent="0.2">
      <c r="A56021" t="s">
        <v>151</v>
      </c>
      <c r="B56021" t="s">
        <v>437</v>
      </c>
      <c r="C56021">
        <v>0.145727</v>
      </c>
      <c r="D56021" s="2">
        <v>1.2946300000000001E-181</v>
      </c>
    </row>
    <row r="56022" spans="1:4" x14ac:dyDescent="0.2">
      <c r="A56022" t="s">
        <v>151</v>
      </c>
      <c r="B56022" t="s">
        <v>659</v>
      </c>
      <c r="C56022">
        <v>0.142009</v>
      </c>
      <c r="D56022" s="2">
        <v>8.0440099999999999E-197</v>
      </c>
    </row>
    <row r="56023" spans="1:4" x14ac:dyDescent="0.2">
      <c r="A56023" t="s">
        <v>151</v>
      </c>
      <c r="B56023" t="s">
        <v>167</v>
      </c>
      <c r="C56023">
        <v>0.18676100000000001</v>
      </c>
      <c r="D56023" s="2">
        <v>4.3280299999999997E-73</v>
      </c>
    </row>
    <row r="56024" spans="1:4" x14ac:dyDescent="0.2">
      <c r="A56024" t="s">
        <v>151</v>
      </c>
      <c r="B56024" t="s">
        <v>39</v>
      </c>
      <c r="C56024">
        <v>0.147707</v>
      </c>
      <c r="D56024" s="2">
        <v>7.6720099999999998E-173</v>
      </c>
    </row>
    <row r="56025" spans="1:4" x14ac:dyDescent="0.2">
      <c r="A56025" t="s">
        <v>151</v>
      </c>
      <c r="B56025" t="s">
        <v>575</v>
      </c>
      <c r="C56025">
        <v>0.15661900000000001</v>
      </c>
      <c r="D56025" s="2">
        <v>6.0463600000000002E-142</v>
      </c>
    </row>
    <row r="56026" spans="1:4" x14ac:dyDescent="0.2">
      <c r="A56026" t="s">
        <v>151</v>
      </c>
      <c r="B56026" t="s">
        <v>363</v>
      </c>
      <c r="C56026">
        <v>0.154223</v>
      </c>
      <c r="D56026" s="2">
        <v>5.1479199999999999E-152</v>
      </c>
    </row>
    <row r="56027" spans="1:4" x14ac:dyDescent="0.2">
      <c r="A56027" t="s">
        <v>151</v>
      </c>
      <c r="B56027" t="s">
        <v>223</v>
      </c>
      <c r="C56027">
        <v>0.147707</v>
      </c>
      <c r="D56027" s="2">
        <v>1.04373E-172</v>
      </c>
    </row>
    <row r="56028" spans="1:4" x14ac:dyDescent="0.2">
      <c r="A56028" t="s">
        <v>151</v>
      </c>
      <c r="B56028" t="s">
        <v>347</v>
      </c>
      <c r="C56028">
        <v>0.14977699999999999</v>
      </c>
      <c r="D56028" s="2">
        <v>2.3612600000000001E-165</v>
      </c>
    </row>
    <row r="56029" spans="1:4" x14ac:dyDescent="0.2">
      <c r="A56029" t="s">
        <v>151</v>
      </c>
      <c r="B56029" t="s">
        <v>279</v>
      </c>
      <c r="C56029">
        <v>0.178173</v>
      </c>
      <c r="D56029" s="2">
        <v>1.34167E-87</v>
      </c>
    </row>
    <row r="56030" spans="1:4" x14ac:dyDescent="0.2">
      <c r="A56030" t="s">
        <v>151</v>
      </c>
      <c r="B56030" t="s">
        <v>45</v>
      </c>
      <c r="C56030">
        <v>0.14977699999999999</v>
      </c>
      <c r="D56030" s="2">
        <v>5.75828E-165</v>
      </c>
    </row>
    <row r="56031" spans="1:4" x14ac:dyDescent="0.2">
      <c r="A56031" t="s">
        <v>151</v>
      </c>
      <c r="B56031" t="s">
        <v>243</v>
      </c>
      <c r="C56031">
        <v>0.13239899999999999</v>
      </c>
      <c r="D56031" s="2">
        <v>2.7383599999999999E-246</v>
      </c>
    </row>
    <row r="56032" spans="1:4" x14ac:dyDescent="0.2">
      <c r="A56032" t="s">
        <v>151</v>
      </c>
      <c r="B56032" t="s">
        <v>481</v>
      </c>
      <c r="C56032">
        <v>0.13386400000000001</v>
      </c>
      <c r="D56032" s="2">
        <v>4.8020600000000003E-239</v>
      </c>
    </row>
    <row r="56033" spans="1:4" x14ac:dyDescent="0.2">
      <c r="A56033" t="s">
        <v>151</v>
      </c>
      <c r="B56033" t="s">
        <v>597</v>
      </c>
      <c r="C56033">
        <v>0.151946</v>
      </c>
      <c r="D56033" s="2">
        <v>2.05742E-157</v>
      </c>
    </row>
    <row r="56034" spans="1:4" x14ac:dyDescent="0.2">
      <c r="A56034" t="s">
        <v>151</v>
      </c>
      <c r="B56034" t="s">
        <v>631</v>
      </c>
      <c r="C56034">
        <v>0.142009</v>
      </c>
      <c r="D56034" s="2">
        <v>7.9720100000000004E-199</v>
      </c>
    </row>
    <row r="56035" spans="1:4" x14ac:dyDescent="0.2">
      <c r="A56035" t="s">
        <v>151</v>
      </c>
      <c r="B56035" t="s">
        <v>315</v>
      </c>
      <c r="C56035">
        <v>0.14977699999999999</v>
      </c>
      <c r="D56035" s="2">
        <v>1.6613199999999999E-165</v>
      </c>
    </row>
    <row r="56036" spans="1:4" x14ac:dyDescent="0.2">
      <c r="A56036" t="s">
        <v>151</v>
      </c>
      <c r="B56036" t="s">
        <v>701</v>
      </c>
      <c r="C56036">
        <v>0.14025799999999999</v>
      </c>
      <c r="D56036" s="2">
        <v>3.1776999999999999E-205</v>
      </c>
    </row>
    <row r="56037" spans="1:4" x14ac:dyDescent="0.2">
      <c r="A56037" t="s">
        <v>151</v>
      </c>
      <c r="B56037" t="s">
        <v>239</v>
      </c>
      <c r="C56037">
        <v>0.13386400000000001</v>
      </c>
      <c r="D56037" s="2">
        <v>1.18056E-237</v>
      </c>
    </row>
    <row r="56038" spans="1:4" x14ac:dyDescent="0.2">
      <c r="A56038" t="s">
        <v>151</v>
      </c>
      <c r="B56038" t="s">
        <v>477</v>
      </c>
      <c r="C56038">
        <v>0.26302199999999998</v>
      </c>
      <c r="D56038" s="2">
        <v>3.79427E-14</v>
      </c>
    </row>
    <row r="56039" spans="1:4" x14ac:dyDescent="0.2">
      <c r="A56039" t="s">
        <v>151</v>
      </c>
      <c r="B56039" t="s">
        <v>155</v>
      </c>
      <c r="C56039">
        <v>0.13239899999999999</v>
      </c>
      <c r="D56039" s="2">
        <v>3.8695999999999997E-244</v>
      </c>
    </row>
    <row r="56040" spans="1:4" x14ac:dyDescent="0.2">
      <c r="A56040" t="s">
        <v>151</v>
      </c>
      <c r="B56040" t="s">
        <v>89</v>
      </c>
      <c r="C56040">
        <v>0.145727</v>
      </c>
      <c r="D56040" s="2">
        <v>1.83133E-180</v>
      </c>
    </row>
    <row r="56041" spans="1:4" x14ac:dyDescent="0.2">
      <c r="A56041" t="s">
        <v>151</v>
      </c>
      <c r="B56041" t="s">
        <v>625</v>
      </c>
      <c r="C56041">
        <v>0.142009</v>
      </c>
      <c r="D56041" s="2">
        <v>3.5806099999999999E-200</v>
      </c>
    </row>
    <row r="56042" spans="1:4" x14ac:dyDescent="0.2">
      <c r="A56042" t="s">
        <v>151</v>
      </c>
      <c r="B56042" t="s">
        <v>497</v>
      </c>
      <c r="C56042">
        <v>0.26302199999999998</v>
      </c>
      <c r="D56042" s="2">
        <v>4.5348699999999998E-14</v>
      </c>
    </row>
    <row r="56043" spans="1:4" x14ac:dyDescent="0.2">
      <c r="A56043" t="s">
        <v>151</v>
      </c>
      <c r="B56043" t="s">
        <v>273</v>
      </c>
      <c r="C56043">
        <v>0.151946</v>
      </c>
      <c r="D56043" s="2">
        <v>7.2689399999999997E-158</v>
      </c>
    </row>
    <row r="56044" spans="1:4" x14ac:dyDescent="0.2">
      <c r="A56044" t="s">
        <v>151</v>
      </c>
      <c r="B56044" t="s">
        <v>133</v>
      </c>
      <c r="C56044">
        <v>0.151946</v>
      </c>
      <c r="D56044" s="2">
        <v>2.8390000000000001E-158</v>
      </c>
    </row>
    <row r="56045" spans="1:4" x14ac:dyDescent="0.2">
      <c r="A56045" t="s">
        <v>151</v>
      </c>
      <c r="B56045" t="s">
        <v>745</v>
      </c>
      <c r="C56045">
        <v>0.15661900000000001</v>
      </c>
      <c r="D56045" s="2">
        <v>1.5825100000000001E-141</v>
      </c>
    </row>
    <row r="56046" spans="1:4" x14ac:dyDescent="0.2">
      <c r="A56046" t="s">
        <v>151</v>
      </c>
      <c r="B56046" t="s">
        <v>169</v>
      </c>
      <c r="C56046">
        <v>0.151946</v>
      </c>
      <c r="D56046" s="2">
        <v>6.9867000000000002E-159</v>
      </c>
    </row>
    <row r="56047" spans="1:4" x14ac:dyDescent="0.2">
      <c r="A56047" t="s">
        <v>151</v>
      </c>
      <c r="B56047" t="s">
        <v>411</v>
      </c>
      <c r="C56047">
        <v>0.14383000000000001</v>
      </c>
      <c r="D56047" s="2">
        <v>1.49787E-189</v>
      </c>
    </row>
    <row r="56048" spans="1:4" x14ac:dyDescent="0.2">
      <c r="A56048" t="s">
        <v>151</v>
      </c>
      <c r="B56048" t="s">
        <v>717</v>
      </c>
      <c r="C56048">
        <v>0.14025799999999999</v>
      </c>
      <c r="D56048" s="2">
        <v>5.3206700000000005E-206</v>
      </c>
    </row>
    <row r="56049" spans="1:4" x14ac:dyDescent="0.2">
      <c r="A56049" t="s">
        <v>151</v>
      </c>
      <c r="B56049" t="s">
        <v>577</v>
      </c>
      <c r="C56049">
        <v>0.17092599999999999</v>
      </c>
      <c r="D56049" s="2">
        <v>5.4313400000000001E-103</v>
      </c>
    </row>
    <row r="56050" spans="1:4" x14ac:dyDescent="0.2">
      <c r="A56050" t="s">
        <v>151</v>
      </c>
      <c r="B56050" t="s">
        <v>431</v>
      </c>
      <c r="C56050">
        <v>0.14383000000000001</v>
      </c>
      <c r="D56050" s="2">
        <v>1.7554100000000002E-188</v>
      </c>
    </row>
    <row r="56051" spans="1:4" x14ac:dyDescent="0.2">
      <c r="A56051" t="s">
        <v>151</v>
      </c>
      <c r="B56051" t="s">
        <v>527</v>
      </c>
      <c r="C56051">
        <v>0.26302199999999998</v>
      </c>
      <c r="D56051" s="2">
        <v>3.7992099999999998E-14</v>
      </c>
    </row>
    <row r="56052" spans="1:4" x14ac:dyDescent="0.2">
      <c r="A56052" t="s">
        <v>151</v>
      </c>
      <c r="B56052" t="s">
        <v>119</v>
      </c>
      <c r="C56052">
        <v>0.142009</v>
      </c>
      <c r="D56052" s="2">
        <v>7.9838099999999996E-199</v>
      </c>
    </row>
    <row r="56053" spans="1:4" x14ac:dyDescent="0.2">
      <c r="A56053" t="s">
        <v>151</v>
      </c>
      <c r="B56053" t="s">
        <v>173</v>
      </c>
      <c r="C56053">
        <v>0.151946</v>
      </c>
      <c r="D56053" s="2">
        <v>7.0109700000000002E-159</v>
      </c>
    </row>
    <row r="56054" spans="1:4" x14ac:dyDescent="0.2">
      <c r="A56054" t="s">
        <v>151</v>
      </c>
      <c r="B56054" t="s">
        <v>99</v>
      </c>
      <c r="C56054">
        <v>0.26302199999999998</v>
      </c>
      <c r="D56054" s="2">
        <v>3.7972399999999998E-14</v>
      </c>
    </row>
    <row r="56055" spans="1:4" x14ac:dyDescent="0.2">
      <c r="A56055" t="s">
        <v>151</v>
      </c>
      <c r="B56055" t="s">
        <v>183</v>
      </c>
      <c r="C56055">
        <v>0.142009</v>
      </c>
      <c r="D56055" s="2">
        <v>3.2071099999999998E-197</v>
      </c>
    </row>
    <row r="56056" spans="1:4" x14ac:dyDescent="0.2">
      <c r="A56056" t="s">
        <v>151</v>
      </c>
      <c r="B56056" t="s">
        <v>101</v>
      </c>
      <c r="C56056">
        <v>0.26302199999999998</v>
      </c>
      <c r="D56056" s="2">
        <v>4.3518000000000001E-14</v>
      </c>
    </row>
    <row r="56057" spans="1:4" x14ac:dyDescent="0.2">
      <c r="A56057" t="s">
        <v>313</v>
      </c>
      <c r="B56057" t="s">
        <v>401</v>
      </c>
      <c r="C56057">
        <v>5.1530399999999997E-2</v>
      </c>
      <c r="D56057">
        <v>0</v>
      </c>
    </row>
    <row r="56058" spans="1:4" x14ac:dyDescent="0.2">
      <c r="A56058" t="s">
        <v>313</v>
      </c>
      <c r="B56058" t="s">
        <v>295</v>
      </c>
      <c r="C56058">
        <v>0.129604</v>
      </c>
      <c r="D56058" s="2">
        <v>1.2716600000000001E-240</v>
      </c>
    </row>
    <row r="56059" spans="1:4" x14ac:dyDescent="0.2">
      <c r="A56059" t="s">
        <v>313</v>
      </c>
      <c r="B56059" t="s">
        <v>519</v>
      </c>
      <c r="C56059">
        <v>0.12330000000000001</v>
      </c>
      <c r="D56059" s="2">
        <v>5.2623299999999997E-276</v>
      </c>
    </row>
    <row r="56060" spans="1:4" x14ac:dyDescent="0.2">
      <c r="A56060" t="s">
        <v>313</v>
      </c>
      <c r="B56060" t="s">
        <v>673</v>
      </c>
      <c r="C56060">
        <v>4.1284500000000002E-2</v>
      </c>
      <c r="D56060">
        <v>0</v>
      </c>
    </row>
    <row r="56061" spans="1:4" x14ac:dyDescent="0.2">
      <c r="A56061" t="s">
        <v>313</v>
      </c>
      <c r="B56061" t="s">
        <v>123</v>
      </c>
      <c r="C56061">
        <v>0.124491</v>
      </c>
      <c r="D56061" s="2">
        <v>1.50774E-276</v>
      </c>
    </row>
    <row r="56062" spans="1:4" x14ac:dyDescent="0.2">
      <c r="A56062" t="s">
        <v>313</v>
      </c>
      <c r="B56062" t="s">
        <v>619</v>
      </c>
      <c r="C56062">
        <v>0.12571499999999999</v>
      </c>
      <c r="D56062" s="2">
        <v>4.7525600000000003E-264</v>
      </c>
    </row>
    <row r="56063" spans="1:4" x14ac:dyDescent="0.2">
      <c r="A56063" t="s">
        <v>313</v>
      </c>
      <c r="B56063" t="s">
        <v>77</v>
      </c>
      <c r="C56063">
        <v>4.8920199999999997E-2</v>
      </c>
      <c r="D56063">
        <v>0</v>
      </c>
    </row>
    <row r="56064" spans="1:4" x14ac:dyDescent="0.2">
      <c r="A56064" t="s">
        <v>313</v>
      </c>
      <c r="B56064" t="s">
        <v>691</v>
      </c>
      <c r="C56064">
        <v>4.21447E-2</v>
      </c>
      <c r="D56064">
        <v>0</v>
      </c>
    </row>
    <row r="56065" spans="1:4" x14ac:dyDescent="0.2">
      <c r="A56065" t="s">
        <v>313</v>
      </c>
      <c r="B56065" t="s">
        <v>27</v>
      </c>
      <c r="C56065">
        <v>5.6308200000000003E-2</v>
      </c>
      <c r="D56065">
        <v>0</v>
      </c>
    </row>
    <row r="56066" spans="1:4" x14ac:dyDescent="0.2">
      <c r="A56066" t="s">
        <v>313</v>
      </c>
      <c r="B56066" t="s">
        <v>171</v>
      </c>
      <c r="C56066">
        <v>0.129604</v>
      </c>
      <c r="D56066" s="2">
        <v>8.0852199999999998E-249</v>
      </c>
    </row>
    <row r="56067" spans="1:4" x14ac:dyDescent="0.2">
      <c r="A56067" t="s">
        <v>313</v>
      </c>
      <c r="B56067" t="s">
        <v>59</v>
      </c>
      <c r="C56067">
        <v>0.119909</v>
      </c>
      <c r="D56067" s="2" t="s">
        <v>2316</v>
      </c>
    </row>
    <row r="56068" spans="1:4" x14ac:dyDescent="0.2">
      <c r="A56068" t="s">
        <v>313</v>
      </c>
      <c r="B56068" t="s">
        <v>399</v>
      </c>
      <c r="C56068">
        <v>5.6531699999999997E-2</v>
      </c>
      <c r="D56068">
        <v>0</v>
      </c>
    </row>
    <row r="56069" spans="1:4" x14ac:dyDescent="0.2">
      <c r="A56069" t="s">
        <v>313</v>
      </c>
      <c r="B56069" t="s">
        <v>501</v>
      </c>
      <c r="C56069">
        <v>0.16182199999999999</v>
      </c>
      <c r="D56069" s="2">
        <v>2.0900999999999999E-116</v>
      </c>
    </row>
    <row r="56070" spans="1:4" x14ac:dyDescent="0.2">
      <c r="A56070" t="s">
        <v>313</v>
      </c>
      <c r="B56070" t="s">
        <v>463</v>
      </c>
      <c r="C56070">
        <v>0.129604</v>
      </c>
      <c r="D56070" s="2">
        <v>4.78253E-253</v>
      </c>
    </row>
    <row r="56071" spans="1:4" x14ac:dyDescent="0.2">
      <c r="A56071" t="s">
        <v>313</v>
      </c>
      <c r="B56071" t="s">
        <v>395</v>
      </c>
      <c r="C56071">
        <v>4.21447E-2</v>
      </c>
      <c r="D56071">
        <v>0</v>
      </c>
    </row>
    <row r="56072" spans="1:4" x14ac:dyDescent="0.2">
      <c r="A56072" t="s">
        <v>313</v>
      </c>
      <c r="B56072" t="s">
        <v>233</v>
      </c>
      <c r="C56072">
        <v>0.110193</v>
      </c>
      <c r="D56072">
        <v>0</v>
      </c>
    </row>
    <row r="56073" spans="1:4" x14ac:dyDescent="0.2">
      <c r="A56073" t="s">
        <v>313</v>
      </c>
      <c r="B56073" t="s">
        <v>271</v>
      </c>
      <c r="C56073">
        <v>0.13239899999999999</v>
      </c>
      <c r="D56073" s="2">
        <v>3.4202799999999998E-233</v>
      </c>
    </row>
    <row r="56074" spans="1:4" x14ac:dyDescent="0.2">
      <c r="A56074" t="s">
        <v>313</v>
      </c>
      <c r="B56074" t="s">
        <v>301</v>
      </c>
      <c r="C56074">
        <v>3.2616800000000001E-2</v>
      </c>
      <c r="D56074">
        <v>0</v>
      </c>
    </row>
    <row r="56075" spans="1:4" x14ac:dyDescent="0.2">
      <c r="A56075" t="s">
        <v>313</v>
      </c>
      <c r="B56075" t="s">
        <v>91</v>
      </c>
      <c r="C56075">
        <v>4.6835399999999999E-2</v>
      </c>
      <c r="D56075">
        <v>0</v>
      </c>
    </row>
    <row r="56076" spans="1:4" x14ac:dyDescent="0.2">
      <c r="A56076" t="s">
        <v>313</v>
      </c>
      <c r="B56076" t="s">
        <v>479</v>
      </c>
      <c r="C56076">
        <v>0.11382299999999999</v>
      </c>
      <c r="D56076">
        <v>0</v>
      </c>
    </row>
    <row r="56077" spans="1:4" x14ac:dyDescent="0.2">
      <c r="A56077" t="s">
        <v>313</v>
      </c>
      <c r="B56077" t="s">
        <v>85</v>
      </c>
      <c r="C56077">
        <v>4.9645399999999999E-2</v>
      </c>
      <c r="D56077">
        <v>0</v>
      </c>
    </row>
    <row r="56078" spans="1:4" x14ac:dyDescent="0.2">
      <c r="A56078" t="s">
        <v>313</v>
      </c>
      <c r="B56078" t="s">
        <v>469</v>
      </c>
      <c r="C56078">
        <v>0.13538</v>
      </c>
      <c r="D56078" s="2">
        <v>3.4615899999999998E-229</v>
      </c>
    </row>
    <row r="56079" spans="1:4" x14ac:dyDescent="0.2">
      <c r="A56079" t="s">
        <v>313</v>
      </c>
      <c r="B56079" t="s">
        <v>547</v>
      </c>
      <c r="C56079">
        <v>0.10084600000000001</v>
      </c>
      <c r="D56079">
        <v>0</v>
      </c>
    </row>
    <row r="56080" spans="1:4" x14ac:dyDescent="0.2">
      <c r="A56080" t="s">
        <v>313</v>
      </c>
      <c r="B56080" t="s">
        <v>733</v>
      </c>
      <c r="C56080">
        <v>0.13097900000000001</v>
      </c>
      <c r="D56080" s="2">
        <v>4.0630600000000004E-233</v>
      </c>
    </row>
    <row r="56081" spans="1:4" x14ac:dyDescent="0.2">
      <c r="A56081" t="s">
        <v>313</v>
      </c>
      <c r="B56081" t="s">
        <v>537</v>
      </c>
      <c r="C56081">
        <v>0.12101000000000001</v>
      </c>
      <c r="D56081" s="2">
        <v>2.7900300000000001E-294</v>
      </c>
    </row>
    <row r="56082" spans="1:4" x14ac:dyDescent="0.2">
      <c r="A56082" t="s">
        <v>313</v>
      </c>
      <c r="B56082" t="s">
        <v>17</v>
      </c>
      <c r="C56082">
        <v>0.11197</v>
      </c>
      <c r="D56082">
        <v>0</v>
      </c>
    </row>
    <row r="56083" spans="1:4" x14ac:dyDescent="0.2">
      <c r="A56083" t="s">
        <v>313</v>
      </c>
      <c r="B56083" t="s">
        <v>651</v>
      </c>
      <c r="C56083">
        <v>6.4824999999999994E-2</v>
      </c>
      <c r="D56083">
        <v>0</v>
      </c>
    </row>
    <row r="56084" spans="1:4" x14ac:dyDescent="0.2">
      <c r="A56084" t="s">
        <v>313</v>
      </c>
      <c r="B56084" t="s">
        <v>635</v>
      </c>
      <c r="C56084">
        <v>6.1326400000000003E-2</v>
      </c>
      <c r="D56084">
        <v>0</v>
      </c>
    </row>
    <row r="56085" spans="1:4" x14ac:dyDescent="0.2">
      <c r="A56085" t="s">
        <v>313</v>
      </c>
      <c r="B56085" t="s">
        <v>385</v>
      </c>
      <c r="C56085">
        <v>0.124491</v>
      </c>
      <c r="D56085" s="2">
        <v>1.30573E-270</v>
      </c>
    </row>
    <row r="56086" spans="1:4" x14ac:dyDescent="0.2">
      <c r="A56086" t="s">
        <v>313</v>
      </c>
      <c r="B56086" t="s">
        <v>393</v>
      </c>
      <c r="C56086">
        <v>0.12571499999999999</v>
      </c>
      <c r="D56086" s="2">
        <v>4.7525600000000003E-264</v>
      </c>
    </row>
    <row r="56087" spans="1:4" x14ac:dyDescent="0.2">
      <c r="A56087" t="s">
        <v>313</v>
      </c>
      <c r="B56087" t="s">
        <v>117</v>
      </c>
      <c r="C56087">
        <v>0.151946</v>
      </c>
      <c r="D56087" s="2">
        <v>6.3038500000000003E-147</v>
      </c>
    </row>
    <row r="56088" spans="1:4" x14ac:dyDescent="0.2">
      <c r="A56088" t="s">
        <v>313</v>
      </c>
      <c r="B56088" t="s">
        <v>557</v>
      </c>
      <c r="C56088">
        <v>0.102268</v>
      </c>
      <c r="D56088">
        <v>0</v>
      </c>
    </row>
    <row r="56089" spans="1:4" x14ac:dyDescent="0.2">
      <c r="A56089" t="s">
        <v>313</v>
      </c>
      <c r="B56089" t="s">
        <v>729</v>
      </c>
      <c r="C56089">
        <v>0.129604</v>
      </c>
      <c r="D56089" s="2">
        <v>6.9428599999999999E-240</v>
      </c>
    </row>
    <row r="56090" spans="1:4" x14ac:dyDescent="0.2">
      <c r="A56090" t="s">
        <v>313</v>
      </c>
      <c r="B56090" t="s">
        <v>159</v>
      </c>
      <c r="C56090">
        <v>8.7750599999999998E-2</v>
      </c>
      <c r="D56090">
        <v>0</v>
      </c>
    </row>
    <row r="56091" spans="1:4" x14ac:dyDescent="0.2">
      <c r="A56091" t="s">
        <v>313</v>
      </c>
      <c r="B56091" t="s">
        <v>645</v>
      </c>
      <c r="C56091">
        <v>6.4824999999999994E-2</v>
      </c>
      <c r="D56091">
        <v>0</v>
      </c>
    </row>
    <row r="56092" spans="1:4" x14ac:dyDescent="0.2">
      <c r="A56092" t="s">
        <v>313</v>
      </c>
      <c r="B56092" t="s">
        <v>323</v>
      </c>
      <c r="C56092">
        <v>0.12571499999999999</v>
      </c>
      <c r="D56092" s="2">
        <v>4.7525600000000003E-264</v>
      </c>
    </row>
    <row r="56093" spans="1:4" x14ac:dyDescent="0.2">
      <c r="A56093" t="s">
        <v>313</v>
      </c>
      <c r="B56093" t="s">
        <v>415</v>
      </c>
      <c r="C56093">
        <v>4.1284500000000002E-2</v>
      </c>
      <c r="D56093">
        <v>0</v>
      </c>
    </row>
    <row r="56094" spans="1:4" x14ac:dyDescent="0.2">
      <c r="A56094" t="s">
        <v>313</v>
      </c>
      <c r="B56094" t="s">
        <v>521</v>
      </c>
      <c r="C56094">
        <v>0.145727</v>
      </c>
      <c r="D56094" s="2">
        <v>2.3702000000000001E-172</v>
      </c>
    </row>
    <row r="56095" spans="1:4" x14ac:dyDescent="0.2">
      <c r="A56095" t="s">
        <v>313</v>
      </c>
      <c r="B56095" t="s">
        <v>281</v>
      </c>
      <c r="C56095">
        <v>0.104495</v>
      </c>
      <c r="D56095">
        <v>0</v>
      </c>
    </row>
    <row r="56096" spans="1:4" x14ac:dyDescent="0.2">
      <c r="A56096" t="s">
        <v>313</v>
      </c>
      <c r="B56096" t="s">
        <v>473</v>
      </c>
      <c r="C56096">
        <v>0.119909</v>
      </c>
      <c r="D56096">
        <v>0</v>
      </c>
    </row>
    <row r="56097" spans="1:4" x14ac:dyDescent="0.2">
      <c r="A56097" t="s">
        <v>313</v>
      </c>
      <c r="B56097" t="s">
        <v>667</v>
      </c>
      <c r="C56097">
        <v>4.0724000000000003E-2</v>
      </c>
      <c r="D56097">
        <v>0</v>
      </c>
    </row>
    <row r="56098" spans="1:4" x14ac:dyDescent="0.2">
      <c r="A56098" t="s">
        <v>313</v>
      </c>
      <c r="B56098" t="s">
        <v>757</v>
      </c>
      <c r="C56098">
        <v>0.12214</v>
      </c>
      <c r="D56098" s="2">
        <v>1.06902E-286</v>
      </c>
    </row>
    <row r="56099" spans="1:4" x14ac:dyDescent="0.2">
      <c r="A56099" t="s">
        <v>313</v>
      </c>
      <c r="B56099" t="s">
        <v>371</v>
      </c>
      <c r="C56099">
        <v>7.9071100000000005E-2</v>
      </c>
      <c r="D56099">
        <v>0</v>
      </c>
    </row>
    <row r="56100" spans="1:4" x14ac:dyDescent="0.2">
      <c r="A56100" t="s">
        <v>313</v>
      </c>
      <c r="B56100" t="s">
        <v>37</v>
      </c>
      <c r="C56100">
        <v>0.11197</v>
      </c>
      <c r="D56100">
        <v>0</v>
      </c>
    </row>
    <row r="56101" spans="1:4" x14ac:dyDescent="0.2">
      <c r="A56101" t="s">
        <v>313</v>
      </c>
      <c r="B56101" t="s">
        <v>493</v>
      </c>
      <c r="C56101">
        <v>0.12214</v>
      </c>
      <c r="D56101" s="2">
        <v>1.05804E-286</v>
      </c>
    </row>
    <row r="56102" spans="1:4" x14ac:dyDescent="0.2">
      <c r="A56102" t="s">
        <v>313</v>
      </c>
      <c r="B56102" t="s">
        <v>179</v>
      </c>
      <c r="C56102">
        <v>0.11477999999999999</v>
      </c>
      <c r="D56102">
        <v>0</v>
      </c>
    </row>
    <row r="56103" spans="1:4" x14ac:dyDescent="0.2">
      <c r="A56103" t="s">
        <v>313</v>
      </c>
      <c r="B56103" t="s">
        <v>509</v>
      </c>
      <c r="C56103">
        <v>6.1583899999999997E-2</v>
      </c>
      <c r="D56103">
        <v>0</v>
      </c>
    </row>
    <row r="56104" spans="1:4" x14ac:dyDescent="0.2">
      <c r="A56104" t="s">
        <v>313</v>
      </c>
      <c r="B56104" t="s">
        <v>491</v>
      </c>
      <c r="C56104">
        <v>0.100152</v>
      </c>
      <c r="D56104">
        <v>0</v>
      </c>
    </row>
    <row r="56105" spans="1:4" x14ac:dyDescent="0.2">
      <c r="A56105" t="s">
        <v>313</v>
      </c>
      <c r="B56105" t="s">
        <v>681</v>
      </c>
      <c r="C56105">
        <v>4.2583799999999998E-2</v>
      </c>
      <c r="D56105">
        <v>0</v>
      </c>
    </row>
    <row r="56106" spans="1:4" x14ac:dyDescent="0.2">
      <c r="A56106" t="s">
        <v>313</v>
      </c>
      <c r="B56106" t="s">
        <v>247</v>
      </c>
      <c r="C56106">
        <v>0.10299700000000001</v>
      </c>
      <c r="D56106">
        <v>0</v>
      </c>
    </row>
    <row r="56107" spans="1:4" x14ac:dyDescent="0.2">
      <c r="A56107" t="s">
        <v>313</v>
      </c>
      <c r="B56107" t="s">
        <v>639</v>
      </c>
      <c r="C56107">
        <v>6.4264500000000002E-2</v>
      </c>
      <c r="D56107">
        <v>0</v>
      </c>
    </row>
    <row r="56108" spans="1:4" x14ac:dyDescent="0.2">
      <c r="A56108" t="s">
        <v>313</v>
      </c>
      <c r="B56108" t="s">
        <v>161</v>
      </c>
      <c r="C56108">
        <v>0.10299700000000001</v>
      </c>
      <c r="D56108">
        <v>0</v>
      </c>
    </row>
    <row r="56109" spans="1:4" x14ac:dyDescent="0.2">
      <c r="A56109" t="s">
        <v>313</v>
      </c>
      <c r="B56109" t="s">
        <v>545</v>
      </c>
      <c r="C56109">
        <v>0.12214</v>
      </c>
      <c r="D56109" s="2">
        <v>1.03282E-286</v>
      </c>
    </row>
    <row r="56110" spans="1:4" x14ac:dyDescent="0.2">
      <c r="A56110" t="s">
        <v>313</v>
      </c>
      <c r="B56110" t="s">
        <v>293</v>
      </c>
      <c r="C56110">
        <v>0.12571499999999999</v>
      </c>
      <c r="D56110" s="2">
        <v>4.2587699999999999E-263</v>
      </c>
    </row>
    <row r="56111" spans="1:4" x14ac:dyDescent="0.2">
      <c r="A56111" t="s">
        <v>313</v>
      </c>
      <c r="B56111" t="s">
        <v>31</v>
      </c>
      <c r="C56111">
        <v>0.11477999999999999</v>
      </c>
      <c r="D56111">
        <v>0</v>
      </c>
    </row>
    <row r="56112" spans="1:4" x14ac:dyDescent="0.2">
      <c r="A56112" t="s">
        <v>313</v>
      </c>
      <c r="B56112" t="s">
        <v>551</v>
      </c>
      <c r="C56112">
        <v>9.8798399999999995E-2</v>
      </c>
      <c r="D56112">
        <v>0</v>
      </c>
    </row>
    <row r="56113" spans="1:4" x14ac:dyDescent="0.2">
      <c r="A56113" t="s">
        <v>313</v>
      </c>
      <c r="B56113" t="s">
        <v>9</v>
      </c>
      <c r="C56113">
        <v>0.119909</v>
      </c>
      <c r="D56113" s="2">
        <v>6.97779E-302</v>
      </c>
    </row>
    <row r="56114" spans="1:4" x14ac:dyDescent="0.2">
      <c r="A56114" t="s">
        <v>313</v>
      </c>
      <c r="B56114" t="s">
        <v>367</v>
      </c>
      <c r="C56114">
        <v>0.11107300000000001</v>
      </c>
      <c r="D56114">
        <v>0</v>
      </c>
    </row>
    <row r="56115" spans="1:4" x14ac:dyDescent="0.2">
      <c r="A56115" t="s">
        <v>313</v>
      </c>
      <c r="B56115" t="s">
        <v>655</v>
      </c>
      <c r="C56115">
        <v>6.5682199999999996E-2</v>
      </c>
      <c r="D56115">
        <v>0</v>
      </c>
    </row>
    <row r="56116" spans="1:4" x14ac:dyDescent="0.2">
      <c r="A56116" t="s">
        <v>313</v>
      </c>
      <c r="B56116" t="s">
        <v>617</v>
      </c>
      <c r="C56116">
        <v>0.129604</v>
      </c>
      <c r="D56116" s="2">
        <v>1.6632599999999999E-241</v>
      </c>
    </row>
    <row r="56117" spans="1:4" x14ac:dyDescent="0.2">
      <c r="A56117" t="s">
        <v>313</v>
      </c>
      <c r="B56117" t="s">
        <v>737</v>
      </c>
      <c r="C56117">
        <v>0.129604</v>
      </c>
      <c r="D56117" s="2">
        <v>2.7101899999999998E-238</v>
      </c>
    </row>
    <row r="56118" spans="1:4" x14ac:dyDescent="0.2">
      <c r="A56118" t="s">
        <v>313</v>
      </c>
      <c r="B56118" t="s">
        <v>629</v>
      </c>
      <c r="C56118">
        <v>0.107658</v>
      </c>
      <c r="D56118">
        <v>0</v>
      </c>
    </row>
    <row r="56119" spans="1:4" x14ac:dyDescent="0.2">
      <c r="A56119" t="s">
        <v>313</v>
      </c>
      <c r="B56119" t="s">
        <v>605</v>
      </c>
      <c r="C56119">
        <v>0.13097900000000001</v>
      </c>
      <c r="D56119" s="2">
        <v>5.1289200000000003E-234</v>
      </c>
    </row>
    <row r="56120" spans="1:4" x14ac:dyDescent="0.2">
      <c r="A56120" t="s">
        <v>313</v>
      </c>
      <c r="B56120" t="s">
        <v>213</v>
      </c>
      <c r="C56120">
        <v>9.4377799999999998E-2</v>
      </c>
      <c r="D56120">
        <v>0</v>
      </c>
    </row>
    <row r="56121" spans="1:4" x14ac:dyDescent="0.2">
      <c r="A56121" t="s">
        <v>313</v>
      </c>
      <c r="B56121" t="s">
        <v>589</v>
      </c>
      <c r="C56121">
        <v>8.7750599999999998E-2</v>
      </c>
      <c r="D56121">
        <v>0</v>
      </c>
    </row>
    <row r="56122" spans="1:4" x14ac:dyDescent="0.2">
      <c r="A56122" t="s">
        <v>313</v>
      </c>
      <c r="B56122" t="s">
        <v>585</v>
      </c>
      <c r="C56122">
        <v>0.11197</v>
      </c>
      <c r="D56122">
        <v>0</v>
      </c>
    </row>
    <row r="56123" spans="1:4" x14ac:dyDescent="0.2">
      <c r="A56123" t="s">
        <v>313</v>
      </c>
      <c r="B56123" t="s">
        <v>387</v>
      </c>
      <c r="C56123">
        <v>0.129604</v>
      </c>
      <c r="D56123" s="2">
        <v>1.2611100000000001E-240</v>
      </c>
    </row>
    <row r="56124" spans="1:4" x14ac:dyDescent="0.2">
      <c r="A56124" t="s">
        <v>313</v>
      </c>
      <c r="B56124" t="s">
        <v>381</v>
      </c>
      <c r="C56124">
        <v>0.12571499999999999</v>
      </c>
      <c r="D56124" s="2">
        <v>4.2587699999999999E-263</v>
      </c>
    </row>
    <row r="56125" spans="1:4" x14ac:dyDescent="0.2">
      <c r="A56125" t="s">
        <v>313</v>
      </c>
      <c r="B56125" t="s">
        <v>143</v>
      </c>
      <c r="C56125">
        <v>0.14977699999999999</v>
      </c>
      <c r="D56125" s="2">
        <v>1.71011E-165</v>
      </c>
    </row>
    <row r="56126" spans="1:4" x14ac:dyDescent="0.2">
      <c r="A56126" t="s">
        <v>313</v>
      </c>
      <c r="B56126" t="s">
        <v>743</v>
      </c>
      <c r="C56126">
        <v>6.39874E-2</v>
      </c>
      <c r="D56126">
        <v>0</v>
      </c>
    </row>
    <row r="56127" spans="1:4" x14ac:dyDescent="0.2">
      <c r="A56127" t="s">
        <v>313</v>
      </c>
      <c r="B56127" t="s">
        <v>443</v>
      </c>
      <c r="C56127">
        <v>0.12330000000000001</v>
      </c>
      <c r="D56127" s="2">
        <v>2.4562800000000002E-292</v>
      </c>
    </row>
    <row r="56128" spans="1:4" x14ac:dyDescent="0.2">
      <c r="A56128" t="s">
        <v>313</v>
      </c>
      <c r="B56128" t="s">
        <v>289</v>
      </c>
      <c r="C56128">
        <v>0.12330000000000001</v>
      </c>
      <c r="D56128" s="2">
        <v>3.8966299999999999E-278</v>
      </c>
    </row>
    <row r="56129" spans="1:4" x14ac:dyDescent="0.2">
      <c r="A56129" t="s">
        <v>313</v>
      </c>
      <c r="B56129" t="s">
        <v>407</v>
      </c>
      <c r="C56129">
        <v>5.33217E-2</v>
      </c>
      <c r="D56129">
        <v>0</v>
      </c>
    </row>
    <row r="56130" spans="1:4" x14ac:dyDescent="0.2">
      <c r="A56130" t="s">
        <v>313</v>
      </c>
      <c r="B56130" t="s">
        <v>225</v>
      </c>
      <c r="C56130">
        <v>8.0747899999999997E-2</v>
      </c>
      <c r="D56130">
        <v>0</v>
      </c>
    </row>
    <row r="56131" spans="1:4" x14ac:dyDescent="0.2">
      <c r="A56131" t="s">
        <v>313</v>
      </c>
      <c r="B56131" t="s">
        <v>193</v>
      </c>
      <c r="C56131">
        <v>0.164662</v>
      </c>
      <c r="D56131" s="2">
        <v>2.1070800000000002E-118</v>
      </c>
    </row>
    <row r="56132" spans="1:4" x14ac:dyDescent="0.2">
      <c r="A56132" t="s">
        <v>313</v>
      </c>
      <c r="B56132" t="s">
        <v>55</v>
      </c>
      <c r="C56132">
        <v>0.151946</v>
      </c>
      <c r="D56132" s="2">
        <v>2.0356500000000001E-152</v>
      </c>
    </row>
    <row r="56133" spans="1:4" x14ac:dyDescent="0.2">
      <c r="A56133" t="s">
        <v>313</v>
      </c>
      <c r="B56133" t="s">
        <v>267</v>
      </c>
      <c r="C56133">
        <v>0.151946</v>
      </c>
      <c r="D56133" s="2">
        <v>2.5773099999999999E-152</v>
      </c>
    </row>
    <row r="56134" spans="1:4" x14ac:dyDescent="0.2">
      <c r="A56134" t="s">
        <v>313</v>
      </c>
      <c r="B56134" t="s">
        <v>163</v>
      </c>
      <c r="C56134">
        <v>9.8798399999999995E-2</v>
      </c>
      <c r="D56134">
        <v>0</v>
      </c>
    </row>
    <row r="56135" spans="1:4" x14ac:dyDescent="0.2">
      <c r="A56135" t="s">
        <v>313</v>
      </c>
      <c r="B56135" t="s">
        <v>253</v>
      </c>
      <c r="C56135">
        <v>9.8798399999999995E-2</v>
      </c>
      <c r="D56135">
        <v>0</v>
      </c>
    </row>
    <row r="56136" spans="1:4" x14ac:dyDescent="0.2">
      <c r="A56136" t="s">
        <v>313</v>
      </c>
      <c r="B56136" t="s">
        <v>199</v>
      </c>
      <c r="C56136">
        <v>0.119909</v>
      </c>
      <c r="D56136" s="2">
        <v>7.3541500000000004E-302</v>
      </c>
    </row>
    <row r="56137" spans="1:4" x14ac:dyDescent="0.2">
      <c r="A56137" t="s">
        <v>313</v>
      </c>
      <c r="B56137" t="s">
        <v>749</v>
      </c>
      <c r="C56137">
        <v>5.6086200000000003E-2</v>
      </c>
      <c r="D56137">
        <v>0</v>
      </c>
    </row>
    <row r="56138" spans="1:4" x14ac:dyDescent="0.2">
      <c r="A56138" t="s">
        <v>313</v>
      </c>
      <c r="B56138" t="s">
        <v>375</v>
      </c>
      <c r="C56138">
        <v>0.13097900000000001</v>
      </c>
      <c r="D56138" s="2">
        <v>3.6343800000000001E-233</v>
      </c>
    </row>
    <row r="56139" spans="1:4" x14ac:dyDescent="0.2">
      <c r="A56139" t="s">
        <v>313</v>
      </c>
      <c r="B56139" t="s">
        <v>297</v>
      </c>
      <c r="C56139">
        <v>1.0145899999999999E-2</v>
      </c>
      <c r="D56139">
        <v>0</v>
      </c>
    </row>
    <row r="56140" spans="1:4" x14ac:dyDescent="0.2">
      <c r="A56140" t="s">
        <v>313</v>
      </c>
      <c r="B56140" t="s">
        <v>249</v>
      </c>
      <c r="C56140">
        <v>0.107658</v>
      </c>
      <c r="D56140">
        <v>0</v>
      </c>
    </row>
    <row r="56141" spans="1:4" x14ac:dyDescent="0.2">
      <c r="A56141" t="s">
        <v>313</v>
      </c>
      <c r="B56141" t="s">
        <v>335</v>
      </c>
      <c r="C56141">
        <v>6.1583899999999997E-2</v>
      </c>
      <c r="D56141">
        <v>0</v>
      </c>
    </row>
    <row r="56142" spans="1:4" x14ac:dyDescent="0.2">
      <c r="A56142" t="s">
        <v>313</v>
      </c>
      <c r="B56142" t="s">
        <v>291</v>
      </c>
      <c r="C56142">
        <v>0.12330000000000001</v>
      </c>
      <c r="D56142" s="2">
        <v>3.9827199999999997E-278</v>
      </c>
    </row>
    <row r="56143" spans="1:4" x14ac:dyDescent="0.2">
      <c r="A56143" t="s">
        <v>313</v>
      </c>
      <c r="B56143" t="s">
        <v>107</v>
      </c>
      <c r="C56143">
        <v>0.17440800000000001</v>
      </c>
      <c r="D56143" s="2">
        <v>8.4093200000000003E-89</v>
      </c>
    </row>
    <row r="56144" spans="1:4" x14ac:dyDescent="0.2">
      <c r="A56144" t="s">
        <v>313</v>
      </c>
      <c r="B56144" t="s">
        <v>697</v>
      </c>
      <c r="C56144">
        <v>0.107658</v>
      </c>
      <c r="D56144">
        <v>0</v>
      </c>
    </row>
    <row r="56145" spans="1:4" x14ac:dyDescent="0.2">
      <c r="A56145" t="s">
        <v>313</v>
      </c>
      <c r="B56145" t="s">
        <v>351</v>
      </c>
      <c r="C56145">
        <v>0.11107300000000001</v>
      </c>
      <c r="D56145">
        <v>0</v>
      </c>
    </row>
    <row r="56146" spans="1:4" x14ac:dyDescent="0.2">
      <c r="A56146" t="s">
        <v>313</v>
      </c>
      <c r="B56146" t="s">
        <v>747</v>
      </c>
      <c r="C56146">
        <v>6.2899499999999997E-2</v>
      </c>
      <c r="D56146">
        <v>0</v>
      </c>
    </row>
    <row r="56147" spans="1:4" x14ac:dyDescent="0.2">
      <c r="A56147" t="s">
        <v>313</v>
      </c>
      <c r="B56147" t="s">
        <v>621</v>
      </c>
      <c r="C56147">
        <v>5.4149000000000003E-2</v>
      </c>
      <c r="D56147">
        <v>0</v>
      </c>
    </row>
    <row r="56148" spans="1:4" x14ac:dyDescent="0.2">
      <c r="A56148" t="s">
        <v>313</v>
      </c>
      <c r="B56148" t="s">
        <v>633</v>
      </c>
      <c r="C56148">
        <v>0.106845</v>
      </c>
      <c r="D56148">
        <v>0</v>
      </c>
    </row>
    <row r="56149" spans="1:4" x14ac:dyDescent="0.2">
      <c r="A56149" t="s">
        <v>313</v>
      </c>
      <c r="B56149" t="s">
        <v>131</v>
      </c>
      <c r="C56149">
        <v>0.124491</v>
      </c>
      <c r="D56149" s="2">
        <v>1.5533500000000001E-276</v>
      </c>
    </row>
    <row r="56150" spans="1:4" x14ac:dyDescent="0.2">
      <c r="A56150" t="s">
        <v>313</v>
      </c>
      <c r="B56150" t="s">
        <v>51</v>
      </c>
      <c r="C56150">
        <v>0.105264</v>
      </c>
      <c r="D56150">
        <v>0</v>
      </c>
    </row>
    <row r="56151" spans="1:4" x14ac:dyDescent="0.2">
      <c r="A56151" t="s">
        <v>313</v>
      </c>
      <c r="B56151" t="s">
        <v>713</v>
      </c>
      <c r="C56151">
        <v>0.126974</v>
      </c>
      <c r="D56151" s="2">
        <v>4.0964200000000004E-264</v>
      </c>
    </row>
    <row r="56152" spans="1:4" x14ac:dyDescent="0.2">
      <c r="A56152" t="s">
        <v>313</v>
      </c>
      <c r="B56152" t="s">
        <v>165</v>
      </c>
      <c r="C56152">
        <v>0.115759</v>
      </c>
      <c r="D56152">
        <v>0</v>
      </c>
    </row>
    <row r="56153" spans="1:4" x14ac:dyDescent="0.2">
      <c r="A56153" t="s">
        <v>313</v>
      </c>
      <c r="B56153" t="s">
        <v>423</v>
      </c>
      <c r="C56153">
        <v>7.4798500000000004E-2</v>
      </c>
      <c r="D56153">
        <v>0</v>
      </c>
    </row>
    <row r="56154" spans="1:4" x14ac:dyDescent="0.2">
      <c r="A56154" t="s">
        <v>313</v>
      </c>
      <c r="B56154" t="s">
        <v>553</v>
      </c>
      <c r="C56154">
        <v>9.9469799999999997E-2</v>
      </c>
      <c r="D56154">
        <v>0</v>
      </c>
    </row>
    <row r="56155" spans="1:4" x14ac:dyDescent="0.2">
      <c r="A56155" t="s">
        <v>313</v>
      </c>
      <c r="B56155" t="s">
        <v>461</v>
      </c>
      <c r="C56155">
        <v>0.138572</v>
      </c>
      <c r="D56155" s="2">
        <v>2.5048499999999998E-206</v>
      </c>
    </row>
    <row r="56156" spans="1:4" x14ac:dyDescent="0.2">
      <c r="A56156" t="s">
        <v>313</v>
      </c>
      <c r="B56156" t="s">
        <v>377</v>
      </c>
      <c r="C56156">
        <v>0.13097900000000001</v>
      </c>
      <c r="D56156" s="2">
        <v>3.6217899999999999E-233</v>
      </c>
    </row>
    <row r="56157" spans="1:4" x14ac:dyDescent="0.2">
      <c r="A56157" t="s">
        <v>313</v>
      </c>
      <c r="B56157" t="s">
        <v>341</v>
      </c>
      <c r="C56157">
        <v>0.11676</v>
      </c>
      <c r="D56157">
        <v>0</v>
      </c>
    </row>
    <row r="56158" spans="1:4" x14ac:dyDescent="0.2">
      <c r="A56158" t="s">
        <v>313</v>
      </c>
      <c r="B56158" t="s">
        <v>687</v>
      </c>
      <c r="C56158">
        <v>4.4248299999999997E-2</v>
      </c>
      <c r="D56158">
        <v>0</v>
      </c>
    </row>
    <row r="56159" spans="1:4" x14ac:dyDescent="0.2">
      <c r="A56159" t="s">
        <v>313</v>
      </c>
      <c r="B56159" t="s">
        <v>15</v>
      </c>
      <c r="C56159">
        <v>0.112887</v>
      </c>
      <c r="D56159">
        <v>0</v>
      </c>
    </row>
    <row r="56160" spans="1:4" x14ac:dyDescent="0.2">
      <c r="A56160" t="s">
        <v>313</v>
      </c>
      <c r="B56160" t="s">
        <v>457</v>
      </c>
      <c r="C56160">
        <v>0.10374</v>
      </c>
      <c r="D56160">
        <v>0</v>
      </c>
    </row>
    <row r="56161" spans="1:4" x14ac:dyDescent="0.2">
      <c r="A56161" t="s">
        <v>313</v>
      </c>
      <c r="B56161" t="s">
        <v>307</v>
      </c>
      <c r="C56161">
        <v>9.4466199999999993E-3</v>
      </c>
      <c r="D56161">
        <v>0</v>
      </c>
    </row>
    <row r="56162" spans="1:4" x14ac:dyDescent="0.2">
      <c r="A56162" t="s">
        <v>313</v>
      </c>
      <c r="B56162" t="s">
        <v>245</v>
      </c>
      <c r="C56162">
        <v>0.10084600000000001</v>
      </c>
      <c r="D56162">
        <v>0</v>
      </c>
    </row>
    <row r="56163" spans="1:4" x14ac:dyDescent="0.2">
      <c r="A56163" t="s">
        <v>313</v>
      </c>
      <c r="B56163" t="s">
        <v>373</v>
      </c>
      <c r="C56163">
        <v>0.12571499999999999</v>
      </c>
      <c r="D56163" s="2">
        <v>4.2587699999999999E-263</v>
      </c>
    </row>
    <row r="56164" spans="1:4" x14ac:dyDescent="0.2">
      <c r="A56164" t="s">
        <v>313</v>
      </c>
      <c r="B56164" t="s">
        <v>269</v>
      </c>
      <c r="C56164">
        <v>0.13386400000000001</v>
      </c>
      <c r="D56164" s="2">
        <v>4.7782100000000003E-219</v>
      </c>
    </row>
    <row r="56165" spans="1:4" x14ac:dyDescent="0.2">
      <c r="A56165" t="s">
        <v>313</v>
      </c>
      <c r="B56165" t="s">
        <v>317</v>
      </c>
      <c r="C56165">
        <v>1.0145899999999999E-2</v>
      </c>
      <c r="D56165">
        <v>0</v>
      </c>
    </row>
    <row r="56166" spans="1:4" x14ac:dyDescent="0.2">
      <c r="A56166" t="s">
        <v>313</v>
      </c>
      <c r="B56166" t="s">
        <v>365</v>
      </c>
      <c r="C56166">
        <v>0.11197</v>
      </c>
      <c r="D56166">
        <v>0</v>
      </c>
    </row>
    <row r="56167" spans="1:4" x14ac:dyDescent="0.2">
      <c r="A56167" t="s">
        <v>313</v>
      </c>
      <c r="B56167" t="s">
        <v>435</v>
      </c>
      <c r="C56167">
        <v>0.10084600000000001</v>
      </c>
      <c r="D56167">
        <v>0</v>
      </c>
    </row>
    <row r="56168" spans="1:4" x14ac:dyDescent="0.2">
      <c r="A56168" t="s">
        <v>313</v>
      </c>
      <c r="B56168" t="s">
        <v>11</v>
      </c>
      <c r="C56168">
        <v>0.11197</v>
      </c>
      <c r="D56168">
        <v>0</v>
      </c>
    </row>
    <row r="56169" spans="1:4" x14ac:dyDescent="0.2">
      <c r="A56169" t="s">
        <v>313</v>
      </c>
      <c r="B56169" t="s">
        <v>111</v>
      </c>
      <c r="C56169">
        <v>0.16182199999999999</v>
      </c>
      <c r="D56169" s="2">
        <v>1.1487599999999999E-117</v>
      </c>
    </row>
    <row r="56170" spans="1:4" x14ac:dyDescent="0.2">
      <c r="A56170" t="s">
        <v>313</v>
      </c>
      <c r="B56170" t="s">
        <v>627</v>
      </c>
      <c r="C56170">
        <v>0.108487</v>
      </c>
      <c r="D56170">
        <v>0</v>
      </c>
    </row>
    <row r="56171" spans="1:4" x14ac:dyDescent="0.2">
      <c r="A56171" t="s">
        <v>313</v>
      </c>
      <c r="B56171" t="s">
        <v>609</v>
      </c>
      <c r="C56171">
        <v>0.126974</v>
      </c>
      <c r="D56171" s="2">
        <v>1.5825399999999999E-256</v>
      </c>
    </row>
    <row r="56172" spans="1:4" x14ac:dyDescent="0.2">
      <c r="A56172" t="s">
        <v>313</v>
      </c>
      <c r="B56172" t="s">
        <v>251</v>
      </c>
      <c r="C56172">
        <v>9.9469799999999997E-2</v>
      </c>
      <c r="D56172">
        <v>0</v>
      </c>
    </row>
    <row r="56173" spans="1:4" x14ac:dyDescent="0.2">
      <c r="A56173" t="s">
        <v>313</v>
      </c>
      <c r="B56173" t="s">
        <v>503</v>
      </c>
      <c r="C56173">
        <v>9.7486900000000001E-2</v>
      </c>
      <c r="D56173">
        <v>0</v>
      </c>
    </row>
    <row r="56174" spans="1:4" x14ac:dyDescent="0.2">
      <c r="A56174" t="s">
        <v>313</v>
      </c>
      <c r="B56174" t="s">
        <v>661</v>
      </c>
      <c r="C56174">
        <v>0.100152</v>
      </c>
      <c r="D56174">
        <v>0</v>
      </c>
    </row>
    <row r="56175" spans="1:4" x14ac:dyDescent="0.2">
      <c r="A56175" t="s">
        <v>313</v>
      </c>
      <c r="B56175" t="s">
        <v>343</v>
      </c>
      <c r="C56175">
        <v>0.11477999999999999</v>
      </c>
      <c r="D56175">
        <v>0</v>
      </c>
    </row>
    <row r="56176" spans="1:4" x14ac:dyDescent="0.2">
      <c r="A56176" t="s">
        <v>313</v>
      </c>
      <c r="B56176" t="s">
        <v>391</v>
      </c>
      <c r="C56176">
        <v>0.102268</v>
      </c>
      <c r="D56176">
        <v>0</v>
      </c>
    </row>
    <row r="56177" spans="1:4" x14ac:dyDescent="0.2">
      <c r="A56177" t="s">
        <v>313</v>
      </c>
      <c r="B56177" t="s">
        <v>739</v>
      </c>
      <c r="C56177">
        <v>0.12571499999999999</v>
      </c>
      <c r="D56177" s="2">
        <v>1.23808E-261</v>
      </c>
    </row>
    <row r="56178" spans="1:4" x14ac:dyDescent="0.2">
      <c r="A56178" t="s">
        <v>313</v>
      </c>
      <c r="B56178" t="s">
        <v>541</v>
      </c>
      <c r="C56178">
        <v>0.124491</v>
      </c>
      <c r="D56178" s="2">
        <v>1.33996E-271</v>
      </c>
    </row>
    <row r="56179" spans="1:4" x14ac:dyDescent="0.2">
      <c r="A56179" t="s">
        <v>313</v>
      </c>
      <c r="B56179" t="s">
        <v>95</v>
      </c>
      <c r="C56179">
        <v>0.154223</v>
      </c>
      <c r="D56179" s="2">
        <v>1.41142E-139</v>
      </c>
    </row>
    <row r="56180" spans="1:4" x14ac:dyDescent="0.2">
      <c r="A56180" t="s">
        <v>313</v>
      </c>
      <c r="B56180" t="s">
        <v>203</v>
      </c>
      <c r="C56180">
        <v>0.12330000000000001</v>
      </c>
      <c r="D56180" s="2">
        <v>3.9827199999999997E-278</v>
      </c>
    </row>
    <row r="56181" spans="1:4" x14ac:dyDescent="0.2">
      <c r="A56181" t="s">
        <v>313</v>
      </c>
      <c r="B56181" t="s">
        <v>215</v>
      </c>
      <c r="C56181">
        <v>8.9842900000000003E-2</v>
      </c>
      <c r="D56181">
        <v>0</v>
      </c>
    </row>
    <row r="56182" spans="1:4" x14ac:dyDescent="0.2">
      <c r="A56182" t="s">
        <v>313</v>
      </c>
      <c r="B56182" t="s">
        <v>447</v>
      </c>
      <c r="C56182">
        <v>0.12214</v>
      </c>
      <c r="D56182" s="2" t="s">
        <v>2317</v>
      </c>
    </row>
    <row r="56183" spans="1:4" x14ac:dyDescent="0.2">
      <c r="A56183" t="s">
        <v>313</v>
      </c>
      <c r="B56183" t="s">
        <v>517</v>
      </c>
      <c r="C56183">
        <v>0.15661900000000001</v>
      </c>
      <c r="D56183" s="2">
        <v>7.0815600000000003E-131</v>
      </c>
    </row>
    <row r="56184" spans="1:4" x14ac:dyDescent="0.2">
      <c r="A56184" t="s">
        <v>313</v>
      </c>
      <c r="B56184" t="s">
        <v>669</v>
      </c>
      <c r="C56184">
        <v>4.1426200000000003E-2</v>
      </c>
      <c r="D56184">
        <v>0</v>
      </c>
    </row>
    <row r="56185" spans="1:4" x14ac:dyDescent="0.2">
      <c r="A56185" t="s">
        <v>313</v>
      </c>
      <c r="B56185" t="s">
        <v>227</v>
      </c>
      <c r="C56185">
        <v>7.5541300000000006E-2</v>
      </c>
      <c r="D56185">
        <v>0</v>
      </c>
    </row>
    <row r="56186" spans="1:4" x14ac:dyDescent="0.2">
      <c r="A56186" t="s">
        <v>313</v>
      </c>
      <c r="B56186" t="s">
        <v>451</v>
      </c>
      <c r="C56186">
        <v>9.6215300000000004E-2</v>
      </c>
      <c r="D56186">
        <v>0</v>
      </c>
    </row>
    <row r="56187" spans="1:4" x14ac:dyDescent="0.2">
      <c r="A56187" t="s">
        <v>313</v>
      </c>
      <c r="B56187" t="s">
        <v>7</v>
      </c>
      <c r="C56187">
        <v>0.11477999999999999</v>
      </c>
      <c r="D56187">
        <v>0</v>
      </c>
    </row>
    <row r="56188" spans="1:4" x14ac:dyDescent="0.2">
      <c r="A56188" t="s">
        <v>313</v>
      </c>
      <c r="B56188" t="s">
        <v>339</v>
      </c>
      <c r="C56188">
        <v>8.16138E-2</v>
      </c>
      <c r="D56188">
        <v>0</v>
      </c>
    </row>
    <row r="56189" spans="1:4" x14ac:dyDescent="0.2">
      <c r="A56189" t="s">
        <v>313</v>
      </c>
      <c r="B56189" t="s">
        <v>369</v>
      </c>
      <c r="C56189">
        <v>0.11676</v>
      </c>
      <c r="D56189">
        <v>0</v>
      </c>
    </row>
    <row r="56190" spans="1:4" x14ac:dyDescent="0.2">
      <c r="A56190" t="s">
        <v>313</v>
      </c>
      <c r="B56190" t="s">
        <v>429</v>
      </c>
      <c r="C56190">
        <v>4.6334300000000002E-2</v>
      </c>
      <c r="D56190">
        <v>0</v>
      </c>
    </row>
    <row r="56191" spans="1:4" x14ac:dyDescent="0.2">
      <c r="A56191" t="s">
        <v>313</v>
      </c>
      <c r="B56191" t="s">
        <v>259</v>
      </c>
      <c r="C56191">
        <v>0.12214</v>
      </c>
      <c r="D56191" s="2">
        <v>1.05804E-286</v>
      </c>
    </row>
    <row r="56192" spans="1:4" x14ac:dyDescent="0.2">
      <c r="A56192" t="s">
        <v>313</v>
      </c>
      <c r="B56192" t="s">
        <v>695</v>
      </c>
      <c r="C56192">
        <v>0.107658</v>
      </c>
      <c r="D56192">
        <v>0</v>
      </c>
    </row>
    <row r="56193" spans="1:4" x14ac:dyDescent="0.2">
      <c r="A56193" t="s">
        <v>313</v>
      </c>
      <c r="B56193" t="s">
        <v>211</v>
      </c>
      <c r="C56193">
        <v>0.13097900000000001</v>
      </c>
      <c r="D56193" s="2">
        <v>3.68939E-233</v>
      </c>
    </row>
    <row r="56194" spans="1:4" x14ac:dyDescent="0.2">
      <c r="A56194" t="s">
        <v>313</v>
      </c>
      <c r="B56194" t="s">
        <v>539</v>
      </c>
      <c r="C56194">
        <v>0.124491</v>
      </c>
      <c r="D56194" s="2">
        <v>1.3890799999999999E-271</v>
      </c>
    </row>
    <row r="56195" spans="1:4" x14ac:dyDescent="0.2">
      <c r="A56195" t="s">
        <v>313</v>
      </c>
      <c r="B56195" t="s">
        <v>459</v>
      </c>
      <c r="C56195">
        <v>0.10374</v>
      </c>
      <c r="D56195">
        <v>0</v>
      </c>
    </row>
    <row r="56196" spans="1:4" x14ac:dyDescent="0.2">
      <c r="A56196" t="s">
        <v>313</v>
      </c>
      <c r="B56196" t="s">
        <v>63</v>
      </c>
      <c r="C56196">
        <v>4.8210500000000003E-2</v>
      </c>
      <c r="D56196">
        <v>0</v>
      </c>
    </row>
    <row r="56197" spans="1:4" x14ac:dyDescent="0.2">
      <c r="A56197" t="s">
        <v>313</v>
      </c>
      <c r="B56197" t="s">
        <v>437</v>
      </c>
      <c r="C56197">
        <v>0.100152</v>
      </c>
      <c r="D56197">
        <v>0</v>
      </c>
    </row>
    <row r="56198" spans="1:4" x14ac:dyDescent="0.2">
      <c r="A56198" t="s">
        <v>313</v>
      </c>
      <c r="B56198" t="s">
        <v>659</v>
      </c>
      <c r="C56198">
        <v>6.2899499999999997E-2</v>
      </c>
      <c r="D56198">
        <v>0</v>
      </c>
    </row>
    <row r="56199" spans="1:4" x14ac:dyDescent="0.2">
      <c r="A56199" t="s">
        <v>313</v>
      </c>
      <c r="B56199" t="s">
        <v>167</v>
      </c>
      <c r="C56199">
        <v>0.13538</v>
      </c>
      <c r="D56199" s="2">
        <v>2.9267000000000001E-217</v>
      </c>
    </row>
    <row r="56200" spans="1:4" x14ac:dyDescent="0.2">
      <c r="A56200" t="s">
        <v>313</v>
      </c>
      <c r="B56200" t="s">
        <v>39</v>
      </c>
      <c r="C56200">
        <v>0.106845</v>
      </c>
      <c r="D56200">
        <v>0</v>
      </c>
    </row>
    <row r="56201" spans="1:4" x14ac:dyDescent="0.2">
      <c r="A56201" t="s">
        <v>313</v>
      </c>
      <c r="B56201" t="s">
        <v>575</v>
      </c>
      <c r="C56201">
        <v>0.101551</v>
      </c>
      <c r="D56201">
        <v>0</v>
      </c>
    </row>
    <row r="56202" spans="1:4" x14ac:dyDescent="0.2">
      <c r="A56202" t="s">
        <v>313</v>
      </c>
      <c r="B56202" t="s">
        <v>363</v>
      </c>
      <c r="C56202">
        <v>0.115759</v>
      </c>
      <c r="D56202">
        <v>0</v>
      </c>
    </row>
    <row r="56203" spans="1:4" x14ac:dyDescent="0.2">
      <c r="A56203" t="s">
        <v>313</v>
      </c>
      <c r="B56203" t="s">
        <v>223</v>
      </c>
      <c r="C56203">
        <v>7.82587E-2</v>
      </c>
      <c r="D56203">
        <v>0</v>
      </c>
    </row>
    <row r="56204" spans="1:4" x14ac:dyDescent="0.2">
      <c r="A56204" t="s">
        <v>313</v>
      </c>
      <c r="B56204" t="s">
        <v>347</v>
      </c>
      <c r="C56204">
        <v>0.112887</v>
      </c>
      <c r="D56204">
        <v>0</v>
      </c>
    </row>
    <row r="56205" spans="1:4" x14ac:dyDescent="0.2">
      <c r="A56205" t="s">
        <v>313</v>
      </c>
      <c r="B56205" t="s">
        <v>279</v>
      </c>
      <c r="C56205">
        <v>0.124491</v>
      </c>
      <c r="D56205" s="2">
        <v>1.3624699999999999E-270</v>
      </c>
    </row>
    <row r="56206" spans="1:4" x14ac:dyDescent="0.2">
      <c r="A56206" t="s">
        <v>313</v>
      </c>
      <c r="B56206" t="s">
        <v>45</v>
      </c>
      <c r="C56206">
        <v>0.112887</v>
      </c>
      <c r="D56206">
        <v>0</v>
      </c>
    </row>
    <row r="56207" spans="1:4" x14ac:dyDescent="0.2">
      <c r="A56207" t="s">
        <v>313</v>
      </c>
      <c r="B56207" t="s">
        <v>243</v>
      </c>
      <c r="C56207">
        <v>0.106047</v>
      </c>
      <c r="D56207">
        <v>0</v>
      </c>
    </row>
    <row r="56208" spans="1:4" x14ac:dyDescent="0.2">
      <c r="A56208" t="s">
        <v>313</v>
      </c>
      <c r="B56208" t="s">
        <v>481</v>
      </c>
      <c r="C56208">
        <v>8.0322000000000005E-2</v>
      </c>
      <c r="D56208">
        <v>0</v>
      </c>
    </row>
    <row r="56209" spans="1:4" x14ac:dyDescent="0.2">
      <c r="A56209" t="s">
        <v>313</v>
      </c>
      <c r="B56209" t="s">
        <v>597</v>
      </c>
      <c r="C56209">
        <v>9.9469799999999997E-2</v>
      </c>
      <c r="D56209">
        <v>0</v>
      </c>
    </row>
    <row r="56210" spans="1:4" x14ac:dyDescent="0.2">
      <c r="A56210" t="s">
        <v>313</v>
      </c>
      <c r="B56210" t="s">
        <v>631</v>
      </c>
      <c r="C56210">
        <v>0.109331</v>
      </c>
      <c r="D56210">
        <v>0</v>
      </c>
    </row>
    <row r="56211" spans="1:4" x14ac:dyDescent="0.2">
      <c r="A56211" t="s">
        <v>313</v>
      </c>
      <c r="B56211" t="s">
        <v>315</v>
      </c>
      <c r="C56211">
        <v>8.6542200000000007E-3</v>
      </c>
      <c r="D56211">
        <v>0</v>
      </c>
    </row>
    <row r="56212" spans="1:4" x14ac:dyDescent="0.2">
      <c r="A56212" t="s">
        <v>313</v>
      </c>
      <c r="B56212" t="s">
        <v>701</v>
      </c>
      <c r="C56212">
        <v>0.109331</v>
      </c>
      <c r="D56212">
        <v>0</v>
      </c>
    </row>
    <row r="56213" spans="1:4" x14ac:dyDescent="0.2">
      <c r="A56213" t="s">
        <v>313</v>
      </c>
      <c r="B56213" t="s">
        <v>239</v>
      </c>
      <c r="C56213">
        <v>0.10374</v>
      </c>
      <c r="D56213">
        <v>0</v>
      </c>
    </row>
    <row r="56214" spans="1:4" x14ac:dyDescent="0.2">
      <c r="A56214" t="s">
        <v>313</v>
      </c>
      <c r="B56214" t="s">
        <v>477</v>
      </c>
      <c r="C56214">
        <v>0.15661900000000001</v>
      </c>
      <c r="D56214" s="2">
        <v>2.4979100000000001E-133</v>
      </c>
    </row>
    <row r="56215" spans="1:4" x14ac:dyDescent="0.2">
      <c r="A56215" t="s">
        <v>313</v>
      </c>
      <c r="B56215" t="s">
        <v>155</v>
      </c>
      <c r="C56215">
        <v>6.2899499999999997E-2</v>
      </c>
      <c r="D56215">
        <v>0</v>
      </c>
    </row>
    <row r="56216" spans="1:4" x14ac:dyDescent="0.2">
      <c r="A56216" t="s">
        <v>313</v>
      </c>
      <c r="B56216" t="s">
        <v>89</v>
      </c>
      <c r="C56216">
        <v>5.4149000000000003E-2</v>
      </c>
      <c r="D56216">
        <v>0</v>
      </c>
    </row>
    <row r="56217" spans="1:4" x14ac:dyDescent="0.2">
      <c r="A56217" t="s">
        <v>313</v>
      </c>
      <c r="B56217" t="s">
        <v>625</v>
      </c>
      <c r="C56217">
        <v>0.106845</v>
      </c>
      <c r="D56217">
        <v>0</v>
      </c>
    </row>
    <row r="56218" spans="1:4" x14ac:dyDescent="0.2">
      <c r="A56218" t="s">
        <v>313</v>
      </c>
      <c r="B56218" t="s">
        <v>497</v>
      </c>
      <c r="C56218">
        <v>0.16182199999999999</v>
      </c>
      <c r="D56218" s="2">
        <v>2.0900999999999999E-116</v>
      </c>
    </row>
    <row r="56219" spans="1:4" x14ac:dyDescent="0.2">
      <c r="A56219" t="s">
        <v>313</v>
      </c>
      <c r="B56219" t="s">
        <v>273</v>
      </c>
      <c r="C56219">
        <v>9.2047900000000002E-2</v>
      </c>
      <c r="D56219">
        <v>0</v>
      </c>
    </row>
    <row r="56220" spans="1:4" x14ac:dyDescent="0.2">
      <c r="A56220" t="s">
        <v>313</v>
      </c>
      <c r="B56220" t="s">
        <v>133</v>
      </c>
      <c r="C56220">
        <v>0.13694799999999999</v>
      </c>
      <c r="D56220" s="2">
        <v>5.0527300000000001E-208</v>
      </c>
    </row>
    <row r="56221" spans="1:4" x14ac:dyDescent="0.2">
      <c r="A56221" t="s">
        <v>313</v>
      </c>
      <c r="B56221" t="s">
        <v>745</v>
      </c>
      <c r="C56221">
        <v>6.3439400000000007E-2</v>
      </c>
      <c r="D56221">
        <v>0</v>
      </c>
    </row>
    <row r="56222" spans="1:4" x14ac:dyDescent="0.2">
      <c r="A56222" t="s">
        <v>313</v>
      </c>
      <c r="B56222" t="s">
        <v>169</v>
      </c>
      <c r="C56222">
        <v>0.115759</v>
      </c>
      <c r="D56222">
        <v>0</v>
      </c>
    </row>
    <row r="56223" spans="1:4" x14ac:dyDescent="0.2">
      <c r="A56223" t="s">
        <v>313</v>
      </c>
      <c r="B56223" t="s">
        <v>411</v>
      </c>
      <c r="C56223">
        <v>5.5211799999999998E-2</v>
      </c>
      <c r="D56223">
        <v>0</v>
      </c>
    </row>
    <row r="56224" spans="1:4" x14ac:dyDescent="0.2">
      <c r="A56224" t="s">
        <v>313</v>
      </c>
      <c r="B56224" t="s">
        <v>717</v>
      </c>
      <c r="C56224">
        <v>0.13097900000000001</v>
      </c>
      <c r="D56224" s="2">
        <v>2.69905E-238</v>
      </c>
    </row>
    <row r="56225" spans="1:4" x14ac:dyDescent="0.2">
      <c r="A56225" t="s">
        <v>313</v>
      </c>
      <c r="B56225" t="s">
        <v>577</v>
      </c>
      <c r="C56225">
        <v>0.124491</v>
      </c>
      <c r="D56225" s="2">
        <v>1.3890799999999999E-271</v>
      </c>
    </row>
    <row r="56226" spans="1:4" x14ac:dyDescent="0.2">
      <c r="A56226" t="s">
        <v>313</v>
      </c>
      <c r="B56226" t="s">
        <v>431</v>
      </c>
      <c r="C56226">
        <v>4.6835399999999999E-2</v>
      </c>
      <c r="D56226">
        <v>0</v>
      </c>
    </row>
    <row r="56227" spans="1:4" x14ac:dyDescent="0.2">
      <c r="A56227" t="s">
        <v>313</v>
      </c>
      <c r="B56227" t="s">
        <v>527</v>
      </c>
      <c r="C56227">
        <v>0.154223</v>
      </c>
      <c r="D56227" s="2">
        <v>1.0703199999999999E-140</v>
      </c>
    </row>
    <row r="56228" spans="1:4" x14ac:dyDescent="0.2">
      <c r="A56228" t="s">
        <v>313</v>
      </c>
      <c r="B56228" t="s">
        <v>119</v>
      </c>
      <c r="C56228">
        <v>0.100152</v>
      </c>
      <c r="D56228">
        <v>0</v>
      </c>
    </row>
    <row r="56229" spans="1:4" x14ac:dyDescent="0.2">
      <c r="A56229" t="s">
        <v>313</v>
      </c>
      <c r="B56229" t="s">
        <v>173</v>
      </c>
      <c r="C56229">
        <v>0.115759</v>
      </c>
      <c r="D56229">
        <v>0</v>
      </c>
    </row>
    <row r="56230" spans="1:4" x14ac:dyDescent="0.2">
      <c r="A56230" t="s">
        <v>313</v>
      </c>
      <c r="B56230" t="s">
        <v>99</v>
      </c>
      <c r="C56230">
        <v>0.151946</v>
      </c>
      <c r="D56230" s="2">
        <v>4.13267E-148</v>
      </c>
    </row>
    <row r="56231" spans="1:4" x14ac:dyDescent="0.2">
      <c r="A56231" t="s">
        <v>313</v>
      </c>
      <c r="B56231" t="s">
        <v>183</v>
      </c>
      <c r="C56231">
        <v>3.4136100000000003E-2</v>
      </c>
      <c r="D56231">
        <v>0</v>
      </c>
    </row>
    <row r="56232" spans="1:4" x14ac:dyDescent="0.2">
      <c r="A56232" t="s">
        <v>313</v>
      </c>
      <c r="B56232" t="s">
        <v>101</v>
      </c>
      <c r="C56232">
        <v>0.15914600000000001</v>
      </c>
      <c r="D56232" s="2">
        <v>3.3295800000000002E-124</v>
      </c>
    </row>
    <row r="56233" spans="1:4" x14ac:dyDescent="0.2">
      <c r="A56233" t="s">
        <v>401</v>
      </c>
      <c r="B56233" t="s">
        <v>295</v>
      </c>
      <c r="C56233">
        <v>0.13386400000000001</v>
      </c>
      <c r="D56233" s="2">
        <v>1.26586E-221</v>
      </c>
    </row>
    <row r="56234" spans="1:4" x14ac:dyDescent="0.2">
      <c r="A56234" t="s">
        <v>401</v>
      </c>
      <c r="B56234" t="s">
        <v>519</v>
      </c>
      <c r="C56234">
        <v>0.12571499999999999</v>
      </c>
      <c r="D56234" s="2">
        <v>1.5344E-265</v>
      </c>
    </row>
    <row r="56235" spans="1:4" x14ac:dyDescent="0.2">
      <c r="A56235" t="s">
        <v>401</v>
      </c>
      <c r="B56235" t="s">
        <v>673</v>
      </c>
      <c r="C56235">
        <v>6.1583899999999997E-2</v>
      </c>
      <c r="D56235">
        <v>0</v>
      </c>
    </row>
    <row r="56236" spans="1:4" x14ac:dyDescent="0.2">
      <c r="A56236" t="s">
        <v>401</v>
      </c>
      <c r="B56236" t="s">
        <v>123</v>
      </c>
      <c r="C56236">
        <v>0.126974</v>
      </c>
      <c r="D56236" s="2">
        <v>4.9341799999999997E-264</v>
      </c>
    </row>
    <row r="56237" spans="1:4" x14ac:dyDescent="0.2">
      <c r="A56237" t="s">
        <v>401</v>
      </c>
      <c r="B56237" t="s">
        <v>619</v>
      </c>
      <c r="C56237">
        <v>0.129604</v>
      </c>
      <c r="D56237" s="2">
        <v>5.4482499999999996E-245</v>
      </c>
    </row>
    <row r="56238" spans="1:4" x14ac:dyDescent="0.2">
      <c r="A56238" t="s">
        <v>401</v>
      </c>
      <c r="B56238" t="s">
        <v>77</v>
      </c>
      <c r="C56238">
        <v>7.5918100000000002E-2</v>
      </c>
      <c r="D56238">
        <v>0</v>
      </c>
    </row>
    <row r="56239" spans="1:4" x14ac:dyDescent="0.2">
      <c r="A56239" t="s">
        <v>401</v>
      </c>
      <c r="B56239" t="s">
        <v>691</v>
      </c>
      <c r="C56239">
        <v>6.1843200000000001E-2</v>
      </c>
      <c r="D56239">
        <v>0</v>
      </c>
    </row>
    <row r="56240" spans="1:4" x14ac:dyDescent="0.2">
      <c r="A56240" t="s">
        <v>401</v>
      </c>
      <c r="B56240" t="s">
        <v>27</v>
      </c>
      <c r="C56240">
        <v>6.9643499999999997E-2</v>
      </c>
      <c r="D56240">
        <v>0</v>
      </c>
    </row>
    <row r="56241" spans="1:4" x14ac:dyDescent="0.2">
      <c r="A56241" t="s">
        <v>401</v>
      </c>
      <c r="B56241" t="s">
        <v>171</v>
      </c>
      <c r="C56241">
        <v>0.142009</v>
      </c>
      <c r="D56241" s="2">
        <v>2.77862E-189</v>
      </c>
    </row>
    <row r="56242" spans="1:4" x14ac:dyDescent="0.2">
      <c r="A56242" t="s">
        <v>401</v>
      </c>
      <c r="B56242" t="s">
        <v>59</v>
      </c>
      <c r="C56242">
        <v>0.11197</v>
      </c>
      <c r="D56242">
        <v>0</v>
      </c>
    </row>
    <row r="56243" spans="1:4" x14ac:dyDescent="0.2">
      <c r="A56243" t="s">
        <v>401</v>
      </c>
      <c r="B56243" t="s">
        <v>399</v>
      </c>
      <c r="C56243">
        <v>5.9088500000000002E-2</v>
      </c>
      <c r="D56243">
        <v>0</v>
      </c>
    </row>
    <row r="56244" spans="1:4" x14ac:dyDescent="0.2">
      <c r="A56244" t="s">
        <v>401</v>
      </c>
      <c r="B56244" t="s">
        <v>501</v>
      </c>
      <c r="C56244">
        <v>0.164662</v>
      </c>
      <c r="D56244" s="2">
        <v>7.4224700000000002E-111</v>
      </c>
    </row>
    <row r="56245" spans="1:4" x14ac:dyDescent="0.2">
      <c r="A56245" t="s">
        <v>401</v>
      </c>
      <c r="B56245" t="s">
        <v>463</v>
      </c>
      <c r="C56245">
        <v>0.138572</v>
      </c>
      <c r="D56245" s="2">
        <v>1.1050300000000001E-207</v>
      </c>
    </row>
    <row r="56246" spans="1:4" x14ac:dyDescent="0.2">
      <c r="A56246" t="s">
        <v>401</v>
      </c>
      <c r="B56246" t="s">
        <v>395</v>
      </c>
      <c r="C56246">
        <v>5.6982999999999999E-2</v>
      </c>
      <c r="D56246">
        <v>0</v>
      </c>
    </row>
    <row r="56247" spans="1:4" x14ac:dyDescent="0.2">
      <c r="A56247" t="s">
        <v>401</v>
      </c>
      <c r="B56247" t="s">
        <v>233</v>
      </c>
      <c r="C56247">
        <v>0.115759</v>
      </c>
      <c r="D56247">
        <v>0</v>
      </c>
    </row>
    <row r="56248" spans="1:4" x14ac:dyDescent="0.2">
      <c r="A56248" t="s">
        <v>401</v>
      </c>
      <c r="B56248" t="s">
        <v>271</v>
      </c>
      <c r="C56248">
        <v>0.119909</v>
      </c>
      <c r="D56248" s="2" t="s">
        <v>2318</v>
      </c>
    </row>
    <row r="56249" spans="1:4" x14ac:dyDescent="0.2">
      <c r="A56249" t="s">
        <v>401</v>
      </c>
      <c r="B56249" t="s">
        <v>301</v>
      </c>
      <c r="C56249">
        <v>6.7156400000000005E-2</v>
      </c>
      <c r="D56249">
        <v>0</v>
      </c>
    </row>
    <row r="56250" spans="1:4" x14ac:dyDescent="0.2">
      <c r="A56250" t="s">
        <v>401</v>
      </c>
      <c r="B56250" t="s">
        <v>91</v>
      </c>
      <c r="C56250">
        <v>6.7156400000000005E-2</v>
      </c>
      <c r="D56250">
        <v>0</v>
      </c>
    </row>
    <row r="56251" spans="1:4" x14ac:dyDescent="0.2">
      <c r="A56251" t="s">
        <v>401</v>
      </c>
      <c r="B56251" t="s">
        <v>479</v>
      </c>
      <c r="C56251">
        <v>0.107658</v>
      </c>
      <c r="D56251">
        <v>0</v>
      </c>
    </row>
    <row r="56252" spans="1:4" x14ac:dyDescent="0.2">
      <c r="A56252" t="s">
        <v>401</v>
      </c>
      <c r="B56252" t="s">
        <v>85</v>
      </c>
      <c r="C56252">
        <v>7.0951399999999998E-2</v>
      </c>
      <c r="D56252">
        <v>0</v>
      </c>
    </row>
    <row r="56253" spans="1:4" x14ac:dyDescent="0.2">
      <c r="A56253" t="s">
        <v>401</v>
      </c>
      <c r="B56253" t="s">
        <v>469</v>
      </c>
      <c r="C56253">
        <v>0.154223</v>
      </c>
      <c r="D56253" s="2">
        <v>2.4302599999999999E-150</v>
      </c>
    </row>
    <row r="56254" spans="1:4" x14ac:dyDescent="0.2">
      <c r="A56254" t="s">
        <v>401</v>
      </c>
      <c r="B56254" t="s">
        <v>547</v>
      </c>
      <c r="C56254">
        <v>0.101551</v>
      </c>
      <c r="D56254">
        <v>0</v>
      </c>
    </row>
    <row r="56255" spans="1:4" x14ac:dyDescent="0.2">
      <c r="A56255" t="s">
        <v>401</v>
      </c>
      <c r="B56255" t="s">
        <v>733</v>
      </c>
      <c r="C56255">
        <v>0.138572</v>
      </c>
      <c r="D56255" s="2">
        <v>4.7242400000000001E-199</v>
      </c>
    </row>
    <row r="56256" spans="1:4" x14ac:dyDescent="0.2">
      <c r="A56256" t="s">
        <v>401</v>
      </c>
      <c r="B56256" t="s">
        <v>537</v>
      </c>
      <c r="C56256">
        <v>0.124491</v>
      </c>
      <c r="D56256" s="2">
        <v>1.7344400000000001E-275</v>
      </c>
    </row>
    <row r="56257" spans="1:4" x14ac:dyDescent="0.2">
      <c r="A56257" t="s">
        <v>401</v>
      </c>
      <c r="B56257" t="s">
        <v>17</v>
      </c>
      <c r="C56257">
        <v>0.105264</v>
      </c>
      <c r="D56257">
        <v>0</v>
      </c>
    </row>
    <row r="56258" spans="1:4" x14ac:dyDescent="0.2">
      <c r="A56258" t="s">
        <v>401</v>
      </c>
      <c r="B56258" t="s">
        <v>651</v>
      </c>
      <c r="C56258">
        <v>8.2948900000000006E-2</v>
      </c>
      <c r="D56258">
        <v>0</v>
      </c>
    </row>
    <row r="56259" spans="1:4" x14ac:dyDescent="0.2">
      <c r="A56259" t="s">
        <v>401</v>
      </c>
      <c r="B56259" t="s">
        <v>635</v>
      </c>
      <c r="C56259">
        <v>8.24989E-2</v>
      </c>
      <c r="D56259">
        <v>0</v>
      </c>
    </row>
    <row r="56260" spans="1:4" x14ac:dyDescent="0.2">
      <c r="A56260" t="s">
        <v>401</v>
      </c>
      <c r="B56260" t="s">
        <v>385</v>
      </c>
      <c r="C56260">
        <v>0.126974</v>
      </c>
      <c r="D56260" s="2">
        <v>1.74421E-259</v>
      </c>
    </row>
    <row r="56261" spans="1:4" x14ac:dyDescent="0.2">
      <c r="A56261" t="s">
        <v>401</v>
      </c>
      <c r="B56261" t="s">
        <v>393</v>
      </c>
      <c r="C56261">
        <v>0.12827</v>
      </c>
      <c r="D56261" s="2">
        <v>1.3541300000000001E-252</v>
      </c>
    </row>
    <row r="56262" spans="1:4" x14ac:dyDescent="0.2">
      <c r="A56262" t="s">
        <v>401</v>
      </c>
      <c r="B56262" t="s">
        <v>117</v>
      </c>
      <c r="C56262">
        <v>0.151946</v>
      </c>
      <c r="D56262" s="2">
        <v>9.1318800000000002E-149</v>
      </c>
    </row>
    <row r="56263" spans="1:4" x14ac:dyDescent="0.2">
      <c r="A56263" t="s">
        <v>401</v>
      </c>
      <c r="B56263" t="s">
        <v>557</v>
      </c>
      <c r="C56263">
        <v>0.102268</v>
      </c>
      <c r="D56263">
        <v>0</v>
      </c>
    </row>
    <row r="56264" spans="1:4" x14ac:dyDescent="0.2">
      <c r="A56264" t="s">
        <v>401</v>
      </c>
      <c r="B56264" t="s">
        <v>729</v>
      </c>
      <c r="C56264">
        <v>0.13694799999999999</v>
      </c>
      <c r="D56264" s="2">
        <v>4.31139E-206</v>
      </c>
    </row>
    <row r="56265" spans="1:4" x14ac:dyDescent="0.2">
      <c r="A56265" t="s">
        <v>401</v>
      </c>
      <c r="B56265" t="s">
        <v>159</v>
      </c>
      <c r="C56265">
        <v>8.7750599999999998E-2</v>
      </c>
      <c r="D56265">
        <v>0</v>
      </c>
    </row>
    <row r="56266" spans="1:4" x14ac:dyDescent="0.2">
      <c r="A56266" t="s">
        <v>401</v>
      </c>
      <c r="B56266" t="s">
        <v>645</v>
      </c>
      <c r="C56266">
        <v>8.2948900000000006E-2</v>
      </c>
      <c r="D56266">
        <v>0</v>
      </c>
    </row>
    <row r="56267" spans="1:4" x14ac:dyDescent="0.2">
      <c r="A56267" t="s">
        <v>401</v>
      </c>
      <c r="B56267" t="s">
        <v>323</v>
      </c>
      <c r="C56267">
        <v>0.12827</v>
      </c>
      <c r="D56267" s="2">
        <v>1.3541300000000001E-252</v>
      </c>
    </row>
    <row r="56268" spans="1:4" x14ac:dyDescent="0.2">
      <c r="A56268" t="s">
        <v>401</v>
      </c>
      <c r="B56268" t="s">
        <v>415</v>
      </c>
      <c r="C56268">
        <v>6.1843200000000001E-2</v>
      </c>
      <c r="D56268">
        <v>0</v>
      </c>
    </row>
    <row r="56269" spans="1:4" x14ac:dyDescent="0.2">
      <c r="A56269" t="s">
        <v>401</v>
      </c>
      <c r="B56269" t="s">
        <v>521</v>
      </c>
      <c r="C56269">
        <v>0.15661900000000001</v>
      </c>
      <c r="D56269" s="2">
        <v>4.4895099999999999E-136</v>
      </c>
    </row>
    <row r="56270" spans="1:4" x14ac:dyDescent="0.2">
      <c r="A56270" t="s">
        <v>401</v>
      </c>
      <c r="B56270" t="s">
        <v>281</v>
      </c>
      <c r="C56270">
        <v>0.106047</v>
      </c>
      <c r="D56270">
        <v>0</v>
      </c>
    </row>
    <row r="56271" spans="1:4" x14ac:dyDescent="0.2">
      <c r="A56271" t="s">
        <v>401</v>
      </c>
      <c r="B56271" t="s">
        <v>473</v>
      </c>
      <c r="C56271">
        <v>0.106047</v>
      </c>
      <c r="D56271">
        <v>0</v>
      </c>
    </row>
    <row r="56272" spans="1:4" x14ac:dyDescent="0.2">
      <c r="A56272" t="s">
        <v>401</v>
      </c>
      <c r="B56272" t="s">
        <v>667</v>
      </c>
      <c r="C56272">
        <v>6.08169E-2</v>
      </c>
      <c r="D56272">
        <v>0</v>
      </c>
    </row>
    <row r="56273" spans="1:4" x14ac:dyDescent="0.2">
      <c r="A56273" t="s">
        <v>401</v>
      </c>
      <c r="B56273" t="s">
        <v>757</v>
      </c>
      <c r="C56273">
        <v>0.12214</v>
      </c>
      <c r="D56273" s="2">
        <v>8.4799599999999997E-291</v>
      </c>
    </row>
    <row r="56274" spans="1:4" x14ac:dyDescent="0.2">
      <c r="A56274" t="s">
        <v>401</v>
      </c>
      <c r="B56274" t="s">
        <v>371</v>
      </c>
      <c r="C56274">
        <v>9.7486900000000001E-2</v>
      </c>
      <c r="D56274">
        <v>0</v>
      </c>
    </row>
    <row r="56275" spans="1:4" x14ac:dyDescent="0.2">
      <c r="A56275" t="s">
        <v>401</v>
      </c>
      <c r="B56275" t="s">
        <v>37</v>
      </c>
      <c r="C56275">
        <v>0.112887</v>
      </c>
      <c r="D56275">
        <v>0</v>
      </c>
    </row>
    <row r="56276" spans="1:4" x14ac:dyDescent="0.2">
      <c r="A56276" t="s">
        <v>401</v>
      </c>
      <c r="B56276" t="s">
        <v>493</v>
      </c>
      <c r="C56276">
        <v>0.12571499999999999</v>
      </c>
      <c r="D56276" s="2">
        <v>7.6692200000000004E-268</v>
      </c>
    </row>
    <row r="56277" spans="1:4" x14ac:dyDescent="0.2">
      <c r="A56277" t="s">
        <v>401</v>
      </c>
      <c r="B56277" t="s">
        <v>179</v>
      </c>
      <c r="C56277">
        <v>0.12330000000000001</v>
      </c>
      <c r="D56277" s="2">
        <v>4.5561199999999998E-290</v>
      </c>
    </row>
    <row r="56278" spans="1:4" x14ac:dyDescent="0.2">
      <c r="A56278" t="s">
        <v>401</v>
      </c>
      <c r="B56278" t="s">
        <v>509</v>
      </c>
      <c r="C56278">
        <v>5.9330300000000002E-2</v>
      </c>
      <c r="D56278">
        <v>0</v>
      </c>
    </row>
    <row r="56279" spans="1:4" x14ac:dyDescent="0.2">
      <c r="A56279" t="s">
        <v>401</v>
      </c>
      <c r="B56279" t="s">
        <v>491</v>
      </c>
      <c r="C56279">
        <v>0.118834</v>
      </c>
      <c r="D56279" s="2">
        <v>0</v>
      </c>
    </row>
    <row r="56280" spans="1:4" x14ac:dyDescent="0.2">
      <c r="A56280" t="s">
        <v>401</v>
      </c>
      <c r="B56280" t="s">
        <v>681</v>
      </c>
      <c r="C56280">
        <v>6.59724E-2</v>
      </c>
      <c r="D56280">
        <v>0</v>
      </c>
    </row>
    <row r="56281" spans="1:4" x14ac:dyDescent="0.2">
      <c r="A56281" t="s">
        <v>401</v>
      </c>
      <c r="B56281" t="s">
        <v>247</v>
      </c>
      <c r="C56281">
        <v>0.11197</v>
      </c>
      <c r="D56281">
        <v>0</v>
      </c>
    </row>
    <row r="56282" spans="1:4" x14ac:dyDescent="0.2">
      <c r="A56282" t="s">
        <v>401</v>
      </c>
      <c r="B56282" t="s">
        <v>639</v>
      </c>
      <c r="C56282">
        <v>8.1178500000000001E-2</v>
      </c>
      <c r="D56282">
        <v>0</v>
      </c>
    </row>
    <row r="56283" spans="1:4" x14ac:dyDescent="0.2">
      <c r="A56283" t="s">
        <v>401</v>
      </c>
      <c r="B56283" t="s">
        <v>161</v>
      </c>
      <c r="C56283">
        <v>0.10299700000000001</v>
      </c>
      <c r="D56283">
        <v>0</v>
      </c>
    </row>
    <row r="56284" spans="1:4" x14ac:dyDescent="0.2">
      <c r="A56284" t="s">
        <v>401</v>
      </c>
      <c r="B56284" t="s">
        <v>545</v>
      </c>
      <c r="C56284">
        <v>0.12571499999999999</v>
      </c>
      <c r="D56284" s="2">
        <v>7.5352199999999997E-268</v>
      </c>
    </row>
    <row r="56285" spans="1:4" x14ac:dyDescent="0.2">
      <c r="A56285" t="s">
        <v>401</v>
      </c>
      <c r="B56285" t="s">
        <v>293</v>
      </c>
      <c r="C56285">
        <v>0.12827</v>
      </c>
      <c r="D56285" s="2">
        <v>6.8972799999999996E-252</v>
      </c>
    </row>
    <row r="56286" spans="1:4" x14ac:dyDescent="0.2">
      <c r="A56286" t="s">
        <v>401</v>
      </c>
      <c r="B56286" t="s">
        <v>31</v>
      </c>
      <c r="C56286">
        <v>0.115759</v>
      </c>
      <c r="D56286">
        <v>0</v>
      </c>
    </row>
    <row r="56287" spans="1:4" x14ac:dyDescent="0.2">
      <c r="A56287" t="s">
        <v>401</v>
      </c>
      <c r="B56287" t="s">
        <v>551</v>
      </c>
      <c r="C56287">
        <v>9.8137500000000003E-2</v>
      </c>
      <c r="D56287">
        <v>0</v>
      </c>
    </row>
    <row r="56288" spans="1:4" x14ac:dyDescent="0.2">
      <c r="A56288" t="s">
        <v>401</v>
      </c>
      <c r="B56288" t="s">
        <v>9</v>
      </c>
      <c r="C56288">
        <v>0.115759</v>
      </c>
      <c r="D56288">
        <v>0</v>
      </c>
    </row>
    <row r="56289" spans="1:4" x14ac:dyDescent="0.2">
      <c r="A56289" t="s">
        <v>401</v>
      </c>
      <c r="B56289" t="s">
        <v>367</v>
      </c>
      <c r="C56289">
        <v>0.12214</v>
      </c>
      <c r="D56289" s="2">
        <v>1.95224E-302</v>
      </c>
    </row>
    <row r="56290" spans="1:4" x14ac:dyDescent="0.2">
      <c r="A56290" t="s">
        <v>401</v>
      </c>
      <c r="B56290" t="s">
        <v>655</v>
      </c>
      <c r="C56290">
        <v>8.2053899999999999E-2</v>
      </c>
      <c r="D56290">
        <v>0</v>
      </c>
    </row>
    <row r="56291" spans="1:4" x14ac:dyDescent="0.2">
      <c r="A56291" t="s">
        <v>401</v>
      </c>
      <c r="B56291" t="s">
        <v>617</v>
      </c>
      <c r="C56291">
        <v>0.13386400000000001</v>
      </c>
      <c r="D56291" s="2">
        <v>2.9531799999999997E-222</v>
      </c>
    </row>
    <row r="56292" spans="1:4" x14ac:dyDescent="0.2">
      <c r="A56292" t="s">
        <v>401</v>
      </c>
      <c r="B56292" t="s">
        <v>737</v>
      </c>
      <c r="C56292">
        <v>0.13538</v>
      </c>
      <c r="D56292" s="2">
        <v>1.6048399999999999E-212</v>
      </c>
    </row>
    <row r="56293" spans="1:4" x14ac:dyDescent="0.2">
      <c r="A56293" t="s">
        <v>401</v>
      </c>
      <c r="B56293" t="s">
        <v>629</v>
      </c>
      <c r="C56293">
        <v>0.108487</v>
      </c>
      <c r="D56293">
        <v>0</v>
      </c>
    </row>
    <row r="56294" spans="1:4" x14ac:dyDescent="0.2">
      <c r="A56294" t="s">
        <v>401</v>
      </c>
      <c r="B56294" t="s">
        <v>605</v>
      </c>
      <c r="C56294">
        <v>0.13386400000000001</v>
      </c>
      <c r="D56294" s="2">
        <v>2.9531799999999997E-222</v>
      </c>
    </row>
    <row r="56295" spans="1:4" x14ac:dyDescent="0.2">
      <c r="A56295" t="s">
        <v>401</v>
      </c>
      <c r="B56295" t="s">
        <v>213</v>
      </c>
      <c r="C56295">
        <v>0.117785</v>
      </c>
      <c r="D56295" s="2" t="s">
        <v>2319</v>
      </c>
    </row>
    <row r="56296" spans="1:4" x14ac:dyDescent="0.2">
      <c r="A56296" t="s">
        <v>401</v>
      </c>
      <c r="B56296" t="s">
        <v>589</v>
      </c>
      <c r="C56296">
        <v>9.6846299999999996E-2</v>
      </c>
      <c r="D56296">
        <v>0</v>
      </c>
    </row>
    <row r="56297" spans="1:4" x14ac:dyDescent="0.2">
      <c r="A56297" t="s">
        <v>401</v>
      </c>
      <c r="B56297" t="s">
        <v>585</v>
      </c>
      <c r="C56297">
        <v>0.115759</v>
      </c>
      <c r="D56297">
        <v>0</v>
      </c>
    </row>
    <row r="56298" spans="1:4" x14ac:dyDescent="0.2">
      <c r="A56298" t="s">
        <v>401</v>
      </c>
      <c r="B56298" t="s">
        <v>387</v>
      </c>
      <c r="C56298">
        <v>0.13538</v>
      </c>
      <c r="D56298" s="2">
        <v>4.2618900000000003E-214</v>
      </c>
    </row>
    <row r="56299" spans="1:4" x14ac:dyDescent="0.2">
      <c r="A56299" t="s">
        <v>401</v>
      </c>
      <c r="B56299" t="s">
        <v>381</v>
      </c>
      <c r="C56299">
        <v>0.12827</v>
      </c>
      <c r="D56299" s="2">
        <v>6.8972799999999996E-252</v>
      </c>
    </row>
    <row r="56300" spans="1:4" x14ac:dyDescent="0.2">
      <c r="A56300" t="s">
        <v>401</v>
      </c>
      <c r="B56300" t="s">
        <v>143</v>
      </c>
      <c r="C56300">
        <v>0.138572</v>
      </c>
      <c r="D56300" s="2">
        <v>5.6676599999999997E-214</v>
      </c>
    </row>
    <row r="56301" spans="1:4" x14ac:dyDescent="0.2">
      <c r="A56301" t="s">
        <v>401</v>
      </c>
      <c r="B56301" t="s">
        <v>743</v>
      </c>
      <c r="C56301">
        <v>6.6856899999999997E-2</v>
      </c>
      <c r="D56301">
        <v>0</v>
      </c>
    </row>
    <row r="56302" spans="1:4" x14ac:dyDescent="0.2">
      <c r="A56302" t="s">
        <v>401</v>
      </c>
      <c r="B56302" t="s">
        <v>443</v>
      </c>
      <c r="C56302">
        <v>0.14025799999999999</v>
      </c>
      <c r="D56302" s="2">
        <v>7.2561299999999996E-200</v>
      </c>
    </row>
    <row r="56303" spans="1:4" x14ac:dyDescent="0.2">
      <c r="A56303" t="s">
        <v>401</v>
      </c>
      <c r="B56303" t="s">
        <v>289</v>
      </c>
      <c r="C56303">
        <v>0.12571499999999999</v>
      </c>
      <c r="D56303" s="2">
        <v>4.2871499999999998E-267</v>
      </c>
    </row>
    <row r="56304" spans="1:4" x14ac:dyDescent="0.2">
      <c r="A56304" t="s">
        <v>401</v>
      </c>
      <c r="B56304" t="s">
        <v>407</v>
      </c>
      <c r="C56304">
        <v>2.97077E-2</v>
      </c>
      <c r="D56304">
        <v>0</v>
      </c>
    </row>
    <row r="56305" spans="1:4" x14ac:dyDescent="0.2">
      <c r="A56305" t="s">
        <v>401</v>
      </c>
      <c r="B56305" t="s">
        <v>225</v>
      </c>
      <c r="C56305">
        <v>9.7486900000000001E-2</v>
      </c>
      <c r="D56305">
        <v>0</v>
      </c>
    </row>
    <row r="56306" spans="1:4" x14ac:dyDescent="0.2">
      <c r="A56306" t="s">
        <v>401</v>
      </c>
      <c r="B56306" t="s">
        <v>193</v>
      </c>
      <c r="C56306">
        <v>0.17092599999999999</v>
      </c>
      <c r="D56306" s="2">
        <v>2.18442E-103</v>
      </c>
    </row>
    <row r="56307" spans="1:4" x14ac:dyDescent="0.2">
      <c r="A56307" t="s">
        <v>401</v>
      </c>
      <c r="B56307" t="s">
        <v>55</v>
      </c>
      <c r="C56307">
        <v>0.145727</v>
      </c>
      <c r="D56307" s="2">
        <v>1.41447E-176</v>
      </c>
    </row>
    <row r="56308" spans="1:4" x14ac:dyDescent="0.2">
      <c r="A56308" t="s">
        <v>401</v>
      </c>
      <c r="B56308" t="s">
        <v>267</v>
      </c>
      <c r="C56308">
        <v>0.13239899999999999</v>
      </c>
      <c r="D56308" s="2">
        <v>8.3170399999999999E-239</v>
      </c>
    </row>
    <row r="56309" spans="1:4" x14ac:dyDescent="0.2">
      <c r="A56309" t="s">
        <v>401</v>
      </c>
      <c r="B56309" t="s">
        <v>163</v>
      </c>
      <c r="C56309">
        <v>9.9469799999999997E-2</v>
      </c>
      <c r="D56309">
        <v>0</v>
      </c>
    </row>
    <row r="56310" spans="1:4" x14ac:dyDescent="0.2">
      <c r="A56310" t="s">
        <v>401</v>
      </c>
      <c r="B56310" t="s">
        <v>253</v>
      </c>
      <c r="C56310">
        <v>9.8798399999999995E-2</v>
      </c>
      <c r="D56310">
        <v>0</v>
      </c>
    </row>
    <row r="56311" spans="1:4" x14ac:dyDescent="0.2">
      <c r="A56311" t="s">
        <v>401</v>
      </c>
      <c r="B56311" t="s">
        <v>199</v>
      </c>
      <c r="C56311">
        <v>0.126974</v>
      </c>
      <c r="D56311" s="2">
        <v>3.2687400000000002E-260</v>
      </c>
    </row>
    <row r="56312" spans="1:4" x14ac:dyDescent="0.2">
      <c r="A56312" t="s">
        <v>401</v>
      </c>
      <c r="B56312" t="s">
        <v>749</v>
      </c>
      <c r="C56312">
        <v>6.4543699999999996E-2</v>
      </c>
      <c r="D56312">
        <v>0</v>
      </c>
    </row>
    <row r="56313" spans="1:4" x14ac:dyDescent="0.2">
      <c r="A56313" t="s">
        <v>401</v>
      </c>
      <c r="B56313" t="s">
        <v>375</v>
      </c>
      <c r="C56313">
        <v>0.13386400000000001</v>
      </c>
      <c r="D56313" s="2">
        <v>1.2509500000000001E-221</v>
      </c>
    </row>
    <row r="56314" spans="1:4" x14ac:dyDescent="0.2">
      <c r="A56314" t="s">
        <v>401</v>
      </c>
      <c r="B56314" t="s">
        <v>297</v>
      </c>
      <c r="C56314">
        <v>5.1724800000000001E-2</v>
      </c>
      <c r="D56314">
        <v>0</v>
      </c>
    </row>
    <row r="56315" spans="1:4" x14ac:dyDescent="0.2">
      <c r="A56315" t="s">
        <v>401</v>
      </c>
      <c r="B56315" t="s">
        <v>249</v>
      </c>
      <c r="C56315">
        <v>0.108487</v>
      </c>
      <c r="D56315">
        <v>0</v>
      </c>
    </row>
    <row r="56316" spans="1:4" x14ac:dyDescent="0.2">
      <c r="A56316" t="s">
        <v>401</v>
      </c>
      <c r="B56316" t="s">
        <v>335</v>
      </c>
      <c r="C56316">
        <v>7.5918100000000002E-2</v>
      </c>
      <c r="D56316">
        <v>0</v>
      </c>
    </row>
    <row r="56317" spans="1:4" x14ac:dyDescent="0.2">
      <c r="A56317" t="s">
        <v>401</v>
      </c>
      <c r="B56317" t="s">
        <v>291</v>
      </c>
      <c r="C56317">
        <v>0.12827</v>
      </c>
      <c r="D56317" s="2">
        <v>7.00356E-252</v>
      </c>
    </row>
    <row r="56318" spans="1:4" x14ac:dyDescent="0.2">
      <c r="A56318" t="s">
        <v>401</v>
      </c>
      <c r="B56318" t="s">
        <v>107</v>
      </c>
      <c r="C56318">
        <v>0.178173</v>
      </c>
      <c r="D56318" s="2">
        <v>1.02783E-82</v>
      </c>
    </row>
    <row r="56319" spans="1:4" x14ac:dyDescent="0.2">
      <c r="A56319" t="s">
        <v>401</v>
      </c>
      <c r="B56319" t="s">
        <v>697</v>
      </c>
      <c r="C56319">
        <v>0.10374</v>
      </c>
      <c r="D56319">
        <v>0</v>
      </c>
    </row>
    <row r="56320" spans="1:4" x14ac:dyDescent="0.2">
      <c r="A56320" t="s">
        <v>401</v>
      </c>
      <c r="B56320" t="s">
        <v>351</v>
      </c>
      <c r="C56320">
        <v>0.109331</v>
      </c>
      <c r="D56320">
        <v>0</v>
      </c>
    </row>
    <row r="56321" spans="1:4" x14ac:dyDescent="0.2">
      <c r="A56321" t="s">
        <v>401</v>
      </c>
      <c r="B56321" t="s">
        <v>747</v>
      </c>
      <c r="C56321">
        <v>6.5682199999999996E-2</v>
      </c>
      <c r="D56321">
        <v>0</v>
      </c>
    </row>
    <row r="56322" spans="1:4" x14ac:dyDescent="0.2">
      <c r="A56322" t="s">
        <v>401</v>
      </c>
      <c r="B56322" t="s">
        <v>621</v>
      </c>
      <c r="C56322">
        <v>7.7858700000000003E-2</v>
      </c>
      <c r="D56322">
        <v>0</v>
      </c>
    </row>
    <row r="56323" spans="1:4" x14ac:dyDescent="0.2">
      <c r="A56323" t="s">
        <v>401</v>
      </c>
      <c r="B56323" t="s">
        <v>633</v>
      </c>
      <c r="C56323">
        <v>0.105264</v>
      </c>
      <c r="D56323">
        <v>0</v>
      </c>
    </row>
    <row r="56324" spans="1:4" x14ac:dyDescent="0.2">
      <c r="A56324" t="s">
        <v>401</v>
      </c>
      <c r="B56324" t="s">
        <v>131</v>
      </c>
      <c r="C56324">
        <v>0.12827</v>
      </c>
      <c r="D56324" s="2">
        <v>2.6705200000000002E-256</v>
      </c>
    </row>
    <row r="56325" spans="1:4" x14ac:dyDescent="0.2">
      <c r="A56325" t="s">
        <v>401</v>
      </c>
      <c r="B56325" t="s">
        <v>51</v>
      </c>
      <c r="C56325">
        <v>0.106845</v>
      </c>
      <c r="D56325">
        <v>0</v>
      </c>
    </row>
    <row r="56326" spans="1:4" x14ac:dyDescent="0.2">
      <c r="A56326" t="s">
        <v>401</v>
      </c>
      <c r="B56326" t="s">
        <v>713</v>
      </c>
      <c r="C56326">
        <v>0.13386400000000001</v>
      </c>
      <c r="D56326" s="2">
        <v>1.1700099999999999E-227</v>
      </c>
    </row>
    <row r="56327" spans="1:4" x14ac:dyDescent="0.2">
      <c r="A56327" t="s">
        <v>401</v>
      </c>
      <c r="B56327" t="s">
        <v>165</v>
      </c>
      <c r="C56327">
        <v>0.124491</v>
      </c>
      <c r="D56327" s="2">
        <v>3.0882300000000002E-282</v>
      </c>
    </row>
    <row r="56328" spans="1:4" x14ac:dyDescent="0.2">
      <c r="A56328" t="s">
        <v>401</v>
      </c>
      <c r="B56328" t="s">
        <v>423</v>
      </c>
      <c r="C56328">
        <v>6.3712400000000002E-2</v>
      </c>
      <c r="D56328">
        <v>0</v>
      </c>
    </row>
    <row r="56329" spans="1:4" x14ac:dyDescent="0.2">
      <c r="A56329" t="s">
        <v>401</v>
      </c>
      <c r="B56329" t="s">
        <v>553</v>
      </c>
      <c r="C56329">
        <v>9.8798399999999995E-2</v>
      </c>
      <c r="D56329">
        <v>0</v>
      </c>
    </row>
    <row r="56330" spans="1:4" x14ac:dyDescent="0.2">
      <c r="A56330" t="s">
        <v>401</v>
      </c>
      <c r="B56330" t="s">
        <v>461</v>
      </c>
      <c r="C56330">
        <v>0.151946</v>
      </c>
      <c r="D56330" s="2">
        <v>1.5537299999999999E-153</v>
      </c>
    </row>
    <row r="56331" spans="1:4" x14ac:dyDescent="0.2">
      <c r="A56331" t="s">
        <v>401</v>
      </c>
      <c r="B56331" t="s">
        <v>377</v>
      </c>
      <c r="C56331">
        <v>0.13386400000000001</v>
      </c>
      <c r="D56331" s="2">
        <v>1.24777E-221</v>
      </c>
    </row>
    <row r="56332" spans="1:4" x14ac:dyDescent="0.2">
      <c r="A56332" t="s">
        <v>401</v>
      </c>
      <c r="B56332" t="s">
        <v>341</v>
      </c>
      <c r="C56332">
        <v>0.11197</v>
      </c>
      <c r="D56332">
        <v>0</v>
      </c>
    </row>
    <row r="56333" spans="1:4" x14ac:dyDescent="0.2">
      <c r="A56333" t="s">
        <v>401</v>
      </c>
      <c r="B56333" t="s">
        <v>687</v>
      </c>
      <c r="C56333">
        <v>6.39874E-2</v>
      </c>
      <c r="D56333">
        <v>0</v>
      </c>
    </row>
    <row r="56334" spans="1:4" x14ac:dyDescent="0.2">
      <c r="A56334" t="s">
        <v>401</v>
      </c>
      <c r="B56334" t="s">
        <v>15</v>
      </c>
      <c r="C56334">
        <v>0.108487</v>
      </c>
      <c r="D56334">
        <v>0</v>
      </c>
    </row>
    <row r="56335" spans="1:4" x14ac:dyDescent="0.2">
      <c r="A56335" t="s">
        <v>401</v>
      </c>
      <c r="B56335" t="s">
        <v>457</v>
      </c>
      <c r="C56335">
        <v>9.7486900000000001E-2</v>
      </c>
      <c r="D56335">
        <v>0</v>
      </c>
    </row>
    <row r="56336" spans="1:4" x14ac:dyDescent="0.2">
      <c r="A56336" t="s">
        <v>401</v>
      </c>
      <c r="B56336" t="s">
        <v>307</v>
      </c>
      <c r="C56336">
        <v>5.1724800000000001E-2</v>
      </c>
      <c r="D56336">
        <v>0</v>
      </c>
    </row>
    <row r="56337" spans="1:4" x14ac:dyDescent="0.2">
      <c r="A56337" t="s">
        <v>401</v>
      </c>
      <c r="B56337" t="s">
        <v>245</v>
      </c>
      <c r="C56337">
        <v>0.10084600000000001</v>
      </c>
      <c r="D56337">
        <v>0</v>
      </c>
    </row>
    <row r="56338" spans="1:4" x14ac:dyDescent="0.2">
      <c r="A56338" t="s">
        <v>401</v>
      </c>
      <c r="B56338" t="s">
        <v>373</v>
      </c>
      <c r="C56338">
        <v>0.12827</v>
      </c>
      <c r="D56338" s="2">
        <v>6.8972799999999996E-252</v>
      </c>
    </row>
    <row r="56339" spans="1:4" x14ac:dyDescent="0.2">
      <c r="A56339" t="s">
        <v>401</v>
      </c>
      <c r="B56339" t="s">
        <v>269</v>
      </c>
      <c r="C56339">
        <v>0.13538</v>
      </c>
      <c r="D56339" s="2">
        <v>1.10826E-214</v>
      </c>
    </row>
    <row r="56340" spans="1:4" x14ac:dyDescent="0.2">
      <c r="A56340" t="s">
        <v>401</v>
      </c>
      <c r="B56340" t="s">
        <v>317</v>
      </c>
      <c r="C56340">
        <v>5.4570199999999999E-2</v>
      </c>
      <c r="D56340">
        <v>0</v>
      </c>
    </row>
    <row r="56341" spans="1:4" x14ac:dyDescent="0.2">
      <c r="A56341" t="s">
        <v>401</v>
      </c>
      <c r="B56341" t="s">
        <v>365</v>
      </c>
      <c r="C56341">
        <v>0.12330000000000001</v>
      </c>
      <c r="D56341" s="2">
        <v>1.8746299999999999E-294</v>
      </c>
    </row>
    <row r="56342" spans="1:4" x14ac:dyDescent="0.2">
      <c r="A56342" t="s">
        <v>401</v>
      </c>
      <c r="B56342" t="s">
        <v>435</v>
      </c>
      <c r="C56342">
        <v>0.10299700000000001</v>
      </c>
      <c r="D56342">
        <v>0</v>
      </c>
    </row>
    <row r="56343" spans="1:4" x14ac:dyDescent="0.2">
      <c r="A56343" t="s">
        <v>401</v>
      </c>
      <c r="B56343" t="s">
        <v>11</v>
      </c>
      <c r="C56343">
        <v>0.107658</v>
      </c>
      <c r="D56343">
        <v>0</v>
      </c>
    </row>
    <row r="56344" spans="1:4" x14ac:dyDescent="0.2">
      <c r="A56344" t="s">
        <v>401</v>
      </c>
      <c r="B56344" t="s">
        <v>111</v>
      </c>
      <c r="C56344">
        <v>0.16182199999999999</v>
      </c>
      <c r="D56344" s="2">
        <v>3.7363799999999999E-119</v>
      </c>
    </row>
    <row r="56345" spans="1:4" x14ac:dyDescent="0.2">
      <c r="A56345" t="s">
        <v>401</v>
      </c>
      <c r="B56345" t="s">
        <v>627</v>
      </c>
      <c r="C56345">
        <v>0.106047</v>
      </c>
      <c r="D56345">
        <v>0</v>
      </c>
    </row>
    <row r="56346" spans="1:4" x14ac:dyDescent="0.2">
      <c r="A56346" t="s">
        <v>401</v>
      </c>
      <c r="B56346" t="s">
        <v>609</v>
      </c>
      <c r="C56346">
        <v>0.12827</v>
      </c>
      <c r="D56346" s="2">
        <v>1.3429E-252</v>
      </c>
    </row>
    <row r="56347" spans="1:4" x14ac:dyDescent="0.2">
      <c r="A56347" t="s">
        <v>401</v>
      </c>
      <c r="B56347" t="s">
        <v>251</v>
      </c>
      <c r="C56347">
        <v>0.104495</v>
      </c>
      <c r="D56347">
        <v>0</v>
      </c>
    </row>
    <row r="56348" spans="1:4" x14ac:dyDescent="0.2">
      <c r="A56348" t="s">
        <v>401</v>
      </c>
      <c r="B56348" t="s">
        <v>503</v>
      </c>
      <c r="C56348">
        <v>0.115759</v>
      </c>
      <c r="D56348">
        <v>0</v>
      </c>
    </row>
    <row r="56349" spans="1:4" x14ac:dyDescent="0.2">
      <c r="A56349" t="s">
        <v>401</v>
      </c>
      <c r="B56349" t="s">
        <v>661</v>
      </c>
      <c r="C56349">
        <v>0.10299700000000001</v>
      </c>
      <c r="D56349">
        <v>0</v>
      </c>
    </row>
    <row r="56350" spans="1:4" x14ac:dyDescent="0.2">
      <c r="A56350" t="s">
        <v>401</v>
      </c>
      <c r="B56350" t="s">
        <v>343</v>
      </c>
      <c r="C56350">
        <v>0.109331</v>
      </c>
      <c r="D56350">
        <v>0</v>
      </c>
    </row>
    <row r="56351" spans="1:4" x14ac:dyDescent="0.2">
      <c r="A56351" t="s">
        <v>401</v>
      </c>
      <c r="B56351" t="s">
        <v>391</v>
      </c>
      <c r="C56351">
        <v>0.104495</v>
      </c>
      <c r="D56351">
        <v>0</v>
      </c>
    </row>
    <row r="56352" spans="1:4" x14ac:dyDescent="0.2">
      <c r="A56352" t="s">
        <v>401</v>
      </c>
      <c r="B56352" t="s">
        <v>739</v>
      </c>
      <c r="C56352">
        <v>0.13239899999999999</v>
      </c>
      <c r="D56352" s="2">
        <v>3.3827400000000003E-228</v>
      </c>
    </row>
    <row r="56353" spans="1:4" x14ac:dyDescent="0.2">
      <c r="A56353" t="s">
        <v>401</v>
      </c>
      <c r="B56353" t="s">
        <v>541</v>
      </c>
      <c r="C56353">
        <v>0.129604</v>
      </c>
      <c r="D56353" s="2">
        <v>5.3545100000000003E-245</v>
      </c>
    </row>
    <row r="56354" spans="1:4" x14ac:dyDescent="0.2">
      <c r="A56354" t="s">
        <v>401</v>
      </c>
      <c r="B56354" t="s">
        <v>95</v>
      </c>
      <c r="C56354">
        <v>0.154223</v>
      </c>
      <c r="D56354" s="2">
        <v>2.5014099999999999E-141</v>
      </c>
    </row>
    <row r="56355" spans="1:4" x14ac:dyDescent="0.2">
      <c r="A56355" t="s">
        <v>401</v>
      </c>
      <c r="B56355" t="s">
        <v>203</v>
      </c>
      <c r="C56355">
        <v>0.12827</v>
      </c>
      <c r="D56355" s="2">
        <v>7.00356E-252</v>
      </c>
    </row>
    <row r="56356" spans="1:4" x14ac:dyDescent="0.2">
      <c r="A56356" t="s">
        <v>401</v>
      </c>
      <c r="B56356" t="s">
        <v>215</v>
      </c>
      <c r="C56356">
        <v>0.101551</v>
      </c>
      <c r="D56356">
        <v>0</v>
      </c>
    </row>
    <row r="56357" spans="1:4" x14ac:dyDescent="0.2">
      <c r="A56357" t="s">
        <v>401</v>
      </c>
      <c r="B56357" t="s">
        <v>447</v>
      </c>
      <c r="C56357">
        <v>0.14025799999999999</v>
      </c>
      <c r="D56357" s="2">
        <v>6.4087599999999997E-206</v>
      </c>
    </row>
    <row r="56358" spans="1:4" x14ac:dyDescent="0.2">
      <c r="A56358" t="s">
        <v>401</v>
      </c>
      <c r="B56358" t="s">
        <v>517</v>
      </c>
      <c r="C56358">
        <v>0.15914600000000001</v>
      </c>
      <c r="D56358" s="2">
        <v>1.79151E-125</v>
      </c>
    </row>
    <row r="56359" spans="1:4" x14ac:dyDescent="0.2">
      <c r="A56359" t="s">
        <v>401</v>
      </c>
      <c r="B56359" t="s">
        <v>669</v>
      </c>
      <c r="C56359">
        <v>6.1326400000000003E-2</v>
      </c>
      <c r="D56359">
        <v>0</v>
      </c>
    </row>
    <row r="56360" spans="1:4" x14ac:dyDescent="0.2">
      <c r="A56360" t="s">
        <v>401</v>
      </c>
      <c r="B56360" t="s">
        <v>227</v>
      </c>
      <c r="C56360">
        <v>9.0383099999999994E-2</v>
      </c>
      <c r="D56360">
        <v>0</v>
      </c>
    </row>
    <row r="56361" spans="1:4" x14ac:dyDescent="0.2">
      <c r="A56361" t="s">
        <v>401</v>
      </c>
      <c r="B56361" t="s">
        <v>451</v>
      </c>
      <c r="C56361">
        <v>0.110193</v>
      </c>
      <c r="D56361">
        <v>0</v>
      </c>
    </row>
    <row r="56362" spans="1:4" x14ac:dyDescent="0.2">
      <c r="A56362" t="s">
        <v>401</v>
      </c>
      <c r="B56362" t="s">
        <v>7</v>
      </c>
      <c r="C56362">
        <v>0.109331</v>
      </c>
      <c r="D56362">
        <v>0</v>
      </c>
    </row>
    <row r="56363" spans="1:4" x14ac:dyDescent="0.2">
      <c r="A56363" t="s">
        <v>401</v>
      </c>
      <c r="B56363" t="s">
        <v>339</v>
      </c>
      <c r="C56363">
        <v>9.8137500000000003E-2</v>
      </c>
      <c r="D56363">
        <v>0</v>
      </c>
    </row>
    <row r="56364" spans="1:4" x14ac:dyDescent="0.2">
      <c r="A56364" t="s">
        <v>401</v>
      </c>
      <c r="B56364" t="s">
        <v>369</v>
      </c>
      <c r="C56364">
        <v>0.12330000000000001</v>
      </c>
      <c r="D56364" s="2">
        <v>1.7784800000000002E-294</v>
      </c>
    </row>
    <row r="56365" spans="1:4" x14ac:dyDescent="0.2">
      <c r="A56365" t="s">
        <v>401</v>
      </c>
      <c r="B56365" t="s">
        <v>429</v>
      </c>
      <c r="C56365">
        <v>6.8379300000000004E-2</v>
      </c>
      <c r="D56365">
        <v>0</v>
      </c>
    </row>
    <row r="56366" spans="1:4" x14ac:dyDescent="0.2">
      <c r="A56366" t="s">
        <v>401</v>
      </c>
      <c r="B56366" t="s">
        <v>259</v>
      </c>
      <c r="C56366">
        <v>0.124491</v>
      </c>
      <c r="D56366" s="2">
        <v>1.7502E-275</v>
      </c>
    </row>
    <row r="56367" spans="1:4" x14ac:dyDescent="0.2">
      <c r="A56367" t="s">
        <v>401</v>
      </c>
      <c r="B56367" t="s">
        <v>695</v>
      </c>
      <c r="C56367">
        <v>0.10374</v>
      </c>
      <c r="D56367">
        <v>0</v>
      </c>
    </row>
    <row r="56368" spans="1:4" x14ac:dyDescent="0.2">
      <c r="A56368" t="s">
        <v>401</v>
      </c>
      <c r="B56368" t="s">
        <v>211</v>
      </c>
      <c r="C56368">
        <v>0.13538</v>
      </c>
      <c r="D56368" s="2">
        <v>4.2828799999999999E-214</v>
      </c>
    </row>
    <row r="56369" spans="1:4" x14ac:dyDescent="0.2">
      <c r="A56369" t="s">
        <v>401</v>
      </c>
      <c r="B56369" t="s">
        <v>539</v>
      </c>
      <c r="C56369">
        <v>0.129604</v>
      </c>
      <c r="D56369" s="2">
        <v>5.4924800000000003E-245</v>
      </c>
    </row>
    <row r="56370" spans="1:4" x14ac:dyDescent="0.2">
      <c r="A56370" t="s">
        <v>401</v>
      </c>
      <c r="B56370" t="s">
        <v>459</v>
      </c>
      <c r="C56370">
        <v>9.8137500000000003E-2</v>
      </c>
      <c r="D56370">
        <v>0</v>
      </c>
    </row>
    <row r="56371" spans="1:4" x14ac:dyDescent="0.2">
      <c r="A56371" t="s">
        <v>401</v>
      </c>
      <c r="B56371" t="s">
        <v>63</v>
      </c>
      <c r="C56371">
        <v>6.9643499999999997E-2</v>
      </c>
      <c r="D56371">
        <v>0</v>
      </c>
    </row>
    <row r="56372" spans="1:4" x14ac:dyDescent="0.2">
      <c r="A56372" t="s">
        <v>401</v>
      </c>
      <c r="B56372" t="s">
        <v>437</v>
      </c>
      <c r="C56372">
        <v>0.100152</v>
      </c>
      <c r="D56372">
        <v>0</v>
      </c>
    </row>
    <row r="56373" spans="1:4" x14ac:dyDescent="0.2">
      <c r="A56373" t="s">
        <v>401</v>
      </c>
      <c r="B56373" t="s">
        <v>659</v>
      </c>
      <c r="C56373">
        <v>8.24989E-2</v>
      </c>
      <c r="D56373">
        <v>0</v>
      </c>
    </row>
    <row r="56374" spans="1:4" x14ac:dyDescent="0.2">
      <c r="A56374" t="s">
        <v>401</v>
      </c>
      <c r="B56374" t="s">
        <v>167</v>
      </c>
      <c r="C56374">
        <v>0.145727</v>
      </c>
      <c r="D56374" s="2">
        <v>1.94905E-173</v>
      </c>
    </row>
    <row r="56375" spans="1:4" x14ac:dyDescent="0.2">
      <c r="A56375" t="s">
        <v>401</v>
      </c>
      <c r="B56375" t="s">
        <v>39</v>
      </c>
      <c r="C56375">
        <v>0.109331</v>
      </c>
      <c r="D56375">
        <v>0</v>
      </c>
    </row>
    <row r="56376" spans="1:4" x14ac:dyDescent="0.2">
      <c r="A56376" t="s">
        <v>401</v>
      </c>
      <c r="B56376" t="s">
        <v>575</v>
      </c>
      <c r="C56376">
        <v>0.10299700000000001</v>
      </c>
      <c r="D56376">
        <v>0</v>
      </c>
    </row>
    <row r="56377" spans="1:4" x14ac:dyDescent="0.2">
      <c r="A56377" t="s">
        <v>401</v>
      </c>
      <c r="B56377" t="s">
        <v>363</v>
      </c>
      <c r="C56377">
        <v>0.12101000000000001</v>
      </c>
      <c r="D56377" s="2" t="s">
        <v>1704</v>
      </c>
    </row>
    <row r="56378" spans="1:4" x14ac:dyDescent="0.2">
      <c r="A56378" t="s">
        <v>401</v>
      </c>
      <c r="B56378" t="s">
        <v>223</v>
      </c>
      <c r="C56378">
        <v>9.4377799999999998E-2</v>
      </c>
      <c r="D56378">
        <v>0</v>
      </c>
    </row>
    <row r="56379" spans="1:4" x14ac:dyDescent="0.2">
      <c r="A56379" t="s">
        <v>401</v>
      </c>
      <c r="B56379" t="s">
        <v>347</v>
      </c>
      <c r="C56379">
        <v>0.110193</v>
      </c>
      <c r="D56379">
        <v>0</v>
      </c>
    </row>
    <row r="56380" spans="1:4" x14ac:dyDescent="0.2">
      <c r="A56380" t="s">
        <v>401</v>
      </c>
      <c r="B56380" t="s">
        <v>279</v>
      </c>
      <c r="C56380">
        <v>0.126974</v>
      </c>
      <c r="D56380" s="2">
        <v>1.7998900000000001E-259</v>
      </c>
    </row>
    <row r="56381" spans="1:4" x14ac:dyDescent="0.2">
      <c r="A56381" t="s">
        <v>401</v>
      </c>
      <c r="B56381" t="s">
        <v>45</v>
      </c>
      <c r="C56381">
        <v>0.112887</v>
      </c>
      <c r="D56381">
        <v>0</v>
      </c>
    </row>
    <row r="56382" spans="1:4" x14ac:dyDescent="0.2">
      <c r="A56382" t="s">
        <v>401</v>
      </c>
      <c r="B56382" t="s">
        <v>243</v>
      </c>
      <c r="C56382">
        <v>0.112887</v>
      </c>
      <c r="D56382">
        <v>0</v>
      </c>
    </row>
    <row r="56383" spans="1:4" x14ac:dyDescent="0.2">
      <c r="A56383" t="s">
        <v>401</v>
      </c>
      <c r="B56383" t="s">
        <v>481</v>
      </c>
      <c r="C56383">
        <v>9.09306E-2</v>
      </c>
      <c r="D56383">
        <v>0</v>
      </c>
    </row>
    <row r="56384" spans="1:4" x14ac:dyDescent="0.2">
      <c r="A56384" t="s">
        <v>401</v>
      </c>
      <c r="B56384" t="s">
        <v>597</v>
      </c>
      <c r="C56384">
        <v>0.107658</v>
      </c>
      <c r="D56384">
        <v>0</v>
      </c>
    </row>
    <row r="56385" spans="1:4" x14ac:dyDescent="0.2">
      <c r="A56385" t="s">
        <v>401</v>
      </c>
      <c r="B56385" t="s">
        <v>631</v>
      </c>
      <c r="C56385">
        <v>0.107658</v>
      </c>
      <c r="D56385">
        <v>0</v>
      </c>
    </row>
    <row r="56386" spans="1:4" x14ac:dyDescent="0.2">
      <c r="A56386" t="s">
        <v>401</v>
      </c>
      <c r="B56386" t="s">
        <v>315</v>
      </c>
      <c r="C56386">
        <v>5.1144799999999997E-2</v>
      </c>
      <c r="D56386">
        <v>0</v>
      </c>
    </row>
    <row r="56387" spans="1:4" x14ac:dyDescent="0.2">
      <c r="A56387" t="s">
        <v>401</v>
      </c>
      <c r="B56387" t="s">
        <v>701</v>
      </c>
      <c r="C56387">
        <v>0.105264</v>
      </c>
      <c r="D56387">
        <v>0</v>
      </c>
    </row>
    <row r="56388" spans="1:4" x14ac:dyDescent="0.2">
      <c r="A56388" t="s">
        <v>401</v>
      </c>
      <c r="B56388" t="s">
        <v>239</v>
      </c>
      <c r="C56388">
        <v>0.10374</v>
      </c>
      <c r="D56388">
        <v>0</v>
      </c>
    </row>
    <row r="56389" spans="1:4" x14ac:dyDescent="0.2">
      <c r="A56389" t="s">
        <v>401</v>
      </c>
      <c r="B56389" t="s">
        <v>477</v>
      </c>
      <c r="C56389">
        <v>0.14977699999999999</v>
      </c>
      <c r="D56389" s="2">
        <v>2.9360600000000002E-157</v>
      </c>
    </row>
    <row r="56390" spans="1:4" x14ac:dyDescent="0.2">
      <c r="A56390" t="s">
        <v>401</v>
      </c>
      <c r="B56390" t="s">
        <v>155</v>
      </c>
      <c r="C56390">
        <v>7.3354500000000003E-2</v>
      </c>
      <c r="D56390">
        <v>0</v>
      </c>
    </row>
    <row r="56391" spans="1:4" x14ac:dyDescent="0.2">
      <c r="A56391" t="s">
        <v>401</v>
      </c>
      <c r="B56391" t="s">
        <v>89</v>
      </c>
      <c r="C56391">
        <v>8.16138E-2</v>
      </c>
      <c r="D56391">
        <v>0</v>
      </c>
    </row>
    <row r="56392" spans="1:4" x14ac:dyDescent="0.2">
      <c r="A56392" t="s">
        <v>401</v>
      </c>
      <c r="B56392" t="s">
        <v>625</v>
      </c>
      <c r="C56392">
        <v>0.106845</v>
      </c>
      <c r="D56392">
        <v>0</v>
      </c>
    </row>
    <row r="56393" spans="1:4" x14ac:dyDescent="0.2">
      <c r="A56393" t="s">
        <v>401</v>
      </c>
      <c r="B56393" t="s">
        <v>497</v>
      </c>
      <c r="C56393">
        <v>0.164662</v>
      </c>
      <c r="D56393" s="2">
        <v>7.4224700000000002E-111</v>
      </c>
    </row>
    <row r="56394" spans="1:4" x14ac:dyDescent="0.2">
      <c r="A56394" t="s">
        <v>401</v>
      </c>
      <c r="B56394" t="s">
        <v>273</v>
      </c>
      <c r="C56394">
        <v>0.10299700000000001</v>
      </c>
      <c r="D56394">
        <v>0</v>
      </c>
    </row>
    <row r="56395" spans="1:4" x14ac:dyDescent="0.2">
      <c r="A56395" t="s">
        <v>401</v>
      </c>
      <c r="B56395" t="s">
        <v>133</v>
      </c>
      <c r="C56395">
        <v>0.14383000000000001</v>
      </c>
      <c r="D56395" s="2">
        <v>7.2142200000000003E-180</v>
      </c>
    </row>
    <row r="56396" spans="1:4" x14ac:dyDescent="0.2">
      <c r="A56396" t="s">
        <v>401</v>
      </c>
      <c r="B56396" t="s">
        <v>745</v>
      </c>
      <c r="C56396">
        <v>6.6264900000000002E-2</v>
      </c>
      <c r="D56396">
        <v>0</v>
      </c>
    </row>
    <row r="56397" spans="1:4" x14ac:dyDescent="0.2">
      <c r="A56397" t="s">
        <v>401</v>
      </c>
      <c r="B56397" t="s">
        <v>169</v>
      </c>
      <c r="C56397">
        <v>0.124491</v>
      </c>
      <c r="D56397" s="2">
        <v>3.0882300000000002E-282</v>
      </c>
    </row>
    <row r="56398" spans="1:4" x14ac:dyDescent="0.2">
      <c r="A56398" t="s">
        <v>401</v>
      </c>
      <c r="B56398" t="s">
        <v>411</v>
      </c>
      <c r="C56398">
        <v>5.8372599999999997E-2</v>
      </c>
      <c r="D56398">
        <v>0</v>
      </c>
    </row>
    <row r="56399" spans="1:4" x14ac:dyDescent="0.2">
      <c r="A56399" t="s">
        <v>401</v>
      </c>
      <c r="B56399" t="s">
        <v>717</v>
      </c>
      <c r="C56399">
        <v>0.13239899999999999</v>
      </c>
      <c r="D56399" s="2">
        <v>3.4047899999999998E-233</v>
      </c>
    </row>
    <row r="56400" spans="1:4" x14ac:dyDescent="0.2">
      <c r="A56400" t="s">
        <v>401</v>
      </c>
      <c r="B56400" t="s">
        <v>577</v>
      </c>
      <c r="C56400">
        <v>0.12571499999999999</v>
      </c>
      <c r="D56400" s="2">
        <v>7.7370000000000003E-268</v>
      </c>
    </row>
    <row r="56401" spans="1:4" x14ac:dyDescent="0.2">
      <c r="A56401" t="s">
        <v>401</v>
      </c>
      <c r="B56401" t="s">
        <v>431</v>
      </c>
      <c r="C56401">
        <v>6.8379300000000004E-2</v>
      </c>
      <c r="D56401">
        <v>0</v>
      </c>
    </row>
    <row r="56402" spans="1:4" x14ac:dyDescent="0.2">
      <c r="A56402" t="s">
        <v>401</v>
      </c>
      <c r="B56402" t="s">
        <v>527</v>
      </c>
      <c r="C56402">
        <v>0.154223</v>
      </c>
      <c r="D56402" s="2">
        <v>2.9655599999999999E-142</v>
      </c>
    </row>
    <row r="56403" spans="1:4" x14ac:dyDescent="0.2">
      <c r="A56403" t="s">
        <v>401</v>
      </c>
      <c r="B56403" t="s">
        <v>119</v>
      </c>
      <c r="C56403">
        <v>0.101551</v>
      </c>
      <c r="D56403">
        <v>0</v>
      </c>
    </row>
    <row r="56404" spans="1:4" x14ac:dyDescent="0.2">
      <c r="A56404" t="s">
        <v>401</v>
      </c>
      <c r="B56404" t="s">
        <v>173</v>
      </c>
      <c r="C56404">
        <v>0.124491</v>
      </c>
      <c r="D56404" s="2">
        <v>3.1334900000000001E-282</v>
      </c>
    </row>
    <row r="56405" spans="1:4" x14ac:dyDescent="0.2">
      <c r="A56405" t="s">
        <v>401</v>
      </c>
      <c r="B56405" t="s">
        <v>99</v>
      </c>
      <c r="C56405">
        <v>0.151946</v>
      </c>
      <c r="D56405" s="2">
        <v>9.5971100000000004E-150</v>
      </c>
    </row>
    <row r="56406" spans="1:4" x14ac:dyDescent="0.2">
      <c r="A56406" t="s">
        <v>401</v>
      </c>
      <c r="B56406" t="s">
        <v>183</v>
      </c>
      <c r="C56406">
        <v>6.6559699999999999E-2</v>
      </c>
      <c r="D56406">
        <v>0</v>
      </c>
    </row>
    <row r="56407" spans="1:4" x14ac:dyDescent="0.2">
      <c r="A56407" t="s">
        <v>401</v>
      </c>
      <c r="B56407" t="s">
        <v>101</v>
      </c>
      <c r="C56407">
        <v>0.16182199999999999</v>
      </c>
      <c r="D56407" s="2">
        <v>1.3866700000000001E-118</v>
      </c>
    </row>
    <row r="56408" spans="1:4" x14ac:dyDescent="0.2">
      <c r="A56408" t="s">
        <v>295</v>
      </c>
      <c r="B56408" t="s">
        <v>519</v>
      </c>
      <c r="C56408">
        <v>3.0875E-2</v>
      </c>
      <c r="D56408">
        <v>0</v>
      </c>
    </row>
    <row r="56409" spans="1:4" x14ac:dyDescent="0.2">
      <c r="A56409" t="s">
        <v>295</v>
      </c>
      <c r="B56409" t="s">
        <v>673</v>
      </c>
      <c r="C56409">
        <v>0.124491</v>
      </c>
      <c r="D56409" s="2">
        <v>1.1287200000000001E-270</v>
      </c>
    </row>
    <row r="56410" spans="1:4" x14ac:dyDescent="0.2">
      <c r="A56410" t="s">
        <v>295</v>
      </c>
      <c r="B56410" t="s">
        <v>123</v>
      </c>
      <c r="C56410">
        <v>0.12101000000000001</v>
      </c>
      <c r="D56410" s="2">
        <v>7.6952100000000008E-298</v>
      </c>
    </row>
    <row r="56411" spans="1:4" x14ac:dyDescent="0.2">
      <c r="A56411" t="s">
        <v>295</v>
      </c>
      <c r="B56411" t="s">
        <v>619</v>
      </c>
      <c r="C56411">
        <v>1.1620999999999999E-2</v>
      </c>
      <c r="D56411">
        <v>0</v>
      </c>
    </row>
    <row r="56412" spans="1:4" x14ac:dyDescent="0.2">
      <c r="A56412" t="s">
        <v>295</v>
      </c>
      <c r="B56412" t="s">
        <v>77</v>
      </c>
      <c r="C56412">
        <v>0.12214</v>
      </c>
      <c r="D56412" s="2">
        <v>7.0515299999999999E-279</v>
      </c>
    </row>
    <row r="56413" spans="1:4" x14ac:dyDescent="0.2">
      <c r="A56413" t="s">
        <v>295</v>
      </c>
      <c r="B56413" t="s">
        <v>691</v>
      </c>
      <c r="C56413">
        <v>0.13239899999999999</v>
      </c>
      <c r="D56413" s="2">
        <v>8.9318699999999994E-226</v>
      </c>
    </row>
    <row r="56414" spans="1:4" x14ac:dyDescent="0.2">
      <c r="A56414" t="s">
        <v>295</v>
      </c>
      <c r="B56414" t="s">
        <v>27</v>
      </c>
      <c r="C56414">
        <v>0.142009</v>
      </c>
      <c r="D56414" s="2">
        <v>2.1042599999999998E-180</v>
      </c>
    </row>
    <row r="56415" spans="1:4" x14ac:dyDescent="0.2">
      <c r="A56415" t="s">
        <v>295</v>
      </c>
      <c r="B56415" t="s">
        <v>171</v>
      </c>
      <c r="C56415">
        <v>0.118834</v>
      </c>
      <c r="D56415" s="2" t="s">
        <v>2320</v>
      </c>
    </row>
    <row r="56416" spans="1:4" x14ac:dyDescent="0.2">
      <c r="A56416" t="s">
        <v>295</v>
      </c>
      <c r="B56416" t="s">
        <v>59</v>
      </c>
      <c r="C56416">
        <v>0.147707</v>
      </c>
      <c r="D56416" s="2">
        <v>4.6465600000000001E-164</v>
      </c>
    </row>
    <row r="56417" spans="1:4" x14ac:dyDescent="0.2">
      <c r="A56417" t="s">
        <v>295</v>
      </c>
      <c r="B56417" t="s">
        <v>399</v>
      </c>
      <c r="C56417">
        <v>0.12827</v>
      </c>
      <c r="D56417" s="2">
        <v>1.06476E-249</v>
      </c>
    </row>
    <row r="56418" spans="1:4" x14ac:dyDescent="0.2">
      <c r="A56418" t="s">
        <v>295</v>
      </c>
      <c r="B56418" t="s">
        <v>501</v>
      </c>
      <c r="C56418">
        <v>0.17440800000000001</v>
      </c>
      <c r="D56418" s="2">
        <v>4.5521099999999999E-87</v>
      </c>
    </row>
    <row r="56419" spans="1:4" x14ac:dyDescent="0.2">
      <c r="A56419" t="s">
        <v>295</v>
      </c>
      <c r="B56419" t="s">
        <v>463</v>
      </c>
      <c r="C56419">
        <v>0.147707</v>
      </c>
      <c r="D56419" s="2">
        <v>3.8683399999999999E-167</v>
      </c>
    </row>
    <row r="56420" spans="1:4" x14ac:dyDescent="0.2">
      <c r="A56420" t="s">
        <v>295</v>
      </c>
      <c r="B56420" t="s">
        <v>395</v>
      </c>
      <c r="C56420">
        <v>0.124491</v>
      </c>
      <c r="D56420" s="2">
        <v>3.3675800000000001E-267</v>
      </c>
    </row>
    <row r="56421" spans="1:4" x14ac:dyDescent="0.2">
      <c r="A56421" t="s">
        <v>295</v>
      </c>
      <c r="B56421" t="s">
        <v>233</v>
      </c>
      <c r="C56421">
        <v>0.11197</v>
      </c>
      <c r="D56421">
        <v>0</v>
      </c>
    </row>
    <row r="56422" spans="1:4" x14ac:dyDescent="0.2">
      <c r="A56422" t="s">
        <v>295</v>
      </c>
      <c r="B56422" t="s">
        <v>271</v>
      </c>
      <c r="C56422">
        <v>9.8137500000000003E-2</v>
      </c>
      <c r="D56422">
        <v>0</v>
      </c>
    </row>
    <row r="56423" spans="1:4" x14ac:dyDescent="0.2">
      <c r="A56423" t="s">
        <v>295</v>
      </c>
      <c r="B56423" t="s">
        <v>301</v>
      </c>
      <c r="C56423">
        <v>0.14383000000000001</v>
      </c>
      <c r="D56423" s="2">
        <v>4.6168800000000003E-173</v>
      </c>
    </row>
    <row r="56424" spans="1:4" x14ac:dyDescent="0.2">
      <c r="A56424" t="s">
        <v>295</v>
      </c>
      <c r="B56424" t="s">
        <v>91</v>
      </c>
      <c r="C56424">
        <v>0.13386400000000001</v>
      </c>
      <c r="D56424" s="2">
        <v>1.7243999999999999E-215</v>
      </c>
    </row>
    <row r="56425" spans="1:4" x14ac:dyDescent="0.2">
      <c r="A56425" t="s">
        <v>295</v>
      </c>
      <c r="B56425" t="s">
        <v>479</v>
      </c>
      <c r="C56425">
        <v>0.147707</v>
      </c>
      <c r="D56425" s="2">
        <v>3.6846999999999998E-167</v>
      </c>
    </row>
    <row r="56426" spans="1:4" x14ac:dyDescent="0.2">
      <c r="A56426" t="s">
        <v>295</v>
      </c>
      <c r="B56426" t="s">
        <v>85</v>
      </c>
      <c r="C56426">
        <v>0.13538</v>
      </c>
      <c r="D56426" s="2">
        <v>1.5617099999999999E-207</v>
      </c>
    </row>
    <row r="56427" spans="1:4" x14ac:dyDescent="0.2">
      <c r="A56427" t="s">
        <v>295</v>
      </c>
      <c r="B56427" t="s">
        <v>469</v>
      </c>
      <c r="C56427">
        <v>0.164662</v>
      </c>
      <c r="D56427" s="2">
        <v>2.5849E-118</v>
      </c>
    </row>
    <row r="56428" spans="1:4" x14ac:dyDescent="0.2">
      <c r="A56428" t="s">
        <v>295</v>
      </c>
      <c r="B56428" t="s">
        <v>547</v>
      </c>
      <c r="C56428">
        <v>7.0291800000000002E-2</v>
      </c>
      <c r="D56428">
        <v>0</v>
      </c>
    </row>
    <row r="56429" spans="1:4" x14ac:dyDescent="0.2">
      <c r="A56429" t="s">
        <v>295</v>
      </c>
      <c r="B56429" t="s">
        <v>733</v>
      </c>
      <c r="C56429">
        <v>4.3179000000000002E-2</v>
      </c>
      <c r="D56429">
        <v>0</v>
      </c>
    </row>
    <row r="56430" spans="1:4" x14ac:dyDescent="0.2">
      <c r="A56430" t="s">
        <v>295</v>
      </c>
      <c r="B56430" t="s">
        <v>537</v>
      </c>
      <c r="C56430">
        <v>3.2406200000000003E-2</v>
      </c>
      <c r="D56430">
        <v>0</v>
      </c>
    </row>
    <row r="56431" spans="1:4" x14ac:dyDescent="0.2">
      <c r="A56431" t="s">
        <v>295</v>
      </c>
      <c r="B56431" t="s">
        <v>17</v>
      </c>
      <c r="C56431">
        <v>7.9071100000000005E-2</v>
      </c>
      <c r="D56431">
        <v>0</v>
      </c>
    </row>
    <row r="56432" spans="1:4" x14ac:dyDescent="0.2">
      <c r="A56432" t="s">
        <v>295</v>
      </c>
      <c r="B56432" t="s">
        <v>651</v>
      </c>
      <c r="C56432">
        <v>0.13386400000000001</v>
      </c>
      <c r="D56432" s="2">
        <v>2.6215299999999999E-218</v>
      </c>
    </row>
    <row r="56433" spans="1:4" x14ac:dyDescent="0.2">
      <c r="A56433" t="s">
        <v>295</v>
      </c>
      <c r="B56433" t="s">
        <v>635</v>
      </c>
      <c r="C56433">
        <v>0.13386400000000001</v>
      </c>
      <c r="D56433" s="2">
        <v>3.6013200000000002E-217</v>
      </c>
    </row>
    <row r="56434" spans="1:4" x14ac:dyDescent="0.2">
      <c r="A56434" t="s">
        <v>295</v>
      </c>
      <c r="B56434" t="s">
        <v>385</v>
      </c>
      <c r="C56434">
        <v>1.5997999999999998E-2</v>
      </c>
      <c r="D56434">
        <v>0</v>
      </c>
    </row>
    <row r="56435" spans="1:4" x14ac:dyDescent="0.2">
      <c r="A56435" t="s">
        <v>295</v>
      </c>
      <c r="B56435" t="s">
        <v>393</v>
      </c>
      <c r="C56435">
        <v>1.0654500000000001E-2</v>
      </c>
      <c r="D56435">
        <v>0</v>
      </c>
    </row>
    <row r="56436" spans="1:4" x14ac:dyDescent="0.2">
      <c r="A56436" t="s">
        <v>295</v>
      </c>
      <c r="B56436" t="s">
        <v>117</v>
      </c>
      <c r="C56436">
        <v>0.164662</v>
      </c>
      <c r="D56436" s="2">
        <v>1.3115700000000001E-109</v>
      </c>
    </row>
    <row r="56437" spans="1:4" x14ac:dyDescent="0.2">
      <c r="A56437" t="s">
        <v>295</v>
      </c>
      <c r="B56437" t="s">
        <v>557</v>
      </c>
      <c r="C56437">
        <v>7.2306099999999998E-2</v>
      </c>
      <c r="D56437">
        <v>0</v>
      </c>
    </row>
    <row r="56438" spans="1:4" x14ac:dyDescent="0.2">
      <c r="A56438" t="s">
        <v>295</v>
      </c>
      <c r="B56438" t="s">
        <v>729</v>
      </c>
      <c r="C56438">
        <v>4.7688000000000001E-2</v>
      </c>
      <c r="D56438">
        <v>0</v>
      </c>
    </row>
    <row r="56439" spans="1:4" x14ac:dyDescent="0.2">
      <c r="A56439" t="s">
        <v>295</v>
      </c>
      <c r="B56439" t="s">
        <v>159</v>
      </c>
      <c r="C56439">
        <v>0.106047</v>
      </c>
      <c r="D56439">
        <v>0</v>
      </c>
    </row>
    <row r="56440" spans="1:4" x14ac:dyDescent="0.2">
      <c r="A56440" t="s">
        <v>295</v>
      </c>
      <c r="B56440" t="s">
        <v>645</v>
      </c>
      <c r="C56440">
        <v>0.13386400000000001</v>
      </c>
      <c r="D56440" s="2">
        <v>2.5335600000000002E-218</v>
      </c>
    </row>
    <row r="56441" spans="1:4" x14ac:dyDescent="0.2">
      <c r="A56441" t="s">
        <v>295</v>
      </c>
      <c r="B56441" t="s">
        <v>323</v>
      </c>
      <c r="C56441">
        <v>1.17564E-2</v>
      </c>
      <c r="D56441">
        <v>0</v>
      </c>
    </row>
    <row r="56442" spans="1:4" x14ac:dyDescent="0.2">
      <c r="A56442" t="s">
        <v>295</v>
      </c>
      <c r="B56442" t="s">
        <v>415</v>
      </c>
      <c r="C56442">
        <v>0.12330000000000001</v>
      </c>
      <c r="D56442" s="2">
        <v>3.26042E-278</v>
      </c>
    </row>
    <row r="56443" spans="1:4" x14ac:dyDescent="0.2">
      <c r="A56443" t="s">
        <v>295</v>
      </c>
      <c r="B56443" t="s">
        <v>521</v>
      </c>
      <c r="C56443">
        <v>0.16182199999999999</v>
      </c>
      <c r="D56443" s="2">
        <v>2.3414199999999999E-119</v>
      </c>
    </row>
    <row r="56444" spans="1:4" x14ac:dyDescent="0.2">
      <c r="A56444" t="s">
        <v>295</v>
      </c>
      <c r="B56444" t="s">
        <v>281</v>
      </c>
      <c r="C56444">
        <v>0.13538</v>
      </c>
      <c r="D56444" s="2">
        <v>4.2452499999999998E-221</v>
      </c>
    </row>
    <row r="56445" spans="1:4" x14ac:dyDescent="0.2">
      <c r="A56445" t="s">
        <v>295</v>
      </c>
      <c r="B56445" t="s">
        <v>473</v>
      </c>
      <c r="C56445">
        <v>0.12101000000000001</v>
      </c>
      <c r="D56445" s="2" t="s">
        <v>1476</v>
      </c>
    </row>
    <row r="56446" spans="1:4" x14ac:dyDescent="0.2">
      <c r="A56446" t="s">
        <v>295</v>
      </c>
      <c r="B56446" t="s">
        <v>667</v>
      </c>
      <c r="C56446">
        <v>0.12827</v>
      </c>
      <c r="D56446" s="2">
        <v>6.2165999999999995E-252</v>
      </c>
    </row>
    <row r="56447" spans="1:4" x14ac:dyDescent="0.2">
      <c r="A56447" t="s">
        <v>295</v>
      </c>
      <c r="B56447" t="s">
        <v>757</v>
      </c>
      <c r="C56447">
        <v>2.6310400000000001E-2</v>
      </c>
      <c r="D56447">
        <v>0</v>
      </c>
    </row>
    <row r="56448" spans="1:4" x14ac:dyDescent="0.2">
      <c r="A56448" t="s">
        <v>295</v>
      </c>
      <c r="B56448" t="s">
        <v>371</v>
      </c>
      <c r="C56448">
        <v>0.124491</v>
      </c>
      <c r="D56448" s="2">
        <v>2.2193100000000002E-283</v>
      </c>
    </row>
    <row r="56449" spans="1:4" x14ac:dyDescent="0.2">
      <c r="A56449" t="s">
        <v>295</v>
      </c>
      <c r="B56449" t="s">
        <v>37</v>
      </c>
      <c r="C56449">
        <v>5.3117900000000003E-2</v>
      </c>
      <c r="D56449">
        <v>0</v>
      </c>
    </row>
    <row r="56450" spans="1:4" x14ac:dyDescent="0.2">
      <c r="A56450" t="s">
        <v>295</v>
      </c>
      <c r="B56450" t="s">
        <v>493</v>
      </c>
      <c r="C56450">
        <v>2.2204999999999999E-2</v>
      </c>
      <c r="D56450">
        <v>0</v>
      </c>
    </row>
    <row r="56451" spans="1:4" x14ac:dyDescent="0.2">
      <c r="A56451" t="s">
        <v>295</v>
      </c>
      <c r="B56451" t="s">
        <v>179</v>
      </c>
      <c r="C56451">
        <v>0.112887</v>
      </c>
      <c r="D56451">
        <v>0</v>
      </c>
    </row>
    <row r="56452" spans="1:4" x14ac:dyDescent="0.2">
      <c r="A56452" t="s">
        <v>295</v>
      </c>
      <c r="B56452" t="s">
        <v>509</v>
      </c>
      <c r="C56452">
        <v>0.138572</v>
      </c>
      <c r="D56452" s="2">
        <v>2.7526500000000002E-197</v>
      </c>
    </row>
    <row r="56453" spans="1:4" x14ac:dyDescent="0.2">
      <c r="A56453" t="s">
        <v>295</v>
      </c>
      <c r="B56453" t="s">
        <v>491</v>
      </c>
      <c r="C56453">
        <v>0.147707</v>
      </c>
      <c r="D56453" s="2">
        <v>6.9079299999999996E-155</v>
      </c>
    </row>
    <row r="56454" spans="1:4" x14ac:dyDescent="0.2">
      <c r="A56454" t="s">
        <v>295</v>
      </c>
      <c r="B56454" t="s">
        <v>681</v>
      </c>
      <c r="C56454">
        <v>0.126974</v>
      </c>
      <c r="D56454" s="2">
        <v>1.4015700000000001E-259</v>
      </c>
    </row>
    <row r="56455" spans="1:4" x14ac:dyDescent="0.2">
      <c r="A56455" t="s">
        <v>295</v>
      </c>
      <c r="B56455" t="s">
        <v>247</v>
      </c>
      <c r="C56455">
        <v>0.118834</v>
      </c>
      <c r="D56455" s="2" t="s">
        <v>1477</v>
      </c>
    </row>
    <row r="56456" spans="1:4" x14ac:dyDescent="0.2">
      <c r="A56456" t="s">
        <v>295</v>
      </c>
      <c r="B56456" t="s">
        <v>639</v>
      </c>
      <c r="C56456">
        <v>0.13386400000000001</v>
      </c>
      <c r="D56456" s="2">
        <v>2.58699E-218</v>
      </c>
    </row>
    <row r="56457" spans="1:4" x14ac:dyDescent="0.2">
      <c r="A56457" t="s">
        <v>295</v>
      </c>
      <c r="B56457" t="s">
        <v>161</v>
      </c>
      <c r="C56457">
        <v>0.14025799999999999</v>
      </c>
      <c r="D56457" s="2">
        <v>1.09232E-191</v>
      </c>
    </row>
    <row r="56458" spans="1:4" x14ac:dyDescent="0.2">
      <c r="A56458" t="s">
        <v>295</v>
      </c>
      <c r="B56458" t="s">
        <v>545</v>
      </c>
      <c r="C56458">
        <v>3.0676999999999999E-2</v>
      </c>
      <c r="D56458">
        <v>0</v>
      </c>
    </row>
    <row r="56459" spans="1:4" x14ac:dyDescent="0.2">
      <c r="A56459" t="s">
        <v>295</v>
      </c>
      <c r="B56459" t="s">
        <v>293</v>
      </c>
      <c r="C56459">
        <v>6.4199599999999997E-3</v>
      </c>
      <c r="D56459">
        <v>0</v>
      </c>
    </row>
    <row r="56460" spans="1:4" x14ac:dyDescent="0.2">
      <c r="A56460" t="s">
        <v>295</v>
      </c>
      <c r="B56460" t="s">
        <v>31</v>
      </c>
      <c r="C56460">
        <v>5.2314899999999998E-2</v>
      </c>
      <c r="D56460">
        <v>0</v>
      </c>
    </row>
    <row r="56461" spans="1:4" x14ac:dyDescent="0.2">
      <c r="A56461" t="s">
        <v>295</v>
      </c>
      <c r="B56461" t="s">
        <v>551</v>
      </c>
      <c r="C56461">
        <v>7.2306099999999998E-2</v>
      </c>
      <c r="D56461">
        <v>0</v>
      </c>
    </row>
    <row r="56462" spans="1:4" x14ac:dyDescent="0.2">
      <c r="A56462" t="s">
        <v>295</v>
      </c>
      <c r="B56462" t="s">
        <v>9</v>
      </c>
      <c r="C56462">
        <v>8.7243899999999999E-2</v>
      </c>
      <c r="D56462">
        <v>0</v>
      </c>
    </row>
    <row r="56463" spans="1:4" x14ac:dyDescent="0.2">
      <c r="A56463" t="s">
        <v>295</v>
      </c>
      <c r="B56463" t="s">
        <v>367</v>
      </c>
      <c r="C56463">
        <v>0.11197</v>
      </c>
      <c r="D56463">
        <v>0</v>
      </c>
    </row>
    <row r="56464" spans="1:4" x14ac:dyDescent="0.2">
      <c r="A56464" t="s">
        <v>295</v>
      </c>
      <c r="B56464" t="s">
        <v>655</v>
      </c>
      <c r="C56464">
        <v>0.13386400000000001</v>
      </c>
      <c r="D56464" s="2">
        <v>3.5471099999999999E-217</v>
      </c>
    </row>
    <row r="56465" spans="1:4" x14ac:dyDescent="0.2">
      <c r="A56465" t="s">
        <v>295</v>
      </c>
      <c r="B56465" t="s">
        <v>617</v>
      </c>
      <c r="C56465">
        <v>1.2121699999999999E-2</v>
      </c>
      <c r="D56465">
        <v>0</v>
      </c>
    </row>
    <row r="56466" spans="1:4" x14ac:dyDescent="0.2">
      <c r="A56466" t="s">
        <v>295</v>
      </c>
      <c r="B56466" t="s">
        <v>737</v>
      </c>
      <c r="C56466">
        <v>4.5034699999999997E-2</v>
      </c>
      <c r="D56466">
        <v>0</v>
      </c>
    </row>
    <row r="56467" spans="1:4" x14ac:dyDescent="0.2">
      <c r="A56467" t="s">
        <v>295</v>
      </c>
      <c r="B56467" t="s">
        <v>629</v>
      </c>
      <c r="C56467">
        <v>0.110193</v>
      </c>
      <c r="D56467">
        <v>0</v>
      </c>
    </row>
    <row r="56468" spans="1:4" x14ac:dyDescent="0.2">
      <c r="A56468" t="s">
        <v>295</v>
      </c>
      <c r="B56468" t="s">
        <v>605</v>
      </c>
      <c r="C56468">
        <v>1.9691899999999998E-2</v>
      </c>
      <c r="D56468">
        <v>0</v>
      </c>
    </row>
    <row r="56469" spans="1:4" x14ac:dyDescent="0.2">
      <c r="A56469" t="s">
        <v>295</v>
      </c>
      <c r="B56469" t="s">
        <v>213</v>
      </c>
      <c r="C56469">
        <v>0.138572</v>
      </c>
      <c r="D56469" s="2">
        <v>3.5846600000000004E-192</v>
      </c>
    </row>
    <row r="56470" spans="1:4" x14ac:dyDescent="0.2">
      <c r="A56470" t="s">
        <v>295</v>
      </c>
      <c r="B56470" t="s">
        <v>589</v>
      </c>
      <c r="C56470">
        <v>0.145727</v>
      </c>
      <c r="D56470" s="2">
        <v>1.8940099999999999E-169</v>
      </c>
    </row>
    <row r="56471" spans="1:4" x14ac:dyDescent="0.2">
      <c r="A56471" t="s">
        <v>295</v>
      </c>
      <c r="B56471" t="s">
        <v>585</v>
      </c>
      <c r="C56471">
        <v>0.12214</v>
      </c>
      <c r="D56471" s="2">
        <v>3.28468E-290</v>
      </c>
    </row>
    <row r="56472" spans="1:4" x14ac:dyDescent="0.2">
      <c r="A56472" t="s">
        <v>295</v>
      </c>
      <c r="B56472" t="s">
        <v>387</v>
      </c>
      <c r="C56472">
        <v>1.6274899999999998E-2</v>
      </c>
      <c r="D56472">
        <v>0</v>
      </c>
    </row>
    <row r="56473" spans="1:4" x14ac:dyDescent="0.2">
      <c r="A56473" t="s">
        <v>295</v>
      </c>
      <c r="B56473" t="s">
        <v>381</v>
      </c>
      <c r="C56473">
        <v>1.51342E-2</v>
      </c>
      <c r="D56473">
        <v>0</v>
      </c>
    </row>
    <row r="56474" spans="1:4" x14ac:dyDescent="0.2">
      <c r="A56474" t="s">
        <v>295</v>
      </c>
      <c r="B56474" t="s">
        <v>143</v>
      </c>
      <c r="C56474">
        <v>0.18226899999999999</v>
      </c>
      <c r="D56474" s="2">
        <v>5.3725499999999997E-80</v>
      </c>
    </row>
    <row r="56475" spans="1:4" x14ac:dyDescent="0.2">
      <c r="A56475" t="s">
        <v>295</v>
      </c>
      <c r="B56475" t="s">
        <v>743</v>
      </c>
      <c r="C56475">
        <v>0.145727</v>
      </c>
      <c r="D56475" s="2">
        <v>2.07447E-164</v>
      </c>
    </row>
    <row r="56476" spans="1:4" x14ac:dyDescent="0.2">
      <c r="A56476" t="s">
        <v>295</v>
      </c>
      <c r="B56476" t="s">
        <v>443</v>
      </c>
      <c r="C56476">
        <v>0.147707</v>
      </c>
      <c r="D56476" s="2">
        <v>4.10993E-167</v>
      </c>
    </row>
    <row r="56477" spans="1:4" x14ac:dyDescent="0.2">
      <c r="A56477" t="s">
        <v>295</v>
      </c>
      <c r="B56477" t="s">
        <v>289</v>
      </c>
      <c r="C56477">
        <v>1.0957100000000001E-2</v>
      </c>
      <c r="D56477">
        <v>0</v>
      </c>
    </row>
    <row r="56478" spans="1:4" x14ac:dyDescent="0.2">
      <c r="A56478" t="s">
        <v>295</v>
      </c>
      <c r="B56478" t="s">
        <v>407</v>
      </c>
      <c r="C56478">
        <v>0.13097900000000001</v>
      </c>
      <c r="D56478" s="2">
        <v>1.13554E-236</v>
      </c>
    </row>
    <row r="56479" spans="1:4" x14ac:dyDescent="0.2">
      <c r="A56479" t="s">
        <v>295</v>
      </c>
      <c r="B56479" t="s">
        <v>225</v>
      </c>
      <c r="C56479">
        <v>0.12571499999999999</v>
      </c>
      <c r="D56479" s="2">
        <v>1.68929E-258</v>
      </c>
    </row>
    <row r="56480" spans="1:4" x14ac:dyDescent="0.2">
      <c r="A56480" t="s">
        <v>295</v>
      </c>
      <c r="B56480" t="s">
        <v>193</v>
      </c>
      <c r="C56480">
        <v>0.13538</v>
      </c>
      <c r="D56480" s="2">
        <v>1.8643700000000001E-228</v>
      </c>
    </row>
    <row r="56481" spans="1:4" x14ac:dyDescent="0.2">
      <c r="A56481" t="s">
        <v>295</v>
      </c>
      <c r="B56481" t="s">
        <v>55</v>
      </c>
      <c r="C56481">
        <v>0.15914600000000001</v>
      </c>
      <c r="D56481" s="2">
        <v>3.5878200000000002E-129</v>
      </c>
    </row>
    <row r="56482" spans="1:4" x14ac:dyDescent="0.2">
      <c r="A56482" t="s">
        <v>295</v>
      </c>
      <c r="B56482" t="s">
        <v>267</v>
      </c>
      <c r="C56482">
        <v>0.112887</v>
      </c>
      <c r="D56482">
        <v>0</v>
      </c>
    </row>
    <row r="56483" spans="1:4" x14ac:dyDescent="0.2">
      <c r="A56483" t="s">
        <v>295</v>
      </c>
      <c r="B56483" t="s">
        <v>163</v>
      </c>
      <c r="C56483">
        <v>0.138572</v>
      </c>
      <c r="D56483" s="2">
        <v>3.9987700000000001E-196</v>
      </c>
    </row>
    <row r="56484" spans="1:4" x14ac:dyDescent="0.2">
      <c r="A56484" t="s">
        <v>295</v>
      </c>
      <c r="B56484" t="s">
        <v>253</v>
      </c>
      <c r="C56484">
        <v>0.12827</v>
      </c>
      <c r="D56484" s="2">
        <v>3.5435199999999998E-252</v>
      </c>
    </row>
    <row r="56485" spans="1:4" x14ac:dyDescent="0.2">
      <c r="A56485" t="s">
        <v>295</v>
      </c>
      <c r="B56485" t="s">
        <v>199</v>
      </c>
      <c r="C56485">
        <v>1.50285E-2</v>
      </c>
      <c r="D56485">
        <v>0</v>
      </c>
    </row>
    <row r="56486" spans="1:4" x14ac:dyDescent="0.2">
      <c r="A56486" t="s">
        <v>295</v>
      </c>
      <c r="B56486" t="s">
        <v>749</v>
      </c>
      <c r="C56486">
        <v>0.145727</v>
      </c>
      <c r="D56486" s="2">
        <v>1.38598E-166</v>
      </c>
    </row>
    <row r="56487" spans="1:4" x14ac:dyDescent="0.2">
      <c r="A56487" t="s">
        <v>295</v>
      </c>
      <c r="B56487" t="s">
        <v>375</v>
      </c>
      <c r="C56487">
        <v>1.04835E-2</v>
      </c>
      <c r="D56487">
        <v>0</v>
      </c>
    </row>
    <row r="56488" spans="1:4" x14ac:dyDescent="0.2">
      <c r="A56488" t="s">
        <v>295</v>
      </c>
      <c r="B56488" t="s">
        <v>297</v>
      </c>
      <c r="C56488">
        <v>0.129604</v>
      </c>
      <c r="D56488" s="2">
        <v>3.18309E-242</v>
      </c>
    </row>
    <row r="56489" spans="1:4" x14ac:dyDescent="0.2">
      <c r="A56489" t="s">
        <v>295</v>
      </c>
      <c r="B56489" t="s">
        <v>249</v>
      </c>
      <c r="C56489">
        <v>0.12101000000000001</v>
      </c>
      <c r="D56489" s="2">
        <v>2.1685999999999998E-295</v>
      </c>
    </row>
    <row r="56490" spans="1:4" x14ac:dyDescent="0.2">
      <c r="A56490" t="s">
        <v>295</v>
      </c>
      <c r="B56490" t="s">
        <v>335</v>
      </c>
      <c r="C56490">
        <v>0.13694799999999999</v>
      </c>
      <c r="D56490" s="2">
        <v>8.5410200000000001E-201</v>
      </c>
    </row>
    <row r="56491" spans="1:4" x14ac:dyDescent="0.2">
      <c r="A56491" t="s">
        <v>295</v>
      </c>
      <c r="B56491" t="s">
        <v>291</v>
      </c>
      <c r="C56491">
        <v>1.65343E-3</v>
      </c>
      <c r="D56491">
        <v>0</v>
      </c>
    </row>
    <row r="56492" spans="1:4" x14ac:dyDescent="0.2">
      <c r="A56492" t="s">
        <v>295</v>
      </c>
      <c r="B56492" t="s">
        <v>107</v>
      </c>
      <c r="C56492">
        <v>0.17440800000000001</v>
      </c>
      <c r="D56492" s="2">
        <v>3.7272300000000001E-88</v>
      </c>
    </row>
    <row r="56493" spans="1:4" x14ac:dyDescent="0.2">
      <c r="A56493" t="s">
        <v>295</v>
      </c>
      <c r="B56493" t="s">
        <v>697</v>
      </c>
      <c r="C56493">
        <v>0.13694799999999999</v>
      </c>
      <c r="D56493" s="2">
        <v>1.31341E-203</v>
      </c>
    </row>
    <row r="56494" spans="1:4" x14ac:dyDescent="0.2">
      <c r="A56494" t="s">
        <v>295</v>
      </c>
      <c r="B56494" t="s">
        <v>351</v>
      </c>
      <c r="C56494">
        <v>0.14383000000000001</v>
      </c>
      <c r="D56494" s="2">
        <v>3.9127100000000003E-179</v>
      </c>
    </row>
    <row r="56495" spans="1:4" x14ac:dyDescent="0.2">
      <c r="A56495" t="s">
        <v>295</v>
      </c>
      <c r="B56495" t="s">
        <v>747</v>
      </c>
      <c r="C56495">
        <v>0.145727</v>
      </c>
      <c r="D56495" s="2">
        <v>5.2659599999999996E-165</v>
      </c>
    </row>
    <row r="56496" spans="1:4" x14ac:dyDescent="0.2">
      <c r="A56496" t="s">
        <v>295</v>
      </c>
      <c r="B56496" t="s">
        <v>621</v>
      </c>
      <c r="C56496">
        <v>0.13694799999999999</v>
      </c>
      <c r="D56496" s="2">
        <v>2.9771599999999999E-199</v>
      </c>
    </row>
    <row r="56497" spans="1:4" x14ac:dyDescent="0.2">
      <c r="A56497" t="s">
        <v>295</v>
      </c>
      <c r="B56497" t="s">
        <v>633</v>
      </c>
      <c r="C56497">
        <v>0.12214</v>
      </c>
      <c r="D56497" s="2" t="s">
        <v>1478</v>
      </c>
    </row>
    <row r="56498" spans="1:4" x14ac:dyDescent="0.2">
      <c r="A56498" t="s">
        <v>295</v>
      </c>
      <c r="B56498" t="s">
        <v>131</v>
      </c>
      <c r="C56498">
        <v>0.12101000000000001</v>
      </c>
      <c r="D56498" s="2">
        <v>7.9736399999999996E-298</v>
      </c>
    </row>
    <row r="56499" spans="1:4" x14ac:dyDescent="0.2">
      <c r="A56499" t="s">
        <v>295</v>
      </c>
      <c r="B56499" t="s">
        <v>51</v>
      </c>
      <c r="C56499">
        <v>0.11477999999999999</v>
      </c>
      <c r="D56499">
        <v>0</v>
      </c>
    </row>
    <row r="56500" spans="1:4" x14ac:dyDescent="0.2">
      <c r="A56500" t="s">
        <v>295</v>
      </c>
      <c r="B56500" t="s">
        <v>713</v>
      </c>
      <c r="C56500">
        <v>0.13538</v>
      </c>
      <c r="D56500" s="2">
        <v>7.0065899999999997E-217</v>
      </c>
    </row>
    <row r="56501" spans="1:4" x14ac:dyDescent="0.2">
      <c r="A56501" t="s">
        <v>295</v>
      </c>
      <c r="B56501" t="s">
        <v>165</v>
      </c>
      <c r="C56501">
        <v>0.115759</v>
      </c>
      <c r="D56501">
        <v>0</v>
      </c>
    </row>
    <row r="56502" spans="1:4" x14ac:dyDescent="0.2">
      <c r="A56502" t="s">
        <v>295</v>
      </c>
      <c r="B56502" t="s">
        <v>423</v>
      </c>
      <c r="C56502">
        <v>0.151946</v>
      </c>
      <c r="D56502" s="2">
        <v>4.1487600000000002E-147</v>
      </c>
    </row>
    <row r="56503" spans="1:4" x14ac:dyDescent="0.2">
      <c r="A56503" t="s">
        <v>295</v>
      </c>
      <c r="B56503" t="s">
        <v>553</v>
      </c>
      <c r="C56503">
        <v>7.3710499999999998E-2</v>
      </c>
      <c r="D56503">
        <v>0</v>
      </c>
    </row>
    <row r="56504" spans="1:4" x14ac:dyDescent="0.2">
      <c r="A56504" t="s">
        <v>295</v>
      </c>
      <c r="B56504" t="s">
        <v>461</v>
      </c>
      <c r="C56504">
        <v>0.145727</v>
      </c>
      <c r="D56504" s="2">
        <v>7.9897900000000005E-175</v>
      </c>
    </row>
    <row r="56505" spans="1:4" x14ac:dyDescent="0.2">
      <c r="A56505" t="s">
        <v>295</v>
      </c>
      <c r="B56505" t="s">
        <v>377</v>
      </c>
      <c r="C56505">
        <v>1.2872E-2</v>
      </c>
      <c r="D56505">
        <v>0</v>
      </c>
    </row>
    <row r="56506" spans="1:4" x14ac:dyDescent="0.2">
      <c r="A56506" t="s">
        <v>295</v>
      </c>
      <c r="B56506" t="s">
        <v>341</v>
      </c>
      <c r="C56506">
        <v>0.142009</v>
      </c>
      <c r="D56506" s="2">
        <v>1.5341000000000001E-181</v>
      </c>
    </row>
    <row r="56507" spans="1:4" x14ac:dyDescent="0.2">
      <c r="A56507" t="s">
        <v>295</v>
      </c>
      <c r="B56507" t="s">
        <v>687</v>
      </c>
      <c r="C56507">
        <v>0.126974</v>
      </c>
      <c r="D56507" s="2">
        <v>1.64132E-259</v>
      </c>
    </row>
    <row r="56508" spans="1:4" x14ac:dyDescent="0.2">
      <c r="A56508" t="s">
        <v>295</v>
      </c>
      <c r="B56508" t="s">
        <v>15</v>
      </c>
      <c r="C56508">
        <v>7.9900600000000002E-2</v>
      </c>
      <c r="D56508">
        <v>0</v>
      </c>
    </row>
    <row r="56509" spans="1:4" x14ac:dyDescent="0.2">
      <c r="A56509" t="s">
        <v>295</v>
      </c>
      <c r="B56509" t="s">
        <v>457</v>
      </c>
      <c r="C56509">
        <v>0.11107300000000001</v>
      </c>
      <c r="D56509">
        <v>0</v>
      </c>
    </row>
    <row r="56510" spans="1:4" x14ac:dyDescent="0.2">
      <c r="A56510" t="s">
        <v>295</v>
      </c>
      <c r="B56510" t="s">
        <v>307</v>
      </c>
      <c r="C56510">
        <v>0.129604</v>
      </c>
      <c r="D56510" s="2">
        <v>1.2560100000000001E-240</v>
      </c>
    </row>
    <row r="56511" spans="1:4" x14ac:dyDescent="0.2">
      <c r="A56511" t="s">
        <v>295</v>
      </c>
      <c r="B56511" t="s">
        <v>245</v>
      </c>
      <c r="C56511">
        <v>0.13097900000000001</v>
      </c>
      <c r="D56511" s="2">
        <v>2.1532600000000001E-233</v>
      </c>
    </row>
    <row r="56512" spans="1:4" x14ac:dyDescent="0.2">
      <c r="A56512" t="s">
        <v>295</v>
      </c>
      <c r="B56512" t="s">
        <v>373</v>
      </c>
      <c r="C56512">
        <v>1.12201E-2</v>
      </c>
      <c r="D56512">
        <v>0</v>
      </c>
    </row>
    <row r="56513" spans="1:4" x14ac:dyDescent="0.2">
      <c r="A56513" t="s">
        <v>295</v>
      </c>
      <c r="B56513" t="s">
        <v>269</v>
      </c>
      <c r="C56513">
        <v>0.109331</v>
      </c>
      <c r="D56513">
        <v>0</v>
      </c>
    </row>
    <row r="56514" spans="1:4" x14ac:dyDescent="0.2">
      <c r="A56514" t="s">
        <v>295</v>
      </c>
      <c r="B56514" t="s">
        <v>317</v>
      </c>
      <c r="C56514">
        <v>0.13097900000000001</v>
      </c>
      <c r="D56514" s="2">
        <v>1.0439199999999999E-234</v>
      </c>
    </row>
    <row r="56515" spans="1:4" x14ac:dyDescent="0.2">
      <c r="A56515" t="s">
        <v>295</v>
      </c>
      <c r="B56515" t="s">
        <v>365</v>
      </c>
      <c r="C56515">
        <v>0.11197</v>
      </c>
      <c r="D56515">
        <v>0</v>
      </c>
    </row>
    <row r="56516" spans="1:4" x14ac:dyDescent="0.2">
      <c r="A56516" t="s">
        <v>295</v>
      </c>
      <c r="B56516" t="s">
        <v>435</v>
      </c>
      <c r="C56516">
        <v>0.151946</v>
      </c>
      <c r="D56516" s="2">
        <v>8.3489899999999997E-145</v>
      </c>
    </row>
    <row r="56517" spans="1:4" x14ac:dyDescent="0.2">
      <c r="A56517" t="s">
        <v>295</v>
      </c>
      <c r="B56517" t="s">
        <v>11</v>
      </c>
      <c r="C56517">
        <v>8.0322000000000005E-2</v>
      </c>
      <c r="D56517">
        <v>0</v>
      </c>
    </row>
    <row r="56518" spans="1:4" x14ac:dyDescent="0.2">
      <c r="A56518" t="s">
        <v>295</v>
      </c>
      <c r="B56518" t="s">
        <v>111</v>
      </c>
      <c r="C56518">
        <v>0.167688</v>
      </c>
      <c r="D56518" s="2">
        <v>1.96125E-102</v>
      </c>
    </row>
    <row r="56519" spans="1:4" x14ac:dyDescent="0.2">
      <c r="A56519" t="s">
        <v>295</v>
      </c>
      <c r="B56519" t="s">
        <v>627</v>
      </c>
      <c r="C56519">
        <v>0.117785</v>
      </c>
      <c r="D56519">
        <v>0</v>
      </c>
    </row>
    <row r="56520" spans="1:4" x14ac:dyDescent="0.2">
      <c r="A56520" t="s">
        <v>295</v>
      </c>
      <c r="B56520" t="s">
        <v>609</v>
      </c>
      <c r="C56520">
        <v>1.9307899999999999E-2</v>
      </c>
      <c r="D56520">
        <v>0</v>
      </c>
    </row>
    <row r="56521" spans="1:4" x14ac:dyDescent="0.2">
      <c r="A56521" t="s">
        <v>295</v>
      </c>
      <c r="B56521" t="s">
        <v>251</v>
      </c>
      <c r="C56521">
        <v>0.11676</v>
      </c>
      <c r="D56521">
        <v>0</v>
      </c>
    </row>
    <row r="56522" spans="1:4" x14ac:dyDescent="0.2">
      <c r="A56522" t="s">
        <v>295</v>
      </c>
      <c r="B56522" t="s">
        <v>503</v>
      </c>
      <c r="C56522">
        <v>0.12571499999999999</v>
      </c>
      <c r="D56522" s="2">
        <v>3.0470799999999999E-256</v>
      </c>
    </row>
    <row r="56523" spans="1:4" x14ac:dyDescent="0.2">
      <c r="A56523" t="s">
        <v>295</v>
      </c>
      <c r="B56523" t="s">
        <v>661</v>
      </c>
      <c r="C56523">
        <v>8.5760799999999998E-2</v>
      </c>
      <c r="D56523">
        <v>0</v>
      </c>
    </row>
    <row r="56524" spans="1:4" x14ac:dyDescent="0.2">
      <c r="A56524" t="s">
        <v>295</v>
      </c>
      <c r="B56524" t="s">
        <v>343</v>
      </c>
      <c r="C56524">
        <v>0.138572</v>
      </c>
      <c r="D56524" s="2">
        <v>1.5157299999999999E-205</v>
      </c>
    </row>
    <row r="56525" spans="1:4" x14ac:dyDescent="0.2">
      <c r="A56525" t="s">
        <v>295</v>
      </c>
      <c r="B56525" t="s">
        <v>391</v>
      </c>
      <c r="C56525">
        <v>0.118834</v>
      </c>
      <c r="D56525" s="2" t="s">
        <v>2321</v>
      </c>
    </row>
    <row r="56526" spans="1:4" x14ac:dyDescent="0.2">
      <c r="A56526" t="s">
        <v>295</v>
      </c>
      <c r="B56526" t="s">
        <v>739</v>
      </c>
      <c r="C56526">
        <v>4.8920199999999997E-2</v>
      </c>
      <c r="D56526">
        <v>0</v>
      </c>
    </row>
    <row r="56527" spans="1:4" x14ac:dyDescent="0.2">
      <c r="A56527" t="s">
        <v>295</v>
      </c>
      <c r="B56527" t="s">
        <v>541</v>
      </c>
      <c r="C56527">
        <v>3.0775799999999999E-2</v>
      </c>
      <c r="D56527">
        <v>0</v>
      </c>
    </row>
    <row r="56528" spans="1:4" x14ac:dyDescent="0.2">
      <c r="A56528" t="s">
        <v>295</v>
      </c>
      <c r="B56528" t="s">
        <v>95</v>
      </c>
      <c r="C56528">
        <v>0.167688</v>
      </c>
      <c r="D56528" s="2">
        <v>1.98518E-102</v>
      </c>
    </row>
    <row r="56529" spans="1:4" x14ac:dyDescent="0.2">
      <c r="A56529" t="s">
        <v>295</v>
      </c>
      <c r="B56529" t="s">
        <v>203</v>
      </c>
      <c r="C56529">
        <v>8.8101700000000008E-3</v>
      </c>
      <c r="D56529">
        <v>0</v>
      </c>
    </row>
    <row r="56530" spans="1:4" x14ac:dyDescent="0.2">
      <c r="A56530" t="s">
        <v>295</v>
      </c>
      <c r="B56530" t="s">
        <v>215</v>
      </c>
      <c r="C56530">
        <v>0.12827</v>
      </c>
      <c r="D56530" s="2">
        <v>3.9160999999999999E-245</v>
      </c>
    </row>
    <row r="56531" spans="1:4" x14ac:dyDescent="0.2">
      <c r="A56531" t="s">
        <v>295</v>
      </c>
      <c r="B56531" t="s">
        <v>447</v>
      </c>
      <c r="C56531">
        <v>0.16182199999999999</v>
      </c>
      <c r="D56531" s="2">
        <v>4.91934E-126</v>
      </c>
    </row>
    <row r="56532" spans="1:4" x14ac:dyDescent="0.2">
      <c r="A56532" t="s">
        <v>295</v>
      </c>
      <c r="B56532" t="s">
        <v>517</v>
      </c>
      <c r="C56532">
        <v>0.167688</v>
      </c>
      <c r="D56532" s="2">
        <v>3.3540699999999999E-101</v>
      </c>
    </row>
    <row r="56533" spans="1:4" x14ac:dyDescent="0.2">
      <c r="A56533" t="s">
        <v>295</v>
      </c>
      <c r="B56533" t="s">
        <v>669</v>
      </c>
      <c r="C56533">
        <v>0.124491</v>
      </c>
      <c r="D56533" s="2">
        <v>1.1287200000000001E-270</v>
      </c>
    </row>
    <row r="56534" spans="1:4" x14ac:dyDescent="0.2">
      <c r="A56534" t="s">
        <v>295</v>
      </c>
      <c r="B56534" t="s">
        <v>227</v>
      </c>
      <c r="C56534">
        <v>0.119909</v>
      </c>
      <c r="D56534" s="2">
        <v>2.5987299999999999E-296</v>
      </c>
    </row>
    <row r="56535" spans="1:4" x14ac:dyDescent="0.2">
      <c r="A56535" t="s">
        <v>295</v>
      </c>
      <c r="B56535" t="s">
        <v>451</v>
      </c>
      <c r="C56535">
        <v>0.16182199999999999</v>
      </c>
      <c r="D56535" s="2">
        <v>1.0589999999999999E-121</v>
      </c>
    </row>
    <row r="56536" spans="1:4" x14ac:dyDescent="0.2">
      <c r="A56536" t="s">
        <v>295</v>
      </c>
      <c r="B56536" t="s">
        <v>7</v>
      </c>
      <c r="C56536">
        <v>8.1178500000000001E-2</v>
      </c>
      <c r="D56536">
        <v>0</v>
      </c>
    </row>
    <row r="56537" spans="1:4" x14ac:dyDescent="0.2">
      <c r="A56537" t="s">
        <v>295</v>
      </c>
      <c r="B56537" t="s">
        <v>339</v>
      </c>
      <c r="C56537">
        <v>0.129604</v>
      </c>
      <c r="D56537" s="2">
        <v>1.8086899999999999E-247</v>
      </c>
    </row>
    <row r="56538" spans="1:4" x14ac:dyDescent="0.2">
      <c r="A56538" t="s">
        <v>295</v>
      </c>
      <c r="B56538" t="s">
        <v>369</v>
      </c>
      <c r="C56538">
        <v>0.109331</v>
      </c>
      <c r="D56538">
        <v>0</v>
      </c>
    </row>
    <row r="56539" spans="1:4" x14ac:dyDescent="0.2">
      <c r="A56539" t="s">
        <v>295</v>
      </c>
      <c r="B56539" t="s">
        <v>429</v>
      </c>
      <c r="C56539">
        <v>0.126974</v>
      </c>
      <c r="D56539" s="2">
        <v>5.9561599999999998E-251</v>
      </c>
    </row>
    <row r="56540" spans="1:4" x14ac:dyDescent="0.2">
      <c r="A56540" t="s">
        <v>295</v>
      </c>
      <c r="B56540" t="s">
        <v>259</v>
      </c>
      <c r="C56540">
        <v>1.66117E-2</v>
      </c>
      <c r="D56540">
        <v>0</v>
      </c>
    </row>
    <row r="56541" spans="1:4" x14ac:dyDescent="0.2">
      <c r="A56541" t="s">
        <v>295</v>
      </c>
      <c r="B56541" t="s">
        <v>695</v>
      </c>
      <c r="C56541">
        <v>0.138572</v>
      </c>
      <c r="D56541" s="2">
        <v>3.6343299999999999E-195</v>
      </c>
    </row>
    <row r="56542" spans="1:4" x14ac:dyDescent="0.2">
      <c r="A56542" t="s">
        <v>295</v>
      </c>
      <c r="B56542" t="s">
        <v>211</v>
      </c>
      <c r="C56542">
        <v>1.0398599999999999E-2</v>
      </c>
      <c r="D56542">
        <v>0</v>
      </c>
    </row>
    <row r="56543" spans="1:4" x14ac:dyDescent="0.2">
      <c r="A56543" t="s">
        <v>295</v>
      </c>
      <c r="B56543" t="s">
        <v>539</v>
      </c>
      <c r="C56543">
        <v>3.4926800000000001E-2</v>
      </c>
      <c r="D56543">
        <v>0</v>
      </c>
    </row>
    <row r="56544" spans="1:4" x14ac:dyDescent="0.2">
      <c r="A56544" t="s">
        <v>295</v>
      </c>
      <c r="B56544" t="s">
        <v>459</v>
      </c>
      <c r="C56544">
        <v>0.112887</v>
      </c>
      <c r="D56544">
        <v>0</v>
      </c>
    </row>
    <row r="56545" spans="1:4" x14ac:dyDescent="0.2">
      <c r="A56545" t="s">
        <v>295</v>
      </c>
      <c r="B56545" t="s">
        <v>63</v>
      </c>
      <c r="C56545">
        <v>0.13386400000000001</v>
      </c>
      <c r="D56545" s="2">
        <v>1.7243999999999999E-215</v>
      </c>
    </row>
    <row r="56546" spans="1:4" x14ac:dyDescent="0.2">
      <c r="A56546" t="s">
        <v>295</v>
      </c>
      <c r="B56546" t="s">
        <v>437</v>
      </c>
      <c r="C56546">
        <v>0.151946</v>
      </c>
      <c r="D56546" s="2">
        <v>8.75441E-146</v>
      </c>
    </row>
    <row r="56547" spans="1:4" x14ac:dyDescent="0.2">
      <c r="A56547" t="s">
        <v>295</v>
      </c>
      <c r="B56547" t="s">
        <v>659</v>
      </c>
      <c r="C56547">
        <v>0.13097900000000001</v>
      </c>
      <c r="D56547" s="2">
        <v>5.3397099999999995E-231</v>
      </c>
    </row>
    <row r="56548" spans="1:4" x14ac:dyDescent="0.2">
      <c r="A56548" t="s">
        <v>295</v>
      </c>
      <c r="B56548" t="s">
        <v>167</v>
      </c>
      <c r="C56548">
        <v>0.12330000000000001</v>
      </c>
      <c r="D56548" s="2">
        <v>5.6201200000000001E-285</v>
      </c>
    </row>
    <row r="56549" spans="1:4" x14ac:dyDescent="0.2">
      <c r="A56549" t="s">
        <v>295</v>
      </c>
      <c r="B56549" t="s">
        <v>39</v>
      </c>
      <c r="C56549">
        <v>4.8920199999999997E-2</v>
      </c>
      <c r="D56549">
        <v>0</v>
      </c>
    </row>
    <row r="56550" spans="1:4" x14ac:dyDescent="0.2">
      <c r="A56550" t="s">
        <v>295</v>
      </c>
      <c r="B56550" t="s">
        <v>575</v>
      </c>
      <c r="C56550">
        <v>7.4798500000000004E-2</v>
      </c>
      <c r="D56550">
        <v>0</v>
      </c>
    </row>
    <row r="56551" spans="1:4" x14ac:dyDescent="0.2">
      <c r="A56551" t="s">
        <v>295</v>
      </c>
      <c r="B56551" t="s">
        <v>363</v>
      </c>
      <c r="C56551">
        <v>0.109331</v>
      </c>
      <c r="D56551">
        <v>0</v>
      </c>
    </row>
    <row r="56552" spans="1:4" x14ac:dyDescent="0.2">
      <c r="A56552" t="s">
        <v>295</v>
      </c>
      <c r="B56552" t="s">
        <v>223</v>
      </c>
      <c r="C56552">
        <v>0.12571499999999999</v>
      </c>
      <c r="D56552" s="2">
        <v>6.4586699999999995E-258</v>
      </c>
    </row>
    <row r="56553" spans="1:4" x14ac:dyDescent="0.2">
      <c r="A56553" t="s">
        <v>295</v>
      </c>
      <c r="B56553" t="s">
        <v>347</v>
      </c>
      <c r="C56553">
        <v>0.13538</v>
      </c>
      <c r="D56553" s="2">
        <v>5.4631300000000003E-210</v>
      </c>
    </row>
    <row r="56554" spans="1:4" x14ac:dyDescent="0.2">
      <c r="A56554" t="s">
        <v>295</v>
      </c>
      <c r="B56554" t="s">
        <v>279</v>
      </c>
      <c r="C56554">
        <v>2.5241099999999999E-2</v>
      </c>
      <c r="D56554">
        <v>0</v>
      </c>
    </row>
    <row r="56555" spans="1:4" x14ac:dyDescent="0.2">
      <c r="A56555" t="s">
        <v>295</v>
      </c>
      <c r="B56555" t="s">
        <v>45</v>
      </c>
      <c r="C56555">
        <v>5.0953699999999998E-2</v>
      </c>
      <c r="D56555">
        <v>0</v>
      </c>
    </row>
    <row r="56556" spans="1:4" x14ac:dyDescent="0.2">
      <c r="A56556" t="s">
        <v>295</v>
      </c>
      <c r="B56556" t="s">
        <v>243</v>
      </c>
      <c r="C56556">
        <v>0.119909</v>
      </c>
      <c r="D56556" s="2">
        <v>1.0992E-305</v>
      </c>
    </row>
    <row r="56557" spans="1:4" x14ac:dyDescent="0.2">
      <c r="A56557" t="s">
        <v>295</v>
      </c>
      <c r="B56557" t="s">
        <v>481</v>
      </c>
      <c r="C56557">
        <v>0.129604</v>
      </c>
      <c r="D56557" s="2">
        <v>1.7796600000000001E-247</v>
      </c>
    </row>
    <row r="56558" spans="1:4" x14ac:dyDescent="0.2">
      <c r="A56558" t="s">
        <v>295</v>
      </c>
      <c r="B56558" t="s">
        <v>597</v>
      </c>
      <c r="C56558">
        <v>0.138572</v>
      </c>
      <c r="D56558" s="2">
        <v>7.3629799999999994E-195</v>
      </c>
    </row>
    <row r="56559" spans="1:4" x14ac:dyDescent="0.2">
      <c r="A56559" t="s">
        <v>295</v>
      </c>
      <c r="B56559" t="s">
        <v>631</v>
      </c>
      <c r="C56559">
        <v>0.10374</v>
      </c>
      <c r="D56559">
        <v>0</v>
      </c>
    </row>
    <row r="56560" spans="1:4" x14ac:dyDescent="0.2">
      <c r="A56560" t="s">
        <v>295</v>
      </c>
      <c r="B56560" t="s">
        <v>315</v>
      </c>
      <c r="C56560">
        <v>0.126974</v>
      </c>
      <c r="D56560" s="2">
        <v>1.3429100000000001E-255</v>
      </c>
    </row>
    <row r="56561" spans="1:4" x14ac:dyDescent="0.2">
      <c r="A56561" t="s">
        <v>295</v>
      </c>
      <c r="B56561" t="s">
        <v>701</v>
      </c>
      <c r="C56561">
        <v>0.126974</v>
      </c>
      <c r="D56561" s="2">
        <v>8.4934199999999999E-256</v>
      </c>
    </row>
    <row r="56562" spans="1:4" x14ac:dyDescent="0.2">
      <c r="A56562" t="s">
        <v>295</v>
      </c>
      <c r="B56562" t="s">
        <v>239</v>
      </c>
      <c r="C56562">
        <v>0.13386400000000001</v>
      </c>
      <c r="D56562" s="2">
        <v>6.14069E-220</v>
      </c>
    </row>
    <row r="56563" spans="1:4" x14ac:dyDescent="0.2">
      <c r="A56563" t="s">
        <v>295</v>
      </c>
      <c r="B56563" t="s">
        <v>477</v>
      </c>
      <c r="C56563">
        <v>0.17092599999999999</v>
      </c>
      <c r="D56563" s="2">
        <v>3.6585599999999999E-96</v>
      </c>
    </row>
    <row r="56564" spans="1:4" x14ac:dyDescent="0.2">
      <c r="A56564" t="s">
        <v>295</v>
      </c>
      <c r="B56564" t="s">
        <v>155</v>
      </c>
      <c r="C56564">
        <v>0.124491</v>
      </c>
      <c r="D56564" s="2">
        <v>3.23691E-264</v>
      </c>
    </row>
    <row r="56565" spans="1:4" x14ac:dyDescent="0.2">
      <c r="A56565" t="s">
        <v>295</v>
      </c>
      <c r="B56565" t="s">
        <v>89</v>
      </c>
      <c r="C56565">
        <v>0.124491</v>
      </c>
      <c r="D56565" s="2">
        <v>3.7395899999999998E-264</v>
      </c>
    </row>
    <row r="56566" spans="1:4" x14ac:dyDescent="0.2">
      <c r="A56566" t="s">
        <v>295</v>
      </c>
      <c r="B56566" t="s">
        <v>625</v>
      </c>
      <c r="C56566">
        <v>0.109331</v>
      </c>
      <c r="D56566">
        <v>0</v>
      </c>
    </row>
    <row r="56567" spans="1:4" x14ac:dyDescent="0.2">
      <c r="A56567" t="s">
        <v>295</v>
      </c>
      <c r="B56567" t="s">
        <v>497</v>
      </c>
      <c r="C56567">
        <v>0.17440800000000001</v>
      </c>
      <c r="D56567" s="2">
        <v>4.5521099999999999E-87</v>
      </c>
    </row>
    <row r="56568" spans="1:4" x14ac:dyDescent="0.2">
      <c r="A56568" t="s">
        <v>295</v>
      </c>
      <c r="B56568" t="s">
        <v>273</v>
      </c>
      <c r="C56568">
        <v>0.126974</v>
      </c>
      <c r="D56568" s="2">
        <v>3.2890200000000001E-257</v>
      </c>
    </row>
    <row r="56569" spans="1:4" x14ac:dyDescent="0.2">
      <c r="A56569" t="s">
        <v>295</v>
      </c>
      <c r="B56569" t="s">
        <v>133</v>
      </c>
      <c r="C56569">
        <v>0.12571499999999999</v>
      </c>
      <c r="D56569" s="2">
        <v>2.5350600000000002E-267</v>
      </c>
    </row>
    <row r="56570" spans="1:4" x14ac:dyDescent="0.2">
      <c r="A56570" t="s">
        <v>295</v>
      </c>
      <c r="B56570" t="s">
        <v>745</v>
      </c>
      <c r="C56570">
        <v>0.145727</v>
      </c>
      <c r="D56570" s="2">
        <v>2.07447E-164</v>
      </c>
    </row>
    <row r="56571" spans="1:4" x14ac:dyDescent="0.2">
      <c r="A56571" t="s">
        <v>295</v>
      </c>
      <c r="B56571" t="s">
        <v>169</v>
      </c>
      <c r="C56571">
        <v>0.11477999999999999</v>
      </c>
      <c r="D56571">
        <v>0</v>
      </c>
    </row>
    <row r="56572" spans="1:4" x14ac:dyDescent="0.2">
      <c r="A56572" t="s">
        <v>295</v>
      </c>
      <c r="B56572" t="s">
        <v>411</v>
      </c>
      <c r="C56572">
        <v>0.12827</v>
      </c>
      <c r="D56572" s="2">
        <v>1.06476E-249</v>
      </c>
    </row>
    <row r="56573" spans="1:4" x14ac:dyDescent="0.2">
      <c r="A56573" t="s">
        <v>295</v>
      </c>
      <c r="B56573" t="s">
        <v>717</v>
      </c>
      <c r="C56573">
        <v>0.138572</v>
      </c>
      <c r="D56573" s="2">
        <v>3.44855E-199</v>
      </c>
    </row>
    <row r="56574" spans="1:4" x14ac:dyDescent="0.2">
      <c r="A56574" t="s">
        <v>295</v>
      </c>
      <c r="B56574" t="s">
        <v>577</v>
      </c>
      <c r="C56574">
        <v>2.5160700000000001E-2</v>
      </c>
      <c r="D56574">
        <v>0</v>
      </c>
    </row>
    <row r="56575" spans="1:4" x14ac:dyDescent="0.2">
      <c r="A56575" t="s">
        <v>295</v>
      </c>
      <c r="B56575" t="s">
        <v>431</v>
      </c>
      <c r="C56575">
        <v>0.126974</v>
      </c>
      <c r="D56575" s="2">
        <v>2.1426099999999999E-250</v>
      </c>
    </row>
    <row r="56576" spans="1:4" x14ac:dyDescent="0.2">
      <c r="A56576" t="s">
        <v>295</v>
      </c>
      <c r="B56576" t="s">
        <v>527</v>
      </c>
      <c r="C56576">
        <v>0.178173</v>
      </c>
      <c r="D56576" s="2">
        <v>8.1461299999999996E-82</v>
      </c>
    </row>
    <row r="56577" spans="1:4" x14ac:dyDescent="0.2">
      <c r="A56577" t="s">
        <v>295</v>
      </c>
      <c r="B56577" t="s">
        <v>119</v>
      </c>
      <c r="C56577">
        <v>0.109331</v>
      </c>
      <c r="D56577">
        <v>0</v>
      </c>
    </row>
    <row r="56578" spans="1:4" x14ac:dyDescent="0.2">
      <c r="A56578" t="s">
        <v>295</v>
      </c>
      <c r="B56578" t="s">
        <v>173</v>
      </c>
      <c r="C56578">
        <v>0.11477999999999999</v>
      </c>
      <c r="D56578">
        <v>0</v>
      </c>
    </row>
    <row r="56579" spans="1:4" x14ac:dyDescent="0.2">
      <c r="A56579" t="s">
        <v>295</v>
      </c>
      <c r="B56579" t="s">
        <v>99</v>
      </c>
      <c r="C56579">
        <v>0.167688</v>
      </c>
      <c r="D56579" s="2">
        <v>2.27538E-103</v>
      </c>
    </row>
    <row r="56580" spans="1:4" x14ac:dyDescent="0.2">
      <c r="A56580" t="s">
        <v>295</v>
      </c>
      <c r="B56580" t="s">
        <v>183</v>
      </c>
      <c r="C56580">
        <v>0.14025799999999999</v>
      </c>
      <c r="D56580" s="2">
        <v>1.05605E-188</v>
      </c>
    </row>
    <row r="56581" spans="1:4" x14ac:dyDescent="0.2">
      <c r="A56581" t="s">
        <v>295</v>
      </c>
      <c r="B56581" t="s">
        <v>101</v>
      </c>
      <c r="C56581">
        <v>0.167688</v>
      </c>
      <c r="D56581" s="2">
        <v>9.8198699999999999E-102</v>
      </c>
    </row>
    <row r="56582" spans="1:4" x14ac:dyDescent="0.2">
      <c r="A56582" t="s">
        <v>519</v>
      </c>
      <c r="B56582" t="s">
        <v>673</v>
      </c>
      <c r="C56582">
        <v>0.12101000000000001</v>
      </c>
      <c r="D56582" s="2">
        <v>4.5434599999999997E-291</v>
      </c>
    </row>
    <row r="56583" spans="1:4" x14ac:dyDescent="0.2">
      <c r="A56583" t="s">
        <v>519</v>
      </c>
      <c r="B56583" t="s">
        <v>123</v>
      </c>
      <c r="C56583">
        <v>0.12571499999999999</v>
      </c>
      <c r="D56583" s="2">
        <v>9.7431799999999997E-266</v>
      </c>
    </row>
    <row r="56584" spans="1:4" x14ac:dyDescent="0.2">
      <c r="A56584" t="s">
        <v>519</v>
      </c>
      <c r="B56584" t="s">
        <v>619</v>
      </c>
      <c r="C56584">
        <v>3.3366399999999997E-2</v>
      </c>
      <c r="D56584">
        <v>0</v>
      </c>
    </row>
    <row r="56585" spans="1:4" x14ac:dyDescent="0.2">
      <c r="A56585" t="s">
        <v>519</v>
      </c>
      <c r="B56585" t="s">
        <v>77</v>
      </c>
      <c r="C56585">
        <v>0.115759</v>
      </c>
      <c r="D56585" s="2" t="s">
        <v>2322</v>
      </c>
    </row>
    <row r="56586" spans="1:4" x14ac:dyDescent="0.2">
      <c r="A56586" t="s">
        <v>519</v>
      </c>
      <c r="B56586" t="s">
        <v>691</v>
      </c>
      <c r="C56586">
        <v>0.126974</v>
      </c>
      <c r="D56586" s="2">
        <v>1.03021E-253</v>
      </c>
    </row>
    <row r="56587" spans="1:4" x14ac:dyDescent="0.2">
      <c r="A56587" t="s">
        <v>519</v>
      </c>
      <c r="B56587" t="s">
        <v>27</v>
      </c>
      <c r="C56587">
        <v>0.142009</v>
      </c>
      <c r="D56587" s="2">
        <v>7.3249199999999997E-179</v>
      </c>
    </row>
    <row r="56588" spans="1:4" x14ac:dyDescent="0.2">
      <c r="A56588" t="s">
        <v>519</v>
      </c>
      <c r="B56588" t="s">
        <v>171</v>
      </c>
      <c r="C56588">
        <v>0.11382299999999999</v>
      </c>
      <c r="D56588">
        <v>0</v>
      </c>
    </row>
    <row r="56589" spans="1:4" x14ac:dyDescent="0.2">
      <c r="A56589" t="s">
        <v>519</v>
      </c>
      <c r="B56589" t="s">
        <v>59</v>
      </c>
      <c r="C56589">
        <v>0.16182199999999999</v>
      </c>
      <c r="D56589" s="2">
        <v>7.5094199999999996E-119</v>
      </c>
    </row>
    <row r="56590" spans="1:4" x14ac:dyDescent="0.2">
      <c r="A56590" t="s">
        <v>519</v>
      </c>
      <c r="B56590" t="s">
        <v>399</v>
      </c>
      <c r="C56590">
        <v>0.118834</v>
      </c>
      <c r="D56590" s="2">
        <v>3.2573400000000002E-308</v>
      </c>
    </row>
    <row r="56591" spans="1:4" x14ac:dyDescent="0.2">
      <c r="A56591" t="s">
        <v>519</v>
      </c>
      <c r="B56591" t="s">
        <v>501</v>
      </c>
      <c r="C56591">
        <v>0.17440800000000001</v>
      </c>
      <c r="D56591" s="2">
        <v>2.6419600000000002E-86</v>
      </c>
    </row>
    <row r="56592" spans="1:4" x14ac:dyDescent="0.2">
      <c r="A56592" t="s">
        <v>519</v>
      </c>
      <c r="B56592" t="s">
        <v>463</v>
      </c>
      <c r="C56592">
        <v>0.14383000000000001</v>
      </c>
      <c r="D56592" s="2">
        <v>7.5582900000000004E-182</v>
      </c>
    </row>
    <row r="56593" spans="1:4" x14ac:dyDescent="0.2">
      <c r="A56593" t="s">
        <v>519</v>
      </c>
      <c r="B56593" t="s">
        <v>395</v>
      </c>
      <c r="C56593">
        <v>0.119909</v>
      </c>
      <c r="D56593" s="2">
        <v>3.69902E-294</v>
      </c>
    </row>
    <row r="56594" spans="1:4" x14ac:dyDescent="0.2">
      <c r="A56594" t="s">
        <v>519</v>
      </c>
      <c r="B56594" t="s">
        <v>233</v>
      </c>
      <c r="C56594">
        <v>0.115759</v>
      </c>
      <c r="D56594">
        <v>0</v>
      </c>
    </row>
    <row r="56595" spans="1:4" x14ac:dyDescent="0.2">
      <c r="A56595" t="s">
        <v>519</v>
      </c>
      <c r="B56595" t="s">
        <v>271</v>
      </c>
      <c r="C56595">
        <v>0.100152</v>
      </c>
      <c r="D56595">
        <v>0</v>
      </c>
    </row>
    <row r="56596" spans="1:4" x14ac:dyDescent="0.2">
      <c r="A56596" t="s">
        <v>519</v>
      </c>
      <c r="B56596" t="s">
        <v>301</v>
      </c>
      <c r="C56596">
        <v>0.138572</v>
      </c>
      <c r="D56596" s="2">
        <v>2.2944099999999999E-193</v>
      </c>
    </row>
    <row r="56597" spans="1:4" x14ac:dyDescent="0.2">
      <c r="A56597" t="s">
        <v>519</v>
      </c>
      <c r="B56597" t="s">
        <v>91</v>
      </c>
      <c r="C56597">
        <v>0.124491</v>
      </c>
      <c r="D56597" s="2">
        <v>1.3107700000000001E-264</v>
      </c>
    </row>
    <row r="56598" spans="1:4" x14ac:dyDescent="0.2">
      <c r="A56598" t="s">
        <v>519</v>
      </c>
      <c r="B56598" t="s">
        <v>479</v>
      </c>
      <c r="C56598">
        <v>0.15914600000000001</v>
      </c>
      <c r="D56598" s="2">
        <v>8.5834600000000004E-129</v>
      </c>
    </row>
    <row r="56599" spans="1:4" x14ac:dyDescent="0.2">
      <c r="A56599" t="s">
        <v>519</v>
      </c>
      <c r="B56599" t="s">
        <v>85</v>
      </c>
      <c r="C56599">
        <v>0.119909</v>
      </c>
      <c r="D56599" s="2">
        <v>4.0603100000000001E-293</v>
      </c>
    </row>
    <row r="56600" spans="1:4" x14ac:dyDescent="0.2">
      <c r="A56600" t="s">
        <v>519</v>
      </c>
      <c r="B56600" t="s">
        <v>469</v>
      </c>
      <c r="C56600">
        <v>0.164662</v>
      </c>
      <c r="D56600" s="2">
        <v>4.1952300000000004E-118</v>
      </c>
    </row>
    <row r="56601" spans="1:4" x14ac:dyDescent="0.2">
      <c r="A56601" t="s">
        <v>519</v>
      </c>
      <c r="B56601" t="s">
        <v>547</v>
      </c>
      <c r="C56601">
        <v>7.3354500000000003E-2</v>
      </c>
      <c r="D56601">
        <v>0</v>
      </c>
    </row>
    <row r="56602" spans="1:4" x14ac:dyDescent="0.2">
      <c r="A56602" t="s">
        <v>519</v>
      </c>
      <c r="B56602" t="s">
        <v>733</v>
      </c>
      <c r="C56602">
        <v>5.4782699999999997E-2</v>
      </c>
      <c r="D56602">
        <v>0</v>
      </c>
    </row>
    <row r="56603" spans="1:4" x14ac:dyDescent="0.2">
      <c r="A56603" t="s">
        <v>519</v>
      </c>
      <c r="B56603" t="s">
        <v>537</v>
      </c>
      <c r="C56603">
        <v>2.8956099999999999E-2</v>
      </c>
      <c r="D56603">
        <v>0</v>
      </c>
    </row>
    <row r="56604" spans="1:4" x14ac:dyDescent="0.2">
      <c r="A56604" t="s">
        <v>519</v>
      </c>
      <c r="B56604" t="s">
        <v>17</v>
      </c>
      <c r="C56604">
        <v>7.3001800000000006E-2</v>
      </c>
      <c r="D56604">
        <v>0</v>
      </c>
    </row>
    <row r="56605" spans="1:4" x14ac:dyDescent="0.2">
      <c r="A56605" t="s">
        <v>519</v>
      </c>
      <c r="B56605" t="s">
        <v>651</v>
      </c>
      <c r="C56605">
        <v>0.13239899999999999</v>
      </c>
      <c r="D56605" s="2">
        <v>5.21386E-224</v>
      </c>
    </row>
    <row r="56606" spans="1:4" x14ac:dyDescent="0.2">
      <c r="A56606" t="s">
        <v>519</v>
      </c>
      <c r="B56606" t="s">
        <v>635</v>
      </c>
      <c r="C56606">
        <v>0.13239899999999999</v>
      </c>
      <c r="D56606" s="2">
        <v>1.13704E-222</v>
      </c>
    </row>
    <row r="56607" spans="1:4" x14ac:dyDescent="0.2">
      <c r="A56607" t="s">
        <v>519</v>
      </c>
      <c r="B56607" t="s">
        <v>385</v>
      </c>
      <c r="C56607">
        <v>2.49208E-2</v>
      </c>
      <c r="D56607">
        <v>0</v>
      </c>
    </row>
    <row r="56608" spans="1:4" x14ac:dyDescent="0.2">
      <c r="A56608" t="s">
        <v>519</v>
      </c>
      <c r="B56608" t="s">
        <v>393</v>
      </c>
      <c r="C56608">
        <v>3.4024899999999997E-2</v>
      </c>
      <c r="D56608">
        <v>0</v>
      </c>
    </row>
    <row r="56609" spans="1:4" x14ac:dyDescent="0.2">
      <c r="A56609" t="s">
        <v>519</v>
      </c>
      <c r="B56609" t="s">
        <v>117</v>
      </c>
      <c r="C56609">
        <v>0.167688</v>
      </c>
      <c r="D56609" s="2">
        <v>1.0368500000000001E-101</v>
      </c>
    </row>
    <row r="56610" spans="1:4" x14ac:dyDescent="0.2">
      <c r="A56610" t="s">
        <v>519</v>
      </c>
      <c r="B56610" t="s">
        <v>557</v>
      </c>
      <c r="C56610">
        <v>7.1622699999999997E-2</v>
      </c>
      <c r="D56610">
        <v>0</v>
      </c>
    </row>
    <row r="56611" spans="1:4" x14ac:dyDescent="0.2">
      <c r="A56611" t="s">
        <v>519</v>
      </c>
      <c r="B56611" t="s">
        <v>729</v>
      </c>
      <c r="C56611">
        <v>5.3117900000000003E-2</v>
      </c>
      <c r="D56611">
        <v>0</v>
      </c>
    </row>
    <row r="56612" spans="1:4" x14ac:dyDescent="0.2">
      <c r="A56612" t="s">
        <v>519</v>
      </c>
      <c r="B56612" t="s">
        <v>159</v>
      </c>
      <c r="C56612">
        <v>0.106047</v>
      </c>
      <c r="D56612">
        <v>0</v>
      </c>
    </row>
    <row r="56613" spans="1:4" x14ac:dyDescent="0.2">
      <c r="A56613" t="s">
        <v>519</v>
      </c>
      <c r="B56613" t="s">
        <v>645</v>
      </c>
      <c r="C56613">
        <v>0.13239899999999999</v>
      </c>
      <c r="D56613" s="2">
        <v>5.0098499999999997E-224</v>
      </c>
    </row>
    <row r="56614" spans="1:4" x14ac:dyDescent="0.2">
      <c r="A56614" t="s">
        <v>519</v>
      </c>
      <c r="B56614" t="s">
        <v>323</v>
      </c>
      <c r="C56614">
        <v>3.5041500000000003E-2</v>
      </c>
      <c r="D56614">
        <v>0</v>
      </c>
    </row>
    <row r="56615" spans="1:4" x14ac:dyDescent="0.2">
      <c r="A56615" t="s">
        <v>519</v>
      </c>
      <c r="B56615" t="s">
        <v>415</v>
      </c>
      <c r="C56615">
        <v>0.11382299999999999</v>
      </c>
      <c r="D56615">
        <v>0</v>
      </c>
    </row>
    <row r="56616" spans="1:4" x14ac:dyDescent="0.2">
      <c r="A56616" t="s">
        <v>519</v>
      </c>
      <c r="B56616" t="s">
        <v>521</v>
      </c>
      <c r="C56616">
        <v>0.16182199999999999</v>
      </c>
      <c r="D56616" s="2">
        <v>8.6448899999999997E-119</v>
      </c>
    </row>
    <row r="56617" spans="1:4" x14ac:dyDescent="0.2">
      <c r="A56617" t="s">
        <v>519</v>
      </c>
      <c r="B56617" t="s">
        <v>281</v>
      </c>
      <c r="C56617">
        <v>0.13386400000000001</v>
      </c>
      <c r="D56617" s="2">
        <v>4.0412599999999999E-228</v>
      </c>
    </row>
    <row r="56618" spans="1:4" x14ac:dyDescent="0.2">
      <c r="A56618" t="s">
        <v>519</v>
      </c>
      <c r="B56618" t="s">
        <v>473</v>
      </c>
      <c r="C56618">
        <v>0.118834</v>
      </c>
      <c r="D56618">
        <v>0</v>
      </c>
    </row>
    <row r="56619" spans="1:4" x14ac:dyDescent="0.2">
      <c r="A56619" t="s">
        <v>519</v>
      </c>
      <c r="B56619" t="s">
        <v>667</v>
      </c>
      <c r="C56619">
        <v>0.12571499999999999</v>
      </c>
      <c r="D56619" s="2">
        <v>1.3356599999999999E-265</v>
      </c>
    </row>
    <row r="56620" spans="1:4" x14ac:dyDescent="0.2">
      <c r="A56620" t="s">
        <v>519</v>
      </c>
      <c r="B56620" t="s">
        <v>757</v>
      </c>
      <c r="C56620">
        <v>2.6648399999999999E-2</v>
      </c>
      <c r="D56620">
        <v>0</v>
      </c>
    </row>
    <row r="56621" spans="1:4" x14ac:dyDescent="0.2">
      <c r="A56621" t="s">
        <v>519</v>
      </c>
      <c r="B56621" t="s">
        <v>371</v>
      </c>
      <c r="C56621">
        <v>0.12330000000000001</v>
      </c>
      <c r="D56621" s="2">
        <v>2.6912299999999998E-290</v>
      </c>
    </row>
    <row r="56622" spans="1:4" x14ac:dyDescent="0.2">
      <c r="A56622" t="s">
        <v>519</v>
      </c>
      <c r="B56622" t="s">
        <v>37</v>
      </c>
      <c r="C56622">
        <v>4.5515899999999998E-2</v>
      </c>
      <c r="D56622">
        <v>0</v>
      </c>
    </row>
    <row r="56623" spans="1:4" x14ac:dyDescent="0.2">
      <c r="A56623" t="s">
        <v>519</v>
      </c>
      <c r="B56623" t="s">
        <v>493</v>
      </c>
      <c r="C56623">
        <v>3.11746E-2</v>
      </c>
      <c r="D56623">
        <v>0</v>
      </c>
    </row>
    <row r="56624" spans="1:4" x14ac:dyDescent="0.2">
      <c r="A56624" t="s">
        <v>519</v>
      </c>
      <c r="B56624" t="s">
        <v>179</v>
      </c>
      <c r="C56624">
        <v>0.112887</v>
      </c>
      <c r="D56624">
        <v>0</v>
      </c>
    </row>
    <row r="56625" spans="1:4" x14ac:dyDescent="0.2">
      <c r="A56625" t="s">
        <v>519</v>
      </c>
      <c r="B56625" t="s">
        <v>509</v>
      </c>
      <c r="C56625">
        <v>0.13097900000000001</v>
      </c>
      <c r="D56625" s="2">
        <v>5.30964E-233</v>
      </c>
    </row>
    <row r="56626" spans="1:4" x14ac:dyDescent="0.2">
      <c r="A56626" t="s">
        <v>519</v>
      </c>
      <c r="B56626" t="s">
        <v>491</v>
      </c>
      <c r="C56626">
        <v>0.145727</v>
      </c>
      <c r="D56626" s="2">
        <v>6.9677599999999996E-160</v>
      </c>
    </row>
    <row r="56627" spans="1:4" x14ac:dyDescent="0.2">
      <c r="A56627" t="s">
        <v>519</v>
      </c>
      <c r="B56627" t="s">
        <v>681</v>
      </c>
      <c r="C56627">
        <v>0.12101000000000001</v>
      </c>
      <c r="D56627" s="2">
        <v>4.68995E-296</v>
      </c>
    </row>
    <row r="56628" spans="1:4" x14ac:dyDescent="0.2">
      <c r="A56628" t="s">
        <v>519</v>
      </c>
      <c r="B56628" t="s">
        <v>247</v>
      </c>
      <c r="C56628">
        <v>0.118834</v>
      </c>
      <c r="D56628" s="2" t="s">
        <v>2323</v>
      </c>
    </row>
    <row r="56629" spans="1:4" x14ac:dyDescent="0.2">
      <c r="A56629" t="s">
        <v>519</v>
      </c>
      <c r="B56629" t="s">
        <v>639</v>
      </c>
      <c r="C56629">
        <v>0.13239899999999999</v>
      </c>
      <c r="D56629" s="2">
        <v>5.1336200000000001E-224</v>
      </c>
    </row>
    <row r="56630" spans="1:4" x14ac:dyDescent="0.2">
      <c r="A56630" t="s">
        <v>519</v>
      </c>
      <c r="B56630" t="s">
        <v>161</v>
      </c>
      <c r="C56630">
        <v>0.147707</v>
      </c>
      <c r="D56630" s="2">
        <v>5.9384799999999998E-161</v>
      </c>
    </row>
    <row r="56631" spans="1:4" x14ac:dyDescent="0.2">
      <c r="A56631" t="s">
        <v>519</v>
      </c>
      <c r="B56631" t="s">
        <v>545</v>
      </c>
      <c r="C56631">
        <v>2.8771399999999999E-2</v>
      </c>
      <c r="D56631">
        <v>0</v>
      </c>
    </row>
    <row r="56632" spans="1:4" x14ac:dyDescent="0.2">
      <c r="A56632" t="s">
        <v>519</v>
      </c>
      <c r="B56632" t="s">
        <v>293</v>
      </c>
      <c r="C56632">
        <v>2.8956099999999999E-2</v>
      </c>
      <c r="D56632">
        <v>0</v>
      </c>
    </row>
    <row r="56633" spans="1:4" x14ac:dyDescent="0.2">
      <c r="A56633" t="s">
        <v>519</v>
      </c>
      <c r="B56633" t="s">
        <v>31</v>
      </c>
      <c r="C56633">
        <v>4.5034699999999997E-2</v>
      </c>
      <c r="D56633">
        <v>0</v>
      </c>
    </row>
    <row r="56634" spans="1:4" x14ac:dyDescent="0.2">
      <c r="A56634" t="s">
        <v>519</v>
      </c>
      <c r="B56634" t="s">
        <v>551</v>
      </c>
      <c r="C56634">
        <v>6.86914E-2</v>
      </c>
      <c r="D56634">
        <v>0</v>
      </c>
    </row>
    <row r="56635" spans="1:4" x14ac:dyDescent="0.2">
      <c r="A56635" t="s">
        <v>519</v>
      </c>
      <c r="B56635" t="s">
        <v>9</v>
      </c>
      <c r="C56635">
        <v>8.24989E-2</v>
      </c>
      <c r="D56635">
        <v>0</v>
      </c>
    </row>
    <row r="56636" spans="1:4" x14ac:dyDescent="0.2">
      <c r="A56636" t="s">
        <v>519</v>
      </c>
      <c r="B56636" t="s">
        <v>367</v>
      </c>
      <c r="C56636">
        <v>0.11676</v>
      </c>
      <c r="D56636">
        <v>0</v>
      </c>
    </row>
    <row r="56637" spans="1:4" x14ac:dyDescent="0.2">
      <c r="A56637" t="s">
        <v>519</v>
      </c>
      <c r="B56637" t="s">
        <v>655</v>
      </c>
      <c r="C56637">
        <v>0.12827</v>
      </c>
      <c r="D56637" s="2">
        <v>8.7749800000000003E-245</v>
      </c>
    </row>
    <row r="56638" spans="1:4" x14ac:dyDescent="0.2">
      <c r="A56638" t="s">
        <v>519</v>
      </c>
      <c r="B56638" t="s">
        <v>617</v>
      </c>
      <c r="C56638">
        <v>3.4585299999999999E-2</v>
      </c>
      <c r="D56638">
        <v>0</v>
      </c>
    </row>
    <row r="56639" spans="1:4" x14ac:dyDescent="0.2">
      <c r="A56639" t="s">
        <v>519</v>
      </c>
      <c r="B56639" t="s">
        <v>737</v>
      </c>
      <c r="C56639">
        <v>4.8035399999999999E-2</v>
      </c>
      <c r="D56639">
        <v>0</v>
      </c>
    </row>
    <row r="56640" spans="1:4" x14ac:dyDescent="0.2">
      <c r="A56640" t="s">
        <v>519</v>
      </c>
      <c r="B56640" t="s">
        <v>629</v>
      </c>
      <c r="C56640">
        <v>0.11197</v>
      </c>
      <c r="D56640">
        <v>0</v>
      </c>
    </row>
    <row r="56641" spans="1:4" x14ac:dyDescent="0.2">
      <c r="A56641" t="s">
        <v>519</v>
      </c>
      <c r="B56641" t="s">
        <v>605</v>
      </c>
      <c r="C56641">
        <v>2.5241099999999999E-2</v>
      </c>
      <c r="D56641">
        <v>0</v>
      </c>
    </row>
    <row r="56642" spans="1:4" x14ac:dyDescent="0.2">
      <c r="A56642" t="s">
        <v>519</v>
      </c>
      <c r="B56642" t="s">
        <v>213</v>
      </c>
      <c r="C56642">
        <v>0.14025799999999999</v>
      </c>
      <c r="D56642" s="2">
        <v>7.3063200000000001E-183</v>
      </c>
    </row>
    <row r="56643" spans="1:4" x14ac:dyDescent="0.2">
      <c r="A56643" t="s">
        <v>519</v>
      </c>
      <c r="B56643" t="s">
        <v>589</v>
      </c>
      <c r="C56643">
        <v>0.13538</v>
      </c>
      <c r="D56643" s="2">
        <v>4.0040999999999999E-213</v>
      </c>
    </row>
    <row r="56644" spans="1:4" x14ac:dyDescent="0.2">
      <c r="A56644" t="s">
        <v>519</v>
      </c>
      <c r="B56644" t="s">
        <v>585</v>
      </c>
      <c r="C56644">
        <v>0.12330000000000001</v>
      </c>
      <c r="D56644" s="2">
        <v>5.9565000000000005E-281</v>
      </c>
    </row>
    <row r="56645" spans="1:4" x14ac:dyDescent="0.2">
      <c r="A56645" t="s">
        <v>519</v>
      </c>
      <c r="B56645" t="s">
        <v>387</v>
      </c>
      <c r="C56645">
        <v>3.4247699999999999E-2</v>
      </c>
      <c r="D56645">
        <v>0</v>
      </c>
    </row>
    <row r="56646" spans="1:4" x14ac:dyDescent="0.2">
      <c r="A56646" t="s">
        <v>519</v>
      </c>
      <c r="B56646" t="s">
        <v>381</v>
      </c>
      <c r="C56646">
        <v>2.8224699999999998E-2</v>
      </c>
      <c r="D56646">
        <v>0</v>
      </c>
    </row>
    <row r="56647" spans="1:4" x14ac:dyDescent="0.2">
      <c r="A56647" t="s">
        <v>519</v>
      </c>
      <c r="B56647" t="s">
        <v>143</v>
      </c>
      <c r="C56647">
        <v>0.18226899999999999</v>
      </c>
      <c r="D56647" s="2">
        <v>7.4964599999999993E-80</v>
      </c>
    </row>
    <row r="56648" spans="1:4" x14ac:dyDescent="0.2">
      <c r="A56648" t="s">
        <v>519</v>
      </c>
      <c r="B56648" t="s">
        <v>743</v>
      </c>
      <c r="C56648">
        <v>0.13386400000000001</v>
      </c>
      <c r="D56648" s="2">
        <v>2.94185E-213</v>
      </c>
    </row>
    <row r="56649" spans="1:4" x14ac:dyDescent="0.2">
      <c r="A56649" t="s">
        <v>519</v>
      </c>
      <c r="B56649" t="s">
        <v>443</v>
      </c>
      <c r="C56649">
        <v>0.14977699999999999</v>
      </c>
      <c r="D56649" s="2">
        <v>5.9043099999999997E-159</v>
      </c>
    </row>
    <row r="56650" spans="1:4" x14ac:dyDescent="0.2">
      <c r="A56650" t="s">
        <v>519</v>
      </c>
      <c r="B56650" t="s">
        <v>289</v>
      </c>
      <c r="C56650">
        <v>3.0875E-2</v>
      </c>
      <c r="D56650">
        <v>0</v>
      </c>
    </row>
    <row r="56651" spans="1:4" x14ac:dyDescent="0.2">
      <c r="A56651" t="s">
        <v>519</v>
      </c>
      <c r="B56651" t="s">
        <v>407</v>
      </c>
      <c r="C56651">
        <v>0.126974</v>
      </c>
      <c r="D56651" s="2">
        <v>6.5896299999999998E-258</v>
      </c>
    </row>
    <row r="56652" spans="1:4" x14ac:dyDescent="0.2">
      <c r="A56652" t="s">
        <v>519</v>
      </c>
      <c r="B56652" t="s">
        <v>225</v>
      </c>
      <c r="C56652">
        <v>0.12827</v>
      </c>
      <c r="D56652" s="2">
        <v>3.6191400000000003E-241</v>
      </c>
    </row>
    <row r="56653" spans="1:4" x14ac:dyDescent="0.2">
      <c r="A56653" t="s">
        <v>519</v>
      </c>
      <c r="B56653" t="s">
        <v>193</v>
      </c>
      <c r="C56653">
        <v>0.13694799999999999</v>
      </c>
      <c r="D56653" s="2">
        <v>4.5091099999999996E-220</v>
      </c>
    </row>
    <row r="56654" spans="1:4" x14ac:dyDescent="0.2">
      <c r="A56654" t="s">
        <v>519</v>
      </c>
      <c r="B56654" t="s">
        <v>55</v>
      </c>
      <c r="C56654">
        <v>0.15914600000000001</v>
      </c>
      <c r="D56654" s="2">
        <v>9.7780500000000001E-129</v>
      </c>
    </row>
    <row r="56655" spans="1:4" x14ac:dyDescent="0.2">
      <c r="A56655" t="s">
        <v>519</v>
      </c>
      <c r="B56655" t="s">
        <v>267</v>
      </c>
      <c r="C56655">
        <v>0.119909</v>
      </c>
      <c r="D56655" s="2" t="s">
        <v>2324</v>
      </c>
    </row>
    <row r="56656" spans="1:4" x14ac:dyDescent="0.2">
      <c r="A56656" t="s">
        <v>519</v>
      </c>
      <c r="B56656" t="s">
        <v>163</v>
      </c>
      <c r="C56656">
        <v>0.14383000000000001</v>
      </c>
      <c r="D56656" s="2">
        <v>1.09554E-172</v>
      </c>
    </row>
    <row r="56657" spans="1:4" x14ac:dyDescent="0.2">
      <c r="A56657" t="s">
        <v>519</v>
      </c>
      <c r="B56657" t="s">
        <v>253</v>
      </c>
      <c r="C56657">
        <v>0.13239899999999999</v>
      </c>
      <c r="D56657" s="2">
        <v>3.9683200000000003E-228</v>
      </c>
    </row>
    <row r="56658" spans="1:4" x14ac:dyDescent="0.2">
      <c r="A56658" t="s">
        <v>519</v>
      </c>
      <c r="B56658" t="s">
        <v>199</v>
      </c>
      <c r="C56658">
        <v>3.2935699999999998E-2</v>
      </c>
      <c r="D56658">
        <v>0</v>
      </c>
    </row>
    <row r="56659" spans="1:4" x14ac:dyDescent="0.2">
      <c r="A56659" t="s">
        <v>519</v>
      </c>
      <c r="B56659" t="s">
        <v>749</v>
      </c>
      <c r="C56659">
        <v>0.13239899999999999</v>
      </c>
      <c r="D56659" s="2">
        <v>7.1486800000000003E-224</v>
      </c>
    </row>
    <row r="56660" spans="1:4" x14ac:dyDescent="0.2">
      <c r="A56660" t="s">
        <v>519</v>
      </c>
      <c r="B56660" t="s">
        <v>375</v>
      </c>
      <c r="C56660">
        <v>3.25113E-2</v>
      </c>
      <c r="D56660">
        <v>0</v>
      </c>
    </row>
    <row r="56661" spans="1:4" x14ac:dyDescent="0.2">
      <c r="A56661" t="s">
        <v>519</v>
      </c>
      <c r="B56661" t="s">
        <v>297</v>
      </c>
      <c r="C56661">
        <v>0.12330000000000001</v>
      </c>
      <c r="D56661" s="2">
        <v>4.5026599999999999E-278</v>
      </c>
    </row>
    <row r="56662" spans="1:4" x14ac:dyDescent="0.2">
      <c r="A56662" t="s">
        <v>519</v>
      </c>
      <c r="B56662" t="s">
        <v>249</v>
      </c>
      <c r="C56662">
        <v>0.12101000000000001</v>
      </c>
      <c r="D56662" s="2">
        <v>1.9692300000000001E-293</v>
      </c>
    </row>
    <row r="56663" spans="1:4" x14ac:dyDescent="0.2">
      <c r="A56663" t="s">
        <v>519</v>
      </c>
      <c r="B56663" t="s">
        <v>335</v>
      </c>
      <c r="C56663">
        <v>0.13538</v>
      </c>
      <c r="D56663" s="2">
        <v>4.58154E-206</v>
      </c>
    </row>
    <row r="56664" spans="1:4" x14ac:dyDescent="0.2">
      <c r="A56664" t="s">
        <v>519</v>
      </c>
      <c r="B56664" t="s">
        <v>291</v>
      </c>
      <c r="C56664">
        <v>3.0974499999999999E-2</v>
      </c>
      <c r="D56664">
        <v>0</v>
      </c>
    </row>
    <row r="56665" spans="1:4" x14ac:dyDescent="0.2">
      <c r="A56665" t="s">
        <v>519</v>
      </c>
      <c r="B56665" t="s">
        <v>107</v>
      </c>
      <c r="C56665">
        <v>0.17440800000000001</v>
      </c>
      <c r="D56665" s="2">
        <v>1.56203E-87</v>
      </c>
    </row>
    <row r="56666" spans="1:4" x14ac:dyDescent="0.2">
      <c r="A56666" t="s">
        <v>519</v>
      </c>
      <c r="B56666" t="s">
        <v>697</v>
      </c>
      <c r="C56666">
        <v>0.14383000000000001</v>
      </c>
      <c r="D56666" s="2">
        <v>8.9653199999999995E-173</v>
      </c>
    </row>
    <row r="56667" spans="1:4" x14ac:dyDescent="0.2">
      <c r="A56667" t="s">
        <v>519</v>
      </c>
      <c r="B56667" t="s">
        <v>351</v>
      </c>
      <c r="C56667">
        <v>0.14383000000000001</v>
      </c>
      <c r="D56667" s="2">
        <v>2.6157399999999998E-178</v>
      </c>
    </row>
    <row r="56668" spans="1:4" x14ac:dyDescent="0.2">
      <c r="A56668" t="s">
        <v>519</v>
      </c>
      <c r="B56668" t="s">
        <v>747</v>
      </c>
      <c r="C56668">
        <v>0.13239899999999999</v>
      </c>
      <c r="D56668" s="2">
        <v>1.8597199999999999E-221</v>
      </c>
    </row>
    <row r="56669" spans="1:4" x14ac:dyDescent="0.2">
      <c r="A56669" t="s">
        <v>519</v>
      </c>
      <c r="B56669" t="s">
        <v>621</v>
      </c>
      <c r="C56669">
        <v>0.124491</v>
      </c>
      <c r="D56669" s="2">
        <v>3.7870700000000001E-262</v>
      </c>
    </row>
    <row r="56670" spans="1:4" x14ac:dyDescent="0.2">
      <c r="A56670" t="s">
        <v>519</v>
      </c>
      <c r="B56670" t="s">
        <v>633</v>
      </c>
      <c r="C56670">
        <v>0.124491</v>
      </c>
      <c r="D56670" s="2">
        <v>4.8908599999999998E-293</v>
      </c>
    </row>
    <row r="56671" spans="1:4" x14ac:dyDescent="0.2">
      <c r="A56671" t="s">
        <v>519</v>
      </c>
      <c r="B56671" t="s">
        <v>131</v>
      </c>
      <c r="C56671">
        <v>0.12571499999999999</v>
      </c>
      <c r="D56671" s="2">
        <v>1.0093E-265</v>
      </c>
    </row>
    <row r="56672" spans="1:4" x14ac:dyDescent="0.2">
      <c r="A56672" t="s">
        <v>519</v>
      </c>
      <c r="B56672" t="s">
        <v>51</v>
      </c>
      <c r="C56672">
        <v>0.117785</v>
      </c>
      <c r="D56672" s="2" t="s">
        <v>1310</v>
      </c>
    </row>
    <row r="56673" spans="1:4" x14ac:dyDescent="0.2">
      <c r="A56673" t="s">
        <v>519</v>
      </c>
      <c r="B56673" t="s">
        <v>713</v>
      </c>
      <c r="C56673">
        <v>0.138572</v>
      </c>
      <c r="D56673" s="2">
        <v>9.6014399999999998E-201</v>
      </c>
    </row>
    <row r="56674" spans="1:4" x14ac:dyDescent="0.2">
      <c r="A56674" t="s">
        <v>519</v>
      </c>
      <c r="B56674" t="s">
        <v>165</v>
      </c>
      <c r="C56674">
        <v>0.11477999999999999</v>
      </c>
      <c r="D56674">
        <v>0</v>
      </c>
    </row>
    <row r="56675" spans="1:4" x14ac:dyDescent="0.2">
      <c r="A56675" t="s">
        <v>519</v>
      </c>
      <c r="B56675" t="s">
        <v>423</v>
      </c>
      <c r="C56675">
        <v>0.145727</v>
      </c>
      <c r="D56675" s="2">
        <v>2.6209999999999999E-168</v>
      </c>
    </row>
    <row r="56676" spans="1:4" x14ac:dyDescent="0.2">
      <c r="A56676" t="s">
        <v>519</v>
      </c>
      <c r="B56676" t="s">
        <v>553</v>
      </c>
      <c r="C56676">
        <v>7.1962899999999996E-2</v>
      </c>
      <c r="D56676">
        <v>0</v>
      </c>
    </row>
    <row r="56677" spans="1:4" x14ac:dyDescent="0.2">
      <c r="A56677" t="s">
        <v>519</v>
      </c>
      <c r="B56677" t="s">
        <v>461</v>
      </c>
      <c r="C56677">
        <v>0.145727</v>
      </c>
      <c r="D56677" s="2">
        <v>3.0066500000000001E-174</v>
      </c>
    </row>
    <row r="56678" spans="1:4" x14ac:dyDescent="0.2">
      <c r="A56678" t="s">
        <v>519</v>
      </c>
      <c r="B56678" t="s">
        <v>377</v>
      </c>
      <c r="C56678">
        <v>3.1681300000000003E-2</v>
      </c>
      <c r="D56678">
        <v>0</v>
      </c>
    </row>
    <row r="56679" spans="1:4" x14ac:dyDescent="0.2">
      <c r="A56679" t="s">
        <v>519</v>
      </c>
      <c r="B56679" t="s">
        <v>341</v>
      </c>
      <c r="C56679">
        <v>0.138572</v>
      </c>
      <c r="D56679" s="2">
        <v>8.3906400000000006E-195</v>
      </c>
    </row>
    <row r="56680" spans="1:4" x14ac:dyDescent="0.2">
      <c r="A56680" t="s">
        <v>519</v>
      </c>
      <c r="B56680" t="s">
        <v>687</v>
      </c>
      <c r="C56680">
        <v>0.12330000000000001</v>
      </c>
      <c r="D56680" s="2">
        <v>9.4543200000000004E-281</v>
      </c>
    </row>
    <row r="56681" spans="1:4" x14ac:dyDescent="0.2">
      <c r="A56681" t="s">
        <v>519</v>
      </c>
      <c r="B56681" t="s">
        <v>15</v>
      </c>
      <c r="C56681">
        <v>7.4798500000000004E-2</v>
      </c>
      <c r="D56681">
        <v>0</v>
      </c>
    </row>
    <row r="56682" spans="1:4" x14ac:dyDescent="0.2">
      <c r="A56682" t="s">
        <v>519</v>
      </c>
      <c r="B56682" t="s">
        <v>457</v>
      </c>
      <c r="C56682">
        <v>0.11477999999999999</v>
      </c>
      <c r="D56682">
        <v>0</v>
      </c>
    </row>
    <row r="56683" spans="1:4" x14ac:dyDescent="0.2">
      <c r="A56683" t="s">
        <v>519</v>
      </c>
      <c r="B56683" t="s">
        <v>307</v>
      </c>
      <c r="C56683">
        <v>0.12330000000000001</v>
      </c>
      <c r="D56683" s="2">
        <v>5.17827E-276</v>
      </c>
    </row>
    <row r="56684" spans="1:4" x14ac:dyDescent="0.2">
      <c r="A56684" t="s">
        <v>519</v>
      </c>
      <c r="B56684" t="s">
        <v>245</v>
      </c>
      <c r="C56684">
        <v>0.13239899999999999</v>
      </c>
      <c r="D56684" s="2">
        <v>3.1632699999999999E-224</v>
      </c>
    </row>
    <row r="56685" spans="1:4" x14ac:dyDescent="0.2">
      <c r="A56685" t="s">
        <v>519</v>
      </c>
      <c r="B56685" t="s">
        <v>373</v>
      </c>
      <c r="C56685">
        <v>2.8044900000000001E-2</v>
      </c>
      <c r="D56685">
        <v>0</v>
      </c>
    </row>
    <row r="56686" spans="1:4" x14ac:dyDescent="0.2">
      <c r="A56686" t="s">
        <v>519</v>
      </c>
      <c r="B56686" t="s">
        <v>269</v>
      </c>
      <c r="C56686">
        <v>0.11107300000000001</v>
      </c>
      <c r="D56686">
        <v>0</v>
      </c>
    </row>
    <row r="56687" spans="1:4" x14ac:dyDescent="0.2">
      <c r="A56687" t="s">
        <v>519</v>
      </c>
      <c r="B56687" t="s">
        <v>317</v>
      </c>
      <c r="C56687">
        <v>0.126974</v>
      </c>
      <c r="D56687" s="2">
        <v>1.5685699999999999E-255</v>
      </c>
    </row>
    <row r="56688" spans="1:4" x14ac:dyDescent="0.2">
      <c r="A56688" t="s">
        <v>519</v>
      </c>
      <c r="B56688" t="s">
        <v>365</v>
      </c>
      <c r="C56688">
        <v>0.115759</v>
      </c>
      <c r="D56688">
        <v>0</v>
      </c>
    </row>
    <row r="56689" spans="1:4" x14ac:dyDescent="0.2">
      <c r="A56689" t="s">
        <v>519</v>
      </c>
      <c r="B56689" t="s">
        <v>435</v>
      </c>
      <c r="C56689">
        <v>0.151946</v>
      </c>
      <c r="D56689" s="2">
        <v>1.1507300000000001E-143</v>
      </c>
    </row>
    <row r="56690" spans="1:4" x14ac:dyDescent="0.2">
      <c r="A56690" t="s">
        <v>519</v>
      </c>
      <c r="B56690" t="s">
        <v>11</v>
      </c>
      <c r="C56690">
        <v>7.5168100000000002E-2</v>
      </c>
      <c r="D56690">
        <v>0</v>
      </c>
    </row>
    <row r="56691" spans="1:4" x14ac:dyDescent="0.2">
      <c r="A56691" t="s">
        <v>519</v>
      </c>
      <c r="B56691" t="s">
        <v>111</v>
      </c>
      <c r="C56691">
        <v>0.167688</v>
      </c>
      <c r="D56691" s="2">
        <v>1.02291E-101</v>
      </c>
    </row>
    <row r="56692" spans="1:4" x14ac:dyDescent="0.2">
      <c r="A56692" t="s">
        <v>519</v>
      </c>
      <c r="B56692" t="s">
        <v>627</v>
      </c>
      <c r="C56692">
        <v>0.117785</v>
      </c>
      <c r="D56692">
        <v>0</v>
      </c>
    </row>
    <row r="56693" spans="1:4" x14ac:dyDescent="0.2">
      <c r="A56693" t="s">
        <v>519</v>
      </c>
      <c r="B56693" t="s">
        <v>609</v>
      </c>
      <c r="C56693">
        <v>2.5647199999999998E-2</v>
      </c>
      <c r="D56693">
        <v>0</v>
      </c>
    </row>
    <row r="56694" spans="1:4" x14ac:dyDescent="0.2">
      <c r="A56694" t="s">
        <v>519</v>
      </c>
      <c r="B56694" t="s">
        <v>251</v>
      </c>
      <c r="C56694">
        <v>0.119909</v>
      </c>
      <c r="D56694" s="2">
        <v>6.1992399999999999E-304</v>
      </c>
    </row>
    <row r="56695" spans="1:4" x14ac:dyDescent="0.2">
      <c r="A56695" t="s">
        <v>519</v>
      </c>
      <c r="B56695" t="s">
        <v>503</v>
      </c>
      <c r="C56695">
        <v>0.12571499999999999</v>
      </c>
      <c r="D56695" s="2">
        <v>4.7539100000000001E-253</v>
      </c>
    </row>
    <row r="56696" spans="1:4" x14ac:dyDescent="0.2">
      <c r="A56696" t="s">
        <v>519</v>
      </c>
      <c r="B56696" t="s">
        <v>661</v>
      </c>
      <c r="C56696">
        <v>8.7243899999999999E-2</v>
      </c>
      <c r="D56696">
        <v>0</v>
      </c>
    </row>
    <row r="56697" spans="1:4" x14ac:dyDescent="0.2">
      <c r="A56697" t="s">
        <v>519</v>
      </c>
      <c r="B56697" t="s">
        <v>343</v>
      </c>
      <c r="C56697">
        <v>0.142009</v>
      </c>
      <c r="D56697" s="2">
        <v>1.66139E-189</v>
      </c>
    </row>
    <row r="56698" spans="1:4" x14ac:dyDescent="0.2">
      <c r="A56698" t="s">
        <v>519</v>
      </c>
      <c r="B56698" t="s">
        <v>391</v>
      </c>
      <c r="C56698">
        <v>0.118834</v>
      </c>
      <c r="D56698" s="2" t="s">
        <v>2325</v>
      </c>
    </row>
    <row r="56699" spans="1:4" x14ac:dyDescent="0.2">
      <c r="A56699" t="s">
        <v>519</v>
      </c>
      <c r="B56699" t="s">
        <v>739</v>
      </c>
      <c r="C56699">
        <v>5.33217E-2</v>
      </c>
      <c r="D56699">
        <v>0</v>
      </c>
    </row>
    <row r="56700" spans="1:4" x14ac:dyDescent="0.2">
      <c r="A56700" t="s">
        <v>519</v>
      </c>
      <c r="B56700" t="s">
        <v>541</v>
      </c>
      <c r="C56700">
        <v>3.1579200000000002E-2</v>
      </c>
      <c r="D56700">
        <v>0</v>
      </c>
    </row>
    <row r="56701" spans="1:4" x14ac:dyDescent="0.2">
      <c r="A56701" t="s">
        <v>519</v>
      </c>
      <c r="B56701" t="s">
        <v>95</v>
      </c>
      <c r="C56701">
        <v>0.167688</v>
      </c>
      <c r="D56701" s="2">
        <v>1.0368500000000001E-101</v>
      </c>
    </row>
    <row r="56702" spans="1:4" x14ac:dyDescent="0.2">
      <c r="A56702" t="s">
        <v>519</v>
      </c>
      <c r="B56702" t="s">
        <v>203</v>
      </c>
      <c r="C56702">
        <v>2.86795E-2</v>
      </c>
      <c r="D56702">
        <v>0</v>
      </c>
    </row>
    <row r="56703" spans="1:4" x14ac:dyDescent="0.2">
      <c r="A56703" t="s">
        <v>519</v>
      </c>
      <c r="B56703" t="s">
        <v>215</v>
      </c>
      <c r="C56703">
        <v>0.13097900000000001</v>
      </c>
      <c r="D56703" s="2">
        <v>3.7593399999999999E-228</v>
      </c>
    </row>
    <row r="56704" spans="1:4" x14ac:dyDescent="0.2">
      <c r="A56704" t="s">
        <v>519</v>
      </c>
      <c r="B56704" t="s">
        <v>447</v>
      </c>
      <c r="C56704">
        <v>0.164662</v>
      </c>
      <c r="D56704" s="2">
        <v>4.4892900000000003E-118</v>
      </c>
    </row>
    <row r="56705" spans="1:4" x14ac:dyDescent="0.2">
      <c r="A56705" t="s">
        <v>519</v>
      </c>
      <c r="B56705" t="s">
        <v>517</v>
      </c>
      <c r="C56705">
        <v>0.167688</v>
      </c>
      <c r="D56705" s="2">
        <v>2.5283400000000001E-100</v>
      </c>
    </row>
    <row r="56706" spans="1:4" x14ac:dyDescent="0.2">
      <c r="A56706" t="s">
        <v>519</v>
      </c>
      <c r="B56706" t="s">
        <v>669</v>
      </c>
      <c r="C56706">
        <v>0.12101000000000001</v>
      </c>
      <c r="D56706" s="2">
        <v>4.5434599999999997E-291</v>
      </c>
    </row>
    <row r="56707" spans="1:4" x14ac:dyDescent="0.2">
      <c r="A56707" t="s">
        <v>519</v>
      </c>
      <c r="B56707" t="s">
        <v>227</v>
      </c>
      <c r="C56707">
        <v>0.12101000000000001</v>
      </c>
      <c r="D56707" s="2">
        <v>5.8451200000000001E-286</v>
      </c>
    </row>
    <row r="56708" spans="1:4" x14ac:dyDescent="0.2">
      <c r="A56708" t="s">
        <v>519</v>
      </c>
      <c r="B56708" t="s">
        <v>451</v>
      </c>
      <c r="C56708">
        <v>0.16182199999999999</v>
      </c>
      <c r="D56708" s="2">
        <v>2.71309E-121</v>
      </c>
    </row>
    <row r="56709" spans="1:4" x14ac:dyDescent="0.2">
      <c r="A56709" t="s">
        <v>519</v>
      </c>
      <c r="B56709" t="s">
        <v>7</v>
      </c>
      <c r="C56709">
        <v>7.4798500000000004E-2</v>
      </c>
      <c r="D56709">
        <v>0</v>
      </c>
    </row>
    <row r="56710" spans="1:4" x14ac:dyDescent="0.2">
      <c r="A56710" t="s">
        <v>519</v>
      </c>
      <c r="B56710" t="s">
        <v>339</v>
      </c>
      <c r="C56710">
        <v>0.13097900000000001</v>
      </c>
      <c r="D56710" s="2">
        <v>1.0570900000000001E-238</v>
      </c>
    </row>
    <row r="56711" spans="1:4" x14ac:dyDescent="0.2">
      <c r="A56711" t="s">
        <v>519</v>
      </c>
      <c r="B56711" t="s">
        <v>369</v>
      </c>
      <c r="C56711">
        <v>0.11197</v>
      </c>
      <c r="D56711">
        <v>0</v>
      </c>
    </row>
    <row r="56712" spans="1:4" x14ac:dyDescent="0.2">
      <c r="A56712" t="s">
        <v>519</v>
      </c>
      <c r="B56712" t="s">
        <v>429</v>
      </c>
      <c r="C56712">
        <v>0.118834</v>
      </c>
      <c r="D56712" s="2">
        <v>1.3941799999999999E-299</v>
      </c>
    </row>
    <row r="56713" spans="1:4" x14ac:dyDescent="0.2">
      <c r="A56713" t="s">
        <v>519</v>
      </c>
      <c r="B56713" t="s">
        <v>259</v>
      </c>
      <c r="C56713">
        <v>3.3584200000000002E-2</v>
      </c>
      <c r="D56713">
        <v>0</v>
      </c>
    </row>
    <row r="56714" spans="1:4" x14ac:dyDescent="0.2">
      <c r="A56714" t="s">
        <v>519</v>
      </c>
      <c r="B56714" t="s">
        <v>695</v>
      </c>
      <c r="C56714">
        <v>0.145727</v>
      </c>
      <c r="D56714" s="2">
        <v>1.77469E-164</v>
      </c>
    </row>
    <row r="56715" spans="1:4" x14ac:dyDescent="0.2">
      <c r="A56715" t="s">
        <v>519</v>
      </c>
      <c r="B56715" t="s">
        <v>211</v>
      </c>
      <c r="C56715">
        <v>3.0382599999999999E-2</v>
      </c>
      <c r="D56715">
        <v>0</v>
      </c>
    </row>
    <row r="56716" spans="1:4" x14ac:dyDescent="0.2">
      <c r="A56716" t="s">
        <v>519</v>
      </c>
      <c r="B56716" t="s">
        <v>539</v>
      </c>
      <c r="C56716">
        <v>3.4698699999999999E-2</v>
      </c>
      <c r="D56716">
        <v>0</v>
      </c>
    </row>
    <row r="56717" spans="1:4" x14ac:dyDescent="0.2">
      <c r="A56717" t="s">
        <v>519</v>
      </c>
      <c r="B56717" t="s">
        <v>459</v>
      </c>
      <c r="C56717">
        <v>0.115759</v>
      </c>
      <c r="D56717">
        <v>0</v>
      </c>
    </row>
    <row r="56718" spans="1:4" x14ac:dyDescent="0.2">
      <c r="A56718" t="s">
        <v>519</v>
      </c>
      <c r="B56718" t="s">
        <v>63</v>
      </c>
      <c r="C56718">
        <v>0.11676</v>
      </c>
      <c r="D56718" s="2" t="s">
        <v>2326</v>
      </c>
    </row>
    <row r="56719" spans="1:4" x14ac:dyDescent="0.2">
      <c r="A56719" t="s">
        <v>519</v>
      </c>
      <c r="B56719" t="s">
        <v>437</v>
      </c>
      <c r="C56719">
        <v>0.151946</v>
      </c>
      <c r="D56719" s="2">
        <v>9.0954999999999998E-145</v>
      </c>
    </row>
    <row r="56720" spans="1:4" x14ac:dyDescent="0.2">
      <c r="A56720" t="s">
        <v>519</v>
      </c>
      <c r="B56720" t="s">
        <v>659</v>
      </c>
      <c r="C56720">
        <v>0.13239899999999999</v>
      </c>
      <c r="D56720" s="2">
        <v>1.4353E-221</v>
      </c>
    </row>
    <row r="56721" spans="1:4" x14ac:dyDescent="0.2">
      <c r="A56721" t="s">
        <v>519</v>
      </c>
      <c r="B56721" t="s">
        <v>167</v>
      </c>
      <c r="C56721">
        <v>0.117785</v>
      </c>
      <c r="D56721" s="2" t="s">
        <v>2327</v>
      </c>
    </row>
    <row r="56722" spans="1:4" x14ac:dyDescent="0.2">
      <c r="A56722" t="s">
        <v>519</v>
      </c>
      <c r="B56722" t="s">
        <v>39</v>
      </c>
      <c r="C56722">
        <v>4.3029199999999997E-2</v>
      </c>
      <c r="D56722">
        <v>0</v>
      </c>
    </row>
    <row r="56723" spans="1:4" x14ac:dyDescent="0.2">
      <c r="A56723" t="s">
        <v>519</v>
      </c>
      <c r="B56723" t="s">
        <v>575</v>
      </c>
      <c r="C56723">
        <v>7.3001800000000006E-2</v>
      </c>
      <c r="D56723">
        <v>0</v>
      </c>
    </row>
    <row r="56724" spans="1:4" x14ac:dyDescent="0.2">
      <c r="A56724" t="s">
        <v>519</v>
      </c>
      <c r="B56724" t="s">
        <v>363</v>
      </c>
      <c r="C56724">
        <v>0.110193</v>
      </c>
      <c r="D56724">
        <v>0</v>
      </c>
    </row>
    <row r="56725" spans="1:4" x14ac:dyDescent="0.2">
      <c r="A56725" t="s">
        <v>519</v>
      </c>
      <c r="B56725" t="s">
        <v>223</v>
      </c>
      <c r="C56725">
        <v>0.126974</v>
      </c>
      <c r="D56725" s="2">
        <v>8.7505900000000006E-248</v>
      </c>
    </row>
    <row r="56726" spans="1:4" x14ac:dyDescent="0.2">
      <c r="A56726" t="s">
        <v>519</v>
      </c>
      <c r="B56726" t="s">
        <v>347</v>
      </c>
      <c r="C56726">
        <v>0.142009</v>
      </c>
      <c r="D56726" s="2">
        <v>4.7272999999999999E-179</v>
      </c>
    </row>
    <row r="56727" spans="1:4" x14ac:dyDescent="0.2">
      <c r="A56727" t="s">
        <v>519</v>
      </c>
      <c r="B56727" t="s">
        <v>279</v>
      </c>
      <c r="C56727">
        <v>3.25113E-2</v>
      </c>
      <c r="D56727">
        <v>0</v>
      </c>
    </row>
    <row r="56728" spans="1:4" x14ac:dyDescent="0.2">
      <c r="A56728" t="s">
        <v>519</v>
      </c>
      <c r="B56728" t="s">
        <v>45</v>
      </c>
      <c r="C56728">
        <v>4.3939100000000002E-2</v>
      </c>
      <c r="D56728">
        <v>0</v>
      </c>
    </row>
    <row r="56729" spans="1:4" x14ac:dyDescent="0.2">
      <c r="A56729" t="s">
        <v>519</v>
      </c>
      <c r="B56729" t="s">
        <v>243</v>
      </c>
      <c r="C56729">
        <v>0.12101000000000001</v>
      </c>
      <c r="D56729" s="2">
        <v>2.4761699999999998E-296</v>
      </c>
    </row>
    <row r="56730" spans="1:4" x14ac:dyDescent="0.2">
      <c r="A56730" t="s">
        <v>519</v>
      </c>
      <c r="B56730" t="s">
        <v>481</v>
      </c>
      <c r="C56730">
        <v>0.12330000000000001</v>
      </c>
      <c r="D56730" s="2">
        <v>1.09711E-284</v>
      </c>
    </row>
    <row r="56731" spans="1:4" x14ac:dyDescent="0.2">
      <c r="A56731" t="s">
        <v>519</v>
      </c>
      <c r="B56731" t="s">
        <v>597</v>
      </c>
      <c r="C56731">
        <v>0.14025799999999999</v>
      </c>
      <c r="D56731" s="2">
        <v>6.7819399999999998E-186</v>
      </c>
    </row>
    <row r="56732" spans="1:4" x14ac:dyDescent="0.2">
      <c r="A56732" t="s">
        <v>519</v>
      </c>
      <c r="B56732" t="s">
        <v>631</v>
      </c>
      <c r="C56732">
        <v>0.104495</v>
      </c>
      <c r="D56732">
        <v>0</v>
      </c>
    </row>
    <row r="56733" spans="1:4" x14ac:dyDescent="0.2">
      <c r="A56733" t="s">
        <v>519</v>
      </c>
      <c r="B56733" t="s">
        <v>315</v>
      </c>
      <c r="C56733">
        <v>0.12330000000000001</v>
      </c>
      <c r="D56733" s="2">
        <v>5.0954800000000001E-276</v>
      </c>
    </row>
    <row r="56734" spans="1:4" x14ac:dyDescent="0.2">
      <c r="A56734" t="s">
        <v>519</v>
      </c>
      <c r="B56734" t="s">
        <v>701</v>
      </c>
      <c r="C56734">
        <v>0.13097900000000001</v>
      </c>
      <c r="D56734" s="2">
        <v>1.39247E-231</v>
      </c>
    </row>
    <row r="56735" spans="1:4" x14ac:dyDescent="0.2">
      <c r="A56735" t="s">
        <v>519</v>
      </c>
      <c r="B56735" t="s">
        <v>239</v>
      </c>
      <c r="C56735">
        <v>0.138572</v>
      </c>
      <c r="D56735" s="2">
        <v>3.20015E-196</v>
      </c>
    </row>
    <row r="56736" spans="1:4" x14ac:dyDescent="0.2">
      <c r="A56736" t="s">
        <v>519</v>
      </c>
      <c r="B56736" t="s">
        <v>477</v>
      </c>
      <c r="C56736">
        <v>0.178173</v>
      </c>
      <c r="D56736" s="2">
        <v>2.46704E-81</v>
      </c>
    </row>
    <row r="56737" spans="1:4" x14ac:dyDescent="0.2">
      <c r="A56737" t="s">
        <v>519</v>
      </c>
      <c r="B56737" t="s">
        <v>155</v>
      </c>
      <c r="C56737">
        <v>0.12330000000000001</v>
      </c>
      <c r="D56737" s="2">
        <v>2.3810200000000001E-268</v>
      </c>
    </row>
    <row r="56738" spans="1:4" x14ac:dyDescent="0.2">
      <c r="A56738" t="s">
        <v>519</v>
      </c>
      <c r="B56738" t="s">
        <v>89</v>
      </c>
      <c r="C56738">
        <v>0.117785</v>
      </c>
      <c r="D56738" s="2">
        <v>8.4515400000000001E-305</v>
      </c>
    </row>
    <row r="56739" spans="1:4" x14ac:dyDescent="0.2">
      <c r="A56739" t="s">
        <v>519</v>
      </c>
      <c r="B56739" t="s">
        <v>625</v>
      </c>
      <c r="C56739">
        <v>0.11197</v>
      </c>
      <c r="D56739">
        <v>0</v>
      </c>
    </row>
    <row r="56740" spans="1:4" x14ac:dyDescent="0.2">
      <c r="A56740" t="s">
        <v>519</v>
      </c>
      <c r="B56740" t="s">
        <v>497</v>
      </c>
      <c r="C56740">
        <v>0.17440800000000001</v>
      </c>
      <c r="D56740" s="2">
        <v>2.6419600000000002E-86</v>
      </c>
    </row>
    <row r="56741" spans="1:4" x14ac:dyDescent="0.2">
      <c r="A56741" t="s">
        <v>519</v>
      </c>
      <c r="B56741" t="s">
        <v>273</v>
      </c>
      <c r="C56741">
        <v>0.13097900000000001</v>
      </c>
      <c r="D56741" s="2">
        <v>4.8724599999999999E-233</v>
      </c>
    </row>
    <row r="56742" spans="1:4" x14ac:dyDescent="0.2">
      <c r="A56742" t="s">
        <v>519</v>
      </c>
      <c r="B56742" t="s">
        <v>133</v>
      </c>
      <c r="C56742">
        <v>0.129604</v>
      </c>
      <c r="D56742" s="2">
        <v>4.10267E-243</v>
      </c>
    </row>
    <row r="56743" spans="1:4" x14ac:dyDescent="0.2">
      <c r="A56743" t="s">
        <v>519</v>
      </c>
      <c r="B56743" t="s">
        <v>745</v>
      </c>
      <c r="C56743">
        <v>0.13538</v>
      </c>
      <c r="D56743" s="2">
        <v>5.3511399999999999E-206</v>
      </c>
    </row>
    <row r="56744" spans="1:4" x14ac:dyDescent="0.2">
      <c r="A56744" t="s">
        <v>519</v>
      </c>
      <c r="B56744" t="s">
        <v>169</v>
      </c>
      <c r="C56744">
        <v>0.11382299999999999</v>
      </c>
      <c r="D56744">
        <v>0</v>
      </c>
    </row>
    <row r="56745" spans="1:4" x14ac:dyDescent="0.2">
      <c r="A56745" t="s">
        <v>519</v>
      </c>
      <c r="B56745" t="s">
        <v>411</v>
      </c>
      <c r="C56745">
        <v>0.118834</v>
      </c>
      <c r="D56745" s="2">
        <v>3.2573400000000002E-308</v>
      </c>
    </row>
    <row r="56746" spans="1:4" x14ac:dyDescent="0.2">
      <c r="A56746" t="s">
        <v>519</v>
      </c>
      <c r="B56746" t="s">
        <v>717</v>
      </c>
      <c r="C56746">
        <v>0.14025799999999999</v>
      </c>
      <c r="D56746" s="2">
        <v>1.3925500000000001E-190</v>
      </c>
    </row>
    <row r="56747" spans="1:4" x14ac:dyDescent="0.2">
      <c r="A56747" t="s">
        <v>519</v>
      </c>
      <c r="B56747" t="s">
        <v>577</v>
      </c>
      <c r="C56747">
        <v>2.6310400000000001E-2</v>
      </c>
      <c r="D56747">
        <v>0</v>
      </c>
    </row>
    <row r="56748" spans="1:4" x14ac:dyDescent="0.2">
      <c r="A56748" t="s">
        <v>519</v>
      </c>
      <c r="B56748" t="s">
        <v>431</v>
      </c>
      <c r="C56748">
        <v>0.118834</v>
      </c>
      <c r="D56748" s="2">
        <v>8.6298699999999996E-299</v>
      </c>
    </row>
    <row r="56749" spans="1:4" x14ac:dyDescent="0.2">
      <c r="A56749" t="s">
        <v>519</v>
      </c>
      <c r="B56749" t="s">
        <v>527</v>
      </c>
      <c r="C56749">
        <v>0.178173</v>
      </c>
      <c r="D56749" s="2">
        <v>2.5393800000000002E-81</v>
      </c>
    </row>
    <row r="56750" spans="1:4" x14ac:dyDescent="0.2">
      <c r="A56750" t="s">
        <v>519</v>
      </c>
      <c r="B56750" t="s">
        <v>119</v>
      </c>
      <c r="C56750">
        <v>0.118834</v>
      </c>
      <c r="D56750" s="2" t="s">
        <v>2328</v>
      </c>
    </row>
    <row r="56751" spans="1:4" x14ac:dyDescent="0.2">
      <c r="A56751" t="s">
        <v>519</v>
      </c>
      <c r="B56751" t="s">
        <v>173</v>
      </c>
      <c r="C56751">
        <v>0.11107300000000001</v>
      </c>
      <c r="D56751">
        <v>0</v>
      </c>
    </row>
    <row r="56752" spans="1:4" x14ac:dyDescent="0.2">
      <c r="A56752" t="s">
        <v>519</v>
      </c>
      <c r="B56752" t="s">
        <v>99</v>
      </c>
      <c r="C56752">
        <v>0.167688</v>
      </c>
      <c r="D56752" s="2">
        <v>9.4125500000000009E-103</v>
      </c>
    </row>
    <row r="56753" spans="1:4" x14ac:dyDescent="0.2">
      <c r="A56753" t="s">
        <v>519</v>
      </c>
      <c r="B56753" t="s">
        <v>183</v>
      </c>
      <c r="C56753">
        <v>0.124491</v>
      </c>
      <c r="D56753" s="2">
        <v>1.41495E-268</v>
      </c>
    </row>
    <row r="56754" spans="1:4" x14ac:dyDescent="0.2">
      <c r="A56754" t="s">
        <v>519</v>
      </c>
      <c r="B56754" t="s">
        <v>101</v>
      </c>
      <c r="C56754">
        <v>0.167688</v>
      </c>
      <c r="D56754" s="2">
        <v>6.2509799999999997E-101</v>
      </c>
    </row>
    <row r="56755" spans="1:4" x14ac:dyDescent="0.2">
      <c r="A56755" t="s">
        <v>673</v>
      </c>
      <c r="B56755" t="s">
        <v>123</v>
      </c>
      <c r="C56755">
        <v>0.119909</v>
      </c>
      <c r="D56755" s="2">
        <v>2.1336499999999999E-307</v>
      </c>
    </row>
    <row r="56756" spans="1:4" x14ac:dyDescent="0.2">
      <c r="A56756" t="s">
        <v>673</v>
      </c>
      <c r="B56756" t="s">
        <v>619</v>
      </c>
      <c r="C56756">
        <v>0.124491</v>
      </c>
      <c r="D56756" s="2">
        <v>1.1734E-271</v>
      </c>
    </row>
    <row r="56757" spans="1:4" x14ac:dyDescent="0.2">
      <c r="A56757" t="s">
        <v>673</v>
      </c>
      <c r="B56757" t="s">
        <v>77</v>
      </c>
      <c r="C56757">
        <v>5.6531699999999997E-2</v>
      </c>
      <c r="D56757">
        <v>0</v>
      </c>
    </row>
    <row r="56758" spans="1:4" x14ac:dyDescent="0.2">
      <c r="A56758" t="s">
        <v>673</v>
      </c>
      <c r="B56758" t="s">
        <v>691</v>
      </c>
      <c r="C56758">
        <v>1.7652999999999999E-2</v>
      </c>
      <c r="D56758">
        <v>0</v>
      </c>
    </row>
    <row r="56759" spans="1:4" x14ac:dyDescent="0.2">
      <c r="A56759" t="s">
        <v>673</v>
      </c>
      <c r="B56759" t="s">
        <v>27</v>
      </c>
      <c r="C56759">
        <v>6.9006100000000001E-2</v>
      </c>
      <c r="D56759">
        <v>0</v>
      </c>
    </row>
    <row r="56760" spans="1:4" x14ac:dyDescent="0.2">
      <c r="A56760" t="s">
        <v>673</v>
      </c>
      <c r="B56760" t="s">
        <v>171</v>
      </c>
      <c r="C56760">
        <v>0.13239899999999999</v>
      </c>
      <c r="D56760" s="2">
        <v>1.85148E-233</v>
      </c>
    </row>
    <row r="56761" spans="1:4" x14ac:dyDescent="0.2">
      <c r="A56761" t="s">
        <v>673</v>
      </c>
      <c r="B56761" t="s">
        <v>59</v>
      </c>
      <c r="C56761">
        <v>0.11107300000000001</v>
      </c>
      <c r="D56761">
        <v>0</v>
      </c>
    </row>
    <row r="56762" spans="1:4" x14ac:dyDescent="0.2">
      <c r="A56762" t="s">
        <v>673</v>
      </c>
      <c r="B56762" t="s">
        <v>399</v>
      </c>
      <c r="C56762">
        <v>6.9006100000000001E-2</v>
      </c>
      <c r="D56762">
        <v>0</v>
      </c>
    </row>
    <row r="56763" spans="1:4" x14ac:dyDescent="0.2">
      <c r="A56763" t="s">
        <v>673</v>
      </c>
      <c r="B56763" t="s">
        <v>501</v>
      </c>
      <c r="C56763">
        <v>0.164662</v>
      </c>
      <c r="D56763" s="2">
        <v>2.9803299999999999E-109</v>
      </c>
    </row>
    <row r="56764" spans="1:4" x14ac:dyDescent="0.2">
      <c r="A56764" t="s">
        <v>673</v>
      </c>
      <c r="B56764" t="s">
        <v>463</v>
      </c>
      <c r="C56764">
        <v>0.12214</v>
      </c>
      <c r="D56764" s="2">
        <v>2.5915200000000001E-300</v>
      </c>
    </row>
    <row r="56765" spans="1:4" x14ac:dyDescent="0.2">
      <c r="A56765" t="s">
        <v>673</v>
      </c>
      <c r="B56765" t="s">
        <v>395</v>
      </c>
      <c r="C56765">
        <v>5.2713999999999997E-2</v>
      </c>
      <c r="D56765">
        <v>0</v>
      </c>
    </row>
    <row r="56766" spans="1:4" x14ac:dyDescent="0.2">
      <c r="A56766" t="s">
        <v>673</v>
      </c>
      <c r="B56766" t="s">
        <v>233</v>
      </c>
      <c r="C56766">
        <v>0.11382299999999999</v>
      </c>
      <c r="D56766">
        <v>0</v>
      </c>
    </row>
    <row r="56767" spans="1:4" x14ac:dyDescent="0.2">
      <c r="A56767" t="s">
        <v>673</v>
      </c>
      <c r="B56767" t="s">
        <v>271</v>
      </c>
      <c r="C56767">
        <v>0.12571499999999999</v>
      </c>
      <c r="D56767" s="2">
        <v>8.8054200000000006E-272</v>
      </c>
    </row>
    <row r="56768" spans="1:4" x14ac:dyDescent="0.2">
      <c r="A56768" t="s">
        <v>673</v>
      </c>
      <c r="B56768" t="s">
        <v>301</v>
      </c>
      <c r="C56768">
        <v>4.51943E-2</v>
      </c>
      <c r="D56768">
        <v>0</v>
      </c>
    </row>
    <row r="56769" spans="1:4" x14ac:dyDescent="0.2">
      <c r="A56769" t="s">
        <v>673</v>
      </c>
      <c r="B56769" t="s">
        <v>91</v>
      </c>
      <c r="C56769">
        <v>5.3526600000000001E-2</v>
      </c>
      <c r="D56769">
        <v>0</v>
      </c>
    </row>
    <row r="56770" spans="1:4" x14ac:dyDescent="0.2">
      <c r="A56770" t="s">
        <v>673</v>
      </c>
      <c r="B56770" t="s">
        <v>479</v>
      </c>
      <c r="C56770">
        <v>0.106047</v>
      </c>
      <c r="D56770">
        <v>0</v>
      </c>
    </row>
    <row r="56771" spans="1:4" x14ac:dyDescent="0.2">
      <c r="A56771" t="s">
        <v>673</v>
      </c>
      <c r="B56771" t="s">
        <v>85</v>
      </c>
      <c r="C56771">
        <v>5.7210799999999999E-2</v>
      </c>
      <c r="D56771">
        <v>0</v>
      </c>
    </row>
    <row r="56772" spans="1:4" x14ac:dyDescent="0.2">
      <c r="A56772" t="s">
        <v>673</v>
      </c>
      <c r="B56772" t="s">
        <v>469</v>
      </c>
      <c r="C56772">
        <v>0.13239899999999999</v>
      </c>
      <c r="D56772" s="2">
        <v>2.7827099999999999E-245</v>
      </c>
    </row>
    <row r="56773" spans="1:4" x14ac:dyDescent="0.2">
      <c r="A56773" t="s">
        <v>673</v>
      </c>
      <c r="B56773" t="s">
        <v>547</v>
      </c>
      <c r="C56773">
        <v>0.102268</v>
      </c>
      <c r="D56773">
        <v>0</v>
      </c>
    </row>
    <row r="56774" spans="1:4" x14ac:dyDescent="0.2">
      <c r="A56774" t="s">
        <v>673</v>
      </c>
      <c r="B56774" t="s">
        <v>733</v>
      </c>
      <c r="C56774">
        <v>0.126974</v>
      </c>
      <c r="D56774" s="2">
        <v>1.3053000000000001E-255</v>
      </c>
    </row>
    <row r="56775" spans="1:4" x14ac:dyDescent="0.2">
      <c r="A56775" t="s">
        <v>673</v>
      </c>
      <c r="B56775" t="s">
        <v>537</v>
      </c>
      <c r="C56775">
        <v>0.108487</v>
      </c>
      <c r="D56775">
        <v>0</v>
      </c>
    </row>
    <row r="56776" spans="1:4" x14ac:dyDescent="0.2">
      <c r="A56776" t="s">
        <v>673</v>
      </c>
      <c r="B56776" t="s">
        <v>17</v>
      </c>
      <c r="C56776">
        <v>0.100152</v>
      </c>
      <c r="D56776">
        <v>0</v>
      </c>
    </row>
    <row r="56777" spans="1:4" x14ac:dyDescent="0.2">
      <c r="A56777" t="s">
        <v>673</v>
      </c>
      <c r="B56777" t="s">
        <v>651</v>
      </c>
      <c r="C56777">
        <v>7.1622699999999997E-2</v>
      </c>
      <c r="D56777">
        <v>0</v>
      </c>
    </row>
    <row r="56778" spans="1:4" x14ac:dyDescent="0.2">
      <c r="A56778" t="s">
        <v>673</v>
      </c>
      <c r="B56778" t="s">
        <v>635</v>
      </c>
      <c r="C56778">
        <v>7.1622699999999997E-2</v>
      </c>
      <c r="D56778">
        <v>0</v>
      </c>
    </row>
    <row r="56779" spans="1:4" x14ac:dyDescent="0.2">
      <c r="A56779" t="s">
        <v>673</v>
      </c>
      <c r="B56779" t="s">
        <v>385</v>
      </c>
      <c r="C56779">
        <v>0.12214</v>
      </c>
      <c r="D56779" s="2">
        <v>9.5014700000000006E-286</v>
      </c>
    </row>
    <row r="56780" spans="1:4" x14ac:dyDescent="0.2">
      <c r="A56780" t="s">
        <v>673</v>
      </c>
      <c r="B56780" t="s">
        <v>393</v>
      </c>
      <c r="C56780">
        <v>0.12214</v>
      </c>
      <c r="D56780" s="2">
        <v>8.9659599999999997E-287</v>
      </c>
    </row>
    <row r="56781" spans="1:4" x14ac:dyDescent="0.2">
      <c r="A56781" t="s">
        <v>673</v>
      </c>
      <c r="B56781" t="s">
        <v>117</v>
      </c>
      <c r="C56781">
        <v>0.151946</v>
      </c>
      <c r="D56781" s="2">
        <v>5.8601399999999996E-147</v>
      </c>
    </row>
    <row r="56782" spans="1:4" x14ac:dyDescent="0.2">
      <c r="A56782" t="s">
        <v>673</v>
      </c>
      <c r="B56782" t="s">
        <v>557</v>
      </c>
      <c r="C56782">
        <v>0.102268</v>
      </c>
      <c r="D56782">
        <v>0</v>
      </c>
    </row>
    <row r="56783" spans="1:4" x14ac:dyDescent="0.2">
      <c r="A56783" t="s">
        <v>673</v>
      </c>
      <c r="B56783" t="s">
        <v>729</v>
      </c>
      <c r="C56783">
        <v>0.12571499999999999</v>
      </c>
      <c r="D56783" s="2">
        <v>2.3242700000000001E-262</v>
      </c>
    </row>
    <row r="56784" spans="1:4" x14ac:dyDescent="0.2">
      <c r="A56784" t="s">
        <v>673</v>
      </c>
      <c r="B56784" t="s">
        <v>159</v>
      </c>
      <c r="C56784">
        <v>9.2047900000000002E-2</v>
      </c>
      <c r="D56784">
        <v>0</v>
      </c>
    </row>
    <row r="56785" spans="1:4" x14ac:dyDescent="0.2">
      <c r="A56785" t="s">
        <v>673</v>
      </c>
      <c r="B56785" t="s">
        <v>645</v>
      </c>
      <c r="C56785">
        <v>7.1622699999999997E-2</v>
      </c>
      <c r="D56785">
        <v>0</v>
      </c>
    </row>
    <row r="56786" spans="1:4" x14ac:dyDescent="0.2">
      <c r="A56786" t="s">
        <v>673</v>
      </c>
      <c r="B56786" t="s">
        <v>323</v>
      </c>
      <c r="C56786">
        <v>0.12214</v>
      </c>
      <c r="D56786" s="2">
        <v>8.9659599999999997E-287</v>
      </c>
    </row>
    <row r="56787" spans="1:4" x14ac:dyDescent="0.2">
      <c r="A56787" t="s">
        <v>673</v>
      </c>
      <c r="B56787" t="s">
        <v>415</v>
      </c>
      <c r="C56787">
        <v>3.9901800000000001E-2</v>
      </c>
      <c r="D56787">
        <v>0</v>
      </c>
    </row>
    <row r="56788" spans="1:4" x14ac:dyDescent="0.2">
      <c r="A56788" t="s">
        <v>673</v>
      </c>
      <c r="B56788" t="s">
        <v>521</v>
      </c>
      <c r="C56788">
        <v>0.14977699999999999</v>
      </c>
      <c r="D56788" s="2">
        <v>2.6392800000000001E-157</v>
      </c>
    </row>
    <row r="56789" spans="1:4" x14ac:dyDescent="0.2">
      <c r="A56789" t="s">
        <v>673</v>
      </c>
      <c r="B56789" t="s">
        <v>281</v>
      </c>
      <c r="C56789">
        <v>0.10299700000000001</v>
      </c>
      <c r="D56789">
        <v>0</v>
      </c>
    </row>
    <row r="56790" spans="1:4" x14ac:dyDescent="0.2">
      <c r="A56790" t="s">
        <v>673</v>
      </c>
      <c r="B56790" t="s">
        <v>473</v>
      </c>
      <c r="C56790">
        <v>0.112887</v>
      </c>
      <c r="D56790">
        <v>0</v>
      </c>
    </row>
    <row r="56791" spans="1:4" x14ac:dyDescent="0.2">
      <c r="A56791" t="s">
        <v>673</v>
      </c>
      <c r="B56791" t="s">
        <v>667</v>
      </c>
      <c r="C56791">
        <v>2.27838E-2</v>
      </c>
      <c r="D56791">
        <v>0</v>
      </c>
    </row>
    <row r="56792" spans="1:4" x14ac:dyDescent="0.2">
      <c r="A56792" t="s">
        <v>673</v>
      </c>
      <c r="B56792" t="s">
        <v>757</v>
      </c>
      <c r="C56792">
        <v>0.12330000000000001</v>
      </c>
      <c r="D56792" s="2">
        <v>3.3197E-279</v>
      </c>
    </row>
    <row r="56793" spans="1:4" x14ac:dyDescent="0.2">
      <c r="A56793" t="s">
        <v>673</v>
      </c>
      <c r="B56793" t="s">
        <v>371</v>
      </c>
      <c r="C56793">
        <v>8.24989E-2</v>
      </c>
      <c r="D56793">
        <v>0</v>
      </c>
    </row>
    <row r="56794" spans="1:4" x14ac:dyDescent="0.2">
      <c r="A56794" t="s">
        <v>673</v>
      </c>
      <c r="B56794" t="s">
        <v>37</v>
      </c>
      <c r="C56794">
        <v>0.109331</v>
      </c>
      <c r="D56794">
        <v>0</v>
      </c>
    </row>
    <row r="56795" spans="1:4" x14ac:dyDescent="0.2">
      <c r="A56795" t="s">
        <v>673</v>
      </c>
      <c r="B56795" t="s">
        <v>493</v>
      </c>
      <c r="C56795">
        <v>0.12101000000000001</v>
      </c>
      <c r="D56795" s="2">
        <v>2.3838199999999998E-294</v>
      </c>
    </row>
    <row r="56796" spans="1:4" x14ac:dyDescent="0.2">
      <c r="A56796" t="s">
        <v>673</v>
      </c>
      <c r="B56796" t="s">
        <v>179</v>
      </c>
      <c r="C56796">
        <v>0.117785</v>
      </c>
      <c r="D56796">
        <v>0</v>
      </c>
    </row>
    <row r="56797" spans="1:4" x14ac:dyDescent="0.2">
      <c r="A56797" t="s">
        <v>673</v>
      </c>
      <c r="B56797" t="s">
        <v>509</v>
      </c>
      <c r="C56797">
        <v>7.5541300000000006E-2</v>
      </c>
      <c r="D56797">
        <v>0</v>
      </c>
    </row>
    <row r="56798" spans="1:4" x14ac:dyDescent="0.2">
      <c r="A56798" t="s">
        <v>673</v>
      </c>
      <c r="B56798" t="s">
        <v>491</v>
      </c>
      <c r="C56798">
        <v>0.102268</v>
      </c>
      <c r="D56798">
        <v>0</v>
      </c>
    </row>
    <row r="56799" spans="1:4" x14ac:dyDescent="0.2">
      <c r="A56799" t="s">
        <v>673</v>
      </c>
      <c r="B56799" t="s">
        <v>681</v>
      </c>
      <c r="C56799">
        <v>2.3004299999999998E-2</v>
      </c>
      <c r="D56799">
        <v>0</v>
      </c>
    </row>
    <row r="56800" spans="1:4" x14ac:dyDescent="0.2">
      <c r="A56800" t="s">
        <v>673</v>
      </c>
      <c r="B56800" t="s">
        <v>247</v>
      </c>
      <c r="C56800">
        <v>0.10299700000000001</v>
      </c>
      <c r="D56800">
        <v>0</v>
      </c>
    </row>
    <row r="56801" spans="1:4" x14ac:dyDescent="0.2">
      <c r="A56801" t="s">
        <v>673</v>
      </c>
      <c r="B56801" t="s">
        <v>639</v>
      </c>
      <c r="C56801">
        <v>7.1962899999999996E-2</v>
      </c>
      <c r="D56801">
        <v>0</v>
      </c>
    </row>
    <row r="56802" spans="1:4" x14ac:dyDescent="0.2">
      <c r="A56802" t="s">
        <v>673</v>
      </c>
      <c r="B56802" t="s">
        <v>161</v>
      </c>
      <c r="C56802">
        <v>0.107658</v>
      </c>
      <c r="D56802">
        <v>0</v>
      </c>
    </row>
    <row r="56803" spans="1:4" x14ac:dyDescent="0.2">
      <c r="A56803" t="s">
        <v>673</v>
      </c>
      <c r="B56803" t="s">
        <v>545</v>
      </c>
      <c r="C56803">
        <v>0.11107300000000001</v>
      </c>
      <c r="D56803">
        <v>0</v>
      </c>
    </row>
    <row r="56804" spans="1:4" x14ac:dyDescent="0.2">
      <c r="A56804" t="s">
        <v>673</v>
      </c>
      <c r="B56804" t="s">
        <v>293</v>
      </c>
      <c r="C56804">
        <v>0.12214</v>
      </c>
      <c r="D56804" s="2">
        <v>9.5014700000000006E-286</v>
      </c>
    </row>
    <row r="56805" spans="1:4" x14ac:dyDescent="0.2">
      <c r="A56805" t="s">
        <v>673</v>
      </c>
      <c r="B56805" t="s">
        <v>31</v>
      </c>
      <c r="C56805">
        <v>0.11197</v>
      </c>
      <c r="D56805">
        <v>0</v>
      </c>
    </row>
    <row r="56806" spans="1:4" x14ac:dyDescent="0.2">
      <c r="A56806" t="s">
        <v>673</v>
      </c>
      <c r="B56806" t="s">
        <v>551</v>
      </c>
      <c r="C56806">
        <v>9.9469799999999997E-2</v>
      </c>
      <c r="D56806">
        <v>0</v>
      </c>
    </row>
    <row r="56807" spans="1:4" x14ac:dyDescent="0.2">
      <c r="A56807" t="s">
        <v>673</v>
      </c>
      <c r="B56807" t="s">
        <v>9</v>
      </c>
      <c r="C56807">
        <v>0.108487</v>
      </c>
      <c r="D56807">
        <v>0</v>
      </c>
    </row>
    <row r="56808" spans="1:4" x14ac:dyDescent="0.2">
      <c r="A56808" t="s">
        <v>673</v>
      </c>
      <c r="B56808" t="s">
        <v>367</v>
      </c>
      <c r="C56808">
        <v>0.11382299999999999</v>
      </c>
      <c r="D56808">
        <v>0</v>
      </c>
    </row>
    <row r="56809" spans="1:4" x14ac:dyDescent="0.2">
      <c r="A56809" t="s">
        <v>673</v>
      </c>
      <c r="B56809" t="s">
        <v>655</v>
      </c>
      <c r="C56809">
        <v>7.3354500000000003E-2</v>
      </c>
      <c r="D56809">
        <v>0</v>
      </c>
    </row>
    <row r="56810" spans="1:4" x14ac:dyDescent="0.2">
      <c r="A56810" t="s">
        <v>673</v>
      </c>
      <c r="B56810" t="s">
        <v>617</v>
      </c>
      <c r="C56810">
        <v>0.126974</v>
      </c>
      <c r="D56810" s="2">
        <v>1.3783200000000001E-256</v>
      </c>
    </row>
    <row r="56811" spans="1:4" x14ac:dyDescent="0.2">
      <c r="A56811" t="s">
        <v>673</v>
      </c>
      <c r="B56811" t="s">
        <v>737</v>
      </c>
      <c r="C56811">
        <v>0.12571499999999999</v>
      </c>
      <c r="D56811" s="2">
        <v>1.22956E-260</v>
      </c>
    </row>
    <row r="56812" spans="1:4" x14ac:dyDescent="0.2">
      <c r="A56812" t="s">
        <v>673</v>
      </c>
      <c r="B56812" t="s">
        <v>629</v>
      </c>
      <c r="C56812">
        <v>0.104495</v>
      </c>
      <c r="D56812">
        <v>0</v>
      </c>
    </row>
    <row r="56813" spans="1:4" x14ac:dyDescent="0.2">
      <c r="A56813" t="s">
        <v>673</v>
      </c>
      <c r="B56813" t="s">
        <v>605</v>
      </c>
      <c r="C56813">
        <v>0.12827</v>
      </c>
      <c r="D56813" s="2">
        <v>4.5283199999999999E-249</v>
      </c>
    </row>
    <row r="56814" spans="1:4" x14ac:dyDescent="0.2">
      <c r="A56814" t="s">
        <v>673</v>
      </c>
      <c r="B56814" t="s">
        <v>213</v>
      </c>
      <c r="C56814">
        <v>9.8137500000000003E-2</v>
      </c>
      <c r="D56814">
        <v>0</v>
      </c>
    </row>
    <row r="56815" spans="1:4" x14ac:dyDescent="0.2">
      <c r="A56815" t="s">
        <v>673</v>
      </c>
      <c r="B56815" t="s">
        <v>589</v>
      </c>
      <c r="C56815">
        <v>8.5278300000000001E-2</v>
      </c>
      <c r="D56815">
        <v>0</v>
      </c>
    </row>
    <row r="56816" spans="1:4" x14ac:dyDescent="0.2">
      <c r="A56816" t="s">
        <v>673</v>
      </c>
      <c r="B56816" t="s">
        <v>585</v>
      </c>
      <c r="C56816">
        <v>0.101551</v>
      </c>
      <c r="D56816">
        <v>0</v>
      </c>
    </row>
    <row r="56817" spans="1:4" x14ac:dyDescent="0.2">
      <c r="A56817" t="s">
        <v>673</v>
      </c>
      <c r="B56817" t="s">
        <v>387</v>
      </c>
      <c r="C56817">
        <v>0.126974</v>
      </c>
      <c r="D56817" s="2">
        <v>1.16663E-255</v>
      </c>
    </row>
    <row r="56818" spans="1:4" x14ac:dyDescent="0.2">
      <c r="A56818" t="s">
        <v>673</v>
      </c>
      <c r="B56818" t="s">
        <v>381</v>
      </c>
      <c r="C56818">
        <v>0.12214</v>
      </c>
      <c r="D56818" s="2">
        <v>9.5014700000000006E-286</v>
      </c>
    </row>
    <row r="56819" spans="1:4" x14ac:dyDescent="0.2">
      <c r="A56819" t="s">
        <v>673</v>
      </c>
      <c r="B56819" t="s">
        <v>143</v>
      </c>
      <c r="C56819">
        <v>0.14383000000000001</v>
      </c>
      <c r="D56819" s="2">
        <v>2.9324999999999999E-189</v>
      </c>
    </row>
    <row r="56820" spans="1:4" x14ac:dyDescent="0.2">
      <c r="A56820" t="s">
        <v>673</v>
      </c>
      <c r="B56820" t="s">
        <v>743</v>
      </c>
      <c r="C56820">
        <v>6.7458400000000002E-2</v>
      </c>
      <c r="D56820">
        <v>0</v>
      </c>
    </row>
    <row r="56821" spans="1:4" x14ac:dyDescent="0.2">
      <c r="A56821" t="s">
        <v>673</v>
      </c>
      <c r="B56821" t="s">
        <v>443</v>
      </c>
      <c r="C56821">
        <v>0.11382299999999999</v>
      </c>
      <c r="D56821">
        <v>0</v>
      </c>
    </row>
    <row r="56822" spans="1:4" x14ac:dyDescent="0.2">
      <c r="A56822" t="s">
        <v>673</v>
      </c>
      <c r="B56822" t="s">
        <v>289</v>
      </c>
      <c r="C56822">
        <v>0.12101000000000001</v>
      </c>
      <c r="D56822" s="2">
        <v>2.6797600000000002E-293</v>
      </c>
    </row>
    <row r="56823" spans="1:4" x14ac:dyDescent="0.2">
      <c r="A56823" t="s">
        <v>673</v>
      </c>
      <c r="B56823" t="s">
        <v>407</v>
      </c>
      <c r="C56823">
        <v>6.53942E-2</v>
      </c>
      <c r="D56823">
        <v>0</v>
      </c>
    </row>
    <row r="56824" spans="1:4" x14ac:dyDescent="0.2">
      <c r="A56824" t="s">
        <v>673</v>
      </c>
      <c r="B56824" t="s">
        <v>225</v>
      </c>
      <c r="C56824">
        <v>8.5278300000000001E-2</v>
      </c>
      <c r="D56824">
        <v>0</v>
      </c>
    </row>
    <row r="56825" spans="1:4" x14ac:dyDescent="0.2">
      <c r="A56825" t="s">
        <v>673</v>
      </c>
      <c r="B56825" t="s">
        <v>193</v>
      </c>
      <c r="C56825">
        <v>0.167688</v>
      </c>
      <c r="D56825" s="2">
        <v>1.1121199999999999E-110</v>
      </c>
    </row>
    <row r="56826" spans="1:4" x14ac:dyDescent="0.2">
      <c r="A56826" t="s">
        <v>673</v>
      </c>
      <c r="B56826" t="s">
        <v>55</v>
      </c>
      <c r="C56826">
        <v>0.145727</v>
      </c>
      <c r="D56826" s="2">
        <v>2.1573100000000001E-175</v>
      </c>
    </row>
    <row r="56827" spans="1:4" x14ac:dyDescent="0.2">
      <c r="A56827" t="s">
        <v>673</v>
      </c>
      <c r="B56827" t="s">
        <v>267</v>
      </c>
      <c r="C56827">
        <v>0.14025799999999999</v>
      </c>
      <c r="D56827" s="2">
        <v>2.2083300000000001E-198</v>
      </c>
    </row>
    <row r="56828" spans="1:4" x14ac:dyDescent="0.2">
      <c r="A56828" t="s">
        <v>673</v>
      </c>
      <c r="B56828" t="s">
        <v>163</v>
      </c>
      <c r="C56828">
        <v>0.10374</v>
      </c>
      <c r="D56828">
        <v>0</v>
      </c>
    </row>
    <row r="56829" spans="1:4" x14ac:dyDescent="0.2">
      <c r="A56829" t="s">
        <v>673</v>
      </c>
      <c r="B56829" t="s">
        <v>253</v>
      </c>
      <c r="C56829">
        <v>9.6215300000000004E-2</v>
      </c>
      <c r="D56829">
        <v>0</v>
      </c>
    </row>
    <row r="56830" spans="1:4" x14ac:dyDescent="0.2">
      <c r="A56830" t="s">
        <v>673</v>
      </c>
      <c r="B56830" t="s">
        <v>199</v>
      </c>
      <c r="C56830">
        <v>0.12101000000000001</v>
      </c>
      <c r="D56830" s="2">
        <v>2.3838199999999998E-294</v>
      </c>
    </row>
    <row r="56831" spans="1:4" x14ac:dyDescent="0.2">
      <c r="A56831" t="s">
        <v>673</v>
      </c>
      <c r="B56831" t="s">
        <v>749</v>
      </c>
      <c r="C56831">
        <v>6.1070699999999999E-2</v>
      </c>
      <c r="D56831">
        <v>0</v>
      </c>
    </row>
    <row r="56832" spans="1:4" x14ac:dyDescent="0.2">
      <c r="A56832" t="s">
        <v>673</v>
      </c>
      <c r="B56832" t="s">
        <v>375</v>
      </c>
      <c r="C56832">
        <v>0.12827</v>
      </c>
      <c r="D56832" s="2">
        <v>3.5813199999999997E-248</v>
      </c>
    </row>
    <row r="56833" spans="1:4" x14ac:dyDescent="0.2">
      <c r="A56833" t="s">
        <v>673</v>
      </c>
      <c r="B56833" t="s">
        <v>297</v>
      </c>
      <c r="C56833">
        <v>4.1284500000000002E-2</v>
      </c>
      <c r="D56833">
        <v>0</v>
      </c>
    </row>
    <row r="56834" spans="1:4" x14ac:dyDescent="0.2">
      <c r="A56834" t="s">
        <v>673</v>
      </c>
      <c r="B56834" t="s">
        <v>249</v>
      </c>
      <c r="C56834">
        <v>0.106845</v>
      </c>
      <c r="D56834">
        <v>0</v>
      </c>
    </row>
    <row r="56835" spans="1:4" x14ac:dyDescent="0.2">
      <c r="A56835" t="s">
        <v>673</v>
      </c>
      <c r="B56835" t="s">
        <v>335</v>
      </c>
      <c r="C56835">
        <v>6.6264900000000002E-2</v>
      </c>
      <c r="D56835">
        <v>0</v>
      </c>
    </row>
    <row r="56836" spans="1:4" x14ac:dyDescent="0.2">
      <c r="A56836" t="s">
        <v>673</v>
      </c>
      <c r="B56836" t="s">
        <v>291</v>
      </c>
      <c r="C56836">
        <v>0.12101000000000001</v>
      </c>
      <c r="D56836" s="2">
        <v>2.7417599999999999E-293</v>
      </c>
    </row>
    <row r="56837" spans="1:4" x14ac:dyDescent="0.2">
      <c r="A56837" t="s">
        <v>673</v>
      </c>
      <c r="B56837" t="s">
        <v>107</v>
      </c>
      <c r="C56837">
        <v>0.17440800000000001</v>
      </c>
      <c r="D56837" s="2">
        <v>8.0377800000000006E-89</v>
      </c>
    </row>
    <row r="56838" spans="1:4" x14ac:dyDescent="0.2">
      <c r="A56838" t="s">
        <v>673</v>
      </c>
      <c r="B56838" t="s">
        <v>697</v>
      </c>
      <c r="C56838">
        <v>0.100152</v>
      </c>
      <c r="D56838">
        <v>0</v>
      </c>
    </row>
    <row r="56839" spans="1:4" x14ac:dyDescent="0.2">
      <c r="A56839" t="s">
        <v>673</v>
      </c>
      <c r="B56839" t="s">
        <v>351</v>
      </c>
      <c r="C56839">
        <v>0.107658</v>
      </c>
      <c r="D56839">
        <v>0</v>
      </c>
    </row>
    <row r="56840" spans="1:4" x14ac:dyDescent="0.2">
      <c r="A56840" t="s">
        <v>673</v>
      </c>
      <c r="B56840" t="s">
        <v>747</v>
      </c>
      <c r="C56840">
        <v>6.7458400000000002E-2</v>
      </c>
      <c r="D56840">
        <v>0</v>
      </c>
    </row>
    <row r="56841" spans="1:4" x14ac:dyDescent="0.2">
      <c r="A56841" t="s">
        <v>673</v>
      </c>
      <c r="B56841" t="s">
        <v>621</v>
      </c>
      <c r="C56841">
        <v>6.2632499999999994E-2</v>
      </c>
      <c r="D56841">
        <v>0</v>
      </c>
    </row>
    <row r="56842" spans="1:4" x14ac:dyDescent="0.2">
      <c r="A56842" t="s">
        <v>673</v>
      </c>
      <c r="B56842" t="s">
        <v>633</v>
      </c>
      <c r="C56842">
        <v>0.101551</v>
      </c>
      <c r="D56842">
        <v>0</v>
      </c>
    </row>
    <row r="56843" spans="1:4" x14ac:dyDescent="0.2">
      <c r="A56843" t="s">
        <v>673</v>
      </c>
      <c r="B56843" t="s">
        <v>131</v>
      </c>
      <c r="C56843">
        <v>0.115759</v>
      </c>
      <c r="D56843">
        <v>0</v>
      </c>
    </row>
    <row r="56844" spans="1:4" x14ac:dyDescent="0.2">
      <c r="A56844" t="s">
        <v>673</v>
      </c>
      <c r="B56844" t="s">
        <v>51</v>
      </c>
      <c r="C56844">
        <v>0.10084600000000001</v>
      </c>
      <c r="D56844">
        <v>0</v>
      </c>
    </row>
    <row r="56845" spans="1:4" x14ac:dyDescent="0.2">
      <c r="A56845" t="s">
        <v>673</v>
      </c>
      <c r="B56845" t="s">
        <v>713</v>
      </c>
      <c r="C56845">
        <v>0.12214</v>
      </c>
      <c r="D56845" s="2">
        <v>3.5078500000000001E-295</v>
      </c>
    </row>
    <row r="56846" spans="1:4" x14ac:dyDescent="0.2">
      <c r="A56846" t="s">
        <v>673</v>
      </c>
      <c r="B56846" t="s">
        <v>165</v>
      </c>
      <c r="C56846">
        <v>0.117785</v>
      </c>
      <c r="D56846">
        <v>0</v>
      </c>
    </row>
    <row r="56847" spans="1:4" x14ac:dyDescent="0.2">
      <c r="A56847" t="s">
        <v>673</v>
      </c>
      <c r="B56847" t="s">
        <v>423</v>
      </c>
      <c r="C56847">
        <v>8.5760799999999998E-2</v>
      </c>
      <c r="D56847">
        <v>0</v>
      </c>
    </row>
    <row r="56848" spans="1:4" x14ac:dyDescent="0.2">
      <c r="A56848" t="s">
        <v>673</v>
      </c>
      <c r="B56848" t="s">
        <v>553</v>
      </c>
      <c r="C56848">
        <v>9.9469799999999997E-2</v>
      </c>
      <c r="D56848">
        <v>0</v>
      </c>
    </row>
    <row r="56849" spans="1:4" x14ac:dyDescent="0.2">
      <c r="A56849" t="s">
        <v>673</v>
      </c>
      <c r="B56849" t="s">
        <v>461</v>
      </c>
      <c r="C56849">
        <v>0.129604</v>
      </c>
      <c r="D56849" s="2">
        <v>3.9835000000000001E-253</v>
      </c>
    </row>
    <row r="56850" spans="1:4" x14ac:dyDescent="0.2">
      <c r="A56850" t="s">
        <v>673</v>
      </c>
      <c r="B56850" t="s">
        <v>377</v>
      </c>
      <c r="C56850">
        <v>0.12827</v>
      </c>
      <c r="D56850" s="2">
        <v>3.56822E-248</v>
      </c>
    </row>
    <row r="56851" spans="1:4" x14ac:dyDescent="0.2">
      <c r="A56851" t="s">
        <v>673</v>
      </c>
      <c r="B56851" t="s">
        <v>341</v>
      </c>
      <c r="C56851">
        <v>0.11477999999999999</v>
      </c>
      <c r="D56851">
        <v>0</v>
      </c>
    </row>
    <row r="56852" spans="1:4" x14ac:dyDescent="0.2">
      <c r="A56852" t="s">
        <v>673</v>
      </c>
      <c r="B56852" t="s">
        <v>687</v>
      </c>
      <c r="C56852">
        <v>2.2930599999999999E-2</v>
      </c>
      <c r="D56852">
        <v>0</v>
      </c>
    </row>
    <row r="56853" spans="1:4" x14ac:dyDescent="0.2">
      <c r="A56853" t="s">
        <v>673</v>
      </c>
      <c r="B56853" t="s">
        <v>15</v>
      </c>
      <c r="C56853">
        <v>0.101551</v>
      </c>
      <c r="D56853">
        <v>0</v>
      </c>
    </row>
    <row r="56854" spans="1:4" x14ac:dyDescent="0.2">
      <c r="A56854" t="s">
        <v>673</v>
      </c>
      <c r="B56854" t="s">
        <v>457</v>
      </c>
      <c r="C56854">
        <v>0.102268</v>
      </c>
      <c r="D56854">
        <v>0</v>
      </c>
    </row>
    <row r="56855" spans="1:4" x14ac:dyDescent="0.2">
      <c r="A56855" t="s">
        <v>673</v>
      </c>
      <c r="B56855" t="s">
        <v>307</v>
      </c>
      <c r="C56855">
        <v>4.1855299999999998E-2</v>
      </c>
      <c r="D56855">
        <v>0</v>
      </c>
    </row>
    <row r="56856" spans="1:4" x14ac:dyDescent="0.2">
      <c r="A56856" t="s">
        <v>673</v>
      </c>
      <c r="B56856" t="s">
        <v>245</v>
      </c>
      <c r="C56856">
        <v>0.100152</v>
      </c>
      <c r="D56856">
        <v>0</v>
      </c>
    </row>
    <row r="56857" spans="1:4" x14ac:dyDescent="0.2">
      <c r="A56857" t="s">
        <v>673</v>
      </c>
      <c r="B56857" t="s">
        <v>373</v>
      </c>
      <c r="C56857">
        <v>0.12214</v>
      </c>
      <c r="D56857" s="2">
        <v>9.5014700000000006E-286</v>
      </c>
    </row>
    <row r="56858" spans="1:4" x14ac:dyDescent="0.2">
      <c r="A56858" t="s">
        <v>673</v>
      </c>
      <c r="B56858" t="s">
        <v>269</v>
      </c>
      <c r="C56858">
        <v>0.12214</v>
      </c>
      <c r="D56858" s="2">
        <v>9.84897E-287</v>
      </c>
    </row>
    <row r="56859" spans="1:4" x14ac:dyDescent="0.2">
      <c r="A56859" t="s">
        <v>673</v>
      </c>
      <c r="B56859" t="s">
        <v>317</v>
      </c>
      <c r="C56859">
        <v>3.7938199999999998E-2</v>
      </c>
      <c r="D56859">
        <v>0</v>
      </c>
    </row>
    <row r="56860" spans="1:4" x14ac:dyDescent="0.2">
      <c r="A56860" t="s">
        <v>673</v>
      </c>
      <c r="B56860" t="s">
        <v>365</v>
      </c>
      <c r="C56860">
        <v>0.11382299999999999</v>
      </c>
      <c r="D56860">
        <v>0</v>
      </c>
    </row>
    <row r="56861" spans="1:4" x14ac:dyDescent="0.2">
      <c r="A56861" t="s">
        <v>673</v>
      </c>
      <c r="B56861" t="s">
        <v>435</v>
      </c>
      <c r="C56861">
        <v>9.4981300000000005E-2</v>
      </c>
      <c r="D56861">
        <v>0</v>
      </c>
    </row>
    <row r="56862" spans="1:4" x14ac:dyDescent="0.2">
      <c r="A56862" t="s">
        <v>673</v>
      </c>
      <c r="B56862" t="s">
        <v>11</v>
      </c>
      <c r="C56862">
        <v>0.10084600000000001</v>
      </c>
      <c r="D56862">
        <v>0</v>
      </c>
    </row>
    <row r="56863" spans="1:4" x14ac:dyDescent="0.2">
      <c r="A56863" t="s">
        <v>673</v>
      </c>
      <c r="B56863" t="s">
        <v>111</v>
      </c>
      <c r="C56863">
        <v>0.16182199999999999</v>
      </c>
      <c r="D56863" s="2">
        <v>1.0828999999999999E-117</v>
      </c>
    </row>
    <row r="56864" spans="1:4" x14ac:dyDescent="0.2">
      <c r="A56864" t="s">
        <v>673</v>
      </c>
      <c r="B56864" t="s">
        <v>627</v>
      </c>
      <c r="C56864">
        <v>0.101551</v>
      </c>
      <c r="D56864">
        <v>0</v>
      </c>
    </row>
    <row r="56865" spans="1:4" x14ac:dyDescent="0.2">
      <c r="A56865" t="s">
        <v>673</v>
      </c>
      <c r="B56865" t="s">
        <v>609</v>
      </c>
      <c r="C56865">
        <v>0.12330000000000001</v>
      </c>
      <c r="D56865" s="2">
        <v>3.24833E-279</v>
      </c>
    </row>
    <row r="56866" spans="1:4" x14ac:dyDescent="0.2">
      <c r="A56866" t="s">
        <v>673</v>
      </c>
      <c r="B56866" t="s">
        <v>251</v>
      </c>
      <c r="C56866">
        <v>0.100152</v>
      </c>
      <c r="D56866">
        <v>0</v>
      </c>
    </row>
    <row r="56867" spans="1:4" x14ac:dyDescent="0.2">
      <c r="A56867" t="s">
        <v>673</v>
      </c>
      <c r="B56867" t="s">
        <v>503</v>
      </c>
      <c r="C56867">
        <v>9.4377799999999998E-2</v>
      </c>
      <c r="D56867">
        <v>0</v>
      </c>
    </row>
    <row r="56868" spans="1:4" x14ac:dyDescent="0.2">
      <c r="A56868" t="s">
        <v>673</v>
      </c>
      <c r="B56868" t="s">
        <v>661</v>
      </c>
      <c r="C56868">
        <v>9.8137500000000003E-2</v>
      </c>
      <c r="D56868">
        <v>0</v>
      </c>
    </row>
    <row r="56869" spans="1:4" x14ac:dyDescent="0.2">
      <c r="A56869" t="s">
        <v>673</v>
      </c>
      <c r="B56869" t="s">
        <v>343</v>
      </c>
      <c r="C56869">
        <v>0.11477999999999999</v>
      </c>
      <c r="D56869">
        <v>0</v>
      </c>
    </row>
    <row r="56870" spans="1:4" x14ac:dyDescent="0.2">
      <c r="A56870" t="s">
        <v>673</v>
      </c>
      <c r="B56870" t="s">
        <v>391</v>
      </c>
      <c r="C56870">
        <v>9.3196399999999999E-2</v>
      </c>
      <c r="D56870">
        <v>0</v>
      </c>
    </row>
    <row r="56871" spans="1:4" x14ac:dyDescent="0.2">
      <c r="A56871" t="s">
        <v>673</v>
      </c>
      <c r="B56871" t="s">
        <v>739</v>
      </c>
      <c r="C56871">
        <v>0.124491</v>
      </c>
      <c r="D56871" s="2">
        <v>3.4633899999999999E-269</v>
      </c>
    </row>
    <row r="56872" spans="1:4" x14ac:dyDescent="0.2">
      <c r="A56872" t="s">
        <v>673</v>
      </c>
      <c r="B56872" t="s">
        <v>541</v>
      </c>
      <c r="C56872">
        <v>0.112887</v>
      </c>
      <c r="D56872">
        <v>0</v>
      </c>
    </row>
    <row r="56873" spans="1:4" x14ac:dyDescent="0.2">
      <c r="A56873" t="s">
        <v>673</v>
      </c>
      <c r="B56873" t="s">
        <v>95</v>
      </c>
      <c r="C56873">
        <v>0.154223</v>
      </c>
      <c r="D56873" s="2">
        <v>1.31665E-139</v>
      </c>
    </row>
    <row r="56874" spans="1:4" x14ac:dyDescent="0.2">
      <c r="A56874" t="s">
        <v>673</v>
      </c>
      <c r="B56874" t="s">
        <v>203</v>
      </c>
      <c r="C56874">
        <v>0.12214</v>
      </c>
      <c r="D56874" s="2">
        <v>9.7158799999999991E-286</v>
      </c>
    </row>
    <row r="56875" spans="1:4" x14ac:dyDescent="0.2">
      <c r="A56875" t="s">
        <v>673</v>
      </c>
      <c r="B56875" t="s">
        <v>215</v>
      </c>
      <c r="C56875">
        <v>9.3782900000000002E-2</v>
      </c>
      <c r="D56875">
        <v>0</v>
      </c>
    </row>
    <row r="56876" spans="1:4" x14ac:dyDescent="0.2">
      <c r="A56876" t="s">
        <v>673</v>
      </c>
      <c r="B56876" t="s">
        <v>447</v>
      </c>
      <c r="C56876">
        <v>0.11382299999999999</v>
      </c>
      <c r="D56876">
        <v>0</v>
      </c>
    </row>
    <row r="56877" spans="1:4" x14ac:dyDescent="0.2">
      <c r="A56877" t="s">
        <v>673</v>
      </c>
      <c r="B56877" t="s">
        <v>517</v>
      </c>
      <c r="C56877">
        <v>0.15661900000000001</v>
      </c>
      <c r="D56877" s="2">
        <v>6.5504699999999998E-131</v>
      </c>
    </row>
    <row r="56878" spans="1:4" x14ac:dyDescent="0.2">
      <c r="A56878" t="s">
        <v>673</v>
      </c>
      <c r="B56878" t="s">
        <v>669</v>
      </c>
      <c r="C56878">
        <v>1.89299E-2</v>
      </c>
      <c r="D56878">
        <v>0</v>
      </c>
    </row>
    <row r="56879" spans="1:4" x14ac:dyDescent="0.2">
      <c r="A56879" t="s">
        <v>673</v>
      </c>
      <c r="B56879" t="s">
        <v>227</v>
      </c>
      <c r="C56879">
        <v>8.1178500000000001E-2</v>
      </c>
      <c r="D56879">
        <v>0</v>
      </c>
    </row>
    <row r="56880" spans="1:4" x14ac:dyDescent="0.2">
      <c r="A56880" t="s">
        <v>673</v>
      </c>
      <c r="B56880" t="s">
        <v>451</v>
      </c>
      <c r="C56880">
        <v>0.10084600000000001</v>
      </c>
      <c r="D56880">
        <v>0</v>
      </c>
    </row>
    <row r="56881" spans="1:4" x14ac:dyDescent="0.2">
      <c r="A56881" t="s">
        <v>673</v>
      </c>
      <c r="B56881" t="s">
        <v>7</v>
      </c>
      <c r="C56881">
        <v>0.10299700000000001</v>
      </c>
      <c r="D56881">
        <v>0</v>
      </c>
    </row>
    <row r="56882" spans="1:4" x14ac:dyDescent="0.2">
      <c r="A56882" t="s">
        <v>673</v>
      </c>
      <c r="B56882" t="s">
        <v>339</v>
      </c>
      <c r="C56882">
        <v>8.4330199999999994E-2</v>
      </c>
      <c r="D56882">
        <v>0</v>
      </c>
    </row>
    <row r="56883" spans="1:4" x14ac:dyDescent="0.2">
      <c r="A56883" t="s">
        <v>673</v>
      </c>
      <c r="B56883" t="s">
        <v>369</v>
      </c>
      <c r="C56883">
        <v>0.118834</v>
      </c>
      <c r="D56883" s="2" t="s">
        <v>1167</v>
      </c>
    </row>
    <row r="56884" spans="1:4" x14ac:dyDescent="0.2">
      <c r="A56884" t="s">
        <v>673</v>
      </c>
      <c r="B56884" t="s">
        <v>429</v>
      </c>
      <c r="C56884">
        <v>5.3117900000000003E-2</v>
      </c>
      <c r="D56884">
        <v>0</v>
      </c>
    </row>
    <row r="56885" spans="1:4" x14ac:dyDescent="0.2">
      <c r="A56885" t="s">
        <v>673</v>
      </c>
      <c r="B56885" t="s">
        <v>259</v>
      </c>
      <c r="C56885">
        <v>0.118834</v>
      </c>
      <c r="D56885" s="2">
        <v>0</v>
      </c>
    </row>
    <row r="56886" spans="1:4" x14ac:dyDescent="0.2">
      <c r="A56886" t="s">
        <v>673</v>
      </c>
      <c r="B56886" t="s">
        <v>695</v>
      </c>
      <c r="C56886">
        <v>0.10084600000000001</v>
      </c>
      <c r="D56886">
        <v>0</v>
      </c>
    </row>
    <row r="56887" spans="1:4" x14ac:dyDescent="0.2">
      <c r="A56887" t="s">
        <v>673</v>
      </c>
      <c r="B56887" t="s">
        <v>211</v>
      </c>
      <c r="C56887">
        <v>0.126974</v>
      </c>
      <c r="D56887" s="2">
        <v>1.1754500000000001E-255</v>
      </c>
    </row>
    <row r="56888" spans="1:4" x14ac:dyDescent="0.2">
      <c r="A56888" t="s">
        <v>673</v>
      </c>
      <c r="B56888" t="s">
        <v>539</v>
      </c>
      <c r="C56888">
        <v>0.112887</v>
      </c>
      <c r="D56888">
        <v>0</v>
      </c>
    </row>
    <row r="56889" spans="1:4" x14ac:dyDescent="0.2">
      <c r="A56889" t="s">
        <v>673</v>
      </c>
      <c r="B56889" t="s">
        <v>459</v>
      </c>
      <c r="C56889">
        <v>0.104495</v>
      </c>
      <c r="D56889">
        <v>0</v>
      </c>
    </row>
    <row r="56890" spans="1:4" x14ac:dyDescent="0.2">
      <c r="A56890" t="s">
        <v>673</v>
      </c>
      <c r="B56890" t="s">
        <v>63</v>
      </c>
      <c r="C56890">
        <v>5.49966E-2</v>
      </c>
      <c r="D56890">
        <v>0</v>
      </c>
    </row>
    <row r="56891" spans="1:4" x14ac:dyDescent="0.2">
      <c r="A56891" t="s">
        <v>673</v>
      </c>
      <c r="B56891" t="s">
        <v>437</v>
      </c>
      <c r="C56891">
        <v>9.3782900000000002E-2</v>
      </c>
      <c r="D56891">
        <v>0</v>
      </c>
    </row>
    <row r="56892" spans="1:4" x14ac:dyDescent="0.2">
      <c r="A56892" t="s">
        <v>673</v>
      </c>
      <c r="B56892" t="s">
        <v>659</v>
      </c>
      <c r="C56892">
        <v>7.0951399999999998E-2</v>
      </c>
      <c r="D56892">
        <v>0</v>
      </c>
    </row>
    <row r="56893" spans="1:4" x14ac:dyDescent="0.2">
      <c r="A56893" t="s">
        <v>673</v>
      </c>
      <c r="B56893" t="s">
        <v>167</v>
      </c>
      <c r="C56893">
        <v>0.138572</v>
      </c>
      <c r="D56893" s="2">
        <v>4.5665599999999998E-202</v>
      </c>
    </row>
    <row r="56894" spans="1:4" x14ac:dyDescent="0.2">
      <c r="A56894" t="s">
        <v>673</v>
      </c>
      <c r="B56894" t="s">
        <v>39</v>
      </c>
      <c r="C56894">
        <v>0.106047</v>
      </c>
      <c r="D56894">
        <v>0</v>
      </c>
    </row>
    <row r="56895" spans="1:4" x14ac:dyDescent="0.2">
      <c r="A56895" t="s">
        <v>673</v>
      </c>
      <c r="B56895" t="s">
        <v>575</v>
      </c>
      <c r="C56895">
        <v>0.10299700000000001</v>
      </c>
      <c r="D56895">
        <v>0</v>
      </c>
    </row>
    <row r="56896" spans="1:4" x14ac:dyDescent="0.2">
      <c r="A56896" t="s">
        <v>673</v>
      </c>
      <c r="B56896" t="s">
        <v>363</v>
      </c>
      <c r="C56896">
        <v>0.117785</v>
      </c>
      <c r="D56896">
        <v>0</v>
      </c>
    </row>
    <row r="56897" spans="1:4" x14ac:dyDescent="0.2">
      <c r="A56897" t="s">
        <v>673</v>
      </c>
      <c r="B56897" t="s">
        <v>223</v>
      </c>
      <c r="C56897">
        <v>8.9309600000000003E-2</v>
      </c>
      <c r="D56897">
        <v>0</v>
      </c>
    </row>
    <row r="56898" spans="1:4" x14ac:dyDescent="0.2">
      <c r="A56898" t="s">
        <v>673</v>
      </c>
      <c r="B56898" t="s">
        <v>347</v>
      </c>
      <c r="C56898">
        <v>0.11382299999999999</v>
      </c>
      <c r="D56898">
        <v>0</v>
      </c>
    </row>
    <row r="56899" spans="1:4" x14ac:dyDescent="0.2">
      <c r="A56899" t="s">
        <v>673</v>
      </c>
      <c r="B56899" t="s">
        <v>279</v>
      </c>
      <c r="C56899">
        <v>0.12214</v>
      </c>
      <c r="D56899" s="2">
        <v>9.9346699999999997E-286</v>
      </c>
    </row>
    <row r="56900" spans="1:4" x14ac:dyDescent="0.2">
      <c r="A56900" t="s">
        <v>673</v>
      </c>
      <c r="B56900" t="s">
        <v>45</v>
      </c>
      <c r="C56900">
        <v>0.109331</v>
      </c>
      <c r="D56900">
        <v>0</v>
      </c>
    </row>
    <row r="56901" spans="1:4" x14ac:dyDescent="0.2">
      <c r="A56901" t="s">
        <v>673</v>
      </c>
      <c r="B56901" t="s">
        <v>243</v>
      </c>
      <c r="C56901">
        <v>0.106845</v>
      </c>
      <c r="D56901">
        <v>0</v>
      </c>
    </row>
    <row r="56902" spans="1:4" x14ac:dyDescent="0.2">
      <c r="A56902" t="s">
        <v>673</v>
      </c>
      <c r="B56902" t="s">
        <v>481</v>
      </c>
      <c r="C56902">
        <v>8.16138E-2</v>
      </c>
      <c r="D56902">
        <v>0</v>
      </c>
    </row>
    <row r="56903" spans="1:4" x14ac:dyDescent="0.2">
      <c r="A56903" t="s">
        <v>673</v>
      </c>
      <c r="B56903" t="s">
        <v>597</v>
      </c>
      <c r="C56903">
        <v>9.6215300000000004E-2</v>
      </c>
      <c r="D56903">
        <v>0</v>
      </c>
    </row>
    <row r="56904" spans="1:4" x14ac:dyDescent="0.2">
      <c r="A56904" t="s">
        <v>673</v>
      </c>
      <c r="B56904" t="s">
        <v>631</v>
      </c>
      <c r="C56904">
        <v>0.10299700000000001</v>
      </c>
      <c r="D56904">
        <v>0</v>
      </c>
    </row>
    <row r="56905" spans="1:4" x14ac:dyDescent="0.2">
      <c r="A56905" t="s">
        <v>673</v>
      </c>
      <c r="B56905" t="s">
        <v>315</v>
      </c>
      <c r="C56905">
        <v>3.9901800000000001E-2</v>
      </c>
      <c r="D56905">
        <v>0</v>
      </c>
    </row>
    <row r="56906" spans="1:4" x14ac:dyDescent="0.2">
      <c r="A56906" t="s">
        <v>673</v>
      </c>
      <c r="B56906" t="s">
        <v>701</v>
      </c>
      <c r="C56906">
        <v>0.101551</v>
      </c>
      <c r="D56906">
        <v>0</v>
      </c>
    </row>
    <row r="56907" spans="1:4" x14ac:dyDescent="0.2">
      <c r="A56907" t="s">
        <v>673</v>
      </c>
      <c r="B56907" t="s">
        <v>239</v>
      </c>
      <c r="C56907">
        <v>0.10374</v>
      </c>
      <c r="D56907">
        <v>0</v>
      </c>
    </row>
    <row r="56908" spans="1:4" x14ac:dyDescent="0.2">
      <c r="A56908" t="s">
        <v>673</v>
      </c>
      <c r="B56908" t="s">
        <v>477</v>
      </c>
      <c r="C56908">
        <v>0.15661900000000001</v>
      </c>
      <c r="D56908" s="2">
        <v>2.3572899999999998E-133</v>
      </c>
    </row>
    <row r="56909" spans="1:4" x14ac:dyDescent="0.2">
      <c r="A56909" t="s">
        <v>673</v>
      </c>
      <c r="B56909" t="s">
        <v>155</v>
      </c>
      <c r="C56909">
        <v>5.6982999999999999E-2</v>
      </c>
      <c r="D56909">
        <v>0</v>
      </c>
    </row>
    <row r="56910" spans="1:4" x14ac:dyDescent="0.2">
      <c r="A56910" t="s">
        <v>673</v>
      </c>
      <c r="B56910" t="s">
        <v>89</v>
      </c>
      <c r="C56910">
        <v>6.1843200000000001E-2</v>
      </c>
      <c r="D56910">
        <v>0</v>
      </c>
    </row>
    <row r="56911" spans="1:4" x14ac:dyDescent="0.2">
      <c r="A56911" t="s">
        <v>673</v>
      </c>
      <c r="B56911" t="s">
        <v>625</v>
      </c>
      <c r="C56911">
        <v>0.10299700000000001</v>
      </c>
      <c r="D56911">
        <v>0</v>
      </c>
    </row>
    <row r="56912" spans="1:4" x14ac:dyDescent="0.2">
      <c r="A56912" t="s">
        <v>673</v>
      </c>
      <c r="B56912" t="s">
        <v>497</v>
      </c>
      <c r="C56912">
        <v>0.164662</v>
      </c>
      <c r="D56912" s="2">
        <v>2.9803299999999999E-109</v>
      </c>
    </row>
    <row r="56913" spans="1:4" x14ac:dyDescent="0.2">
      <c r="A56913" t="s">
        <v>673</v>
      </c>
      <c r="B56913" t="s">
        <v>273</v>
      </c>
      <c r="C56913">
        <v>9.6215300000000004E-2</v>
      </c>
      <c r="D56913">
        <v>0</v>
      </c>
    </row>
    <row r="56914" spans="1:4" x14ac:dyDescent="0.2">
      <c r="A56914" t="s">
        <v>673</v>
      </c>
      <c r="B56914" t="s">
        <v>133</v>
      </c>
      <c r="C56914">
        <v>0.13239899999999999</v>
      </c>
      <c r="D56914" s="2">
        <v>8.3761600000000005E-231</v>
      </c>
    </row>
    <row r="56915" spans="1:4" x14ac:dyDescent="0.2">
      <c r="A56915" t="s">
        <v>673</v>
      </c>
      <c r="B56915" t="s">
        <v>745</v>
      </c>
      <c r="C56915">
        <v>6.7458400000000002E-2</v>
      </c>
      <c r="D56915">
        <v>0</v>
      </c>
    </row>
    <row r="56916" spans="1:4" x14ac:dyDescent="0.2">
      <c r="A56916" t="s">
        <v>673</v>
      </c>
      <c r="B56916" t="s">
        <v>169</v>
      </c>
      <c r="C56916">
        <v>0.117785</v>
      </c>
      <c r="D56916">
        <v>0</v>
      </c>
    </row>
    <row r="56917" spans="1:4" x14ac:dyDescent="0.2">
      <c r="A56917" t="s">
        <v>673</v>
      </c>
      <c r="B56917" t="s">
        <v>411</v>
      </c>
      <c r="C56917">
        <v>6.7458400000000002E-2</v>
      </c>
      <c r="D56917">
        <v>0</v>
      </c>
    </row>
    <row r="56918" spans="1:4" x14ac:dyDescent="0.2">
      <c r="A56918" t="s">
        <v>673</v>
      </c>
      <c r="B56918" t="s">
        <v>717</v>
      </c>
      <c r="C56918">
        <v>0.12214</v>
      </c>
      <c r="D56918" s="2">
        <v>6.0909499999999996E-292</v>
      </c>
    </row>
    <row r="56919" spans="1:4" x14ac:dyDescent="0.2">
      <c r="A56919" t="s">
        <v>673</v>
      </c>
      <c r="B56919" t="s">
        <v>577</v>
      </c>
      <c r="C56919">
        <v>0.12214</v>
      </c>
      <c r="D56919" s="2">
        <v>9.0741600000000005E-287</v>
      </c>
    </row>
    <row r="56920" spans="1:4" x14ac:dyDescent="0.2">
      <c r="A56920" t="s">
        <v>673</v>
      </c>
      <c r="B56920" t="s">
        <v>431</v>
      </c>
      <c r="C56920">
        <v>5.2915400000000001E-2</v>
      </c>
      <c r="D56920">
        <v>0</v>
      </c>
    </row>
    <row r="56921" spans="1:4" x14ac:dyDescent="0.2">
      <c r="A56921" t="s">
        <v>673</v>
      </c>
      <c r="B56921" t="s">
        <v>527</v>
      </c>
      <c r="C56921">
        <v>0.15661900000000001</v>
      </c>
      <c r="D56921" s="2">
        <v>2.44751E-133</v>
      </c>
    </row>
    <row r="56922" spans="1:4" x14ac:dyDescent="0.2">
      <c r="A56922" t="s">
        <v>673</v>
      </c>
      <c r="B56922" t="s">
        <v>119</v>
      </c>
      <c r="C56922">
        <v>9.5593700000000004E-2</v>
      </c>
      <c r="D56922">
        <v>0</v>
      </c>
    </row>
    <row r="56923" spans="1:4" x14ac:dyDescent="0.2">
      <c r="A56923" t="s">
        <v>673</v>
      </c>
      <c r="B56923" t="s">
        <v>173</v>
      </c>
      <c r="C56923">
        <v>0.117785</v>
      </c>
      <c r="D56923">
        <v>0</v>
      </c>
    </row>
    <row r="56924" spans="1:4" x14ac:dyDescent="0.2">
      <c r="A56924" t="s">
        <v>673</v>
      </c>
      <c r="B56924" t="s">
        <v>99</v>
      </c>
      <c r="C56924">
        <v>0.151946</v>
      </c>
      <c r="D56924" s="2">
        <v>3.8759999999999998E-148</v>
      </c>
    </row>
    <row r="56925" spans="1:4" x14ac:dyDescent="0.2">
      <c r="A56925" t="s">
        <v>673</v>
      </c>
      <c r="B56925" t="s">
        <v>183</v>
      </c>
      <c r="C56925">
        <v>4.8035399999999999E-2</v>
      </c>
      <c r="D56925">
        <v>0</v>
      </c>
    </row>
    <row r="56926" spans="1:4" x14ac:dyDescent="0.2">
      <c r="A56926" t="s">
        <v>673</v>
      </c>
      <c r="B56926" t="s">
        <v>101</v>
      </c>
      <c r="C56926">
        <v>0.16182199999999999</v>
      </c>
      <c r="D56926" s="2">
        <v>5.4316899999999996E-117</v>
      </c>
    </row>
    <row r="56927" spans="1:4" x14ac:dyDescent="0.2">
      <c r="A56927" t="s">
        <v>123</v>
      </c>
      <c r="B56927" t="s">
        <v>619</v>
      </c>
      <c r="C56927">
        <v>0.118834</v>
      </c>
      <c r="D56927" s="2" t="s">
        <v>1248</v>
      </c>
    </row>
    <row r="56928" spans="1:4" x14ac:dyDescent="0.2">
      <c r="A56928" t="s">
        <v>123</v>
      </c>
      <c r="B56928" t="s">
        <v>77</v>
      </c>
      <c r="C56928">
        <v>0.11382299999999999</v>
      </c>
      <c r="D56928">
        <v>0</v>
      </c>
    </row>
    <row r="56929" spans="1:4" x14ac:dyDescent="0.2">
      <c r="A56929" t="s">
        <v>123</v>
      </c>
      <c r="B56929" t="s">
        <v>691</v>
      </c>
      <c r="C56929">
        <v>0.11477999999999999</v>
      </c>
      <c r="D56929">
        <v>0</v>
      </c>
    </row>
    <row r="56930" spans="1:4" x14ac:dyDescent="0.2">
      <c r="A56930" t="s">
        <v>123</v>
      </c>
      <c r="B56930" t="s">
        <v>27</v>
      </c>
      <c r="C56930">
        <v>0.13097900000000001</v>
      </c>
      <c r="D56930" s="2">
        <v>1.59267E-237</v>
      </c>
    </row>
    <row r="56931" spans="1:4" x14ac:dyDescent="0.2">
      <c r="A56931" t="s">
        <v>123</v>
      </c>
      <c r="B56931" t="s">
        <v>171</v>
      </c>
      <c r="C56931">
        <v>0.17440800000000001</v>
      </c>
      <c r="D56931" s="2">
        <v>1.68901E-91</v>
      </c>
    </row>
    <row r="56932" spans="1:4" x14ac:dyDescent="0.2">
      <c r="A56932" t="s">
        <v>123</v>
      </c>
      <c r="B56932" t="s">
        <v>59</v>
      </c>
      <c r="C56932">
        <v>0.106047</v>
      </c>
      <c r="D56932">
        <v>0</v>
      </c>
    </row>
    <row r="56933" spans="1:4" x14ac:dyDescent="0.2">
      <c r="A56933" t="s">
        <v>123</v>
      </c>
      <c r="B56933" t="s">
        <v>399</v>
      </c>
      <c r="C56933">
        <v>0.12571499999999999</v>
      </c>
      <c r="D56933" s="2">
        <v>4.4572000000000002E-270</v>
      </c>
    </row>
    <row r="56934" spans="1:4" x14ac:dyDescent="0.2">
      <c r="A56934" t="s">
        <v>123</v>
      </c>
      <c r="B56934" t="s">
        <v>501</v>
      </c>
      <c r="C56934">
        <v>0.17440800000000001</v>
      </c>
      <c r="D56934" s="2">
        <v>3.1421900000000002E-89</v>
      </c>
    </row>
    <row r="56935" spans="1:4" x14ac:dyDescent="0.2">
      <c r="A56935" t="s">
        <v>123</v>
      </c>
      <c r="B56935" t="s">
        <v>463</v>
      </c>
      <c r="C56935">
        <v>0.16182199999999999</v>
      </c>
      <c r="D56935" s="2">
        <v>4.9920699999999998E-123</v>
      </c>
    </row>
    <row r="56936" spans="1:4" x14ac:dyDescent="0.2">
      <c r="A56936" t="s">
        <v>123</v>
      </c>
      <c r="B56936" t="s">
        <v>395</v>
      </c>
      <c r="C56936">
        <v>0.12330000000000001</v>
      </c>
      <c r="D56936" s="2">
        <v>7.1492700000000003E-282</v>
      </c>
    </row>
    <row r="56937" spans="1:4" x14ac:dyDescent="0.2">
      <c r="A56937" t="s">
        <v>123</v>
      </c>
      <c r="B56937" t="s">
        <v>233</v>
      </c>
      <c r="C56937">
        <v>0.12214</v>
      </c>
      <c r="D56937" s="2">
        <v>6.7331500000000001E-298</v>
      </c>
    </row>
    <row r="56938" spans="1:4" x14ac:dyDescent="0.2">
      <c r="A56938" t="s">
        <v>123</v>
      </c>
      <c r="B56938" t="s">
        <v>271</v>
      </c>
      <c r="C56938">
        <v>0.112887</v>
      </c>
      <c r="D56938">
        <v>0</v>
      </c>
    </row>
    <row r="56939" spans="1:4" x14ac:dyDescent="0.2">
      <c r="A56939" t="s">
        <v>123</v>
      </c>
      <c r="B56939" t="s">
        <v>301</v>
      </c>
      <c r="C56939">
        <v>0.126974</v>
      </c>
      <c r="D56939" s="2">
        <v>2.5701600000000002E-260</v>
      </c>
    </row>
    <row r="56940" spans="1:4" x14ac:dyDescent="0.2">
      <c r="A56940" t="s">
        <v>123</v>
      </c>
      <c r="B56940" t="s">
        <v>91</v>
      </c>
      <c r="C56940">
        <v>0.105264</v>
      </c>
      <c r="D56940">
        <v>0</v>
      </c>
    </row>
    <row r="56941" spans="1:4" x14ac:dyDescent="0.2">
      <c r="A56941" t="s">
        <v>123</v>
      </c>
      <c r="B56941" t="s">
        <v>479</v>
      </c>
      <c r="C56941">
        <v>0.10299700000000001</v>
      </c>
      <c r="D56941">
        <v>0</v>
      </c>
    </row>
    <row r="56942" spans="1:4" x14ac:dyDescent="0.2">
      <c r="A56942" t="s">
        <v>123</v>
      </c>
      <c r="B56942" t="s">
        <v>85</v>
      </c>
      <c r="C56942">
        <v>0.109331</v>
      </c>
      <c r="D56942">
        <v>0</v>
      </c>
    </row>
    <row r="56943" spans="1:4" x14ac:dyDescent="0.2">
      <c r="A56943" t="s">
        <v>123</v>
      </c>
      <c r="B56943" t="s">
        <v>469</v>
      </c>
      <c r="C56943">
        <v>0.16182199999999999</v>
      </c>
      <c r="D56943" s="2">
        <v>7.7959799999999994E-127</v>
      </c>
    </row>
    <row r="56944" spans="1:4" x14ac:dyDescent="0.2">
      <c r="A56944" t="s">
        <v>123</v>
      </c>
      <c r="B56944" t="s">
        <v>547</v>
      </c>
      <c r="C56944">
        <v>0.119909</v>
      </c>
      <c r="D56944" s="2" t="s">
        <v>2201</v>
      </c>
    </row>
    <row r="56945" spans="1:4" x14ac:dyDescent="0.2">
      <c r="A56945" t="s">
        <v>123</v>
      </c>
      <c r="B56945" t="s">
        <v>733</v>
      </c>
      <c r="C56945">
        <v>0.129604</v>
      </c>
      <c r="D56945" s="2">
        <v>1.9847000000000001E-244</v>
      </c>
    </row>
    <row r="56946" spans="1:4" x14ac:dyDescent="0.2">
      <c r="A56946" t="s">
        <v>123</v>
      </c>
      <c r="B56946" t="s">
        <v>537</v>
      </c>
      <c r="C56946">
        <v>0.117785</v>
      </c>
      <c r="D56946" s="2" t="s">
        <v>1343</v>
      </c>
    </row>
    <row r="56947" spans="1:4" x14ac:dyDescent="0.2">
      <c r="A56947" t="s">
        <v>123</v>
      </c>
      <c r="B56947" t="s">
        <v>17</v>
      </c>
      <c r="C56947">
        <v>0.12214</v>
      </c>
      <c r="D56947" s="2">
        <v>5.2410600000000003E-291</v>
      </c>
    </row>
    <row r="56948" spans="1:4" x14ac:dyDescent="0.2">
      <c r="A56948" t="s">
        <v>123</v>
      </c>
      <c r="B56948" t="s">
        <v>651</v>
      </c>
      <c r="C56948">
        <v>0.126974</v>
      </c>
      <c r="D56948" s="2">
        <v>3.0044500000000001E-261</v>
      </c>
    </row>
    <row r="56949" spans="1:4" x14ac:dyDescent="0.2">
      <c r="A56949" t="s">
        <v>123</v>
      </c>
      <c r="B56949" t="s">
        <v>635</v>
      </c>
      <c r="C56949">
        <v>0.126974</v>
      </c>
      <c r="D56949" s="2">
        <v>2.4445500000000001E-260</v>
      </c>
    </row>
    <row r="56950" spans="1:4" x14ac:dyDescent="0.2">
      <c r="A56950" t="s">
        <v>123</v>
      </c>
      <c r="B56950" t="s">
        <v>385</v>
      </c>
      <c r="C56950">
        <v>0.118834</v>
      </c>
      <c r="D56950" s="2" t="s">
        <v>2329</v>
      </c>
    </row>
    <row r="56951" spans="1:4" x14ac:dyDescent="0.2">
      <c r="A56951" t="s">
        <v>123</v>
      </c>
      <c r="B56951" t="s">
        <v>393</v>
      </c>
      <c r="C56951">
        <v>0.118834</v>
      </c>
      <c r="D56951" s="2" t="s">
        <v>1248</v>
      </c>
    </row>
    <row r="56952" spans="1:4" x14ac:dyDescent="0.2">
      <c r="A56952" t="s">
        <v>123</v>
      </c>
      <c r="B56952" t="s">
        <v>117</v>
      </c>
      <c r="C56952">
        <v>0.16182199999999999</v>
      </c>
      <c r="D56952" s="2">
        <v>3.2246200000000001E-119</v>
      </c>
    </row>
    <row r="56953" spans="1:4" x14ac:dyDescent="0.2">
      <c r="A56953" t="s">
        <v>123</v>
      </c>
      <c r="B56953" t="s">
        <v>557</v>
      </c>
      <c r="C56953">
        <v>0.12101000000000001</v>
      </c>
      <c r="D56953" s="2">
        <v>5.4180100000000001E-303</v>
      </c>
    </row>
    <row r="56954" spans="1:4" x14ac:dyDescent="0.2">
      <c r="A56954" t="s">
        <v>123</v>
      </c>
      <c r="B56954" t="s">
        <v>729</v>
      </c>
      <c r="C56954">
        <v>0.12827</v>
      </c>
      <c r="D56954" s="2">
        <v>1.80922E-251</v>
      </c>
    </row>
    <row r="56955" spans="1:4" x14ac:dyDescent="0.2">
      <c r="A56955" t="s">
        <v>123</v>
      </c>
      <c r="B56955" t="s">
        <v>159</v>
      </c>
      <c r="C56955">
        <v>0.12571499999999999</v>
      </c>
      <c r="D56955" s="2">
        <v>5.8606000000000004E-279</v>
      </c>
    </row>
    <row r="56956" spans="1:4" x14ac:dyDescent="0.2">
      <c r="A56956" t="s">
        <v>123</v>
      </c>
      <c r="B56956" t="s">
        <v>645</v>
      </c>
      <c r="C56956">
        <v>0.126974</v>
      </c>
      <c r="D56956" s="2">
        <v>2.9224499999999999E-261</v>
      </c>
    </row>
    <row r="56957" spans="1:4" x14ac:dyDescent="0.2">
      <c r="A56957" t="s">
        <v>123</v>
      </c>
      <c r="B56957" t="s">
        <v>323</v>
      </c>
      <c r="C56957">
        <v>0.118834</v>
      </c>
      <c r="D56957" s="2" t="s">
        <v>1248</v>
      </c>
    </row>
    <row r="56958" spans="1:4" x14ac:dyDescent="0.2">
      <c r="A56958" t="s">
        <v>123</v>
      </c>
      <c r="B56958" t="s">
        <v>415</v>
      </c>
      <c r="C56958">
        <v>0.12214</v>
      </c>
      <c r="D56958" s="2">
        <v>5.5187099999999999E-292</v>
      </c>
    </row>
    <row r="56959" spans="1:4" x14ac:dyDescent="0.2">
      <c r="A56959" t="s">
        <v>123</v>
      </c>
      <c r="B56959" t="s">
        <v>521</v>
      </c>
      <c r="C56959">
        <v>0.16182199999999999</v>
      </c>
      <c r="D56959" s="2">
        <v>3.8883799999999999E-121</v>
      </c>
    </row>
    <row r="56960" spans="1:4" x14ac:dyDescent="0.2">
      <c r="A56960" t="s">
        <v>123</v>
      </c>
      <c r="B56960" t="s">
        <v>281</v>
      </c>
      <c r="C56960">
        <v>0.102268</v>
      </c>
      <c r="D56960">
        <v>0</v>
      </c>
    </row>
    <row r="56961" spans="1:4" x14ac:dyDescent="0.2">
      <c r="A56961" t="s">
        <v>123</v>
      </c>
      <c r="B56961" t="s">
        <v>473</v>
      </c>
      <c r="C56961">
        <v>0.11477999999999999</v>
      </c>
      <c r="D56961">
        <v>0</v>
      </c>
    </row>
    <row r="56962" spans="1:4" x14ac:dyDescent="0.2">
      <c r="A56962" t="s">
        <v>123</v>
      </c>
      <c r="B56962" t="s">
        <v>667</v>
      </c>
      <c r="C56962">
        <v>0.112887</v>
      </c>
      <c r="D56962">
        <v>0</v>
      </c>
    </row>
    <row r="56963" spans="1:4" x14ac:dyDescent="0.2">
      <c r="A56963" t="s">
        <v>123</v>
      </c>
      <c r="B56963" t="s">
        <v>757</v>
      </c>
      <c r="C56963">
        <v>0.12214</v>
      </c>
      <c r="D56963" s="2">
        <v>5.5389499999999998E-291</v>
      </c>
    </row>
    <row r="56964" spans="1:4" x14ac:dyDescent="0.2">
      <c r="A56964" t="s">
        <v>123</v>
      </c>
      <c r="B56964" t="s">
        <v>371</v>
      </c>
      <c r="C56964">
        <v>0.106047</v>
      </c>
      <c r="D56964">
        <v>0</v>
      </c>
    </row>
    <row r="56965" spans="1:4" x14ac:dyDescent="0.2">
      <c r="A56965" t="s">
        <v>123</v>
      </c>
      <c r="B56965" t="s">
        <v>37</v>
      </c>
      <c r="C56965">
        <v>0.118834</v>
      </c>
      <c r="D56965" s="2" t="s">
        <v>2330</v>
      </c>
    </row>
    <row r="56966" spans="1:4" x14ac:dyDescent="0.2">
      <c r="A56966" t="s">
        <v>123</v>
      </c>
      <c r="B56966" t="s">
        <v>493</v>
      </c>
      <c r="C56966">
        <v>0.119909</v>
      </c>
      <c r="D56966" s="2">
        <v>2.33197E-306</v>
      </c>
    </row>
    <row r="56967" spans="1:4" x14ac:dyDescent="0.2">
      <c r="A56967" t="s">
        <v>123</v>
      </c>
      <c r="B56967" t="s">
        <v>179</v>
      </c>
      <c r="C56967">
        <v>0.151946</v>
      </c>
      <c r="D56967" s="2">
        <v>2.8021399999999999E-151</v>
      </c>
    </row>
    <row r="56968" spans="1:4" x14ac:dyDescent="0.2">
      <c r="A56968" t="s">
        <v>123</v>
      </c>
      <c r="B56968" t="s">
        <v>509</v>
      </c>
      <c r="C56968">
        <v>0.115759</v>
      </c>
      <c r="D56968">
        <v>0</v>
      </c>
    </row>
    <row r="56969" spans="1:4" x14ac:dyDescent="0.2">
      <c r="A56969" t="s">
        <v>123</v>
      </c>
      <c r="B56969" t="s">
        <v>491</v>
      </c>
      <c r="C56969">
        <v>0.124491</v>
      </c>
      <c r="D56969" s="2">
        <v>8.8347999999999998E-272</v>
      </c>
    </row>
    <row r="56970" spans="1:4" x14ac:dyDescent="0.2">
      <c r="A56970" t="s">
        <v>123</v>
      </c>
      <c r="B56970" t="s">
        <v>681</v>
      </c>
      <c r="C56970">
        <v>0.11197</v>
      </c>
      <c r="D56970">
        <v>0</v>
      </c>
    </row>
    <row r="56971" spans="1:4" x14ac:dyDescent="0.2">
      <c r="A56971" t="s">
        <v>123</v>
      </c>
      <c r="B56971" t="s">
        <v>247</v>
      </c>
      <c r="C56971">
        <v>8.16138E-2</v>
      </c>
      <c r="D56971">
        <v>0</v>
      </c>
    </row>
    <row r="56972" spans="1:4" x14ac:dyDescent="0.2">
      <c r="A56972" t="s">
        <v>123</v>
      </c>
      <c r="B56972" t="s">
        <v>639</v>
      </c>
      <c r="C56972">
        <v>0.126974</v>
      </c>
      <c r="D56972" s="2">
        <v>2.97232E-261</v>
      </c>
    </row>
    <row r="56973" spans="1:4" x14ac:dyDescent="0.2">
      <c r="A56973" t="s">
        <v>123</v>
      </c>
      <c r="B56973" t="s">
        <v>161</v>
      </c>
      <c r="C56973">
        <v>0.13538</v>
      </c>
      <c r="D56973" s="2">
        <v>5.7409399999999995E-218</v>
      </c>
    </row>
    <row r="56974" spans="1:4" x14ac:dyDescent="0.2">
      <c r="A56974" t="s">
        <v>123</v>
      </c>
      <c r="B56974" t="s">
        <v>545</v>
      </c>
      <c r="C56974">
        <v>0.118834</v>
      </c>
      <c r="D56974" s="2" t="s">
        <v>2331</v>
      </c>
    </row>
    <row r="56975" spans="1:4" x14ac:dyDescent="0.2">
      <c r="A56975" t="s">
        <v>123</v>
      </c>
      <c r="B56975" t="s">
        <v>293</v>
      </c>
      <c r="C56975">
        <v>0.119909</v>
      </c>
      <c r="D56975" s="2">
        <v>1.6104600000000001E-305</v>
      </c>
    </row>
    <row r="56976" spans="1:4" x14ac:dyDescent="0.2">
      <c r="A56976" t="s">
        <v>123</v>
      </c>
      <c r="B56976" t="s">
        <v>31</v>
      </c>
      <c r="C56976">
        <v>0.12101000000000001</v>
      </c>
      <c r="D56976" s="2">
        <v>1.3254799999999999E-296</v>
      </c>
    </row>
    <row r="56977" spans="1:4" x14ac:dyDescent="0.2">
      <c r="A56977" t="s">
        <v>123</v>
      </c>
      <c r="B56977" t="s">
        <v>551</v>
      </c>
      <c r="C56977">
        <v>0.12214</v>
      </c>
      <c r="D56977" s="2">
        <v>4.97559E-292</v>
      </c>
    </row>
    <row r="56978" spans="1:4" x14ac:dyDescent="0.2">
      <c r="A56978" t="s">
        <v>123</v>
      </c>
      <c r="B56978" t="s">
        <v>9</v>
      </c>
      <c r="C56978">
        <v>0.13097900000000001</v>
      </c>
      <c r="D56978" s="2">
        <v>1.44957E-237</v>
      </c>
    </row>
    <row r="56979" spans="1:4" x14ac:dyDescent="0.2">
      <c r="A56979" t="s">
        <v>123</v>
      </c>
      <c r="B56979" t="s">
        <v>367</v>
      </c>
      <c r="C56979">
        <v>0.14383000000000001</v>
      </c>
      <c r="D56979" s="2">
        <v>1.62031E-184</v>
      </c>
    </row>
    <row r="56980" spans="1:4" x14ac:dyDescent="0.2">
      <c r="A56980" t="s">
        <v>123</v>
      </c>
      <c r="B56980" t="s">
        <v>655</v>
      </c>
      <c r="C56980">
        <v>0.12827</v>
      </c>
      <c r="D56980" s="2">
        <v>1.00908E-252</v>
      </c>
    </row>
    <row r="56981" spans="1:4" x14ac:dyDescent="0.2">
      <c r="A56981" t="s">
        <v>123</v>
      </c>
      <c r="B56981" t="s">
        <v>617</v>
      </c>
      <c r="C56981">
        <v>0.12101000000000001</v>
      </c>
      <c r="D56981" s="2">
        <v>1.14626E-298</v>
      </c>
    </row>
    <row r="56982" spans="1:4" x14ac:dyDescent="0.2">
      <c r="A56982" t="s">
        <v>123</v>
      </c>
      <c r="B56982" t="s">
        <v>737</v>
      </c>
      <c r="C56982">
        <v>0.126974</v>
      </c>
      <c r="D56982" s="2">
        <v>8.7056399999999996E-258</v>
      </c>
    </row>
    <row r="56983" spans="1:4" x14ac:dyDescent="0.2">
      <c r="A56983" t="s">
        <v>123</v>
      </c>
      <c r="B56983" t="s">
        <v>629</v>
      </c>
      <c r="C56983">
        <v>0.12101000000000001</v>
      </c>
      <c r="D56983" s="2" t="s">
        <v>2332</v>
      </c>
    </row>
    <row r="56984" spans="1:4" x14ac:dyDescent="0.2">
      <c r="A56984" t="s">
        <v>123</v>
      </c>
      <c r="B56984" t="s">
        <v>605</v>
      </c>
      <c r="C56984">
        <v>0.12571499999999999</v>
      </c>
      <c r="D56984" s="2">
        <v>5.1723899999999998E-268</v>
      </c>
    </row>
    <row r="56985" spans="1:4" x14ac:dyDescent="0.2">
      <c r="A56985" t="s">
        <v>123</v>
      </c>
      <c r="B56985" t="s">
        <v>213</v>
      </c>
      <c r="C56985">
        <v>0.12214</v>
      </c>
      <c r="D56985" s="2">
        <v>2.9986499999999999E-288</v>
      </c>
    </row>
    <row r="56986" spans="1:4" x14ac:dyDescent="0.2">
      <c r="A56986" t="s">
        <v>123</v>
      </c>
      <c r="B56986" t="s">
        <v>589</v>
      </c>
      <c r="C56986">
        <v>0.12214</v>
      </c>
      <c r="D56986" s="2">
        <v>2.6393200000000001E-295</v>
      </c>
    </row>
    <row r="56987" spans="1:4" x14ac:dyDescent="0.2">
      <c r="A56987" t="s">
        <v>123</v>
      </c>
      <c r="B56987" t="s">
        <v>585</v>
      </c>
      <c r="C56987">
        <v>6.9323399999999993E-2</v>
      </c>
      <c r="D56987">
        <v>0</v>
      </c>
    </row>
    <row r="56988" spans="1:4" x14ac:dyDescent="0.2">
      <c r="A56988" t="s">
        <v>123</v>
      </c>
      <c r="B56988" t="s">
        <v>387</v>
      </c>
      <c r="C56988">
        <v>0.12571499999999999</v>
      </c>
      <c r="D56988" s="2">
        <v>2.8636299999999998E-267</v>
      </c>
    </row>
    <row r="56989" spans="1:4" x14ac:dyDescent="0.2">
      <c r="A56989" t="s">
        <v>123</v>
      </c>
      <c r="B56989" t="s">
        <v>381</v>
      </c>
      <c r="C56989">
        <v>0.119909</v>
      </c>
      <c r="D56989" s="2">
        <v>1.6104600000000001E-305</v>
      </c>
    </row>
    <row r="56990" spans="1:4" x14ac:dyDescent="0.2">
      <c r="A56990" t="s">
        <v>123</v>
      </c>
      <c r="B56990" t="s">
        <v>143</v>
      </c>
      <c r="C56990">
        <v>0.12571499999999999</v>
      </c>
      <c r="D56990" s="2">
        <v>8.04552E-287</v>
      </c>
    </row>
    <row r="56991" spans="1:4" x14ac:dyDescent="0.2">
      <c r="A56991" t="s">
        <v>123</v>
      </c>
      <c r="B56991" t="s">
        <v>743</v>
      </c>
      <c r="C56991">
        <v>0.126974</v>
      </c>
      <c r="D56991" s="2">
        <v>5.8883199999999998E-259</v>
      </c>
    </row>
    <row r="56992" spans="1:4" x14ac:dyDescent="0.2">
      <c r="A56992" t="s">
        <v>123</v>
      </c>
      <c r="B56992" t="s">
        <v>443</v>
      </c>
      <c r="C56992">
        <v>7.9071100000000005E-2</v>
      </c>
      <c r="D56992">
        <v>0</v>
      </c>
    </row>
    <row r="56993" spans="1:4" x14ac:dyDescent="0.2">
      <c r="A56993" t="s">
        <v>123</v>
      </c>
      <c r="B56993" t="s">
        <v>289</v>
      </c>
      <c r="C56993">
        <v>0.115759</v>
      </c>
      <c r="D56993">
        <v>0</v>
      </c>
    </row>
    <row r="56994" spans="1:4" x14ac:dyDescent="0.2">
      <c r="A56994" t="s">
        <v>123</v>
      </c>
      <c r="B56994" t="s">
        <v>407</v>
      </c>
      <c r="C56994">
        <v>0.126974</v>
      </c>
      <c r="D56994" s="2">
        <v>5.4655100000000002E-264</v>
      </c>
    </row>
    <row r="56995" spans="1:4" x14ac:dyDescent="0.2">
      <c r="A56995" t="s">
        <v>123</v>
      </c>
      <c r="B56995" t="s">
        <v>225</v>
      </c>
      <c r="C56995">
        <v>0.124491</v>
      </c>
      <c r="D56995" s="2">
        <v>2.08251E-273</v>
      </c>
    </row>
    <row r="56996" spans="1:4" x14ac:dyDescent="0.2">
      <c r="A56996" t="s">
        <v>123</v>
      </c>
      <c r="B56996" t="s">
        <v>193</v>
      </c>
      <c r="C56996">
        <v>0.147707</v>
      </c>
      <c r="D56996" s="2">
        <v>6.6869900000000001E-174</v>
      </c>
    </row>
    <row r="56997" spans="1:4" x14ac:dyDescent="0.2">
      <c r="A56997" t="s">
        <v>123</v>
      </c>
      <c r="B56997" t="s">
        <v>55</v>
      </c>
      <c r="C56997">
        <v>0.145727</v>
      </c>
      <c r="D56997" s="2">
        <v>1.2385200000000001E-176</v>
      </c>
    </row>
    <row r="56998" spans="1:4" x14ac:dyDescent="0.2">
      <c r="A56998" t="s">
        <v>123</v>
      </c>
      <c r="B56998" t="s">
        <v>267</v>
      </c>
      <c r="C56998">
        <v>0.14025799999999999</v>
      </c>
      <c r="D56998" s="2">
        <v>8.5722899999999999E-200</v>
      </c>
    </row>
    <row r="56999" spans="1:4" x14ac:dyDescent="0.2">
      <c r="A56999" t="s">
        <v>123</v>
      </c>
      <c r="B56999" t="s">
        <v>163</v>
      </c>
      <c r="C56999">
        <v>0.13239899999999999</v>
      </c>
      <c r="D56999" s="2">
        <v>8.9614300000000005E-231</v>
      </c>
    </row>
    <row r="57000" spans="1:4" x14ac:dyDescent="0.2">
      <c r="A57000" t="s">
        <v>123</v>
      </c>
      <c r="B57000" t="s">
        <v>253</v>
      </c>
      <c r="C57000">
        <v>7.9900600000000002E-2</v>
      </c>
      <c r="D57000">
        <v>0</v>
      </c>
    </row>
    <row r="57001" spans="1:4" x14ac:dyDescent="0.2">
      <c r="A57001" t="s">
        <v>123</v>
      </c>
      <c r="B57001" t="s">
        <v>199</v>
      </c>
      <c r="C57001">
        <v>0.11676</v>
      </c>
      <c r="D57001">
        <v>0</v>
      </c>
    </row>
    <row r="57002" spans="1:4" x14ac:dyDescent="0.2">
      <c r="A57002" t="s">
        <v>123</v>
      </c>
      <c r="B57002" t="s">
        <v>749</v>
      </c>
      <c r="C57002">
        <v>0.12571499999999999</v>
      </c>
      <c r="D57002" s="2">
        <v>8.2563100000000006E-269</v>
      </c>
    </row>
    <row r="57003" spans="1:4" x14ac:dyDescent="0.2">
      <c r="A57003" t="s">
        <v>123</v>
      </c>
      <c r="B57003" t="s">
        <v>375</v>
      </c>
      <c r="C57003">
        <v>0.124491</v>
      </c>
      <c r="D57003" s="2">
        <v>6.72354E-275</v>
      </c>
    </row>
    <row r="57004" spans="1:4" x14ac:dyDescent="0.2">
      <c r="A57004" t="s">
        <v>123</v>
      </c>
      <c r="B57004" t="s">
        <v>297</v>
      </c>
      <c r="C57004">
        <v>0.124491</v>
      </c>
      <c r="D57004" s="2">
        <v>8.1239999999999994E-278</v>
      </c>
    </row>
    <row r="57005" spans="1:4" x14ac:dyDescent="0.2">
      <c r="A57005" t="s">
        <v>123</v>
      </c>
      <c r="B57005" t="s">
        <v>249</v>
      </c>
      <c r="C57005">
        <v>7.4069800000000005E-2</v>
      </c>
      <c r="D57005">
        <v>0</v>
      </c>
    </row>
    <row r="57006" spans="1:4" x14ac:dyDescent="0.2">
      <c r="A57006" t="s">
        <v>123</v>
      </c>
      <c r="B57006" t="s">
        <v>335</v>
      </c>
      <c r="C57006">
        <v>0.129604</v>
      </c>
      <c r="D57006" s="2">
        <v>7.5790599999999994E-244</v>
      </c>
    </row>
    <row r="57007" spans="1:4" x14ac:dyDescent="0.2">
      <c r="A57007" t="s">
        <v>123</v>
      </c>
      <c r="B57007" t="s">
        <v>291</v>
      </c>
      <c r="C57007">
        <v>0.117785</v>
      </c>
      <c r="D57007" s="2" t="s">
        <v>1668</v>
      </c>
    </row>
    <row r="57008" spans="1:4" x14ac:dyDescent="0.2">
      <c r="A57008" t="s">
        <v>123</v>
      </c>
      <c r="B57008" t="s">
        <v>107</v>
      </c>
      <c r="C57008">
        <v>0.178173</v>
      </c>
      <c r="D57008" s="2">
        <v>9.1978999999999994E-83</v>
      </c>
    </row>
    <row r="57009" spans="1:4" x14ac:dyDescent="0.2">
      <c r="A57009" t="s">
        <v>123</v>
      </c>
      <c r="B57009" t="s">
        <v>697</v>
      </c>
      <c r="C57009">
        <v>8.8783299999999996E-2</v>
      </c>
      <c r="D57009">
        <v>0</v>
      </c>
    </row>
    <row r="57010" spans="1:4" x14ac:dyDescent="0.2">
      <c r="A57010" t="s">
        <v>123</v>
      </c>
      <c r="B57010" t="s">
        <v>351</v>
      </c>
      <c r="C57010">
        <v>9.8137500000000003E-2</v>
      </c>
      <c r="D57010">
        <v>0</v>
      </c>
    </row>
    <row r="57011" spans="1:4" x14ac:dyDescent="0.2">
      <c r="A57011" t="s">
        <v>123</v>
      </c>
      <c r="B57011" t="s">
        <v>747</v>
      </c>
      <c r="C57011">
        <v>0.126974</v>
      </c>
      <c r="D57011" s="2">
        <v>1.5255399999999999E-259</v>
      </c>
    </row>
    <row r="57012" spans="1:4" x14ac:dyDescent="0.2">
      <c r="A57012" t="s">
        <v>123</v>
      </c>
      <c r="B57012" t="s">
        <v>621</v>
      </c>
      <c r="C57012">
        <v>0.13097900000000001</v>
      </c>
      <c r="D57012" s="2">
        <v>3.5965199999999997E-235</v>
      </c>
    </row>
    <row r="57013" spans="1:4" x14ac:dyDescent="0.2">
      <c r="A57013" t="s">
        <v>123</v>
      </c>
      <c r="B57013" t="s">
        <v>633</v>
      </c>
      <c r="C57013">
        <v>0.12827</v>
      </c>
      <c r="D57013" s="2">
        <v>8.9211699999999999E-271</v>
      </c>
    </row>
    <row r="57014" spans="1:4" x14ac:dyDescent="0.2">
      <c r="A57014" t="s">
        <v>123</v>
      </c>
      <c r="B57014" t="s">
        <v>131</v>
      </c>
      <c r="C57014">
        <v>2.17795E-2</v>
      </c>
      <c r="D57014">
        <v>0</v>
      </c>
    </row>
    <row r="57015" spans="1:4" x14ac:dyDescent="0.2">
      <c r="A57015" t="s">
        <v>123</v>
      </c>
      <c r="B57015" t="s">
        <v>51</v>
      </c>
      <c r="C57015">
        <v>0.112887</v>
      </c>
      <c r="D57015">
        <v>0</v>
      </c>
    </row>
    <row r="57016" spans="1:4" x14ac:dyDescent="0.2">
      <c r="A57016" t="s">
        <v>123</v>
      </c>
      <c r="B57016" t="s">
        <v>713</v>
      </c>
      <c r="C57016">
        <v>0.14977699999999999</v>
      </c>
      <c r="D57016" s="2">
        <v>8.8127700000000002E-159</v>
      </c>
    </row>
    <row r="57017" spans="1:4" x14ac:dyDescent="0.2">
      <c r="A57017" t="s">
        <v>123</v>
      </c>
      <c r="B57017" t="s">
        <v>165</v>
      </c>
      <c r="C57017">
        <v>0.145727</v>
      </c>
      <c r="D57017" s="2">
        <v>4.52105E-174</v>
      </c>
    </row>
    <row r="57018" spans="1:4" x14ac:dyDescent="0.2">
      <c r="A57018" t="s">
        <v>123</v>
      </c>
      <c r="B57018" t="s">
        <v>423</v>
      </c>
      <c r="C57018">
        <v>0.117785</v>
      </c>
      <c r="D57018">
        <v>0</v>
      </c>
    </row>
    <row r="57019" spans="1:4" x14ac:dyDescent="0.2">
      <c r="A57019" t="s">
        <v>123</v>
      </c>
      <c r="B57019" t="s">
        <v>553</v>
      </c>
      <c r="C57019">
        <v>0.12214</v>
      </c>
      <c r="D57019" s="2">
        <v>2.2876599999999999E-293</v>
      </c>
    </row>
    <row r="57020" spans="1:4" x14ac:dyDescent="0.2">
      <c r="A57020" t="s">
        <v>123</v>
      </c>
      <c r="B57020" t="s">
        <v>461</v>
      </c>
      <c r="C57020">
        <v>0.164662</v>
      </c>
      <c r="D57020" s="2">
        <v>1.7743200000000001E-115</v>
      </c>
    </row>
    <row r="57021" spans="1:4" x14ac:dyDescent="0.2">
      <c r="A57021" t="s">
        <v>123</v>
      </c>
      <c r="B57021" t="s">
        <v>377</v>
      </c>
      <c r="C57021">
        <v>0.12330000000000001</v>
      </c>
      <c r="D57021" s="2">
        <v>1.54245E-282</v>
      </c>
    </row>
    <row r="57022" spans="1:4" x14ac:dyDescent="0.2">
      <c r="A57022" t="s">
        <v>123</v>
      </c>
      <c r="B57022" t="s">
        <v>341</v>
      </c>
      <c r="C57022">
        <v>0.12571499999999999</v>
      </c>
      <c r="D57022" s="2">
        <v>4.2234E-269</v>
      </c>
    </row>
    <row r="57023" spans="1:4" x14ac:dyDescent="0.2">
      <c r="A57023" t="s">
        <v>123</v>
      </c>
      <c r="B57023" t="s">
        <v>687</v>
      </c>
      <c r="C57023">
        <v>0.11477999999999999</v>
      </c>
      <c r="D57023">
        <v>0</v>
      </c>
    </row>
    <row r="57024" spans="1:4" x14ac:dyDescent="0.2">
      <c r="A57024" t="s">
        <v>123</v>
      </c>
      <c r="B57024" t="s">
        <v>15</v>
      </c>
      <c r="C57024">
        <v>0.12214</v>
      </c>
      <c r="D57024" s="2">
        <v>5.0276500000000003E-292</v>
      </c>
    </row>
    <row r="57025" spans="1:4" x14ac:dyDescent="0.2">
      <c r="A57025" t="s">
        <v>123</v>
      </c>
      <c r="B57025" t="s">
        <v>457</v>
      </c>
      <c r="C57025">
        <v>6.9006100000000001E-2</v>
      </c>
      <c r="D57025">
        <v>0</v>
      </c>
    </row>
    <row r="57026" spans="1:4" x14ac:dyDescent="0.2">
      <c r="A57026" t="s">
        <v>123</v>
      </c>
      <c r="B57026" t="s">
        <v>307</v>
      </c>
      <c r="C57026">
        <v>0.124491</v>
      </c>
      <c r="D57026" s="2">
        <v>1.49325E-276</v>
      </c>
    </row>
    <row r="57027" spans="1:4" x14ac:dyDescent="0.2">
      <c r="A57027" t="s">
        <v>123</v>
      </c>
      <c r="B57027" t="s">
        <v>245</v>
      </c>
      <c r="C57027">
        <v>7.5541300000000006E-2</v>
      </c>
      <c r="D57027">
        <v>0</v>
      </c>
    </row>
    <row r="57028" spans="1:4" x14ac:dyDescent="0.2">
      <c r="A57028" t="s">
        <v>123</v>
      </c>
      <c r="B57028" t="s">
        <v>373</v>
      </c>
      <c r="C57028">
        <v>0.12101000000000001</v>
      </c>
      <c r="D57028" s="2">
        <v>7.5600900000000001E-298</v>
      </c>
    </row>
    <row r="57029" spans="1:4" x14ac:dyDescent="0.2">
      <c r="A57029" t="s">
        <v>123</v>
      </c>
      <c r="B57029" t="s">
        <v>269</v>
      </c>
      <c r="C57029">
        <v>0.11382299999999999</v>
      </c>
      <c r="D57029">
        <v>0</v>
      </c>
    </row>
    <row r="57030" spans="1:4" x14ac:dyDescent="0.2">
      <c r="A57030" t="s">
        <v>123</v>
      </c>
      <c r="B57030" t="s">
        <v>317</v>
      </c>
      <c r="C57030">
        <v>0.112887</v>
      </c>
      <c r="D57030">
        <v>0</v>
      </c>
    </row>
    <row r="57031" spans="1:4" x14ac:dyDescent="0.2">
      <c r="A57031" t="s">
        <v>123</v>
      </c>
      <c r="B57031" t="s">
        <v>365</v>
      </c>
      <c r="C57031">
        <v>0.151946</v>
      </c>
      <c r="D57031" s="2">
        <v>1.2608600000000001E-153</v>
      </c>
    </row>
    <row r="57032" spans="1:4" x14ac:dyDescent="0.2">
      <c r="A57032" t="s">
        <v>123</v>
      </c>
      <c r="B57032" t="s">
        <v>435</v>
      </c>
      <c r="C57032">
        <v>0.118834</v>
      </c>
      <c r="D57032" s="2" t="s">
        <v>2333</v>
      </c>
    </row>
    <row r="57033" spans="1:4" x14ac:dyDescent="0.2">
      <c r="A57033" t="s">
        <v>123</v>
      </c>
      <c r="B57033" t="s">
        <v>11</v>
      </c>
      <c r="C57033">
        <v>0.12214</v>
      </c>
      <c r="D57033" s="2">
        <v>4.97559E-292</v>
      </c>
    </row>
    <row r="57034" spans="1:4" x14ac:dyDescent="0.2">
      <c r="A57034" t="s">
        <v>123</v>
      </c>
      <c r="B57034" t="s">
        <v>111</v>
      </c>
      <c r="C57034">
        <v>0.17092599999999999</v>
      </c>
      <c r="D57034" s="2">
        <v>2.9324599999999998E-97</v>
      </c>
    </row>
    <row r="57035" spans="1:4" x14ac:dyDescent="0.2">
      <c r="A57035" t="s">
        <v>123</v>
      </c>
      <c r="B57035" t="s">
        <v>627</v>
      </c>
      <c r="C57035">
        <v>0.126974</v>
      </c>
      <c r="D57035" s="2">
        <v>9.0069200000000002E-271</v>
      </c>
    </row>
    <row r="57036" spans="1:4" x14ac:dyDescent="0.2">
      <c r="A57036" t="s">
        <v>123</v>
      </c>
      <c r="B57036" t="s">
        <v>609</v>
      </c>
      <c r="C57036">
        <v>0.12214</v>
      </c>
      <c r="D57036" s="2">
        <v>5.4429099999999999E-291</v>
      </c>
    </row>
    <row r="57037" spans="1:4" x14ac:dyDescent="0.2">
      <c r="A57037" t="s">
        <v>123</v>
      </c>
      <c r="B57037" t="s">
        <v>251</v>
      </c>
      <c r="C57037">
        <v>7.1962899999999996E-2</v>
      </c>
      <c r="D57037">
        <v>0</v>
      </c>
    </row>
    <row r="57038" spans="1:4" x14ac:dyDescent="0.2">
      <c r="A57038" t="s">
        <v>123</v>
      </c>
      <c r="B57038" t="s">
        <v>503</v>
      </c>
      <c r="C57038">
        <v>0.118834</v>
      </c>
      <c r="D57038" s="2" t="s">
        <v>2334</v>
      </c>
    </row>
    <row r="57039" spans="1:4" x14ac:dyDescent="0.2">
      <c r="A57039" t="s">
        <v>123</v>
      </c>
      <c r="B57039" t="s">
        <v>661</v>
      </c>
      <c r="C57039">
        <v>0.115759</v>
      </c>
      <c r="D57039">
        <v>0</v>
      </c>
    </row>
    <row r="57040" spans="1:4" x14ac:dyDescent="0.2">
      <c r="A57040" t="s">
        <v>123</v>
      </c>
      <c r="B57040" t="s">
        <v>343</v>
      </c>
      <c r="C57040">
        <v>0.124491</v>
      </c>
      <c r="D57040" s="2">
        <v>1.78092E-286</v>
      </c>
    </row>
    <row r="57041" spans="1:4" x14ac:dyDescent="0.2">
      <c r="A57041" t="s">
        <v>123</v>
      </c>
      <c r="B57041" t="s">
        <v>391</v>
      </c>
      <c r="C57041">
        <v>6.9006100000000001E-2</v>
      </c>
      <c r="D57041">
        <v>0</v>
      </c>
    </row>
    <row r="57042" spans="1:4" x14ac:dyDescent="0.2">
      <c r="A57042" t="s">
        <v>123</v>
      </c>
      <c r="B57042" t="s">
        <v>739</v>
      </c>
      <c r="C57042">
        <v>0.126974</v>
      </c>
      <c r="D57042" s="2">
        <v>1.4245199999999999E-258</v>
      </c>
    </row>
    <row r="57043" spans="1:4" x14ac:dyDescent="0.2">
      <c r="A57043" t="s">
        <v>123</v>
      </c>
      <c r="B57043" t="s">
        <v>541</v>
      </c>
      <c r="C57043">
        <v>0.12214</v>
      </c>
      <c r="D57043" s="2">
        <v>5.3845499999999997E-291</v>
      </c>
    </row>
    <row r="57044" spans="1:4" x14ac:dyDescent="0.2">
      <c r="A57044" t="s">
        <v>123</v>
      </c>
      <c r="B57044" t="s">
        <v>95</v>
      </c>
      <c r="C57044">
        <v>0.167688</v>
      </c>
      <c r="D57044" s="2">
        <v>1.5063199999999999E-104</v>
      </c>
    </row>
    <row r="57045" spans="1:4" x14ac:dyDescent="0.2">
      <c r="A57045" t="s">
        <v>123</v>
      </c>
      <c r="B57045" t="s">
        <v>203</v>
      </c>
      <c r="C57045">
        <v>0.117785</v>
      </c>
      <c r="D57045" s="2" t="s">
        <v>1668</v>
      </c>
    </row>
    <row r="57046" spans="1:4" x14ac:dyDescent="0.2">
      <c r="A57046" t="s">
        <v>123</v>
      </c>
      <c r="B57046" t="s">
        <v>215</v>
      </c>
      <c r="C57046">
        <v>0.13239899999999999</v>
      </c>
      <c r="D57046" s="2">
        <v>6.95927E-229</v>
      </c>
    </row>
    <row r="57047" spans="1:4" x14ac:dyDescent="0.2">
      <c r="A57047" t="s">
        <v>123</v>
      </c>
      <c r="B57047" t="s">
        <v>447</v>
      </c>
      <c r="C57047">
        <v>8.16138E-2</v>
      </c>
      <c r="D57047">
        <v>0</v>
      </c>
    </row>
    <row r="57048" spans="1:4" x14ac:dyDescent="0.2">
      <c r="A57048" t="s">
        <v>123</v>
      </c>
      <c r="B57048" t="s">
        <v>517</v>
      </c>
      <c r="C57048">
        <v>0.167688</v>
      </c>
      <c r="D57048" s="2">
        <v>1.09852E-103</v>
      </c>
    </row>
    <row r="57049" spans="1:4" x14ac:dyDescent="0.2">
      <c r="A57049" t="s">
        <v>123</v>
      </c>
      <c r="B57049" t="s">
        <v>669</v>
      </c>
      <c r="C57049">
        <v>0.118834</v>
      </c>
      <c r="D57049" s="2" t="s">
        <v>2335</v>
      </c>
    </row>
    <row r="57050" spans="1:4" x14ac:dyDescent="0.2">
      <c r="A57050" t="s">
        <v>123</v>
      </c>
      <c r="B57050" t="s">
        <v>227</v>
      </c>
      <c r="C57050">
        <v>0.112887</v>
      </c>
      <c r="D57050">
        <v>0</v>
      </c>
    </row>
    <row r="57051" spans="1:4" x14ac:dyDescent="0.2">
      <c r="A57051" t="s">
        <v>123</v>
      </c>
      <c r="B57051" t="s">
        <v>451</v>
      </c>
      <c r="C57051">
        <v>0.13538</v>
      </c>
      <c r="D57051" s="2">
        <v>2.1130300000000001E-223</v>
      </c>
    </row>
    <row r="57052" spans="1:4" x14ac:dyDescent="0.2">
      <c r="A57052" t="s">
        <v>123</v>
      </c>
      <c r="B57052" t="s">
        <v>7</v>
      </c>
      <c r="C57052">
        <v>0.12571499999999999</v>
      </c>
      <c r="D57052" s="2">
        <v>4.9513699999999995E-268</v>
      </c>
    </row>
    <row r="57053" spans="1:4" x14ac:dyDescent="0.2">
      <c r="A57053" t="s">
        <v>123</v>
      </c>
      <c r="B57053" t="s">
        <v>339</v>
      </c>
      <c r="C57053">
        <v>0.105264</v>
      </c>
      <c r="D57053">
        <v>0</v>
      </c>
    </row>
    <row r="57054" spans="1:4" x14ac:dyDescent="0.2">
      <c r="A57054" t="s">
        <v>123</v>
      </c>
      <c r="B57054" t="s">
        <v>369</v>
      </c>
      <c r="C57054">
        <v>0.14977699999999999</v>
      </c>
      <c r="D57054" s="2">
        <v>2.50117E-161</v>
      </c>
    </row>
    <row r="57055" spans="1:4" x14ac:dyDescent="0.2">
      <c r="A57055" t="s">
        <v>123</v>
      </c>
      <c r="B57055" t="s">
        <v>429</v>
      </c>
      <c r="C57055">
        <v>0.12214</v>
      </c>
      <c r="D57055" s="2">
        <v>1.6951600000000001E-288</v>
      </c>
    </row>
    <row r="57056" spans="1:4" x14ac:dyDescent="0.2">
      <c r="A57056" t="s">
        <v>123</v>
      </c>
      <c r="B57056" t="s">
        <v>259</v>
      </c>
      <c r="C57056">
        <v>0.117785</v>
      </c>
      <c r="D57056" s="2" t="s">
        <v>2336</v>
      </c>
    </row>
    <row r="57057" spans="1:4" x14ac:dyDescent="0.2">
      <c r="A57057" t="s">
        <v>123</v>
      </c>
      <c r="B57057" t="s">
        <v>695</v>
      </c>
      <c r="C57057">
        <v>8.4801399999999999E-2</v>
      </c>
      <c r="D57057">
        <v>0</v>
      </c>
    </row>
    <row r="57058" spans="1:4" x14ac:dyDescent="0.2">
      <c r="A57058" t="s">
        <v>123</v>
      </c>
      <c r="B57058" t="s">
        <v>211</v>
      </c>
      <c r="C57058">
        <v>0.126974</v>
      </c>
      <c r="D57058" s="2">
        <v>1.1847200000000001E-259</v>
      </c>
    </row>
    <row r="57059" spans="1:4" x14ac:dyDescent="0.2">
      <c r="A57059" t="s">
        <v>123</v>
      </c>
      <c r="B57059" t="s">
        <v>539</v>
      </c>
      <c r="C57059">
        <v>0.12330000000000001</v>
      </c>
      <c r="D57059" s="2">
        <v>2.5904400000000002E-283</v>
      </c>
    </row>
    <row r="57060" spans="1:4" x14ac:dyDescent="0.2">
      <c r="A57060" t="s">
        <v>123</v>
      </c>
      <c r="B57060" t="s">
        <v>459</v>
      </c>
      <c r="C57060">
        <v>7.0291800000000002E-2</v>
      </c>
      <c r="D57060">
        <v>0</v>
      </c>
    </row>
    <row r="57061" spans="1:4" x14ac:dyDescent="0.2">
      <c r="A57061" t="s">
        <v>123</v>
      </c>
      <c r="B57061" t="s">
        <v>63</v>
      </c>
      <c r="C57061">
        <v>0.107658</v>
      </c>
      <c r="D57061">
        <v>0</v>
      </c>
    </row>
    <row r="57062" spans="1:4" x14ac:dyDescent="0.2">
      <c r="A57062" t="s">
        <v>123</v>
      </c>
      <c r="B57062" t="s">
        <v>437</v>
      </c>
      <c r="C57062">
        <v>0.117785</v>
      </c>
      <c r="D57062" s="2" t="s">
        <v>1167</v>
      </c>
    </row>
    <row r="57063" spans="1:4" x14ac:dyDescent="0.2">
      <c r="A57063" t="s">
        <v>123</v>
      </c>
      <c r="B57063" t="s">
        <v>659</v>
      </c>
      <c r="C57063">
        <v>0.126974</v>
      </c>
      <c r="D57063" s="2">
        <v>1.2910099999999999E-259</v>
      </c>
    </row>
    <row r="57064" spans="1:4" x14ac:dyDescent="0.2">
      <c r="A57064" t="s">
        <v>123</v>
      </c>
      <c r="B57064" t="s">
        <v>167</v>
      </c>
      <c r="C57064">
        <v>0.178173</v>
      </c>
      <c r="D57064" s="2">
        <v>7.1386399999999999E-84</v>
      </c>
    </row>
    <row r="57065" spans="1:4" x14ac:dyDescent="0.2">
      <c r="A57065" t="s">
        <v>123</v>
      </c>
      <c r="B57065" t="s">
        <v>39</v>
      </c>
      <c r="C57065">
        <v>0.115759</v>
      </c>
      <c r="D57065">
        <v>0</v>
      </c>
    </row>
    <row r="57066" spans="1:4" x14ac:dyDescent="0.2">
      <c r="A57066" t="s">
        <v>123</v>
      </c>
      <c r="B57066" t="s">
        <v>575</v>
      </c>
      <c r="C57066">
        <v>0.12571499999999999</v>
      </c>
      <c r="D57066" s="2">
        <v>5.5994599999999999E-269</v>
      </c>
    </row>
    <row r="57067" spans="1:4" x14ac:dyDescent="0.2">
      <c r="A57067" t="s">
        <v>123</v>
      </c>
      <c r="B57067" t="s">
        <v>363</v>
      </c>
      <c r="C57067">
        <v>0.151946</v>
      </c>
      <c r="D57067" s="2">
        <v>1.2029300000000001E-153</v>
      </c>
    </row>
    <row r="57068" spans="1:4" x14ac:dyDescent="0.2">
      <c r="A57068" t="s">
        <v>123</v>
      </c>
      <c r="B57068" t="s">
        <v>223</v>
      </c>
      <c r="C57068">
        <v>0.117785</v>
      </c>
      <c r="D57068" s="2" t="s">
        <v>2337</v>
      </c>
    </row>
    <row r="57069" spans="1:4" x14ac:dyDescent="0.2">
      <c r="A57069" t="s">
        <v>123</v>
      </c>
      <c r="B57069" t="s">
        <v>347</v>
      </c>
      <c r="C57069">
        <v>0.12571499999999999</v>
      </c>
      <c r="D57069" s="2">
        <v>3.8256100000000002E-268</v>
      </c>
    </row>
    <row r="57070" spans="1:4" x14ac:dyDescent="0.2">
      <c r="A57070" t="s">
        <v>123</v>
      </c>
      <c r="B57070" t="s">
        <v>279</v>
      </c>
      <c r="C57070">
        <v>0.12101000000000001</v>
      </c>
      <c r="D57070" s="2">
        <v>7.8324399999999992E-298</v>
      </c>
    </row>
    <row r="57071" spans="1:4" x14ac:dyDescent="0.2">
      <c r="A57071" t="s">
        <v>123</v>
      </c>
      <c r="B57071" t="s">
        <v>45</v>
      </c>
      <c r="C57071">
        <v>0.118834</v>
      </c>
      <c r="D57071" s="2" t="s">
        <v>2330</v>
      </c>
    </row>
    <row r="57072" spans="1:4" x14ac:dyDescent="0.2">
      <c r="A57072" t="s">
        <v>123</v>
      </c>
      <c r="B57072" t="s">
        <v>243</v>
      </c>
      <c r="C57072">
        <v>7.1285600000000005E-2</v>
      </c>
      <c r="D57072">
        <v>0</v>
      </c>
    </row>
    <row r="57073" spans="1:4" x14ac:dyDescent="0.2">
      <c r="A57073" t="s">
        <v>123</v>
      </c>
      <c r="B57073" t="s">
        <v>481</v>
      </c>
      <c r="C57073">
        <v>0.105264</v>
      </c>
      <c r="D57073">
        <v>0</v>
      </c>
    </row>
    <row r="57074" spans="1:4" x14ac:dyDescent="0.2">
      <c r="A57074" t="s">
        <v>123</v>
      </c>
      <c r="B57074" t="s">
        <v>597</v>
      </c>
      <c r="C57074">
        <v>0.119909</v>
      </c>
      <c r="D57074" s="2">
        <v>4.1222199999999999E-306</v>
      </c>
    </row>
    <row r="57075" spans="1:4" x14ac:dyDescent="0.2">
      <c r="A57075" t="s">
        <v>123</v>
      </c>
      <c r="B57075" t="s">
        <v>631</v>
      </c>
      <c r="C57075">
        <v>0.12330000000000001</v>
      </c>
      <c r="D57075" s="2">
        <v>2.2690600000000001E-290</v>
      </c>
    </row>
    <row r="57076" spans="1:4" x14ac:dyDescent="0.2">
      <c r="A57076" t="s">
        <v>123</v>
      </c>
      <c r="B57076" t="s">
        <v>315</v>
      </c>
      <c r="C57076">
        <v>0.12330000000000001</v>
      </c>
      <c r="D57076" s="2">
        <v>3.07823E-284</v>
      </c>
    </row>
    <row r="57077" spans="1:4" x14ac:dyDescent="0.2">
      <c r="A57077" t="s">
        <v>123</v>
      </c>
      <c r="B57077" t="s">
        <v>701</v>
      </c>
      <c r="C57077">
        <v>7.9483700000000004E-2</v>
      </c>
      <c r="D57077">
        <v>0</v>
      </c>
    </row>
    <row r="57078" spans="1:4" x14ac:dyDescent="0.2">
      <c r="A57078" t="s">
        <v>123</v>
      </c>
      <c r="B57078" t="s">
        <v>239</v>
      </c>
      <c r="C57078">
        <v>7.6682799999999995E-2</v>
      </c>
      <c r="D57078">
        <v>0</v>
      </c>
    </row>
    <row r="57079" spans="1:4" x14ac:dyDescent="0.2">
      <c r="A57079" t="s">
        <v>123</v>
      </c>
      <c r="B57079" t="s">
        <v>477</v>
      </c>
      <c r="C57079">
        <v>0.15914600000000001</v>
      </c>
      <c r="D57079" s="2">
        <v>1.97731E-127</v>
      </c>
    </row>
    <row r="57080" spans="1:4" x14ac:dyDescent="0.2">
      <c r="A57080" t="s">
        <v>123</v>
      </c>
      <c r="B57080" t="s">
        <v>155</v>
      </c>
      <c r="C57080">
        <v>0.12571499999999999</v>
      </c>
      <c r="D57080" s="2">
        <v>8.2845400000000001E-265</v>
      </c>
    </row>
    <row r="57081" spans="1:4" x14ac:dyDescent="0.2">
      <c r="A57081" t="s">
        <v>123</v>
      </c>
      <c r="B57081" t="s">
        <v>89</v>
      </c>
      <c r="C57081">
        <v>0.117785</v>
      </c>
      <c r="D57081" s="2" t="s">
        <v>2338</v>
      </c>
    </row>
    <row r="57082" spans="1:4" x14ac:dyDescent="0.2">
      <c r="A57082" t="s">
        <v>123</v>
      </c>
      <c r="B57082" t="s">
        <v>625</v>
      </c>
      <c r="C57082">
        <v>0.12571499999999999</v>
      </c>
      <c r="D57082" s="2">
        <v>8.5130500000000002E-279</v>
      </c>
    </row>
    <row r="57083" spans="1:4" x14ac:dyDescent="0.2">
      <c r="A57083" t="s">
        <v>123</v>
      </c>
      <c r="B57083" t="s">
        <v>497</v>
      </c>
      <c r="C57083">
        <v>0.17092599999999999</v>
      </c>
      <c r="D57083" s="2">
        <v>1.9658000000000002E-96</v>
      </c>
    </row>
    <row r="57084" spans="1:4" x14ac:dyDescent="0.2">
      <c r="A57084" t="s">
        <v>123</v>
      </c>
      <c r="B57084" t="s">
        <v>273</v>
      </c>
      <c r="C57084">
        <v>0.117785</v>
      </c>
      <c r="D57084" s="2" t="s">
        <v>1167</v>
      </c>
    </row>
    <row r="57085" spans="1:4" x14ac:dyDescent="0.2">
      <c r="A57085" t="s">
        <v>123</v>
      </c>
      <c r="B57085" t="s">
        <v>133</v>
      </c>
      <c r="C57085">
        <v>2.3602000000000001E-2</v>
      </c>
      <c r="D57085">
        <v>0</v>
      </c>
    </row>
    <row r="57086" spans="1:4" x14ac:dyDescent="0.2">
      <c r="A57086" t="s">
        <v>123</v>
      </c>
      <c r="B57086" t="s">
        <v>745</v>
      </c>
      <c r="C57086">
        <v>0.126974</v>
      </c>
      <c r="D57086" s="2">
        <v>5.8883199999999998E-259</v>
      </c>
    </row>
    <row r="57087" spans="1:4" x14ac:dyDescent="0.2">
      <c r="A57087" t="s">
        <v>123</v>
      </c>
      <c r="B57087" t="s">
        <v>169</v>
      </c>
      <c r="C57087">
        <v>0.145727</v>
      </c>
      <c r="D57087" s="2">
        <v>4.52105E-174</v>
      </c>
    </row>
    <row r="57088" spans="1:4" x14ac:dyDescent="0.2">
      <c r="A57088" t="s">
        <v>123</v>
      </c>
      <c r="B57088" t="s">
        <v>411</v>
      </c>
      <c r="C57088">
        <v>0.124491</v>
      </c>
      <c r="D57088" s="2">
        <v>8.8506699999999995E-278</v>
      </c>
    </row>
    <row r="57089" spans="1:4" x14ac:dyDescent="0.2">
      <c r="A57089" t="s">
        <v>123</v>
      </c>
      <c r="B57089" t="s">
        <v>717</v>
      </c>
      <c r="C57089">
        <v>0.145727</v>
      </c>
      <c r="D57089" s="2">
        <v>2.3813100000000001E-172</v>
      </c>
    </row>
    <row r="57090" spans="1:4" x14ac:dyDescent="0.2">
      <c r="A57090" t="s">
        <v>123</v>
      </c>
      <c r="B57090" t="s">
        <v>577</v>
      </c>
      <c r="C57090">
        <v>0.12214</v>
      </c>
      <c r="D57090" s="2">
        <v>5.5464000000000003E-291</v>
      </c>
    </row>
    <row r="57091" spans="1:4" x14ac:dyDescent="0.2">
      <c r="A57091" t="s">
        <v>123</v>
      </c>
      <c r="B57091" t="s">
        <v>431</v>
      </c>
      <c r="C57091">
        <v>0.12214</v>
      </c>
      <c r="D57091" s="2">
        <v>4.1376499999999996E-288</v>
      </c>
    </row>
    <row r="57092" spans="1:4" x14ac:dyDescent="0.2">
      <c r="A57092" t="s">
        <v>123</v>
      </c>
      <c r="B57092" t="s">
        <v>527</v>
      </c>
      <c r="C57092">
        <v>0.17092599999999999</v>
      </c>
      <c r="D57092" s="2">
        <v>6.7327800000000006E-98</v>
      </c>
    </row>
    <row r="57093" spans="1:4" x14ac:dyDescent="0.2">
      <c r="A57093" t="s">
        <v>123</v>
      </c>
      <c r="B57093" t="s">
        <v>119</v>
      </c>
      <c r="C57093">
        <v>0.12827</v>
      </c>
      <c r="D57093" s="2">
        <v>4.3825200000000002E-259</v>
      </c>
    </row>
    <row r="57094" spans="1:4" x14ac:dyDescent="0.2">
      <c r="A57094" t="s">
        <v>123</v>
      </c>
      <c r="B57094" t="s">
        <v>173</v>
      </c>
      <c r="C57094">
        <v>0.145727</v>
      </c>
      <c r="D57094" s="2">
        <v>4.5624900000000004E-174</v>
      </c>
    </row>
    <row r="57095" spans="1:4" x14ac:dyDescent="0.2">
      <c r="A57095" t="s">
        <v>123</v>
      </c>
      <c r="B57095" t="s">
        <v>99</v>
      </c>
      <c r="C57095">
        <v>0.164662</v>
      </c>
      <c r="D57095" s="2">
        <v>1.3111E-112</v>
      </c>
    </row>
    <row r="57096" spans="1:4" x14ac:dyDescent="0.2">
      <c r="A57096" t="s">
        <v>123</v>
      </c>
      <c r="B57096" t="s">
        <v>183</v>
      </c>
      <c r="C57096">
        <v>0.126974</v>
      </c>
      <c r="D57096" s="2">
        <v>3.0322300000000001E-261</v>
      </c>
    </row>
    <row r="57097" spans="1:4" x14ac:dyDescent="0.2">
      <c r="A57097" t="s">
        <v>123</v>
      </c>
      <c r="B57097" t="s">
        <v>101</v>
      </c>
      <c r="C57097">
        <v>0.17092599999999999</v>
      </c>
      <c r="D57097" s="2">
        <v>8.5460299999999996E-97</v>
      </c>
    </row>
    <row r="57098" spans="1:4" x14ac:dyDescent="0.2">
      <c r="A57098" t="s">
        <v>619</v>
      </c>
      <c r="B57098" t="s">
        <v>77</v>
      </c>
      <c r="C57098">
        <v>0.119909</v>
      </c>
      <c r="D57098" s="2">
        <v>3.0975300000000001E-295</v>
      </c>
    </row>
    <row r="57099" spans="1:4" x14ac:dyDescent="0.2">
      <c r="A57099" t="s">
        <v>619</v>
      </c>
      <c r="B57099" t="s">
        <v>691</v>
      </c>
      <c r="C57099">
        <v>0.129604</v>
      </c>
      <c r="D57099" s="2">
        <v>1.42796E-241</v>
      </c>
    </row>
    <row r="57100" spans="1:4" x14ac:dyDescent="0.2">
      <c r="A57100" t="s">
        <v>619</v>
      </c>
      <c r="B57100" t="s">
        <v>27</v>
      </c>
      <c r="C57100">
        <v>0.14025799999999999</v>
      </c>
      <c r="D57100" s="2">
        <v>1.73626E-188</v>
      </c>
    </row>
    <row r="57101" spans="1:4" x14ac:dyDescent="0.2">
      <c r="A57101" t="s">
        <v>619</v>
      </c>
      <c r="B57101" t="s">
        <v>171</v>
      </c>
      <c r="C57101">
        <v>0.118834</v>
      </c>
      <c r="D57101" s="2" t="s">
        <v>1250</v>
      </c>
    </row>
    <row r="57102" spans="1:4" x14ac:dyDescent="0.2">
      <c r="A57102" t="s">
        <v>619</v>
      </c>
      <c r="B57102" t="s">
        <v>59</v>
      </c>
      <c r="C57102">
        <v>0.147707</v>
      </c>
      <c r="D57102" s="2">
        <v>1.95128E-164</v>
      </c>
    </row>
    <row r="57103" spans="1:4" x14ac:dyDescent="0.2">
      <c r="A57103" t="s">
        <v>619</v>
      </c>
      <c r="B57103" t="s">
        <v>399</v>
      </c>
      <c r="C57103">
        <v>0.12827</v>
      </c>
      <c r="D57103" s="2">
        <v>1.6082699999999998E-250</v>
      </c>
    </row>
    <row r="57104" spans="1:4" x14ac:dyDescent="0.2">
      <c r="A57104" t="s">
        <v>619</v>
      </c>
      <c r="B57104" t="s">
        <v>501</v>
      </c>
      <c r="C57104">
        <v>0.17440800000000001</v>
      </c>
      <c r="D57104" s="2">
        <v>1.9766299999999999E-87</v>
      </c>
    </row>
    <row r="57105" spans="1:4" x14ac:dyDescent="0.2">
      <c r="A57105" t="s">
        <v>619</v>
      </c>
      <c r="B57105" t="s">
        <v>463</v>
      </c>
      <c r="C57105">
        <v>0.147707</v>
      </c>
      <c r="D57105" s="2">
        <v>2.0384900000000001E-167</v>
      </c>
    </row>
    <row r="57106" spans="1:4" x14ac:dyDescent="0.2">
      <c r="A57106" t="s">
        <v>619</v>
      </c>
      <c r="B57106" t="s">
        <v>395</v>
      </c>
      <c r="C57106">
        <v>0.12330000000000001</v>
      </c>
      <c r="D57106" s="2">
        <v>7.1597299999999999E-276</v>
      </c>
    </row>
    <row r="57107" spans="1:4" x14ac:dyDescent="0.2">
      <c r="A57107" t="s">
        <v>619</v>
      </c>
      <c r="B57107" t="s">
        <v>233</v>
      </c>
      <c r="C57107">
        <v>0.11197</v>
      </c>
      <c r="D57107">
        <v>0</v>
      </c>
    </row>
    <row r="57108" spans="1:4" x14ac:dyDescent="0.2">
      <c r="A57108" t="s">
        <v>619</v>
      </c>
      <c r="B57108" t="s">
        <v>271</v>
      </c>
      <c r="C57108">
        <v>9.6846299999999996E-2</v>
      </c>
      <c r="D57108">
        <v>0</v>
      </c>
    </row>
    <row r="57109" spans="1:4" x14ac:dyDescent="0.2">
      <c r="A57109" t="s">
        <v>619</v>
      </c>
      <c r="B57109" t="s">
        <v>301</v>
      </c>
      <c r="C57109">
        <v>0.14025799999999999</v>
      </c>
      <c r="D57109" s="2">
        <v>1.8768200000000001E-188</v>
      </c>
    </row>
    <row r="57110" spans="1:4" x14ac:dyDescent="0.2">
      <c r="A57110" t="s">
        <v>619</v>
      </c>
      <c r="B57110" t="s">
        <v>91</v>
      </c>
      <c r="C57110">
        <v>0.13239899999999999</v>
      </c>
      <c r="D57110" s="2">
        <v>7.4986000000000002E-224</v>
      </c>
    </row>
    <row r="57111" spans="1:4" x14ac:dyDescent="0.2">
      <c r="A57111" t="s">
        <v>619</v>
      </c>
      <c r="B57111" t="s">
        <v>479</v>
      </c>
      <c r="C57111">
        <v>0.145727</v>
      </c>
      <c r="D57111" s="2">
        <v>4.2599499999999998E-175</v>
      </c>
    </row>
    <row r="57112" spans="1:4" x14ac:dyDescent="0.2">
      <c r="A57112" t="s">
        <v>619</v>
      </c>
      <c r="B57112" t="s">
        <v>85</v>
      </c>
      <c r="C57112">
        <v>0.13386400000000001</v>
      </c>
      <c r="D57112" s="2">
        <v>7.1154500000000004E-216</v>
      </c>
    </row>
    <row r="57113" spans="1:4" x14ac:dyDescent="0.2">
      <c r="A57113" t="s">
        <v>619</v>
      </c>
      <c r="B57113" t="s">
        <v>469</v>
      </c>
      <c r="C57113">
        <v>0.16182199999999999</v>
      </c>
      <c r="D57113" s="2">
        <v>3.5251399999999998E-126</v>
      </c>
    </row>
    <row r="57114" spans="1:4" x14ac:dyDescent="0.2">
      <c r="A57114" t="s">
        <v>619</v>
      </c>
      <c r="B57114" t="s">
        <v>547</v>
      </c>
      <c r="C57114">
        <v>6.9323399999999993E-2</v>
      </c>
      <c r="D57114">
        <v>0</v>
      </c>
    </row>
    <row r="57115" spans="1:4" x14ac:dyDescent="0.2">
      <c r="A57115" t="s">
        <v>619</v>
      </c>
      <c r="B57115" t="s">
        <v>733</v>
      </c>
      <c r="C57115">
        <v>5.0953699999999998E-2</v>
      </c>
      <c r="D57115">
        <v>0</v>
      </c>
    </row>
    <row r="57116" spans="1:4" x14ac:dyDescent="0.2">
      <c r="A57116" t="s">
        <v>619</v>
      </c>
      <c r="B57116" t="s">
        <v>537</v>
      </c>
      <c r="C57116">
        <v>3.7685700000000003E-2</v>
      </c>
      <c r="D57116">
        <v>0</v>
      </c>
    </row>
    <row r="57117" spans="1:4" x14ac:dyDescent="0.2">
      <c r="A57117" t="s">
        <v>619</v>
      </c>
      <c r="B57117" t="s">
        <v>17</v>
      </c>
      <c r="C57117">
        <v>7.9483700000000004E-2</v>
      </c>
      <c r="D57117">
        <v>0</v>
      </c>
    </row>
    <row r="57118" spans="1:4" x14ac:dyDescent="0.2">
      <c r="A57118" t="s">
        <v>619</v>
      </c>
      <c r="B57118" t="s">
        <v>651</v>
      </c>
      <c r="C57118">
        <v>0.13386400000000001</v>
      </c>
      <c r="D57118" s="2">
        <v>4.1218100000000002E-219</v>
      </c>
    </row>
    <row r="57119" spans="1:4" x14ac:dyDescent="0.2">
      <c r="A57119" t="s">
        <v>619</v>
      </c>
      <c r="B57119" t="s">
        <v>635</v>
      </c>
      <c r="C57119">
        <v>0.13097900000000001</v>
      </c>
      <c r="D57119" s="2">
        <v>6.5130299999999999E-233</v>
      </c>
    </row>
    <row r="57120" spans="1:4" x14ac:dyDescent="0.2">
      <c r="A57120" t="s">
        <v>619</v>
      </c>
      <c r="B57120" t="s">
        <v>385</v>
      </c>
      <c r="C57120">
        <v>1.8435199999999999E-2</v>
      </c>
      <c r="D57120">
        <v>0</v>
      </c>
    </row>
    <row r="57121" spans="1:4" x14ac:dyDescent="0.2">
      <c r="A57121" t="s">
        <v>619</v>
      </c>
      <c r="B57121" t="s">
        <v>393</v>
      </c>
      <c r="C57121">
        <v>8.7320399999999999E-3</v>
      </c>
      <c r="D57121">
        <v>0</v>
      </c>
    </row>
    <row r="57122" spans="1:4" x14ac:dyDescent="0.2">
      <c r="A57122" t="s">
        <v>619</v>
      </c>
      <c r="B57122" t="s">
        <v>117</v>
      </c>
      <c r="C57122">
        <v>0.164662</v>
      </c>
      <c r="D57122" s="2">
        <v>5.5975399999999997E-110</v>
      </c>
    </row>
    <row r="57123" spans="1:4" x14ac:dyDescent="0.2">
      <c r="A57123" t="s">
        <v>619</v>
      </c>
      <c r="B57123" t="s">
        <v>557</v>
      </c>
      <c r="C57123">
        <v>7.2306099999999998E-2</v>
      </c>
      <c r="D57123">
        <v>0</v>
      </c>
    </row>
    <row r="57124" spans="1:4" x14ac:dyDescent="0.2">
      <c r="A57124" t="s">
        <v>619</v>
      </c>
      <c r="B57124" t="s">
        <v>729</v>
      </c>
      <c r="C57124">
        <v>5.2915400000000001E-2</v>
      </c>
      <c r="D57124">
        <v>0</v>
      </c>
    </row>
    <row r="57125" spans="1:4" x14ac:dyDescent="0.2">
      <c r="A57125" t="s">
        <v>619</v>
      </c>
      <c r="B57125" t="s">
        <v>159</v>
      </c>
      <c r="C57125">
        <v>0.106047</v>
      </c>
      <c r="D57125">
        <v>0</v>
      </c>
    </row>
    <row r="57126" spans="1:4" x14ac:dyDescent="0.2">
      <c r="A57126" t="s">
        <v>619</v>
      </c>
      <c r="B57126" t="s">
        <v>645</v>
      </c>
      <c r="C57126">
        <v>0.13097900000000001</v>
      </c>
      <c r="D57126" s="2">
        <v>4.5775999999999998E-234</v>
      </c>
    </row>
    <row r="57127" spans="1:4" x14ac:dyDescent="0.2">
      <c r="A57127" t="s">
        <v>619</v>
      </c>
      <c r="B57127" t="s">
        <v>323</v>
      </c>
      <c r="C57127">
        <v>2.2710400000000002E-3</v>
      </c>
      <c r="D57127">
        <v>0</v>
      </c>
    </row>
    <row r="57128" spans="1:4" x14ac:dyDescent="0.2">
      <c r="A57128" t="s">
        <v>619</v>
      </c>
      <c r="B57128" t="s">
        <v>415</v>
      </c>
      <c r="C57128">
        <v>0.12330000000000001</v>
      </c>
      <c r="D57128" s="2">
        <v>3.19877E-279</v>
      </c>
    </row>
    <row r="57129" spans="1:4" x14ac:dyDescent="0.2">
      <c r="A57129" t="s">
        <v>619</v>
      </c>
      <c r="B57129" t="s">
        <v>521</v>
      </c>
      <c r="C57129">
        <v>0.15914600000000001</v>
      </c>
      <c r="D57129" s="2">
        <v>4.9069200000000002E-127</v>
      </c>
    </row>
    <row r="57130" spans="1:4" x14ac:dyDescent="0.2">
      <c r="A57130" t="s">
        <v>619</v>
      </c>
      <c r="B57130" t="s">
        <v>281</v>
      </c>
      <c r="C57130">
        <v>0.13538</v>
      </c>
      <c r="D57130" s="2">
        <v>1.8496700000000001E-221</v>
      </c>
    </row>
    <row r="57131" spans="1:4" x14ac:dyDescent="0.2">
      <c r="A57131" t="s">
        <v>619</v>
      </c>
      <c r="B57131" t="s">
        <v>473</v>
      </c>
      <c r="C57131">
        <v>0.11676</v>
      </c>
      <c r="D57131">
        <v>0</v>
      </c>
    </row>
    <row r="57132" spans="1:4" x14ac:dyDescent="0.2">
      <c r="A57132" t="s">
        <v>619</v>
      </c>
      <c r="B57132" t="s">
        <v>667</v>
      </c>
      <c r="C57132">
        <v>0.12827</v>
      </c>
      <c r="D57132" s="2">
        <v>1.2085499999999999E-252</v>
      </c>
    </row>
    <row r="57133" spans="1:4" x14ac:dyDescent="0.2">
      <c r="A57133" t="s">
        <v>619</v>
      </c>
      <c r="B57133" t="s">
        <v>757</v>
      </c>
      <c r="C57133">
        <v>2.6226599999999999E-2</v>
      </c>
      <c r="D57133">
        <v>0</v>
      </c>
    </row>
    <row r="57134" spans="1:4" x14ac:dyDescent="0.2">
      <c r="A57134" t="s">
        <v>619</v>
      </c>
      <c r="B57134" t="s">
        <v>371</v>
      </c>
      <c r="C57134">
        <v>0.124491</v>
      </c>
      <c r="D57134" s="2">
        <v>7.6505199999999998E-284</v>
      </c>
    </row>
    <row r="57135" spans="1:4" x14ac:dyDescent="0.2">
      <c r="A57135" t="s">
        <v>619</v>
      </c>
      <c r="B57135" t="s">
        <v>37</v>
      </c>
      <c r="C57135">
        <v>5.54283E-2</v>
      </c>
      <c r="D57135">
        <v>0</v>
      </c>
    </row>
    <row r="57136" spans="1:4" x14ac:dyDescent="0.2">
      <c r="A57136" t="s">
        <v>619</v>
      </c>
      <c r="B57136" t="s">
        <v>493</v>
      </c>
      <c r="C57136">
        <v>2.41368E-2</v>
      </c>
      <c r="D57136">
        <v>0</v>
      </c>
    </row>
    <row r="57137" spans="1:4" x14ac:dyDescent="0.2">
      <c r="A57137" t="s">
        <v>619</v>
      </c>
      <c r="B57137" t="s">
        <v>179</v>
      </c>
      <c r="C57137">
        <v>0.112887</v>
      </c>
      <c r="D57137">
        <v>0</v>
      </c>
    </row>
    <row r="57138" spans="1:4" x14ac:dyDescent="0.2">
      <c r="A57138" t="s">
        <v>619</v>
      </c>
      <c r="B57138" t="s">
        <v>509</v>
      </c>
      <c r="C57138">
        <v>0.13386400000000001</v>
      </c>
      <c r="D57138" s="2">
        <v>2.2773899999999999E-220</v>
      </c>
    </row>
    <row r="57139" spans="1:4" x14ac:dyDescent="0.2">
      <c r="A57139" t="s">
        <v>619</v>
      </c>
      <c r="B57139" t="s">
        <v>491</v>
      </c>
      <c r="C57139">
        <v>0.147707</v>
      </c>
      <c r="D57139" s="2">
        <v>8.3365099999999999E-156</v>
      </c>
    </row>
    <row r="57140" spans="1:4" x14ac:dyDescent="0.2">
      <c r="A57140" t="s">
        <v>619</v>
      </c>
      <c r="B57140" t="s">
        <v>681</v>
      </c>
      <c r="C57140">
        <v>0.126974</v>
      </c>
      <c r="D57140" s="2">
        <v>2.6135000000000001E-260</v>
      </c>
    </row>
    <row r="57141" spans="1:4" x14ac:dyDescent="0.2">
      <c r="A57141" t="s">
        <v>619</v>
      </c>
      <c r="B57141" t="s">
        <v>247</v>
      </c>
      <c r="C57141">
        <v>0.11676</v>
      </c>
      <c r="D57141">
        <v>0</v>
      </c>
    </row>
    <row r="57142" spans="1:4" x14ac:dyDescent="0.2">
      <c r="A57142" t="s">
        <v>619</v>
      </c>
      <c r="B57142" t="s">
        <v>639</v>
      </c>
      <c r="C57142">
        <v>0.13386400000000001</v>
      </c>
      <c r="D57142" s="2">
        <v>4.0706300000000002E-219</v>
      </c>
    </row>
    <row r="57143" spans="1:4" x14ac:dyDescent="0.2">
      <c r="A57143" t="s">
        <v>619</v>
      </c>
      <c r="B57143" t="s">
        <v>161</v>
      </c>
      <c r="C57143">
        <v>0.14025799999999999</v>
      </c>
      <c r="D57143" s="2">
        <v>3.1049400000000001E-192</v>
      </c>
    </row>
    <row r="57144" spans="1:4" x14ac:dyDescent="0.2">
      <c r="A57144" t="s">
        <v>619</v>
      </c>
      <c r="B57144" t="s">
        <v>545</v>
      </c>
      <c r="C57144">
        <v>3.87085E-2</v>
      </c>
      <c r="D57144">
        <v>0</v>
      </c>
    </row>
    <row r="57145" spans="1:4" x14ac:dyDescent="0.2">
      <c r="A57145" t="s">
        <v>619</v>
      </c>
      <c r="B57145" t="s">
        <v>293</v>
      </c>
      <c r="C57145">
        <v>1.40492E-2</v>
      </c>
      <c r="D57145">
        <v>0</v>
      </c>
    </row>
    <row r="57146" spans="1:4" x14ac:dyDescent="0.2">
      <c r="A57146" t="s">
        <v>619</v>
      </c>
      <c r="B57146" t="s">
        <v>31</v>
      </c>
      <c r="C57146">
        <v>5.4782699999999997E-2</v>
      </c>
      <c r="D57146">
        <v>0</v>
      </c>
    </row>
    <row r="57147" spans="1:4" x14ac:dyDescent="0.2">
      <c r="A57147" t="s">
        <v>619</v>
      </c>
      <c r="B57147" t="s">
        <v>551</v>
      </c>
      <c r="C57147">
        <v>7.0951399999999998E-2</v>
      </c>
      <c r="D57147">
        <v>0</v>
      </c>
    </row>
    <row r="57148" spans="1:4" x14ac:dyDescent="0.2">
      <c r="A57148" t="s">
        <v>619</v>
      </c>
      <c r="B57148" t="s">
        <v>9</v>
      </c>
      <c r="C57148">
        <v>8.2948900000000006E-2</v>
      </c>
      <c r="D57148">
        <v>0</v>
      </c>
    </row>
    <row r="57149" spans="1:4" x14ac:dyDescent="0.2">
      <c r="A57149" t="s">
        <v>619</v>
      </c>
      <c r="B57149" t="s">
        <v>367</v>
      </c>
      <c r="C57149">
        <v>0.11197</v>
      </c>
      <c r="D57149">
        <v>0</v>
      </c>
    </row>
    <row r="57150" spans="1:4" x14ac:dyDescent="0.2">
      <c r="A57150" t="s">
        <v>619</v>
      </c>
      <c r="B57150" t="s">
        <v>655</v>
      </c>
      <c r="C57150">
        <v>0.13386400000000001</v>
      </c>
      <c r="D57150" s="2">
        <v>4.7665799999999996E-218</v>
      </c>
    </row>
    <row r="57151" spans="1:4" x14ac:dyDescent="0.2">
      <c r="A57151" t="s">
        <v>619</v>
      </c>
      <c r="B57151" t="s">
        <v>617</v>
      </c>
      <c r="C57151">
        <v>2.5468000000000001E-3</v>
      </c>
      <c r="D57151">
        <v>0</v>
      </c>
    </row>
    <row r="57152" spans="1:4" x14ac:dyDescent="0.2">
      <c r="A57152" t="s">
        <v>619</v>
      </c>
      <c r="B57152" t="s">
        <v>737</v>
      </c>
      <c r="C57152">
        <v>5.1724800000000001E-2</v>
      </c>
      <c r="D57152">
        <v>0</v>
      </c>
    </row>
    <row r="57153" spans="1:4" x14ac:dyDescent="0.2">
      <c r="A57153" t="s">
        <v>619</v>
      </c>
      <c r="B57153" t="s">
        <v>629</v>
      </c>
      <c r="C57153">
        <v>0.109331</v>
      </c>
      <c r="D57153">
        <v>0</v>
      </c>
    </row>
    <row r="57154" spans="1:4" x14ac:dyDescent="0.2">
      <c r="A57154" t="s">
        <v>619</v>
      </c>
      <c r="B57154" t="s">
        <v>605</v>
      </c>
      <c r="C57154">
        <v>2.2492700000000001E-2</v>
      </c>
      <c r="D57154">
        <v>0</v>
      </c>
    </row>
    <row r="57155" spans="1:4" x14ac:dyDescent="0.2">
      <c r="A57155" t="s">
        <v>619</v>
      </c>
      <c r="B57155" t="s">
        <v>213</v>
      </c>
      <c r="C57155">
        <v>0.13694799999999999</v>
      </c>
      <c r="D57155" s="2">
        <v>1.88697E-200</v>
      </c>
    </row>
    <row r="57156" spans="1:4" x14ac:dyDescent="0.2">
      <c r="A57156" t="s">
        <v>619</v>
      </c>
      <c r="B57156" t="s">
        <v>589</v>
      </c>
      <c r="C57156">
        <v>0.145727</v>
      </c>
      <c r="D57156" s="2">
        <v>6.2717900000000003E-170</v>
      </c>
    </row>
    <row r="57157" spans="1:4" x14ac:dyDescent="0.2">
      <c r="A57157" t="s">
        <v>619</v>
      </c>
      <c r="B57157" t="s">
        <v>585</v>
      </c>
      <c r="C57157">
        <v>0.12214</v>
      </c>
      <c r="D57157" s="2">
        <v>5.1415500000000002E-291</v>
      </c>
    </row>
    <row r="57158" spans="1:4" x14ac:dyDescent="0.2">
      <c r="A57158" t="s">
        <v>619</v>
      </c>
      <c r="B57158" t="s">
        <v>387</v>
      </c>
      <c r="C57158">
        <v>2.3982900000000001E-2</v>
      </c>
      <c r="D57158">
        <v>0</v>
      </c>
    </row>
    <row r="57159" spans="1:4" x14ac:dyDescent="0.2">
      <c r="A57159" t="s">
        <v>619</v>
      </c>
      <c r="B57159" t="s">
        <v>381</v>
      </c>
      <c r="C57159">
        <v>1.9118099999999999E-2</v>
      </c>
      <c r="D57159">
        <v>0</v>
      </c>
    </row>
    <row r="57160" spans="1:4" x14ac:dyDescent="0.2">
      <c r="A57160" t="s">
        <v>619</v>
      </c>
      <c r="B57160" t="s">
        <v>143</v>
      </c>
      <c r="C57160">
        <v>0.178173</v>
      </c>
      <c r="D57160" s="2">
        <v>1.1278199999999999E-87</v>
      </c>
    </row>
    <row r="57161" spans="1:4" x14ac:dyDescent="0.2">
      <c r="A57161" t="s">
        <v>619</v>
      </c>
      <c r="B57161" t="s">
        <v>743</v>
      </c>
      <c r="C57161">
        <v>0.145727</v>
      </c>
      <c r="D57161" s="2">
        <v>3.5421199999999998E-165</v>
      </c>
    </row>
    <row r="57162" spans="1:4" x14ac:dyDescent="0.2">
      <c r="A57162" t="s">
        <v>619</v>
      </c>
      <c r="B57162" t="s">
        <v>443</v>
      </c>
      <c r="C57162">
        <v>0.145727</v>
      </c>
      <c r="D57162" s="2">
        <v>4.7592499999999999E-175</v>
      </c>
    </row>
    <row r="57163" spans="1:4" x14ac:dyDescent="0.2">
      <c r="A57163" t="s">
        <v>619</v>
      </c>
      <c r="B57163" t="s">
        <v>289</v>
      </c>
      <c r="C57163">
        <v>1.3354700000000001E-2</v>
      </c>
      <c r="D57163">
        <v>0</v>
      </c>
    </row>
    <row r="57164" spans="1:4" x14ac:dyDescent="0.2">
      <c r="A57164" t="s">
        <v>619</v>
      </c>
      <c r="B57164" t="s">
        <v>407</v>
      </c>
      <c r="C57164">
        <v>0.129604</v>
      </c>
      <c r="D57164" s="2">
        <v>6.1636700000000004E-245</v>
      </c>
    </row>
    <row r="57165" spans="1:4" x14ac:dyDescent="0.2">
      <c r="A57165" t="s">
        <v>619</v>
      </c>
      <c r="B57165" t="s">
        <v>225</v>
      </c>
      <c r="C57165">
        <v>0.126974</v>
      </c>
      <c r="D57165" s="2">
        <v>2.35585E-252</v>
      </c>
    </row>
    <row r="57166" spans="1:4" x14ac:dyDescent="0.2">
      <c r="A57166" t="s">
        <v>619</v>
      </c>
      <c r="B57166" t="s">
        <v>193</v>
      </c>
      <c r="C57166">
        <v>0.13239899999999999</v>
      </c>
      <c r="D57166" s="2">
        <v>1.04553E-244</v>
      </c>
    </row>
    <row r="57167" spans="1:4" x14ac:dyDescent="0.2">
      <c r="A57167" t="s">
        <v>619</v>
      </c>
      <c r="B57167" t="s">
        <v>55</v>
      </c>
      <c r="C57167">
        <v>0.15914600000000001</v>
      </c>
      <c r="D57167" s="2">
        <v>2.1680900000000001E-129</v>
      </c>
    </row>
    <row r="57168" spans="1:4" x14ac:dyDescent="0.2">
      <c r="A57168" t="s">
        <v>619</v>
      </c>
      <c r="B57168" t="s">
        <v>267</v>
      </c>
      <c r="C57168">
        <v>0.11197</v>
      </c>
      <c r="D57168">
        <v>0</v>
      </c>
    </row>
    <row r="57169" spans="1:4" x14ac:dyDescent="0.2">
      <c r="A57169" t="s">
        <v>619</v>
      </c>
      <c r="B57169" t="s">
        <v>163</v>
      </c>
      <c r="C57169">
        <v>0.13538</v>
      </c>
      <c r="D57169" s="2">
        <v>1.05458E-211</v>
      </c>
    </row>
    <row r="57170" spans="1:4" x14ac:dyDescent="0.2">
      <c r="A57170" t="s">
        <v>619</v>
      </c>
      <c r="B57170" t="s">
        <v>253</v>
      </c>
      <c r="C57170">
        <v>0.12571499999999999</v>
      </c>
      <c r="D57170" s="2">
        <v>3.8563199999999997E-268</v>
      </c>
    </row>
    <row r="57171" spans="1:4" x14ac:dyDescent="0.2">
      <c r="A57171" t="s">
        <v>619</v>
      </c>
      <c r="B57171" t="s">
        <v>199</v>
      </c>
      <c r="C57171">
        <v>1.32087E-2</v>
      </c>
      <c r="D57171">
        <v>0</v>
      </c>
    </row>
    <row r="57172" spans="1:4" x14ac:dyDescent="0.2">
      <c r="A57172" t="s">
        <v>619</v>
      </c>
      <c r="B57172" t="s">
        <v>749</v>
      </c>
      <c r="C57172">
        <v>0.142009</v>
      </c>
      <c r="D57172" s="2">
        <v>6.2947900000000004E-182</v>
      </c>
    </row>
    <row r="57173" spans="1:4" x14ac:dyDescent="0.2">
      <c r="A57173" t="s">
        <v>619</v>
      </c>
      <c r="B57173" t="s">
        <v>375</v>
      </c>
      <c r="C57173">
        <v>1.9244500000000001E-2</v>
      </c>
      <c r="D57173">
        <v>0</v>
      </c>
    </row>
    <row r="57174" spans="1:4" x14ac:dyDescent="0.2">
      <c r="A57174" t="s">
        <v>619</v>
      </c>
      <c r="B57174" t="s">
        <v>297</v>
      </c>
      <c r="C57174">
        <v>0.129604</v>
      </c>
      <c r="D57174" s="2">
        <v>5.1031699999999999E-243</v>
      </c>
    </row>
    <row r="57175" spans="1:4" x14ac:dyDescent="0.2">
      <c r="A57175" t="s">
        <v>619</v>
      </c>
      <c r="B57175" t="s">
        <v>249</v>
      </c>
      <c r="C57175">
        <v>0.117785</v>
      </c>
      <c r="D57175" s="2" t="s">
        <v>1251</v>
      </c>
    </row>
    <row r="57176" spans="1:4" x14ac:dyDescent="0.2">
      <c r="A57176" t="s">
        <v>619</v>
      </c>
      <c r="B57176" t="s">
        <v>335</v>
      </c>
      <c r="C57176">
        <v>0.13694799999999999</v>
      </c>
      <c r="D57176" s="2">
        <v>1.0183200000000001E-201</v>
      </c>
    </row>
    <row r="57177" spans="1:4" x14ac:dyDescent="0.2">
      <c r="A57177" t="s">
        <v>619</v>
      </c>
      <c r="B57177" t="s">
        <v>291</v>
      </c>
      <c r="C57177">
        <v>1.0654500000000001E-2</v>
      </c>
      <c r="D57177">
        <v>0</v>
      </c>
    </row>
    <row r="57178" spans="1:4" x14ac:dyDescent="0.2">
      <c r="A57178" t="s">
        <v>619</v>
      </c>
      <c r="B57178" t="s">
        <v>107</v>
      </c>
      <c r="C57178">
        <v>0.17440800000000001</v>
      </c>
      <c r="D57178" s="2">
        <v>1.8658699999999999E-88</v>
      </c>
    </row>
    <row r="57179" spans="1:4" x14ac:dyDescent="0.2">
      <c r="A57179" t="s">
        <v>619</v>
      </c>
      <c r="B57179" t="s">
        <v>697</v>
      </c>
      <c r="C57179">
        <v>0.13694799999999999</v>
      </c>
      <c r="D57179" s="2">
        <v>2.3676499999999999E-204</v>
      </c>
    </row>
    <row r="57180" spans="1:4" x14ac:dyDescent="0.2">
      <c r="A57180" t="s">
        <v>619</v>
      </c>
      <c r="B57180" t="s">
        <v>351</v>
      </c>
      <c r="C57180">
        <v>0.14383000000000001</v>
      </c>
      <c r="D57180" s="2">
        <v>1.5278E-179</v>
      </c>
    </row>
    <row r="57181" spans="1:4" x14ac:dyDescent="0.2">
      <c r="A57181" t="s">
        <v>619</v>
      </c>
      <c r="B57181" t="s">
        <v>747</v>
      </c>
      <c r="C57181">
        <v>0.14383000000000001</v>
      </c>
      <c r="D57181" s="2">
        <v>5.1015800000000001E-173</v>
      </c>
    </row>
    <row r="57182" spans="1:4" x14ac:dyDescent="0.2">
      <c r="A57182" t="s">
        <v>619</v>
      </c>
      <c r="B57182" t="s">
        <v>621</v>
      </c>
      <c r="C57182">
        <v>0.13694799999999999</v>
      </c>
      <c r="D57182" s="2">
        <v>2.7207799999999998E-200</v>
      </c>
    </row>
    <row r="57183" spans="1:4" x14ac:dyDescent="0.2">
      <c r="A57183" t="s">
        <v>619</v>
      </c>
      <c r="B57183" t="s">
        <v>633</v>
      </c>
      <c r="C57183">
        <v>0.12101000000000001</v>
      </c>
      <c r="D57183" s="2" t="s">
        <v>2339</v>
      </c>
    </row>
    <row r="57184" spans="1:4" x14ac:dyDescent="0.2">
      <c r="A57184" t="s">
        <v>619</v>
      </c>
      <c r="B57184" t="s">
        <v>131</v>
      </c>
      <c r="C57184">
        <v>0.119909</v>
      </c>
      <c r="D57184" s="2">
        <v>2.4144499999999999E-306</v>
      </c>
    </row>
    <row r="57185" spans="1:4" x14ac:dyDescent="0.2">
      <c r="A57185" t="s">
        <v>619</v>
      </c>
      <c r="B57185" t="s">
        <v>51</v>
      </c>
      <c r="C57185">
        <v>0.11477999999999999</v>
      </c>
      <c r="D57185">
        <v>0</v>
      </c>
    </row>
    <row r="57186" spans="1:4" x14ac:dyDescent="0.2">
      <c r="A57186" t="s">
        <v>619</v>
      </c>
      <c r="B57186" t="s">
        <v>713</v>
      </c>
      <c r="C57186">
        <v>0.13386400000000001</v>
      </c>
      <c r="D57186" s="2">
        <v>5.1315300000000002E-225</v>
      </c>
    </row>
    <row r="57187" spans="1:4" x14ac:dyDescent="0.2">
      <c r="A57187" t="s">
        <v>619</v>
      </c>
      <c r="B57187" t="s">
        <v>165</v>
      </c>
      <c r="C57187">
        <v>0.11477999999999999</v>
      </c>
      <c r="D57187">
        <v>0</v>
      </c>
    </row>
    <row r="57188" spans="1:4" x14ac:dyDescent="0.2">
      <c r="A57188" t="s">
        <v>619</v>
      </c>
      <c r="B57188" t="s">
        <v>423</v>
      </c>
      <c r="C57188">
        <v>0.151946</v>
      </c>
      <c r="D57188" s="2">
        <v>1.5567399999999999E-147</v>
      </c>
    </row>
    <row r="57189" spans="1:4" x14ac:dyDescent="0.2">
      <c r="A57189" t="s">
        <v>619</v>
      </c>
      <c r="B57189" t="s">
        <v>553</v>
      </c>
      <c r="C57189">
        <v>7.2652400000000006E-2</v>
      </c>
      <c r="D57189">
        <v>0</v>
      </c>
    </row>
    <row r="57190" spans="1:4" x14ac:dyDescent="0.2">
      <c r="A57190" t="s">
        <v>619</v>
      </c>
      <c r="B57190" t="s">
        <v>461</v>
      </c>
      <c r="C57190">
        <v>0.14383000000000001</v>
      </c>
      <c r="D57190" s="2">
        <v>8.6114300000000005E-183</v>
      </c>
    </row>
    <row r="57191" spans="1:4" x14ac:dyDescent="0.2">
      <c r="A57191" t="s">
        <v>619</v>
      </c>
      <c r="B57191" t="s">
        <v>377</v>
      </c>
      <c r="C57191">
        <v>1.9118099999999999E-2</v>
      </c>
      <c r="D57191">
        <v>0</v>
      </c>
    </row>
    <row r="57192" spans="1:4" x14ac:dyDescent="0.2">
      <c r="A57192" t="s">
        <v>619</v>
      </c>
      <c r="B57192" t="s">
        <v>341</v>
      </c>
      <c r="C57192">
        <v>0.142009</v>
      </c>
      <c r="D57192" s="2">
        <v>3.3354400000000002E-182</v>
      </c>
    </row>
    <row r="57193" spans="1:4" x14ac:dyDescent="0.2">
      <c r="A57193" t="s">
        <v>619</v>
      </c>
      <c r="B57193" t="s">
        <v>687</v>
      </c>
      <c r="C57193">
        <v>0.126974</v>
      </c>
      <c r="D57193" s="2">
        <v>3.0385599999999999E-260</v>
      </c>
    </row>
    <row r="57194" spans="1:4" x14ac:dyDescent="0.2">
      <c r="A57194" t="s">
        <v>619</v>
      </c>
      <c r="B57194" t="s">
        <v>15</v>
      </c>
      <c r="C57194">
        <v>7.9483700000000004E-2</v>
      </c>
      <c r="D57194">
        <v>0</v>
      </c>
    </row>
    <row r="57195" spans="1:4" x14ac:dyDescent="0.2">
      <c r="A57195" t="s">
        <v>619</v>
      </c>
      <c r="B57195" t="s">
        <v>457</v>
      </c>
      <c r="C57195">
        <v>0.110193</v>
      </c>
      <c r="D57195">
        <v>0</v>
      </c>
    </row>
    <row r="57196" spans="1:4" x14ac:dyDescent="0.2">
      <c r="A57196" t="s">
        <v>619</v>
      </c>
      <c r="B57196" t="s">
        <v>307</v>
      </c>
      <c r="C57196">
        <v>0.129604</v>
      </c>
      <c r="D57196" s="2">
        <v>1.6439699999999999E-241</v>
      </c>
    </row>
    <row r="57197" spans="1:4" x14ac:dyDescent="0.2">
      <c r="A57197" t="s">
        <v>619</v>
      </c>
      <c r="B57197" t="s">
        <v>245</v>
      </c>
      <c r="C57197">
        <v>0.126974</v>
      </c>
      <c r="D57197" s="2">
        <v>9.1861599999999994E-257</v>
      </c>
    </row>
    <row r="57198" spans="1:4" x14ac:dyDescent="0.2">
      <c r="A57198" t="s">
        <v>619</v>
      </c>
      <c r="B57198" t="s">
        <v>373</v>
      </c>
      <c r="C57198">
        <v>1.98862E-2</v>
      </c>
      <c r="D57198">
        <v>0</v>
      </c>
    </row>
    <row r="57199" spans="1:4" x14ac:dyDescent="0.2">
      <c r="A57199" t="s">
        <v>619</v>
      </c>
      <c r="B57199" t="s">
        <v>269</v>
      </c>
      <c r="C57199">
        <v>0.106047</v>
      </c>
      <c r="D57199">
        <v>0</v>
      </c>
    </row>
    <row r="57200" spans="1:4" x14ac:dyDescent="0.2">
      <c r="A57200" t="s">
        <v>619</v>
      </c>
      <c r="B57200" t="s">
        <v>317</v>
      </c>
      <c r="C57200">
        <v>0.129604</v>
      </c>
      <c r="D57200" s="2">
        <v>5.1681799999999999E-243</v>
      </c>
    </row>
    <row r="57201" spans="1:4" x14ac:dyDescent="0.2">
      <c r="A57201" t="s">
        <v>619</v>
      </c>
      <c r="B57201" t="s">
        <v>365</v>
      </c>
      <c r="C57201">
        <v>0.11107300000000001</v>
      </c>
      <c r="D57201">
        <v>0</v>
      </c>
    </row>
    <row r="57202" spans="1:4" x14ac:dyDescent="0.2">
      <c r="A57202" t="s">
        <v>619</v>
      </c>
      <c r="B57202" t="s">
        <v>435</v>
      </c>
      <c r="C57202">
        <v>0.151946</v>
      </c>
      <c r="D57202" s="2">
        <v>2.3833499999999998E-145</v>
      </c>
    </row>
    <row r="57203" spans="1:4" x14ac:dyDescent="0.2">
      <c r="A57203" t="s">
        <v>619</v>
      </c>
      <c r="B57203" t="s">
        <v>11</v>
      </c>
      <c r="C57203">
        <v>7.9900600000000002E-2</v>
      </c>
      <c r="D57203">
        <v>0</v>
      </c>
    </row>
    <row r="57204" spans="1:4" x14ac:dyDescent="0.2">
      <c r="A57204" t="s">
        <v>619</v>
      </c>
      <c r="B57204" t="s">
        <v>111</v>
      </c>
      <c r="C57204">
        <v>0.167688</v>
      </c>
      <c r="D57204" s="2">
        <v>8.8333400000000002E-103</v>
      </c>
    </row>
    <row r="57205" spans="1:4" x14ac:dyDescent="0.2">
      <c r="A57205" t="s">
        <v>619</v>
      </c>
      <c r="B57205" t="s">
        <v>627</v>
      </c>
      <c r="C57205">
        <v>0.11676</v>
      </c>
      <c r="D57205">
        <v>0</v>
      </c>
    </row>
    <row r="57206" spans="1:4" x14ac:dyDescent="0.2">
      <c r="A57206" t="s">
        <v>619</v>
      </c>
      <c r="B57206" t="s">
        <v>609</v>
      </c>
      <c r="C57206">
        <v>2.1569499999999998E-2</v>
      </c>
      <c r="D57206">
        <v>0</v>
      </c>
    </row>
    <row r="57207" spans="1:4" x14ac:dyDescent="0.2">
      <c r="A57207" t="s">
        <v>619</v>
      </c>
      <c r="B57207" t="s">
        <v>251</v>
      </c>
      <c r="C57207">
        <v>0.115759</v>
      </c>
      <c r="D57207">
        <v>0</v>
      </c>
    </row>
    <row r="57208" spans="1:4" x14ac:dyDescent="0.2">
      <c r="A57208" t="s">
        <v>619</v>
      </c>
      <c r="B57208" t="s">
        <v>503</v>
      </c>
      <c r="C57208">
        <v>0.126974</v>
      </c>
      <c r="D57208" s="2">
        <v>2.45292E-250</v>
      </c>
    </row>
    <row r="57209" spans="1:4" x14ac:dyDescent="0.2">
      <c r="A57209" t="s">
        <v>619</v>
      </c>
      <c r="B57209" t="s">
        <v>661</v>
      </c>
      <c r="C57209">
        <v>8.4801399999999999E-2</v>
      </c>
      <c r="D57209">
        <v>0</v>
      </c>
    </row>
    <row r="57210" spans="1:4" x14ac:dyDescent="0.2">
      <c r="A57210" t="s">
        <v>619</v>
      </c>
      <c r="B57210" t="s">
        <v>343</v>
      </c>
      <c r="C57210">
        <v>0.13694799999999999</v>
      </c>
      <c r="D57210" s="2">
        <v>1.2561500000000001E-213</v>
      </c>
    </row>
    <row r="57211" spans="1:4" x14ac:dyDescent="0.2">
      <c r="A57211" t="s">
        <v>619</v>
      </c>
      <c r="B57211" t="s">
        <v>391</v>
      </c>
      <c r="C57211">
        <v>0.117785</v>
      </c>
      <c r="D57211">
        <v>0</v>
      </c>
    </row>
    <row r="57212" spans="1:4" x14ac:dyDescent="0.2">
      <c r="A57212" t="s">
        <v>619</v>
      </c>
      <c r="B57212" t="s">
        <v>739</v>
      </c>
      <c r="C57212">
        <v>5.2314899999999998E-2</v>
      </c>
      <c r="D57212">
        <v>0</v>
      </c>
    </row>
    <row r="57213" spans="1:4" x14ac:dyDescent="0.2">
      <c r="A57213" t="s">
        <v>619</v>
      </c>
      <c r="B57213" t="s">
        <v>541</v>
      </c>
      <c r="C57213">
        <v>3.8320899999999998E-2</v>
      </c>
      <c r="D57213">
        <v>0</v>
      </c>
    </row>
    <row r="57214" spans="1:4" x14ac:dyDescent="0.2">
      <c r="A57214" t="s">
        <v>619</v>
      </c>
      <c r="B57214" t="s">
        <v>95</v>
      </c>
      <c r="C57214">
        <v>0.167688</v>
      </c>
      <c r="D57214" s="2">
        <v>8.9354799999999991E-103</v>
      </c>
    </row>
    <row r="57215" spans="1:4" x14ac:dyDescent="0.2">
      <c r="A57215" t="s">
        <v>619</v>
      </c>
      <c r="B57215" t="s">
        <v>203</v>
      </c>
      <c r="C57215">
        <v>1.49759E-2</v>
      </c>
      <c r="D57215">
        <v>0</v>
      </c>
    </row>
    <row r="57216" spans="1:4" x14ac:dyDescent="0.2">
      <c r="A57216" t="s">
        <v>619</v>
      </c>
      <c r="B57216" t="s">
        <v>215</v>
      </c>
      <c r="C57216">
        <v>0.12571499999999999</v>
      </c>
      <c r="D57216" s="2">
        <v>4.0852799999999997E-261</v>
      </c>
    </row>
    <row r="57217" spans="1:4" x14ac:dyDescent="0.2">
      <c r="A57217" t="s">
        <v>619</v>
      </c>
      <c r="B57217" t="s">
        <v>447</v>
      </c>
      <c r="C57217">
        <v>0.15914600000000001</v>
      </c>
      <c r="D57217" s="2">
        <v>6.2507699999999999E-134</v>
      </c>
    </row>
    <row r="57218" spans="1:4" x14ac:dyDescent="0.2">
      <c r="A57218" t="s">
        <v>619</v>
      </c>
      <c r="B57218" t="s">
        <v>517</v>
      </c>
      <c r="C57218">
        <v>0.167688</v>
      </c>
      <c r="D57218" s="2">
        <v>1.286E-101</v>
      </c>
    </row>
    <row r="57219" spans="1:4" x14ac:dyDescent="0.2">
      <c r="A57219" t="s">
        <v>619</v>
      </c>
      <c r="B57219" t="s">
        <v>669</v>
      </c>
      <c r="C57219">
        <v>0.12214</v>
      </c>
      <c r="D57219" s="2">
        <v>8.9659599999999997E-287</v>
      </c>
    </row>
    <row r="57220" spans="1:4" x14ac:dyDescent="0.2">
      <c r="A57220" t="s">
        <v>619</v>
      </c>
      <c r="B57220" t="s">
        <v>227</v>
      </c>
      <c r="C57220">
        <v>0.118834</v>
      </c>
      <c r="D57220" s="2">
        <v>3.4411499999999998E-305</v>
      </c>
    </row>
    <row r="57221" spans="1:4" x14ac:dyDescent="0.2">
      <c r="A57221" t="s">
        <v>619</v>
      </c>
      <c r="B57221" t="s">
        <v>451</v>
      </c>
      <c r="C57221">
        <v>0.15661900000000001</v>
      </c>
      <c r="D57221" s="2">
        <v>5.4022600000000003E-137</v>
      </c>
    </row>
    <row r="57222" spans="1:4" x14ac:dyDescent="0.2">
      <c r="A57222" t="s">
        <v>619</v>
      </c>
      <c r="B57222" t="s">
        <v>7</v>
      </c>
      <c r="C57222">
        <v>8.2053899999999999E-2</v>
      </c>
      <c r="D57222">
        <v>0</v>
      </c>
    </row>
    <row r="57223" spans="1:4" x14ac:dyDescent="0.2">
      <c r="A57223" t="s">
        <v>619</v>
      </c>
      <c r="B57223" t="s">
        <v>339</v>
      </c>
      <c r="C57223">
        <v>0.126974</v>
      </c>
      <c r="D57223" s="2">
        <v>1.9718199999999999E-263</v>
      </c>
    </row>
    <row r="57224" spans="1:4" x14ac:dyDescent="0.2">
      <c r="A57224" t="s">
        <v>619</v>
      </c>
      <c r="B57224" t="s">
        <v>369</v>
      </c>
      <c r="C57224">
        <v>0.110193</v>
      </c>
      <c r="D57224">
        <v>0</v>
      </c>
    </row>
    <row r="57225" spans="1:4" x14ac:dyDescent="0.2">
      <c r="A57225" t="s">
        <v>619</v>
      </c>
      <c r="B57225" t="s">
        <v>429</v>
      </c>
      <c r="C57225">
        <v>0.126974</v>
      </c>
      <c r="D57225" s="2">
        <v>3.3832E-252</v>
      </c>
    </row>
    <row r="57226" spans="1:4" x14ac:dyDescent="0.2">
      <c r="A57226" t="s">
        <v>619</v>
      </c>
      <c r="B57226" t="s">
        <v>259</v>
      </c>
      <c r="C57226">
        <v>1.35508E-2</v>
      </c>
      <c r="D57226">
        <v>0</v>
      </c>
    </row>
    <row r="57227" spans="1:4" x14ac:dyDescent="0.2">
      <c r="A57227" t="s">
        <v>619</v>
      </c>
      <c r="B57227" t="s">
        <v>695</v>
      </c>
      <c r="C57227">
        <v>0.13694799999999999</v>
      </c>
      <c r="D57227" s="2">
        <v>2.46386E-203</v>
      </c>
    </row>
    <row r="57228" spans="1:4" x14ac:dyDescent="0.2">
      <c r="A57228" t="s">
        <v>619</v>
      </c>
      <c r="B57228" t="s">
        <v>211</v>
      </c>
      <c r="C57228">
        <v>1.6781999999999998E-2</v>
      </c>
      <c r="D57228">
        <v>0</v>
      </c>
    </row>
    <row r="57229" spans="1:4" x14ac:dyDescent="0.2">
      <c r="A57229" t="s">
        <v>619</v>
      </c>
      <c r="B57229" t="s">
        <v>539</v>
      </c>
      <c r="C57229">
        <v>4.2880000000000001E-2</v>
      </c>
      <c r="D57229">
        <v>0</v>
      </c>
    </row>
    <row r="57230" spans="1:4" x14ac:dyDescent="0.2">
      <c r="A57230" t="s">
        <v>619</v>
      </c>
      <c r="B57230" t="s">
        <v>459</v>
      </c>
      <c r="C57230">
        <v>0.110193</v>
      </c>
      <c r="D57230">
        <v>0</v>
      </c>
    </row>
    <row r="57231" spans="1:4" x14ac:dyDescent="0.2">
      <c r="A57231" t="s">
        <v>619</v>
      </c>
      <c r="B57231" t="s">
        <v>63</v>
      </c>
      <c r="C57231">
        <v>0.13386400000000001</v>
      </c>
      <c r="D57231" s="2">
        <v>1.7897000000000001E-216</v>
      </c>
    </row>
    <row r="57232" spans="1:4" x14ac:dyDescent="0.2">
      <c r="A57232" t="s">
        <v>619</v>
      </c>
      <c r="B57232" t="s">
        <v>437</v>
      </c>
      <c r="C57232">
        <v>0.14977699999999999</v>
      </c>
      <c r="D57232" s="2">
        <v>1.29453E-153</v>
      </c>
    </row>
    <row r="57233" spans="1:4" x14ac:dyDescent="0.2">
      <c r="A57233" t="s">
        <v>619</v>
      </c>
      <c r="B57233" t="s">
        <v>659</v>
      </c>
      <c r="C57233">
        <v>0.129604</v>
      </c>
      <c r="D57233" s="2">
        <v>2.0306800000000001E-239</v>
      </c>
    </row>
    <row r="57234" spans="1:4" x14ac:dyDescent="0.2">
      <c r="A57234" t="s">
        <v>619</v>
      </c>
      <c r="B57234" t="s">
        <v>167</v>
      </c>
      <c r="C57234">
        <v>0.12330000000000001</v>
      </c>
      <c r="D57234" s="2">
        <v>1.1663499999999999E-285</v>
      </c>
    </row>
    <row r="57235" spans="1:4" x14ac:dyDescent="0.2">
      <c r="A57235" t="s">
        <v>619</v>
      </c>
      <c r="B57235" t="s">
        <v>39</v>
      </c>
      <c r="C57235">
        <v>5.0953699999999998E-2</v>
      </c>
      <c r="D57235">
        <v>0</v>
      </c>
    </row>
    <row r="57236" spans="1:4" x14ac:dyDescent="0.2">
      <c r="A57236" t="s">
        <v>619</v>
      </c>
      <c r="B57236" t="s">
        <v>575</v>
      </c>
      <c r="C57236">
        <v>7.4798500000000004E-2</v>
      </c>
      <c r="D57236">
        <v>0</v>
      </c>
    </row>
    <row r="57237" spans="1:4" x14ac:dyDescent="0.2">
      <c r="A57237" t="s">
        <v>619</v>
      </c>
      <c r="B57237" t="s">
        <v>363</v>
      </c>
      <c r="C57237">
        <v>0.109331</v>
      </c>
      <c r="D57237">
        <v>0</v>
      </c>
    </row>
    <row r="57238" spans="1:4" x14ac:dyDescent="0.2">
      <c r="A57238" t="s">
        <v>619</v>
      </c>
      <c r="B57238" t="s">
        <v>223</v>
      </c>
      <c r="C57238">
        <v>0.126974</v>
      </c>
      <c r="D57238" s="2">
        <v>7.8551299999999996E-252</v>
      </c>
    </row>
    <row r="57239" spans="1:4" x14ac:dyDescent="0.2">
      <c r="A57239" t="s">
        <v>619</v>
      </c>
      <c r="B57239" t="s">
        <v>347</v>
      </c>
      <c r="C57239">
        <v>0.13386400000000001</v>
      </c>
      <c r="D57239" s="2">
        <v>3.0598000000000001E-218</v>
      </c>
    </row>
    <row r="57240" spans="1:4" x14ac:dyDescent="0.2">
      <c r="A57240" t="s">
        <v>619</v>
      </c>
      <c r="B57240" t="s">
        <v>279</v>
      </c>
      <c r="C57240">
        <v>2.6226599999999999E-2</v>
      </c>
      <c r="D57240">
        <v>0</v>
      </c>
    </row>
    <row r="57241" spans="1:4" x14ac:dyDescent="0.2">
      <c r="A57241" t="s">
        <v>619</v>
      </c>
      <c r="B57241" t="s">
        <v>45</v>
      </c>
      <c r="C57241">
        <v>5.3117900000000003E-2</v>
      </c>
      <c r="D57241">
        <v>0</v>
      </c>
    </row>
    <row r="57242" spans="1:4" x14ac:dyDescent="0.2">
      <c r="A57242" t="s">
        <v>619</v>
      </c>
      <c r="B57242" t="s">
        <v>243</v>
      </c>
      <c r="C57242">
        <v>0.115759</v>
      </c>
      <c r="D57242">
        <v>0</v>
      </c>
    </row>
    <row r="57243" spans="1:4" x14ac:dyDescent="0.2">
      <c r="A57243" t="s">
        <v>619</v>
      </c>
      <c r="B57243" t="s">
        <v>481</v>
      </c>
      <c r="C57243">
        <v>0.12827</v>
      </c>
      <c r="D57243" s="2">
        <v>9.8767899999999995E-256</v>
      </c>
    </row>
    <row r="57244" spans="1:4" x14ac:dyDescent="0.2">
      <c r="A57244" t="s">
        <v>619</v>
      </c>
      <c r="B57244" t="s">
        <v>597</v>
      </c>
      <c r="C57244">
        <v>0.138572</v>
      </c>
      <c r="D57244" s="2">
        <v>1.1665800000000001E-195</v>
      </c>
    </row>
    <row r="57245" spans="1:4" x14ac:dyDescent="0.2">
      <c r="A57245" t="s">
        <v>619</v>
      </c>
      <c r="B57245" t="s">
        <v>631</v>
      </c>
      <c r="C57245">
        <v>0.10374</v>
      </c>
      <c r="D57245">
        <v>0</v>
      </c>
    </row>
    <row r="57246" spans="1:4" x14ac:dyDescent="0.2">
      <c r="A57246" t="s">
        <v>619</v>
      </c>
      <c r="B57246" t="s">
        <v>315</v>
      </c>
      <c r="C57246">
        <v>0.12571499999999999</v>
      </c>
      <c r="D57246" s="2">
        <v>4.63334E-264</v>
      </c>
    </row>
    <row r="57247" spans="1:4" x14ac:dyDescent="0.2">
      <c r="A57247" t="s">
        <v>619</v>
      </c>
      <c r="B57247" t="s">
        <v>701</v>
      </c>
      <c r="C57247">
        <v>0.12571499999999999</v>
      </c>
      <c r="D57247" s="2">
        <v>2.9730299999999998E-264</v>
      </c>
    </row>
    <row r="57248" spans="1:4" x14ac:dyDescent="0.2">
      <c r="A57248" t="s">
        <v>619</v>
      </c>
      <c r="B57248" t="s">
        <v>239</v>
      </c>
      <c r="C57248">
        <v>0.129604</v>
      </c>
      <c r="D57248" s="2">
        <v>3.12728E-243</v>
      </c>
    </row>
    <row r="57249" spans="1:4" x14ac:dyDescent="0.2">
      <c r="A57249" t="s">
        <v>619</v>
      </c>
      <c r="B57249" t="s">
        <v>477</v>
      </c>
      <c r="C57249">
        <v>0.17092599999999999</v>
      </c>
      <c r="D57249" s="2">
        <v>1.9170000000000001E-96</v>
      </c>
    </row>
    <row r="57250" spans="1:4" x14ac:dyDescent="0.2">
      <c r="A57250" t="s">
        <v>619</v>
      </c>
      <c r="B57250" t="s">
        <v>155</v>
      </c>
      <c r="C57250">
        <v>0.12214</v>
      </c>
      <c r="D57250" s="2">
        <v>1.8855300000000001E-280</v>
      </c>
    </row>
    <row r="57251" spans="1:4" x14ac:dyDescent="0.2">
      <c r="A57251" t="s">
        <v>619</v>
      </c>
      <c r="B57251" t="s">
        <v>89</v>
      </c>
      <c r="C57251">
        <v>0.124491</v>
      </c>
      <c r="D57251" s="2">
        <v>1.36021E-265</v>
      </c>
    </row>
    <row r="57252" spans="1:4" x14ac:dyDescent="0.2">
      <c r="A57252" t="s">
        <v>619</v>
      </c>
      <c r="B57252" t="s">
        <v>625</v>
      </c>
      <c r="C57252">
        <v>0.107658</v>
      </c>
      <c r="D57252">
        <v>0</v>
      </c>
    </row>
    <row r="57253" spans="1:4" x14ac:dyDescent="0.2">
      <c r="A57253" t="s">
        <v>619</v>
      </c>
      <c r="B57253" t="s">
        <v>497</v>
      </c>
      <c r="C57253">
        <v>0.17440800000000001</v>
      </c>
      <c r="D57253" s="2">
        <v>1.9766299999999999E-87</v>
      </c>
    </row>
    <row r="57254" spans="1:4" x14ac:dyDescent="0.2">
      <c r="A57254" t="s">
        <v>619</v>
      </c>
      <c r="B57254" t="s">
        <v>273</v>
      </c>
      <c r="C57254">
        <v>0.124491</v>
      </c>
      <c r="D57254" s="2">
        <v>3.3111900000000001E-273</v>
      </c>
    </row>
    <row r="57255" spans="1:4" x14ac:dyDescent="0.2">
      <c r="A57255" t="s">
        <v>619</v>
      </c>
      <c r="B57255" t="s">
        <v>133</v>
      </c>
      <c r="C57255">
        <v>0.124491</v>
      </c>
      <c r="D57255" s="2">
        <v>1.02928E-275</v>
      </c>
    </row>
    <row r="57256" spans="1:4" x14ac:dyDescent="0.2">
      <c r="A57256" t="s">
        <v>619</v>
      </c>
      <c r="B57256" t="s">
        <v>745</v>
      </c>
      <c r="C57256">
        <v>0.145727</v>
      </c>
      <c r="D57256" s="2">
        <v>3.5421199999999998E-165</v>
      </c>
    </row>
    <row r="57257" spans="1:4" x14ac:dyDescent="0.2">
      <c r="A57257" t="s">
        <v>619</v>
      </c>
      <c r="B57257" t="s">
        <v>169</v>
      </c>
      <c r="C57257">
        <v>0.11477999999999999</v>
      </c>
      <c r="D57257">
        <v>0</v>
      </c>
    </row>
    <row r="57258" spans="1:4" x14ac:dyDescent="0.2">
      <c r="A57258" t="s">
        <v>619</v>
      </c>
      <c r="B57258" t="s">
        <v>411</v>
      </c>
      <c r="C57258">
        <v>0.12827</v>
      </c>
      <c r="D57258" s="2">
        <v>1.6082699999999998E-250</v>
      </c>
    </row>
    <row r="57259" spans="1:4" x14ac:dyDescent="0.2">
      <c r="A57259" t="s">
        <v>619</v>
      </c>
      <c r="B57259" t="s">
        <v>717</v>
      </c>
      <c r="C57259">
        <v>0.138572</v>
      </c>
      <c r="D57259" s="2">
        <v>9.3692100000000004E-200</v>
      </c>
    </row>
    <row r="57260" spans="1:4" x14ac:dyDescent="0.2">
      <c r="A57260" t="s">
        <v>619</v>
      </c>
      <c r="B57260" t="s">
        <v>577</v>
      </c>
      <c r="C57260">
        <v>2.6226599999999999E-2</v>
      </c>
      <c r="D57260">
        <v>0</v>
      </c>
    </row>
    <row r="57261" spans="1:4" x14ac:dyDescent="0.2">
      <c r="A57261" t="s">
        <v>619</v>
      </c>
      <c r="B57261" t="s">
        <v>431</v>
      </c>
      <c r="C57261">
        <v>0.12571499999999999</v>
      </c>
      <c r="D57261" s="2">
        <v>4.4593400000000001E-259</v>
      </c>
    </row>
    <row r="57262" spans="1:4" x14ac:dyDescent="0.2">
      <c r="A57262" t="s">
        <v>619</v>
      </c>
      <c r="B57262" t="s">
        <v>527</v>
      </c>
      <c r="C57262">
        <v>0.17440800000000001</v>
      </c>
      <c r="D57262" s="2">
        <v>3.1543199999999997E-89</v>
      </c>
    </row>
    <row r="57263" spans="1:4" x14ac:dyDescent="0.2">
      <c r="A57263" t="s">
        <v>619</v>
      </c>
      <c r="B57263" t="s">
        <v>119</v>
      </c>
      <c r="C57263">
        <v>0.107658</v>
      </c>
      <c r="D57263">
        <v>0</v>
      </c>
    </row>
    <row r="57264" spans="1:4" x14ac:dyDescent="0.2">
      <c r="A57264" t="s">
        <v>619</v>
      </c>
      <c r="B57264" t="s">
        <v>173</v>
      </c>
      <c r="C57264">
        <v>0.11382299999999999</v>
      </c>
      <c r="D57264">
        <v>0</v>
      </c>
    </row>
    <row r="57265" spans="1:4" x14ac:dyDescent="0.2">
      <c r="A57265" t="s">
        <v>619</v>
      </c>
      <c r="B57265" t="s">
        <v>99</v>
      </c>
      <c r="C57265">
        <v>0.164662</v>
      </c>
      <c r="D57265" s="2">
        <v>6.2105499999999998E-111</v>
      </c>
    </row>
    <row r="57266" spans="1:4" x14ac:dyDescent="0.2">
      <c r="A57266" t="s">
        <v>619</v>
      </c>
      <c r="B57266" t="s">
        <v>183</v>
      </c>
      <c r="C57266">
        <v>0.13694799999999999</v>
      </c>
      <c r="D57266" s="2">
        <v>3.1772100000000001E-204</v>
      </c>
    </row>
    <row r="57267" spans="1:4" x14ac:dyDescent="0.2">
      <c r="A57267" t="s">
        <v>619</v>
      </c>
      <c r="B57267" t="s">
        <v>101</v>
      </c>
      <c r="C57267">
        <v>0.167688</v>
      </c>
      <c r="D57267" s="2">
        <v>4.05101E-102</v>
      </c>
    </row>
    <row r="57268" spans="1:4" x14ac:dyDescent="0.2">
      <c r="A57268" t="s">
        <v>77</v>
      </c>
      <c r="B57268" t="s">
        <v>691</v>
      </c>
      <c r="C57268">
        <v>5.7440100000000001E-2</v>
      </c>
      <c r="D57268">
        <v>0</v>
      </c>
    </row>
    <row r="57269" spans="1:4" x14ac:dyDescent="0.2">
      <c r="A57269" t="s">
        <v>77</v>
      </c>
      <c r="B57269" t="s">
        <v>27</v>
      </c>
      <c r="C57269">
        <v>7.2652400000000006E-2</v>
      </c>
      <c r="D57269">
        <v>0</v>
      </c>
    </row>
    <row r="57270" spans="1:4" x14ac:dyDescent="0.2">
      <c r="A57270" t="s">
        <v>77</v>
      </c>
      <c r="B57270" t="s">
        <v>171</v>
      </c>
      <c r="C57270">
        <v>0.12827</v>
      </c>
      <c r="D57270" s="2">
        <v>2.0459499999999999E-253</v>
      </c>
    </row>
    <row r="57271" spans="1:4" x14ac:dyDescent="0.2">
      <c r="A57271" t="s">
        <v>77</v>
      </c>
      <c r="B57271" t="s">
        <v>59</v>
      </c>
      <c r="C57271">
        <v>0.11107300000000001</v>
      </c>
      <c r="D57271">
        <v>0</v>
      </c>
    </row>
    <row r="57272" spans="1:4" x14ac:dyDescent="0.2">
      <c r="A57272" t="s">
        <v>77</v>
      </c>
      <c r="B57272" t="s">
        <v>399</v>
      </c>
      <c r="C57272">
        <v>6.5682199999999996E-2</v>
      </c>
      <c r="D57272">
        <v>0</v>
      </c>
    </row>
    <row r="57273" spans="1:4" x14ac:dyDescent="0.2">
      <c r="A57273" t="s">
        <v>77</v>
      </c>
      <c r="B57273" t="s">
        <v>501</v>
      </c>
      <c r="C57273">
        <v>0.15661900000000001</v>
      </c>
      <c r="D57273" s="2">
        <v>7.2191500000000002E-128</v>
      </c>
    </row>
    <row r="57274" spans="1:4" x14ac:dyDescent="0.2">
      <c r="A57274" t="s">
        <v>77</v>
      </c>
      <c r="B57274" t="s">
        <v>463</v>
      </c>
      <c r="C57274">
        <v>0.118834</v>
      </c>
      <c r="D57274" s="2" t="s">
        <v>2340</v>
      </c>
    </row>
    <row r="57275" spans="1:4" x14ac:dyDescent="0.2">
      <c r="A57275" t="s">
        <v>77</v>
      </c>
      <c r="B57275" t="s">
        <v>395</v>
      </c>
      <c r="C57275">
        <v>4.5515899999999998E-2</v>
      </c>
      <c r="D57275">
        <v>0</v>
      </c>
    </row>
    <row r="57276" spans="1:4" x14ac:dyDescent="0.2">
      <c r="A57276" t="s">
        <v>77</v>
      </c>
      <c r="B57276" t="s">
        <v>233</v>
      </c>
      <c r="C57276">
        <v>0.106047</v>
      </c>
      <c r="D57276">
        <v>0</v>
      </c>
    </row>
    <row r="57277" spans="1:4" x14ac:dyDescent="0.2">
      <c r="A57277" t="s">
        <v>77</v>
      </c>
      <c r="B57277" t="s">
        <v>271</v>
      </c>
      <c r="C57277">
        <v>0.129604</v>
      </c>
      <c r="D57277" s="2">
        <v>1.7437500000000001E-245</v>
      </c>
    </row>
    <row r="57278" spans="1:4" x14ac:dyDescent="0.2">
      <c r="A57278" t="s">
        <v>77</v>
      </c>
      <c r="B57278" t="s">
        <v>301</v>
      </c>
      <c r="C57278">
        <v>5.7671E-2</v>
      </c>
      <c r="D57278">
        <v>0</v>
      </c>
    </row>
    <row r="57279" spans="1:4" x14ac:dyDescent="0.2">
      <c r="A57279" t="s">
        <v>77</v>
      </c>
      <c r="B57279" t="s">
        <v>91</v>
      </c>
      <c r="C57279">
        <v>3.7435400000000001E-2</v>
      </c>
      <c r="D57279">
        <v>0</v>
      </c>
    </row>
    <row r="57280" spans="1:4" x14ac:dyDescent="0.2">
      <c r="A57280" t="s">
        <v>77</v>
      </c>
      <c r="B57280" t="s">
        <v>479</v>
      </c>
      <c r="C57280">
        <v>0.106047</v>
      </c>
      <c r="D57280">
        <v>0</v>
      </c>
    </row>
    <row r="57281" spans="1:4" x14ac:dyDescent="0.2">
      <c r="A57281" t="s">
        <v>77</v>
      </c>
      <c r="B57281" t="s">
        <v>85</v>
      </c>
      <c r="C57281">
        <v>4.0585400000000001E-2</v>
      </c>
      <c r="D57281">
        <v>0</v>
      </c>
    </row>
    <row r="57282" spans="1:4" x14ac:dyDescent="0.2">
      <c r="A57282" t="s">
        <v>77</v>
      </c>
      <c r="B57282" t="s">
        <v>469</v>
      </c>
      <c r="C57282">
        <v>0.119909</v>
      </c>
      <c r="D57282">
        <v>0</v>
      </c>
    </row>
    <row r="57283" spans="1:4" x14ac:dyDescent="0.2">
      <c r="A57283" t="s">
        <v>77</v>
      </c>
      <c r="B57283" t="s">
        <v>547</v>
      </c>
      <c r="C57283">
        <v>9.8137500000000003E-2</v>
      </c>
      <c r="D57283">
        <v>0</v>
      </c>
    </row>
    <row r="57284" spans="1:4" x14ac:dyDescent="0.2">
      <c r="A57284" t="s">
        <v>77</v>
      </c>
      <c r="B57284" t="s">
        <v>733</v>
      </c>
      <c r="C57284">
        <v>0.12827</v>
      </c>
      <c r="D57284" s="2">
        <v>4.2617899999999997E-242</v>
      </c>
    </row>
    <row r="57285" spans="1:4" x14ac:dyDescent="0.2">
      <c r="A57285" t="s">
        <v>77</v>
      </c>
      <c r="B57285" t="s">
        <v>537</v>
      </c>
      <c r="C57285">
        <v>0.106047</v>
      </c>
      <c r="D57285">
        <v>0</v>
      </c>
    </row>
    <row r="57286" spans="1:4" x14ac:dyDescent="0.2">
      <c r="A57286" t="s">
        <v>77</v>
      </c>
      <c r="B57286" t="s">
        <v>17</v>
      </c>
      <c r="C57286">
        <v>9.8798399999999995E-2</v>
      </c>
      <c r="D57286">
        <v>0</v>
      </c>
    </row>
    <row r="57287" spans="1:4" x14ac:dyDescent="0.2">
      <c r="A57287" t="s">
        <v>77</v>
      </c>
      <c r="B57287" t="s">
        <v>651</v>
      </c>
      <c r="C57287">
        <v>5.6086200000000003E-2</v>
      </c>
      <c r="D57287">
        <v>0</v>
      </c>
    </row>
    <row r="57288" spans="1:4" x14ac:dyDescent="0.2">
      <c r="A57288" t="s">
        <v>77</v>
      </c>
      <c r="B57288" t="s">
        <v>635</v>
      </c>
      <c r="C57288">
        <v>5.0953699999999998E-2</v>
      </c>
      <c r="D57288">
        <v>0</v>
      </c>
    </row>
    <row r="57289" spans="1:4" x14ac:dyDescent="0.2">
      <c r="A57289" t="s">
        <v>77</v>
      </c>
      <c r="B57289" t="s">
        <v>385</v>
      </c>
      <c r="C57289">
        <v>0.118834</v>
      </c>
      <c r="D57289" s="2">
        <v>4.6399999999999999E-301</v>
      </c>
    </row>
    <row r="57290" spans="1:4" x14ac:dyDescent="0.2">
      <c r="A57290" t="s">
        <v>77</v>
      </c>
      <c r="B57290" t="s">
        <v>393</v>
      </c>
      <c r="C57290">
        <v>0.119909</v>
      </c>
      <c r="D57290" s="2">
        <v>3.0975300000000001E-295</v>
      </c>
    </row>
    <row r="57291" spans="1:4" x14ac:dyDescent="0.2">
      <c r="A57291" t="s">
        <v>77</v>
      </c>
      <c r="B57291" t="s">
        <v>117</v>
      </c>
      <c r="C57291">
        <v>0.145727</v>
      </c>
      <c r="D57291" s="2">
        <v>5.0818100000000003E-166</v>
      </c>
    </row>
    <row r="57292" spans="1:4" x14ac:dyDescent="0.2">
      <c r="A57292" t="s">
        <v>77</v>
      </c>
      <c r="B57292" t="s">
        <v>557</v>
      </c>
      <c r="C57292">
        <v>9.8137500000000003E-2</v>
      </c>
      <c r="D57292">
        <v>0</v>
      </c>
    </row>
    <row r="57293" spans="1:4" x14ac:dyDescent="0.2">
      <c r="A57293" t="s">
        <v>77</v>
      </c>
      <c r="B57293" t="s">
        <v>729</v>
      </c>
      <c r="C57293">
        <v>0.126974</v>
      </c>
      <c r="D57293" s="2">
        <v>2.5890599999999999E-248</v>
      </c>
    </row>
    <row r="57294" spans="1:4" x14ac:dyDescent="0.2">
      <c r="A57294" t="s">
        <v>77</v>
      </c>
      <c r="B57294" t="s">
        <v>159</v>
      </c>
      <c r="C57294">
        <v>9.0383099999999994E-2</v>
      </c>
      <c r="D57294">
        <v>0</v>
      </c>
    </row>
    <row r="57295" spans="1:4" x14ac:dyDescent="0.2">
      <c r="A57295" t="s">
        <v>77</v>
      </c>
      <c r="B57295" t="s">
        <v>645</v>
      </c>
      <c r="C57295">
        <v>5.2116999999999997E-2</v>
      </c>
      <c r="D57295">
        <v>0</v>
      </c>
    </row>
    <row r="57296" spans="1:4" x14ac:dyDescent="0.2">
      <c r="A57296" t="s">
        <v>77</v>
      </c>
      <c r="B57296" t="s">
        <v>323</v>
      </c>
      <c r="C57296">
        <v>0.119909</v>
      </c>
      <c r="D57296" s="2">
        <v>3.0975300000000001E-295</v>
      </c>
    </row>
    <row r="57297" spans="1:4" x14ac:dyDescent="0.2">
      <c r="A57297" t="s">
        <v>77</v>
      </c>
      <c r="B57297" t="s">
        <v>415</v>
      </c>
      <c r="C57297">
        <v>6.2104399999999997E-2</v>
      </c>
      <c r="D57297">
        <v>0</v>
      </c>
    </row>
    <row r="57298" spans="1:4" x14ac:dyDescent="0.2">
      <c r="A57298" t="s">
        <v>77</v>
      </c>
      <c r="B57298" t="s">
        <v>521</v>
      </c>
      <c r="C57298">
        <v>0.13386400000000001</v>
      </c>
      <c r="D57298" s="2">
        <v>7.4988200000000006E-223</v>
      </c>
    </row>
    <row r="57299" spans="1:4" x14ac:dyDescent="0.2">
      <c r="A57299" t="s">
        <v>77</v>
      </c>
      <c r="B57299" t="s">
        <v>281</v>
      </c>
      <c r="C57299">
        <v>9.09306E-2</v>
      </c>
      <c r="D57299">
        <v>0</v>
      </c>
    </row>
    <row r="57300" spans="1:4" x14ac:dyDescent="0.2">
      <c r="A57300" t="s">
        <v>77</v>
      </c>
      <c r="B57300" t="s">
        <v>473</v>
      </c>
      <c r="C57300">
        <v>0.106047</v>
      </c>
      <c r="D57300">
        <v>0</v>
      </c>
    </row>
    <row r="57301" spans="1:4" x14ac:dyDescent="0.2">
      <c r="A57301" t="s">
        <v>77</v>
      </c>
      <c r="B57301" t="s">
        <v>667</v>
      </c>
      <c r="C57301">
        <v>5.7210799999999999E-2</v>
      </c>
      <c r="D57301">
        <v>0</v>
      </c>
    </row>
    <row r="57302" spans="1:4" x14ac:dyDescent="0.2">
      <c r="A57302" t="s">
        <v>77</v>
      </c>
      <c r="B57302" t="s">
        <v>757</v>
      </c>
      <c r="C57302">
        <v>0.11477999999999999</v>
      </c>
      <c r="D57302">
        <v>0</v>
      </c>
    </row>
    <row r="57303" spans="1:4" x14ac:dyDescent="0.2">
      <c r="A57303" t="s">
        <v>77</v>
      </c>
      <c r="B57303" t="s">
        <v>371</v>
      </c>
      <c r="C57303">
        <v>7.0951399999999998E-2</v>
      </c>
      <c r="D57303">
        <v>0</v>
      </c>
    </row>
    <row r="57304" spans="1:4" x14ac:dyDescent="0.2">
      <c r="A57304" t="s">
        <v>77</v>
      </c>
      <c r="B57304" t="s">
        <v>37</v>
      </c>
      <c r="C57304">
        <v>0.106845</v>
      </c>
      <c r="D57304">
        <v>0</v>
      </c>
    </row>
    <row r="57305" spans="1:4" x14ac:dyDescent="0.2">
      <c r="A57305" t="s">
        <v>77</v>
      </c>
      <c r="B57305" t="s">
        <v>493</v>
      </c>
      <c r="C57305">
        <v>0.11676</v>
      </c>
      <c r="D57305" s="2" t="s">
        <v>1619</v>
      </c>
    </row>
    <row r="57306" spans="1:4" x14ac:dyDescent="0.2">
      <c r="A57306" t="s">
        <v>77</v>
      </c>
      <c r="B57306" t="s">
        <v>179</v>
      </c>
      <c r="C57306">
        <v>0.112887</v>
      </c>
      <c r="D57306">
        <v>0</v>
      </c>
    </row>
    <row r="57307" spans="1:4" x14ac:dyDescent="0.2">
      <c r="A57307" t="s">
        <v>77</v>
      </c>
      <c r="B57307" t="s">
        <v>509</v>
      </c>
      <c r="C57307">
        <v>6.7458400000000002E-2</v>
      </c>
      <c r="D57307">
        <v>0</v>
      </c>
    </row>
    <row r="57308" spans="1:4" x14ac:dyDescent="0.2">
      <c r="A57308" t="s">
        <v>77</v>
      </c>
      <c r="B57308" t="s">
        <v>491</v>
      </c>
      <c r="C57308">
        <v>9.6215300000000004E-2</v>
      </c>
      <c r="D57308">
        <v>0</v>
      </c>
    </row>
    <row r="57309" spans="1:4" x14ac:dyDescent="0.2">
      <c r="A57309" t="s">
        <v>77</v>
      </c>
      <c r="B57309" t="s">
        <v>681</v>
      </c>
      <c r="C57309">
        <v>5.4149000000000003E-2</v>
      </c>
      <c r="D57309">
        <v>0</v>
      </c>
    </row>
    <row r="57310" spans="1:4" x14ac:dyDescent="0.2">
      <c r="A57310" t="s">
        <v>77</v>
      </c>
      <c r="B57310" t="s">
        <v>247</v>
      </c>
      <c r="C57310">
        <v>0.106047</v>
      </c>
      <c r="D57310">
        <v>0</v>
      </c>
    </row>
    <row r="57311" spans="1:4" x14ac:dyDescent="0.2">
      <c r="A57311" t="s">
        <v>77</v>
      </c>
      <c r="B57311" t="s">
        <v>639</v>
      </c>
      <c r="C57311">
        <v>5.2915400000000001E-2</v>
      </c>
      <c r="D57311">
        <v>0</v>
      </c>
    </row>
    <row r="57312" spans="1:4" x14ac:dyDescent="0.2">
      <c r="A57312" t="s">
        <v>77</v>
      </c>
      <c r="B57312" t="s">
        <v>161</v>
      </c>
      <c r="C57312">
        <v>0.10374</v>
      </c>
      <c r="D57312">
        <v>0</v>
      </c>
    </row>
    <row r="57313" spans="1:4" x14ac:dyDescent="0.2">
      <c r="A57313" t="s">
        <v>77</v>
      </c>
      <c r="B57313" t="s">
        <v>545</v>
      </c>
      <c r="C57313">
        <v>0.107658</v>
      </c>
      <c r="D57313">
        <v>0</v>
      </c>
    </row>
    <row r="57314" spans="1:4" x14ac:dyDescent="0.2">
      <c r="A57314" t="s">
        <v>77</v>
      </c>
      <c r="B57314" t="s">
        <v>293</v>
      </c>
      <c r="C57314">
        <v>0.119909</v>
      </c>
      <c r="D57314" s="2">
        <v>1.1652E-293</v>
      </c>
    </row>
    <row r="57315" spans="1:4" x14ac:dyDescent="0.2">
      <c r="A57315" t="s">
        <v>77</v>
      </c>
      <c r="B57315" t="s">
        <v>31</v>
      </c>
      <c r="C57315">
        <v>0.109331</v>
      </c>
      <c r="D57315">
        <v>0</v>
      </c>
    </row>
    <row r="57316" spans="1:4" x14ac:dyDescent="0.2">
      <c r="A57316" t="s">
        <v>77</v>
      </c>
      <c r="B57316" t="s">
        <v>551</v>
      </c>
      <c r="C57316">
        <v>9.6846299999999996E-2</v>
      </c>
      <c r="D57316">
        <v>0</v>
      </c>
    </row>
    <row r="57317" spans="1:4" x14ac:dyDescent="0.2">
      <c r="A57317" t="s">
        <v>77</v>
      </c>
      <c r="B57317" t="s">
        <v>9</v>
      </c>
      <c r="C57317">
        <v>0.107658</v>
      </c>
      <c r="D57317">
        <v>0</v>
      </c>
    </row>
    <row r="57318" spans="1:4" x14ac:dyDescent="0.2">
      <c r="A57318" t="s">
        <v>77</v>
      </c>
      <c r="B57318" t="s">
        <v>367</v>
      </c>
      <c r="C57318">
        <v>0.108487</v>
      </c>
      <c r="D57318">
        <v>0</v>
      </c>
    </row>
    <row r="57319" spans="1:4" x14ac:dyDescent="0.2">
      <c r="A57319" t="s">
        <v>77</v>
      </c>
      <c r="B57319" t="s">
        <v>655</v>
      </c>
      <c r="C57319">
        <v>5.4358900000000002E-2</v>
      </c>
      <c r="D57319">
        <v>0</v>
      </c>
    </row>
    <row r="57320" spans="1:4" x14ac:dyDescent="0.2">
      <c r="A57320" t="s">
        <v>77</v>
      </c>
      <c r="B57320" t="s">
        <v>617</v>
      </c>
      <c r="C57320">
        <v>0.12214</v>
      </c>
      <c r="D57320" s="2">
        <v>2.1554299999999999E-280</v>
      </c>
    </row>
    <row r="57321" spans="1:4" x14ac:dyDescent="0.2">
      <c r="A57321" t="s">
        <v>77</v>
      </c>
      <c r="B57321" t="s">
        <v>737</v>
      </c>
      <c r="C57321">
        <v>0.12571499999999999</v>
      </c>
      <c r="D57321" s="2">
        <v>6.5476799999999997E-253</v>
      </c>
    </row>
    <row r="57322" spans="1:4" x14ac:dyDescent="0.2">
      <c r="A57322" t="s">
        <v>77</v>
      </c>
      <c r="B57322" t="s">
        <v>629</v>
      </c>
      <c r="C57322">
        <v>9.3782900000000002E-2</v>
      </c>
      <c r="D57322">
        <v>0</v>
      </c>
    </row>
    <row r="57323" spans="1:4" x14ac:dyDescent="0.2">
      <c r="A57323" t="s">
        <v>77</v>
      </c>
      <c r="B57323" t="s">
        <v>605</v>
      </c>
      <c r="C57323">
        <v>0.124491</v>
      </c>
      <c r="D57323" s="2">
        <v>1.3531199999999999E-265</v>
      </c>
    </row>
    <row r="57324" spans="1:4" x14ac:dyDescent="0.2">
      <c r="A57324" t="s">
        <v>77</v>
      </c>
      <c r="B57324" t="s">
        <v>213</v>
      </c>
      <c r="C57324">
        <v>8.9842900000000003E-2</v>
      </c>
      <c r="D57324">
        <v>0</v>
      </c>
    </row>
    <row r="57325" spans="1:4" x14ac:dyDescent="0.2">
      <c r="A57325" t="s">
        <v>77</v>
      </c>
      <c r="B57325" t="s">
        <v>589</v>
      </c>
      <c r="C57325">
        <v>8.2053899999999999E-2</v>
      </c>
      <c r="D57325">
        <v>0</v>
      </c>
    </row>
    <row r="57326" spans="1:4" x14ac:dyDescent="0.2">
      <c r="A57326" t="s">
        <v>77</v>
      </c>
      <c r="B57326" t="s">
        <v>585</v>
      </c>
      <c r="C57326">
        <v>0.10299700000000001</v>
      </c>
      <c r="D57326">
        <v>0</v>
      </c>
    </row>
    <row r="57327" spans="1:4" x14ac:dyDescent="0.2">
      <c r="A57327" t="s">
        <v>77</v>
      </c>
      <c r="B57327" t="s">
        <v>387</v>
      </c>
      <c r="C57327">
        <v>0.12330000000000001</v>
      </c>
      <c r="D57327" s="2">
        <v>1.61773E-271</v>
      </c>
    </row>
    <row r="57328" spans="1:4" x14ac:dyDescent="0.2">
      <c r="A57328" t="s">
        <v>77</v>
      </c>
      <c r="B57328" t="s">
        <v>381</v>
      </c>
      <c r="C57328">
        <v>0.119909</v>
      </c>
      <c r="D57328" s="2">
        <v>1.1652E-293</v>
      </c>
    </row>
    <row r="57329" spans="1:4" x14ac:dyDescent="0.2">
      <c r="A57329" t="s">
        <v>77</v>
      </c>
      <c r="B57329" t="s">
        <v>143</v>
      </c>
      <c r="C57329">
        <v>0.142009</v>
      </c>
      <c r="D57329" s="2">
        <v>2.8617999999999999E-196</v>
      </c>
    </row>
    <row r="57330" spans="1:4" x14ac:dyDescent="0.2">
      <c r="A57330" t="s">
        <v>77</v>
      </c>
      <c r="B57330" t="s">
        <v>743</v>
      </c>
      <c r="C57330">
        <v>7.6682799999999995E-2</v>
      </c>
      <c r="D57330">
        <v>0</v>
      </c>
    </row>
    <row r="57331" spans="1:4" x14ac:dyDescent="0.2">
      <c r="A57331" t="s">
        <v>77</v>
      </c>
      <c r="B57331" t="s">
        <v>443</v>
      </c>
      <c r="C57331">
        <v>0.10084600000000001</v>
      </c>
      <c r="D57331">
        <v>0</v>
      </c>
    </row>
    <row r="57332" spans="1:4" x14ac:dyDescent="0.2">
      <c r="A57332" t="s">
        <v>77</v>
      </c>
      <c r="B57332" t="s">
        <v>289</v>
      </c>
      <c r="C57332">
        <v>0.11676</v>
      </c>
      <c r="D57332" s="2" t="s">
        <v>2341</v>
      </c>
    </row>
    <row r="57333" spans="1:4" x14ac:dyDescent="0.2">
      <c r="A57333" t="s">
        <v>77</v>
      </c>
      <c r="B57333" t="s">
        <v>407</v>
      </c>
      <c r="C57333">
        <v>6.9643499999999997E-2</v>
      </c>
      <c r="D57333">
        <v>0</v>
      </c>
    </row>
    <row r="57334" spans="1:4" x14ac:dyDescent="0.2">
      <c r="A57334" t="s">
        <v>77</v>
      </c>
      <c r="B57334" t="s">
        <v>225</v>
      </c>
      <c r="C57334">
        <v>8.2948900000000006E-2</v>
      </c>
      <c r="D57334">
        <v>0</v>
      </c>
    </row>
    <row r="57335" spans="1:4" x14ac:dyDescent="0.2">
      <c r="A57335" t="s">
        <v>77</v>
      </c>
      <c r="B57335" t="s">
        <v>193</v>
      </c>
      <c r="C57335">
        <v>0.164662</v>
      </c>
      <c r="D57335" s="2">
        <v>8.1193599999999993E-118</v>
      </c>
    </row>
    <row r="57336" spans="1:4" x14ac:dyDescent="0.2">
      <c r="A57336" t="s">
        <v>77</v>
      </c>
      <c r="B57336" t="s">
        <v>55</v>
      </c>
      <c r="C57336">
        <v>0.14383000000000001</v>
      </c>
      <c r="D57336" s="2">
        <v>2.0057200000000001E-181</v>
      </c>
    </row>
    <row r="57337" spans="1:4" x14ac:dyDescent="0.2">
      <c r="A57337" t="s">
        <v>77</v>
      </c>
      <c r="B57337" t="s">
        <v>267</v>
      </c>
      <c r="C57337">
        <v>0.151946</v>
      </c>
      <c r="D57337" s="2">
        <v>6.3602400000000001E-151</v>
      </c>
    </row>
    <row r="57338" spans="1:4" x14ac:dyDescent="0.2">
      <c r="A57338" t="s">
        <v>77</v>
      </c>
      <c r="B57338" t="s">
        <v>163</v>
      </c>
      <c r="C57338">
        <v>9.9469799999999997E-2</v>
      </c>
      <c r="D57338">
        <v>0</v>
      </c>
    </row>
    <row r="57339" spans="1:4" x14ac:dyDescent="0.2">
      <c r="A57339" t="s">
        <v>77</v>
      </c>
      <c r="B57339" t="s">
        <v>253</v>
      </c>
      <c r="C57339">
        <v>9.7486900000000001E-2</v>
      </c>
      <c r="D57339">
        <v>0</v>
      </c>
    </row>
    <row r="57340" spans="1:4" x14ac:dyDescent="0.2">
      <c r="A57340" t="s">
        <v>77</v>
      </c>
      <c r="B57340" t="s">
        <v>199</v>
      </c>
      <c r="C57340">
        <v>0.11382299999999999</v>
      </c>
      <c r="D57340">
        <v>0</v>
      </c>
    </row>
    <row r="57341" spans="1:4" x14ac:dyDescent="0.2">
      <c r="A57341" t="s">
        <v>77</v>
      </c>
      <c r="B57341" t="s">
        <v>749</v>
      </c>
      <c r="C57341">
        <v>7.2306099999999998E-2</v>
      </c>
      <c r="D57341">
        <v>0</v>
      </c>
    </row>
    <row r="57342" spans="1:4" x14ac:dyDescent="0.2">
      <c r="A57342" t="s">
        <v>77</v>
      </c>
      <c r="B57342" t="s">
        <v>375</v>
      </c>
      <c r="C57342">
        <v>0.124491</v>
      </c>
      <c r="D57342" s="2">
        <v>3.61737E-264</v>
      </c>
    </row>
    <row r="57343" spans="1:4" x14ac:dyDescent="0.2">
      <c r="A57343" t="s">
        <v>77</v>
      </c>
      <c r="B57343" t="s">
        <v>297</v>
      </c>
      <c r="C57343">
        <v>4.9099999999999998E-2</v>
      </c>
      <c r="D57343">
        <v>0</v>
      </c>
    </row>
    <row r="57344" spans="1:4" x14ac:dyDescent="0.2">
      <c r="A57344" t="s">
        <v>77</v>
      </c>
      <c r="B57344" t="s">
        <v>249</v>
      </c>
      <c r="C57344">
        <v>9.6846299999999996E-2</v>
      </c>
      <c r="D57344">
        <v>0</v>
      </c>
    </row>
    <row r="57345" spans="1:4" x14ac:dyDescent="0.2">
      <c r="A57345" t="s">
        <v>77</v>
      </c>
      <c r="B57345" t="s">
        <v>335</v>
      </c>
      <c r="C57345">
        <v>6.2367499999999999E-2</v>
      </c>
      <c r="D57345">
        <v>0</v>
      </c>
    </row>
    <row r="57346" spans="1:4" x14ac:dyDescent="0.2">
      <c r="A57346" t="s">
        <v>77</v>
      </c>
      <c r="B57346" t="s">
        <v>291</v>
      </c>
      <c r="C57346">
        <v>0.117785</v>
      </c>
      <c r="D57346" s="2">
        <v>0</v>
      </c>
    </row>
    <row r="57347" spans="1:4" x14ac:dyDescent="0.2">
      <c r="A57347" t="s">
        <v>77</v>
      </c>
      <c r="B57347" t="s">
        <v>107</v>
      </c>
      <c r="C57347">
        <v>0.164662</v>
      </c>
      <c r="D57347" s="2">
        <v>2.3697200000000001E-108</v>
      </c>
    </row>
    <row r="57348" spans="1:4" x14ac:dyDescent="0.2">
      <c r="A57348" t="s">
        <v>77</v>
      </c>
      <c r="B57348" t="s">
        <v>697</v>
      </c>
      <c r="C57348">
        <v>0.10084600000000001</v>
      </c>
      <c r="D57348">
        <v>0</v>
      </c>
    </row>
    <row r="57349" spans="1:4" x14ac:dyDescent="0.2">
      <c r="A57349" t="s">
        <v>77</v>
      </c>
      <c r="B57349" t="s">
        <v>351</v>
      </c>
      <c r="C57349">
        <v>9.4981300000000005E-2</v>
      </c>
      <c r="D57349">
        <v>0</v>
      </c>
    </row>
    <row r="57350" spans="1:4" x14ac:dyDescent="0.2">
      <c r="A57350" t="s">
        <v>77</v>
      </c>
      <c r="B57350" t="s">
        <v>747</v>
      </c>
      <c r="C57350">
        <v>7.5918100000000002E-2</v>
      </c>
      <c r="D57350">
        <v>0</v>
      </c>
    </row>
    <row r="57351" spans="1:4" x14ac:dyDescent="0.2">
      <c r="A57351" t="s">
        <v>77</v>
      </c>
      <c r="B57351" t="s">
        <v>621</v>
      </c>
      <c r="C57351">
        <v>5.0953699999999998E-2</v>
      </c>
      <c r="D57351">
        <v>0</v>
      </c>
    </row>
    <row r="57352" spans="1:4" x14ac:dyDescent="0.2">
      <c r="A57352" t="s">
        <v>77</v>
      </c>
      <c r="B57352" t="s">
        <v>633</v>
      </c>
      <c r="C57352">
        <v>9.6215300000000004E-2</v>
      </c>
      <c r="D57352">
        <v>0</v>
      </c>
    </row>
    <row r="57353" spans="1:4" x14ac:dyDescent="0.2">
      <c r="A57353" t="s">
        <v>77</v>
      </c>
      <c r="B57353" t="s">
        <v>131</v>
      </c>
      <c r="C57353">
        <v>0.11477999999999999</v>
      </c>
      <c r="D57353">
        <v>0</v>
      </c>
    </row>
    <row r="57354" spans="1:4" x14ac:dyDescent="0.2">
      <c r="A57354" t="s">
        <v>77</v>
      </c>
      <c r="B57354" t="s">
        <v>51</v>
      </c>
      <c r="C57354">
        <v>9.6846299999999996E-2</v>
      </c>
      <c r="D57354">
        <v>0</v>
      </c>
    </row>
    <row r="57355" spans="1:4" x14ac:dyDescent="0.2">
      <c r="A57355" t="s">
        <v>77</v>
      </c>
      <c r="B57355" t="s">
        <v>713</v>
      </c>
      <c r="C57355">
        <v>0.119909</v>
      </c>
      <c r="D57355" s="2">
        <v>6.2326999999999999E-307</v>
      </c>
    </row>
    <row r="57356" spans="1:4" x14ac:dyDescent="0.2">
      <c r="A57356" t="s">
        <v>77</v>
      </c>
      <c r="B57356" t="s">
        <v>165</v>
      </c>
      <c r="C57356">
        <v>0.11382299999999999</v>
      </c>
      <c r="D57356">
        <v>0</v>
      </c>
    </row>
    <row r="57357" spans="1:4" x14ac:dyDescent="0.2">
      <c r="A57357" t="s">
        <v>77</v>
      </c>
      <c r="B57357" t="s">
        <v>423</v>
      </c>
      <c r="C57357">
        <v>9.1485499999999997E-2</v>
      </c>
      <c r="D57357">
        <v>0</v>
      </c>
    </row>
    <row r="57358" spans="1:4" x14ac:dyDescent="0.2">
      <c r="A57358" t="s">
        <v>77</v>
      </c>
      <c r="B57358" t="s">
        <v>553</v>
      </c>
      <c r="C57358">
        <v>9.6846299999999996E-2</v>
      </c>
      <c r="D57358">
        <v>0</v>
      </c>
    </row>
    <row r="57359" spans="1:4" x14ac:dyDescent="0.2">
      <c r="A57359" t="s">
        <v>77</v>
      </c>
      <c r="B57359" t="s">
        <v>461</v>
      </c>
      <c r="C57359">
        <v>0.12330000000000001</v>
      </c>
      <c r="D57359" s="2">
        <v>6.6371899999999998E-290</v>
      </c>
    </row>
    <row r="57360" spans="1:4" x14ac:dyDescent="0.2">
      <c r="A57360" t="s">
        <v>77</v>
      </c>
      <c r="B57360" t="s">
        <v>377</v>
      </c>
      <c r="C57360">
        <v>0.124491</v>
      </c>
      <c r="D57360" s="2">
        <v>3.5960800000000001E-264</v>
      </c>
    </row>
    <row r="57361" spans="1:4" x14ac:dyDescent="0.2">
      <c r="A57361" t="s">
        <v>77</v>
      </c>
      <c r="B57361" t="s">
        <v>341</v>
      </c>
      <c r="C57361">
        <v>0.117785</v>
      </c>
      <c r="D57361" s="2" t="s">
        <v>2342</v>
      </c>
    </row>
    <row r="57362" spans="1:4" x14ac:dyDescent="0.2">
      <c r="A57362" t="s">
        <v>77</v>
      </c>
      <c r="B57362" t="s">
        <v>687</v>
      </c>
      <c r="C57362">
        <v>5.4149000000000003E-2</v>
      </c>
      <c r="D57362">
        <v>0</v>
      </c>
    </row>
    <row r="57363" spans="1:4" x14ac:dyDescent="0.2">
      <c r="A57363" t="s">
        <v>77</v>
      </c>
      <c r="B57363" t="s">
        <v>15</v>
      </c>
      <c r="C57363">
        <v>0.10084600000000001</v>
      </c>
      <c r="D57363">
        <v>0</v>
      </c>
    </row>
    <row r="57364" spans="1:4" x14ac:dyDescent="0.2">
      <c r="A57364" t="s">
        <v>77</v>
      </c>
      <c r="B57364" t="s">
        <v>457</v>
      </c>
      <c r="C57364">
        <v>0.10374</v>
      </c>
      <c r="D57364">
        <v>0</v>
      </c>
    </row>
    <row r="57365" spans="1:4" x14ac:dyDescent="0.2">
      <c r="A57365" t="s">
        <v>77</v>
      </c>
      <c r="B57365" t="s">
        <v>307</v>
      </c>
      <c r="C57365">
        <v>5.1337000000000001E-2</v>
      </c>
      <c r="D57365">
        <v>0</v>
      </c>
    </row>
    <row r="57366" spans="1:4" x14ac:dyDescent="0.2">
      <c r="A57366" t="s">
        <v>77</v>
      </c>
      <c r="B57366" t="s">
        <v>245</v>
      </c>
      <c r="C57366">
        <v>0.10084600000000001</v>
      </c>
      <c r="D57366">
        <v>0</v>
      </c>
    </row>
    <row r="57367" spans="1:4" x14ac:dyDescent="0.2">
      <c r="A57367" t="s">
        <v>77</v>
      </c>
      <c r="B57367" t="s">
        <v>373</v>
      </c>
      <c r="C57367">
        <v>0.119909</v>
      </c>
      <c r="D57367" s="2">
        <v>1.1652E-293</v>
      </c>
    </row>
    <row r="57368" spans="1:4" x14ac:dyDescent="0.2">
      <c r="A57368" t="s">
        <v>77</v>
      </c>
      <c r="B57368" t="s">
        <v>269</v>
      </c>
      <c r="C57368">
        <v>0.124491</v>
      </c>
      <c r="D57368" s="2">
        <v>1.5392899999999999E-265</v>
      </c>
    </row>
    <row r="57369" spans="1:4" x14ac:dyDescent="0.2">
      <c r="A57369" t="s">
        <v>77</v>
      </c>
      <c r="B57369" t="s">
        <v>317</v>
      </c>
      <c r="C57369">
        <v>4.4875900000000003E-2</v>
      </c>
      <c r="D57369">
        <v>0</v>
      </c>
    </row>
    <row r="57370" spans="1:4" x14ac:dyDescent="0.2">
      <c r="A57370" t="s">
        <v>77</v>
      </c>
      <c r="B57370" t="s">
        <v>365</v>
      </c>
      <c r="C57370">
        <v>0.108487</v>
      </c>
      <c r="D57370">
        <v>0</v>
      </c>
    </row>
    <row r="57371" spans="1:4" x14ac:dyDescent="0.2">
      <c r="A57371" t="s">
        <v>77</v>
      </c>
      <c r="B57371" t="s">
        <v>435</v>
      </c>
      <c r="C57371">
        <v>0.104495</v>
      </c>
      <c r="D57371">
        <v>0</v>
      </c>
    </row>
    <row r="57372" spans="1:4" x14ac:dyDescent="0.2">
      <c r="A57372" t="s">
        <v>77</v>
      </c>
      <c r="B57372" t="s">
        <v>11</v>
      </c>
      <c r="C57372">
        <v>0.10084600000000001</v>
      </c>
      <c r="D57372">
        <v>0</v>
      </c>
    </row>
    <row r="57373" spans="1:4" x14ac:dyDescent="0.2">
      <c r="A57373" t="s">
        <v>77</v>
      </c>
      <c r="B57373" t="s">
        <v>111</v>
      </c>
      <c r="C57373">
        <v>0.154223</v>
      </c>
      <c r="D57373" s="2">
        <v>5.0740700000000005E-137</v>
      </c>
    </row>
    <row r="57374" spans="1:4" x14ac:dyDescent="0.2">
      <c r="A57374" t="s">
        <v>77</v>
      </c>
      <c r="B57374" t="s">
        <v>627</v>
      </c>
      <c r="C57374">
        <v>9.6215300000000004E-2</v>
      </c>
      <c r="D57374">
        <v>0</v>
      </c>
    </row>
    <row r="57375" spans="1:4" x14ac:dyDescent="0.2">
      <c r="A57375" t="s">
        <v>77</v>
      </c>
      <c r="B57375" t="s">
        <v>609</v>
      </c>
      <c r="C57375">
        <v>0.12101000000000001</v>
      </c>
      <c r="D57375" s="2">
        <v>8.1286199999999997E-288</v>
      </c>
    </row>
    <row r="57376" spans="1:4" x14ac:dyDescent="0.2">
      <c r="A57376" t="s">
        <v>77</v>
      </c>
      <c r="B57376" t="s">
        <v>251</v>
      </c>
      <c r="C57376">
        <v>0.100152</v>
      </c>
      <c r="D57376">
        <v>0</v>
      </c>
    </row>
    <row r="57377" spans="1:4" x14ac:dyDescent="0.2">
      <c r="A57377" t="s">
        <v>77</v>
      </c>
      <c r="B57377" t="s">
        <v>503</v>
      </c>
      <c r="C57377">
        <v>8.8783299999999996E-2</v>
      </c>
      <c r="D57377">
        <v>0</v>
      </c>
    </row>
    <row r="57378" spans="1:4" x14ac:dyDescent="0.2">
      <c r="A57378" t="s">
        <v>77</v>
      </c>
      <c r="B57378" t="s">
        <v>661</v>
      </c>
      <c r="C57378">
        <v>9.7486900000000001E-2</v>
      </c>
      <c r="D57378">
        <v>0</v>
      </c>
    </row>
    <row r="57379" spans="1:4" x14ac:dyDescent="0.2">
      <c r="A57379" t="s">
        <v>77</v>
      </c>
      <c r="B57379" t="s">
        <v>343</v>
      </c>
      <c r="C57379">
        <v>0.115759</v>
      </c>
      <c r="D57379">
        <v>0</v>
      </c>
    </row>
    <row r="57380" spans="1:4" x14ac:dyDescent="0.2">
      <c r="A57380" t="s">
        <v>77</v>
      </c>
      <c r="B57380" t="s">
        <v>391</v>
      </c>
      <c r="C57380">
        <v>9.4377799999999998E-2</v>
      </c>
      <c r="D57380">
        <v>0</v>
      </c>
    </row>
    <row r="57381" spans="1:4" x14ac:dyDescent="0.2">
      <c r="A57381" t="s">
        <v>77</v>
      </c>
      <c r="B57381" t="s">
        <v>739</v>
      </c>
      <c r="C57381">
        <v>0.12330000000000001</v>
      </c>
      <c r="D57381" s="2">
        <v>3.4093199999999998E-269</v>
      </c>
    </row>
    <row r="57382" spans="1:4" x14ac:dyDescent="0.2">
      <c r="A57382" t="s">
        <v>77</v>
      </c>
      <c r="B57382" t="s">
        <v>541</v>
      </c>
      <c r="C57382">
        <v>0.110193</v>
      </c>
      <c r="D57382">
        <v>0</v>
      </c>
    </row>
    <row r="57383" spans="1:4" x14ac:dyDescent="0.2">
      <c r="A57383" t="s">
        <v>77</v>
      </c>
      <c r="B57383" t="s">
        <v>95</v>
      </c>
      <c r="C57383">
        <v>0.14977699999999999</v>
      </c>
      <c r="D57383" s="2">
        <v>1.77594E-151</v>
      </c>
    </row>
    <row r="57384" spans="1:4" x14ac:dyDescent="0.2">
      <c r="A57384" t="s">
        <v>77</v>
      </c>
      <c r="B57384" t="s">
        <v>203</v>
      </c>
      <c r="C57384">
        <v>0.117785</v>
      </c>
      <c r="D57384" s="2">
        <v>0</v>
      </c>
    </row>
    <row r="57385" spans="1:4" x14ac:dyDescent="0.2">
      <c r="A57385" t="s">
        <v>77</v>
      </c>
      <c r="B57385" t="s">
        <v>215</v>
      </c>
      <c r="C57385">
        <v>9.09306E-2</v>
      </c>
      <c r="D57385">
        <v>0</v>
      </c>
    </row>
    <row r="57386" spans="1:4" x14ac:dyDescent="0.2">
      <c r="A57386" t="s">
        <v>77</v>
      </c>
      <c r="B57386" t="s">
        <v>447</v>
      </c>
      <c r="C57386">
        <v>0.100152</v>
      </c>
      <c r="D57386">
        <v>0</v>
      </c>
    </row>
    <row r="57387" spans="1:4" x14ac:dyDescent="0.2">
      <c r="A57387" t="s">
        <v>77</v>
      </c>
      <c r="B57387" t="s">
        <v>517</v>
      </c>
      <c r="C57387">
        <v>0.151946</v>
      </c>
      <c r="D57387" s="2">
        <v>3.9203099999999999E-142</v>
      </c>
    </row>
    <row r="57388" spans="1:4" x14ac:dyDescent="0.2">
      <c r="A57388" t="s">
        <v>77</v>
      </c>
      <c r="B57388" t="s">
        <v>669</v>
      </c>
      <c r="C57388">
        <v>5.49966E-2</v>
      </c>
      <c r="D57388">
        <v>0</v>
      </c>
    </row>
    <row r="57389" spans="1:4" x14ac:dyDescent="0.2">
      <c r="A57389" t="s">
        <v>77</v>
      </c>
      <c r="B57389" t="s">
        <v>227</v>
      </c>
      <c r="C57389">
        <v>7.1962899999999996E-2</v>
      </c>
      <c r="D57389">
        <v>0</v>
      </c>
    </row>
    <row r="57390" spans="1:4" x14ac:dyDescent="0.2">
      <c r="A57390" t="s">
        <v>77</v>
      </c>
      <c r="B57390" t="s">
        <v>451</v>
      </c>
      <c r="C57390">
        <v>8.9842900000000003E-2</v>
      </c>
      <c r="D57390">
        <v>0</v>
      </c>
    </row>
    <row r="57391" spans="1:4" x14ac:dyDescent="0.2">
      <c r="A57391" t="s">
        <v>77</v>
      </c>
      <c r="B57391" t="s">
        <v>7</v>
      </c>
      <c r="C57391">
        <v>0.10299700000000001</v>
      </c>
      <c r="D57391">
        <v>0</v>
      </c>
    </row>
    <row r="57392" spans="1:4" x14ac:dyDescent="0.2">
      <c r="A57392" t="s">
        <v>77</v>
      </c>
      <c r="B57392" t="s">
        <v>339</v>
      </c>
      <c r="C57392">
        <v>7.3710499999999998E-2</v>
      </c>
      <c r="D57392">
        <v>0</v>
      </c>
    </row>
    <row r="57393" spans="1:4" x14ac:dyDescent="0.2">
      <c r="A57393" t="s">
        <v>77</v>
      </c>
      <c r="B57393" t="s">
        <v>369</v>
      </c>
      <c r="C57393">
        <v>0.112887</v>
      </c>
      <c r="D57393">
        <v>0</v>
      </c>
    </row>
    <row r="57394" spans="1:4" x14ac:dyDescent="0.2">
      <c r="A57394" t="s">
        <v>77</v>
      </c>
      <c r="B57394" t="s">
        <v>429</v>
      </c>
      <c r="C57394">
        <v>3.6214299999999998E-2</v>
      </c>
      <c r="D57394">
        <v>0</v>
      </c>
    </row>
    <row r="57395" spans="1:4" x14ac:dyDescent="0.2">
      <c r="A57395" t="s">
        <v>77</v>
      </c>
      <c r="B57395" t="s">
        <v>259</v>
      </c>
      <c r="C57395">
        <v>0.11676</v>
      </c>
      <c r="D57395" s="2" t="s">
        <v>1619</v>
      </c>
    </row>
    <row r="57396" spans="1:4" x14ac:dyDescent="0.2">
      <c r="A57396" t="s">
        <v>77</v>
      </c>
      <c r="B57396" t="s">
        <v>695</v>
      </c>
      <c r="C57396">
        <v>0.101551</v>
      </c>
      <c r="D57396">
        <v>0</v>
      </c>
    </row>
    <row r="57397" spans="1:4" x14ac:dyDescent="0.2">
      <c r="A57397" t="s">
        <v>77</v>
      </c>
      <c r="B57397" t="s">
        <v>211</v>
      </c>
      <c r="C57397">
        <v>0.12330000000000001</v>
      </c>
      <c r="D57397" s="2">
        <v>1.6374299999999999E-271</v>
      </c>
    </row>
    <row r="57398" spans="1:4" x14ac:dyDescent="0.2">
      <c r="A57398" t="s">
        <v>77</v>
      </c>
      <c r="B57398" t="s">
        <v>539</v>
      </c>
      <c r="C57398">
        <v>0.110193</v>
      </c>
      <c r="D57398">
        <v>0</v>
      </c>
    </row>
    <row r="57399" spans="1:4" x14ac:dyDescent="0.2">
      <c r="A57399" t="s">
        <v>77</v>
      </c>
      <c r="B57399" t="s">
        <v>459</v>
      </c>
      <c r="C57399">
        <v>0.104495</v>
      </c>
      <c r="D57399">
        <v>0</v>
      </c>
    </row>
    <row r="57400" spans="1:4" x14ac:dyDescent="0.2">
      <c r="A57400" t="s">
        <v>77</v>
      </c>
      <c r="B57400" t="s">
        <v>63</v>
      </c>
      <c r="C57400">
        <v>3.89696E-2</v>
      </c>
      <c r="D57400">
        <v>0</v>
      </c>
    </row>
    <row r="57401" spans="1:4" x14ac:dyDescent="0.2">
      <c r="A57401" t="s">
        <v>77</v>
      </c>
      <c r="B57401" t="s">
        <v>437</v>
      </c>
      <c r="C57401">
        <v>0.102268</v>
      </c>
      <c r="D57401">
        <v>0</v>
      </c>
    </row>
    <row r="57402" spans="1:4" x14ac:dyDescent="0.2">
      <c r="A57402" t="s">
        <v>77</v>
      </c>
      <c r="B57402" t="s">
        <v>659</v>
      </c>
      <c r="C57402">
        <v>5.0763599999999999E-2</v>
      </c>
      <c r="D57402">
        <v>0</v>
      </c>
    </row>
    <row r="57403" spans="1:4" x14ac:dyDescent="0.2">
      <c r="A57403" t="s">
        <v>77</v>
      </c>
      <c r="B57403" t="s">
        <v>167</v>
      </c>
      <c r="C57403">
        <v>0.13386400000000001</v>
      </c>
      <c r="D57403" s="2">
        <v>6.2628599999999995E-222</v>
      </c>
    </row>
    <row r="57404" spans="1:4" x14ac:dyDescent="0.2">
      <c r="A57404" t="s">
        <v>77</v>
      </c>
      <c r="B57404" t="s">
        <v>39</v>
      </c>
      <c r="C57404">
        <v>0.10084600000000001</v>
      </c>
      <c r="D57404">
        <v>0</v>
      </c>
    </row>
    <row r="57405" spans="1:4" x14ac:dyDescent="0.2">
      <c r="A57405" t="s">
        <v>77</v>
      </c>
      <c r="B57405" t="s">
        <v>575</v>
      </c>
      <c r="C57405">
        <v>9.8798399999999995E-2</v>
      </c>
      <c r="D57405">
        <v>0</v>
      </c>
    </row>
    <row r="57406" spans="1:4" x14ac:dyDescent="0.2">
      <c r="A57406" t="s">
        <v>77</v>
      </c>
      <c r="B57406" t="s">
        <v>363</v>
      </c>
      <c r="C57406">
        <v>0.109331</v>
      </c>
      <c r="D57406">
        <v>0</v>
      </c>
    </row>
    <row r="57407" spans="1:4" x14ac:dyDescent="0.2">
      <c r="A57407" t="s">
        <v>77</v>
      </c>
      <c r="B57407" t="s">
        <v>223</v>
      </c>
      <c r="C57407">
        <v>7.4798500000000004E-2</v>
      </c>
      <c r="D57407">
        <v>0</v>
      </c>
    </row>
    <row r="57408" spans="1:4" x14ac:dyDescent="0.2">
      <c r="A57408" t="s">
        <v>77</v>
      </c>
      <c r="B57408" t="s">
        <v>347</v>
      </c>
      <c r="C57408">
        <v>0.11382299999999999</v>
      </c>
      <c r="D57408">
        <v>0</v>
      </c>
    </row>
    <row r="57409" spans="1:4" x14ac:dyDescent="0.2">
      <c r="A57409" t="s">
        <v>77</v>
      </c>
      <c r="B57409" t="s">
        <v>279</v>
      </c>
      <c r="C57409">
        <v>0.118834</v>
      </c>
      <c r="D57409" s="2">
        <v>4.9821100000000003E-301</v>
      </c>
    </row>
    <row r="57410" spans="1:4" x14ac:dyDescent="0.2">
      <c r="A57410" t="s">
        <v>77</v>
      </c>
      <c r="B57410" t="s">
        <v>45</v>
      </c>
      <c r="C57410">
        <v>0.106845</v>
      </c>
      <c r="D57410">
        <v>0</v>
      </c>
    </row>
    <row r="57411" spans="1:4" x14ac:dyDescent="0.2">
      <c r="A57411" t="s">
        <v>77</v>
      </c>
      <c r="B57411" t="s">
        <v>243</v>
      </c>
      <c r="C57411">
        <v>9.6846299999999996E-2</v>
      </c>
      <c r="D57411">
        <v>0</v>
      </c>
    </row>
    <row r="57412" spans="1:4" x14ac:dyDescent="0.2">
      <c r="A57412" t="s">
        <v>77</v>
      </c>
      <c r="B57412" t="s">
        <v>481</v>
      </c>
      <c r="C57412">
        <v>8.16138E-2</v>
      </c>
      <c r="D57412">
        <v>0</v>
      </c>
    </row>
    <row r="57413" spans="1:4" x14ac:dyDescent="0.2">
      <c r="A57413" t="s">
        <v>77</v>
      </c>
      <c r="B57413" t="s">
        <v>597</v>
      </c>
      <c r="C57413">
        <v>0.106047</v>
      </c>
      <c r="D57413">
        <v>0</v>
      </c>
    </row>
    <row r="57414" spans="1:4" x14ac:dyDescent="0.2">
      <c r="A57414" t="s">
        <v>77</v>
      </c>
      <c r="B57414" t="s">
        <v>631</v>
      </c>
      <c r="C57414">
        <v>9.4377799999999998E-2</v>
      </c>
      <c r="D57414">
        <v>0</v>
      </c>
    </row>
    <row r="57415" spans="1:4" x14ac:dyDescent="0.2">
      <c r="A57415" t="s">
        <v>77</v>
      </c>
      <c r="B57415" t="s">
        <v>315</v>
      </c>
      <c r="C57415">
        <v>4.85634E-2</v>
      </c>
      <c r="D57415">
        <v>0</v>
      </c>
    </row>
    <row r="57416" spans="1:4" x14ac:dyDescent="0.2">
      <c r="A57416" t="s">
        <v>77</v>
      </c>
      <c r="B57416" t="s">
        <v>701</v>
      </c>
      <c r="C57416">
        <v>0.102268</v>
      </c>
      <c r="D57416">
        <v>0</v>
      </c>
    </row>
    <row r="57417" spans="1:4" x14ac:dyDescent="0.2">
      <c r="A57417" t="s">
        <v>77</v>
      </c>
      <c r="B57417" t="s">
        <v>239</v>
      </c>
      <c r="C57417">
        <v>0.104495</v>
      </c>
      <c r="D57417">
        <v>0</v>
      </c>
    </row>
    <row r="57418" spans="1:4" x14ac:dyDescent="0.2">
      <c r="A57418" t="s">
        <v>77</v>
      </c>
      <c r="B57418" t="s">
        <v>477</v>
      </c>
      <c r="C57418">
        <v>0.14977699999999999</v>
      </c>
      <c r="D57418" s="2">
        <v>4.0168900000000002E-153</v>
      </c>
    </row>
    <row r="57419" spans="1:4" x14ac:dyDescent="0.2">
      <c r="A57419" t="s">
        <v>77</v>
      </c>
      <c r="B57419" t="s">
        <v>155</v>
      </c>
      <c r="C57419">
        <v>5.8609599999999998E-2</v>
      </c>
      <c r="D57419">
        <v>0</v>
      </c>
    </row>
    <row r="57420" spans="1:4" x14ac:dyDescent="0.2">
      <c r="A57420" t="s">
        <v>77</v>
      </c>
      <c r="B57420" t="s">
        <v>89</v>
      </c>
      <c r="C57420">
        <v>6.52391E-3</v>
      </c>
      <c r="D57420">
        <v>0</v>
      </c>
    </row>
    <row r="57421" spans="1:4" x14ac:dyDescent="0.2">
      <c r="A57421" t="s">
        <v>77</v>
      </c>
      <c r="B57421" t="s">
        <v>625</v>
      </c>
      <c r="C57421">
        <v>9.7486900000000001E-2</v>
      </c>
      <c r="D57421">
        <v>0</v>
      </c>
    </row>
    <row r="57422" spans="1:4" x14ac:dyDescent="0.2">
      <c r="A57422" t="s">
        <v>77</v>
      </c>
      <c r="B57422" t="s">
        <v>497</v>
      </c>
      <c r="C57422">
        <v>0.15661900000000001</v>
      </c>
      <c r="D57422" s="2">
        <v>7.2191500000000002E-128</v>
      </c>
    </row>
    <row r="57423" spans="1:4" x14ac:dyDescent="0.2">
      <c r="A57423" t="s">
        <v>77</v>
      </c>
      <c r="B57423" t="s">
        <v>273</v>
      </c>
      <c r="C57423">
        <v>8.4801399999999999E-2</v>
      </c>
      <c r="D57423">
        <v>0</v>
      </c>
    </row>
    <row r="57424" spans="1:4" x14ac:dyDescent="0.2">
      <c r="A57424" t="s">
        <v>77</v>
      </c>
      <c r="B57424" t="s">
        <v>133</v>
      </c>
      <c r="C57424">
        <v>0.124491</v>
      </c>
      <c r="D57424" s="2">
        <v>2.1291400000000001E-272</v>
      </c>
    </row>
    <row r="57425" spans="1:4" x14ac:dyDescent="0.2">
      <c r="A57425" t="s">
        <v>77</v>
      </c>
      <c r="B57425" t="s">
        <v>745</v>
      </c>
      <c r="C57425">
        <v>7.6298500000000005E-2</v>
      </c>
      <c r="D57425">
        <v>0</v>
      </c>
    </row>
    <row r="57426" spans="1:4" x14ac:dyDescent="0.2">
      <c r="A57426" t="s">
        <v>77</v>
      </c>
      <c r="B57426" t="s">
        <v>169</v>
      </c>
      <c r="C57426">
        <v>0.11382299999999999</v>
      </c>
      <c r="D57426">
        <v>0</v>
      </c>
    </row>
    <row r="57427" spans="1:4" x14ac:dyDescent="0.2">
      <c r="A57427" t="s">
        <v>77</v>
      </c>
      <c r="B57427" t="s">
        <v>411</v>
      </c>
      <c r="C57427">
        <v>6.4264500000000002E-2</v>
      </c>
      <c r="D57427">
        <v>0</v>
      </c>
    </row>
    <row r="57428" spans="1:4" x14ac:dyDescent="0.2">
      <c r="A57428" t="s">
        <v>77</v>
      </c>
      <c r="B57428" t="s">
        <v>717</v>
      </c>
      <c r="C57428">
        <v>0.124491</v>
      </c>
      <c r="D57428" s="2">
        <v>2.7355100000000001E-272</v>
      </c>
    </row>
    <row r="57429" spans="1:4" x14ac:dyDescent="0.2">
      <c r="A57429" t="s">
        <v>77</v>
      </c>
      <c r="B57429" t="s">
        <v>577</v>
      </c>
      <c r="C57429">
        <v>0.117785</v>
      </c>
      <c r="D57429" s="2" t="s">
        <v>2343</v>
      </c>
    </row>
    <row r="57430" spans="1:4" x14ac:dyDescent="0.2">
      <c r="A57430" t="s">
        <v>77</v>
      </c>
      <c r="B57430" t="s">
        <v>431</v>
      </c>
      <c r="C57430">
        <v>3.6575400000000001E-2</v>
      </c>
      <c r="D57430">
        <v>0</v>
      </c>
    </row>
    <row r="57431" spans="1:4" x14ac:dyDescent="0.2">
      <c r="A57431" t="s">
        <v>77</v>
      </c>
      <c r="B57431" t="s">
        <v>527</v>
      </c>
      <c r="C57431">
        <v>0.147707</v>
      </c>
      <c r="D57431" s="2">
        <v>1.9606100000000001E-160</v>
      </c>
    </row>
    <row r="57432" spans="1:4" x14ac:dyDescent="0.2">
      <c r="A57432" t="s">
        <v>77</v>
      </c>
      <c r="B57432" t="s">
        <v>119</v>
      </c>
      <c r="C57432">
        <v>9.4981300000000005E-2</v>
      </c>
      <c r="D57432">
        <v>0</v>
      </c>
    </row>
    <row r="57433" spans="1:4" x14ac:dyDescent="0.2">
      <c r="A57433" t="s">
        <v>77</v>
      </c>
      <c r="B57433" t="s">
        <v>173</v>
      </c>
      <c r="C57433">
        <v>0.11382299999999999</v>
      </c>
      <c r="D57433">
        <v>0</v>
      </c>
    </row>
    <row r="57434" spans="1:4" x14ac:dyDescent="0.2">
      <c r="A57434" t="s">
        <v>77</v>
      </c>
      <c r="B57434" t="s">
        <v>99</v>
      </c>
      <c r="C57434">
        <v>0.147707</v>
      </c>
      <c r="D57434" s="2">
        <v>1.9150800000000001E-160</v>
      </c>
    </row>
    <row r="57435" spans="1:4" x14ac:dyDescent="0.2">
      <c r="A57435" t="s">
        <v>77</v>
      </c>
      <c r="B57435" t="s">
        <v>183</v>
      </c>
      <c r="C57435">
        <v>5.3526600000000001E-2</v>
      </c>
      <c r="D57435">
        <v>0</v>
      </c>
    </row>
    <row r="57436" spans="1:4" x14ac:dyDescent="0.2">
      <c r="A57436" t="s">
        <v>77</v>
      </c>
      <c r="B57436" t="s">
        <v>101</v>
      </c>
      <c r="C57436">
        <v>0.151946</v>
      </c>
      <c r="D57436" s="2">
        <v>4.6707200000000003E-143</v>
      </c>
    </row>
    <row r="57437" spans="1:4" x14ac:dyDescent="0.2">
      <c r="A57437" t="s">
        <v>691</v>
      </c>
      <c r="B57437" t="s">
        <v>27</v>
      </c>
      <c r="C57437">
        <v>7.1285600000000005E-2</v>
      </c>
      <c r="D57437">
        <v>0</v>
      </c>
    </row>
    <row r="57438" spans="1:4" x14ac:dyDescent="0.2">
      <c r="A57438" t="s">
        <v>691</v>
      </c>
      <c r="B57438" t="s">
        <v>171</v>
      </c>
      <c r="C57438">
        <v>0.142009</v>
      </c>
      <c r="D57438" s="2">
        <v>1.2890299999999999E-187</v>
      </c>
    </row>
    <row r="57439" spans="1:4" x14ac:dyDescent="0.2">
      <c r="A57439" t="s">
        <v>691</v>
      </c>
      <c r="B57439" t="s">
        <v>59</v>
      </c>
      <c r="C57439">
        <v>0.110193</v>
      </c>
      <c r="D57439">
        <v>0</v>
      </c>
    </row>
    <row r="57440" spans="1:4" x14ac:dyDescent="0.2">
      <c r="A57440" t="s">
        <v>691</v>
      </c>
      <c r="B57440" t="s">
        <v>399</v>
      </c>
      <c r="C57440">
        <v>6.9966299999999995E-2</v>
      </c>
      <c r="D57440">
        <v>0</v>
      </c>
    </row>
    <row r="57441" spans="1:4" x14ac:dyDescent="0.2">
      <c r="A57441" t="s">
        <v>691</v>
      </c>
      <c r="B57441" t="s">
        <v>501</v>
      </c>
      <c r="C57441">
        <v>0.167688</v>
      </c>
      <c r="D57441" s="2">
        <v>4.26328E-102</v>
      </c>
    </row>
    <row r="57442" spans="1:4" x14ac:dyDescent="0.2">
      <c r="A57442" t="s">
        <v>691</v>
      </c>
      <c r="B57442" t="s">
        <v>463</v>
      </c>
      <c r="C57442">
        <v>0.129604</v>
      </c>
      <c r="D57442" s="2">
        <v>4.4596700000000002E-253</v>
      </c>
    </row>
    <row r="57443" spans="1:4" x14ac:dyDescent="0.2">
      <c r="A57443" t="s">
        <v>691</v>
      </c>
      <c r="B57443" t="s">
        <v>395</v>
      </c>
      <c r="C57443">
        <v>5.6086200000000003E-2</v>
      </c>
      <c r="D57443">
        <v>0</v>
      </c>
    </row>
    <row r="57444" spans="1:4" x14ac:dyDescent="0.2">
      <c r="A57444" t="s">
        <v>691</v>
      </c>
      <c r="B57444" t="s">
        <v>233</v>
      </c>
      <c r="C57444">
        <v>0.119909</v>
      </c>
      <c r="D57444" s="2" t="s">
        <v>2344</v>
      </c>
    </row>
    <row r="57445" spans="1:4" x14ac:dyDescent="0.2">
      <c r="A57445" t="s">
        <v>691</v>
      </c>
      <c r="B57445" t="s">
        <v>271</v>
      </c>
      <c r="C57445">
        <v>0.13538</v>
      </c>
      <c r="D57445" s="2">
        <v>6.6524599999999995E-218</v>
      </c>
    </row>
    <row r="57446" spans="1:4" x14ac:dyDescent="0.2">
      <c r="A57446" t="s">
        <v>691</v>
      </c>
      <c r="B57446" t="s">
        <v>301</v>
      </c>
      <c r="C57446">
        <v>4.8035399999999999E-2</v>
      </c>
      <c r="D57446">
        <v>0</v>
      </c>
    </row>
    <row r="57447" spans="1:4" x14ac:dyDescent="0.2">
      <c r="A57447" t="s">
        <v>691</v>
      </c>
      <c r="B57447" t="s">
        <v>91</v>
      </c>
      <c r="C57447">
        <v>5.4358900000000002E-2</v>
      </c>
      <c r="D57447">
        <v>0</v>
      </c>
    </row>
    <row r="57448" spans="1:4" x14ac:dyDescent="0.2">
      <c r="A57448" t="s">
        <v>691</v>
      </c>
      <c r="B57448" t="s">
        <v>479</v>
      </c>
      <c r="C57448">
        <v>0.105264</v>
      </c>
      <c r="D57448">
        <v>0</v>
      </c>
    </row>
    <row r="57449" spans="1:4" x14ac:dyDescent="0.2">
      <c r="A57449" t="s">
        <v>691</v>
      </c>
      <c r="B57449" t="s">
        <v>85</v>
      </c>
      <c r="C57449">
        <v>5.8372599999999997E-2</v>
      </c>
      <c r="D57449">
        <v>0</v>
      </c>
    </row>
    <row r="57450" spans="1:4" x14ac:dyDescent="0.2">
      <c r="A57450" t="s">
        <v>691</v>
      </c>
      <c r="B57450" t="s">
        <v>469</v>
      </c>
      <c r="C57450">
        <v>0.142009</v>
      </c>
      <c r="D57450" s="2">
        <v>3.20189E-197</v>
      </c>
    </row>
    <row r="57451" spans="1:4" x14ac:dyDescent="0.2">
      <c r="A57451" t="s">
        <v>691</v>
      </c>
      <c r="B57451" t="s">
        <v>547</v>
      </c>
      <c r="C57451">
        <v>0.107658</v>
      </c>
      <c r="D57451">
        <v>0</v>
      </c>
    </row>
    <row r="57452" spans="1:4" x14ac:dyDescent="0.2">
      <c r="A57452" t="s">
        <v>691</v>
      </c>
      <c r="B57452" t="s">
        <v>733</v>
      </c>
      <c r="C57452">
        <v>0.13538</v>
      </c>
      <c r="D57452" s="2">
        <v>7.0796499999999996E-211</v>
      </c>
    </row>
    <row r="57453" spans="1:4" x14ac:dyDescent="0.2">
      <c r="A57453" t="s">
        <v>691</v>
      </c>
      <c r="B57453" t="s">
        <v>537</v>
      </c>
      <c r="C57453">
        <v>0.11477999999999999</v>
      </c>
      <c r="D57453">
        <v>0</v>
      </c>
    </row>
    <row r="57454" spans="1:4" x14ac:dyDescent="0.2">
      <c r="A57454" t="s">
        <v>691</v>
      </c>
      <c r="B57454" t="s">
        <v>17</v>
      </c>
      <c r="C57454">
        <v>0.104495</v>
      </c>
      <c r="D57454">
        <v>0</v>
      </c>
    </row>
    <row r="57455" spans="1:4" x14ac:dyDescent="0.2">
      <c r="A57455" t="s">
        <v>691</v>
      </c>
      <c r="B57455" t="s">
        <v>651</v>
      </c>
      <c r="C57455">
        <v>7.2306099999999998E-2</v>
      </c>
      <c r="D57455">
        <v>0</v>
      </c>
    </row>
    <row r="57456" spans="1:4" x14ac:dyDescent="0.2">
      <c r="A57456" t="s">
        <v>691</v>
      </c>
      <c r="B57456" t="s">
        <v>635</v>
      </c>
      <c r="C57456">
        <v>7.2306099999999998E-2</v>
      </c>
      <c r="D57456">
        <v>0</v>
      </c>
    </row>
    <row r="57457" spans="1:4" x14ac:dyDescent="0.2">
      <c r="A57457" t="s">
        <v>691</v>
      </c>
      <c r="B57457" t="s">
        <v>385</v>
      </c>
      <c r="C57457">
        <v>0.129604</v>
      </c>
      <c r="D57457" s="2">
        <v>1.06125E-240</v>
      </c>
    </row>
    <row r="57458" spans="1:4" x14ac:dyDescent="0.2">
      <c r="A57458" t="s">
        <v>691</v>
      </c>
      <c r="B57458" t="s">
        <v>393</v>
      </c>
      <c r="C57458">
        <v>0.129604</v>
      </c>
      <c r="D57458" s="2">
        <v>1.42796E-241</v>
      </c>
    </row>
    <row r="57459" spans="1:4" x14ac:dyDescent="0.2">
      <c r="A57459" t="s">
        <v>691</v>
      </c>
      <c r="B57459" t="s">
        <v>117</v>
      </c>
      <c r="C57459">
        <v>0.15661900000000001</v>
      </c>
      <c r="D57459" s="2">
        <v>2.7989300000000001E-132</v>
      </c>
    </row>
    <row r="57460" spans="1:4" x14ac:dyDescent="0.2">
      <c r="A57460" t="s">
        <v>691</v>
      </c>
      <c r="B57460" t="s">
        <v>557</v>
      </c>
      <c r="C57460">
        <v>0.108487</v>
      </c>
      <c r="D57460">
        <v>0</v>
      </c>
    </row>
    <row r="57461" spans="1:4" x14ac:dyDescent="0.2">
      <c r="A57461" t="s">
        <v>691</v>
      </c>
      <c r="B57461" t="s">
        <v>729</v>
      </c>
      <c r="C57461">
        <v>0.13538</v>
      </c>
      <c r="D57461" s="2">
        <v>2.8829E-210</v>
      </c>
    </row>
    <row r="57462" spans="1:4" x14ac:dyDescent="0.2">
      <c r="A57462" t="s">
        <v>691</v>
      </c>
      <c r="B57462" t="s">
        <v>159</v>
      </c>
      <c r="C57462">
        <v>9.6846299999999996E-2</v>
      </c>
      <c r="D57462">
        <v>0</v>
      </c>
    </row>
    <row r="57463" spans="1:4" x14ac:dyDescent="0.2">
      <c r="A57463" t="s">
        <v>691</v>
      </c>
      <c r="B57463" t="s">
        <v>645</v>
      </c>
      <c r="C57463">
        <v>7.2306099999999998E-2</v>
      </c>
      <c r="D57463">
        <v>0</v>
      </c>
    </row>
    <row r="57464" spans="1:4" x14ac:dyDescent="0.2">
      <c r="A57464" t="s">
        <v>691</v>
      </c>
      <c r="B57464" t="s">
        <v>323</v>
      </c>
      <c r="C57464">
        <v>0.129604</v>
      </c>
      <c r="D57464" s="2">
        <v>1.42796E-241</v>
      </c>
    </row>
    <row r="57465" spans="1:4" x14ac:dyDescent="0.2">
      <c r="A57465" t="s">
        <v>691</v>
      </c>
      <c r="B57465" t="s">
        <v>415</v>
      </c>
      <c r="C57465">
        <v>4.1568599999999997E-2</v>
      </c>
      <c r="D57465">
        <v>0</v>
      </c>
    </row>
    <row r="57466" spans="1:4" x14ac:dyDescent="0.2">
      <c r="A57466" t="s">
        <v>691</v>
      </c>
      <c r="B57466" t="s">
        <v>521</v>
      </c>
      <c r="C57466">
        <v>0.151946</v>
      </c>
      <c r="D57466" s="2">
        <v>8.4515500000000003E-150</v>
      </c>
    </row>
    <row r="57467" spans="1:4" x14ac:dyDescent="0.2">
      <c r="A57467" t="s">
        <v>691</v>
      </c>
      <c r="B57467" t="s">
        <v>281</v>
      </c>
      <c r="C57467">
        <v>0.106047</v>
      </c>
      <c r="D57467">
        <v>0</v>
      </c>
    </row>
    <row r="57468" spans="1:4" x14ac:dyDescent="0.2">
      <c r="A57468" t="s">
        <v>691</v>
      </c>
      <c r="B57468" t="s">
        <v>473</v>
      </c>
      <c r="C57468">
        <v>0.11477999999999999</v>
      </c>
      <c r="D57468">
        <v>0</v>
      </c>
    </row>
    <row r="57469" spans="1:4" x14ac:dyDescent="0.2">
      <c r="A57469" t="s">
        <v>691</v>
      </c>
      <c r="B57469" t="s">
        <v>667</v>
      </c>
      <c r="C57469">
        <v>2.27107E-2</v>
      </c>
      <c r="D57469">
        <v>0</v>
      </c>
    </row>
    <row r="57470" spans="1:4" x14ac:dyDescent="0.2">
      <c r="A57470" t="s">
        <v>691</v>
      </c>
      <c r="B57470" t="s">
        <v>757</v>
      </c>
      <c r="C57470">
        <v>0.13097900000000001</v>
      </c>
      <c r="D57470" s="2">
        <v>4.4607999999999999E-234</v>
      </c>
    </row>
    <row r="57471" spans="1:4" x14ac:dyDescent="0.2">
      <c r="A57471" t="s">
        <v>691</v>
      </c>
      <c r="B57471" t="s">
        <v>371</v>
      </c>
      <c r="C57471">
        <v>8.5760799999999998E-2</v>
      </c>
      <c r="D57471">
        <v>0</v>
      </c>
    </row>
    <row r="57472" spans="1:4" x14ac:dyDescent="0.2">
      <c r="A57472" t="s">
        <v>691</v>
      </c>
      <c r="B57472" t="s">
        <v>37</v>
      </c>
      <c r="C57472">
        <v>0.11382299999999999</v>
      </c>
      <c r="D57472">
        <v>0</v>
      </c>
    </row>
    <row r="57473" spans="1:4" x14ac:dyDescent="0.2">
      <c r="A57473" t="s">
        <v>691</v>
      </c>
      <c r="B57473" t="s">
        <v>493</v>
      </c>
      <c r="C57473">
        <v>0.126974</v>
      </c>
      <c r="D57473" s="2">
        <v>1.36121E-256</v>
      </c>
    </row>
    <row r="57474" spans="1:4" x14ac:dyDescent="0.2">
      <c r="A57474" t="s">
        <v>691</v>
      </c>
      <c r="B57474" t="s">
        <v>179</v>
      </c>
      <c r="C57474">
        <v>0.124491</v>
      </c>
      <c r="D57474" s="2">
        <v>8.4387000000000003E-280</v>
      </c>
    </row>
    <row r="57475" spans="1:4" x14ac:dyDescent="0.2">
      <c r="A57475" t="s">
        <v>691</v>
      </c>
      <c r="B57475" t="s">
        <v>509</v>
      </c>
      <c r="C57475">
        <v>7.6298500000000005E-2</v>
      </c>
      <c r="D57475">
        <v>0</v>
      </c>
    </row>
    <row r="57476" spans="1:4" x14ac:dyDescent="0.2">
      <c r="A57476" t="s">
        <v>691</v>
      </c>
      <c r="B57476" t="s">
        <v>491</v>
      </c>
      <c r="C57476">
        <v>0.106047</v>
      </c>
      <c r="D57476">
        <v>0</v>
      </c>
    </row>
    <row r="57477" spans="1:4" x14ac:dyDescent="0.2">
      <c r="A57477" t="s">
        <v>691</v>
      </c>
      <c r="B57477" t="s">
        <v>681</v>
      </c>
      <c r="C57477">
        <v>2.3982900000000001E-2</v>
      </c>
      <c r="D57477">
        <v>0</v>
      </c>
    </row>
    <row r="57478" spans="1:4" x14ac:dyDescent="0.2">
      <c r="A57478" t="s">
        <v>691</v>
      </c>
      <c r="B57478" t="s">
        <v>247</v>
      </c>
      <c r="C57478">
        <v>0.102268</v>
      </c>
      <c r="D57478">
        <v>0</v>
      </c>
    </row>
    <row r="57479" spans="1:4" x14ac:dyDescent="0.2">
      <c r="A57479" t="s">
        <v>691</v>
      </c>
      <c r="B57479" t="s">
        <v>639</v>
      </c>
      <c r="C57479">
        <v>7.3001800000000006E-2</v>
      </c>
      <c r="D57479">
        <v>0</v>
      </c>
    </row>
    <row r="57480" spans="1:4" x14ac:dyDescent="0.2">
      <c r="A57480" t="s">
        <v>691</v>
      </c>
      <c r="B57480" t="s">
        <v>161</v>
      </c>
      <c r="C57480">
        <v>0.110193</v>
      </c>
      <c r="D57480">
        <v>0</v>
      </c>
    </row>
    <row r="57481" spans="1:4" x14ac:dyDescent="0.2">
      <c r="A57481" t="s">
        <v>691</v>
      </c>
      <c r="B57481" t="s">
        <v>545</v>
      </c>
      <c r="C57481">
        <v>0.115759</v>
      </c>
      <c r="D57481">
        <v>0</v>
      </c>
    </row>
    <row r="57482" spans="1:4" x14ac:dyDescent="0.2">
      <c r="A57482" t="s">
        <v>691</v>
      </c>
      <c r="B57482" t="s">
        <v>293</v>
      </c>
      <c r="C57482">
        <v>0.129604</v>
      </c>
      <c r="D57482" s="2">
        <v>1.06125E-240</v>
      </c>
    </row>
    <row r="57483" spans="1:4" x14ac:dyDescent="0.2">
      <c r="A57483" t="s">
        <v>691</v>
      </c>
      <c r="B57483" t="s">
        <v>31</v>
      </c>
      <c r="C57483">
        <v>0.11676</v>
      </c>
      <c r="D57483" s="2" t="s">
        <v>1845</v>
      </c>
    </row>
    <row r="57484" spans="1:4" x14ac:dyDescent="0.2">
      <c r="A57484" t="s">
        <v>691</v>
      </c>
      <c r="B57484" t="s">
        <v>551</v>
      </c>
      <c r="C57484">
        <v>0.105264</v>
      </c>
      <c r="D57484">
        <v>0</v>
      </c>
    </row>
    <row r="57485" spans="1:4" x14ac:dyDescent="0.2">
      <c r="A57485" t="s">
        <v>691</v>
      </c>
      <c r="B57485" t="s">
        <v>9</v>
      </c>
      <c r="C57485">
        <v>0.110193</v>
      </c>
      <c r="D57485">
        <v>0</v>
      </c>
    </row>
    <row r="57486" spans="1:4" x14ac:dyDescent="0.2">
      <c r="A57486" t="s">
        <v>691</v>
      </c>
      <c r="B57486" t="s">
        <v>367</v>
      </c>
      <c r="C57486">
        <v>0.119909</v>
      </c>
      <c r="D57486" s="2" t="s">
        <v>2345</v>
      </c>
    </row>
    <row r="57487" spans="1:4" x14ac:dyDescent="0.2">
      <c r="A57487" t="s">
        <v>691</v>
      </c>
      <c r="B57487" t="s">
        <v>655</v>
      </c>
      <c r="C57487">
        <v>7.4432399999999996E-2</v>
      </c>
      <c r="D57487">
        <v>0</v>
      </c>
    </row>
    <row r="57488" spans="1:4" x14ac:dyDescent="0.2">
      <c r="A57488" t="s">
        <v>691</v>
      </c>
      <c r="B57488" t="s">
        <v>617</v>
      </c>
      <c r="C57488">
        <v>0.13239899999999999</v>
      </c>
      <c r="D57488" s="2">
        <v>1.3284E-226</v>
      </c>
    </row>
    <row r="57489" spans="1:4" x14ac:dyDescent="0.2">
      <c r="A57489" t="s">
        <v>691</v>
      </c>
      <c r="B57489" t="s">
        <v>737</v>
      </c>
      <c r="C57489">
        <v>0.13538</v>
      </c>
      <c r="D57489" s="2">
        <v>7.1888500000000003E-209</v>
      </c>
    </row>
    <row r="57490" spans="1:4" x14ac:dyDescent="0.2">
      <c r="A57490" t="s">
        <v>691</v>
      </c>
      <c r="B57490" t="s">
        <v>629</v>
      </c>
      <c r="C57490">
        <v>0.110193</v>
      </c>
      <c r="D57490">
        <v>0</v>
      </c>
    </row>
    <row r="57491" spans="1:4" x14ac:dyDescent="0.2">
      <c r="A57491" t="s">
        <v>691</v>
      </c>
      <c r="B57491" t="s">
        <v>605</v>
      </c>
      <c r="C57491">
        <v>0.13538</v>
      </c>
      <c r="D57491" s="2">
        <v>1.0881100000000001E-211</v>
      </c>
    </row>
    <row r="57492" spans="1:4" x14ac:dyDescent="0.2">
      <c r="A57492" t="s">
        <v>691</v>
      </c>
      <c r="B57492" t="s">
        <v>213</v>
      </c>
      <c r="C57492">
        <v>0.10299700000000001</v>
      </c>
      <c r="D57492">
        <v>0</v>
      </c>
    </row>
    <row r="57493" spans="1:4" x14ac:dyDescent="0.2">
      <c r="A57493" t="s">
        <v>691</v>
      </c>
      <c r="B57493" t="s">
        <v>589</v>
      </c>
      <c r="C57493">
        <v>8.6743399999999998E-2</v>
      </c>
      <c r="D57493">
        <v>0</v>
      </c>
    </row>
    <row r="57494" spans="1:4" x14ac:dyDescent="0.2">
      <c r="A57494" t="s">
        <v>691</v>
      </c>
      <c r="B57494" t="s">
        <v>585</v>
      </c>
      <c r="C57494">
        <v>0.100152</v>
      </c>
      <c r="D57494">
        <v>0</v>
      </c>
    </row>
    <row r="57495" spans="1:4" x14ac:dyDescent="0.2">
      <c r="A57495" t="s">
        <v>691</v>
      </c>
      <c r="B57495" t="s">
        <v>387</v>
      </c>
      <c r="C57495">
        <v>0.13239899999999999</v>
      </c>
      <c r="D57495" s="2">
        <v>8.8624499999999993E-226</v>
      </c>
    </row>
    <row r="57496" spans="1:4" x14ac:dyDescent="0.2">
      <c r="A57496" t="s">
        <v>691</v>
      </c>
      <c r="B57496" t="s">
        <v>381</v>
      </c>
      <c r="C57496">
        <v>0.129604</v>
      </c>
      <c r="D57496" s="2">
        <v>1.06125E-240</v>
      </c>
    </row>
    <row r="57497" spans="1:4" x14ac:dyDescent="0.2">
      <c r="A57497" t="s">
        <v>691</v>
      </c>
      <c r="B57497" t="s">
        <v>143</v>
      </c>
      <c r="C57497">
        <v>0.14383000000000001</v>
      </c>
      <c r="D57497" s="2">
        <v>2.9258699999999999E-189</v>
      </c>
    </row>
    <row r="57498" spans="1:4" x14ac:dyDescent="0.2">
      <c r="A57498" t="s">
        <v>691</v>
      </c>
      <c r="B57498" t="s">
        <v>743</v>
      </c>
      <c r="C57498">
        <v>6.8379300000000004E-2</v>
      </c>
      <c r="D57498">
        <v>0</v>
      </c>
    </row>
    <row r="57499" spans="1:4" x14ac:dyDescent="0.2">
      <c r="A57499" t="s">
        <v>691</v>
      </c>
      <c r="B57499" t="s">
        <v>443</v>
      </c>
      <c r="C57499">
        <v>0.11382299999999999</v>
      </c>
      <c r="D57499">
        <v>0</v>
      </c>
    </row>
    <row r="57500" spans="1:4" x14ac:dyDescent="0.2">
      <c r="A57500" t="s">
        <v>691</v>
      </c>
      <c r="B57500" t="s">
        <v>289</v>
      </c>
      <c r="C57500">
        <v>0.12827</v>
      </c>
      <c r="D57500" s="2">
        <v>3.5268399999999999E-248</v>
      </c>
    </row>
    <row r="57501" spans="1:4" x14ac:dyDescent="0.2">
      <c r="A57501" t="s">
        <v>691</v>
      </c>
      <c r="B57501" t="s">
        <v>407</v>
      </c>
      <c r="C57501">
        <v>6.5682199999999996E-2</v>
      </c>
      <c r="D57501">
        <v>0</v>
      </c>
    </row>
    <row r="57502" spans="1:4" x14ac:dyDescent="0.2">
      <c r="A57502" t="s">
        <v>691</v>
      </c>
      <c r="B57502" t="s">
        <v>225</v>
      </c>
      <c r="C57502">
        <v>9.0383099999999994E-2</v>
      </c>
      <c r="D57502">
        <v>0</v>
      </c>
    </row>
    <row r="57503" spans="1:4" x14ac:dyDescent="0.2">
      <c r="A57503" t="s">
        <v>691</v>
      </c>
      <c r="B57503" t="s">
        <v>193</v>
      </c>
      <c r="C57503">
        <v>0.178173</v>
      </c>
      <c r="D57503" s="2">
        <v>1.1407400000000001E-87</v>
      </c>
    </row>
    <row r="57504" spans="1:4" x14ac:dyDescent="0.2">
      <c r="A57504" t="s">
        <v>691</v>
      </c>
      <c r="B57504" t="s">
        <v>55</v>
      </c>
      <c r="C57504">
        <v>0.14383000000000001</v>
      </c>
      <c r="D57504" s="2">
        <v>4.3886200000000004E-183</v>
      </c>
    </row>
    <row r="57505" spans="1:4" x14ac:dyDescent="0.2">
      <c r="A57505" t="s">
        <v>691</v>
      </c>
      <c r="B57505" t="s">
        <v>267</v>
      </c>
      <c r="C57505">
        <v>0.15661900000000001</v>
      </c>
      <c r="D57505" s="2">
        <v>3.8511400000000002E-137</v>
      </c>
    </row>
    <row r="57506" spans="1:4" x14ac:dyDescent="0.2">
      <c r="A57506" t="s">
        <v>691</v>
      </c>
      <c r="B57506" t="s">
        <v>163</v>
      </c>
      <c r="C57506">
        <v>0.106845</v>
      </c>
      <c r="D57506">
        <v>0</v>
      </c>
    </row>
    <row r="57507" spans="1:4" x14ac:dyDescent="0.2">
      <c r="A57507" t="s">
        <v>691</v>
      </c>
      <c r="B57507" t="s">
        <v>253</v>
      </c>
      <c r="C57507">
        <v>9.6846299999999996E-2</v>
      </c>
      <c r="D57507">
        <v>0</v>
      </c>
    </row>
    <row r="57508" spans="1:4" x14ac:dyDescent="0.2">
      <c r="A57508" t="s">
        <v>691</v>
      </c>
      <c r="B57508" t="s">
        <v>199</v>
      </c>
      <c r="C57508">
        <v>0.129604</v>
      </c>
      <c r="D57508" s="2">
        <v>1.42796E-241</v>
      </c>
    </row>
    <row r="57509" spans="1:4" x14ac:dyDescent="0.2">
      <c r="A57509" t="s">
        <v>691</v>
      </c>
      <c r="B57509" t="s">
        <v>749</v>
      </c>
      <c r="C57509">
        <v>6.3712400000000002E-2</v>
      </c>
      <c r="D57509">
        <v>0</v>
      </c>
    </row>
    <row r="57510" spans="1:4" x14ac:dyDescent="0.2">
      <c r="A57510" t="s">
        <v>691</v>
      </c>
      <c r="B57510" t="s">
        <v>375</v>
      </c>
      <c r="C57510">
        <v>0.13386400000000001</v>
      </c>
      <c r="D57510" s="2">
        <v>2.4115699999999998E-218</v>
      </c>
    </row>
    <row r="57511" spans="1:4" x14ac:dyDescent="0.2">
      <c r="A57511" t="s">
        <v>691</v>
      </c>
      <c r="B57511" t="s">
        <v>297</v>
      </c>
      <c r="C57511">
        <v>4.1426200000000003E-2</v>
      </c>
      <c r="D57511">
        <v>0</v>
      </c>
    </row>
    <row r="57512" spans="1:4" x14ac:dyDescent="0.2">
      <c r="A57512" t="s">
        <v>691</v>
      </c>
      <c r="B57512" t="s">
        <v>249</v>
      </c>
      <c r="C57512">
        <v>0.108487</v>
      </c>
      <c r="D57512">
        <v>0</v>
      </c>
    </row>
    <row r="57513" spans="1:4" x14ac:dyDescent="0.2">
      <c r="A57513" t="s">
        <v>691</v>
      </c>
      <c r="B57513" t="s">
        <v>335</v>
      </c>
      <c r="C57513">
        <v>6.86914E-2</v>
      </c>
      <c r="D57513">
        <v>0</v>
      </c>
    </row>
    <row r="57514" spans="1:4" x14ac:dyDescent="0.2">
      <c r="A57514" t="s">
        <v>691</v>
      </c>
      <c r="B57514" t="s">
        <v>291</v>
      </c>
      <c r="C57514">
        <v>0.12827</v>
      </c>
      <c r="D57514" s="2">
        <v>3.5963599999999998E-248</v>
      </c>
    </row>
    <row r="57515" spans="1:4" x14ac:dyDescent="0.2">
      <c r="A57515" t="s">
        <v>691</v>
      </c>
      <c r="B57515" t="s">
        <v>107</v>
      </c>
      <c r="C57515">
        <v>0.178173</v>
      </c>
      <c r="D57515" s="2">
        <v>1.1048599999999999E-81</v>
      </c>
    </row>
    <row r="57516" spans="1:4" x14ac:dyDescent="0.2">
      <c r="A57516" t="s">
        <v>691</v>
      </c>
      <c r="B57516" t="s">
        <v>697</v>
      </c>
      <c r="C57516">
        <v>9.6846299999999996E-2</v>
      </c>
      <c r="D57516">
        <v>0</v>
      </c>
    </row>
    <row r="57517" spans="1:4" x14ac:dyDescent="0.2">
      <c r="A57517" t="s">
        <v>691</v>
      </c>
      <c r="B57517" t="s">
        <v>351</v>
      </c>
      <c r="C57517">
        <v>0.106845</v>
      </c>
      <c r="D57517">
        <v>0</v>
      </c>
    </row>
    <row r="57518" spans="1:4" x14ac:dyDescent="0.2">
      <c r="A57518" t="s">
        <v>691</v>
      </c>
      <c r="B57518" t="s">
        <v>747</v>
      </c>
      <c r="C57518">
        <v>6.8379300000000004E-2</v>
      </c>
      <c r="D57518">
        <v>0</v>
      </c>
    </row>
    <row r="57519" spans="1:4" x14ac:dyDescent="0.2">
      <c r="A57519" t="s">
        <v>691</v>
      </c>
      <c r="B57519" t="s">
        <v>621</v>
      </c>
      <c r="C57519">
        <v>6.39874E-2</v>
      </c>
      <c r="D57519">
        <v>0</v>
      </c>
    </row>
    <row r="57520" spans="1:4" x14ac:dyDescent="0.2">
      <c r="A57520" t="s">
        <v>691</v>
      </c>
      <c r="B57520" t="s">
        <v>633</v>
      </c>
      <c r="C57520">
        <v>0.106047</v>
      </c>
      <c r="D57520">
        <v>0</v>
      </c>
    </row>
    <row r="57521" spans="1:4" x14ac:dyDescent="0.2">
      <c r="A57521" t="s">
        <v>691</v>
      </c>
      <c r="B57521" t="s">
        <v>131</v>
      </c>
      <c r="C57521">
        <v>0.11477999999999999</v>
      </c>
      <c r="D57521">
        <v>0</v>
      </c>
    </row>
    <row r="57522" spans="1:4" x14ac:dyDescent="0.2">
      <c r="A57522" t="s">
        <v>691</v>
      </c>
      <c r="B57522" t="s">
        <v>51</v>
      </c>
      <c r="C57522">
        <v>0.106047</v>
      </c>
      <c r="D57522">
        <v>0</v>
      </c>
    </row>
    <row r="57523" spans="1:4" x14ac:dyDescent="0.2">
      <c r="A57523" t="s">
        <v>691</v>
      </c>
      <c r="B57523" t="s">
        <v>713</v>
      </c>
      <c r="C57523">
        <v>0.12571499999999999</v>
      </c>
      <c r="D57523" s="2">
        <v>6.7606400000000006E-272</v>
      </c>
    </row>
    <row r="57524" spans="1:4" x14ac:dyDescent="0.2">
      <c r="A57524" t="s">
        <v>691</v>
      </c>
      <c r="B57524" t="s">
        <v>165</v>
      </c>
      <c r="C57524">
        <v>0.124491</v>
      </c>
      <c r="D57524" s="2">
        <v>8.4387000000000003E-280</v>
      </c>
    </row>
    <row r="57525" spans="1:4" x14ac:dyDescent="0.2">
      <c r="A57525" t="s">
        <v>691</v>
      </c>
      <c r="B57525" t="s">
        <v>423</v>
      </c>
      <c r="C57525">
        <v>8.6743399999999998E-2</v>
      </c>
      <c r="D57525">
        <v>0</v>
      </c>
    </row>
    <row r="57526" spans="1:4" x14ac:dyDescent="0.2">
      <c r="A57526" t="s">
        <v>691</v>
      </c>
      <c r="B57526" t="s">
        <v>553</v>
      </c>
      <c r="C57526">
        <v>0.106047</v>
      </c>
      <c r="D57526">
        <v>0</v>
      </c>
    </row>
    <row r="57527" spans="1:4" x14ac:dyDescent="0.2">
      <c r="A57527" t="s">
        <v>691</v>
      </c>
      <c r="B57527" t="s">
        <v>461</v>
      </c>
      <c r="C57527">
        <v>0.138572</v>
      </c>
      <c r="D57527" s="2">
        <v>2.3652100000000001E-206</v>
      </c>
    </row>
    <row r="57528" spans="1:4" x14ac:dyDescent="0.2">
      <c r="A57528" t="s">
        <v>691</v>
      </c>
      <c r="B57528" t="s">
        <v>377</v>
      </c>
      <c r="C57528">
        <v>0.13386400000000001</v>
      </c>
      <c r="D57528" s="2">
        <v>2.4037600000000002E-218</v>
      </c>
    </row>
    <row r="57529" spans="1:4" x14ac:dyDescent="0.2">
      <c r="A57529" t="s">
        <v>691</v>
      </c>
      <c r="B57529" t="s">
        <v>341</v>
      </c>
      <c r="C57529">
        <v>0.119909</v>
      </c>
      <c r="D57529" s="2">
        <v>1.6801499999999999E-303</v>
      </c>
    </row>
    <row r="57530" spans="1:4" x14ac:dyDescent="0.2">
      <c r="A57530" t="s">
        <v>691</v>
      </c>
      <c r="B57530" t="s">
        <v>687</v>
      </c>
      <c r="C57530">
        <v>2.4214200000000002E-2</v>
      </c>
      <c r="D57530">
        <v>0</v>
      </c>
    </row>
    <row r="57531" spans="1:4" x14ac:dyDescent="0.2">
      <c r="A57531" t="s">
        <v>691</v>
      </c>
      <c r="B57531" t="s">
        <v>15</v>
      </c>
      <c r="C57531">
        <v>0.105264</v>
      </c>
      <c r="D57531">
        <v>0</v>
      </c>
    </row>
    <row r="57532" spans="1:4" x14ac:dyDescent="0.2">
      <c r="A57532" t="s">
        <v>691</v>
      </c>
      <c r="B57532" t="s">
        <v>457</v>
      </c>
      <c r="C57532">
        <v>9.8798399999999995E-2</v>
      </c>
      <c r="D57532">
        <v>0</v>
      </c>
    </row>
    <row r="57533" spans="1:4" x14ac:dyDescent="0.2">
      <c r="A57533" t="s">
        <v>691</v>
      </c>
      <c r="B57533" t="s">
        <v>307</v>
      </c>
      <c r="C57533">
        <v>4.2290399999999999E-2</v>
      </c>
      <c r="D57533">
        <v>0</v>
      </c>
    </row>
    <row r="57534" spans="1:4" x14ac:dyDescent="0.2">
      <c r="A57534" t="s">
        <v>691</v>
      </c>
      <c r="B57534" t="s">
        <v>245</v>
      </c>
      <c r="C57534">
        <v>0.100152</v>
      </c>
      <c r="D57534">
        <v>0</v>
      </c>
    </row>
    <row r="57535" spans="1:4" x14ac:dyDescent="0.2">
      <c r="A57535" t="s">
        <v>691</v>
      </c>
      <c r="B57535" t="s">
        <v>373</v>
      </c>
      <c r="C57535">
        <v>0.13097900000000001</v>
      </c>
      <c r="D57535" s="2">
        <v>3.0989300000000002E-233</v>
      </c>
    </row>
    <row r="57536" spans="1:4" x14ac:dyDescent="0.2">
      <c r="A57536" t="s">
        <v>691</v>
      </c>
      <c r="B57536" t="s">
        <v>269</v>
      </c>
      <c r="C57536">
        <v>0.13538</v>
      </c>
      <c r="D57536" s="2">
        <v>1.1674999999999999E-211</v>
      </c>
    </row>
    <row r="57537" spans="1:4" x14ac:dyDescent="0.2">
      <c r="A57537" t="s">
        <v>691</v>
      </c>
      <c r="B57537" t="s">
        <v>317</v>
      </c>
      <c r="C57537">
        <v>3.57395E-2</v>
      </c>
      <c r="D57537">
        <v>0</v>
      </c>
    </row>
    <row r="57538" spans="1:4" x14ac:dyDescent="0.2">
      <c r="A57538" t="s">
        <v>691</v>
      </c>
      <c r="B57538" t="s">
        <v>365</v>
      </c>
      <c r="C57538">
        <v>0.119909</v>
      </c>
      <c r="D57538" s="2" t="s">
        <v>2346</v>
      </c>
    </row>
    <row r="57539" spans="1:4" x14ac:dyDescent="0.2">
      <c r="A57539" t="s">
        <v>691</v>
      </c>
      <c r="B57539" t="s">
        <v>435</v>
      </c>
      <c r="C57539">
        <v>9.5593700000000004E-2</v>
      </c>
      <c r="D57539">
        <v>0</v>
      </c>
    </row>
    <row r="57540" spans="1:4" x14ac:dyDescent="0.2">
      <c r="A57540" t="s">
        <v>691</v>
      </c>
      <c r="B57540" t="s">
        <v>11</v>
      </c>
      <c r="C57540">
        <v>0.105264</v>
      </c>
      <c r="D57540">
        <v>0</v>
      </c>
    </row>
    <row r="57541" spans="1:4" x14ac:dyDescent="0.2">
      <c r="A57541" t="s">
        <v>691</v>
      </c>
      <c r="B57541" t="s">
        <v>111</v>
      </c>
      <c r="C57541">
        <v>0.167688</v>
      </c>
      <c r="D57541" s="2">
        <v>3.3311E-103</v>
      </c>
    </row>
    <row r="57542" spans="1:4" x14ac:dyDescent="0.2">
      <c r="A57542" t="s">
        <v>691</v>
      </c>
      <c r="B57542" t="s">
        <v>627</v>
      </c>
      <c r="C57542">
        <v>0.106047</v>
      </c>
      <c r="D57542">
        <v>0</v>
      </c>
    </row>
    <row r="57543" spans="1:4" x14ac:dyDescent="0.2">
      <c r="A57543" t="s">
        <v>691</v>
      </c>
      <c r="B57543" t="s">
        <v>609</v>
      </c>
      <c r="C57543">
        <v>0.13239899999999999</v>
      </c>
      <c r="D57543" s="2">
        <v>1.3157099999999999E-226</v>
      </c>
    </row>
    <row r="57544" spans="1:4" x14ac:dyDescent="0.2">
      <c r="A57544" t="s">
        <v>691</v>
      </c>
      <c r="B57544" t="s">
        <v>251</v>
      </c>
      <c r="C57544">
        <v>9.8137500000000003E-2</v>
      </c>
      <c r="D57544">
        <v>0</v>
      </c>
    </row>
    <row r="57545" spans="1:4" x14ac:dyDescent="0.2">
      <c r="A57545" t="s">
        <v>691</v>
      </c>
      <c r="B57545" t="s">
        <v>503</v>
      </c>
      <c r="C57545">
        <v>9.8798399999999995E-2</v>
      </c>
      <c r="D57545">
        <v>0</v>
      </c>
    </row>
    <row r="57546" spans="1:4" x14ac:dyDescent="0.2">
      <c r="A57546" t="s">
        <v>691</v>
      </c>
      <c r="B57546" t="s">
        <v>661</v>
      </c>
      <c r="C57546">
        <v>0.104495</v>
      </c>
      <c r="D57546">
        <v>0</v>
      </c>
    </row>
    <row r="57547" spans="1:4" x14ac:dyDescent="0.2">
      <c r="A57547" t="s">
        <v>691</v>
      </c>
      <c r="B57547" t="s">
        <v>343</v>
      </c>
      <c r="C57547">
        <v>0.11676</v>
      </c>
      <c r="D57547">
        <v>0</v>
      </c>
    </row>
    <row r="57548" spans="1:4" x14ac:dyDescent="0.2">
      <c r="A57548" t="s">
        <v>691</v>
      </c>
      <c r="B57548" t="s">
        <v>391</v>
      </c>
      <c r="C57548">
        <v>9.2047900000000002E-2</v>
      </c>
      <c r="D57548">
        <v>0</v>
      </c>
    </row>
    <row r="57549" spans="1:4" x14ac:dyDescent="0.2">
      <c r="A57549" t="s">
        <v>691</v>
      </c>
      <c r="B57549" t="s">
        <v>739</v>
      </c>
      <c r="C57549">
        <v>0.13097900000000001</v>
      </c>
      <c r="D57549" s="2">
        <v>6.1656000000000001E-232</v>
      </c>
    </row>
    <row r="57550" spans="1:4" x14ac:dyDescent="0.2">
      <c r="A57550" t="s">
        <v>691</v>
      </c>
      <c r="B57550" t="s">
        <v>541</v>
      </c>
      <c r="C57550">
        <v>0.11676</v>
      </c>
      <c r="D57550">
        <v>0</v>
      </c>
    </row>
    <row r="57551" spans="1:4" x14ac:dyDescent="0.2">
      <c r="A57551" t="s">
        <v>691</v>
      </c>
      <c r="B57551" t="s">
        <v>95</v>
      </c>
      <c r="C57551">
        <v>0.16182199999999999</v>
      </c>
      <c r="D57551" s="2">
        <v>1.0907899999999999E-117</v>
      </c>
    </row>
    <row r="57552" spans="1:4" x14ac:dyDescent="0.2">
      <c r="A57552" t="s">
        <v>691</v>
      </c>
      <c r="B57552" t="s">
        <v>203</v>
      </c>
      <c r="C57552">
        <v>0.12827</v>
      </c>
      <c r="D57552" s="2">
        <v>3.5963599999999998E-248</v>
      </c>
    </row>
    <row r="57553" spans="1:4" x14ac:dyDescent="0.2">
      <c r="A57553" t="s">
        <v>691</v>
      </c>
      <c r="B57553" t="s">
        <v>215</v>
      </c>
      <c r="C57553">
        <v>9.6215300000000004E-2</v>
      </c>
      <c r="D57553">
        <v>0</v>
      </c>
    </row>
    <row r="57554" spans="1:4" x14ac:dyDescent="0.2">
      <c r="A57554" t="s">
        <v>691</v>
      </c>
      <c r="B57554" t="s">
        <v>447</v>
      </c>
      <c r="C57554">
        <v>0.11382299999999999</v>
      </c>
      <c r="D57554">
        <v>0</v>
      </c>
    </row>
    <row r="57555" spans="1:4" x14ac:dyDescent="0.2">
      <c r="A57555" t="s">
        <v>691</v>
      </c>
      <c r="B57555" t="s">
        <v>517</v>
      </c>
      <c r="C57555">
        <v>0.16182199999999999</v>
      </c>
      <c r="D57555" s="2">
        <v>1.82116E-116</v>
      </c>
    </row>
    <row r="57556" spans="1:4" x14ac:dyDescent="0.2">
      <c r="A57556" t="s">
        <v>691</v>
      </c>
      <c r="B57556" t="s">
        <v>669</v>
      </c>
      <c r="C57556">
        <v>2.1154800000000001E-2</v>
      </c>
      <c r="D57556">
        <v>0</v>
      </c>
    </row>
    <row r="57557" spans="1:4" x14ac:dyDescent="0.2">
      <c r="A57557" t="s">
        <v>691</v>
      </c>
      <c r="B57557" t="s">
        <v>227</v>
      </c>
      <c r="C57557">
        <v>8.5760799999999998E-2</v>
      </c>
      <c r="D57557">
        <v>0</v>
      </c>
    </row>
    <row r="57558" spans="1:4" x14ac:dyDescent="0.2">
      <c r="A57558" t="s">
        <v>691</v>
      </c>
      <c r="B57558" t="s">
        <v>451</v>
      </c>
      <c r="C57558">
        <v>0.102268</v>
      </c>
      <c r="D57558">
        <v>0</v>
      </c>
    </row>
    <row r="57559" spans="1:4" x14ac:dyDescent="0.2">
      <c r="A57559" t="s">
        <v>691</v>
      </c>
      <c r="B57559" t="s">
        <v>7</v>
      </c>
      <c r="C57559">
        <v>0.106845</v>
      </c>
      <c r="D57559">
        <v>0</v>
      </c>
    </row>
    <row r="57560" spans="1:4" x14ac:dyDescent="0.2">
      <c r="A57560" t="s">
        <v>691</v>
      </c>
      <c r="B57560" t="s">
        <v>339</v>
      </c>
      <c r="C57560">
        <v>8.7243899999999999E-2</v>
      </c>
      <c r="D57560">
        <v>0</v>
      </c>
    </row>
    <row r="57561" spans="1:4" x14ac:dyDescent="0.2">
      <c r="A57561" t="s">
        <v>691</v>
      </c>
      <c r="B57561" t="s">
        <v>369</v>
      </c>
      <c r="C57561">
        <v>0.12571499999999999</v>
      </c>
      <c r="D57561" s="2">
        <v>8.3874200000000002E-277</v>
      </c>
    </row>
    <row r="57562" spans="1:4" x14ac:dyDescent="0.2">
      <c r="A57562" t="s">
        <v>691</v>
      </c>
      <c r="B57562" t="s">
        <v>429</v>
      </c>
      <c r="C57562">
        <v>5.3940299999999997E-2</v>
      </c>
      <c r="D57562">
        <v>0</v>
      </c>
    </row>
    <row r="57563" spans="1:4" x14ac:dyDescent="0.2">
      <c r="A57563" t="s">
        <v>691</v>
      </c>
      <c r="B57563" t="s">
        <v>259</v>
      </c>
      <c r="C57563">
        <v>0.12571499999999999</v>
      </c>
      <c r="D57563" s="2">
        <v>4.0256700000000004E-264</v>
      </c>
    </row>
    <row r="57564" spans="1:4" x14ac:dyDescent="0.2">
      <c r="A57564" t="s">
        <v>691</v>
      </c>
      <c r="B57564" t="s">
        <v>695</v>
      </c>
      <c r="C57564">
        <v>9.7486900000000001E-2</v>
      </c>
      <c r="D57564">
        <v>0</v>
      </c>
    </row>
    <row r="57565" spans="1:4" x14ac:dyDescent="0.2">
      <c r="A57565" t="s">
        <v>691</v>
      </c>
      <c r="B57565" t="s">
        <v>211</v>
      </c>
      <c r="C57565">
        <v>0.13239899999999999</v>
      </c>
      <c r="D57565" s="2">
        <v>8.9219300000000003E-226</v>
      </c>
    </row>
    <row r="57566" spans="1:4" x14ac:dyDescent="0.2">
      <c r="A57566" t="s">
        <v>691</v>
      </c>
      <c r="B57566" t="s">
        <v>539</v>
      </c>
      <c r="C57566">
        <v>0.11676</v>
      </c>
      <c r="D57566">
        <v>0</v>
      </c>
    </row>
    <row r="57567" spans="1:4" x14ac:dyDescent="0.2">
      <c r="A57567" t="s">
        <v>691</v>
      </c>
      <c r="B57567" t="s">
        <v>459</v>
      </c>
      <c r="C57567">
        <v>0.10084600000000001</v>
      </c>
      <c r="D57567">
        <v>0</v>
      </c>
    </row>
    <row r="57568" spans="1:4" x14ac:dyDescent="0.2">
      <c r="A57568" t="s">
        <v>691</v>
      </c>
      <c r="B57568" t="s">
        <v>63</v>
      </c>
      <c r="C57568">
        <v>5.56462E-2</v>
      </c>
      <c r="D57568">
        <v>0</v>
      </c>
    </row>
    <row r="57569" spans="1:4" x14ac:dyDescent="0.2">
      <c r="A57569" t="s">
        <v>691</v>
      </c>
      <c r="B57569" t="s">
        <v>437</v>
      </c>
      <c r="C57569">
        <v>9.3782900000000002E-2</v>
      </c>
      <c r="D57569">
        <v>0</v>
      </c>
    </row>
    <row r="57570" spans="1:4" x14ac:dyDescent="0.2">
      <c r="A57570" t="s">
        <v>691</v>
      </c>
      <c r="B57570" t="s">
        <v>659</v>
      </c>
      <c r="C57570">
        <v>7.1622699999999997E-2</v>
      </c>
      <c r="D57570">
        <v>0</v>
      </c>
    </row>
    <row r="57571" spans="1:4" x14ac:dyDescent="0.2">
      <c r="A57571" t="s">
        <v>691</v>
      </c>
      <c r="B57571" t="s">
        <v>167</v>
      </c>
      <c r="C57571">
        <v>0.145727</v>
      </c>
      <c r="D57571" s="2">
        <v>8.3324399999999995E-172</v>
      </c>
    </row>
    <row r="57572" spans="1:4" x14ac:dyDescent="0.2">
      <c r="A57572" t="s">
        <v>691</v>
      </c>
      <c r="B57572" t="s">
        <v>39</v>
      </c>
      <c r="C57572">
        <v>0.11197</v>
      </c>
      <c r="D57572">
        <v>0</v>
      </c>
    </row>
    <row r="57573" spans="1:4" x14ac:dyDescent="0.2">
      <c r="A57573" t="s">
        <v>691</v>
      </c>
      <c r="B57573" t="s">
        <v>575</v>
      </c>
      <c r="C57573">
        <v>0.108487</v>
      </c>
      <c r="D57573">
        <v>0</v>
      </c>
    </row>
    <row r="57574" spans="1:4" x14ac:dyDescent="0.2">
      <c r="A57574" t="s">
        <v>691</v>
      </c>
      <c r="B57574" t="s">
        <v>363</v>
      </c>
      <c r="C57574">
        <v>0.124491</v>
      </c>
      <c r="D57574" s="2">
        <v>1.0547E-284</v>
      </c>
    </row>
    <row r="57575" spans="1:4" x14ac:dyDescent="0.2">
      <c r="A57575" t="s">
        <v>691</v>
      </c>
      <c r="B57575" t="s">
        <v>223</v>
      </c>
      <c r="C57575">
        <v>9.2047900000000002E-2</v>
      </c>
      <c r="D57575">
        <v>0</v>
      </c>
    </row>
    <row r="57576" spans="1:4" x14ac:dyDescent="0.2">
      <c r="A57576" t="s">
        <v>691</v>
      </c>
      <c r="B57576" t="s">
        <v>347</v>
      </c>
      <c r="C57576">
        <v>0.11676</v>
      </c>
      <c r="D57576">
        <v>0</v>
      </c>
    </row>
    <row r="57577" spans="1:4" x14ac:dyDescent="0.2">
      <c r="A57577" t="s">
        <v>691</v>
      </c>
      <c r="B57577" t="s">
        <v>279</v>
      </c>
      <c r="C57577">
        <v>0.13097900000000001</v>
      </c>
      <c r="D57577" s="2">
        <v>3.2149999999999999E-233</v>
      </c>
    </row>
    <row r="57578" spans="1:4" x14ac:dyDescent="0.2">
      <c r="A57578" t="s">
        <v>691</v>
      </c>
      <c r="B57578" t="s">
        <v>45</v>
      </c>
      <c r="C57578">
        <v>0.115759</v>
      </c>
      <c r="D57578">
        <v>0</v>
      </c>
    </row>
    <row r="57579" spans="1:4" x14ac:dyDescent="0.2">
      <c r="A57579" t="s">
        <v>691</v>
      </c>
      <c r="B57579" t="s">
        <v>243</v>
      </c>
      <c r="C57579">
        <v>0.105264</v>
      </c>
      <c r="D57579">
        <v>0</v>
      </c>
    </row>
    <row r="57580" spans="1:4" x14ac:dyDescent="0.2">
      <c r="A57580" t="s">
        <v>691</v>
      </c>
      <c r="B57580" t="s">
        <v>481</v>
      </c>
      <c r="C57580">
        <v>8.4330199999999994E-2</v>
      </c>
      <c r="D57580">
        <v>0</v>
      </c>
    </row>
    <row r="57581" spans="1:4" x14ac:dyDescent="0.2">
      <c r="A57581" t="s">
        <v>691</v>
      </c>
      <c r="B57581" t="s">
        <v>597</v>
      </c>
      <c r="C57581">
        <v>9.6846299999999996E-2</v>
      </c>
      <c r="D57581">
        <v>0</v>
      </c>
    </row>
    <row r="57582" spans="1:4" x14ac:dyDescent="0.2">
      <c r="A57582" t="s">
        <v>691</v>
      </c>
      <c r="B57582" t="s">
        <v>631</v>
      </c>
      <c r="C57582">
        <v>0.108487</v>
      </c>
      <c r="D57582">
        <v>0</v>
      </c>
    </row>
    <row r="57583" spans="1:4" x14ac:dyDescent="0.2">
      <c r="A57583" t="s">
        <v>691</v>
      </c>
      <c r="B57583" t="s">
        <v>315</v>
      </c>
      <c r="C57583">
        <v>4.0037299999999998E-2</v>
      </c>
      <c r="D57583">
        <v>0</v>
      </c>
    </row>
    <row r="57584" spans="1:4" x14ac:dyDescent="0.2">
      <c r="A57584" t="s">
        <v>691</v>
      </c>
      <c r="B57584" t="s">
        <v>701</v>
      </c>
      <c r="C57584">
        <v>9.8137500000000003E-2</v>
      </c>
      <c r="D57584">
        <v>0</v>
      </c>
    </row>
    <row r="57585" spans="1:4" x14ac:dyDescent="0.2">
      <c r="A57585" t="s">
        <v>691</v>
      </c>
      <c r="B57585" t="s">
        <v>239</v>
      </c>
      <c r="C57585">
        <v>0.10299700000000001</v>
      </c>
      <c r="D57585">
        <v>0</v>
      </c>
    </row>
    <row r="57586" spans="1:4" x14ac:dyDescent="0.2">
      <c r="A57586" t="s">
        <v>691</v>
      </c>
      <c r="B57586" t="s">
        <v>477</v>
      </c>
      <c r="C57586">
        <v>0.15661900000000001</v>
      </c>
      <c r="D57586" s="2">
        <v>2.34586E-133</v>
      </c>
    </row>
    <row r="57587" spans="1:4" x14ac:dyDescent="0.2">
      <c r="A57587" t="s">
        <v>691</v>
      </c>
      <c r="B57587" t="s">
        <v>155</v>
      </c>
      <c r="C57587">
        <v>6.1843200000000001E-2</v>
      </c>
      <c r="D57587">
        <v>0</v>
      </c>
    </row>
    <row r="57588" spans="1:4" x14ac:dyDescent="0.2">
      <c r="A57588" t="s">
        <v>691</v>
      </c>
      <c r="B57588" t="s">
        <v>89</v>
      </c>
      <c r="C57588">
        <v>6.2899499999999997E-2</v>
      </c>
      <c r="D57588">
        <v>0</v>
      </c>
    </row>
    <row r="57589" spans="1:4" x14ac:dyDescent="0.2">
      <c r="A57589" t="s">
        <v>691</v>
      </c>
      <c r="B57589" t="s">
        <v>625</v>
      </c>
      <c r="C57589">
        <v>0.107658</v>
      </c>
      <c r="D57589">
        <v>0</v>
      </c>
    </row>
    <row r="57590" spans="1:4" x14ac:dyDescent="0.2">
      <c r="A57590" t="s">
        <v>691</v>
      </c>
      <c r="B57590" t="s">
        <v>497</v>
      </c>
      <c r="C57590">
        <v>0.167688</v>
      </c>
      <c r="D57590" s="2">
        <v>4.26328E-102</v>
      </c>
    </row>
    <row r="57591" spans="1:4" x14ac:dyDescent="0.2">
      <c r="A57591" t="s">
        <v>691</v>
      </c>
      <c r="B57591" t="s">
        <v>273</v>
      </c>
      <c r="C57591">
        <v>0.101551</v>
      </c>
      <c r="D57591">
        <v>0</v>
      </c>
    </row>
    <row r="57592" spans="1:4" x14ac:dyDescent="0.2">
      <c r="A57592" t="s">
        <v>691</v>
      </c>
      <c r="B57592" t="s">
        <v>133</v>
      </c>
      <c r="C57592">
        <v>0.126974</v>
      </c>
      <c r="D57592" s="2">
        <v>2.5385999999999998E-261</v>
      </c>
    </row>
    <row r="57593" spans="1:4" x14ac:dyDescent="0.2">
      <c r="A57593" t="s">
        <v>691</v>
      </c>
      <c r="B57593" t="s">
        <v>745</v>
      </c>
      <c r="C57593">
        <v>6.80698E-2</v>
      </c>
      <c r="D57593">
        <v>0</v>
      </c>
    </row>
    <row r="57594" spans="1:4" x14ac:dyDescent="0.2">
      <c r="A57594" t="s">
        <v>691</v>
      </c>
      <c r="B57594" t="s">
        <v>169</v>
      </c>
      <c r="C57594">
        <v>0.124491</v>
      </c>
      <c r="D57594" s="2">
        <v>8.4387000000000003E-280</v>
      </c>
    </row>
    <row r="57595" spans="1:4" x14ac:dyDescent="0.2">
      <c r="A57595" t="s">
        <v>691</v>
      </c>
      <c r="B57595" t="s">
        <v>411</v>
      </c>
      <c r="C57595">
        <v>6.80698E-2</v>
      </c>
      <c r="D57595">
        <v>0</v>
      </c>
    </row>
    <row r="57596" spans="1:4" x14ac:dyDescent="0.2">
      <c r="A57596" t="s">
        <v>691</v>
      </c>
      <c r="B57596" t="s">
        <v>717</v>
      </c>
      <c r="C57596">
        <v>0.124491</v>
      </c>
      <c r="D57596" s="2">
        <v>1.4311200000000001E-276</v>
      </c>
    </row>
    <row r="57597" spans="1:4" x14ac:dyDescent="0.2">
      <c r="A57597" t="s">
        <v>691</v>
      </c>
      <c r="B57597" t="s">
        <v>577</v>
      </c>
      <c r="C57597">
        <v>0.12827</v>
      </c>
      <c r="D57597" s="2">
        <v>4.5208399999999997E-249</v>
      </c>
    </row>
    <row r="57598" spans="1:4" x14ac:dyDescent="0.2">
      <c r="A57598" t="s">
        <v>691</v>
      </c>
      <c r="B57598" t="s">
        <v>431</v>
      </c>
      <c r="C57598">
        <v>5.3940299999999997E-2</v>
      </c>
      <c r="D57598">
        <v>0</v>
      </c>
    </row>
    <row r="57599" spans="1:4" x14ac:dyDescent="0.2">
      <c r="A57599" t="s">
        <v>691</v>
      </c>
      <c r="B57599" t="s">
        <v>527</v>
      </c>
      <c r="C57599">
        <v>0.15914600000000001</v>
      </c>
      <c r="D57599" s="2">
        <v>5.62024E-126</v>
      </c>
    </row>
    <row r="57600" spans="1:4" x14ac:dyDescent="0.2">
      <c r="A57600" t="s">
        <v>691</v>
      </c>
      <c r="B57600" t="s">
        <v>119</v>
      </c>
      <c r="C57600">
        <v>9.9469799999999997E-2</v>
      </c>
      <c r="D57600">
        <v>0</v>
      </c>
    </row>
    <row r="57601" spans="1:4" x14ac:dyDescent="0.2">
      <c r="A57601" t="s">
        <v>691</v>
      </c>
      <c r="B57601" t="s">
        <v>173</v>
      </c>
      <c r="C57601">
        <v>0.124491</v>
      </c>
      <c r="D57601" s="2">
        <v>8.5822199999999997E-280</v>
      </c>
    </row>
    <row r="57602" spans="1:4" x14ac:dyDescent="0.2">
      <c r="A57602" t="s">
        <v>691</v>
      </c>
      <c r="B57602" t="s">
        <v>99</v>
      </c>
      <c r="C57602">
        <v>0.15661900000000001</v>
      </c>
      <c r="D57602" s="2">
        <v>2.39936E-133</v>
      </c>
    </row>
    <row r="57603" spans="1:4" x14ac:dyDescent="0.2">
      <c r="A57603" t="s">
        <v>691</v>
      </c>
      <c r="B57603" t="s">
        <v>183</v>
      </c>
      <c r="C57603">
        <v>5.0763599999999999E-2</v>
      </c>
      <c r="D57603">
        <v>0</v>
      </c>
    </row>
    <row r="57604" spans="1:4" x14ac:dyDescent="0.2">
      <c r="A57604" t="s">
        <v>691</v>
      </c>
      <c r="B57604" t="s">
        <v>101</v>
      </c>
      <c r="C57604">
        <v>0.167688</v>
      </c>
      <c r="D57604" s="2">
        <v>1.3815000000000001E-102</v>
      </c>
    </row>
    <row r="57605" spans="1:4" x14ac:dyDescent="0.2">
      <c r="A57605" t="s">
        <v>27</v>
      </c>
      <c r="B57605" t="s">
        <v>171</v>
      </c>
      <c r="C57605">
        <v>0.12571499999999999</v>
      </c>
      <c r="D57605" s="2">
        <v>2.8312300000000001E-271</v>
      </c>
    </row>
    <row r="57606" spans="1:4" x14ac:dyDescent="0.2">
      <c r="A57606" t="s">
        <v>27</v>
      </c>
      <c r="B57606" t="s">
        <v>59</v>
      </c>
      <c r="C57606">
        <v>0.14025799999999999</v>
      </c>
      <c r="D57606" s="2">
        <v>1.2204199999999999E-194</v>
      </c>
    </row>
    <row r="57607" spans="1:4" x14ac:dyDescent="0.2">
      <c r="A57607" t="s">
        <v>27</v>
      </c>
      <c r="B57607" t="s">
        <v>399</v>
      </c>
      <c r="C57607">
        <v>7.5541300000000006E-2</v>
      </c>
      <c r="D57607">
        <v>0</v>
      </c>
    </row>
    <row r="57608" spans="1:4" x14ac:dyDescent="0.2">
      <c r="A57608" t="s">
        <v>27</v>
      </c>
      <c r="B57608" t="s">
        <v>501</v>
      </c>
      <c r="C57608">
        <v>0.20360400000000001</v>
      </c>
      <c r="D57608" s="2">
        <v>7.9724400000000004E-46</v>
      </c>
    </row>
    <row r="57609" spans="1:4" x14ac:dyDescent="0.2">
      <c r="A57609" t="s">
        <v>27</v>
      </c>
      <c r="B57609" t="s">
        <v>463</v>
      </c>
      <c r="C57609">
        <v>0.12571499999999999</v>
      </c>
      <c r="D57609" s="2">
        <v>4.6245000000000001E-276</v>
      </c>
    </row>
    <row r="57610" spans="1:4" x14ac:dyDescent="0.2">
      <c r="A57610" t="s">
        <v>27</v>
      </c>
      <c r="B57610" t="s">
        <v>395</v>
      </c>
      <c r="C57610">
        <v>5.7903299999999998E-2</v>
      </c>
      <c r="D57610">
        <v>0</v>
      </c>
    </row>
    <row r="57611" spans="1:4" x14ac:dyDescent="0.2">
      <c r="A57611" t="s">
        <v>27</v>
      </c>
      <c r="B57611" t="s">
        <v>233</v>
      </c>
      <c r="C57611">
        <v>9.3782900000000002E-2</v>
      </c>
      <c r="D57611">
        <v>0</v>
      </c>
    </row>
    <row r="57612" spans="1:4" x14ac:dyDescent="0.2">
      <c r="A57612" t="s">
        <v>27</v>
      </c>
      <c r="B57612" t="s">
        <v>271</v>
      </c>
      <c r="C57612">
        <v>0.13386400000000001</v>
      </c>
      <c r="D57612" s="2">
        <v>6.7448500000000004E-225</v>
      </c>
    </row>
    <row r="57613" spans="1:4" x14ac:dyDescent="0.2">
      <c r="A57613" t="s">
        <v>27</v>
      </c>
      <c r="B57613" t="s">
        <v>301</v>
      </c>
      <c r="C57613">
        <v>6.2632499999999994E-2</v>
      </c>
      <c r="D57613">
        <v>0</v>
      </c>
    </row>
    <row r="57614" spans="1:4" x14ac:dyDescent="0.2">
      <c r="A57614" t="s">
        <v>27</v>
      </c>
      <c r="B57614" t="s">
        <v>91</v>
      </c>
      <c r="C57614">
        <v>6.3712400000000002E-2</v>
      </c>
      <c r="D57614">
        <v>0</v>
      </c>
    </row>
    <row r="57615" spans="1:4" x14ac:dyDescent="0.2">
      <c r="A57615" t="s">
        <v>27</v>
      </c>
      <c r="B57615" t="s">
        <v>479</v>
      </c>
      <c r="C57615">
        <v>0.129604</v>
      </c>
      <c r="D57615" s="2">
        <v>1.4211199999999999E-252</v>
      </c>
    </row>
    <row r="57616" spans="1:4" x14ac:dyDescent="0.2">
      <c r="A57616" t="s">
        <v>27</v>
      </c>
      <c r="B57616" t="s">
        <v>85</v>
      </c>
      <c r="C57616">
        <v>6.6856899999999997E-2</v>
      </c>
      <c r="D57616">
        <v>0</v>
      </c>
    </row>
    <row r="57617" spans="1:4" x14ac:dyDescent="0.2">
      <c r="A57617" t="s">
        <v>27</v>
      </c>
      <c r="B57617" t="s">
        <v>469</v>
      </c>
      <c r="C57617">
        <v>0.13694799999999999</v>
      </c>
      <c r="D57617" s="2">
        <v>6.3009399999999996E-221</v>
      </c>
    </row>
    <row r="57618" spans="1:4" x14ac:dyDescent="0.2">
      <c r="A57618" t="s">
        <v>27</v>
      </c>
      <c r="B57618" t="s">
        <v>547</v>
      </c>
      <c r="C57618">
        <v>0.109331</v>
      </c>
      <c r="D57618">
        <v>0</v>
      </c>
    </row>
    <row r="57619" spans="1:4" x14ac:dyDescent="0.2">
      <c r="A57619" t="s">
        <v>27</v>
      </c>
      <c r="B57619" t="s">
        <v>733</v>
      </c>
      <c r="C57619">
        <v>0.14383000000000001</v>
      </c>
      <c r="D57619" s="2">
        <v>4.62337E-173</v>
      </c>
    </row>
    <row r="57620" spans="1:4" x14ac:dyDescent="0.2">
      <c r="A57620" t="s">
        <v>27</v>
      </c>
      <c r="B57620" t="s">
        <v>537</v>
      </c>
      <c r="C57620">
        <v>0.138572</v>
      </c>
      <c r="D57620" s="2">
        <v>7.35578E-196</v>
      </c>
    </row>
    <row r="57621" spans="1:4" x14ac:dyDescent="0.2">
      <c r="A57621" t="s">
        <v>27</v>
      </c>
      <c r="B57621" t="s">
        <v>17</v>
      </c>
      <c r="C57621">
        <v>0.129604</v>
      </c>
      <c r="D57621" s="2">
        <v>2.0886800000000001E-240</v>
      </c>
    </row>
    <row r="57622" spans="1:4" x14ac:dyDescent="0.2">
      <c r="A57622" t="s">
        <v>27</v>
      </c>
      <c r="B57622" t="s">
        <v>651</v>
      </c>
      <c r="C57622">
        <v>6.0564800000000002E-2</v>
      </c>
      <c r="D57622">
        <v>0</v>
      </c>
    </row>
    <row r="57623" spans="1:4" x14ac:dyDescent="0.2">
      <c r="A57623" t="s">
        <v>27</v>
      </c>
      <c r="B57623" t="s">
        <v>635</v>
      </c>
      <c r="C57623">
        <v>6.1583899999999997E-2</v>
      </c>
      <c r="D57623">
        <v>0</v>
      </c>
    </row>
    <row r="57624" spans="1:4" x14ac:dyDescent="0.2">
      <c r="A57624" t="s">
        <v>27</v>
      </c>
      <c r="B57624" t="s">
        <v>385</v>
      </c>
      <c r="C57624">
        <v>0.142009</v>
      </c>
      <c r="D57624" s="2">
        <v>2.0712799999999999E-180</v>
      </c>
    </row>
    <row r="57625" spans="1:4" x14ac:dyDescent="0.2">
      <c r="A57625" t="s">
        <v>27</v>
      </c>
      <c r="B57625" t="s">
        <v>393</v>
      </c>
      <c r="C57625">
        <v>0.142009</v>
      </c>
      <c r="D57625" s="2">
        <v>3.91205E-181</v>
      </c>
    </row>
    <row r="57626" spans="1:4" x14ac:dyDescent="0.2">
      <c r="A57626" t="s">
        <v>27</v>
      </c>
      <c r="B57626" t="s">
        <v>117</v>
      </c>
      <c r="C57626">
        <v>0.19173100000000001</v>
      </c>
      <c r="D57626" s="2">
        <v>3.1695299999999999E-60</v>
      </c>
    </row>
    <row r="57627" spans="1:4" x14ac:dyDescent="0.2">
      <c r="A57627" t="s">
        <v>27</v>
      </c>
      <c r="B57627" t="s">
        <v>557</v>
      </c>
      <c r="C57627">
        <v>0.11107300000000001</v>
      </c>
      <c r="D57627">
        <v>0</v>
      </c>
    </row>
    <row r="57628" spans="1:4" x14ac:dyDescent="0.2">
      <c r="A57628" t="s">
        <v>27</v>
      </c>
      <c r="B57628" t="s">
        <v>729</v>
      </c>
      <c r="C57628">
        <v>0.147707</v>
      </c>
      <c r="D57628" s="2">
        <v>5.43737E-158</v>
      </c>
    </row>
    <row r="57629" spans="1:4" x14ac:dyDescent="0.2">
      <c r="A57629" t="s">
        <v>27</v>
      </c>
      <c r="B57629" t="s">
        <v>159</v>
      </c>
      <c r="C57629">
        <v>9.9469799999999997E-2</v>
      </c>
      <c r="D57629">
        <v>0</v>
      </c>
    </row>
    <row r="57630" spans="1:4" x14ac:dyDescent="0.2">
      <c r="A57630" t="s">
        <v>27</v>
      </c>
      <c r="B57630" t="s">
        <v>645</v>
      </c>
      <c r="C57630">
        <v>6.3712400000000002E-2</v>
      </c>
      <c r="D57630">
        <v>0</v>
      </c>
    </row>
    <row r="57631" spans="1:4" x14ac:dyDescent="0.2">
      <c r="A57631" t="s">
        <v>27</v>
      </c>
      <c r="B57631" t="s">
        <v>323</v>
      </c>
      <c r="C57631">
        <v>0.14025799999999999</v>
      </c>
      <c r="D57631" s="2">
        <v>1.73626E-188</v>
      </c>
    </row>
    <row r="57632" spans="1:4" x14ac:dyDescent="0.2">
      <c r="A57632" t="s">
        <v>27</v>
      </c>
      <c r="B57632" t="s">
        <v>415</v>
      </c>
      <c r="C57632">
        <v>6.59724E-2</v>
      </c>
      <c r="D57632">
        <v>0</v>
      </c>
    </row>
    <row r="57633" spans="1:4" x14ac:dyDescent="0.2">
      <c r="A57633" t="s">
        <v>27</v>
      </c>
      <c r="B57633" t="s">
        <v>521</v>
      </c>
      <c r="C57633">
        <v>0.197292</v>
      </c>
      <c r="D57633" s="2">
        <v>2.0182300000000001E-54</v>
      </c>
    </row>
    <row r="57634" spans="1:4" x14ac:dyDescent="0.2">
      <c r="A57634" t="s">
        <v>27</v>
      </c>
      <c r="B57634" t="s">
        <v>281</v>
      </c>
      <c r="C57634">
        <v>0.12330000000000001</v>
      </c>
      <c r="D57634" s="2">
        <v>6.7535000000000004E-292</v>
      </c>
    </row>
    <row r="57635" spans="1:4" x14ac:dyDescent="0.2">
      <c r="A57635" t="s">
        <v>27</v>
      </c>
      <c r="B57635" t="s">
        <v>473</v>
      </c>
      <c r="C57635">
        <v>0.100152</v>
      </c>
      <c r="D57635">
        <v>0</v>
      </c>
    </row>
    <row r="57636" spans="1:4" x14ac:dyDescent="0.2">
      <c r="A57636" t="s">
        <v>27</v>
      </c>
      <c r="B57636" t="s">
        <v>667</v>
      </c>
      <c r="C57636">
        <v>7.1962899999999996E-2</v>
      </c>
      <c r="D57636">
        <v>0</v>
      </c>
    </row>
    <row r="57637" spans="1:4" x14ac:dyDescent="0.2">
      <c r="A57637" t="s">
        <v>27</v>
      </c>
      <c r="B57637" t="s">
        <v>757</v>
      </c>
      <c r="C57637">
        <v>0.13538</v>
      </c>
      <c r="D57637" s="2">
        <v>1.22916E-210</v>
      </c>
    </row>
    <row r="57638" spans="1:4" x14ac:dyDescent="0.2">
      <c r="A57638" t="s">
        <v>27</v>
      </c>
      <c r="B57638" t="s">
        <v>371</v>
      </c>
      <c r="C57638">
        <v>9.8137500000000003E-2</v>
      </c>
      <c r="D57638">
        <v>0</v>
      </c>
    </row>
    <row r="57639" spans="1:4" x14ac:dyDescent="0.2">
      <c r="A57639" t="s">
        <v>27</v>
      </c>
      <c r="B57639" t="s">
        <v>37</v>
      </c>
      <c r="C57639">
        <v>0.12330000000000001</v>
      </c>
      <c r="D57639" s="2">
        <v>4.4560900000000003E-275</v>
      </c>
    </row>
    <row r="57640" spans="1:4" x14ac:dyDescent="0.2">
      <c r="A57640" t="s">
        <v>27</v>
      </c>
      <c r="B57640" t="s">
        <v>493</v>
      </c>
      <c r="C57640">
        <v>0.13538</v>
      </c>
      <c r="D57640" s="2">
        <v>1.21893E-210</v>
      </c>
    </row>
    <row r="57641" spans="1:4" x14ac:dyDescent="0.2">
      <c r="A57641" t="s">
        <v>27</v>
      </c>
      <c r="B57641" t="s">
        <v>179</v>
      </c>
      <c r="C57641">
        <v>0.11477999999999999</v>
      </c>
      <c r="D57641">
        <v>0</v>
      </c>
    </row>
    <row r="57642" spans="1:4" x14ac:dyDescent="0.2">
      <c r="A57642" t="s">
        <v>27</v>
      </c>
      <c r="B57642" t="s">
        <v>509</v>
      </c>
      <c r="C57642">
        <v>8.5760799999999998E-2</v>
      </c>
      <c r="D57642">
        <v>0</v>
      </c>
    </row>
    <row r="57643" spans="1:4" x14ac:dyDescent="0.2">
      <c r="A57643" t="s">
        <v>27</v>
      </c>
      <c r="B57643" t="s">
        <v>491</v>
      </c>
      <c r="C57643">
        <v>9.4981300000000005E-2</v>
      </c>
      <c r="D57643">
        <v>0</v>
      </c>
    </row>
    <row r="57644" spans="1:4" x14ac:dyDescent="0.2">
      <c r="A57644" t="s">
        <v>27</v>
      </c>
      <c r="B57644" t="s">
        <v>681</v>
      </c>
      <c r="C57644">
        <v>7.3710499999999998E-2</v>
      </c>
      <c r="D57644">
        <v>0</v>
      </c>
    </row>
    <row r="57645" spans="1:4" x14ac:dyDescent="0.2">
      <c r="A57645" t="s">
        <v>27</v>
      </c>
      <c r="B57645" t="s">
        <v>247</v>
      </c>
      <c r="C57645">
        <v>0.118834</v>
      </c>
      <c r="D57645" s="2" t="s">
        <v>2347</v>
      </c>
    </row>
    <row r="57646" spans="1:4" x14ac:dyDescent="0.2">
      <c r="A57646" t="s">
        <v>27</v>
      </c>
      <c r="B57646" t="s">
        <v>639</v>
      </c>
      <c r="C57646">
        <v>6.1843200000000001E-2</v>
      </c>
      <c r="D57646">
        <v>0</v>
      </c>
    </row>
    <row r="57647" spans="1:4" x14ac:dyDescent="0.2">
      <c r="A57647" t="s">
        <v>27</v>
      </c>
      <c r="B57647" t="s">
        <v>161</v>
      </c>
      <c r="C57647">
        <v>9.3782900000000002E-2</v>
      </c>
      <c r="D57647">
        <v>0</v>
      </c>
    </row>
    <row r="57648" spans="1:4" x14ac:dyDescent="0.2">
      <c r="A57648" t="s">
        <v>27</v>
      </c>
      <c r="B57648" t="s">
        <v>545</v>
      </c>
      <c r="C57648">
        <v>0.14025799999999999</v>
      </c>
      <c r="D57648" s="2">
        <v>1.7060199999999999E-188</v>
      </c>
    </row>
    <row r="57649" spans="1:4" x14ac:dyDescent="0.2">
      <c r="A57649" t="s">
        <v>27</v>
      </c>
      <c r="B57649" t="s">
        <v>293</v>
      </c>
      <c r="C57649">
        <v>0.14383000000000001</v>
      </c>
      <c r="D57649" s="2">
        <v>4.2106900000000003E-173</v>
      </c>
    </row>
    <row r="57650" spans="1:4" x14ac:dyDescent="0.2">
      <c r="A57650" t="s">
        <v>27</v>
      </c>
      <c r="B57650" t="s">
        <v>31</v>
      </c>
      <c r="C57650">
        <v>0.124491</v>
      </c>
      <c r="D57650" s="2">
        <v>1.24653E-267</v>
      </c>
    </row>
    <row r="57651" spans="1:4" x14ac:dyDescent="0.2">
      <c r="A57651" t="s">
        <v>27</v>
      </c>
      <c r="B57651" t="s">
        <v>551</v>
      </c>
      <c r="C57651">
        <v>0.110193</v>
      </c>
      <c r="D57651">
        <v>0</v>
      </c>
    </row>
    <row r="57652" spans="1:4" x14ac:dyDescent="0.2">
      <c r="A57652" t="s">
        <v>27</v>
      </c>
      <c r="B57652" t="s">
        <v>9</v>
      </c>
      <c r="C57652">
        <v>0.138572</v>
      </c>
      <c r="D57652" s="2">
        <v>7.14782E-196</v>
      </c>
    </row>
    <row r="57653" spans="1:4" x14ac:dyDescent="0.2">
      <c r="A57653" t="s">
        <v>27</v>
      </c>
      <c r="B57653" t="s">
        <v>367</v>
      </c>
      <c r="C57653">
        <v>0.11676</v>
      </c>
      <c r="D57653">
        <v>0</v>
      </c>
    </row>
    <row r="57654" spans="1:4" x14ac:dyDescent="0.2">
      <c r="A57654" t="s">
        <v>27</v>
      </c>
      <c r="B57654" t="s">
        <v>655</v>
      </c>
      <c r="C57654">
        <v>6.2104399999999997E-2</v>
      </c>
      <c r="D57654">
        <v>0</v>
      </c>
    </row>
    <row r="57655" spans="1:4" x14ac:dyDescent="0.2">
      <c r="A57655" t="s">
        <v>27</v>
      </c>
      <c r="B57655" t="s">
        <v>617</v>
      </c>
      <c r="C57655">
        <v>0.142009</v>
      </c>
      <c r="D57655" s="2">
        <v>3.91205E-181</v>
      </c>
    </row>
    <row r="57656" spans="1:4" x14ac:dyDescent="0.2">
      <c r="A57656" t="s">
        <v>27</v>
      </c>
      <c r="B57656" t="s">
        <v>737</v>
      </c>
      <c r="C57656">
        <v>0.142009</v>
      </c>
      <c r="D57656" s="2">
        <v>1.8518E-178</v>
      </c>
    </row>
    <row r="57657" spans="1:4" x14ac:dyDescent="0.2">
      <c r="A57657" t="s">
        <v>27</v>
      </c>
      <c r="B57657" t="s">
        <v>629</v>
      </c>
      <c r="C57657">
        <v>0.11382299999999999</v>
      </c>
      <c r="D57657">
        <v>0</v>
      </c>
    </row>
    <row r="57658" spans="1:4" x14ac:dyDescent="0.2">
      <c r="A57658" t="s">
        <v>27</v>
      </c>
      <c r="B57658" t="s">
        <v>605</v>
      </c>
      <c r="C57658">
        <v>0.147707</v>
      </c>
      <c r="D57658" s="2">
        <v>3.5248100000000001E-159</v>
      </c>
    </row>
    <row r="57659" spans="1:4" x14ac:dyDescent="0.2">
      <c r="A57659" t="s">
        <v>27</v>
      </c>
      <c r="B57659" t="s">
        <v>213</v>
      </c>
      <c r="C57659">
        <v>8.9309600000000003E-2</v>
      </c>
      <c r="D57659">
        <v>0</v>
      </c>
    </row>
    <row r="57660" spans="1:4" x14ac:dyDescent="0.2">
      <c r="A57660" t="s">
        <v>27</v>
      </c>
      <c r="B57660" t="s">
        <v>589</v>
      </c>
      <c r="C57660">
        <v>0.106845</v>
      </c>
      <c r="D57660">
        <v>0</v>
      </c>
    </row>
    <row r="57661" spans="1:4" x14ac:dyDescent="0.2">
      <c r="A57661" t="s">
        <v>27</v>
      </c>
      <c r="B57661" t="s">
        <v>585</v>
      </c>
      <c r="C57661">
        <v>0.124491</v>
      </c>
      <c r="D57661" s="2">
        <v>1.17738E-275</v>
      </c>
    </row>
    <row r="57662" spans="1:4" x14ac:dyDescent="0.2">
      <c r="A57662" t="s">
        <v>27</v>
      </c>
      <c r="B57662" t="s">
        <v>387</v>
      </c>
      <c r="C57662">
        <v>0.145727</v>
      </c>
      <c r="D57662" s="2">
        <v>8.2899599999999997E-166</v>
      </c>
    </row>
    <row r="57663" spans="1:4" x14ac:dyDescent="0.2">
      <c r="A57663" t="s">
        <v>27</v>
      </c>
      <c r="B57663" t="s">
        <v>381</v>
      </c>
      <c r="C57663">
        <v>0.14383000000000001</v>
      </c>
      <c r="D57663" s="2">
        <v>4.2106900000000003E-173</v>
      </c>
    </row>
    <row r="57664" spans="1:4" x14ac:dyDescent="0.2">
      <c r="A57664" t="s">
        <v>27</v>
      </c>
      <c r="B57664" t="s">
        <v>143</v>
      </c>
      <c r="C57664">
        <v>0.14977699999999999</v>
      </c>
      <c r="D57664" s="2">
        <v>2.6105400000000002E-165</v>
      </c>
    </row>
    <row r="57665" spans="1:4" x14ac:dyDescent="0.2">
      <c r="A57665" t="s">
        <v>27</v>
      </c>
      <c r="B57665" t="s">
        <v>743</v>
      </c>
      <c r="C57665">
        <v>7.3001800000000006E-2</v>
      </c>
      <c r="D57665">
        <v>0</v>
      </c>
    </row>
    <row r="57666" spans="1:4" x14ac:dyDescent="0.2">
      <c r="A57666" t="s">
        <v>27</v>
      </c>
      <c r="B57666" t="s">
        <v>443</v>
      </c>
      <c r="C57666">
        <v>0.109331</v>
      </c>
      <c r="D57666">
        <v>0</v>
      </c>
    </row>
    <row r="57667" spans="1:4" x14ac:dyDescent="0.2">
      <c r="A57667" t="s">
        <v>27</v>
      </c>
      <c r="B57667" t="s">
        <v>289</v>
      </c>
      <c r="C57667">
        <v>0.14025799999999999</v>
      </c>
      <c r="D57667" s="2">
        <v>9.8014099999999997E-188</v>
      </c>
    </row>
    <row r="57668" spans="1:4" x14ac:dyDescent="0.2">
      <c r="A57668" t="s">
        <v>27</v>
      </c>
      <c r="B57668" t="s">
        <v>407</v>
      </c>
      <c r="C57668">
        <v>6.86914E-2</v>
      </c>
      <c r="D57668">
        <v>0</v>
      </c>
    </row>
    <row r="57669" spans="1:4" x14ac:dyDescent="0.2">
      <c r="A57669" t="s">
        <v>27</v>
      </c>
      <c r="B57669" t="s">
        <v>225</v>
      </c>
      <c r="C57669">
        <v>9.8798399999999995E-2</v>
      </c>
      <c r="D57669">
        <v>0</v>
      </c>
    </row>
    <row r="57670" spans="1:4" x14ac:dyDescent="0.2">
      <c r="A57670" t="s">
        <v>27</v>
      </c>
      <c r="B57670" t="s">
        <v>193</v>
      </c>
      <c r="C57670">
        <v>0.178173</v>
      </c>
      <c r="D57670" s="2">
        <v>1.4646300000000001E-87</v>
      </c>
    </row>
    <row r="57671" spans="1:4" x14ac:dyDescent="0.2">
      <c r="A57671" t="s">
        <v>27</v>
      </c>
      <c r="B57671" t="s">
        <v>55</v>
      </c>
      <c r="C57671">
        <v>0.19173100000000001</v>
      </c>
      <c r="D57671" s="2">
        <v>1.0805400000000001E-62</v>
      </c>
    </row>
    <row r="57672" spans="1:4" x14ac:dyDescent="0.2">
      <c r="A57672" t="s">
        <v>27</v>
      </c>
      <c r="B57672" t="s">
        <v>267</v>
      </c>
      <c r="C57672">
        <v>0.17092599999999999</v>
      </c>
      <c r="D57672" s="2">
        <v>2.3517600000000002E-99</v>
      </c>
    </row>
    <row r="57673" spans="1:4" x14ac:dyDescent="0.2">
      <c r="A57673" t="s">
        <v>27</v>
      </c>
      <c r="B57673" t="s">
        <v>163</v>
      </c>
      <c r="C57673">
        <v>9.0383099999999994E-2</v>
      </c>
      <c r="D57673">
        <v>0</v>
      </c>
    </row>
    <row r="57674" spans="1:4" x14ac:dyDescent="0.2">
      <c r="A57674" t="s">
        <v>27</v>
      </c>
      <c r="B57674" t="s">
        <v>253</v>
      </c>
      <c r="C57674">
        <v>0.11382299999999999</v>
      </c>
      <c r="D57674">
        <v>0</v>
      </c>
    </row>
    <row r="57675" spans="1:4" x14ac:dyDescent="0.2">
      <c r="A57675" t="s">
        <v>27</v>
      </c>
      <c r="B57675" t="s">
        <v>199</v>
      </c>
      <c r="C57675">
        <v>0.13694799999999999</v>
      </c>
      <c r="D57675" s="2">
        <v>3.0610299999999998E-203</v>
      </c>
    </row>
    <row r="57676" spans="1:4" x14ac:dyDescent="0.2">
      <c r="A57676" t="s">
        <v>27</v>
      </c>
      <c r="B57676" t="s">
        <v>749</v>
      </c>
      <c r="C57676">
        <v>7.5918100000000002E-2</v>
      </c>
      <c r="D57676">
        <v>0</v>
      </c>
    </row>
    <row r="57677" spans="1:4" x14ac:dyDescent="0.2">
      <c r="A57677" t="s">
        <v>27</v>
      </c>
      <c r="B57677" t="s">
        <v>375</v>
      </c>
      <c r="C57677">
        <v>0.14383000000000001</v>
      </c>
      <c r="D57677" s="2">
        <v>4.2186999999999998E-173</v>
      </c>
    </row>
    <row r="57678" spans="1:4" x14ac:dyDescent="0.2">
      <c r="A57678" t="s">
        <v>27</v>
      </c>
      <c r="B57678" t="s">
        <v>297</v>
      </c>
      <c r="C57678">
        <v>5.54283E-2</v>
      </c>
      <c r="D57678">
        <v>0</v>
      </c>
    </row>
    <row r="57679" spans="1:4" x14ac:dyDescent="0.2">
      <c r="A57679" t="s">
        <v>27</v>
      </c>
      <c r="B57679" t="s">
        <v>249</v>
      </c>
      <c r="C57679">
        <v>0.12571499999999999</v>
      </c>
      <c r="D57679" s="2">
        <v>7.1085900000000002E-266</v>
      </c>
    </row>
    <row r="57680" spans="1:4" x14ac:dyDescent="0.2">
      <c r="A57680" t="s">
        <v>27</v>
      </c>
      <c r="B57680" t="s">
        <v>335</v>
      </c>
      <c r="C57680">
        <v>6.0065899999999998E-2</v>
      </c>
      <c r="D57680">
        <v>0</v>
      </c>
    </row>
    <row r="57681" spans="1:4" x14ac:dyDescent="0.2">
      <c r="A57681" t="s">
        <v>27</v>
      </c>
      <c r="B57681" t="s">
        <v>291</v>
      </c>
      <c r="C57681">
        <v>0.13694799999999999</v>
      </c>
      <c r="D57681" s="2">
        <v>1.99928E-202</v>
      </c>
    </row>
    <row r="57682" spans="1:4" x14ac:dyDescent="0.2">
      <c r="A57682" t="s">
        <v>27</v>
      </c>
      <c r="B57682" t="s">
        <v>107</v>
      </c>
      <c r="C57682">
        <v>0.20360400000000001</v>
      </c>
      <c r="D57682" s="2">
        <v>2.2302199999999998E-46</v>
      </c>
    </row>
    <row r="57683" spans="1:4" x14ac:dyDescent="0.2">
      <c r="A57683" t="s">
        <v>27</v>
      </c>
      <c r="B57683" t="s">
        <v>697</v>
      </c>
      <c r="C57683">
        <v>0.124491</v>
      </c>
      <c r="D57683" s="2">
        <v>9.4507700000000002E-272</v>
      </c>
    </row>
    <row r="57684" spans="1:4" x14ac:dyDescent="0.2">
      <c r="A57684" t="s">
        <v>27</v>
      </c>
      <c r="B57684" t="s">
        <v>351</v>
      </c>
      <c r="C57684">
        <v>0.129604</v>
      </c>
      <c r="D57684" s="2">
        <v>3.5827800000000003E-248</v>
      </c>
    </row>
    <row r="57685" spans="1:4" x14ac:dyDescent="0.2">
      <c r="A57685" t="s">
        <v>27</v>
      </c>
      <c r="B57685" t="s">
        <v>747</v>
      </c>
      <c r="C57685">
        <v>7.2652400000000006E-2</v>
      </c>
      <c r="D57685">
        <v>0</v>
      </c>
    </row>
    <row r="57686" spans="1:4" x14ac:dyDescent="0.2">
      <c r="A57686" t="s">
        <v>27</v>
      </c>
      <c r="B57686" t="s">
        <v>621</v>
      </c>
      <c r="C57686">
        <v>7.5168100000000002E-2</v>
      </c>
      <c r="D57686">
        <v>0</v>
      </c>
    </row>
    <row r="57687" spans="1:4" x14ac:dyDescent="0.2">
      <c r="A57687" t="s">
        <v>27</v>
      </c>
      <c r="B57687" t="s">
        <v>633</v>
      </c>
      <c r="C57687">
        <v>0.112887</v>
      </c>
      <c r="D57687">
        <v>0</v>
      </c>
    </row>
    <row r="57688" spans="1:4" x14ac:dyDescent="0.2">
      <c r="A57688" t="s">
        <v>27</v>
      </c>
      <c r="B57688" t="s">
        <v>131</v>
      </c>
      <c r="C57688">
        <v>0.13097900000000001</v>
      </c>
      <c r="D57688" s="2">
        <v>1.6368500000000001E-237</v>
      </c>
    </row>
    <row r="57689" spans="1:4" x14ac:dyDescent="0.2">
      <c r="A57689" t="s">
        <v>27</v>
      </c>
      <c r="B57689" t="s">
        <v>51</v>
      </c>
      <c r="C57689">
        <v>9.2047900000000002E-2</v>
      </c>
      <c r="D57689">
        <v>0</v>
      </c>
    </row>
    <row r="57690" spans="1:4" x14ac:dyDescent="0.2">
      <c r="A57690" t="s">
        <v>27</v>
      </c>
      <c r="B57690" t="s">
        <v>713</v>
      </c>
      <c r="C57690">
        <v>0.145727</v>
      </c>
      <c r="D57690" s="2">
        <v>7.4755399999999999E-172</v>
      </c>
    </row>
    <row r="57691" spans="1:4" x14ac:dyDescent="0.2">
      <c r="A57691" t="s">
        <v>27</v>
      </c>
      <c r="B57691" t="s">
        <v>165</v>
      </c>
      <c r="C57691">
        <v>0.112887</v>
      </c>
      <c r="D57691">
        <v>0</v>
      </c>
    </row>
    <row r="57692" spans="1:4" x14ac:dyDescent="0.2">
      <c r="A57692" t="s">
        <v>27</v>
      </c>
      <c r="B57692" t="s">
        <v>423</v>
      </c>
      <c r="C57692">
        <v>7.8662800000000005E-2</v>
      </c>
      <c r="D57692">
        <v>0</v>
      </c>
    </row>
    <row r="57693" spans="1:4" x14ac:dyDescent="0.2">
      <c r="A57693" t="s">
        <v>27</v>
      </c>
      <c r="B57693" t="s">
        <v>553</v>
      </c>
      <c r="C57693">
        <v>0.109331</v>
      </c>
      <c r="D57693">
        <v>0</v>
      </c>
    </row>
    <row r="57694" spans="1:4" x14ac:dyDescent="0.2">
      <c r="A57694" t="s">
        <v>27</v>
      </c>
      <c r="B57694" t="s">
        <v>461</v>
      </c>
      <c r="C57694">
        <v>0.126974</v>
      </c>
      <c r="D57694" s="2">
        <v>2.8870000000000002E-268</v>
      </c>
    </row>
    <row r="57695" spans="1:4" x14ac:dyDescent="0.2">
      <c r="A57695" t="s">
        <v>27</v>
      </c>
      <c r="B57695" t="s">
        <v>377</v>
      </c>
      <c r="C57695">
        <v>0.14383000000000001</v>
      </c>
      <c r="D57695" s="2">
        <v>4.2066899999999998E-173</v>
      </c>
    </row>
    <row r="57696" spans="1:4" x14ac:dyDescent="0.2">
      <c r="A57696" t="s">
        <v>27</v>
      </c>
      <c r="B57696" t="s">
        <v>341</v>
      </c>
      <c r="C57696">
        <v>0.109331</v>
      </c>
      <c r="D57696">
        <v>0</v>
      </c>
    </row>
    <row r="57697" spans="1:4" x14ac:dyDescent="0.2">
      <c r="A57697" t="s">
        <v>27</v>
      </c>
      <c r="B57697" t="s">
        <v>687</v>
      </c>
      <c r="C57697">
        <v>7.5918100000000002E-2</v>
      </c>
      <c r="D57697">
        <v>0</v>
      </c>
    </row>
    <row r="57698" spans="1:4" x14ac:dyDescent="0.2">
      <c r="A57698" t="s">
        <v>27</v>
      </c>
      <c r="B57698" t="s">
        <v>15</v>
      </c>
      <c r="C57698">
        <v>0.129604</v>
      </c>
      <c r="D57698" s="2">
        <v>1.3752099999999999E-241</v>
      </c>
    </row>
    <row r="57699" spans="1:4" x14ac:dyDescent="0.2">
      <c r="A57699" t="s">
        <v>27</v>
      </c>
      <c r="B57699" t="s">
        <v>457</v>
      </c>
      <c r="C57699">
        <v>0.119909</v>
      </c>
      <c r="D57699" s="2" t="s">
        <v>2348</v>
      </c>
    </row>
    <row r="57700" spans="1:4" x14ac:dyDescent="0.2">
      <c r="A57700" t="s">
        <v>27</v>
      </c>
      <c r="B57700" t="s">
        <v>307</v>
      </c>
      <c r="C57700">
        <v>5.4149000000000003E-2</v>
      </c>
      <c r="D57700">
        <v>0</v>
      </c>
    </row>
    <row r="57701" spans="1:4" x14ac:dyDescent="0.2">
      <c r="A57701" t="s">
        <v>27</v>
      </c>
      <c r="B57701" t="s">
        <v>245</v>
      </c>
      <c r="C57701">
        <v>0.115759</v>
      </c>
      <c r="D57701">
        <v>0</v>
      </c>
    </row>
    <row r="57702" spans="1:4" x14ac:dyDescent="0.2">
      <c r="A57702" t="s">
        <v>27</v>
      </c>
      <c r="B57702" t="s">
        <v>373</v>
      </c>
      <c r="C57702">
        <v>0.14383000000000001</v>
      </c>
      <c r="D57702" s="2">
        <v>4.2106900000000003E-173</v>
      </c>
    </row>
    <row r="57703" spans="1:4" x14ac:dyDescent="0.2">
      <c r="A57703" t="s">
        <v>27</v>
      </c>
      <c r="B57703" t="s">
        <v>269</v>
      </c>
      <c r="C57703">
        <v>0.13538</v>
      </c>
      <c r="D57703" s="2">
        <v>1.31563E-210</v>
      </c>
    </row>
    <row r="57704" spans="1:4" x14ac:dyDescent="0.2">
      <c r="A57704" t="s">
        <v>27</v>
      </c>
      <c r="B57704" t="s">
        <v>317</v>
      </c>
      <c r="C57704">
        <v>6.1843200000000001E-2</v>
      </c>
      <c r="D57704">
        <v>0</v>
      </c>
    </row>
    <row r="57705" spans="1:4" x14ac:dyDescent="0.2">
      <c r="A57705" t="s">
        <v>27</v>
      </c>
      <c r="B57705" t="s">
        <v>365</v>
      </c>
      <c r="C57705">
        <v>0.11676</v>
      </c>
      <c r="D57705">
        <v>0</v>
      </c>
    </row>
    <row r="57706" spans="1:4" x14ac:dyDescent="0.2">
      <c r="A57706" t="s">
        <v>27</v>
      </c>
      <c r="B57706" t="s">
        <v>435</v>
      </c>
      <c r="C57706">
        <v>0.106047</v>
      </c>
      <c r="D57706">
        <v>0</v>
      </c>
    </row>
    <row r="57707" spans="1:4" x14ac:dyDescent="0.2">
      <c r="A57707" t="s">
        <v>27</v>
      </c>
      <c r="B57707" t="s">
        <v>11</v>
      </c>
      <c r="C57707">
        <v>0.129604</v>
      </c>
      <c r="D57707" s="2">
        <v>1.3588699999999999E-241</v>
      </c>
    </row>
    <row r="57708" spans="1:4" x14ac:dyDescent="0.2">
      <c r="A57708" t="s">
        <v>27</v>
      </c>
      <c r="B57708" t="s">
        <v>111</v>
      </c>
      <c r="C57708">
        <v>0.19173100000000001</v>
      </c>
      <c r="D57708" s="2">
        <v>3.1476999999999998E-60</v>
      </c>
    </row>
    <row r="57709" spans="1:4" x14ac:dyDescent="0.2">
      <c r="A57709" t="s">
        <v>27</v>
      </c>
      <c r="B57709" t="s">
        <v>627</v>
      </c>
      <c r="C57709">
        <v>0.112887</v>
      </c>
      <c r="D57709">
        <v>0</v>
      </c>
    </row>
    <row r="57710" spans="1:4" x14ac:dyDescent="0.2">
      <c r="A57710" t="s">
        <v>27</v>
      </c>
      <c r="B57710" t="s">
        <v>609</v>
      </c>
      <c r="C57710">
        <v>0.145727</v>
      </c>
      <c r="D57710" s="2">
        <v>1.75164E-166</v>
      </c>
    </row>
    <row r="57711" spans="1:4" x14ac:dyDescent="0.2">
      <c r="A57711" t="s">
        <v>27</v>
      </c>
      <c r="B57711" t="s">
        <v>251</v>
      </c>
      <c r="C57711">
        <v>0.11477999999999999</v>
      </c>
      <c r="D57711">
        <v>0</v>
      </c>
    </row>
    <row r="57712" spans="1:4" x14ac:dyDescent="0.2">
      <c r="A57712" t="s">
        <v>27</v>
      </c>
      <c r="B57712" t="s">
        <v>503</v>
      </c>
      <c r="C57712">
        <v>9.2618199999999998E-2</v>
      </c>
      <c r="D57712">
        <v>0</v>
      </c>
    </row>
    <row r="57713" spans="1:4" x14ac:dyDescent="0.2">
      <c r="A57713" t="s">
        <v>27</v>
      </c>
      <c r="B57713" t="s">
        <v>661</v>
      </c>
      <c r="C57713">
        <v>0.11382299999999999</v>
      </c>
      <c r="D57713">
        <v>0</v>
      </c>
    </row>
    <row r="57714" spans="1:4" x14ac:dyDescent="0.2">
      <c r="A57714" t="s">
        <v>27</v>
      </c>
      <c r="B57714" t="s">
        <v>343</v>
      </c>
      <c r="C57714">
        <v>0.108487</v>
      </c>
      <c r="D57714">
        <v>0</v>
      </c>
    </row>
    <row r="57715" spans="1:4" x14ac:dyDescent="0.2">
      <c r="A57715" t="s">
        <v>27</v>
      </c>
      <c r="B57715" t="s">
        <v>391</v>
      </c>
      <c r="C57715">
        <v>0.115759</v>
      </c>
      <c r="D57715">
        <v>0</v>
      </c>
    </row>
    <row r="57716" spans="1:4" x14ac:dyDescent="0.2">
      <c r="A57716" t="s">
        <v>27</v>
      </c>
      <c r="B57716" t="s">
        <v>739</v>
      </c>
      <c r="C57716">
        <v>0.145727</v>
      </c>
      <c r="D57716" s="2">
        <v>8.8783000000000001E-165</v>
      </c>
    </row>
    <row r="57717" spans="1:4" x14ac:dyDescent="0.2">
      <c r="A57717" t="s">
        <v>27</v>
      </c>
      <c r="B57717" t="s">
        <v>541</v>
      </c>
      <c r="C57717">
        <v>0.142009</v>
      </c>
      <c r="D57717" s="2">
        <v>3.8417600000000001E-181</v>
      </c>
    </row>
    <row r="57718" spans="1:4" x14ac:dyDescent="0.2">
      <c r="A57718" t="s">
        <v>27</v>
      </c>
      <c r="B57718" t="s">
        <v>95</v>
      </c>
      <c r="C57718">
        <v>0.19173100000000001</v>
      </c>
      <c r="D57718" s="2">
        <v>3.1695299999999999E-60</v>
      </c>
    </row>
    <row r="57719" spans="1:4" x14ac:dyDescent="0.2">
      <c r="A57719" t="s">
        <v>27</v>
      </c>
      <c r="B57719" t="s">
        <v>203</v>
      </c>
      <c r="C57719">
        <v>0.13694799999999999</v>
      </c>
      <c r="D57719" s="2">
        <v>1.99928E-202</v>
      </c>
    </row>
    <row r="57720" spans="1:4" x14ac:dyDescent="0.2">
      <c r="A57720" t="s">
        <v>27</v>
      </c>
      <c r="B57720" t="s">
        <v>215</v>
      </c>
      <c r="C57720">
        <v>0.107658</v>
      </c>
      <c r="D57720">
        <v>0</v>
      </c>
    </row>
    <row r="57721" spans="1:4" x14ac:dyDescent="0.2">
      <c r="A57721" t="s">
        <v>27</v>
      </c>
      <c r="B57721" t="s">
        <v>447</v>
      </c>
      <c r="C57721">
        <v>0.109331</v>
      </c>
      <c r="D57721">
        <v>0</v>
      </c>
    </row>
    <row r="57722" spans="1:4" x14ac:dyDescent="0.2">
      <c r="A57722" t="s">
        <v>27</v>
      </c>
      <c r="B57722" t="s">
        <v>517</v>
      </c>
      <c r="C57722">
        <v>0.19173100000000001</v>
      </c>
      <c r="D57722" s="2">
        <v>1.5758000000000001E-59</v>
      </c>
    </row>
    <row r="57723" spans="1:4" x14ac:dyDescent="0.2">
      <c r="A57723" t="s">
        <v>27</v>
      </c>
      <c r="B57723" t="s">
        <v>669</v>
      </c>
      <c r="C57723">
        <v>6.9006100000000001E-2</v>
      </c>
      <c r="D57723">
        <v>0</v>
      </c>
    </row>
    <row r="57724" spans="1:4" x14ac:dyDescent="0.2">
      <c r="A57724" t="s">
        <v>27</v>
      </c>
      <c r="B57724" t="s">
        <v>227</v>
      </c>
      <c r="C57724">
        <v>8.7243899999999999E-2</v>
      </c>
      <c r="D57724">
        <v>0</v>
      </c>
    </row>
    <row r="57725" spans="1:4" x14ac:dyDescent="0.2">
      <c r="A57725" t="s">
        <v>27</v>
      </c>
      <c r="B57725" t="s">
        <v>451</v>
      </c>
      <c r="C57725">
        <v>9.9469799999999997E-2</v>
      </c>
      <c r="D57725">
        <v>0</v>
      </c>
    </row>
    <row r="57726" spans="1:4" x14ac:dyDescent="0.2">
      <c r="A57726" t="s">
        <v>27</v>
      </c>
      <c r="B57726" t="s">
        <v>7</v>
      </c>
      <c r="C57726">
        <v>0.13239899999999999</v>
      </c>
      <c r="D57726" s="2">
        <v>1.6593900000000001E-225</v>
      </c>
    </row>
    <row r="57727" spans="1:4" x14ac:dyDescent="0.2">
      <c r="A57727" t="s">
        <v>27</v>
      </c>
      <c r="B57727" t="s">
        <v>339</v>
      </c>
      <c r="C57727">
        <v>9.8798399999999995E-2</v>
      </c>
      <c r="D57727">
        <v>0</v>
      </c>
    </row>
    <row r="57728" spans="1:4" x14ac:dyDescent="0.2">
      <c r="A57728" t="s">
        <v>27</v>
      </c>
      <c r="B57728" t="s">
        <v>369</v>
      </c>
      <c r="C57728">
        <v>0.115759</v>
      </c>
      <c r="D57728">
        <v>0</v>
      </c>
    </row>
    <row r="57729" spans="1:4" x14ac:dyDescent="0.2">
      <c r="A57729" t="s">
        <v>27</v>
      </c>
      <c r="B57729" t="s">
        <v>429</v>
      </c>
      <c r="C57729">
        <v>6.7156400000000005E-2</v>
      </c>
      <c r="D57729">
        <v>0</v>
      </c>
    </row>
    <row r="57730" spans="1:4" x14ac:dyDescent="0.2">
      <c r="A57730" t="s">
        <v>27</v>
      </c>
      <c r="B57730" t="s">
        <v>259</v>
      </c>
      <c r="C57730">
        <v>0.13239899999999999</v>
      </c>
      <c r="D57730" s="2">
        <v>1.74821E-225</v>
      </c>
    </row>
    <row r="57731" spans="1:4" x14ac:dyDescent="0.2">
      <c r="A57731" t="s">
        <v>27</v>
      </c>
      <c r="B57731" t="s">
        <v>695</v>
      </c>
      <c r="C57731">
        <v>0.124491</v>
      </c>
      <c r="D57731" s="2">
        <v>2.0501E-270</v>
      </c>
    </row>
    <row r="57732" spans="1:4" x14ac:dyDescent="0.2">
      <c r="A57732" t="s">
        <v>27</v>
      </c>
      <c r="B57732" t="s">
        <v>211</v>
      </c>
      <c r="C57732">
        <v>0.14383000000000001</v>
      </c>
      <c r="D57732" s="2">
        <v>4.2710800000000002E-173</v>
      </c>
    </row>
    <row r="57733" spans="1:4" x14ac:dyDescent="0.2">
      <c r="A57733" t="s">
        <v>27</v>
      </c>
      <c r="B57733" t="s">
        <v>539</v>
      </c>
      <c r="C57733">
        <v>0.142009</v>
      </c>
      <c r="D57733" s="2">
        <v>3.9452400000000002E-181</v>
      </c>
    </row>
    <row r="57734" spans="1:4" x14ac:dyDescent="0.2">
      <c r="A57734" t="s">
        <v>27</v>
      </c>
      <c r="B57734" t="s">
        <v>459</v>
      </c>
      <c r="C57734">
        <v>0.119909</v>
      </c>
      <c r="D57734">
        <v>0</v>
      </c>
    </row>
    <row r="57735" spans="1:4" x14ac:dyDescent="0.2">
      <c r="A57735" t="s">
        <v>27</v>
      </c>
      <c r="B57735" t="s">
        <v>63</v>
      </c>
      <c r="C57735">
        <v>6.3712400000000002E-2</v>
      </c>
      <c r="D57735">
        <v>0</v>
      </c>
    </row>
    <row r="57736" spans="1:4" x14ac:dyDescent="0.2">
      <c r="A57736" t="s">
        <v>27</v>
      </c>
      <c r="B57736" t="s">
        <v>437</v>
      </c>
      <c r="C57736">
        <v>0.104495</v>
      </c>
      <c r="D57736">
        <v>0</v>
      </c>
    </row>
    <row r="57737" spans="1:4" x14ac:dyDescent="0.2">
      <c r="A57737" t="s">
        <v>27</v>
      </c>
      <c r="B57737" t="s">
        <v>659</v>
      </c>
      <c r="C57737">
        <v>6.1583899999999997E-2</v>
      </c>
      <c r="D57737">
        <v>0</v>
      </c>
    </row>
    <row r="57738" spans="1:4" x14ac:dyDescent="0.2">
      <c r="A57738" t="s">
        <v>27</v>
      </c>
      <c r="B57738" t="s">
        <v>167</v>
      </c>
      <c r="C57738">
        <v>0.13097900000000001</v>
      </c>
      <c r="D57738" s="2">
        <v>1.64621E-239</v>
      </c>
    </row>
    <row r="57739" spans="1:4" x14ac:dyDescent="0.2">
      <c r="A57739" t="s">
        <v>27</v>
      </c>
      <c r="B57739" t="s">
        <v>39</v>
      </c>
      <c r="C57739">
        <v>0.119909</v>
      </c>
      <c r="D57739" s="2">
        <v>1.7422200000000001E-297</v>
      </c>
    </row>
    <row r="57740" spans="1:4" x14ac:dyDescent="0.2">
      <c r="A57740" t="s">
        <v>27</v>
      </c>
      <c r="B57740" t="s">
        <v>575</v>
      </c>
      <c r="C57740">
        <v>0.112887</v>
      </c>
      <c r="D57740">
        <v>0</v>
      </c>
    </row>
    <row r="57741" spans="1:4" x14ac:dyDescent="0.2">
      <c r="A57741" t="s">
        <v>27</v>
      </c>
      <c r="B57741" t="s">
        <v>363</v>
      </c>
      <c r="C57741">
        <v>0.11676</v>
      </c>
      <c r="D57741">
        <v>0</v>
      </c>
    </row>
    <row r="57742" spans="1:4" x14ac:dyDescent="0.2">
      <c r="A57742" t="s">
        <v>27</v>
      </c>
      <c r="B57742" t="s">
        <v>223</v>
      </c>
      <c r="C57742">
        <v>9.4377799999999998E-2</v>
      </c>
      <c r="D57742">
        <v>0</v>
      </c>
    </row>
    <row r="57743" spans="1:4" x14ac:dyDescent="0.2">
      <c r="A57743" t="s">
        <v>27</v>
      </c>
      <c r="B57743" t="s">
        <v>347</v>
      </c>
      <c r="C57743">
        <v>0.108487</v>
      </c>
      <c r="D57743">
        <v>0</v>
      </c>
    </row>
    <row r="57744" spans="1:4" x14ac:dyDescent="0.2">
      <c r="A57744" t="s">
        <v>27</v>
      </c>
      <c r="B57744" t="s">
        <v>279</v>
      </c>
      <c r="C57744">
        <v>0.138572</v>
      </c>
      <c r="D57744" s="2">
        <v>4.6223100000000003E-195</v>
      </c>
    </row>
    <row r="57745" spans="1:4" x14ac:dyDescent="0.2">
      <c r="A57745" t="s">
        <v>27</v>
      </c>
      <c r="B57745" t="s">
        <v>45</v>
      </c>
      <c r="C57745">
        <v>0.12330000000000001</v>
      </c>
      <c r="D57745" s="2">
        <v>4.4560900000000003E-275</v>
      </c>
    </row>
    <row r="57746" spans="1:4" x14ac:dyDescent="0.2">
      <c r="A57746" t="s">
        <v>27</v>
      </c>
      <c r="B57746" t="s">
        <v>243</v>
      </c>
      <c r="C57746">
        <v>0.12330000000000001</v>
      </c>
      <c r="D57746" s="2">
        <v>1.9355800000000001E-283</v>
      </c>
    </row>
    <row r="57747" spans="1:4" x14ac:dyDescent="0.2">
      <c r="A57747" t="s">
        <v>27</v>
      </c>
      <c r="B57747" t="s">
        <v>481</v>
      </c>
      <c r="C57747">
        <v>9.09306E-2</v>
      </c>
      <c r="D57747">
        <v>0</v>
      </c>
    </row>
    <row r="57748" spans="1:4" x14ac:dyDescent="0.2">
      <c r="A57748" t="s">
        <v>27</v>
      </c>
      <c r="B57748" t="s">
        <v>597</v>
      </c>
      <c r="C57748">
        <v>0.105264</v>
      </c>
      <c r="D57748">
        <v>0</v>
      </c>
    </row>
    <row r="57749" spans="1:4" x14ac:dyDescent="0.2">
      <c r="A57749" t="s">
        <v>27</v>
      </c>
      <c r="B57749" t="s">
        <v>631</v>
      </c>
      <c r="C57749">
        <v>0.11382299999999999</v>
      </c>
      <c r="D57749">
        <v>0</v>
      </c>
    </row>
    <row r="57750" spans="1:4" x14ac:dyDescent="0.2">
      <c r="A57750" t="s">
        <v>27</v>
      </c>
      <c r="B57750" t="s">
        <v>315</v>
      </c>
      <c r="C57750">
        <v>5.4149000000000003E-2</v>
      </c>
      <c r="D57750">
        <v>0</v>
      </c>
    </row>
    <row r="57751" spans="1:4" x14ac:dyDescent="0.2">
      <c r="A57751" t="s">
        <v>27</v>
      </c>
      <c r="B57751" t="s">
        <v>701</v>
      </c>
      <c r="C57751">
        <v>0.12571499999999999</v>
      </c>
      <c r="D57751" s="2">
        <v>3.24556E-264</v>
      </c>
    </row>
    <row r="57752" spans="1:4" x14ac:dyDescent="0.2">
      <c r="A57752" t="s">
        <v>27</v>
      </c>
      <c r="B57752" t="s">
        <v>239</v>
      </c>
      <c r="C57752">
        <v>0.119909</v>
      </c>
      <c r="D57752" s="2">
        <v>5.93779E-304</v>
      </c>
    </row>
    <row r="57753" spans="1:4" x14ac:dyDescent="0.2">
      <c r="A57753" t="s">
        <v>27</v>
      </c>
      <c r="B57753" t="s">
        <v>477</v>
      </c>
      <c r="C57753">
        <v>0.197292</v>
      </c>
      <c r="D57753" s="2">
        <v>9.2783299999999995E-54</v>
      </c>
    </row>
    <row r="57754" spans="1:4" x14ac:dyDescent="0.2">
      <c r="A57754" t="s">
        <v>27</v>
      </c>
      <c r="B57754" t="s">
        <v>155</v>
      </c>
      <c r="C57754">
        <v>8.2948900000000006E-2</v>
      </c>
      <c r="D57754">
        <v>0</v>
      </c>
    </row>
    <row r="57755" spans="1:4" x14ac:dyDescent="0.2">
      <c r="A57755" t="s">
        <v>27</v>
      </c>
      <c r="B57755" t="s">
        <v>89</v>
      </c>
      <c r="C57755">
        <v>7.5541300000000006E-2</v>
      </c>
      <c r="D57755">
        <v>0</v>
      </c>
    </row>
    <row r="57756" spans="1:4" x14ac:dyDescent="0.2">
      <c r="A57756" t="s">
        <v>27</v>
      </c>
      <c r="B57756" t="s">
        <v>625</v>
      </c>
      <c r="C57756">
        <v>0.11197</v>
      </c>
      <c r="D57756">
        <v>0</v>
      </c>
    </row>
    <row r="57757" spans="1:4" x14ac:dyDescent="0.2">
      <c r="A57757" t="s">
        <v>27</v>
      </c>
      <c r="B57757" t="s">
        <v>497</v>
      </c>
      <c r="C57757">
        <v>0.20360400000000001</v>
      </c>
      <c r="D57757" s="2">
        <v>7.9724400000000004E-46</v>
      </c>
    </row>
    <row r="57758" spans="1:4" x14ac:dyDescent="0.2">
      <c r="A57758" t="s">
        <v>27</v>
      </c>
      <c r="B57758" t="s">
        <v>273</v>
      </c>
      <c r="C57758">
        <v>0.102268</v>
      </c>
      <c r="D57758">
        <v>0</v>
      </c>
    </row>
    <row r="57759" spans="1:4" x14ac:dyDescent="0.2">
      <c r="A57759" t="s">
        <v>27</v>
      </c>
      <c r="B57759" t="s">
        <v>133</v>
      </c>
      <c r="C57759">
        <v>0.145727</v>
      </c>
      <c r="D57759" s="2">
        <v>7.3828900000000007E-170</v>
      </c>
    </row>
    <row r="57760" spans="1:4" x14ac:dyDescent="0.2">
      <c r="A57760" t="s">
        <v>27</v>
      </c>
      <c r="B57760" t="s">
        <v>745</v>
      </c>
      <c r="C57760">
        <v>7.3001800000000006E-2</v>
      </c>
      <c r="D57760">
        <v>0</v>
      </c>
    </row>
    <row r="57761" spans="1:4" x14ac:dyDescent="0.2">
      <c r="A57761" t="s">
        <v>27</v>
      </c>
      <c r="B57761" t="s">
        <v>169</v>
      </c>
      <c r="C57761">
        <v>0.112887</v>
      </c>
      <c r="D57761">
        <v>0</v>
      </c>
    </row>
    <row r="57762" spans="1:4" x14ac:dyDescent="0.2">
      <c r="A57762" t="s">
        <v>27</v>
      </c>
      <c r="B57762" t="s">
        <v>411</v>
      </c>
      <c r="C57762">
        <v>7.4432399999999996E-2</v>
      </c>
      <c r="D57762">
        <v>0</v>
      </c>
    </row>
    <row r="57763" spans="1:4" x14ac:dyDescent="0.2">
      <c r="A57763" t="s">
        <v>27</v>
      </c>
      <c r="B57763" t="s">
        <v>717</v>
      </c>
      <c r="C57763">
        <v>0.151946</v>
      </c>
      <c r="D57763" s="2">
        <v>1.5244500000000001E-147</v>
      </c>
    </row>
    <row r="57764" spans="1:4" x14ac:dyDescent="0.2">
      <c r="A57764" t="s">
        <v>27</v>
      </c>
      <c r="B57764" t="s">
        <v>577</v>
      </c>
      <c r="C57764">
        <v>0.14025799999999999</v>
      </c>
      <c r="D57764" s="2">
        <v>1.7515600000000001E-188</v>
      </c>
    </row>
    <row r="57765" spans="1:4" x14ac:dyDescent="0.2">
      <c r="A57765" t="s">
        <v>27</v>
      </c>
      <c r="B57765" t="s">
        <v>431</v>
      </c>
      <c r="C57765">
        <v>6.7156400000000005E-2</v>
      </c>
      <c r="D57765">
        <v>0</v>
      </c>
    </row>
    <row r="57766" spans="1:4" x14ac:dyDescent="0.2">
      <c r="A57766" t="s">
        <v>27</v>
      </c>
      <c r="B57766" t="s">
        <v>527</v>
      </c>
      <c r="C57766">
        <v>0.20360400000000001</v>
      </c>
      <c r="D57766" s="2">
        <v>8.5474099999999999E-47</v>
      </c>
    </row>
    <row r="57767" spans="1:4" x14ac:dyDescent="0.2">
      <c r="A57767" t="s">
        <v>27</v>
      </c>
      <c r="B57767" t="s">
        <v>119</v>
      </c>
      <c r="C57767">
        <v>0.11107300000000001</v>
      </c>
      <c r="D57767">
        <v>0</v>
      </c>
    </row>
    <row r="57768" spans="1:4" x14ac:dyDescent="0.2">
      <c r="A57768" t="s">
        <v>27</v>
      </c>
      <c r="B57768" t="s">
        <v>173</v>
      </c>
      <c r="C57768">
        <v>0.112887</v>
      </c>
      <c r="D57768">
        <v>0</v>
      </c>
    </row>
    <row r="57769" spans="1:4" x14ac:dyDescent="0.2">
      <c r="A57769" t="s">
        <v>27</v>
      </c>
      <c r="B57769" t="s">
        <v>99</v>
      </c>
      <c r="C57769">
        <v>0.19173100000000001</v>
      </c>
      <c r="D57769" s="2">
        <v>9.1792299999999998E-61</v>
      </c>
    </row>
    <row r="57770" spans="1:4" x14ac:dyDescent="0.2">
      <c r="A57770" t="s">
        <v>27</v>
      </c>
      <c r="B57770" t="s">
        <v>183</v>
      </c>
      <c r="C57770">
        <v>5.1144799999999997E-2</v>
      </c>
      <c r="D57770">
        <v>0</v>
      </c>
    </row>
    <row r="57771" spans="1:4" x14ac:dyDescent="0.2">
      <c r="A57771" t="s">
        <v>27</v>
      </c>
      <c r="B57771" t="s">
        <v>101</v>
      </c>
      <c r="C57771">
        <v>0.19173100000000001</v>
      </c>
      <c r="D57771" s="2">
        <v>7.8659599999999998E-60</v>
      </c>
    </row>
    <row r="57772" spans="1:4" x14ac:dyDescent="0.2">
      <c r="A57772" t="s">
        <v>171</v>
      </c>
      <c r="B57772" t="s">
        <v>59</v>
      </c>
      <c r="C57772">
        <v>0.19173100000000001</v>
      </c>
      <c r="D57772" s="2">
        <v>6.8958699999999999E-63</v>
      </c>
    </row>
    <row r="57773" spans="1:4" x14ac:dyDescent="0.2">
      <c r="A57773" t="s">
        <v>171</v>
      </c>
      <c r="B57773" t="s">
        <v>399</v>
      </c>
      <c r="C57773">
        <v>0.138572</v>
      </c>
      <c r="D57773" s="2">
        <v>1.4842199999999999E-203</v>
      </c>
    </row>
    <row r="57774" spans="1:4" x14ac:dyDescent="0.2">
      <c r="A57774" t="s">
        <v>171</v>
      </c>
      <c r="B57774" t="s">
        <v>501</v>
      </c>
      <c r="C57774">
        <v>0.197292</v>
      </c>
      <c r="D57774" s="2">
        <v>1.8166700000000001E-54</v>
      </c>
    </row>
    <row r="57775" spans="1:4" x14ac:dyDescent="0.2">
      <c r="A57775" t="s">
        <v>171</v>
      </c>
      <c r="B57775" t="s">
        <v>463</v>
      </c>
      <c r="C57775">
        <v>0.142009</v>
      </c>
      <c r="D57775" s="2">
        <v>1.95001E-193</v>
      </c>
    </row>
    <row r="57776" spans="1:4" x14ac:dyDescent="0.2">
      <c r="A57776" t="s">
        <v>171</v>
      </c>
      <c r="B57776" t="s">
        <v>395</v>
      </c>
      <c r="C57776">
        <v>0.124491</v>
      </c>
      <c r="D57776" s="2">
        <v>6.7692400000000004E-278</v>
      </c>
    </row>
    <row r="57777" spans="1:4" x14ac:dyDescent="0.2">
      <c r="A57777" t="s">
        <v>171</v>
      </c>
      <c r="B57777" t="s">
        <v>233</v>
      </c>
      <c r="C57777">
        <v>0.145727</v>
      </c>
      <c r="D57777" s="2">
        <v>1.80952E-175</v>
      </c>
    </row>
    <row r="57778" spans="1:4" x14ac:dyDescent="0.2">
      <c r="A57778" t="s">
        <v>171</v>
      </c>
      <c r="B57778" t="s">
        <v>271</v>
      </c>
      <c r="C57778">
        <v>0.13097900000000001</v>
      </c>
      <c r="D57778" s="2">
        <v>3.2725999999999999E-245</v>
      </c>
    </row>
    <row r="57779" spans="1:4" x14ac:dyDescent="0.2">
      <c r="A57779" t="s">
        <v>171</v>
      </c>
      <c r="B57779" t="s">
        <v>301</v>
      </c>
      <c r="C57779">
        <v>0.12330000000000001</v>
      </c>
      <c r="D57779" s="2">
        <v>1.00049E-286</v>
      </c>
    </row>
    <row r="57780" spans="1:4" x14ac:dyDescent="0.2">
      <c r="A57780" t="s">
        <v>171</v>
      </c>
      <c r="B57780" t="s">
        <v>91</v>
      </c>
      <c r="C57780">
        <v>0.13239899999999999</v>
      </c>
      <c r="D57780" s="2">
        <v>7.5638599999999999E-232</v>
      </c>
    </row>
    <row r="57781" spans="1:4" x14ac:dyDescent="0.2">
      <c r="A57781" t="s">
        <v>171</v>
      </c>
      <c r="B57781" t="s">
        <v>479</v>
      </c>
      <c r="C57781">
        <v>0.19173100000000001</v>
      </c>
      <c r="D57781" s="2">
        <v>9.3327499999999994E-64</v>
      </c>
    </row>
    <row r="57782" spans="1:4" x14ac:dyDescent="0.2">
      <c r="A57782" t="s">
        <v>171</v>
      </c>
      <c r="B57782" t="s">
        <v>85</v>
      </c>
      <c r="C57782">
        <v>0.13097900000000001</v>
      </c>
      <c r="D57782" s="2">
        <v>3.9144600000000002E-239</v>
      </c>
    </row>
    <row r="57783" spans="1:4" x14ac:dyDescent="0.2">
      <c r="A57783" t="s">
        <v>171</v>
      </c>
      <c r="B57783" t="s">
        <v>469</v>
      </c>
      <c r="C57783">
        <v>0.13097900000000001</v>
      </c>
      <c r="D57783" s="2">
        <v>2.6202600000000001E-255</v>
      </c>
    </row>
    <row r="57784" spans="1:4" x14ac:dyDescent="0.2">
      <c r="A57784" t="s">
        <v>171</v>
      </c>
      <c r="B57784" t="s">
        <v>547</v>
      </c>
      <c r="C57784">
        <v>0.118834</v>
      </c>
      <c r="D57784" s="2" t="s">
        <v>2050</v>
      </c>
    </row>
    <row r="57785" spans="1:4" x14ac:dyDescent="0.2">
      <c r="A57785" t="s">
        <v>171</v>
      </c>
      <c r="B57785" t="s">
        <v>733</v>
      </c>
      <c r="C57785">
        <v>0.12214</v>
      </c>
      <c r="D57785" s="2">
        <v>7.46684E-294</v>
      </c>
    </row>
    <row r="57786" spans="1:4" x14ac:dyDescent="0.2">
      <c r="A57786" t="s">
        <v>171</v>
      </c>
      <c r="B57786" t="s">
        <v>537</v>
      </c>
      <c r="C57786">
        <v>0.112887</v>
      </c>
      <c r="D57786">
        <v>0</v>
      </c>
    </row>
    <row r="57787" spans="1:4" x14ac:dyDescent="0.2">
      <c r="A57787" t="s">
        <v>171</v>
      </c>
      <c r="B57787" t="s">
        <v>17</v>
      </c>
      <c r="C57787">
        <v>0.14025799999999999</v>
      </c>
      <c r="D57787" s="2">
        <v>1.1127E-194</v>
      </c>
    </row>
    <row r="57788" spans="1:4" x14ac:dyDescent="0.2">
      <c r="A57788" t="s">
        <v>171</v>
      </c>
      <c r="B57788" t="s">
        <v>651</v>
      </c>
      <c r="C57788">
        <v>0.107658</v>
      </c>
      <c r="D57788">
        <v>0</v>
      </c>
    </row>
    <row r="57789" spans="1:4" x14ac:dyDescent="0.2">
      <c r="A57789" t="s">
        <v>171</v>
      </c>
      <c r="B57789" t="s">
        <v>635</v>
      </c>
      <c r="C57789">
        <v>0.107658</v>
      </c>
      <c r="D57789">
        <v>0</v>
      </c>
    </row>
    <row r="57790" spans="1:4" x14ac:dyDescent="0.2">
      <c r="A57790" t="s">
        <v>171</v>
      </c>
      <c r="B57790" t="s">
        <v>385</v>
      </c>
      <c r="C57790">
        <v>0.107658</v>
      </c>
      <c r="D57790">
        <v>0</v>
      </c>
    </row>
    <row r="57791" spans="1:4" x14ac:dyDescent="0.2">
      <c r="A57791" t="s">
        <v>171</v>
      </c>
      <c r="B57791" t="s">
        <v>393</v>
      </c>
      <c r="C57791">
        <v>0.117785</v>
      </c>
      <c r="D57791">
        <v>0</v>
      </c>
    </row>
    <row r="57792" spans="1:4" x14ac:dyDescent="0.2">
      <c r="A57792" t="s">
        <v>171</v>
      </c>
      <c r="B57792" t="s">
        <v>117</v>
      </c>
      <c r="C57792">
        <v>0.197292</v>
      </c>
      <c r="D57792" s="2">
        <v>7.4327700000000002E-55</v>
      </c>
    </row>
    <row r="57793" spans="1:4" x14ac:dyDescent="0.2">
      <c r="A57793" t="s">
        <v>171</v>
      </c>
      <c r="B57793" t="s">
        <v>557</v>
      </c>
      <c r="C57793">
        <v>0.11676</v>
      </c>
      <c r="D57793">
        <v>0</v>
      </c>
    </row>
    <row r="57794" spans="1:4" x14ac:dyDescent="0.2">
      <c r="A57794" t="s">
        <v>171</v>
      </c>
      <c r="B57794" t="s">
        <v>729</v>
      </c>
      <c r="C57794">
        <v>0.110193</v>
      </c>
      <c r="D57794">
        <v>0</v>
      </c>
    </row>
    <row r="57795" spans="1:4" x14ac:dyDescent="0.2">
      <c r="A57795" t="s">
        <v>171</v>
      </c>
      <c r="B57795" t="s">
        <v>159</v>
      </c>
      <c r="C57795">
        <v>0.13386400000000001</v>
      </c>
      <c r="D57795" s="2">
        <v>4.9288699999999996E-233</v>
      </c>
    </row>
    <row r="57796" spans="1:4" x14ac:dyDescent="0.2">
      <c r="A57796" t="s">
        <v>171</v>
      </c>
      <c r="B57796" t="s">
        <v>645</v>
      </c>
      <c r="C57796">
        <v>0.107658</v>
      </c>
      <c r="D57796">
        <v>0</v>
      </c>
    </row>
    <row r="57797" spans="1:4" x14ac:dyDescent="0.2">
      <c r="A57797" t="s">
        <v>171</v>
      </c>
      <c r="B57797" t="s">
        <v>323</v>
      </c>
      <c r="C57797">
        <v>0.117785</v>
      </c>
      <c r="D57797">
        <v>0</v>
      </c>
    </row>
    <row r="57798" spans="1:4" x14ac:dyDescent="0.2">
      <c r="A57798" t="s">
        <v>171</v>
      </c>
      <c r="B57798" t="s">
        <v>415</v>
      </c>
      <c r="C57798">
        <v>0.13538</v>
      </c>
      <c r="D57798" s="2">
        <v>4.0162800000000001E-218</v>
      </c>
    </row>
    <row r="57799" spans="1:4" x14ac:dyDescent="0.2">
      <c r="A57799" t="s">
        <v>171</v>
      </c>
      <c r="B57799" t="s">
        <v>521</v>
      </c>
      <c r="C57799">
        <v>0.18676100000000001</v>
      </c>
      <c r="D57799" s="2">
        <v>3.7160900000000002E-70</v>
      </c>
    </row>
    <row r="57800" spans="1:4" x14ac:dyDescent="0.2">
      <c r="A57800" t="s">
        <v>171</v>
      </c>
      <c r="B57800" t="s">
        <v>281</v>
      </c>
      <c r="C57800">
        <v>0.167688</v>
      </c>
      <c r="D57800" s="2">
        <v>1.1534800000000001E-108</v>
      </c>
    </row>
    <row r="57801" spans="1:4" x14ac:dyDescent="0.2">
      <c r="A57801" t="s">
        <v>171</v>
      </c>
      <c r="B57801" t="s">
        <v>473</v>
      </c>
      <c r="C57801">
        <v>0.14025799999999999</v>
      </c>
      <c r="D57801" s="2">
        <v>1.20902E-206</v>
      </c>
    </row>
    <row r="57802" spans="1:4" x14ac:dyDescent="0.2">
      <c r="A57802" t="s">
        <v>171</v>
      </c>
      <c r="B57802" t="s">
        <v>667</v>
      </c>
      <c r="C57802">
        <v>0.142009</v>
      </c>
      <c r="D57802" s="2">
        <v>2.62696E-189</v>
      </c>
    </row>
    <row r="57803" spans="1:4" x14ac:dyDescent="0.2">
      <c r="A57803" t="s">
        <v>171</v>
      </c>
      <c r="B57803" t="s">
        <v>757</v>
      </c>
      <c r="C57803">
        <v>0.112887</v>
      </c>
      <c r="D57803">
        <v>0</v>
      </c>
    </row>
    <row r="57804" spans="1:4" x14ac:dyDescent="0.2">
      <c r="A57804" t="s">
        <v>171</v>
      </c>
      <c r="B57804" t="s">
        <v>371</v>
      </c>
      <c r="C57804">
        <v>0.164662</v>
      </c>
      <c r="D57804" s="2">
        <v>3.3822699999999998E-116</v>
      </c>
    </row>
    <row r="57805" spans="1:4" x14ac:dyDescent="0.2">
      <c r="A57805" t="s">
        <v>171</v>
      </c>
      <c r="B57805" t="s">
        <v>37</v>
      </c>
      <c r="C57805">
        <v>0.115759</v>
      </c>
      <c r="D57805">
        <v>0</v>
      </c>
    </row>
    <row r="57806" spans="1:4" x14ac:dyDescent="0.2">
      <c r="A57806" t="s">
        <v>171</v>
      </c>
      <c r="B57806" t="s">
        <v>493</v>
      </c>
      <c r="C57806">
        <v>0.118834</v>
      </c>
      <c r="D57806" s="2" t="s">
        <v>1250</v>
      </c>
    </row>
    <row r="57807" spans="1:4" x14ac:dyDescent="0.2">
      <c r="A57807" t="s">
        <v>171</v>
      </c>
      <c r="B57807" t="s">
        <v>179</v>
      </c>
      <c r="C57807">
        <v>4.4875900000000003E-2</v>
      </c>
      <c r="D57807">
        <v>0</v>
      </c>
    </row>
    <row r="57808" spans="1:4" x14ac:dyDescent="0.2">
      <c r="A57808" t="s">
        <v>171</v>
      </c>
      <c r="B57808" t="s">
        <v>509</v>
      </c>
      <c r="C57808">
        <v>0.13694799999999999</v>
      </c>
      <c r="D57808" s="2">
        <v>3.47641E-211</v>
      </c>
    </row>
    <row r="57809" spans="1:4" x14ac:dyDescent="0.2">
      <c r="A57809" t="s">
        <v>171</v>
      </c>
      <c r="B57809" t="s">
        <v>491</v>
      </c>
      <c r="C57809">
        <v>0.17092599999999999</v>
      </c>
      <c r="D57809" s="2">
        <v>1.63226E-96</v>
      </c>
    </row>
    <row r="57810" spans="1:4" x14ac:dyDescent="0.2">
      <c r="A57810" t="s">
        <v>171</v>
      </c>
      <c r="B57810" t="s">
        <v>681</v>
      </c>
      <c r="C57810">
        <v>0.13386400000000001</v>
      </c>
      <c r="D57810" s="2">
        <v>7.9467700000000002E-228</v>
      </c>
    </row>
    <row r="57811" spans="1:4" x14ac:dyDescent="0.2">
      <c r="A57811" t="s">
        <v>171</v>
      </c>
      <c r="B57811" t="s">
        <v>247</v>
      </c>
      <c r="C57811">
        <v>0.167688</v>
      </c>
      <c r="D57811" s="2">
        <v>2.51313E-106</v>
      </c>
    </row>
    <row r="57812" spans="1:4" x14ac:dyDescent="0.2">
      <c r="A57812" t="s">
        <v>171</v>
      </c>
      <c r="B57812" t="s">
        <v>639</v>
      </c>
      <c r="C57812">
        <v>0.107658</v>
      </c>
      <c r="D57812">
        <v>0</v>
      </c>
    </row>
    <row r="57813" spans="1:4" x14ac:dyDescent="0.2">
      <c r="A57813" t="s">
        <v>171</v>
      </c>
      <c r="B57813" t="s">
        <v>161</v>
      </c>
      <c r="C57813">
        <v>0.14383000000000001</v>
      </c>
      <c r="D57813" s="2">
        <v>1.0932E-181</v>
      </c>
    </row>
    <row r="57814" spans="1:4" x14ac:dyDescent="0.2">
      <c r="A57814" t="s">
        <v>171</v>
      </c>
      <c r="B57814" t="s">
        <v>545</v>
      </c>
      <c r="C57814">
        <v>0.117785</v>
      </c>
      <c r="D57814">
        <v>0</v>
      </c>
    </row>
    <row r="57815" spans="1:4" x14ac:dyDescent="0.2">
      <c r="A57815" t="s">
        <v>171</v>
      </c>
      <c r="B57815" t="s">
        <v>293</v>
      </c>
      <c r="C57815">
        <v>0.109331</v>
      </c>
      <c r="D57815">
        <v>0</v>
      </c>
    </row>
    <row r="57816" spans="1:4" x14ac:dyDescent="0.2">
      <c r="A57816" t="s">
        <v>171</v>
      </c>
      <c r="B57816" t="s">
        <v>31</v>
      </c>
      <c r="C57816">
        <v>0.117785</v>
      </c>
      <c r="D57816" s="2" t="s">
        <v>1167</v>
      </c>
    </row>
    <row r="57817" spans="1:4" x14ac:dyDescent="0.2">
      <c r="A57817" t="s">
        <v>171</v>
      </c>
      <c r="B57817" t="s">
        <v>551</v>
      </c>
      <c r="C57817">
        <v>0.115759</v>
      </c>
      <c r="D57817">
        <v>0</v>
      </c>
    </row>
    <row r="57818" spans="1:4" x14ac:dyDescent="0.2">
      <c r="A57818" t="s">
        <v>171</v>
      </c>
      <c r="B57818" t="s">
        <v>9</v>
      </c>
      <c r="C57818">
        <v>0.145727</v>
      </c>
      <c r="D57818" s="2">
        <v>5.5393300000000005E-172</v>
      </c>
    </row>
    <row r="57819" spans="1:4" x14ac:dyDescent="0.2">
      <c r="A57819" t="s">
        <v>171</v>
      </c>
      <c r="B57819" t="s">
        <v>367</v>
      </c>
      <c r="C57819">
        <v>6.7458400000000002E-2</v>
      </c>
      <c r="D57819">
        <v>0</v>
      </c>
    </row>
    <row r="57820" spans="1:4" x14ac:dyDescent="0.2">
      <c r="A57820" t="s">
        <v>171</v>
      </c>
      <c r="B57820" t="s">
        <v>655</v>
      </c>
      <c r="C57820">
        <v>0.107658</v>
      </c>
      <c r="D57820">
        <v>0</v>
      </c>
    </row>
    <row r="57821" spans="1:4" x14ac:dyDescent="0.2">
      <c r="A57821" t="s">
        <v>171</v>
      </c>
      <c r="B57821" t="s">
        <v>617</v>
      </c>
      <c r="C57821">
        <v>0.12101000000000001</v>
      </c>
      <c r="D57821" s="2">
        <v>2.6165799999999998E-302</v>
      </c>
    </row>
    <row r="57822" spans="1:4" x14ac:dyDescent="0.2">
      <c r="A57822" t="s">
        <v>171</v>
      </c>
      <c r="B57822" t="s">
        <v>737</v>
      </c>
      <c r="C57822">
        <v>0.12101000000000001</v>
      </c>
      <c r="D57822" s="2">
        <v>6.1015600000000001E-300</v>
      </c>
    </row>
    <row r="57823" spans="1:4" x14ac:dyDescent="0.2">
      <c r="A57823" t="s">
        <v>171</v>
      </c>
      <c r="B57823" t="s">
        <v>629</v>
      </c>
      <c r="C57823">
        <v>0.126974</v>
      </c>
      <c r="D57823" s="2">
        <v>1.40063E-272</v>
      </c>
    </row>
    <row r="57824" spans="1:4" x14ac:dyDescent="0.2">
      <c r="A57824" t="s">
        <v>171</v>
      </c>
      <c r="B57824" t="s">
        <v>605</v>
      </c>
      <c r="C57824">
        <v>0.11197</v>
      </c>
      <c r="D57824">
        <v>0</v>
      </c>
    </row>
    <row r="57825" spans="1:4" x14ac:dyDescent="0.2">
      <c r="A57825" t="s">
        <v>171</v>
      </c>
      <c r="B57825" t="s">
        <v>213</v>
      </c>
      <c r="C57825">
        <v>0.164662</v>
      </c>
      <c r="D57825" s="2">
        <v>1.9174700000000001E-111</v>
      </c>
    </row>
    <row r="57826" spans="1:4" x14ac:dyDescent="0.2">
      <c r="A57826" t="s">
        <v>171</v>
      </c>
      <c r="B57826" t="s">
        <v>589</v>
      </c>
      <c r="C57826">
        <v>0.17440800000000001</v>
      </c>
      <c r="D57826" s="2">
        <v>1.5723499999999999E-91</v>
      </c>
    </row>
    <row r="57827" spans="1:4" x14ac:dyDescent="0.2">
      <c r="A57827" t="s">
        <v>171</v>
      </c>
      <c r="B57827" t="s">
        <v>585</v>
      </c>
      <c r="C57827">
        <v>0.18226899999999999</v>
      </c>
      <c r="D57827" s="2">
        <v>7.5588200000000002E-77</v>
      </c>
    </row>
    <row r="57828" spans="1:4" x14ac:dyDescent="0.2">
      <c r="A57828" t="s">
        <v>171</v>
      </c>
      <c r="B57828" t="s">
        <v>387</v>
      </c>
      <c r="C57828">
        <v>0.112887</v>
      </c>
      <c r="D57828">
        <v>0</v>
      </c>
    </row>
    <row r="57829" spans="1:4" x14ac:dyDescent="0.2">
      <c r="A57829" t="s">
        <v>171</v>
      </c>
      <c r="B57829" t="s">
        <v>381</v>
      </c>
      <c r="C57829">
        <v>0.108487</v>
      </c>
      <c r="D57829">
        <v>0</v>
      </c>
    </row>
    <row r="57830" spans="1:4" x14ac:dyDescent="0.2">
      <c r="A57830" t="s">
        <v>171</v>
      </c>
      <c r="B57830" t="s">
        <v>143</v>
      </c>
      <c r="C57830">
        <v>0.178173</v>
      </c>
      <c r="D57830" s="2">
        <v>1.7174099999999999E-88</v>
      </c>
    </row>
    <row r="57831" spans="1:4" x14ac:dyDescent="0.2">
      <c r="A57831" t="s">
        <v>171</v>
      </c>
      <c r="B57831" t="s">
        <v>743</v>
      </c>
      <c r="C57831">
        <v>0.126974</v>
      </c>
      <c r="D57831" s="2">
        <v>1.9933599999999999E-262</v>
      </c>
    </row>
    <row r="57832" spans="1:4" x14ac:dyDescent="0.2">
      <c r="A57832" t="s">
        <v>171</v>
      </c>
      <c r="B57832" t="s">
        <v>443</v>
      </c>
      <c r="C57832">
        <v>0.164662</v>
      </c>
      <c r="D57832" s="2">
        <v>3.23741E-116</v>
      </c>
    </row>
    <row r="57833" spans="1:4" x14ac:dyDescent="0.2">
      <c r="A57833" t="s">
        <v>171</v>
      </c>
      <c r="B57833" t="s">
        <v>289</v>
      </c>
      <c r="C57833">
        <v>0.109331</v>
      </c>
      <c r="D57833">
        <v>0</v>
      </c>
    </row>
    <row r="57834" spans="1:4" x14ac:dyDescent="0.2">
      <c r="A57834" t="s">
        <v>171</v>
      </c>
      <c r="B57834" t="s">
        <v>407</v>
      </c>
      <c r="C57834">
        <v>0.142009</v>
      </c>
      <c r="D57834" s="2">
        <v>2.9581199999999999E-189</v>
      </c>
    </row>
    <row r="57835" spans="1:4" x14ac:dyDescent="0.2">
      <c r="A57835" t="s">
        <v>171</v>
      </c>
      <c r="B57835" t="s">
        <v>225</v>
      </c>
      <c r="C57835">
        <v>0.14977699999999999</v>
      </c>
      <c r="D57835" s="2">
        <v>6.9156999999999996E-156</v>
      </c>
    </row>
    <row r="57836" spans="1:4" x14ac:dyDescent="0.2">
      <c r="A57836" t="s">
        <v>171</v>
      </c>
      <c r="B57836" t="s">
        <v>193</v>
      </c>
      <c r="C57836">
        <v>0.167688</v>
      </c>
      <c r="D57836" s="2">
        <v>1.365E-111</v>
      </c>
    </row>
    <row r="57837" spans="1:4" x14ac:dyDescent="0.2">
      <c r="A57837" t="s">
        <v>171</v>
      </c>
      <c r="B57837" t="s">
        <v>55</v>
      </c>
      <c r="C57837">
        <v>0.18226899999999999</v>
      </c>
      <c r="D57837" s="2">
        <v>1.5033299999999999E-78</v>
      </c>
    </row>
    <row r="57838" spans="1:4" x14ac:dyDescent="0.2">
      <c r="A57838" t="s">
        <v>171</v>
      </c>
      <c r="B57838" t="s">
        <v>267</v>
      </c>
      <c r="C57838">
        <v>0.14025799999999999</v>
      </c>
      <c r="D57838" s="2">
        <v>4.0713399999999998E-201</v>
      </c>
    </row>
    <row r="57839" spans="1:4" x14ac:dyDescent="0.2">
      <c r="A57839" t="s">
        <v>171</v>
      </c>
      <c r="B57839" t="s">
        <v>163</v>
      </c>
      <c r="C57839">
        <v>0.14025799999999999</v>
      </c>
      <c r="D57839" s="2">
        <v>3.1673199999999999E-195</v>
      </c>
    </row>
    <row r="57840" spans="1:4" x14ac:dyDescent="0.2">
      <c r="A57840" t="s">
        <v>171</v>
      </c>
      <c r="B57840" t="s">
        <v>253</v>
      </c>
      <c r="C57840">
        <v>0.17440800000000001</v>
      </c>
      <c r="D57840" s="2">
        <v>1.5766700000000001E-91</v>
      </c>
    </row>
    <row r="57841" spans="1:4" x14ac:dyDescent="0.2">
      <c r="A57841" t="s">
        <v>171</v>
      </c>
      <c r="B57841" t="s">
        <v>199</v>
      </c>
      <c r="C57841">
        <v>0.11382299999999999</v>
      </c>
      <c r="D57841">
        <v>0</v>
      </c>
    </row>
    <row r="57842" spans="1:4" x14ac:dyDescent="0.2">
      <c r="A57842" t="s">
        <v>171</v>
      </c>
      <c r="B57842" t="s">
        <v>749</v>
      </c>
      <c r="C57842">
        <v>0.126974</v>
      </c>
      <c r="D57842" s="2">
        <v>3.2783900000000001E-264</v>
      </c>
    </row>
    <row r="57843" spans="1:4" x14ac:dyDescent="0.2">
      <c r="A57843" t="s">
        <v>171</v>
      </c>
      <c r="B57843" t="s">
        <v>375</v>
      </c>
      <c r="C57843">
        <v>0.118834</v>
      </c>
      <c r="D57843" s="2" t="s">
        <v>2349</v>
      </c>
    </row>
    <row r="57844" spans="1:4" x14ac:dyDescent="0.2">
      <c r="A57844" t="s">
        <v>171</v>
      </c>
      <c r="B57844" t="s">
        <v>297</v>
      </c>
      <c r="C57844">
        <v>0.13097900000000001</v>
      </c>
      <c r="D57844" s="2">
        <v>5.0015600000000001E-242</v>
      </c>
    </row>
    <row r="57845" spans="1:4" x14ac:dyDescent="0.2">
      <c r="A57845" t="s">
        <v>171</v>
      </c>
      <c r="B57845" t="s">
        <v>249</v>
      </c>
      <c r="C57845">
        <v>0.17440800000000001</v>
      </c>
      <c r="D57845" s="2">
        <v>5.1192899999999997E-91</v>
      </c>
    </row>
    <row r="57846" spans="1:4" x14ac:dyDescent="0.2">
      <c r="A57846" t="s">
        <v>171</v>
      </c>
      <c r="B57846" t="s">
        <v>335</v>
      </c>
      <c r="C57846">
        <v>0.119909</v>
      </c>
      <c r="D57846" s="2">
        <v>0</v>
      </c>
    </row>
    <row r="57847" spans="1:4" x14ac:dyDescent="0.2">
      <c r="A57847" t="s">
        <v>171</v>
      </c>
      <c r="B57847" t="s">
        <v>291</v>
      </c>
      <c r="C57847">
        <v>0.115759</v>
      </c>
      <c r="D57847">
        <v>0</v>
      </c>
    </row>
    <row r="57848" spans="1:4" x14ac:dyDescent="0.2">
      <c r="A57848" t="s">
        <v>171</v>
      </c>
      <c r="B57848" t="s">
        <v>107</v>
      </c>
      <c r="C57848">
        <v>0.20360400000000001</v>
      </c>
      <c r="D57848" s="2">
        <v>9.2571999999999997E-48</v>
      </c>
    </row>
    <row r="57849" spans="1:4" x14ac:dyDescent="0.2">
      <c r="A57849" t="s">
        <v>171</v>
      </c>
      <c r="B57849" t="s">
        <v>697</v>
      </c>
      <c r="C57849">
        <v>0.18676100000000001</v>
      </c>
      <c r="D57849" s="2">
        <v>6.4143500000000004E-69</v>
      </c>
    </row>
    <row r="57850" spans="1:4" x14ac:dyDescent="0.2">
      <c r="A57850" t="s">
        <v>171</v>
      </c>
      <c r="B57850" t="s">
        <v>351</v>
      </c>
      <c r="C57850">
        <v>0.18226899999999999</v>
      </c>
      <c r="D57850" s="2">
        <v>1.6023499999999999E-77</v>
      </c>
    </row>
    <row r="57851" spans="1:4" x14ac:dyDescent="0.2">
      <c r="A57851" t="s">
        <v>171</v>
      </c>
      <c r="B57851" t="s">
        <v>747</v>
      </c>
      <c r="C57851">
        <v>0.126974</v>
      </c>
      <c r="D57851" s="2">
        <v>6.7303600000000002E-263</v>
      </c>
    </row>
    <row r="57852" spans="1:4" x14ac:dyDescent="0.2">
      <c r="A57852" t="s">
        <v>171</v>
      </c>
      <c r="B57852" t="s">
        <v>621</v>
      </c>
      <c r="C57852">
        <v>0.13386400000000001</v>
      </c>
      <c r="D57852" s="2">
        <v>2.32998E-223</v>
      </c>
    </row>
    <row r="57853" spans="1:4" x14ac:dyDescent="0.2">
      <c r="A57853" t="s">
        <v>171</v>
      </c>
      <c r="B57853" t="s">
        <v>633</v>
      </c>
      <c r="C57853">
        <v>0.13538</v>
      </c>
      <c r="D57853" s="2">
        <v>3.6549099999999999E-231</v>
      </c>
    </row>
    <row r="57854" spans="1:4" x14ac:dyDescent="0.2">
      <c r="A57854" t="s">
        <v>171</v>
      </c>
      <c r="B57854" t="s">
        <v>131</v>
      </c>
      <c r="C57854">
        <v>0.178173</v>
      </c>
      <c r="D57854" s="2">
        <v>3.7684200000000001E-84</v>
      </c>
    </row>
    <row r="57855" spans="1:4" x14ac:dyDescent="0.2">
      <c r="A57855" t="s">
        <v>171</v>
      </c>
      <c r="B57855" t="s">
        <v>51</v>
      </c>
      <c r="C57855">
        <v>0.13386400000000001</v>
      </c>
      <c r="D57855" s="2">
        <v>1.1878600000000001E-229</v>
      </c>
    </row>
    <row r="57856" spans="1:4" x14ac:dyDescent="0.2">
      <c r="A57856" t="s">
        <v>171</v>
      </c>
      <c r="B57856" t="s">
        <v>713</v>
      </c>
      <c r="C57856">
        <v>0.15914600000000001</v>
      </c>
      <c r="D57856" s="2">
        <v>1.01386E-129</v>
      </c>
    </row>
    <row r="57857" spans="1:4" x14ac:dyDescent="0.2">
      <c r="A57857" t="s">
        <v>171</v>
      </c>
      <c r="B57857" t="s">
        <v>165</v>
      </c>
      <c r="C57857">
        <v>3.1783699999999998E-2</v>
      </c>
      <c r="D57857">
        <v>0</v>
      </c>
    </row>
    <row r="57858" spans="1:4" x14ac:dyDescent="0.2">
      <c r="A57858" t="s">
        <v>171</v>
      </c>
      <c r="B57858" t="s">
        <v>423</v>
      </c>
      <c r="C57858">
        <v>0.13386400000000001</v>
      </c>
      <c r="D57858" s="2">
        <v>8.0312100000000002E-228</v>
      </c>
    </row>
    <row r="57859" spans="1:4" x14ac:dyDescent="0.2">
      <c r="A57859" t="s">
        <v>171</v>
      </c>
      <c r="B57859" t="s">
        <v>553</v>
      </c>
      <c r="C57859">
        <v>0.11477999999999999</v>
      </c>
      <c r="D57859">
        <v>0</v>
      </c>
    </row>
    <row r="57860" spans="1:4" x14ac:dyDescent="0.2">
      <c r="A57860" t="s">
        <v>171</v>
      </c>
      <c r="B57860" t="s">
        <v>461</v>
      </c>
      <c r="C57860">
        <v>0.12330000000000001</v>
      </c>
      <c r="D57860" s="2">
        <v>2.3689999999999999E-296</v>
      </c>
    </row>
    <row r="57861" spans="1:4" x14ac:dyDescent="0.2">
      <c r="A57861" t="s">
        <v>171</v>
      </c>
      <c r="B57861" t="s">
        <v>377</v>
      </c>
      <c r="C57861">
        <v>0.118834</v>
      </c>
      <c r="D57861" s="2" t="s">
        <v>2350</v>
      </c>
    </row>
    <row r="57862" spans="1:4" x14ac:dyDescent="0.2">
      <c r="A57862" t="s">
        <v>171</v>
      </c>
      <c r="B57862" t="s">
        <v>341</v>
      </c>
      <c r="C57862">
        <v>0.154223</v>
      </c>
      <c r="D57862" s="2">
        <v>1.8602900000000001E-142</v>
      </c>
    </row>
    <row r="57863" spans="1:4" x14ac:dyDescent="0.2">
      <c r="A57863" t="s">
        <v>171</v>
      </c>
      <c r="B57863" t="s">
        <v>687</v>
      </c>
      <c r="C57863">
        <v>0.142009</v>
      </c>
      <c r="D57863" s="2">
        <v>2.6829800000000002E-189</v>
      </c>
    </row>
    <row r="57864" spans="1:4" x14ac:dyDescent="0.2">
      <c r="A57864" t="s">
        <v>171</v>
      </c>
      <c r="B57864" t="s">
        <v>15</v>
      </c>
      <c r="C57864">
        <v>0.14025799999999999</v>
      </c>
      <c r="D57864" s="2">
        <v>3.04208E-195</v>
      </c>
    </row>
    <row r="57865" spans="1:4" x14ac:dyDescent="0.2">
      <c r="A57865" t="s">
        <v>171</v>
      </c>
      <c r="B57865" t="s">
        <v>457</v>
      </c>
      <c r="C57865">
        <v>0.18226899999999999</v>
      </c>
      <c r="D57865" s="2">
        <v>1.4712999999999999E-78</v>
      </c>
    </row>
    <row r="57866" spans="1:4" x14ac:dyDescent="0.2">
      <c r="A57866" t="s">
        <v>171</v>
      </c>
      <c r="B57866" t="s">
        <v>307</v>
      </c>
      <c r="C57866">
        <v>0.129604</v>
      </c>
      <c r="D57866" s="2">
        <v>8.0279400000000004E-249</v>
      </c>
    </row>
    <row r="57867" spans="1:4" x14ac:dyDescent="0.2">
      <c r="A57867" t="s">
        <v>171</v>
      </c>
      <c r="B57867" t="s">
        <v>245</v>
      </c>
      <c r="C57867">
        <v>0.164662</v>
      </c>
      <c r="D57867" s="2">
        <v>1.0759300000000001E-112</v>
      </c>
    </row>
    <row r="57868" spans="1:4" x14ac:dyDescent="0.2">
      <c r="A57868" t="s">
        <v>171</v>
      </c>
      <c r="B57868" t="s">
        <v>373</v>
      </c>
      <c r="C57868">
        <v>0.108487</v>
      </c>
      <c r="D57868">
        <v>0</v>
      </c>
    </row>
    <row r="57869" spans="1:4" x14ac:dyDescent="0.2">
      <c r="A57869" t="s">
        <v>171</v>
      </c>
      <c r="B57869" t="s">
        <v>269</v>
      </c>
      <c r="C57869">
        <v>0.13239899999999999</v>
      </c>
      <c r="D57869" s="2">
        <v>8.6435799999999994E-233</v>
      </c>
    </row>
    <row r="57870" spans="1:4" x14ac:dyDescent="0.2">
      <c r="A57870" t="s">
        <v>171</v>
      </c>
      <c r="B57870" t="s">
        <v>317</v>
      </c>
      <c r="C57870">
        <v>0.13538</v>
      </c>
      <c r="D57870" s="2">
        <v>6.5394300000000002E-219</v>
      </c>
    </row>
    <row r="57871" spans="1:4" x14ac:dyDescent="0.2">
      <c r="A57871" t="s">
        <v>171</v>
      </c>
      <c r="B57871" t="s">
        <v>365</v>
      </c>
      <c r="C57871">
        <v>6.2899499999999997E-2</v>
      </c>
      <c r="D57871">
        <v>0</v>
      </c>
    </row>
    <row r="57872" spans="1:4" x14ac:dyDescent="0.2">
      <c r="A57872" t="s">
        <v>171</v>
      </c>
      <c r="B57872" t="s">
        <v>435</v>
      </c>
      <c r="C57872">
        <v>0.19173100000000001</v>
      </c>
      <c r="D57872" s="2">
        <v>9.9200400000000004E-62</v>
      </c>
    </row>
    <row r="57873" spans="1:4" x14ac:dyDescent="0.2">
      <c r="A57873" t="s">
        <v>171</v>
      </c>
      <c r="B57873" t="s">
        <v>11</v>
      </c>
      <c r="C57873">
        <v>0.14025799999999999</v>
      </c>
      <c r="D57873" s="2">
        <v>3.0245199999999999E-195</v>
      </c>
    </row>
    <row r="57874" spans="1:4" x14ac:dyDescent="0.2">
      <c r="A57874" t="s">
        <v>171</v>
      </c>
      <c r="B57874" t="s">
        <v>111</v>
      </c>
      <c r="C57874">
        <v>0.197292</v>
      </c>
      <c r="D57874" s="2">
        <v>7.40383E-55</v>
      </c>
    </row>
    <row r="57875" spans="1:4" x14ac:dyDescent="0.2">
      <c r="A57875" t="s">
        <v>171</v>
      </c>
      <c r="B57875" t="s">
        <v>627</v>
      </c>
      <c r="C57875">
        <v>0.119909</v>
      </c>
      <c r="D57875" s="2" t="s">
        <v>2351</v>
      </c>
    </row>
    <row r="57876" spans="1:4" x14ac:dyDescent="0.2">
      <c r="A57876" t="s">
        <v>171</v>
      </c>
      <c r="B57876" t="s">
        <v>609</v>
      </c>
      <c r="C57876">
        <v>0.109331</v>
      </c>
      <c r="D57876">
        <v>0</v>
      </c>
    </row>
    <row r="57877" spans="1:4" x14ac:dyDescent="0.2">
      <c r="A57877" t="s">
        <v>171</v>
      </c>
      <c r="B57877" t="s">
        <v>251</v>
      </c>
      <c r="C57877">
        <v>0.17440800000000001</v>
      </c>
      <c r="D57877" s="2">
        <v>1.58245E-91</v>
      </c>
    </row>
    <row r="57878" spans="1:4" x14ac:dyDescent="0.2">
      <c r="A57878" t="s">
        <v>171</v>
      </c>
      <c r="B57878" t="s">
        <v>503</v>
      </c>
      <c r="C57878">
        <v>0.145727</v>
      </c>
      <c r="D57878" s="2">
        <v>4.0386700000000004E-170</v>
      </c>
    </row>
    <row r="57879" spans="1:4" x14ac:dyDescent="0.2">
      <c r="A57879" t="s">
        <v>171</v>
      </c>
      <c r="B57879" t="s">
        <v>661</v>
      </c>
      <c r="C57879">
        <v>0.124491</v>
      </c>
      <c r="D57879" s="2">
        <v>2.5546800000000001E-282</v>
      </c>
    </row>
    <row r="57880" spans="1:4" x14ac:dyDescent="0.2">
      <c r="A57880" t="s">
        <v>171</v>
      </c>
      <c r="B57880" t="s">
        <v>343</v>
      </c>
      <c r="C57880">
        <v>0.154223</v>
      </c>
      <c r="D57880" s="2">
        <v>7.3748700000000005E-147</v>
      </c>
    </row>
    <row r="57881" spans="1:4" x14ac:dyDescent="0.2">
      <c r="A57881" t="s">
        <v>171</v>
      </c>
      <c r="B57881" t="s">
        <v>391</v>
      </c>
      <c r="C57881">
        <v>0.18676100000000001</v>
      </c>
      <c r="D57881" s="2">
        <v>3.7402900000000002E-70</v>
      </c>
    </row>
    <row r="57882" spans="1:4" x14ac:dyDescent="0.2">
      <c r="A57882" t="s">
        <v>171</v>
      </c>
      <c r="B57882" t="s">
        <v>739</v>
      </c>
      <c r="C57882">
        <v>0.115759</v>
      </c>
      <c r="D57882">
        <v>0</v>
      </c>
    </row>
    <row r="57883" spans="1:4" x14ac:dyDescent="0.2">
      <c r="A57883" t="s">
        <v>171</v>
      </c>
      <c r="B57883" t="s">
        <v>541</v>
      </c>
      <c r="C57883">
        <v>0.119909</v>
      </c>
      <c r="D57883" s="2" t="s">
        <v>2352</v>
      </c>
    </row>
    <row r="57884" spans="1:4" x14ac:dyDescent="0.2">
      <c r="A57884" t="s">
        <v>171</v>
      </c>
      <c r="B57884" t="s">
        <v>95</v>
      </c>
      <c r="C57884">
        <v>0.197292</v>
      </c>
      <c r="D57884" s="2">
        <v>7.4327700000000002E-55</v>
      </c>
    </row>
    <row r="57885" spans="1:4" x14ac:dyDescent="0.2">
      <c r="A57885" t="s">
        <v>171</v>
      </c>
      <c r="B57885" t="s">
        <v>203</v>
      </c>
      <c r="C57885">
        <v>0.11382299999999999</v>
      </c>
      <c r="D57885">
        <v>0</v>
      </c>
    </row>
    <row r="57886" spans="1:4" x14ac:dyDescent="0.2">
      <c r="A57886" t="s">
        <v>171</v>
      </c>
      <c r="B57886" t="s">
        <v>215</v>
      </c>
      <c r="C57886">
        <v>0.14383000000000001</v>
      </c>
      <c r="D57886" s="2">
        <v>7.7598000000000004E-179</v>
      </c>
    </row>
    <row r="57887" spans="1:4" x14ac:dyDescent="0.2">
      <c r="A57887" t="s">
        <v>171</v>
      </c>
      <c r="B57887" t="s">
        <v>447</v>
      </c>
      <c r="C57887">
        <v>0.178173</v>
      </c>
      <c r="D57887" s="2">
        <v>1.7795400000000001E-88</v>
      </c>
    </row>
    <row r="57888" spans="1:4" x14ac:dyDescent="0.2">
      <c r="A57888" t="s">
        <v>171</v>
      </c>
      <c r="B57888" t="s">
        <v>517</v>
      </c>
      <c r="C57888">
        <v>0.197292</v>
      </c>
      <c r="D57888" s="2">
        <v>1.7830599999999999E-54</v>
      </c>
    </row>
    <row r="57889" spans="1:4" x14ac:dyDescent="0.2">
      <c r="A57889" t="s">
        <v>171</v>
      </c>
      <c r="B57889" t="s">
        <v>669</v>
      </c>
      <c r="C57889">
        <v>0.13239899999999999</v>
      </c>
      <c r="D57889" s="2">
        <v>1.85148E-233</v>
      </c>
    </row>
    <row r="57890" spans="1:4" x14ac:dyDescent="0.2">
      <c r="A57890" t="s">
        <v>171</v>
      </c>
      <c r="B57890" t="s">
        <v>227</v>
      </c>
      <c r="C57890">
        <v>0.147707</v>
      </c>
      <c r="D57890" s="2">
        <v>1.4711199999999999E-163</v>
      </c>
    </row>
    <row r="57891" spans="1:4" x14ac:dyDescent="0.2">
      <c r="A57891" t="s">
        <v>171</v>
      </c>
      <c r="B57891" t="s">
        <v>451</v>
      </c>
      <c r="C57891">
        <v>0.16182199999999999</v>
      </c>
      <c r="D57891" s="2">
        <v>7.3654500000000003E-124</v>
      </c>
    </row>
    <row r="57892" spans="1:4" x14ac:dyDescent="0.2">
      <c r="A57892" t="s">
        <v>171</v>
      </c>
      <c r="B57892" t="s">
        <v>7</v>
      </c>
      <c r="C57892">
        <v>0.142009</v>
      </c>
      <c r="D57892" s="2">
        <v>4.25154E-187</v>
      </c>
    </row>
    <row r="57893" spans="1:4" x14ac:dyDescent="0.2">
      <c r="A57893" t="s">
        <v>171</v>
      </c>
      <c r="B57893" t="s">
        <v>339</v>
      </c>
      <c r="C57893">
        <v>0.164662</v>
      </c>
      <c r="D57893" s="2">
        <v>1.17661E-114</v>
      </c>
    </row>
    <row r="57894" spans="1:4" x14ac:dyDescent="0.2">
      <c r="A57894" t="s">
        <v>171</v>
      </c>
      <c r="B57894" t="s">
        <v>369</v>
      </c>
      <c r="C57894">
        <v>6.1583899999999997E-2</v>
      </c>
      <c r="D57894">
        <v>0</v>
      </c>
    </row>
    <row r="57895" spans="1:4" x14ac:dyDescent="0.2">
      <c r="A57895" t="s">
        <v>171</v>
      </c>
      <c r="B57895" t="s">
        <v>429</v>
      </c>
      <c r="C57895">
        <v>0.119909</v>
      </c>
      <c r="D57895" s="2">
        <v>5.4777200000000004E-308</v>
      </c>
    </row>
    <row r="57896" spans="1:4" x14ac:dyDescent="0.2">
      <c r="A57896" t="s">
        <v>171</v>
      </c>
      <c r="B57896" t="s">
        <v>259</v>
      </c>
      <c r="C57896">
        <v>0.117785</v>
      </c>
      <c r="D57896">
        <v>0</v>
      </c>
    </row>
    <row r="57897" spans="1:4" x14ac:dyDescent="0.2">
      <c r="A57897" t="s">
        <v>171</v>
      </c>
      <c r="B57897" t="s">
        <v>695</v>
      </c>
      <c r="C57897">
        <v>0.18676100000000001</v>
      </c>
      <c r="D57897" s="2">
        <v>1.0436700000000001E-68</v>
      </c>
    </row>
    <row r="57898" spans="1:4" x14ac:dyDescent="0.2">
      <c r="A57898" t="s">
        <v>171</v>
      </c>
      <c r="B57898" t="s">
        <v>211</v>
      </c>
      <c r="C57898">
        <v>0.12214</v>
      </c>
      <c r="D57898" s="2">
        <v>6.9425100000000004E-294</v>
      </c>
    </row>
    <row r="57899" spans="1:4" x14ac:dyDescent="0.2">
      <c r="A57899" t="s">
        <v>171</v>
      </c>
      <c r="B57899" t="s">
        <v>539</v>
      </c>
      <c r="C57899">
        <v>0.12101000000000001</v>
      </c>
      <c r="D57899" s="2">
        <v>2.63724E-302</v>
      </c>
    </row>
    <row r="57900" spans="1:4" x14ac:dyDescent="0.2">
      <c r="A57900" t="s">
        <v>171</v>
      </c>
      <c r="B57900" t="s">
        <v>459</v>
      </c>
      <c r="C57900">
        <v>0.18676100000000001</v>
      </c>
      <c r="D57900" s="2">
        <v>3.7748099999999997E-73</v>
      </c>
    </row>
    <row r="57901" spans="1:4" x14ac:dyDescent="0.2">
      <c r="A57901" t="s">
        <v>171</v>
      </c>
      <c r="B57901" t="s">
        <v>63</v>
      </c>
      <c r="C57901">
        <v>0.129604</v>
      </c>
      <c r="D57901" s="2">
        <v>3.8224500000000003E-247</v>
      </c>
    </row>
    <row r="57902" spans="1:4" x14ac:dyDescent="0.2">
      <c r="A57902" t="s">
        <v>171</v>
      </c>
      <c r="B57902" t="s">
        <v>437</v>
      </c>
      <c r="C57902">
        <v>0.20360400000000001</v>
      </c>
      <c r="D57902" s="2">
        <v>9.6803499999999994E-48</v>
      </c>
    </row>
    <row r="57903" spans="1:4" x14ac:dyDescent="0.2">
      <c r="A57903" t="s">
        <v>171</v>
      </c>
      <c r="B57903" t="s">
        <v>659</v>
      </c>
      <c r="C57903">
        <v>0.106845</v>
      </c>
      <c r="D57903">
        <v>0</v>
      </c>
    </row>
    <row r="57904" spans="1:4" x14ac:dyDescent="0.2">
      <c r="A57904" t="s">
        <v>171</v>
      </c>
      <c r="B57904" t="s">
        <v>167</v>
      </c>
      <c r="C57904">
        <v>1.7126499999999999E-2</v>
      </c>
      <c r="D57904">
        <v>0</v>
      </c>
    </row>
    <row r="57905" spans="1:4" x14ac:dyDescent="0.2">
      <c r="A57905" t="s">
        <v>171</v>
      </c>
      <c r="B57905" t="s">
        <v>39</v>
      </c>
      <c r="C57905">
        <v>0.115759</v>
      </c>
      <c r="D57905">
        <v>0</v>
      </c>
    </row>
    <row r="57906" spans="1:4" x14ac:dyDescent="0.2">
      <c r="A57906" t="s">
        <v>171</v>
      </c>
      <c r="B57906" t="s">
        <v>575</v>
      </c>
      <c r="C57906">
        <v>0.117785</v>
      </c>
      <c r="D57906">
        <v>0</v>
      </c>
    </row>
    <row r="57907" spans="1:4" x14ac:dyDescent="0.2">
      <c r="A57907" t="s">
        <v>171</v>
      </c>
      <c r="B57907" t="s">
        <v>363</v>
      </c>
      <c r="C57907">
        <v>6.0564800000000002E-2</v>
      </c>
      <c r="D57907">
        <v>0</v>
      </c>
    </row>
    <row r="57908" spans="1:4" x14ac:dyDescent="0.2">
      <c r="A57908" t="s">
        <v>171</v>
      </c>
      <c r="B57908" t="s">
        <v>223</v>
      </c>
      <c r="C57908">
        <v>0.151946</v>
      </c>
      <c r="D57908" s="2">
        <v>2.8028300000000002E-148</v>
      </c>
    </row>
    <row r="57909" spans="1:4" x14ac:dyDescent="0.2">
      <c r="A57909" t="s">
        <v>171</v>
      </c>
      <c r="B57909" t="s">
        <v>347</v>
      </c>
      <c r="C57909">
        <v>0.154223</v>
      </c>
      <c r="D57909" s="2">
        <v>4.9446299999999998E-142</v>
      </c>
    </row>
    <row r="57910" spans="1:4" x14ac:dyDescent="0.2">
      <c r="A57910" t="s">
        <v>171</v>
      </c>
      <c r="B57910" t="s">
        <v>279</v>
      </c>
      <c r="C57910">
        <v>0.115759</v>
      </c>
      <c r="D57910">
        <v>0</v>
      </c>
    </row>
    <row r="57911" spans="1:4" x14ac:dyDescent="0.2">
      <c r="A57911" t="s">
        <v>171</v>
      </c>
      <c r="B57911" t="s">
        <v>45</v>
      </c>
      <c r="C57911">
        <v>0.115759</v>
      </c>
      <c r="D57911">
        <v>0</v>
      </c>
    </row>
    <row r="57912" spans="1:4" x14ac:dyDescent="0.2">
      <c r="A57912" t="s">
        <v>171</v>
      </c>
      <c r="B57912" t="s">
        <v>243</v>
      </c>
      <c r="C57912">
        <v>0.17440800000000001</v>
      </c>
      <c r="D57912" s="2">
        <v>1.5608700000000001E-91</v>
      </c>
    </row>
    <row r="57913" spans="1:4" x14ac:dyDescent="0.2">
      <c r="A57913" t="s">
        <v>171</v>
      </c>
      <c r="B57913" t="s">
        <v>481</v>
      </c>
      <c r="C57913">
        <v>0.164662</v>
      </c>
      <c r="D57913" s="2">
        <v>1.17051E-114</v>
      </c>
    </row>
    <row r="57914" spans="1:4" x14ac:dyDescent="0.2">
      <c r="A57914" t="s">
        <v>171</v>
      </c>
      <c r="B57914" t="s">
        <v>597</v>
      </c>
      <c r="C57914">
        <v>0.14977699999999999</v>
      </c>
      <c r="D57914" s="2">
        <v>7.8859400000000004E-157</v>
      </c>
    </row>
    <row r="57915" spans="1:4" x14ac:dyDescent="0.2">
      <c r="A57915" t="s">
        <v>171</v>
      </c>
      <c r="B57915" t="s">
        <v>631</v>
      </c>
      <c r="C57915">
        <v>0.126974</v>
      </c>
      <c r="D57915" s="2">
        <v>4.5380400000000002E-269</v>
      </c>
    </row>
    <row r="57916" spans="1:4" x14ac:dyDescent="0.2">
      <c r="A57916" t="s">
        <v>171</v>
      </c>
      <c r="B57916" t="s">
        <v>315</v>
      </c>
      <c r="C57916">
        <v>0.129604</v>
      </c>
      <c r="D57916" s="2">
        <v>7.9710000000000005E-249</v>
      </c>
    </row>
    <row r="57917" spans="1:4" x14ac:dyDescent="0.2">
      <c r="A57917" t="s">
        <v>171</v>
      </c>
      <c r="B57917" t="s">
        <v>701</v>
      </c>
      <c r="C57917">
        <v>0.18676100000000001</v>
      </c>
      <c r="D57917" s="2">
        <v>6.3957900000000001E-69</v>
      </c>
    </row>
    <row r="57918" spans="1:4" x14ac:dyDescent="0.2">
      <c r="A57918" t="s">
        <v>171</v>
      </c>
      <c r="B57918" t="s">
        <v>239</v>
      </c>
      <c r="C57918">
        <v>0.17440800000000001</v>
      </c>
      <c r="D57918" s="2">
        <v>5.0705600000000002E-91</v>
      </c>
    </row>
    <row r="57919" spans="1:4" x14ac:dyDescent="0.2">
      <c r="A57919" t="s">
        <v>171</v>
      </c>
      <c r="B57919" t="s">
        <v>477</v>
      </c>
      <c r="C57919">
        <v>0.197292</v>
      </c>
      <c r="D57919" s="2">
        <v>3.6060700000000002E-55</v>
      </c>
    </row>
    <row r="57920" spans="1:4" x14ac:dyDescent="0.2">
      <c r="A57920" t="s">
        <v>171</v>
      </c>
      <c r="B57920" t="s">
        <v>155</v>
      </c>
      <c r="C57920">
        <v>0.12827</v>
      </c>
      <c r="D57920" s="2">
        <v>1.9249400000000001E-253</v>
      </c>
    </row>
    <row r="57921" spans="1:4" x14ac:dyDescent="0.2">
      <c r="A57921" t="s">
        <v>171</v>
      </c>
      <c r="B57921" t="s">
        <v>89</v>
      </c>
      <c r="C57921">
        <v>0.13239899999999999</v>
      </c>
      <c r="D57921" s="2">
        <v>1.4339599999999999E-230</v>
      </c>
    </row>
    <row r="57922" spans="1:4" x14ac:dyDescent="0.2">
      <c r="A57922" t="s">
        <v>171</v>
      </c>
      <c r="B57922" t="s">
        <v>625</v>
      </c>
      <c r="C57922">
        <v>0.126974</v>
      </c>
      <c r="D57922" s="2">
        <v>1.38027E-272</v>
      </c>
    </row>
    <row r="57923" spans="1:4" x14ac:dyDescent="0.2">
      <c r="A57923" t="s">
        <v>171</v>
      </c>
      <c r="B57923" t="s">
        <v>497</v>
      </c>
      <c r="C57923">
        <v>0.197292</v>
      </c>
      <c r="D57923" s="2">
        <v>1.8166700000000001E-54</v>
      </c>
    </row>
    <row r="57924" spans="1:4" x14ac:dyDescent="0.2">
      <c r="A57924" t="s">
        <v>171</v>
      </c>
      <c r="B57924" t="s">
        <v>273</v>
      </c>
      <c r="C57924">
        <v>0.142009</v>
      </c>
      <c r="D57924" s="2">
        <v>2.8431500000000001E-188</v>
      </c>
    </row>
    <row r="57925" spans="1:4" x14ac:dyDescent="0.2">
      <c r="A57925" t="s">
        <v>171</v>
      </c>
      <c r="B57925" t="s">
        <v>133</v>
      </c>
      <c r="C57925">
        <v>0.178173</v>
      </c>
      <c r="D57925" s="2">
        <v>3.6453099999999999E-84</v>
      </c>
    </row>
    <row r="57926" spans="1:4" x14ac:dyDescent="0.2">
      <c r="A57926" t="s">
        <v>171</v>
      </c>
      <c r="B57926" t="s">
        <v>745</v>
      </c>
      <c r="C57926">
        <v>0.12827</v>
      </c>
      <c r="D57926" s="2">
        <v>9.5145299999999999E-255</v>
      </c>
    </row>
    <row r="57927" spans="1:4" x14ac:dyDescent="0.2">
      <c r="A57927" t="s">
        <v>171</v>
      </c>
      <c r="B57927" t="s">
        <v>169</v>
      </c>
      <c r="C57927">
        <v>3.2616800000000001E-2</v>
      </c>
      <c r="D57927">
        <v>0</v>
      </c>
    </row>
    <row r="57928" spans="1:4" x14ac:dyDescent="0.2">
      <c r="A57928" t="s">
        <v>171</v>
      </c>
      <c r="B57928" t="s">
        <v>411</v>
      </c>
      <c r="C57928">
        <v>0.13694799999999999</v>
      </c>
      <c r="D57928" s="2">
        <v>3.2494800000000002E-211</v>
      </c>
    </row>
    <row r="57929" spans="1:4" x14ac:dyDescent="0.2">
      <c r="A57929" t="s">
        <v>171</v>
      </c>
      <c r="B57929" t="s">
        <v>717</v>
      </c>
      <c r="C57929">
        <v>0.17092599999999999</v>
      </c>
      <c r="D57929" s="2">
        <v>7.2064699999999997E-99</v>
      </c>
    </row>
    <row r="57930" spans="1:4" x14ac:dyDescent="0.2">
      <c r="A57930" t="s">
        <v>171</v>
      </c>
      <c r="B57930" t="s">
        <v>577</v>
      </c>
      <c r="C57930">
        <v>0.109331</v>
      </c>
      <c r="D57930">
        <v>0</v>
      </c>
    </row>
    <row r="57931" spans="1:4" x14ac:dyDescent="0.2">
      <c r="A57931" t="s">
        <v>171</v>
      </c>
      <c r="B57931" t="s">
        <v>431</v>
      </c>
      <c r="C57931">
        <v>0.119909</v>
      </c>
      <c r="D57931" s="2">
        <v>1.1490000000000001E-307</v>
      </c>
    </row>
    <row r="57932" spans="1:4" x14ac:dyDescent="0.2">
      <c r="A57932" t="s">
        <v>171</v>
      </c>
      <c r="B57932" t="s">
        <v>527</v>
      </c>
      <c r="C57932">
        <v>0.219531</v>
      </c>
      <c r="D57932" s="2">
        <v>6.0078199999999999E-34</v>
      </c>
    </row>
    <row r="57933" spans="1:4" x14ac:dyDescent="0.2">
      <c r="A57933" t="s">
        <v>171</v>
      </c>
      <c r="B57933" t="s">
        <v>119</v>
      </c>
      <c r="C57933">
        <v>0.13097900000000001</v>
      </c>
      <c r="D57933" s="2">
        <v>1.622E-245</v>
      </c>
    </row>
    <row r="57934" spans="1:4" x14ac:dyDescent="0.2">
      <c r="A57934" t="s">
        <v>171</v>
      </c>
      <c r="B57934" t="s">
        <v>173</v>
      </c>
      <c r="C57934">
        <v>3.0676999999999999E-2</v>
      </c>
      <c r="D57934">
        <v>0</v>
      </c>
    </row>
    <row r="57935" spans="1:4" x14ac:dyDescent="0.2">
      <c r="A57935" t="s">
        <v>171</v>
      </c>
      <c r="B57935" t="s">
        <v>99</v>
      </c>
      <c r="C57935">
        <v>0.197292</v>
      </c>
      <c r="D57935" s="2">
        <v>3.63034E-55</v>
      </c>
    </row>
    <row r="57936" spans="1:4" x14ac:dyDescent="0.2">
      <c r="A57936" t="s">
        <v>171</v>
      </c>
      <c r="B57936" t="s">
        <v>183</v>
      </c>
      <c r="C57936">
        <v>0.124491</v>
      </c>
      <c r="D57936" s="2">
        <v>8.7768800000000001E-280</v>
      </c>
    </row>
    <row r="57937" spans="1:4" x14ac:dyDescent="0.2">
      <c r="A57937" t="s">
        <v>171</v>
      </c>
      <c r="B57937" t="s">
        <v>101</v>
      </c>
      <c r="C57937">
        <v>0.197292</v>
      </c>
      <c r="D57937" s="2">
        <v>1.22954E-54</v>
      </c>
    </row>
    <row r="57938" spans="1:4" x14ac:dyDescent="0.2">
      <c r="A57938" t="s">
        <v>59</v>
      </c>
      <c r="B57938" t="s">
        <v>399</v>
      </c>
      <c r="C57938">
        <v>0.126974</v>
      </c>
      <c r="D57938" s="2">
        <v>3.2162900000000002E-265</v>
      </c>
    </row>
    <row r="57939" spans="1:4" x14ac:dyDescent="0.2">
      <c r="A57939" t="s">
        <v>59</v>
      </c>
      <c r="B57939" t="s">
        <v>501</v>
      </c>
      <c r="C57939">
        <v>0.18226899999999999</v>
      </c>
      <c r="D57939" s="2">
        <v>6.84166E-76</v>
      </c>
    </row>
    <row r="57940" spans="1:4" x14ac:dyDescent="0.2">
      <c r="A57940" t="s">
        <v>59</v>
      </c>
      <c r="B57940" t="s">
        <v>463</v>
      </c>
      <c r="C57940">
        <v>0.17092599999999999</v>
      </c>
      <c r="D57940" s="2">
        <v>4.5600700000000001E-101</v>
      </c>
    </row>
    <row r="57941" spans="1:4" x14ac:dyDescent="0.2">
      <c r="A57941" t="s">
        <v>59</v>
      </c>
      <c r="B57941" t="s">
        <v>395</v>
      </c>
      <c r="C57941">
        <v>0.12214</v>
      </c>
      <c r="D57941" s="2">
        <v>2.5272500000000001E-293</v>
      </c>
    </row>
    <row r="57942" spans="1:4" x14ac:dyDescent="0.2">
      <c r="A57942" t="s">
        <v>59</v>
      </c>
      <c r="B57942" t="s">
        <v>233</v>
      </c>
      <c r="C57942">
        <v>0.12827</v>
      </c>
      <c r="D57942" s="2">
        <v>5.9650899999999996E-261</v>
      </c>
    </row>
    <row r="57943" spans="1:4" x14ac:dyDescent="0.2">
      <c r="A57943" t="s">
        <v>59</v>
      </c>
      <c r="B57943" t="s">
        <v>271</v>
      </c>
      <c r="C57943">
        <v>0.124491</v>
      </c>
      <c r="D57943" s="2">
        <v>1.8089700000000001E-284</v>
      </c>
    </row>
    <row r="57944" spans="1:4" x14ac:dyDescent="0.2">
      <c r="A57944" t="s">
        <v>59</v>
      </c>
      <c r="B57944" t="s">
        <v>301</v>
      </c>
      <c r="C57944">
        <v>0.12571499999999999</v>
      </c>
      <c r="D57944" s="2">
        <v>3.1214000000000002E-271</v>
      </c>
    </row>
    <row r="57945" spans="1:4" x14ac:dyDescent="0.2">
      <c r="A57945" t="s">
        <v>59</v>
      </c>
      <c r="B57945" t="s">
        <v>91</v>
      </c>
      <c r="C57945">
        <v>0.11477999999999999</v>
      </c>
      <c r="D57945">
        <v>0</v>
      </c>
    </row>
    <row r="57946" spans="1:4" x14ac:dyDescent="0.2">
      <c r="A57946" t="s">
        <v>59</v>
      </c>
      <c r="B57946" t="s">
        <v>479</v>
      </c>
      <c r="C57946">
        <v>4.4875900000000003E-2</v>
      </c>
      <c r="D57946">
        <v>0</v>
      </c>
    </row>
    <row r="57947" spans="1:4" x14ac:dyDescent="0.2">
      <c r="A57947" t="s">
        <v>59</v>
      </c>
      <c r="B57947" t="s">
        <v>85</v>
      </c>
      <c r="C57947">
        <v>0.12214</v>
      </c>
      <c r="D57947" s="2">
        <v>6.9089200000000002E-293</v>
      </c>
    </row>
    <row r="57948" spans="1:4" x14ac:dyDescent="0.2">
      <c r="A57948" t="s">
        <v>59</v>
      </c>
      <c r="B57948" t="s">
        <v>469</v>
      </c>
      <c r="C57948">
        <v>0.178173</v>
      </c>
      <c r="D57948" s="2">
        <v>1.71402E-88</v>
      </c>
    </row>
    <row r="57949" spans="1:4" x14ac:dyDescent="0.2">
      <c r="A57949" t="s">
        <v>59</v>
      </c>
      <c r="B57949" t="s">
        <v>547</v>
      </c>
      <c r="C57949">
        <v>0.13239899999999999</v>
      </c>
      <c r="D57949" s="2">
        <v>1.3124E-235</v>
      </c>
    </row>
    <row r="57950" spans="1:4" x14ac:dyDescent="0.2">
      <c r="A57950" t="s">
        <v>59</v>
      </c>
      <c r="B57950" t="s">
        <v>733</v>
      </c>
      <c r="C57950">
        <v>0.14977699999999999</v>
      </c>
      <c r="D57950" s="2">
        <v>1.5061899999999999E-156</v>
      </c>
    </row>
    <row r="57951" spans="1:4" x14ac:dyDescent="0.2">
      <c r="A57951" t="s">
        <v>59</v>
      </c>
      <c r="B57951" t="s">
        <v>537</v>
      </c>
      <c r="C57951">
        <v>0.138572</v>
      </c>
      <c r="D57951" s="2">
        <v>2.9420199999999998E-202</v>
      </c>
    </row>
    <row r="57952" spans="1:4" x14ac:dyDescent="0.2">
      <c r="A57952" t="s">
        <v>59</v>
      </c>
      <c r="B57952" t="s">
        <v>17</v>
      </c>
      <c r="C57952">
        <v>0.12101000000000001</v>
      </c>
      <c r="D57952" s="2">
        <v>2.6131099999999998E-302</v>
      </c>
    </row>
    <row r="57953" spans="1:4" x14ac:dyDescent="0.2">
      <c r="A57953" t="s">
        <v>59</v>
      </c>
      <c r="B57953" t="s">
        <v>651</v>
      </c>
      <c r="C57953">
        <v>0.13386400000000001</v>
      </c>
      <c r="D57953" s="2">
        <v>9.3699199999999994E-226</v>
      </c>
    </row>
    <row r="57954" spans="1:4" x14ac:dyDescent="0.2">
      <c r="A57954" t="s">
        <v>59</v>
      </c>
      <c r="B57954" t="s">
        <v>635</v>
      </c>
      <c r="C57954">
        <v>0.13386400000000001</v>
      </c>
      <c r="D57954" s="2">
        <v>4.1153300000000002E-225</v>
      </c>
    </row>
    <row r="57955" spans="1:4" x14ac:dyDescent="0.2">
      <c r="A57955" t="s">
        <v>59</v>
      </c>
      <c r="B57955" t="s">
        <v>385</v>
      </c>
      <c r="C57955">
        <v>0.14977699999999999</v>
      </c>
      <c r="D57955" s="2">
        <v>1.4366200000000001E-156</v>
      </c>
    </row>
    <row r="57956" spans="1:4" x14ac:dyDescent="0.2">
      <c r="A57956" t="s">
        <v>59</v>
      </c>
      <c r="B57956" t="s">
        <v>393</v>
      </c>
      <c r="C57956">
        <v>0.145727</v>
      </c>
      <c r="D57956" s="2">
        <v>5.7737999999999999E-172</v>
      </c>
    </row>
    <row r="57957" spans="1:4" x14ac:dyDescent="0.2">
      <c r="A57957" t="s">
        <v>59</v>
      </c>
      <c r="B57957" t="s">
        <v>117</v>
      </c>
      <c r="C57957">
        <v>0.17440800000000001</v>
      </c>
      <c r="D57957" s="2">
        <v>5.2575799999999999E-91</v>
      </c>
    </row>
    <row r="57958" spans="1:4" x14ac:dyDescent="0.2">
      <c r="A57958" t="s">
        <v>59</v>
      </c>
      <c r="B57958" t="s">
        <v>557</v>
      </c>
      <c r="C57958">
        <v>0.13386400000000001</v>
      </c>
      <c r="D57958" s="2">
        <v>7.2678600000000003E-228</v>
      </c>
    </row>
    <row r="57959" spans="1:4" x14ac:dyDescent="0.2">
      <c r="A57959" t="s">
        <v>59</v>
      </c>
      <c r="B57959" t="s">
        <v>729</v>
      </c>
      <c r="C57959">
        <v>0.147707</v>
      </c>
      <c r="D57959" s="2">
        <v>9.4437399999999993E-164</v>
      </c>
    </row>
    <row r="57960" spans="1:4" x14ac:dyDescent="0.2">
      <c r="A57960" t="s">
        <v>59</v>
      </c>
      <c r="B57960" t="s">
        <v>159</v>
      </c>
      <c r="C57960">
        <v>0.119909</v>
      </c>
      <c r="D57960" s="2" t="s">
        <v>2353</v>
      </c>
    </row>
    <row r="57961" spans="1:4" x14ac:dyDescent="0.2">
      <c r="A57961" t="s">
        <v>59</v>
      </c>
      <c r="B57961" t="s">
        <v>645</v>
      </c>
      <c r="C57961">
        <v>0.13386400000000001</v>
      </c>
      <c r="D57961" s="2">
        <v>9.1877299999999995E-226</v>
      </c>
    </row>
    <row r="57962" spans="1:4" x14ac:dyDescent="0.2">
      <c r="A57962" t="s">
        <v>59</v>
      </c>
      <c r="B57962" t="s">
        <v>323</v>
      </c>
      <c r="C57962">
        <v>0.145727</v>
      </c>
      <c r="D57962" s="2">
        <v>5.7737999999999999E-172</v>
      </c>
    </row>
    <row r="57963" spans="1:4" x14ac:dyDescent="0.2">
      <c r="A57963" t="s">
        <v>59</v>
      </c>
      <c r="B57963" t="s">
        <v>415</v>
      </c>
      <c r="C57963">
        <v>0.118834</v>
      </c>
      <c r="D57963" s="2" t="s">
        <v>2354</v>
      </c>
    </row>
    <row r="57964" spans="1:4" x14ac:dyDescent="0.2">
      <c r="A57964" t="s">
        <v>59</v>
      </c>
      <c r="B57964" t="s">
        <v>521</v>
      </c>
      <c r="C57964">
        <v>0.17092599999999999</v>
      </c>
      <c r="D57964" s="2">
        <v>1.0793700000000001E-99</v>
      </c>
    </row>
    <row r="57965" spans="1:4" x14ac:dyDescent="0.2">
      <c r="A57965" t="s">
        <v>59</v>
      </c>
      <c r="B57965" t="s">
        <v>281</v>
      </c>
      <c r="C57965">
        <v>5.81372E-2</v>
      </c>
      <c r="D57965">
        <v>0</v>
      </c>
    </row>
    <row r="57966" spans="1:4" x14ac:dyDescent="0.2">
      <c r="A57966" t="s">
        <v>59</v>
      </c>
      <c r="B57966" t="s">
        <v>473</v>
      </c>
      <c r="C57966">
        <v>0.12330000000000001</v>
      </c>
      <c r="D57966" s="2">
        <v>4.5040600000000003E-304</v>
      </c>
    </row>
    <row r="57967" spans="1:4" x14ac:dyDescent="0.2">
      <c r="A57967" t="s">
        <v>59</v>
      </c>
      <c r="B57967" t="s">
        <v>667</v>
      </c>
      <c r="C57967">
        <v>0.108487</v>
      </c>
      <c r="D57967">
        <v>0</v>
      </c>
    </row>
    <row r="57968" spans="1:4" x14ac:dyDescent="0.2">
      <c r="A57968" t="s">
        <v>59</v>
      </c>
      <c r="B57968" t="s">
        <v>757</v>
      </c>
      <c r="C57968">
        <v>0.154223</v>
      </c>
      <c r="D57968" s="2">
        <v>5.7729699999999999E-142</v>
      </c>
    </row>
    <row r="57969" spans="1:4" x14ac:dyDescent="0.2">
      <c r="A57969" t="s">
        <v>59</v>
      </c>
      <c r="B57969" t="s">
        <v>371</v>
      </c>
      <c r="C57969">
        <v>0.109331</v>
      </c>
      <c r="D57969">
        <v>0</v>
      </c>
    </row>
    <row r="57970" spans="1:4" x14ac:dyDescent="0.2">
      <c r="A57970" t="s">
        <v>59</v>
      </c>
      <c r="B57970" t="s">
        <v>37</v>
      </c>
      <c r="C57970">
        <v>0.13239899999999999</v>
      </c>
      <c r="D57970" s="2">
        <v>1.6905399999999999E-231</v>
      </c>
    </row>
    <row r="57971" spans="1:4" x14ac:dyDescent="0.2">
      <c r="A57971" t="s">
        <v>59</v>
      </c>
      <c r="B57971" t="s">
        <v>493</v>
      </c>
      <c r="C57971">
        <v>0.151946</v>
      </c>
      <c r="D57971" s="2">
        <v>1.9518000000000001E-149</v>
      </c>
    </row>
    <row r="57972" spans="1:4" x14ac:dyDescent="0.2">
      <c r="A57972" t="s">
        <v>59</v>
      </c>
      <c r="B57972" t="s">
        <v>179</v>
      </c>
      <c r="C57972">
        <v>0.142009</v>
      </c>
      <c r="D57972" s="2">
        <v>6.0978799999999995E-191</v>
      </c>
    </row>
    <row r="57973" spans="1:4" x14ac:dyDescent="0.2">
      <c r="A57973" t="s">
        <v>59</v>
      </c>
      <c r="B57973" t="s">
        <v>509</v>
      </c>
      <c r="C57973">
        <v>0.118834</v>
      </c>
      <c r="D57973" s="2" t="s">
        <v>2355</v>
      </c>
    </row>
    <row r="57974" spans="1:4" x14ac:dyDescent="0.2">
      <c r="A57974" t="s">
        <v>59</v>
      </c>
      <c r="B57974" t="s">
        <v>491</v>
      </c>
      <c r="C57974">
        <v>0.12827</v>
      </c>
      <c r="D57974" s="2">
        <v>5.2922700000000002E-253</v>
      </c>
    </row>
    <row r="57975" spans="1:4" x14ac:dyDescent="0.2">
      <c r="A57975" t="s">
        <v>59</v>
      </c>
      <c r="B57975" t="s">
        <v>681</v>
      </c>
      <c r="C57975">
        <v>0.112887</v>
      </c>
      <c r="D57975">
        <v>0</v>
      </c>
    </row>
    <row r="57976" spans="1:4" x14ac:dyDescent="0.2">
      <c r="A57976" t="s">
        <v>59</v>
      </c>
      <c r="B57976" t="s">
        <v>247</v>
      </c>
      <c r="C57976">
        <v>0.118834</v>
      </c>
      <c r="D57976" s="2" t="s">
        <v>1623</v>
      </c>
    </row>
    <row r="57977" spans="1:4" x14ac:dyDescent="0.2">
      <c r="A57977" t="s">
        <v>59</v>
      </c>
      <c r="B57977" t="s">
        <v>639</v>
      </c>
      <c r="C57977">
        <v>0.13386400000000001</v>
      </c>
      <c r="D57977" s="2">
        <v>9.29871E-226</v>
      </c>
    </row>
    <row r="57978" spans="1:4" x14ac:dyDescent="0.2">
      <c r="A57978" t="s">
        <v>59</v>
      </c>
      <c r="B57978" t="s">
        <v>161</v>
      </c>
      <c r="C57978">
        <v>0.117785</v>
      </c>
      <c r="D57978">
        <v>0</v>
      </c>
    </row>
    <row r="57979" spans="1:4" x14ac:dyDescent="0.2">
      <c r="A57979" t="s">
        <v>59</v>
      </c>
      <c r="B57979" t="s">
        <v>545</v>
      </c>
      <c r="C57979">
        <v>0.14025799999999999</v>
      </c>
      <c r="D57979" s="2">
        <v>1.15894E-194</v>
      </c>
    </row>
    <row r="57980" spans="1:4" x14ac:dyDescent="0.2">
      <c r="A57980" t="s">
        <v>59</v>
      </c>
      <c r="B57980" t="s">
        <v>293</v>
      </c>
      <c r="C57980">
        <v>0.145727</v>
      </c>
      <c r="D57980" s="2">
        <v>1.41584E-171</v>
      </c>
    </row>
    <row r="57981" spans="1:4" x14ac:dyDescent="0.2">
      <c r="A57981" t="s">
        <v>59</v>
      </c>
      <c r="B57981" t="s">
        <v>31</v>
      </c>
      <c r="C57981">
        <v>0.13694799999999999</v>
      </c>
      <c r="D57981" s="2">
        <v>1.0843399999999999E-208</v>
      </c>
    </row>
    <row r="57982" spans="1:4" x14ac:dyDescent="0.2">
      <c r="A57982" t="s">
        <v>59</v>
      </c>
      <c r="B57982" t="s">
        <v>551</v>
      </c>
      <c r="C57982">
        <v>0.13239899999999999</v>
      </c>
      <c r="D57982" s="2">
        <v>1.75505E-233</v>
      </c>
    </row>
    <row r="57983" spans="1:4" x14ac:dyDescent="0.2">
      <c r="A57983" t="s">
        <v>59</v>
      </c>
      <c r="B57983" t="s">
        <v>9</v>
      </c>
      <c r="C57983">
        <v>0.13239899999999999</v>
      </c>
      <c r="D57983" s="2">
        <v>8.2733300000000006E-233</v>
      </c>
    </row>
    <row r="57984" spans="1:4" x14ac:dyDescent="0.2">
      <c r="A57984" t="s">
        <v>59</v>
      </c>
      <c r="B57984" t="s">
        <v>367</v>
      </c>
      <c r="C57984">
        <v>0.151946</v>
      </c>
      <c r="D57984" s="2">
        <v>1.2135499999999999E-154</v>
      </c>
    </row>
    <row r="57985" spans="1:4" x14ac:dyDescent="0.2">
      <c r="A57985" t="s">
        <v>59</v>
      </c>
      <c r="B57985" t="s">
        <v>655</v>
      </c>
      <c r="C57985">
        <v>0.13694799999999999</v>
      </c>
      <c r="D57985" s="2">
        <v>7.5987200000000004E-210</v>
      </c>
    </row>
    <row r="57986" spans="1:4" x14ac:dyDescent="0.2">
      <c r="A57986" t="s">
        <v>59</v>
      </c>
      <c r="B57986" t="s">
        <v>617</v>
      </c>
      <c r="C57986">
        <v>0.151946</v>
      </c>
      <c r="D57986" s="2">
        <v>1.9518000000000001E-149</v>
      </c>
    </row>
    <row r="57987" spans="1:4" x14ac:dyDescent="0.2">
      <c r="A57987" t="s">
        <v>59</v>
      </c>
      <c r="B57987" t="s">
        <v>737</v>
      </c>
      <c r="C57987">
        <v>0.147707</v>
      </c>
      <c r="D57987" s="2">
        <v>4.16743E-163</v>
      </c>
    </row>
    <row r="57988" spans="1:4" x14ac:dyDescent="0.2">
      <c r="A57988" t="s">
        <v>59</v>
      </c>
      <c r="B57988" t="s">
        <v>629</v>
      </c>
      <c r="C57988">
        <v>0.124491</v>
      </c>
      <c r="D57988" s="2">
        <v>1.5723499999999999E-288</v>
      </c>
    </row>
    <row r="57989" spans="1:4" x14ac:dyDescent="0.2">
      <c r="A57989" t="s">
        <v>59</v>
      </c>
      <c r="B57989" t="s">
        <v>605</v>
      </c>
      <c r="C57989">
        <v>0.15914600000000001</v>
      </c>
      <c r="D57989" s="2">
        <v>4.2959399999999996E-127</v>
      </c>
    </row>
    <row r="57990" spans="1:4" x14ac:dyDescent="0.2">
      <c r="A57990" t="s">
        <v>59</v>
      </c>
      <c r="B57990" t="s">
        <v>213</v>
      </c>
      <c r="C57990">
        <v>0.119909</v>
      </c>
      <c r="D57990" s="2">
        <v>9.1976800000000004E-308</v>
      </c>
    </row>
    <row r="57991" spans="1:4" x14ac:dyDescent="0.2">
      <c r="A57991" t="s">
        <v>59</v>
      </c>
      <c r="B57991" t="s">
        <v>589</v>
      </c>
      <c r="C57991">
        <v>0.108487</v>
      </c>
      <c r="D57991">
        <v>0</v>
      </c>
    </row>
    <row r="57992" spans="1:4" x14ac:dyDescent="0.2">
      <c r="A57992" t="s">
        <v>59</v>
      </c>
      <c r="B57992" t="s">
        <v>585</v>
      </c>
      <c r="C57992">
        <v>0.109331</v>
      </c>
      <c r="D57992">
        <v>0</v>
      </c>
    </row>
    <row r="57993" spans="1:4" x14ac:dyDescent="0.2">
      <c r="A57993" t="s">
        <v>59</v>
      </c>
      <c r="B57993" t="s">
        <v>387</v>
      </c>
      <c r="C57993">
        <v>0.15661900000000001</v>
      </c>
      <c r="D57993" s="2">
        <v>3.2952700000000002E-134</v>
      </c>
    </row>
    <row r="57994" spans="1:4" x14ac:dyDescent="0.2">
      <c r="A57994" t="s">
        <v>59</v>
      </c>
      <c r="B57994" t="s">
        <v>381</v>
      </c>
      <c r="C57994">
        <v>0.14977699999999999</v>
      </c>
      <c r="D57994" s="2">
        <v>1.4366200000000001E-156</v>
      </c>
    </row>
    <row r="57995" spans="1:4" x14ac:dyDescent="0.2">
      <c r="A57995" t="s">
        <v>59</v>
      </c>
      <c r="B57995" t="s">
        <v>143</v>
      </c>
      <c r="C57995">
        <v>0.13538</v>
      </c>
      <c r="D57995" s="2">
        <v>5.6209200000000005E-231</v>
      </c>
    </row>
    <row r="57996" spans="1:4" x14ac:dyDescent="0.2">
      <c r="A57996" t="s">
        <v>59</v>
      </c>
      <c r="B57996" t="s">
        <v>743</v>
      </c>
      <c r="C57996">
        <v>0.13386400000000001</v>
      </c>
      <c r="D57996" s="2">
        <v>3.7721400000000001E-224</v>
      </c>
    </row>
    <row r="57997" spans="1:4" x14ac:dyDescent="0.2">
      <c r="A57997" t="s">
        <v>59</v>
      </c>
      <c r="B57997" t="s">
        <v>443</v>
      </c>
      <c r="C57997">
        <v>0.109331</v>
      </c>
      <c r="D57997">
        <v>0</v>
      </c>
    </row>
    <row r="57998" spans="1:4" x14ac:dyDescent="0.2">
      <c r="A57998" t="s">
        <v>59</v>
      </c>
      <c r="B57998" t="s">
        <v>289</v>
      </c>
      <c r="C57998">
        <v>0.14383000000000001</v>
      </c>
      <c r="D57998" s="2">
        <v>4.1707300000000001E-179</v>
      </c>
    </row>
    <row r="57999" spans="1:4" x14ac:dyDescent="0.2">
      <c r="A57999" t="s">
        <v>59</v>
      </c>
      <c r="B57999" t="s">
        <v>407</v>
      </c>
      <c r="C57999">
        <v>0.11197</v>
      </c>
      <c r="D57999">
        <v>0</v>
      </c>
    </row>
    <row r="58000" spans="1:4" x14ac:dyDescent="0.2">
      <c r="A58000" t="s">
        <v>59</v>
      </c>
      <c r="B58000" t="s">
        <v>225</v>
      </c>
      <c r="C58000">
        <v>0.11197</v>
      </c>
      <c r="D58000">
        <v>0</v>
      </c>
    </row>
    <row r="58001" spans="1:4" x14ac:dyDescent="0.2">
      <c r="A58001" t="s">
        <v>59</v>
      </c>
      <c r="B58001" t="s">
        <v>193</v>
      </c>
      <c r="C58001">
        <v>0.18226899999999999</v>
      </c>
      <c r="D58001" s="2">
        <v>9.8767999999999997E-81</v>
      </c>
    </row>
    <row r="58002" spans="1:4" x14ac:dyDescent="0.2">
      <c r="A58002" t="s">
        <v>59</v>
      </c>
      <c r="B58002" t="s">
        <v>55</v>
      </c>
      <c r="C58002">
        <v>0.16182199999999999</v>
      </c>
      <c r="D58002" s="2">
        <v>8.0524899999999994E-124</v>
      </c>
    </row>
    <row r="58003" spans="1:4" x14ac:dyDescent="0.2">
      <c r="A58003" t="s">
        <v>59</v>
      </c>
      <c r="B58003" t="s">
        <v>267</v>
      </c>
      <c r="C58003">
        <v>0.154223</v>
      </c>
      <c r="D58003" s="2">
        <v>9.5567900000000003E-147</v>
      </c>
    </row>
    <row r="58004" spans="1:4" x14ac:dyDescent="0.2">
      <c r="A58004" t="s">
        <v>59</v>
      </c>
      <c r="B58004" t="s">
        <v>163</v>
      </c>
      <c r="C58004">
        <v>0.11382299999999999</v>
      </c>
      <c r="D58004">
        <v>0</v>
      </c>
    </row>
    <row r="58005" spans="1:4" x14ac:dyDescent="0.2">
      <c r="A58005" t="s">
        <v>59</v>
      </c>
      <c r="B58005" t="s">
        <v>253</v>
      </c>
      <c r="C58005">
        <v>0.10084600000000001</v>
      </c>
      <c r="D58005">
        <v>0</v>
      </c>
    </row>
    <row r="58006" spans="1:4" x14ac:dyDescent="0.2">
      <c r="A58006" t="s">
        <v>59</v>
      </c>
      <c r="B58006" t="s">
        <v>199</v>
      </c>
      <c r="C58006">
        <v>0.14383000000000001</v>
      </c>
      <c r="D58006" s="2">
        <v>1.6384299999999999E-179</v>
      </c>
    </row>
    <row r="58007" spans="1:4" x14ac:dyDescent="0.2">
      <c r="A58007" t="s">
        <v>59</v>
      </c>
      <c r="B58007" t="s">
        <v>749</v>
      </c>
      <c r="C58007">
        <v>0.13097900000000001</v>
      </c>
      <c r="D58007" s="2">
        <v>4.7328900000000003E-241</v>
      </c>
    </row>
    <row r="58008" spans="1:4" x14ac:dyDescent="0.2">
      <c r="A58008" t="s">
        <v>59</v>
      </c>
      <c r="B58008" t="s">
        <v>375</v>
      </c>
      <c r="C58008">
        <v>0.15661900000000001</v>
      </c>
      <c r="D58008" s="2">
        <v>3.2857099999999999E-134</v>
      </c>
    </row>
    <row r="58009" spans="1:4" x14ac:dyDescent="0.2">
      <c r="A58009" t="s">
        <v>59</v>
      </c>
      <c r="B58009" t="s">
        <v>297</v>
      </c>
      <c r="C58009">
        <v>0.12101000000000001</v>
      </c>
      <c r="D58009" s="2">
        <v>3.2575499999999999E-304</v>
      </c>
    </row>
    <row r="58010" spans="1:4" x14ac:dyDescent="0.2">
      <c r="A58010" t="s">
        <v>59</v>
      </c>
      <c r="B58010" t="s">
        <v>249</v>
      </c>
      <c r="C58010">
        <v>0.106047</v>
      </c>
      <c r="D58010">
        <v>0</v>
      </c>
    </row>
    <row r="58011" spans="1:4" x14ac:dyDescent="0.2">
      <c r="A58011" t="s">
        <v>59</v>
      </c>
      <c r="B58011" t="s">
        <v>335</v>
      </c>
      <c r="C58011">
        <v>0.129604</v>
      </c>
      <c r="D58011" s="2">
        <v>4.2190400000000003E-247</v>
      </c>
    </row>
    <row r="58012" spans="1:4" x14ac:dyDescent="0.2">
      <c r="A58012" t="s">
        <v>59</v>
      </c>
      <c r="B58012" t="s">
        <v>291</v>
      </c>
      <c r="C58012">
        <v>0.145727</v>
      </c>
      <c r="D58012" s="2">
        <v>1.42776E-171</v>
      </c>
    </row>
    <row r="58013" spans="1:4" x14ac:dyDescent="0.2">
      <c r="A58013" t="s">
        <v>59</v>
      </c>
      <c r="B58013" t="s">
        <v>107</v>
      </c>
      <c r="C58013">
        <v>0.20360400000000001</v>
      </c>
      <c r="D58013" s="2">
        <v>9.3111099999999995E-48</v>
      </c>
    </row>
    <row r="58014" spans="1:4" x14ac:dyDescent="0.2">
      <c r="A58014" t="s">
        <v>59</v>
      </c>
      <c r="B58014" t="s">
        <v>697</v>
      </c>
      <c r="C58014">
        <v>8.0322000000000005E-2</v>
      </c>
      <c r="D58014">
        <v>0</v>
      </c>
    </row>
    <row r="58015" spans="1:4" x14ac:dyDescent="0.2">
      <c r="A58015" t="s">
        <v>59</v>
      </c>
      <c r="B58015" t="s">
        <v>351</v>
      </c>
      <c r="C58015">
        <v>6.31684E-2</v>
      </c>
      <c r="D58015">
        <v>0</v>
      </c>
    </row>
    <row r="58016" spans="1:4" x14ac:dyDescent="0.2">
      <c r="A58016" t="s">
        <v>59</v>
      </c>
      <c r="B58016" t="s">
        <v>747</v>
      </c>
      <c r="C58016">
        <v>0.13694799999999999</v>
      </c>
      <c r="D58016" s="2">
        <v>2.5353199999999998E-209</v>
      </c>
    </row>
    <row r="58017" spans="1:4" x14ac:dyDescent="0.2">
      <c r="A58017" t="s">
        <v>59</v>
      </c>
      <c r="B58017" t="s">
        <v>621</v>
      </c>
      <c r="C58017">
        <v>0.126974</v>
      </c>
      <c r="D58017" s="2">
        <v>1.77899E-261</v>
      </c>
    </row>
    <row r="58018" spans="1:4" x14ac:dyDescent="0.2">
      <c r="A58018" t="s">
        <v>59</v>
      </c>
      <c r="B58018" t="s">
        <v>633</v>
      </c>
      <c r="C58018">
        <v>0.12330000000000001</v>
      </c>
      <c r="D58018" s="2">
        <v>1.5865700000000001E-304</v>
      </c>
    </row>
    <row r="58019" spans="1:4" x14ac:dyDescent="0.2">
      <c r="A58019" t="s">
        <v>59</v>
      </c>
      <c r="B58019" t="s">
        <v>131</v>
      </c>
      <c r="C58019">
        <v>0.106047</v>
      </c>
      <c r="D58019">
        <v>0</v>
      </c>
    </row>
    <row r="58020" spans="1:4" x14ac:dyDescent="0.2">
      <c r="A58020" t="s">
        <v>59</v>
      </c>
      <c r="B58020" t="s">
        <v>51</v>
      </c>
      <c r="C58020">
        <v>0.119909</v>
      </c>
      <c r="D58020" s="2" t="s">
        <v>2356</v>
      </c>
    </row>
    <row r="58021" spans="1:4" x14ac:dyDescent="0.2">
      <c r="A58021" t="s">
        <v>59</v>
      </c>
      <c r="B58021" t="s">
        <v>713</v>
      </c>
      <c r="C58021">
        <v>0.151946</v>
      </c>
      <c r="D58021" s="2">
        <v>1.7044199999999999E-152</v>
      </c>
    </row>
    <row r="58022" spans="1:4" x14ac:dyDescent="0.2">
      <c r="A58022" t="s">
        <v>59</v>
      </c>
      <c r="B58022" t="s">
        <v>165</v>
      </c>
      <c r="C58022">
        <v>0.154223</v>
      </c>
      <c r="D58022" s="2">
        <v>6.1248300000000002E-145</v>
      </c>
    </row>
    <row r="58023" spans="1:4" x14ac:dyDescent="0.2">
      <c r="A58023" t="s">
        <v>59</v>
      </c>
      <c r="B58023" t="s">
        <v>423</v>
      </c>
      <c r="C58023">
        <v>0.13097900000000001</v>
      </c>
      <c r="D58023" s="2">
        <v>2.59525E-243</v>
      </c>
    </row>
    <row r="58024" spans="1:4" x14ac:dyDescent="0.2">
      <c r="A58024" t="s">
        <v>59</v>
      </c>
      <c r="B58024" t="s">
        <v>553</v>
      </c>
      <c r="C58024">
        <v>0.13239899999999999</v>
      </c>
      <c r="D58024" s="2">
        <v>2.27029E-234</v>
      </c>
    </row>
    <row r="58025" spans="1:4" x14ac:dyDescent="0.2">
      <c r="A58025" t="s">
        <v>59</v>
      </c>
      <c r="B58025" t="s">
        <v>461</v>
      </c>
      <c r="C58025">
        <v>0.178173</v>
      </c>
      <c r="D58025" s="2">
        <v>4.8016499999999996E-86</v>
      </c>
    </row>
    <row r="58026" spans="1:4" x14ac:dyDescent="0.2">
      <c r="A58026" t="s">
        <v>59</v>
      </c>
      <c r="B58026" t="s">
        <v>377</v>
      </c>
      <c r="C58026">
        <v>0.151946</v>
      </c>
      <c r="D58026" s="2">
        <v>4.2765400000000001E-149</v>
      </c>
    </row>
    <row r="58027" spans="1:4" x14ac:dyDescent="0.2">
      <c r="A58027" t="s">
        <v>59</v>
      </c>
      <c r="B58027" t="s">
        <v>341</v>
      </c>
      <c r="C58027">
        <v>0.12571499999999999</v>
      </c>
      <c r="D58027" s="2">
        <v>3.54237E-272</v>
      </c>
    </row>
    <row r="58028" spans="1:4" x14ac:dyDescent="0.2">
      <c r="A58028" t="s">
        <v>59</v>
      </c>
      <c r="B58028" t="s">
        <v>687</v>
      </c>
      <c r="C58028">
        <v>0.106845</v>
      </c>
      <c r="D58028">
        <v>0</v>
      </c>
    </row>
    <row r="58029" spans="1:4" x14ac:dyDescent="0.2">
      <c r="A58029" t="s">
        <v>59</v>
      </c>
      <c r="B58029" t="s">
        <v>15</v>
      </c>
      <c r="C58029">
        <v>0.12214</v>
      </c>
      <c r="D58029" s="2">
        <v>2.24643E-295</v>
      </c>
    </row>
    <row r="58030" spans="1:4" x14ac:dyDescent="0.2">
      <c r="A58030" t="s">
        <v>59</v>
      </c>
      <c r="B58030" t="s">
        <v>457</v>
      </c>
      <c r="C58030">
        <v>0.101551</v>
      </c>
      <c r="D58030">
        <v>0</v>
      </c>
    </row>
    <row r="58031" spans="1:4" x14ac:dyDescent="0.2">
      <c r="A58031" t="s">
        <v>59</v>
      </c>
      <c r="B58031" t="s">
        <v>307</v>
      </c>
      <c r="C58031">
        <v>0.12101000000000001</v>
      </c>
      <c r="D58031" s="2">
        <v>4.4072E-303</v>
      </c>
    </row>
    <row r="58032" spans="1:4" x14ac:dyDescent="0.2">
      <c r="A58032" t="s">
        <v>59</v>
      </c>
      <c r="B58032" t="s">
        <v>245</v>
      </c>
      <c r="C58032">
        <v>0.106047</v>
      </c>
      <c r="D58032">
        <v>0</v>
      </c>
    </row>
    <row r="58033" spans="1:4" x14ac:dyDescent="0.2">
      <c r="A58033" t="s">
        <v>59</v>
      </c>
      <c r="B58033" t="s">
        <v>373</v>
      </c>
      <c r="C58033">
        <v>0.14977699999999999</v>
      </c>
      <c r="D58033" s="2">
        <v>1.4366200000000001E-156</v>
      </c>
    </row>
    <row r="58034" spans="1:4" x14ac:dyDescent="0.2">
      <c r="A58034" t="s">
        <v>59</v>
      </c>
      <c r="B58034" t="s">
        <v>269</v>
      </c>
      <c r="C58034">
        <v>0.129604</v>
      </c>
      <c r="D58034" s="2">
        <v>3.9370900000000001E-248</v>
      </c>
    </row>
    <row r="58035" spans="1:4" x14ac:dyDescent="0.2">
      <c r="A58035" t="s">
        <v>59</v>
      </c>
      <c r="B58035" t="s">
        <v>317</v>
      </c>
      <c r="C58035">
        <v>0.108487</v>
      </c>
      <c r="D58035">
        <v>0</v>
      </c>
    </row>
    <row r="58036" spans="1:4" x14ac:dyDescent="0.2">
      <c r="A58036" t="s">
        <v>59</v>
      </c>
      <c r="B58036" t="s">
        <v>365</v>
      </c>
      <c r="C58036">
        <v>0.14383000000000001</v>
      </c>
      <c r="D58036" s="2">
        <v>1.07547E-185</v>
      </c>
    </row>
    <row r="58037" spans="1:4" x14ac:dyDescent="0.2">
      <c r="A58037" t="s">
        <v>59</v>
      </c>
      <c r="B58037" t="s">
        <v>435</v>
      </c>
      <c r="C58037">
        <v>0.109331</v>
      </c>
      <c r="D58037">
        <v>0</v>
      </c>
    </row>
    <row r="58038" spans="1:4" x14ac:dyDescent="0.2">
      <c r="A58038" t="s">
        <v>59</v>
      </c>
      <c r="B58038" t="s">
        <v>11</v>
      </c>
      <c r="C58038">
        <v>0.12214</v>
      </c>
      <c r="D58038" s="2">
        <v>2.2272300000000001E-295</v>
      </c>
    </row>
    <row r="58039" spans="1:4" x14ac:dyDescent="0.2">
      <c r="A58039" t="s">
        <v>59</v>
      </c>
      <c r="B58039" t="s">
        <v>111</v>
      </c>
      <c r="C58039">
        <v>0.18676100000000001</v>
      </c>
      <c r="D58039" s="2">
        <v>3.4134400000000002E-69</v>
      </c>
    </row>
    <row r="58040" spans="1:4" x14ac:dyDescent="0.2">
      <c r="A58040" t="s">
        <v>59</v>
      </c>
      <c r="B58040" t="s">
        <v>627</v>
      </c>
      <c r="C58040">
        <v>0.12330000000000001</v>
      </c>
      <c r="D58040" s="2">
        <v>1.9446799999999999E-296</v>
      </c>
    </row>
    <row r="58041" spans="1:4" x14ac:dyDescent="0.2">
      <c r="A58041" t="s">
        <v>59</v>
      </c>
      <c r="B58041" t="s">
        <v>609</v>
      </c>
      <c r="C58041">
        <v>0.147707</v>
      </c>
      <c r="D58041" s="2">
        <v>1.9426800000000001E-164</v>
      </c>
    </row>
    <row r="58042" spans="1:4" x14ac:dyDescent="0.2">
      <c r="A58042" t="s">
        <v>59</v>
      </c>
      <c r="B58042" t="s">
        <v>251</v>
      </c>
      <c r="C58042">
        <v>0.104495</v>
      </c>
      <c r="D58042">
        <v>0</v>
      </c>
    </row>
    <row r="58043" spans="1:4" x14ac:dyDescent="0.2">
      <c r="A58043" t="s">
        <v>59</v>
      </c>
      <c r="B58043" t="s">
        <v>503</v>
      </c>
      <c r="C58043">
        <v>0.119909</v>
      </c>
      <c r="D58043" s="2">
        <v>7.9978100000000007E-307</v>
      </c>
    </row>
    <row r="58044" spans="1:4" x14ac:dyDescent="0.2">
      <c r="A58044" t="s">
        <v>59</v>
      </c>
      <c r="B58044" t="s">
        <v>661</v>
      </c>
      <c r="C58044">
        <v>0.12214</v>
      </c>
      <c r="D58044" s="2">
        <v>5.5280300000000003E-298</v>
      </c>
    </row>
    <row r="58045" spans="1:4" x14ac:dyDescent="0.2">
      <c r="A58045" t="s">
        <v>59</v>
      </c>
      <c r="B58045" t="s">
        <v>343</v>
      </c>
      <c r="C58045">
        <v>0.12571499999999999</v>
      </c>
      <c r="D58045" s="2">
        <v>2.5135699999999999E-280</v>
      </c>
    </row>
    <row r="58046" spans="1:4" x14ac:dyDescent="0.2">
      <c r="A58046" t="s">
        <v>59</v>
      </c>
      <c r="B58046" t="s">
        <v>391</v>
      </c>
      <c r="C58046">
        <v>9.7486900000000001E-2</v>
      </c>
      <c r="D58046">
        <v>0</v>
      </c>
    </row>
    <row r="58047" spans="1:4" x14ac:dyDescent="0.2">
      <c r="A58047" t="s">
        <v>59</v>
      </c>
      <c r="B58047" t="s">
        <v>739</v>
      </c>
      <c r="C58047">
        <v>0.147707</v>
      </c>
      <c r="D58047" s="2">
        <v>1.6642700000000001E-163</v>
      </c>
    </row>
    <row r="58048" spans="1:4" x14ac:dyDescent="0.2">
      <c r="A58048" t="s">
        <v>59</v>
      </c>
      <c r="B58048" t="s">
        <v>541</v>
      </c>
      <c r="C58048">
        <v>0.145727</v>
      </c>
      <c r="D58048" s="2">
        <v>5.7169799999999998E-172</v>
      </c>
    </row>
    <row r="58049" spans="1:4" x14ac:dyDescent="0.2">
      <c r="A58049" t="s">
        <v>59</v>
      </c>
      <c r="B58049" t="s">
        <v>95</v>
      </c>
      <c r="C58049">
        <v>0.178173</v>
      </c>
      <c r="D58049" s="2">
        <v>1.0678400000000001E-83</v>
      </c>
    </row>
    <row r="58050" spans="1:4" x14ac:dyDescent="0.2">
      <c r="A58050" t="s">
        <v>59</v>
      </c>
      <c r="B58050" t="s">
        <v>203</v>
      </c>
      <c r="C58050">
        <v>0.145727</v>
      </c>
      <c r="D58050" s="2">
        <v>1.42776E-171</v>
      </c>
    </row>
    <row r="58051" spans="1:4" x14ac:dyDescent="0.2">
      <c r="A58051" t="s">
        <v>59</v>
      </c>
      <c r="B58051" t="s">
        <v>215</v>
      </c>
      <c r="C58051">
        <v>0.126974</v>
      </c>
      <c r="D58051" s="2">
        <v>1.4227899999999999E-262</v>
      </c>
    </row>
    <row r="58052" spans="1:4" x14ac:dyDescent="0.2">
      <c r="A58052" t="s">
        <v>59</v>
      </c>
      <c r="B58052" t="s">
        <v>447</v>
      </c>
      <c r="C58052">
        <v>0.109331</v>
      </c>
      <c r="D58052">
        <v>0</v>
      </c>
    </row>
    <row r="58053" spans="1:4" x14ac:dyDescent="0.2">
      <c r="A58053" t="s">
        <v>59</v>
      </c>
      <c r="B58053" t="s">
        <v>517</v>
      </c>
      <c r="C58053">
        <v>0.178173</v>
      </c>
      <c r="D58053" s="2">
        <v>3.9721699999999998E-83</v>
      </c>
    </row>
    <row r="58054" spans="1:4" x14ac:dyDescent="0.2">
      <c r="A58054" t="s">
        <v>59</v>
      </c>
      <c r="B58054" t="s">
        <v>669</v>
      </c>
      <c r="C58054">
        <v>0.11107300000000001</v>
      </c>
      <c r="D58054">
        <v>0</v>
      </c>
    </row>
    <row r="58055" spans="1:4" x14ac:dyDescent="0.2">
      <c r="A58055" t="s">
        <v>59</v>
      </c>
      <c r="B58055" t="s">
        <v>227</v>
      </c>
      <c r="C58055">
        <v>0.109331</v>
      </c>
      <c r="D58055">
        <v>0</v>
      </c>
    </row>
    <row r="58056" spans="1:4" x14ac:dyDescent="0.2">
      <c r="A58056" t="s">
        <v>59</v>
      </c>
      <c r="B58056" t="s">
        <v>451</v>
      </c>
      <c r="C58056">
        <v>0.108487</v>
      </c>
      <c r="D58056">
        <v>0</v>
      </c>
    </row>
    <row r="58057" spans="1:4" x14ac:dyDescent="0.2">
      <c r="A58057" t="s">
        <v>59</v>
      </c>
      <c r="B58057" t="s">
        <v>7</v>
      </c>
      <c r="C58057">
        <v>0.124491</v>
      </c>
      <c r="D58057" s="2">
        <v>4.91788E-279</v>
      </c>
    </row>
    <row r="58058" spans="1:4" x14ac:dyDescent="0.2">
      <c r="A58058" t="s">
        <v>59</v>
      </c>
      <c r="B58058" t="s">
        <v>339</v>
      </c>
      <c r="C58058">
        <v>0.106845</v>
      </c>
      <c r="D58058">
        <v>0</v>
      </c>
    </row>
    <row r="58059" spans="1:4" x14ac:dyDescent="0.2">
      <c r="A58059" t="s">
        <v>59</v>
      </c>
      <c r="B58059" t="s">
        <v>369</v>
      </c>
      <c r="C58059">
        <v>0.151946</v>
      </c>
      <c r="D58059" s="2">
        <v>1.2186699999999999E-154</v>
      </c>
    </row>
    <row r="58060" spans="1:4" x14ac:dyDescent="0.2">
      <c r="A58060" t="s">
        <v>59</v>
      </c>
      <c r="B58060" t="s">
        <v>429</v>
      </c>
      <c r="C58060">
        <v>0.11676</v>
      </c>
      <c r="D58060">
        <v>0</v>
      </c>
    </row>
    <row r="58061" spans="1:4" x14ac:dyDescent="0.2">
      <c r="A58061" t="s">
        <v>59</v>
      </c>
      <c r="B58061" t="s">
        <v>259</v>
      </c>
      <c r="C58061">
        <v>0.14383000000000001</v>
      </c>
      <c r="D58061" s="2">
        <v>1.6384299999999999E-179</v>
      </c>
    </row>
    <row r="58062" spans="1:4" x14ac:dyDescent="0.2">
      <c r="A58062" t="s">
        <v>59</v>
      </c>
      <c r="B58062" t="s">
        <v>695</v>
      </c>
      <c r="C58062">
        <v>8.1178500000000001E-2</v>
      </c>
      <c r="D58062">
        <v>0</v>
      </c>
    </row>
    <row r="58063" spans="1:4" x14ac:dyDescent="0.2">
      <c r="A58063" t="s">
        <v>59</v>
      </c>
      <c r="B58063" t="s">
        <v>211</v>
      </c>
      <c r="C58063">
        <v>0.15914600000000001</v>
      </c>
      <c r="D58063" s="2">
        <v>8.4680299999999999E-127</v>
      </c>
    </row>
    <row r="58064" spans="1:4" x14ac:dyDescent="0.2">
      <c r="A58064" t="s">
        <v>59</v>
      </c>
      <c r="B58064" t="s">
        <v>539</v>
      </c>
      <c r="C58064">
        <v>0.147707</v>
      </c>
      <c r="D58064" s="2">
        <v>1.9599199999999999E-164</v>
      </c>
    </row>
    <row r="58065" spans="1:4" x14ac:dyDescent="0.2">
      <c r="A58065" t="s">
        <v>59</v>
      </c>
      <c r="B58065" t="s">
        <v>459</v>
      </c>
      <c r="C58065">
        <v>0.101551</v>
      </c>
      <c r="D58065">
        <v>0</v>
      </c>
    </row>
    <row r="58066" spans="1:4" x14ac:dyDescent="0.2">
      <c r="A58066" t="s">
        <v>59</v>
      </c>
      <c r="B58066" t="s">
        <v>63</v>
      </c>
      <c r="C58066">
        <v>0.12101000000000001</v>
      </c>
      <c r="D58066" s="2">
        <v>4.6690100000000002E-301</v>
      </c>
    </row>
    <row r="58067" spans="1:4" x14ac:dyDescent="0.2">
      <c r="A58067" t="s">
        <v>59</v>
      </c>
      <c r="B58067" t="s">
        <v>437</v>
      </c>
      <c r="C58067">
        <v>0.107658</v>
      </c>
      <c r="D58067">
        <v>0</v>
      </c>
    </row>
    <row r="58068" spans="1:4" x14ac:dyDescent="0.2">
      <c r="A58068" t="s">
        <v>59</v>
      </c>
      <c r="B58068" t="s">
        <v>659</v>
      </c>
      <c r="C58068">
        <v>0.13239899999999999</v>
      </c>
      <c r="D58068" s="2">
        <v>3.01673E-232</v>
      </c>
    </row>
    <row r="58069" spans="1:4" x14ac:dyDescent="0.2">
      <c r="A58069" t="s">
        <v>59</v>
      </c>
      <c r="B58069" t="s">
        <v>167</v>
      </c>
      <c r="C58069">
        <v>0.197292</v>
      </c>
      <c r="D58069" s="2">
        <v>1.7600299999999999E-55</v>
      </c>
    </row>
    <row r="58070" spans="1:4" x14ac:dyDescent="0.2">
      <c r="A58070" t="s">
        <v>59</v>
      </c>
      <c r="B58070" t="s">
        <v>39</v>
      </c>
      <c r="C58070">
        <v>0.129604</v>
      </c>
      <c r="D58070" s="2">
        <v>8.9836600000000001E-247</v>
      </c>
    </row>
    <row r="58071" spans="1:4" x14ac:dyDescent="0.2">
      <c r="A58071" t="s">
        <v>59</v>
      </c>
      <c r="B58071" t="s">
        <v>575</v>
      </c>
      <c r="C58071">
        <v>0.13538</v>
      </c>
      <c r="D58071" s="2">
        <v>3.8645799999999998E-218</v>
      </c>
    </row>
    <row r="58072" spans="1:4" x14ac:dyDescent="0.2">
      <c r="A58072" t="s">
        <v>59</v>
      </c>
      <c r="B58072" t="s">
        <v>363</v>
      </c>
      <c r="C58072">
        <v>0.14977699999999999</v>
      </c>
      <c r="D58072" s="2">
        <v>2.1887200000000001E-162</v>
      </c>
    </row>
    <row r="58073" spans="1:4" x14ac:dyDescent="0.2">
      <c r="A58073" t="s">
        <v>59</v>
      </c>
      <c r="B58073" t="s">
        <v>223</v>
      </c>
      <c r="C58073">
        <v>0.11382299999999999</v>
      </c>
      <c r="D58073">
        <v>0</v>
      </c>
    </row>
    <row r="58074" spans="1:4" x14ac:dyDescent="0.2">
      <c r="A58074" t="s">
        <v>59</v>
      </c>
      <c r="B58074" t="s">
        <v>347</v>
      </c>
      <c r="C58074">
        <v>0.12571499999999999</v>
      </c>
      <c r="D58074" s="2">
        <v>2.1648499999999999E-271</v>
      </c>
    </row>
    <row r="58075" spans="1:4" x14ac:dyDescent="0.2">
      <c r="A58075" t="s">
        <v>59</v>
      </c>
      <c r="B58075" t="s">
        <v>279</v>
      </c>
      <c r="C58075">
        <v>0.147707</v>
      </c>
      <c r="D58075" s="2">
        <v>4.6839699999999999E-164</v>
      </c>
    </row>
    <row r="58076" spans="1:4" x14ac:dyDescent="0.2">
      <c r="A58076" t="s">
        <v>59</v>
      </c>
      <c r="B58076" t="s">
        <v>45</v>
      </c>
      <c r="C58076">
        <v>0.13239899999999999</v>
      </c>
      <c r="D58076" s="2">
        <v>1.6905399999999999E-231</v>
      </c>
    </row>
    <row r="58077" spans="1:4" x14ac:dyDescent="0.2">
      <c r="A58077" t="s">
        <v>59</v>
      </c>
      <c r="B58077" t="s">
        <v>243</v>
      </c>
      <c r="C58077">
        <v>0.10374</v>
      </c>
      <c r="D58077">
        <v>0</v>
      </c>
    </row>
    <row r="58078" spans="1:4" x14ac:dyDescent="0.2">
      <c r="A58078" t="s">
        <v>59</v>
      </c>
      <c r="B58078" t="s">
        <v>481</v>
      </c>
      <c r="C58078">
        <v>0.112887</v>
      </c>
      <c r="D58078">
        <v>0</v>
      </c>
    </row>
    <row r="58079" spans="1:4" x14ac:dyDescent="0.2">
      <c r="A58079" t="s">
        <v>59</v>
      </c>
      <c r="B58079" t="s">
        <v>597</v>
      </c>
      <c r="C58079">
        <v>0.119909</v>
      </c>
      <c r="D58079" s="2" t="s">
        <v>2357</v>
      </c>
    </row>
    <row r="58080" spans="1:4" x14ac:dyDescent="0.2">
      <c r="A58080" t="s">
        <v>59</v>
      </c>
      <c r="B58080" t="s">
        <v>631</v>
      </c>
      <c r="C58080">
        <v>0.12330000000000001</v>
      </c>
      <c r="D58080" s="2">
        <v>1.01192E-292</v>
      </c>
    </row>
    <row r="58081" spans="1:4" x14ac:dyDescent="0.2">
      <c r="A58081" t="s">
        <v>59</v>
      </c>
      <c r="B58081" t="s">
        <v>315</v>
      </c>
      <c r="C58081">
        <v>0.118834</v>
      </c>
      <c r="D58081" s="2" t="s">
        <v>2358</v>
      </c>
    </row>
    <row r="58082" spans="1:4" x14ac:dyDescent="0.2">
      <c r="A58082" t="s">
        <v>59</v>
      </c>
      <c r="B58082" t="s">
        <v>701</v>
      </c>
      <c r="C58082">
        <v>8.6743399999999998E-2</v>
      </c>
      <c r="D58082">
        <v>0</v>
      </c>
    </row>
    <row r="58083" spans="1:4" x14ac:dyDescent="0.2">
      <c r="A58083" t="s">
        <v>59</v>
      </c>
      <c r="B58083" t="s">
        <v>239</v>
      </c>
      <c r="C58083">
        <v>0.104495</v>
      </c>
      <c r="D58083">
        <v>0</v>
      </c>
    </row>
    <row r="58084" spans="1:4" x14ac:dyDescent="0.2">
      <c r="A58084" t="s">
        <v>59</v>
      </c>
      <c r="B58084" t="s">
        <v>477</v>
      </c>
      <c r="C58084">
        <v>0.17092599999999999</v>
      </c>
      <c r="D58084" s="2">
        <v>6.7655599999999998E-99</v>
      </c>
    </row>
    <row r="58085" spans="1:4" x14ac:dyDescent="0.2">
      <c r="A58085" t="s">
        <v>59</v>
      </c>
      <c r="B58085" t="s">
        <v>155</v>
      </c>
      <c r="C58085">
        <v>0.11107300000000001</v>
      </c>
      <c r="D58085">
        <v>0</v>
      </c>
    </row>
    <row r="58086" spans="1:4" x14ac:dyDescent="0.2">
      <c r="A58086" t="s">
        <v>59</v>
      </c>
      <c r="B58086" t="s">
        <v>89</v>
      </c>
      <c r="C58086">
        <v>0.117785</v>
      </c>
      <c r="D58086" s="2" t="s">
        <v>2221</v>
      </c>
    </row>
    <row r="58087" spans="1:4" x14ac:dyDescent="0.2">
      <c r="A58087" t="s">
        <v>59</v>
      </c>
      <c r="B58087" t="s">
        <v>625</v>
      </c>
      <c r="C58087">
        <v>0.117785</v>
      </c>
      <c r="D58087">
        <v>0</v>
      </c>
    </row>
    <row r="58088" spans="1:4" x14ac:dyDescent="0.2">
      <c r="A58088" t="s">
        <v>59</v>
      </c>
      <c r="B58088" t="s">
        <v>497</v>
      </c>
      <c r="C58088">
        <v>0.178173</v>
      </c>
      <c r="D58088" s="2">
        <v>4.0850999999999998E-83</v>
      </c>
    </row>
    <row r="58089" spans="1:4" x14ac:dyDescent="0.2">
      <c r="A58089" t="s">
        <v>59</v>
      </c>
      <c r="B58089" t="s">
        <v>273</v>
      </c>
      <c r="C58089">
        <v>0.12214</v>
      </c>
      <c r="D58089" s="2">
        <v>2.38633E-296</v>
      </c>
    </row>
    <row r="58090" spans="1:4" x14ac:dyDescent="0.2">
      <c r="A58090" t="s">
        <v>59</v>
      </c>
      <c r="B58090" t="s">
        <v>133</v>
      </c>
      <c r="C58090">
        <v>0.115759</v>
      </c>
      <c r="D58090">
        <v>0</v>
      </c>
    </row>
    <row r="58091" spans="1:4" x14ac:dyDescent="0.2">
      <c r="A58091" t="s">
        <v>59</v>
      </c>
      <c r="B58091" t="s">
        <v>745</v>
      </c>
      <c r="C58091">
        <v>0.13097900000000001</v>
      </c>
      <c r="D58091" s="2">
        <v>2.0508699999999998E-239</v>
      </c>
    </row>
    <row r="58092" spans="1:4" x14ac:dyDescent="0.2">
      <c r="A58092" t="s">
        <v>59</v>
      </c>
      <c r="B58092" t="s">
        <v>169</v>
      </c>
      <c r="C58092">
        <v>0.154223</v>
      </c>
      <c r="D58092" s="2">
        <v>6.1248300000000002E-145</v>
      </c>
    </row>
    <row r="58093" spans="1:4" x14ac:dyDescent="0.2">
      <c r="A58093" t="s">
        <v>59</v>
      </c>
      <c r="B58093" t="s">
        <v>411</v>
      </c>
      <c r="C58093">
        <v>0.124491</v>
      </c>
      <c r="D58093" s="2">
        <v>9.0760300000000004E-281</v>
      </c>
    </row>
    <row r="58094" spans="1:4" x14ac:dyDescent="0.2">
      <c r="A58094" t="s">
        <v>59</v>
      </c>
      <c r="B58094" t="s">
        <v>717</v>
      </c>
      <c r="C58094">
        <v>0.14383000000000001</v>
      </c>
      <c r="D58094" s="2">
        <v>1.09529E-181</v>
      </c>
    </row>
    <row r="58095" spans="1:4" x14ac:dyDescent="0.2">
      <c r="A58095" t="s">
        <v>59</v>
      </c>
      <c r="B58095" t="s">
        <v>577</v>
      </c>
      <c r="C58095">
        <v>0.151946</v>
      </c>
      <c r="D58095" s="2">
        <v>1.9596799999999998E-149</v>
      </c>
    </row>
    <row r="58096" spans="1:4" x14ac:dyDescent="0.2">
      <c r="A58096" t="s">
        <v>59</v>
      </c>
      <c r="B58096" t="s">
        <v>431</v>
      </c>
      <c r="C58096">
        <v>0.115759</v>
      </c>
      <c r="D58096">
        <v>0</v>
      </c>
    </row>
    <row r="58097" spans="1:4" x14ac:dyDescent="0.2">
      <c r="A58097" t="s">
        <v>59</v>
      </c>
      <c r="B58097" t="s">
        <v>527</v>
      </c>
      <c r="C58097">
        <v>0.17440800000000001</v>
      </c>
      <c r="D58097" s="2">
        <v>1.65132E-91</v>
      </c>
    </row>
    <row r="58098" spans="1:4" x14ac:dyDescent="0.2">
      <c r="A58098" t="s">
        <v>59</v>
      </c>
      <c r="B58098" t="s">
        <v>119</v>
      </c>
      <c r="C58098">
        <v>0.11676</v>
      </c>
      <c r="D58098">
        <v>0</v>
      </c>
    </row>
    <row r="58099" spans="1:4" x14ac:dyDescent="0.2">
      <c r="A58099" t="s">
        <v>59</v>
      </c>
      <c r="B58099" t="s">
        <v>173</v>
      </c>
      <c r="C58099">
        <v>0.154223</v>
      </c>
      <c r="D58099" s="2">
        <v>6.1654399999999997E-145</v>
      </c>
    </row>
    <row r="58100" spans="1:4" x14ac:dyDescent="0.2">
      <c r="A58100" t="s">
        <v>59</v>
      </c>
      <c r="B58100" t="s">
        <v>99</v>
      </c>
      <c r="C58100">
        <v>0.17440800000000001</v>
      </c>
      <c r="D58100" s="2">
        <v>1.6393799999999999E-91</v>
      </c>
    </row>
    <row r="58101" spans="1:4" x14ac:dyDescent="0.2">
      <c r="A58101" t="s">
        <v>59</v>
      </c>
      <c r="B58101" t="s">
        <v>183</v>
      </c>
      <c r="C58101">
        <v>0.126974</v>
      </c>
      <c r="D58101" s="2">
        <v>2.8499599999999999E-264</v>
      </c>
    </row>
    <row r="58102" spans="1:4" x14ac:dyDescent="0.2">
      <c r="A58102" t="s">
        <v>59</v>
      </c>
      <c r="B58102" t="s">
        <v>101</v>
      </c>
      <c r="C58102">
        <v>0.18676100000000001</v>
      </c>
      <c r="D58102" s="2">
        <v>6.4385200000000004E-69</v>
      </c>
    </row>
    <row r="58103" spans="1:4" x14ac:dyDescent="0.2">
      <c r="A58103" t="s">
        <v>399</v>
      </c>
      <c r="B58103" t="s">
        <v>501</v>
      </c>
      <c r="C58103">
        <v>0.164662</v>
      </c>
      <c r="D58103" s="2">
        <v>6.5289500000000002E-110</v>
      </c>
    </row>
    <row r="58104" spans="1:4" x14ac:dyDescent="0.2">
      <c r="A58104" t="s">
        <v>399</v>
      </c>
      <c r="B58104" t="s">
        <v>463</v>
      </c>
      <c r="C58104">
        <v>0.12571499999999999</v>
      </c>
      <c r="D58104" s="2">
        <v>2.3211700000000002E-277</v>
      </c>
    </row>
    <row r="58105" spans="1:4" x14ac:dyDescent="0.2">
      <c r="A58105" t="s">
        <v>399</v>
      </c>
      <c r="B58105" t="s">
        <v>395</v>
      </c>
      <c r="C58105">
        <v>5.9330300000000002E-2</v>
      </c>
      <c r="D58105">
        <v>0</v>
      </c>
    </row>
    <row r="58106" spans="1:4" x14ac:dyDescent="0.2">
      <c r="A58106" t="s">
        <v>399</v>
      </c>
      <c r="B58106" t="s">
        <v>233</v>
      </c>
      <c r="C58106">
        <v>0.118834</v>
      </c>
      <c r="D58106" s="2" t="s">
        <v>2359</v>
      </c>
    </row>
    <row r="58107" spans="1:4" x14ac:dyDescent="0.2">
      <c r="A58107" t="s">
        <v>399</v>
      </c>
      <c r="B58107" t="s">
        <v>271</v>
      </c>
      <c r="C58107">
        <v>0.138572</v>
      </c>
      <c r="D58107" s="2">
        <v>2.3003299999999999E-203</v>
      </c>
    </row>
    <row r="58108" spans="1:4" x14ac:dyDescent="0.2">
      <c r="A58108" t="s">
        <v>399</v>
      </c>
      <c r="B58108" t="s">
        <v>301</v>
      </c>
      <c r="C58108">
        <v>6.9966299999999995E-2</v>
      </c>
      <c r="D58108">
        <v>0</v>
      </c>
    </row>
    <row r="58109" spans="1:4" x14ac:dyDescent="0.2">
      <c r="A58109" t="s">
        <v>399</v>
      </c>
      <c r="B58109" t="s">
        <v>91</v>
      </c>
      <c r="C58109">
        <v>7.0620199999999994E-2</v>
      </c>
      <c r="D58109">
        <v>0</v>
      </c>
    </row>
    <row r="58110" spans="1:4" x14ac:dyDescent="0.2">
      <c r="A58110" t="s">
        <v>399</v>
      </c>
      <c r="B58110" t="s">
        <v>479</v>
      </c>
      <c r="C58110">
        <v>0.12330000000000001</v>
      </c>
      <c r="D58110" s="2">
        <v>3.3415000000000002E-293</v>
      </c>
    </row>
    <row r="58111" spans="1:4" x14ac:dyDescent="0.2">
      <c r="A58111" t="s">
        <v>399</v>
      </c>
      <c r="B58111" t="s">
        <v>85</v>
      </c>
      <c r="C58111">
        <v>7.2652400000000006E-2</v>
      </c>
      <c r="D58111">
        <v>0</v>
      </c>
    </row>
    <row r="58112" spans="1:4" x14ac:dyDescent="0.2">
      <c r="A58112" t="s">
        <v>399</v>
      </c>
      <c r="B58112" t="s">
        <v>469</v>
      </c>
      <c r="C58112">
        <v>0.14025799999999999</v>
      </c>
      <c r="D58112" s="2">
        <v>1.7099900000000001E-205</v>
      </c>
    </row>
    <row r="58113" spans="1:4" x14ac:dyDescent="0.2">
      <c r="A58113" t="s">
        <v>399</v>
      </c>
      <c r="B58113" t="s">
        <v>547</v>
      </c>
      <c r="C58113">
        <v>0.105264</v>
      </c>
      <c r="D58113">
        <v>0</v>
      </c>
    </row>
    <row r="58114" spans="1:4" x14ac:dyDescent="0.2">
      <c r="A58114" t="s">
        <v>399</v>
      </c>
      <c r="B58114" t="s">
        <v>733</v>
      </c>
      <c r="C58114">
        <v>0.13386400000000001</v>
      </c>
      <c r="D58114" s="2">
        <v>1.1747600000000001E-219</v>
      </c>
    </row>
    <row r="58115" spans="1:4" x14ac:dyDescent="0.2">
      <c r="A58115" t="s">
        <v>399</v>
      </c>
      <c r="B58115" t="s">
        <v>537</v>
      </c>
      <c r="C58115">
        <v>0.12330000000000001</v>
      </c>
      <c r="D58115" s="2">
        <v>7.8864E-281</v>
      </c>
    </row>
    <row r="58116" spans="1:4" x14ac:dyDescent="0.2">
      <c r="A58116" t="s">
        <v>399</v>
      </c>
      <c r="B58116" t="s">
        <v>17</v>
      </c>
      <c r="C58116">
        <v>0.11107300000000001</v>
      </c>
      <c r="D58116">
        <v>0</v>
      </c>
    </row>
    <row r="58117" spans="1:4" x14ac:dyDescent="0.2">
      <c r="A58117" t="s">
        <v>399</v>
      </c>
      <c r="B58117" t="s">
        <v>651</v>
      </c>
      <c r="C58117">
        <v>9.1485499999999997E-2</v>
      </c>
      <c r="D58117">
        <v>0</v>
      </c>
    </row>
    <row r="58118" spans="1:4" x14ac:dyDescent="0.2">
      <c r="A58118" t="s">
        <v>399</v>
      </c>
      <c r="B58118" t="s">
        <v>635</v>
      </c>
      <c r="C58118">
        <v>8.7243899999999999E-2</v>
      </c>
      <c r="D58118">
        <v>0</v>
      </c>
    </row>
    <row r="58119" spans="1:4" x14ac:dyDescent="0.2">
      <c r="A58119" t="s">
        <v>399</v>
      </c>
      <c r="B58119" t="s">
        <v>385</v>
      </c>
      <c r="C58119">
        <v>0.12571499999999999</v>
      </c>
      <c r="D58119" s="2">
        <v>8.6636299999999995E-265</v>
      </c>
    </row>
    <row r="58120" spans="1:4" x14ac:dyDescent="0.2">
      <c r="A58120" t="s">
        <v>399</v>
      </c>
      <c r="B58120" t="s">
        <v>393</v>
      </c>
      <c r="C58120">
        <v>0.12827</v>
      </c>
      <c r="D58120" s="2">
        <v>1.6082699999999998E-250</v>
      </c>
    </row>
    <row r="58121" spans="1:4" x14ac:dyDescent="0.2">
      <c r="A58121" t="s">
        <v>399</v>
      </c>
      <c r="B58121" t="s">
        <v>117</v>
      </c>
      <c r="C58121">
        <v>0.15661900000000001</v>
      </c>
      <c r="D58121" s="2">
        <v>6.0744500000000003E-133</v>
      </c>
    </row>
    <row r="58122" spans="1:4" x14ac:dyDescent="0.2">
      <c r="A58122" t="s">
        <v>399</v>
      </c>
      <c r="B58122" t="s">
        <v>557</v>
      </c>
      <c r="C58122">
        <v>0.105264</v>
      </c>
      <c r="D58122">
        <v>0</v>
      </c>
    </row>
    <row r="58123" spans="1:4" x14ac:dyDescent="0.2">
      <c r="A58123" t="s">
        <v>399</v>
      </c>
      <c r="B58123" t="s">
        <v>729</v>
      </c>
      <c r="C58123">
        <v>0.13386400000000001</v>
      </c>
      <c r="D58123" s="2">
        <v>4.3486600000000003E-219</v>
      </c>
    </row>
    <row r="58124" spans="1:4" x14ac:dyDescent="0.2">
      <c r="A58124" t="s">
        <v>399</v>
      </c>
      <c r="B58124" t="s">
        <v>159</v>
      </c>
      <c r="C58124">
        <v>8.8783299999999996E-2</v>
      </c>
      <c r="D58124">
        <v>0</v>
      </c>
    </row>
    <row r="58125" spans="1:4" x14ac:dyDescent="0.2">
      <c r="A58125" t="s">
        <v>399</v>
      </c>
      <c r="B58125" t="s">
        <v>645</v>
      </c>
      <c r="C58125">
        <v>8.82637E-2</v>
      </c>
      <c r="D58125">
        <v>0</v>
      </c>
    </row>
    <row r="58126" spans="1:4" x14ac:dyDescent="0.2">
      <c r="A58126" t="s">
        <v>399</v>
      </c>
      <c r="B58126" t="s">
        <v>323</v>
      </c>
      <c r="C58126">
        <v>0.12827</v>
      </c>
      <c r="D58126" s="2">
        <v>1.6082699999999998E-250</v>
      </c>
    </row>
    <row r="58127" spans="1:4" x14ac:dyDescent="0.2">
      <c r="A58127" t="s">
        <v>399</v>
      </c>
      <c r="B58127" t="s">
        <v>415</v>
      </c>
      <c r="C58127">
        <v>6.4543699999999996E-2</v>
      </c>
      <c r="D58127">
        <v>0</v>
      </c>
    </row>
    <row r="58128" spans="1:4" x14ac:dyDescent="0.2">
      <c r="A58128" t="s">
        <v>399</v>
      </c>
      <c r="B58128" t="s">
        <v>521</v>
      </c>
      <c r="C58128">
        <v>0.15914600000000001</v>
      </c>
      <c r="D58128" s="2">
        <v>7.1802399999999997E-128</v>
      </c>
    </row>
    <row r="58129" spans="1:4" x14ac:dyDescent="0.2">
      <c r="A58129" t="s">
        <v>399</v>
      </c>
      <c r="B58129" t="s">
        <v>281</v>
      </c>
      <c r="C58129">
        <v>0.106047</v>
      </c>
      <c r="D58129">
        <v>0</v>
      </c>
    </row>
    <row r="58130" spans="1:4" x14ac:dyDescent="0.2">
      <c r="A58130" t="s">
        <v>399</v>
      </c>
      <c r="B58130" t="s">
        <v>473</v>
      </c>
      <c r="C58130">
        <v>0.118834</v>
      </c>
      <c r="D58130">
        <v>0</v>
      </c>
    </row>
    <row r="58131" spans="1:4" x14ac:dyDescent="0.2">
      <c r="A58131" t="s">
        <v>399</v>
      </c>
      <c r="B58131" t="s">
        <v>667</v>
      </c>
      <c r="C58131">
        <v>6.8379300000000004E-2</v>
      </c>
      <c r="D58131">
        <v>0</v>
      </c>
    </row>
    <row r="58132" spans="1:4" x14ac:dyDescent="0.2">
      <c r="A58132" t="s">
        <v>399</v>
      </c>
      <c r="B58132" t="s">
        <v>757</v>
      </c>
      <c r="C58132">
        <v>0.119909</v>
      </c>
      <c r="D58132" s="2">
        <v>1.1371E-303</v>
      </c>
    </row>
    <row r="58133" spans="1:4" x14ac:dyDescent="0.2">
      <c r="A58133" t="s">
        <v>399</v>
      </c>
      <c r="B58133" t="s">
        <v>371</v>
      </c>
      <c r="C58133">
        <v>9.09306E-2</v>
      </c>
      <c r="D58133">
        <v>0</v>
      </c>
    </row>
    <row r="58134" spans="1:4" x14ac:dyDescent="0.2">
      <c r="A58134" t="s">
        <v>399</v>
      </c>
      <c r="B58134" t="s">
        <v>37</v>
      </c>
      <c r="C58134">
        <v>0.11382299999999999</v>
      </c>
      <c r="D58134">
        <v>0</v>
      </c>
    </row>
    <row r="58135" spans="1:4" x14ac:dyDescent="0.2">
      <c r="A58135" t="s">
        <v>399</v>
      </c>
      <c r="B58135" t="s">
        <v>493</v>
      </c>
      <c r="C58135">
        <v>0.124491</v>
      </c>
      <c r="D58135" s="2">
        <v>3.1305399999999999E-273</v>
      </c>
    </row>
    <row r="58136" spans="1:4" x14ac:dyDescent="0.2">
      <c r="A58136" t="s">
        <v>399</v>
      </c>
      <c r="B58136" t="s">
        <v>179</v>
      </c>
      <c r="C58136">
        <v>0.12214</v>
      </c>
      <c r="D58136" s="2">
        <v>2.2606100000000001E-296</v>
      </c>
    </row>
    <row r="58137" spans="1:4" x14ac:dyDescent="0.2">
      <c r="A58137" t="s">
        <v>399</v>
      </c>
      <c r="B58137" t="s">
        <v>509</v>
      </c>
      <c r="C58137">
        <v>4.4404100000000002E-2</v>
      </c>
      <c r="D58137">
        <v>0</v>
      </c>
    </row>
    <row r="58138" spans="1:4" x14ac:dyDescent="0.2">
      <c r="A58138" t="s">
        <v>399</v>
      </c>
      <c r="B58138" t="s">
        <v>491</v>
      </c>
      <c r="C58138">
        <v>0.11477999999999999</v>
      </c>
      <c r="D58138">
        <v>0</v>
      </c>
    </row>
    <row r="58139" spans="1:4" x14ac:dyDescent="0.2">
      <c r="A58139" t="s">
        <v>399</v>
      </c>
      <c r="B58139" t="s">
        <v>681</v>
      </c>
      <c r="C58139">
        <v>7.4069800000000005E-2</v>
      </c>
      <c r="D58139">
        <v>0</v>
      </c>
    </row>
    <row r="58140" spans="1:4" x14ac:dyDescent="0.2">
      <c r="A58140" t="s">
        <v>399</v>
      </c>
      <c r="B58140" t="s">
        <v>247</v>
      </c>
      <c r="C58140">
        <v>0.112887</v>
      </c>
      <c r="D58140">
        <v>0</v>
      </c>
    </row>
    <row r="58141" spans="1:4" x14ac:dyDescent="0.2">
      <c r="A58141" t="s">
        <v>399</v>
      </c>
      <c r="B58141" t="s">
        <v>639</v>
      </c>
      <c r="C58141">
        <v>8.7750599999999998E-2</v>
      </c>
      <c r="D58141">
        <v>0</v>
      </c>
    </row>
    <row r="58142" spans="1:4" x14ac:dyDescent="0.2">
      <c r="A58142" t="s">
        <v>399</v>
      </c>
      <c r="B58142" t="s">
        <v>161</v>
      </c>
      <c r="C58142">
        <v>0.10299700000000001</v>
      </c>
      <c r="D58142">
        <v>0</v>
      </c>
    </row>
    <row r="58143" spans="1:4" x14ac:dyDescent="0.2">
      <c r="A58143" t="s">
        <v>399</v>
      </c>
      <c r="B58143" t="s">
        <v>545</v>
      </c>
      <c r="C58143">
        <v>0.12330000000000001</v>
      </c>
      <c r="D58143" s="2">
        <v>7.8028299999999995E-281</v>
      </c>
    </row>
    <row r="58144" spans="1:4" x14ac:dyDescent="0.2">
      <c r="A58144" t="s">
        <v>399</v>
      </c>
      <c r="B58144" t="s">
        <v>293</v>
      </c>
      <c r="C58144">
        <v>0.12827</v>
      </c>
      <c r="D58144" s="2">
        <v>1.04613E-249</v>
      </c>
    </row>
    <row r="58145" spans="1:4" x14ac:dyDescent="0.2">
      <c r="A58145" t="s">
        <v>399</v>
      </c>
      <c r="B58145" t="s">
        <v>31</v>
      </c>
      <c r="C58145">
        <v>0.11382299999999999</v>
      </c>
      <c r="D58145">
        <v>0</v>
      </c>
    </row>
    <row r="58146" spans="1:4" x14ac:dyDescent="0.2">
      <c r="A58146" t="s">
        <v>399</v>
      </c>
      <c r="B58146" t="s">
        <v>551</v>
      </c>
      <c r="C58146">
        <v>0.10374</v>
      </c>
      <c r="D58146">
        <v>0</v>
      </c>
    </row>
    <row r="58147" spans="1:4" x14ac:dyDescent="0.2">
      <c r="A58147" t="s">
        <v>399</v>
      </c>
      <c r="B58147" t="s">
        <v>9</v>
      </c>
      <c r="C58147">
        <v>0.117785</v>
      </c>
      <c r="D58147" s="2" t="s">
        <v>2360</v>
      </c>
    </row>
    <row r="58148" spans="1:4" x14ac:dyDescent="0.2">
      <c r="A58148" t="s">
        <v>399</v>
      </c>
      <c r="B58148" t="s">
        <v>367</v>
      </c>
      <c r="C58148">
        <v>0.117785</v>
      </c>
      <c r="D58148">
        <v>0</v>
      </c>
    </row>
    <row r="58149" spans="1:4" x14ac:dyDescent="0.2">
      <c r="A58149" t="s">
        <v>399</v>
      </c>
      <c r="B58149" t="s">
        <v>655</v>
      </c>
      <c r="C58149">
        <v>8.9842900000000003E-2</v>
      </c>
      <c r="D58149">
        <v>0</v>
      </c>
    </row>
    <row r="58150" spans="1:4" x14ac:dyDescent="0.2">
      <c r="A58150" t="s">
        <v>399</v>
      </c>
      <c r="B58150" t="s">
        <v>617</v>
      </c>
      <c r="C58150">
        <v>0.126974</v>
      </c>
      <c r="D58150" s="2">
        <v>4.4499599999999999E-258</v>
      </c>
    </row>
    <row r="58151" spans="1:4" x14ac:dyDescent="0.2">
      <c r="A58151" t="s">
        <v>399</v>
      </c>
      <c r="B58151" t="s">
        <v>737</v>
      </c>
      <c r="C58151">
        <v>0.13386400000000001</v>
      </c>
      <c r="D58151" s="2">
        <v>8.5143899999999998E-218</v>
      </c>
    </row>
    <row r="58152" spans="1:4" x14ac:dyDescent="0.2">
      <c r="A58152" t="s">
        <v>399</v>
      </c>
      <c r="B58152" t="s">
        <v>629</v>
      </c>
      <c r="C58152">
        <v>0.106047</v>
      </c>
      <c r="D58152">
        <v>0</v>
      </c>
    </row>
    <row r="58153" spans="1:4" x14ac:dyDescent="0.2">
      <c r="A58153" t="s">
        <v>399</v>
      </c>
      <c r="B58153" t="s">
        <v>605</v>
      </c>
      <c r="C58153">
        <v>0.129604</v>
      </c>
      <c r="D58153" s="2">
        <v>5.6451900000000003E-243</v>
      </c>
    </row>
    <row r="58154" spans="1:4" x14ac:dyDescent="0.2">
      <c r="A58154" t="s">
        <v>399</v>
      </c>
      <c r="B58154" t="s">
        <v>213</v>
      </c>
      <c r="C58154">
        <v>0.11477999999999999</v>
      </c>
      <c r="D58154">
        <v>0</v>
      </c>
    </row>
    <row r="58155" spans="1:4" x14ac:dyDescent="0.2">
      <c r="A58155" t="s">
        <v>399</v>
      </c>
      <c r="B58155" t="s">
        <v>589</v>
      </c>
      <c r="C58155">
        <v>9.8798399999999995E-2</v>
      </c>
      <c r="D58155">
        <v>0</v>
      </c>
    </row>
    <row r="58156" spans="1:4" x14ac:dyDescent="0.2">
      <c r="A58156" t="s">
        <v>399</v>
      </c>
      <c r="B58156" t="s">
        <v>585</v>
      </c>
      <c r="C58156">
        <v>0.115759</v>
      </c>
      <c r="D58156">
        <v>0</v>
      </c>
    </row>
    <row r="58157" spans="1:4" x14ac:dyDescent="0.2">
      <c r="A58157" t="s">
        <v>399</v>
      </c>
      <c r="B58157" t="s">
        <v>387</v>
      </c>
      <c r="C58157">
        <v>0.129604</v>
      </c>
      <c r="D58157" s="2">
        <v>3.5144700000000002E-242</v>
      </c>
    </row>
    <row r="58158" spans="1:4" x14ac:dyDescent="0.2">
      <c r="A58158" t="s">
        <v>399</v>
      </c>
      <c r="B58158" t="s">
        <v>381</v>
      </c>
      <c r="C58158">
        <v>0.12827</v>
      </c>
      <c r="D58158" s="2">
        <v>1.04613E-249</v>
      </c>
    </row>
    <row r="58159" spans="1:4" x14ac:dyDescent="0.2">
      <c r="A58159" t="s">
        <v>399</v>
      </c>
      <c r="B58159" t="s">
        <v>143</v>
      </c>
      <c r="C58159">
        <v>0.145727</v>
      </c>
      <c r="D58159" s="2">
        <v>1.3664800000000001E-181</v>
      </c>
    </row>
    <row r="58160" spans="1:4" x14ac:dyDescent="0.2">
      <c r="A58160" t="s">
        <v>399</v>
      </c>
      <c r="B58160" t="s">
        <v>743</v>
      </c>
      <c r="C58160">
        <v>6.39874E-2</v>
      </c>
      <c r="D58160">
        <v>0</v>
      </c>
    </row>
    <row r="58161" spans="1:4" x14ac:dyDescent="0.2">
      <c r="A58161" t="s">
        <v>399</v>
      </c>
      <c r="B58161" t="s">
        <v>443</v>
      </c>
      <c r="C58161">
        <v>0.126974</v>
      </c>
      <c r="D58161" s="2">
        <v>1.9479800000000001E-269</v>
      </c>
    </row>
    <row r="58162" spans="1:4" x14ac:dyDescent="0.2">
      <c r="A58162" t="s">
        <v>399</v>
      </c>
      <c r="B58162" t="s">
        <v>289</v>
      </c>
      <c r="C58162">
        <v>0.12571499999999999</v>
      </c>
      <c r="D58162" s="2">
        <v>8.6636299999999995E-265</v>
      </c>
    </row>
    <row r="58163" spans="1:4" x14ac:dyDescent="0.2">
      <c r="A58163" t="s">
        <v>399</v>
      </c>
      <c r="B58163" t="s">
        <v>407</v>
      </c>
      <c r="C58163">
        <v>5.7671E-2</v>
      </c>
      <c r="D58163">
        <v>0</v>
      </c>
    </row>
    <row r="58164" spans="1:4" x14ac:dyDescent="0.2">
      <c r="A58164" t="s">
        <v>399</v>
      </c>
      <c r="B58164" t="s">
        <v>225</v>
      </c>
      <c r="C58164">
        <v>9.1485499999999997E-2</v>
      </c>
      <c r="D58164">
        <v>0</v>
      </c>
    </row>
    <row r="58165" spans="1:4" x14ac:dyDescent="0.2">
      <c r="A58165" t="s">
        <v>399</v>
      </c>
      <c r="B58165" t="s">
        <v>193</v>
      </c>
      <c r="C58165">
        <v>0.16182199999999999</v>
      </c>
      <c r="D58165" s="2">
        <v>2.31734E-126</v>
      </c>
    </row>
    <row r="58166" spans="1:4" x14ac:dyDescent="0.2">
      <c r="A58166" t="s">
        <v>399</v>
      </c>
      <c r="B58166" t="s">
        <v>55</v>
      </c>
      <c r="C58166">
        <v>0.147707</v>
      </c>
      <c r="D58166" s="2">
        <v>3.5924099999999999E-168</v>
      </c>
    </row>
    <row r="58167" spans="1:4" x14ac:dyDescent="0.2">
      <c r="A58167" t="s">
        <v>399</v>
      </c>
      <c r="B58167" t="s">
        <v>267</v>
      </c>
      <c r="C58167">
        <v>0.15661900000000001</v>
      </c>
      <c r="D58167" s="2">
        <v>1.62525E-137</v>
      </c>
    </row>
    <row r="58168" spans="1:4" x14ac:dyDescent="0.2">
      <c r="A58168" t="s">
        <v>399</v>
      </c>
      <c r="B58168" t="s">
        <v>163</v>
      </c>
      <c r="C58168">
        <v>0.100152</v>
      </c>
      <c r="D58168">
        <v>0</v>
      </c>
    </row>
    <row r="58169" spans="1:4" x14ac:dyDescent="0.2">
      <c r="A58169" t="s">
        <v>399</v>
      </c>
      <c r="B58169" t="s">
        <v>253</v>
      </c>
      <c r="C58169">
        <v>0.10374</v>
      </c>
      <c r="D58169">
        <v>0</v>
      </c>
    </row>
    <row r="58170" spans="1:4" x14ac:dyDescent="0.2">
      <c r="A58170" t="s">
        <v>399</v>
      </c>
      <c r="B58170" t="s">
        <v>199</v>
      </c>
      <c r="C58170">
        <v>0.126974</v>
      </c>
      <c r="D58170" s="2">
        <v>4.4499599999999999E-258</v>
      </c>
    </row>
    <row r="58171" spans="1:4" x14ac:dyDescent="0.2">
      <c r="A58171" t="s">
        <v>399</v>
      </c>
      <c r="B58171" t="s">
        <v>749</v>
      </c>
      <c r="C58171">
        <v>6.4824999999999994E-2</v>
      </c>
      <c r="D58171">
        <v>0</v>
      </c>
    </row>
    <row r="58172" spans="1:4" x14ac:dyDescent="0.2">
      <c r="A58172" t="s">
        <v>399</v>
      </c>
      <c r="B58172" t="s">
        <v>375</v>
      </c>
      <c r="C58172">
        <v>0.129604</v>
      </c>
      <c r="D58172" s="2">
        <v>3.4882000000000001E-242</v>
      </c>
    </row>
    <row r="58173" spans="1:4" x14ac:dyDescent="0.2">
      <c r="A58173" t="s">
        <v>399</v>
      </c>
      <c r="B58173" t="s">
        <v>297</v>
      </c>
      <c r="C58173">
        <v>5.6086200000000003E-2</v>
      </c>
      <c r="D58173">
        <v>0</v>
      </c>
    </row>
    <row r="58174" spans="1:4" x14ac:dyDescent="0.2">
      <c r="A58174" t="s">
        <v>399</v>
      </c>
      <c r="B58174" t="s">
        <v>249</v>
      </c>
      <c r="C58174">
        <v>0.11382299999999999</v>
      </c>
      <c r="D58174">
        <v>0</v>
      </c>
    </row>
    <row r="58175" spans="1:4" x14ac:dyDescent="0.2">
      <c r="A58175" t="s">
        <v>399</v>
      </c>
      <c r="B58175" t="s">
        <v>335</v>
      </c>
      <c r="C58175">
        <v>7.8662800000000005E-2</v>
      </c>
      <c r="D58175">
        <v>0</v>
      </c>
    </row>
    <row r="58176" spans="1:4" x14ac:dyDescent="0.2">
      <c r="A58176" t="s">
        <v>399</v>
      </c>
      <c r="B58176" t="s">
        <v>291</v>
      </c>
      <c r="C58176">
        <v>0.12827</v>
      </c>
      <c r="D58176" s="2">
        <v>1.06476E-249</v>
      </c>
    </row>
    <row r="58177" spans="1:4" x14ac:dyDescent="0.2">
      <c r="A58177" t="s">
        <v>399</v>
      </c>
      <c r="B58177" t="s">
        <v>107</v>
      </c>
      <c r="C58177">
        <v>0.17440800000000001</v>
      </c>
      <c r="D58177" s="2">
        <v>2.8149099999999999E-89</v>
      </c>
    </row>
    <row r="58178" spans="1:4" x14ac:dyDescent="0.2">
      <c r="A58178" t="s">
        <v>399</v>
      </c>
      <c r="B58178" t="s">
        <v>697</v>
      </c>
      <c r="C58178">
        <v>0.11382299999999999</v>
      </c>
      <c r="D58178">
        <v>0</v>
      </c>
    </row>
    <row r="58179" spans="1:4" x14ac:dyDescent="0.2">
      <c r="A58179" t="s">
        <v>399</v>
      </c>
      <c r="B58179" t="s">
        <v>351</v>
      </c>
      <c r="C58179">
        <v>0.109331</v>
      </c>
      <c r="D58179">
        <v>0</v>
      </c>
    </row>
    <row r="58180" spans="1:4" x14ac:dyDescent="0.2">
      <c r="A58180" t="s">
        <v>399</v>
      </c>
      <c r="B58180" t="s">
        <v>747</v>
      </c>
      <c r="C58180">
        <v>6.3712400000000002E-2</v>
      </c>
      <c r="D58180">
        <v>0</v>
      </c>
    </row>
    <row r="58181" spans="1:4" x14ac:dyDescent="0.2">
      <c r="A58181" t="s">
        <v>399</v>
      </c>
      <c r="B58181" t="s">
        <v>621</v>
      </c>
      <c r="C58181">
        <v>7.7858700000000003E-2</v>
      </c>
      <c r="D58181">
        <v>0</v>
      </c>
    </row>
    <row r="58182" spans="1:4" x14ac:dyDescent="0.2">
      <c r="A58182" t="s">
        <v>399</v>
      </c>
      <c r="B58182" t="s">
        <v>633</v>
      </c>
      <c r="C58182">
        <v>0.106845</v>
      </c>
      <c r="D58182">
        <v>0</v>
      </c>
    </row>
    <row r="58183" spans="1:4" x14ac:dyDescent="0.2">
      <c r="A58183" t="s">
        <v>399</v>
      </c>
      <c r="B58183" t="s">
        <v>131</v>
      </c>
      <c r="C58183">
        <v>0.126974</v>
      </c>
      <c r="D58183" s="2">
        <v>2.2412700000000001E-262</v>
      </c>
    </row>
    <row r="58184" spans="1:4" x14ac:dyDescent="0.2">
      <c r="A58184" t="s">
        <v>399</v>
      </c>
      <c r="B58184" t="s">
        <v>51</v>
      </c>
      <c r="C58184">
        <v>0.117785</v>
      </c>
      <c r="D58184">
        <v>0</v>
      </c>
    </row>
    <row r="58185" spans="1:4" x14ac:dyDescent="0.2">
      <c r="A58185" t="s">
        <v>399</v>
      </c>
      <c r="B58185" t="s">
        <v>713</v>
      </c>
      <c r="C58185">
        <v>0.13538</v>
      </c>
      <c r="D58185" s="2">
        <v>9.03318E-219</v>
      </c>
    </row>
    <row r="58186" spans="1:4" x14ac:dyDescent="0.2">
      <c r="A58186" t="s">
        <v>399</v>
      </c>
      <c r="B58186" t="s">
        <v>165</v>
      </c>
      <c r="C58186">
        <v>0.12330000000000001</v>
      </c>
      <c r="D58186" s="2">
        <v>1.4398999999999999E-288</v>
      </c>
    </row>
    <row r="58187" spans="1:4" x14ac:dyDescent="0.2">
      <c r="A58187" t="s">
        <v>399</v>
      </c>
      <c r="B58187" t="s">
        <v>423</v>
      </c>
      <c r="C58187">
        <v>8.2948900000000006E-2</v>
      </c>
      <c r="D58187">
        <v>0</v>
      </c>
    </row>
    <row r="58188" spans="1:4" x14ac:dyDescent="0.2">
      <c r="A58188" t="s">
        <v>399</v>
      </c>
      <c r="B58188" t="s">
        <v>553</v>
      </c>
      <c r="C58188">
        <v>0.104495</v>
      </c>
      <c r="D58188">
        <v>0</v>
      </c>
    </row>
    <row r="58189" spans="1:4" x14ac:dyDescent="0.2">
      <c r="A58189" t="s">
        <v>399</v>
      </c>
      <c r="B58189" t="s">
        <v>461</v>
      </c>
      <c r="C58189">
        <v>0.13694799999999999</v>
      </c>
      <c r="D58189" s="2">
        <v>1.1298199999999999E-214</v>
      </c>
    </row>
    <row r="58190" spans="1:4" x14ac:dyDescent="0.2">
      <c r="A58190" t="s">
        <v>399</v>
      </c>
      <c r="B58190" t="s">
        <v>377</v>
      </c>
      <c r="C58190">
        <v>0.12827</v>
      </c>
      <c r="D58190" s="2">
        <v>1.0449800000000001E-249</v>
      </c>
    </row>
    <row r="58191" spans="1:4" x14ac:dyDescent="0.2">
      <c r="A58191" t="s">
        <v>399</v>
      </c>
      <c r="B58191" t="s">
        <v>341</v>
      </c>
      <c r="C58191">
        <v>0.119909</v>
      </c>
      <c r="D58191" s="2">
        <v>4.24778E-305</v>
      </c>
    </row>
    <row r="58192" spans="1:4" x14ac:dyDescent="0.2">
      <c r="A58192" t="s">
        <v>399</v>
      </c>
      <c r="B58192" t="s">
        <v>687</v>
      </c>
      <c r="C58192">
        <v>6.53942E-2</v>
      </c>
      <c r="D58192">
        <v>0</v>
      </c>
    </row>
    <row r="58193" spans="1:4" x14ac:dyDescent="0.2">
      <c r="A58193" t="s">
        <v>399</v>
      </c>
      <c r="B58193" t="s">
        <v>15</v>
      </c>
      <c r="C58193">
        <v>0.11107300000000001</v>
      </c>
      <c r="D58193">
        <v>0</v>
      </c>
    </row>
    <row r="58194" spans="1:4" x14ac:dyDescent="0.2">
      <c r="A58194" t="s">
        <v>399</v>
      </c>
      <c r="B58194" t="s">
        <v>457</v>
      </c>
      <c r="C58194">
        <v>0.109331</v>
      </c>
      <c r="D58194">
        <v>0</v>
      </c>
    </row>
    <row r="58195" spans="1:4" x14ac:dyDescent="0.2">
      <c r="A58195" t="s">
        <v>399</v>
      </c>
      <c r="B58195" t="s">
        <v>307</v>
      </c>
      <c r="C58195">
        <v>5.9330300000000002E-2</v>
      </c>
      <c r="D58195">
        <v>0</v>
      </c>
    </row>
    <row r="58196" spans="1:4" x14ac:dyDescent="0.2">
      <c r="A58196" t="s">
        <v>399</v>
      </c>
      <c r="B58196" t="s">
        <v>245</v>
      </c>
      <c r="C58196">
        <v>0.106047</v>
      </c>
      <c r="D58196">
        <v>0</v>
      </c>
    </row>
    <row r="58197" spans="1:4" x14ac:dyDescent="0.2">
      <c r="A58197" t="s">
        <v>399</v>
      </c>
      <c r="B58197" t="s">
        <v>373</v>
      </c>
      <c r="C58197">
        <v>0.12827</v>
      </c>
      <c r="D58197" s="2">
        <v>1.04613E-249</v>
      </c>
    </row>
    <row r="58198" spans="1:4" x14ac:dyDescent="0.2">
      <c r="A58198" t="s">
        <v>399</v>
      </c>
      <c r="B58198" t="s">
        <v>269</v>
      </c>
      <c r="C58198">
        <v>0.13694799999999999</v>
      </c>
      <c r="D58198" s="2">
        <v>2.0031299999999998E-205</v>
      </c>
    </row>
    <row r="58199" spans="1:4" x14ac:dyDescent="0.2">
      <c r="A58199" t="s">
        <v>399</v>
      </c>
      <c r="B58199" t="s">
        <v>317</v>
      </c>
      <c r="C58199">
        <v>5.9818999999999997E-2</v>
      </c>
      <c r="D58199">
        <v>0</v>
      </c>
    </row>
    <row r="58200" spans="1:4" x14ac:dyDescent="0.2">
      <c r="A58200" t="s">
        <v>399</v>
      </c>
      <c r="B58200" t="s">
        <v>365</v>
      </c>
      <c r="C58200">
        <v>0.117785</v>
      </c>
      <c r="D58200">
        <v>0</v>
      </c>
    </row>
    <row r="58201" spans="1:4" x14ac:dyDescent="0.2">
      <c r="A58201" t="s">
        <v>399</v>
      </c>
      <c r="B58201" t="s">
        <v>435</v>
      </c>
      <c r="C58201">
        <v>0.108487</v>
      </c>
      <c r="D58201">
        <v>0</v>
      </c>
    </row>
    <row r="58202" spans="1:4" x14ac:dyDescent="0.2">
      <c r="A58202" t="s">
        <v>399</v>
      </c>
      <c r="B58202" t="s">
        <v>11</v>
      </c>
      <c r="C58202">
        <v>0.11107300000000001</v>
      </c>
      <c r="D58202">
        <v>0</v>
      </c>
    </row>
    <row r="58203" spans="1:4" x14ac:dyDescent="0.2">
      <c r="A58203" t="s">
        <v>399</v>
      </c>
      <c r="B58203" t="s">
        <v>111</v>
      </c>
      <c r="C58203">
        <v>0.164662</v>
      </c>
      <c r="D58203" s="2">
        <v>5.40207E-111</v>
      </c>
    </row>
    <row r="58204" spans="1:4" x14ac:dyDescent="0.2">
      <c r="A58204" t="s">
        <v>399</v>
      </c>
      <c r="B58204" t="s">
        <v>627</v>
      </c>
      <c r="C58204">
        <v>0.106845</v>
      </c>
      <c r="D58204">
        <v>0</v>
      </c>
    </row>
    <row r="58205" spans="1:4" x14ac:dyDescent="0.2">
      <c r="A58205" t="s">
        <v>399</v>
      </c>
      <c r="B58205" t="s">
        <v>609</v>
      </c>
      <c r="C58205">
        <v>0.12827</v>
      </c>
      <c r="D58205" s="2">
        <v>1.59298E-250</v>
      </c>
    </row>
    <row r="58206" spans="1:4" x14ac:dyDescent="0.2">
      <c r="A58206" t="s">
        <v>399</v>
      </c>
      <c r="B58206" t="s">
        <v>251</v>
      </c>
      <c r="C58206">
        <v>0.104495</v>
      </c>
      <c r="D58206">
        <v>0</v>
      </c>
    </row>
    <row r="58207" spans="1:4" x14ac:dyDescent="0.2">
      <c r="A58207" t="s">
        <v>399</v>
      </c>
      <c r="B58207" t="s">
        <v>503</v>
      </c>
      <c r="C58207">
        <v>0.11197</v>
      </c>
      <c r="D58207">
        <v>0</v>
      </c>
    </row>
    <row r="58208" spans="1:4" x14ac:dyDescent="0.2">
      <c r="A58208" t="s">
        <v>399</v>
      </c>
      <c r="B58208" t="s">
        <v>661</v>
      </c>
      <c r="C58208">
        <v>0.112887</v>
      </c>
      <c r="D58208">
        <v>0</v>
      </c>
    </row>
    <row r="58209" spans="1:4" x14ac:dyDescent="0.2">
      <c r="A58209" t="s">
        <v>399</v>
      </c>
      <c r="B58209" t="s">
        <v>343</v>
      </c>
      <c r="C58209">
        <v>0.119909</v>
      </c>
      <c r="D58209" s="2" t="s">
        <v>2361</v>
      </c>
    </row>
    <row r="58210" spans="1:4" x14ac:dyDescent="0.2">
      <c r="A58210" t="s">
        <v>399</v>
      </c>
      <c r="B58210" t="s">
        <v>391</v>
      </c>
      <c r="C58210">
        <v>0.10374</v>
      </c>
      <c r="D58210">
        <v>0</v>
      </c>
    </row>
    <row r="58211" spans="1:4" x14ac:dyDescent="0.2">
      <c r="A58211" t="s">
        <v>399</v>
      </c>
      <c r="B58211" t="s">
        <v>739</v>
      </c>
      <c r="C58211">
        <v>0.13386400000000001</v>
      </c>
      <c r="D58211" s="2">
        <v>1.3386E-218</v>
      </c>
    </row>
    <row r="58212" spans="1:4" x14ac:dyDescent="0.2">
      <c r="A58212" t="s">
        <v>399</v>
      </c>
      <c r="B58212" t="s">
        <v>541</v>
      </c>
      <c r="C58212">
        <v>0.12330000000000001</v>
      </c>
      <c r="D58212" s="2">
        <v>7.7909599999999995E-281</v>
      </c>
    </row>
    <row r="58213" spans="1:4" x14ac:dyDescent="0.2">
      <c r="A58213" t="s">
        <v>399</v>
      </c>
      <c r="B58213" t="s">
        <v>95</v>
      </c>
      <c r="C58213">
        <v>0.15661900000000001</v>
      </c>
      <c r="D58213" s="2">
        <v>6.0744500000000003E-133</v>
      </c>
    </row>
    <row r="58214" spans="1:4" x14ac:dyDescent="0.2">
      <c r="A58214" t="s">
        <v>399</v>
      </c>
      <c r="B58214" t="s">
        <v>203</v>
      </c>
      <c r="C58214">
        <v>0.12827</v>
      </c>
      <c r="D58214" s="2">
        <v>1.06476E-249</v>
      </c>
    </row>
    <row r="58215" spans="1:4" x14ac:dyDescent="0.2">
      <c r="A58215" t="s">
        <v>399</v>
      </c>
      <c r="B58215" t="s">
        <v>215</v>
      </c>
      <c r="C58215">
        <v>9.3196399999999999E-2</v>
      </c>
      <c r="D58215">
        <v>0</v>
      </c>
    </row>
    <row r="58216" spans="1:4" x14ac:dyDescent="0.2">
      <c r="A58216" t="s">
        <v>399</v>
      </c>
      <c r="B58216" t="s">
        <v>447</v>
      </c>
      <c r="C58216">
        <v>0.12827</v>
      </c>
      <c r="D58216" s="2">
        <v>7.7263500000000006E-270</v>
      </c>
    </row>
    <row r="58217" spans="1:4" x14ac:dyDescent="0.2">
      <c r="A58217" t="s">
        <v>399</v>
      </c>
      <c r="B58217" t="s">
        <v>517</v>
      </c>
      <c r="C58217">
        <v>0.15914600000000001</v>
      </c>
      <c r="D58217" s="2">
        <v>2.0524199999999998E-124</v>
      </c>
    </row>
    <row r="58218" spans="1:4" x14ac:dyDescent="0.2">
      <c r="A58218" t="s">
        <v>399</v>
      </c>
      <c r="B58218" t="s">
        <v>669</v>
      </c>
      <c r="C58218">
        <v>6.8379300000000004E-2</v>
      </c>
      <c r="D58218">
        <v>0</v>
      </c>
    </row>
    <row r="58219" spans="1:4" x14ac:dyDescent="0.2">
      <c r="A58219" t="s">
        <v>399</v>
      </c>
      <c r="B58219" t="s">
        <v>227</v>
      </c>
      <c r="C58219">
        <v>8.5760799999999998E-2</v>
      </c>
      <c r="D58219">
        <v>0</v>
      </c>
    </row>
    <row r="58220" spans="1:4" x14ac:dyDescent="0.2">
      <c r="A58220" t="s">
        <v>399</v>
      </c>
      <c r="B58220" t="s">
        <v>451</v>
      </c>
      <c r="C58220">
        <v>0.10374</v>
      </c>
      <c r="D58220">
        <v>0</v>
      </c>
    </row>
    <row r="58221" spans="1:4" x14ac:dyDescent="0.2">
      <c r="A58221" t="s">
        <v>399</v>
      </c>
      <c r="B58221" t="s">
        <v>7</v>
      </c>
      <c r="C58221">
        <v>0.11477999999999999</v>
      </c>
      <c r="D58221">
        <v>0</v>
      </c>
    </row>
    <row r="58222" spans="1:4" x14ac:dyDescent="0.2">
      <c r="A58222" t="s">
        <v>399</v>
      </c>
      <c r="B58222" t="s">
        <v>339</v>
      </c>
      <c r="C58222">
        <v>9.2618199999999998E-2</v>
      </c>
      <c r="D58222">
        <v>0</v>
      </c>
    </row>
    <row r="58223" spans="1:4" x14ac:dyDescent="0.2">
      <c r="A58223" t="s">
        <v>399</v>
      </c>
      <c r="B58223" t="s">
        <v>369</v>
      </c>
      <c r="C58223">
        <v>0.12101000000000001</v>
      </c>
      <c r="D58223" s="2">
        <v>0</v>
      </c>
    </row>
    <row r="58224" spans="1:4" x14ac:dyDescent="0.2">
      <c r="A58224" t="s">
        <v>399</v>
      </c>
      <c r="B58224" t="s">
        <v>429</v>
      </c>
      <c r="C58224">
        <v>6.7458400000000002E-2</v>
      </c>
      <c r="D58224">
        <v>0</v>
      </c>
    </row>
    <row r="58225" spans="1:4" x14ac:dyDescent="0.2">
      <c r="A58225" t="s">
        <v>399</v>
      </c>
      <c r="B58225" t="s">
        <v>259</v>
      </c>
      <c r="C58225">
        <v>0.124491</v>
      </c>
      <c r="D58225" s="2">
        <v>3.1305399999999999E-273</v>
      </c>
    </row>
    <row r="58226" spans="1:4" x14ac:dyDescent="0.2">
      <c r="A58226" t="s">
        <v>399</v>
      </c>
      <c r="B58226" t="s">
        <v>695</v>
      </c>
      <c r="C58226">
        <v>0.11382299999999999</v>
      </c>
      <c r="D58226">
        <v>0</v>
      </c>
    </row>
    <row r="58227" spans="1:4" x14ac:dyDescent="0.2">
      <c r="A58227" t="s">
        <v>399</v>
      </c>
      <c r="B58227" t="s">
        <v>211</v>
      </c>
      <c r="C58227">
        <v>0.13239899999999999</v>
      </c>
      <c r="D58227" s="2">
        <v>3.5720500000000001E-227</v>
      </c>
    </row>
    <row r="58228" spans="1:4" x14ac:dyDescent="0.2">
      <c r="A58228" t="s">
        <v>399</v>
      </c>
      <c r="B58228" t="s">
        <v>539</v>
      </c>
      <c r="C58228">
        <v>0.12330000000000001</v>
      </c>
      <c r="D58228" s="2">
        <v>8.0559800000000003E-281</v>
      </c>
    </row>
    <row r="58229" spans="1:4" x14ac:dyDescent="0.2">
      <c r="A58229" t="s">
        <v>399</v>
      </c>
      <c r="B58229" t="s">
        <v>459</v>
      </c>
      <c r="C58229">
        <v>0.110193</v>
      </c>
      <c r="D58229">
        <v>0</v>
      </c>
    </row>
    <row r="58230" spans="1:4" x14ac:dyDescent="0.2">
      <c r="A58230" t="s">
        <v>399</v>
      </c>
      <c r="B58230" t="s">
        <v>63</v>
      </c>
      <c r="C58230">
        <v>7.1962899999999996E-2</v>
      </c>
      <c r="D58230">
        <v>0</v>
      </c>
    </row>
    <row r="58231" spans="1:4" x14ac:dyDescent="0.2">
      <c r="A58231" t="s">
        <v>399</v>
      </c>
      <c r="B58231" t="s">
        <v>437</v>
      </c>
      <c r="C58231">
        <v>0.106845</v>
      </c>
      <c r="D58231">
        <v>0</v>
      </c>
    </row>
    <row r="58232" spans="1:4" x14ac:dyDescent="0.2">
      <c r="A58232" t="s">
        <v>399</v>
      </c>
      <c r="B58232" t="s">
        <v>659</v>
      </c>
      <c r="C58232">
        <v>8.5278300000000001E-2</v>
      </c>
      <c r="D58232">
        <v>0</v>
      </c>
    </row>
    <row r="58233" spans="1:4" x14ac:dyDescent="0.2">
      <c r="A58233" t="s">
        <v>399</v>
      </c>
      <c r="B58233" t="s">
        <v>167</v>
      </c>
      <c r="C58233">
        <v>0.145727</v>
      </c>
      <c r="D58233" s="2">
        <v>1.8459299999999999E-172</v>
      </c>
    </row>
    <row r="58234" spans="1:4" x14ac:dyDescent="0.2">
      <c r="A58234" t="s">
        <v>399</v>
      </c>
      <c r="B58234" t="s">
        <v>39</v>
      </c>
      <c r="C58234">
        <v>0.11107300000000001</v>
      </c>
      <c r="D58234">
        <v>0</v>
      </c>
    </row>
    <row r="58235" spans="1:4" x14ac:dyDescent="0.2">
      <c r="A58235" t="s">
        <v>399</v>
      </c>
      <c r="B58235" t="s">
        <v>575</v>
      </c>
      <c r="C58235">
        <v>0.106845</v>
      </c>
      <c r="D58235">
        <v>0</v>
      </c>
    </row>
    <row r="58236" spans="1:4" x14ac:dyDescent="0.2">
      <c r="A58236" t="s">
        <v>399</v>
      </c>
      <c r="B58236" t="s">
        <v>363</v>
      </c>
      <c r="C58236">
        <v>0.11477999999999999</v>
      </c>
      <c r="D58236">
        <v>0</v>
      </c>
    </row>
    <row r="58237" spans="1:4" x14ac:dyDescent="0.2">
      <c r="A58237" t="s">
        <v>399</v>
      </c>
      <c r="B58237" t="s">
        <v>223</v>
      </c>
      <c r="C58237">
        <v>9.1485499999999997E-2</v>
      </c>
      <c r="D58237">
        <v>0</v>
      </c>
    </row>
    <row r="58238" spans="1:4" x14ac:dyDescent="0.2">
      <c r="A58238" t="s">
        <v>399</v>
      </c>
      <c r="B58238" t="s">
        <v>347</v>
      </c>
      <c r="C58238">
        <v>0.118834</v>
      </c>
      <c r="D58238" s="2" t="s">
        <v>2362</v>
      </c>
    </row>
    <row r="58239" spans="1:4" x14ac:dyDescent="0.2">
      <c r="A58239" t="s">
        <v>399</v>
      </c>
      <c r="B58239" t="s">
        <v>279</v>
      </c>
      <c r="C58239">
        <v>0.126974</v>
      </c>
      <c r="D58239" s="2">
        <v>3.1664399999999999E-257</v>
      </c>
    </row>
    <row r="58240" spans="1:4" x14ac:dyDescent="0.2">
      <c r="A58240" t="s">
        <v>399</v>
      </c>
      <c r="B58240" t="s">
        <v>45</v>
      </c>
      <c r="C58240">
        <v>0.11382299999999999</v>
      </c>
      <c r="D58240">
        <v>0</v>
      </c>
    </row>
    <row r="58241" spans="1:4" x14ac:dyDescent="0.2">
      <c r="A58241" t="s">
        <v>399</v>
      </c>
      <c r="B58241" t="s">
        <v>243</v>
      </c>
      <c r="C58241">
        <v>0.11382299999999999</v>
      </c>
      <c r="D58241">
        <v>0</v>
      </c>
    </row>
    <row r="58242" spans="1:4" x14ac:dyDescent="0.2">
      <c r="A58242" t="s">
        <v>399</v>
      </c>
      <c r="B58242" t="s">
        <v>481</v>
      </c>
      <c r="C58242">
        <v>8.5278300000000001E-2</v>
      </c>
      <c r="D58242">
        <v>0</v>
      </c>
    </row>
    <row r="58243" spans="1:4" x14ac:dyDescent="0.2">
      <c r="A58243" t="s">
        <v>399</v>
      </c>
      <c r="B58243" t="s">
        <v>597</v>
      </c>
      <c r="C58243">
        <v>0.106845</v>
      </c>
      <c r="D58243">
        <v>0</v>
      </c>
    </row>
    <row r="58244" spans="1:4" x14ac:dyDescent="0.2">
      <c r="A58244" t="s">
        <v>399</v>
      </c>
      <c r="B58244" t="s">
        <v>631</v>
      </c>
      <c r="C58244">
        <v>0.104495</v>
      </c>
      <c r="D58244">
        <v>0</v>
      </c>
    </row>
    <row r="58245" spans="1:4" x14ac:dyDescent="0.2">
      <c r="A58245" t="s">
        <v>399</v>
      </c>
      <c r="B58245" t="s">
        <v>315</v>
      </c>
      <c r="C58245">
        <v>5.4782699999999997E-2</v>
      </c>
      <c r="D58245">
        <v>0</v>
      </c>
    </row>
    <row r="58246" spans="1:4" x14ac:dyDescent="0.2">
      <c r="A58246" t="s">
        <v>399</v>
      </c>
      <c r="B58246" t="s">
        <v>701</v>
      </c>
      <c r="C58246">
        <v>0.11676</v>
      </c>
      <c r="D58246">
        <v>0</v>
      </c>
    </row>
    <row r="58247" spans="1:4" x14ac:dyDescent="0.2">
      <c r="A58247" t="s">
        <v>399</v>
      </c>
      <c r="B58247" t="s">
        <v>239</v>
      </c>
      <c r="C58247">
        <v>0.108487</v>
      </c>
      <c r="D58247">
        <v>0</v>
      </c>
    </row>
    <row r="58248" spans="1:4" x14ac:dyDescent="0.2">
      <c r="A58248" t="s">
        <v>399</v>
      </c>
      <c r="B58248" t="s">
        <v>477</v>
      </c>
      <c r="C58248">
        <v>0.164662</v>
      </c>
      <c r="D58248" s="2">
        <v>7.8788499999999996E-112</v>
      </c>
    </row>
    <row r="58249" spans="1:4" x14ac:dyDescent="0.2">
      <c r="A58249" t="s">
        <v>399</v>
      </c>
      <c r="B58249" t="s">
        <v>155</v>
      </c>
      <c r="C58249">
        <v>6.59724E-2</v>
      </c>
      <c r="D58249">
        <v>0</v>
      </c>
    </row>
    <row r="58250" spans="1:4" x14ac:dyDescent="0.2">
      <c r="A58250" t="s">
        <v>399</v>
      </c>
      <c r="B58250" t="s">
        <v>89</v>
      </c>
      <c r="C58250">
        <v>6.9006100000000001E-2</v>
      </c>
      <c r="D58250">
        <v>0</v>
      </c>
    </row>
    <row r="58251" spans="1:4" x14ac:dyDescent="0.2">
      <c r="A58251" t="s">
        <v>399</v>
      </c>
      <c r="B58251" t="s">
        <v>625</v>
      </c>
      <c r="C58251">
        <v>0.11107300000000001</v>
      </c>
      <c r="D58251">
        <v>0</v>
      </c>
    </row>
    <row r="58252" spans="1:4" x14ac:dyDescent="0.2">
      <c r="A58252" t="s">
        <v>399</v>
      </c>
      <c r="B58252" t="s">
        <v>497</v>
      </c>
      <c r="C58252">
        <v>0.16182199999999999</v>
      </c>
      <c r="D58252" s="2">
        <v>3.8826700000000001E-117</v>
      </c>
    </row>
    <row r="58253" spans="1:4" x14ac:dyDescent="0.2">
      <c r="A58253" t="s">
        <v>399</v>
      </c>
      <c r="B58253" t="s">
        <v>273</v>
      </c>
      <c r="C58253">
        <v>0.104495</v>
      </c>
      <c r="D58253">
        <v>0</v>
      </c>
    </row>
    <row r="58254" spans="1:4" x14ac:dyDescent="0.2">
      <c r="A58254" t="s">
        <v>399</v>
      </c>
      <c r="B58254" t="s">
        <v>133</v>
      </c>
      <c r="C58254">
        <v>0.14025799999999999</v>
      </c>
      <c r="D58254" s="2">
        <v>8.2193100000000006E-194</v>
      </c>
    </row>
    <row r="58255" spans="1:4" x14ac:dyDescent="0.2">
      <c r="A58255" t="s">
        <v>399</v>
      </c>
      <c r="B58255" t="s">
        <v>745</v>
      </c>
      <c r="C58255">
        <v>6.3712400000000002E-2</v>
      </c>
      <c r="D58255">
        <v>0</v>
      </c>
    </row>
    <row r="58256" spans="1:4" x14ac:dyDescent="0.2">
      <c r="A58256" t="s">
        <v>399</v>
      </c>
      <c r="B58256" t="s">
        <v>169</v>
      </c>
      <c r="C58256">
        <v>0.12214</v>
      </c>
      <c r="D58256" s="2">
        <v>2.2606100000000001E-296</v>
      </c>
    </row>
    <row r="58257" spans="1:4" x14ac:dyDescent="0.2">
      <c r="A58257" t="s">
        <v>399</v>
      </c>
      <c r="B58257" t="s">
        <v>411</v>
      </c>
      <c r="C58257">
        <v>2.9975399999999999E-3</v>
      </c>
      <c r="D58257">
        <v>0</v>
      </c>
    </row>
    <row r="58258" spans="1:4" x14ac:dyDescent="0.2">
      <c r="A58258" t="s">
        <v>399</v>
      </c>
      <c r="B58258" t="s">
        <v>717</v>
      </c>
      <c r="C58258">
        <v>0.13694799999999999</v>
      </c>
      <c r="D58258" s="2">
        <v>6.7046699999999996E-209</v>
      </c>
    </row>
    <row r="58259" spans="1:4" x14ac:dyDescent="0.2">
      <c r="A58259" t="s">
        <v>399</v>
      </c>
      <c r="B58259" t="s">
        <v>577</v>
      </c>
      <c r="C58259">
        <v>0.124491</v>
      </c>
      <c r="D58259" s="2">
        <v>3.1631300000000001E-273</v>
      </c>
    </row>
    <row r="58260" spans="1:4" x14ac:dyDescent="0.2">
      <c r="A58260" t="s">
        <v>399</v>
      </c>
      <c r="B58260" t="s">
        <v>431</v>
      </c>
      <c r="C58260">
        <v>6.7156400000000005E-2</v>
      </c>
      <c r="D58260">
        <v>0</v>
      </c>
    </row>
    <row r="58261" spans="1:4" x14ac:dyDescent="0.2">
      <c r="A58261" t="s">
        <v>399</v>
      </c>
      <c r="B58261" t="s">
        <v>527</v>
      </c>
      <c r="C58261">
        <v>0.16182199999999999</v>
      </c>
      <c r="D58261" s="2">
        <v>3.6681099999999997E-119</v>
      </c>
    </row>
    <row r="58262" spans="1:4" x14ac:dyDescent="0.2">
      <c r="A58262" t="s">
        <v>399</v>
      </c>
      <c r="B58262" t="s">
        <v>119</v>
      </c>
      <c r="C58262">
        <v>0.108487</v>
      </c>
      <c r="D58262">
        <v>0</v>
      </c>
    </row>
    <row r="58263" spans="1:4" x14ac:dyDescent="0.2">
      <c r="A58263" t="s">
        <v>399</v>
      </c>
      <c r="B58263" t="s">
        <v>173</v>
      </c>
      <c r="C58263">
        <v>0.12214</v>
      </c>
      <c r="D58263" s="2">
        <v>2.2987499999999999E-296</v>
      </c>
    </row>
    <row r="58264" spans="1:4" x14ac:dyDescent="0.2">
      <c r="A58264" t="s">
        <v>399</v>
      </c>
      <c r="B58264" t="s">
        <v>99</v>
      </c>
      <c r="C58264">
        <v>0.15661900000000001</v>
      </c>
      <c r="D58264" s="2">
        <v>6.2272499999999996E-134</v>
      </c>
    </row>
    <row r="58265" spans="1:4" x14ac:dyDescent="0.2">
      <c r="A58265" t="s">
        <v>399</v>
      </c>
      <c r="B58265" t="s">
        <v>183</v>
      </c>
      <c r="C58265">
        <v>6.2632499999999994E-2</v>
      </c>
      <c r="D58265">
        <v>0</v>
      </c>
    </row>
    <row r="58266" spans="1:4" x14ac:dyDescent="0.2">
      <c r="A58266" t="s">
        <v>399</v>
      </c>
      <c r="B58266" t="s">
        <v>101</v>
      </c>
      <c r="C58266">
        <v>0.164662</v>
      </c>
      <c r="D58266" s="2">
        <v>2.1794399999999999E-110</v>
      </c>
    </row>
    <row r="58267" spans="1:4" x14ac:dyDescent="0.2">
      <c r="A58267" t="s">
        <v>501</v>
      </c>
      <c r="B58267" t="s">
        <v>463</v>
      </c>
      <c r="C58267">
        <v>0.20360400000000001</v>
      </c>
      <c r="D58267" s="2">
        <v>2.5347200000000001E-48</v>
      </c>
    </row>
    <row r="58268" spans="1:4" x14ac:dyDescent="0.2">
      <c r="A58268" t="s">
        <v>501</v>
      </c>
      <c r="B58268" t="s">
        <v>395</v>
      </c>
      <c r="C58268">
        <v>0.16182199999999999</v>
      </c>
      <c r="D58268" s="2">
        <v>5.4526499999999996E-115</v>
      </c>
    </row>
    <row r="58269" spans="1:4" x14ac:dyDescent="0.2">
      <c r="A58269" t="s">
        <v>501</v>
      </c>
      <c r="B58269" t="s">
        <v>233</v>
      </c>
      <c r="C58269">
        <v>0.219531</v>
      </c>
      <c r="D58269" s="2">
        <v>1.72275E-33</v>
      </c>
    </row>
    <row r="58270" spans="1:4" x14ac:dyDescent="0.2">
      <c r="A58270" t="s">
        <v>501</v>
      </c>
      <c r="B58270" t="s">
        <v>271</v>
      </c>
      <c r="C58270">
        <v>0.19173100000000001</v>
      </c>
      <c r="D58270" s="2">
        <v>1.6943499999999999E-61</v>
      </c>
    </row>
    <row r="58271" spans="1:4" x14ac:dyDescent="0.2">
      <c r="A58271" t="s">
        <v>501</v>
      </c>
      <c r="B58271" t="s">
        <v>301</v>
      </c>
      <c r="C58271">
        <v>0.219531</v>
      </c>
      <c r="D58271" s="2">
        <v>2.29439E-32</v>
      </c>
    </row>
    <row r="58272" spans="1:4" x14ac:dyDescent="0.2">
      <c r="A58272" t="s">
        <v>501</v>
      </c>
      <c r="B58272" t="s">
        <v>91</v>
      </c>
      <c r="C58272">
        <v>0.167688</v>
      </c>
      <c r="D58272" s="2">
        <v>8.1708500000000005E-101</v>
      </c>
    </row>
    <row r="58273" spans="1:4" x14ac:dyDescent="0.2">
      <c r="A58273" t="s">
        <v>501</v>
      </c>
      <c r="B58273" t="s">
        <v>479</v>
      </c>
      <c r="C58273">
        <v>0.17440800000000001</v>
      </c>
      <c r="D58273" s="2">
        <v>4.5744100000000003E-92</v>
      </c>
    </row>
    <row r="58274" spans="1:4" x14ac:dyDescent="0.2">
      <c r="A58274" t="s">
        <v>501</v>
      </c>
      <c r="B58274" t="s">
        <v>85</v>
      </c>
      <c r="C58274">
        <v>0.178173</v>
      </c>
      <c r="D58274" s="2">
        <v>1.51745E-79</v>
      </c>
    </row>
    <row r="58275" spans="1:4" x14ac:dyDescent="0.2">
      <c r="A58275" t="s">
        <v>501</v>
      </c>
      <c r="B58275" t="s">
        <v>469</v>
      </c>
      <c r="C58275">
        <v>0.197292</v>
      </c>
      <c r="D58275" s="2">
        <v>1.6459499999999999E-57</v>
      </c>
    </row>
    <row r="58276" spans="1:4" x14ac:dyDescent="0.2">
      <c r="A58276" t="s">
        <v>501</v>
      </c>
      <c r="B58276" t="s">
        <v>547</v>
      </c>
      <c r="C58276">
        <v>0.18226899999999999</v>
      </c>
      <c r="D58276" s="2">
        <v>6.3128300000000001E-75</v>
      </c>
    </row>
    <row r="58277" spans="1:4" x14ac:dyDescent="0.2">
      <c r="A58277" t="s">
        <v>501</v>
      </c>
      <c r="B58277" t="s">
        <v>733</v>
      </c>
      <c r="C58277">
        <v>0.17440800000000001</v>
      </c>
      <c r="D58277" s="2">
        <v>4.7396299999999999E-87</v>
      </c>
    </row>
    <row r="58278" spans="1:4" x14ac:dyDescent="0.2">
      <c r="A58278" t="s">
        <v>501</v>
      </c>
      <c r="B58278" t="s">
        <v>537</v>
      </c>
      <c r="C58278">
        <v>0.17440800000000001</v>
      </c>
      <c r="D58278" s="2">
        <v>1.96835E-87</v>
      </c>
    </row>
    <row r="58279" spans="1:4" x14ac:dyDescent="0.2">
      <c r="A58279" t="s">
        <v>501</v>
      </c>
      <c r="B58279" t="s">
        <v>17</v>
      </c>
      <c r="C58279">
        <v>0.167688</v>
      </c>
      <c r="D58279" s="2">
        <v>1.33146E-101</v>
      </c>
    </row>
    <row r="58280" spans="1:4" x14ac:dyDescent="0.2">
      <c r="A58280" t="s">
        <v>501</v>
      </c>
      <c r="B58280" t="s">
        <v>651</v>
      </c>
      <c r="C58280">
        <v>0.17092599999999999</v>
      </c>
      <c r="D58280" s="2">
        <v>5.9117999999999998E-95</v>
      </c>
    </row>
    <row r="58281" spans="1:4" x14ac:dyDescent="0.2">
      <c r="A58281" t="s">
        <v>501</v>
      </c>
      <c r="B58281" t="s">
        <v>635</v>
      </c>
      <c r="C58281">
        <v>0.17092599999999999</v>
      </c>
      <c r="D58281" s="2">
        <v>1.7866699999999999E-94</v>
      </c>
    </row>
    <row r="58282" spans="1:4" x14ac:dyDescent="0.2">
      <c r="A58282" t="s">
        <v>501</v>
      </c>
      <c r="B58282" t="s">
        <v>385</v>
      </c>
      <c r="C58282">
        <v>0.17440800000000001</v>
      </c>
      <c r="D58282" s="2">
        <v>4.5165999999999998E-87</v>
      </c>
    </row>
    <row r="58283" spans="1:4" x14ac:dyDescent="0.2">
      <c r="A58283" t="s">
        <v>501</v>
      </c>
      <c r="B58283" t="s">
        <v>393</v>
      </c>
      <c r="C58283">
        <v>0.17440800000000001</v>
      </c>
      <c r="D58283" s="2">
        <v>1.9766299999999999E-87</v>
      </c>
    </row>
    <row r="58284" spans="1:4" x14ac:dyDescent="0.2">
      <c r="A58284" t="s">
        <v>501</v>
      </c>
      <c r="B58284" t="s">
        <v>117</v>
      </c>
      <c r="C58284">
        <v>6.4264500000000002E-2</v>
      </c>
      <c r="D58284">
        <v>0</v>
      </c>
    </row>
    <row r="58285" spans="1:4" x14ac:dyDescent="0.2">
      <c r="A58285" t="s">
        <v>501</v>
      </c>
      <c r="B58285" t="s">
        <v>557</v>
      </c>
      <c r="C58285">
        <v>0.18226899999999999</v>
      </c>
      <c r="D58285" s="2">
        <v>6.2984900000000004E-75</v>
      </c>
    </row>
    <row r="58286" spans="1:4" x14ac:dyDescent="0.2">
      <c r="A58286" t="s">
        <v>501</v>
      </c>
      <c r="B58286" t="s">
        <v>729</v>
      </c>
      <c r="C58286">
        <v>0.17440800000000001</v>
      </c>
      <c r="D58286" s="2">
        <v>9.1572600000000003E-87</v>
      </c>
    </row>
    <row r="58287" spans="1:4" x14ac:dyDescent="0.2">
      <c r="A58287" t="s">
        <v>501</v>
      </c>
      <c r="B58287" t="s">
        <v>159</v>
      </c>
      <c r="C58287">
        <v>0.154223</v>
      </c>
      <c r="D58287" s="2">
        <v>7.7098999999999998E-145</v>
      </c>
    </row>
    <row r="58288" spans="1:4" x14ac:dyDescent="0.2">
      <c r="A58288" t="s">
        <v>501</v>
      </c>
      <c r="B58288" t="s">
        <v>645</v>
      </c>
      <c r="C58288">
        <v>0.17092599999999999</v>
      </c>
      <c r="D58288" s="2">
        <v>5.8270100000000003E-95</v>
      </c>
    </row>
    <row r="58289" spans="1:4" x14ac:dyDescent="0.2">
      <c r="A58289" t="s">
        <v>501</v>
      </c>
      <c r="B58289" t="s">
        <v>323</v>
      </c>
      <c r="C58289">
        <v>0.17440800000000001</v>
      </c>
      <c r="D58289" s="2">
        <v>1.9766299999999999E-87</v>
      </c>
    </row>
    <row r="58290" spans="1:4" x14ac:dyDescent="0.2">
      <c r="A58290" t="s">
        <v>501</v>
      </c>
      <c r="B58290" t="s">
        <v>415</v>
      </c>
      <c r="C58290">
        <v>0.154223</v>
      </c>
      <c r="D58290" s="2">
        <v>3.8362299999999999E-138</v>
      </c>
    </row>
    <row r="58291" spans="1:4" x14ac:dyDescent="0.2">
      <c r="A58291" t="s">
        <v>501</v>
      </c>
      <c r="B58291" t="s">
        <v>521</v>
      </c>
      <c r="C58291">
        <v>6.39874E-2</v>
      </c>
      <c r="D58291">
        <v>0</v>
      </c>
    </row>
    <row r="58292" spans="1:4" x14ac:dyDescent="0.2">
      <c r="A58292" t="s">
        <v>501</v>
      </c>
      <c r="B58292" t="s">
        <v>281</v>
      </c>
      <c r="C58292">
        <v>0.145727</v>
      </c>
      <c r="D58292" s="2">
        <v>3.6844000000000001E-175</v>
      </c>
    </row>
    <row r="58293" spans="1:4" x14ac:dyDescent="0.2">
      <c r="A58293" t="s">
        <v>501</v>
      </c>
      <c r="B58293" t="s">
        <v>473</v>
      </c>
      <c r="C58293">
        <v>0.219531</v>
      </c>
      <c r="D58293" s="2">
        <v>2.2201299999999999E-35</v>
      </c>
    </row>
    <row r="58294" spans="1:4" x14ac:dyDescent="0.2">
      <c r="A58294" t="s">
        <v>501</v>
      </c>
      <c r="B58294" t="s">
        <v>667</v>
      </c>
      <c r="C58294">
        <v>0.167688</v>
      </c>
      <c r="D58294" s="2">
        <v>1.28064E-103</v>
      </c>
    </row>
    <row r="58295" spans="1:4" x14ac:dyDescent="0.2">
      <c r="A58295" t="s">
        <v>501</v>
      </c>
      <c r="B58295" t="s">
        <v>757</v>
      </c>
      <c r="C58295">
        <v>0.17440800000000001</v>
      </c>
      <c r="D58295" s="2">
        <v>1.9837400000000001E-87</v>
      </c>
    </row>
    <row r="58296" spans="1:4" x14ac:dyDescent="0.2">
      <c r="A58296" t="s">
        <v>501</v>
      </c>
      <c r="B58296" t="s">
        <v>371</v>
      </c>
      <c r="C58296">
        <v>0.14977699999999999</v>
      </c>
      <c r="D58296" s="2">
        <v>9.6361099999999994E-160</v>
      </c>
    </row>
    <row r="58297" spans="1:4" x14ac:dyDescent="0.2">
      <c r="A58297" t="s">
        <v>501</v>
      </c>
      <c r="B58297" t="s">
        <v>37</v>
      </c>
      <c r="C58297">
        <v>0.17440800000000001</v>
      </c>
      <c r="D58297" s="2">
        <v>1.6309700000000001E-86</v>
      </c>
    </row>
    <row r="58298" spans="1:4" x14ac:dyDescent="0.2">
      <c r="A58298" t="s">
        <v>501</v>
      </c>
      <c r="B58298" t="s">
        <v>493</v>
      </c>
      <c r="C58298">
        <v>0.17440800000000001</v>
      </c>
      <c r="D58298" s="2">
        <v>1.9766299999999999E-87</v>
      </c>
    </row>
    <row r="58299" spans="1:4" x14ac:dyDescent="0.2">
      <c r="A58299" t="s">
        <v>501</v>
      </c>
      <c r="B58299" t="s">
        <v>179</v>
      </c>
      <c r="C58299">
        <v>0.210897</v>
      </c>
      <c r="D58299" s="2">
        <v>1.9728299999999998E-40</v>
      </c>
    </row>
    <row r="58300" spans="1:4" x14ac:dyDescent="0.2">
      <c r="A58300" t="s">
        <v>501</v>
      </c>
      <c r="B58300" t="s">
        <v>509</v>
      </c>
      <c r="C58300">
        <v>0.18226899999999999</v>
      </c>
      <c r="D58300" s="2">
        <v>3.3229500000000001E-74</v>
      </c>
    </row>
    <row r="58301" spans="1:4" x14ac:dyDescent="0.2">
      <c r="A58301" t="s">
        <v>501</v>
      </c>
      <c r="B58301" t="s">
        <v>491</v>
      </c>
      <c r="C58301">
        <v>0.19173100000000001</v>
      </c>
      <c r="D58301" s="2">
        <v>3.3449700000000002E-58</v>
      </c>
    </row>
    <row r="58302" spans="1:4" x14ac:dyDescent="0.2">
      <c r="A58302" t="s">
        <v>501</v>
      </c>
      <c r="B58302" t="s">
        <v>681</v>
      </c>
      <c r="C58302">
        <v>0.151946</v>
      </c>
      <c r="D58302" s="2">
        <v>1.4143099999999999E-147</v>
      </c>
    </row>
    <row r="58303" spans="1:4" x14ac:dyDescent="0.2">
      <c r="A58303" t="s">
        <v>501</v>
      </c>
      <c r="B58303" t="s">
        <v>247</v>
      </c>
      <c r="C58303">
        <v>0.15914600000000001</v>
      </c>
      <c r="D58303" s="2">
        <v>1.3197100000000001E-125</v>
      </c>
    </row>
    <row r="58304" spans="1:4" x14ac:dyDescent="0.2">
      <c r="A58304" t="s">
        <v>501</v>
      </c>
      <c r="B58304" t="s">
        <v>639</v>
      </c>
      <c r="C58304">
        <v>0.17092599999999999</v>
      </c>
      <c r="D58304" s="2">
        <v>5.8787099999999999E-95</v>
      </c>
    </row>
    <row r="58305" spans="1:4" x14ac:dyDescent="0.2">
      <c r="A58305" t="s">
        <v>501</v>
      </c>
      <c r="B58305" t="s">
        <v>161</v>
      </c>
      <c r="C58305">
        <v>0.210897</v>
      </c>
      <c r="D58305" s="2">
        <v>6.8058400000000001E-40</v>
      </c>
    </row>
    <row r="58306" spans="1:4" x14ac:dyDescent="0.2">
      <c r="A58306" t="s">
        <v>501</v>
      </c>
      <c r="B58306" t="s">
        <v>545</v>
      </c>
      <c r="C58306">
        <v>0.17440800000000001</v>
      </c>
      <c r="D58306" s="2">
        <v>1.9601100000000001E-87</v>
      </c>
    </row>
    <row r="58307" spans="1:4" x14ac:dyDescent="0.2">
      <c r="A58307" t="s">
        <v>501</v>
      </c>
      <c r="B58307" t="s">
        <v>293</v>
      </c>
      <c r="C58307">
        <v>0.17440800000000001</v>
      </c>
      <c r="D58307" s="2">
        <v>4.5165999999999998E-87</v>
      </c>
    </row>
    <row r="58308" spans="1:4" x14ac:dyDescent="0.2">
      <c r="A58308" t="s">
        <v>501</v>
      </c>
      <c r="B58308" t="s">
        <v>31</v>
      </c>
      <c r="C58308">
        <v>0.17440800000000001</v>
      </c>
      <c r="D58308" s="2">
        <v>1.6309700000000001E-86</v>
      </c>
    </row>
    <row r="58309" spans="1:4" x14ac:dyDescent="0.2">
      <c r="A58309" t="s">
        <v>501</v>
      </c>
      <c r="B58309" t="s">
        <v>551</v>
      </c>
      <c r="C58309">
        <v>0.18226899999999999</v>
      </c>
      <c r="D58309" s="2">
        <v>8.6591499999999998E-74</v>
      </c>
    </row>
    <row r="58310" spans="1:4" x14ac:dyDescent="0.2">
      <c r="A58310" t="s">
        <v>501</v>
      </c>
      <c r="B58310" t="s">
        <v>9</v>
      </c>
      <c r="C58310">
        <v>0.17440800000000001</v>
      </c>
      <c r="D58310" s="2">
        <v>1.94253E-87</v>
      </c>
    </row>
    <row r="58311" spans="1:4" x14ac:dyDescent="0.2">
      <c r="A58311" t="s">
        <v>501</v>
      </c>
      <c r="B58311" t="s">
        <v>367</v>
      </c>
      <c r="C58311">
        <v>0.210897</v>
      </c>
      <c r="D58311" s="2">
        <v>3.11368E-41</v>
      </c>
    </row>
    <row r="58312" spans="1:4" x14ac:dyDescent="0.2">
      <c r="A58312" t="s">
        <v>501</v>
      </c>
      <c r="B58312" t="s">
        <v>655</v>
      </c>
      <c r="C58312">
        <v>0.17440800000000001</v>
      </c>
      <c r="D58312" s="2">
        <v>2.0571600000000001E-87</v>
      </c>
    </row>
    <row r="58313" spans="1:4" x14ac:dyDescent="0.2">
      <c r="A58313" t="s">
        <v>501</v>
      </c>
      <c r="B58313" t="s">
        <v>617</v>
      </c>
      <c r="C58313">
        <v>0.17440800000000001</v>
      </c>
      <c r="D58313" s="2">
        <v>1.9766299999999999E-87</v>
      </c>
    </row>
    <row r="58314" spans="1:4" x14ac:dyDescent="0.2">
      <c r="A58314" t="s">
        <v>501</v>
      </c>
      <c r="B58314" t="s">
        <v>737</v>
      </c>
      <c r="C58314">
        <v>0.17440800000000001</v>
      </c>
      <c r="D58314" s="2">
        <v>4.1811300000000003E-86</v>
      </c>
    </row>
    <row r="58315" spans="1:4" x14ac:dyDescent="0.2">
      <c r="A58315" t="s">
        <v>501</v>
      </c>
      <c r="B58315" t="s">
        <v>629</v>
      </c>
      <c r="C58315">
        <v>0.20360400000000001</v>
      </c>
      <c r="D58315" s="2">
        <v>2.2400999999999999E-48</v>
      </c>
    </row>
    <row r="58316" spans="1:4" x14ac:dyDescent="0.2">
      <c r="A58316" t="s">
        <v>501</v>
      </c>
      <c r="B58316" t="s">
        <v>605</v>
      </c>
      <c r="C58316">
        <v>0.167688</v>
      </c>
      <c r="D58316" s="2">
        <v>1.36413E-101</v>
      </c>
    </row>
    <row r="58317" spans="1:4" x14ac:dyDescent="0.2">
      <c r="A58317" t="s">
        <v>501</v>
      </c>
      <c r="B58317" t="s">
        <v>213</v>
      </c>
      <c r="C58317">
        <v>0.19173100000000001</v>
      </c>
      <c r="D58317" s="2">
        <v>1.1840099999999999E-58</v>
      </c>
    </row>
    <row r="58318" spans="1:4" x14ac:dyDescent="0.2">
      <c r="A58318" t="s">
        <v>501</v>
      </c>
      <c r="B58318" t="s">
        <v>589</v>
      </c>
      <c r="C58318">
        <v>0.151946</v>
      </c>
      <c r="D58318" s="2">
        <v>1.08478E-147</v>
      </c>
    </row>
    <row r="58319" spans="1:4" x14ac:dyDescent="0.2">
      <c r="A58319" t="s">
        <v>501</v>
      </c>
      <c r="B58319" t="s">
        <v>585</v>
      </c>
      <c r="C58319">
        <v>0.167688</v>
      </c>
      <c r="D58319" s="2">
        <v>1.1186E-103</v>
      </c>
    </row>
    <row r="58320" spans="1:4" x14ac:dyDescent="0.2">
      <c r="A58320" t="s">
        <v>501</v>
      </c>
      <c r="B58320" t="s">
        <v>387</v>
      </c>
      <c r="C58320">
        <v>0.17440800000000001</v>
      </c>
      <c r="D58320" s="2">
        <v>4.5365500000000001E-87</v>
      </c>
    </row>
    <row r="58321" spans="1:4" x14ac:dyDescent="0.2">
      <c r="A58321" t="s">
        <v>501</v>
      </c>
      <c r="B58321" t="s">
        <v>381</v>
      </c>
      <c r="C58321">
        <v>0.17440800000000001</v>
      </c>
      <c r="D58321" s="2">
        <v>4.5165999999999998E-87</v>
      </c>
    </row>
    <row r="58322" spans="1:4" x14ac:dyDescent="0.2">
      <c r="A58322" t="s">
        <v>501</v>
      </c>
      <c r="B58322" t="s">
        <v>143</v>
      </c>
      <c r="C58322">
        <v>0.26302199999999998</v>
      </c>
      <c r="D58322" s="2">
        <v>4.5453700000000001E-14</v>
      </c>
    </row>
    <row r="58323" spans="1:4" x14ac:dyDescent="0.2">
      <c r="A58323" t="s">
        <v>501</v>
      </c>
      <c r="B58323" t="s">
        <v>743</v>
      </c>
      <c r="C58323">
        <v>0.19173100000000001</v>
      </c>
      <c r="D58323" s="2">
        <v>4.9937900000000003E-59</v>
      </c>
    </row>
    <row r="58324" spans="1:4" x14ac:dyDescent="0.2">
      <c r="A58324" t="s">
        <v>501</v>
      </c>
      <c r="B58324" t="s">
        <v>443</v>
      </c>
      <c r="C58324">
        <v>0.19173100000000001</v>
      </c>
      <c r="D58324" s="2">
        <v>1.0271099999999999E-62</v>
      </c>
    </row>
    <row r="58325" spans="1:4" x14ac:dyDescent="0.2">
      <c r="A58325" t="s">
        <v>501</v>
      </c>
      <c r="B58325" t="s">
        <v>289</v>
      </c>
      <c r="C58325">
        <v>0.17440800000000001</v>
      </c>
      <c r="D58325" s="2">
        <v>4.5165999999999998E-87</v>
      </c>
    </row>
    <row r="58326" spans="1:4" x14ac:dyDescent="0.2">
      <c r="A58326" t="s">
        <v>501</v>
      </c>
      <c r="B58326" t="s">
        <v>407</v>
      </c>
      <c r="C58326">
        <v>0.164662</v>
      </c>
      <c r="D58326" s="2">
        <v>7.8643099999999998E-111</v>
      </c>
    </row>
    <row r="58327" spans="1:4" x14ac:dyDescent="0.2">
      <c r="A58327" t="s">
        <v>501</v>
      </c>
      <c r="B58327" t="s">
        <v>225</v>
      </c>
      <c r="C58327">
        <v>0.17092599999999999</v>
      </c>
      <c r="D58327" s="2">
        <v>2.49832E-93</v>
      </c>
    </row>
    <row r="58328" spans="1:4" x14ac:dyDescent="0.2">
      <c r="A58328" t="s">
        <v>501</v>
      </c>
      <c r="B58328" t="s">
        <v>193</v>
      </c>
      <c r="C58328">
        <v>0.18676100000000001</v>
      </c>
      <c r="D58328" s="2">
        <v>2.0296900000000001E-72</v>
      </c>
    </row>
    <row r="58329" spans="1:4" x14ac:dyDescent="0.2">
      <c r="A58329" t="s">
        <v>501</v>
      </c>
      <c r="B58329" t="s">
        <v>55</v>
      </c>
      <c r="C58329">
        <v>7.6298500000000005E-2</v>
      </c>
      <c r="D58329">
        <v>0</v>
      </c>
    </row>
    <row r="58330" spans="1:4" x14ac:dyDescent="0.2">
      <c r="A58330" t="s">
        <v>501</v>
      </c>
      <c r="B58330" t="s">
        <v>267</v>
      </c>
      <c r="C58330">
        <v>0.17440800000000001</v>
      </c>
      <c r="D58330" s="2">
        <v>5.7977500000000002E-92</v>
      </c>
    </row>
    <row r="58331" spans="1:4" x14ac:dyDescent="0.2">
      <c r="A58331" t="s">
        <v>501</v>
      </c>
      <c r="B58331" t="s">
        <v>163</v>
      </c>
      <c r="C58331">
        <v>0.19173100000000001</v>
      </c>
      <c r="D58331" s="2">
        <v>7.8657700000000005E-60</v>
      </c>
    </row>
    <row r="58332" spans="1:4" x14ac:dyDescent="0.2">
      <c r="A58332" t="s">
        <v>501</v>
      </c>
      <c r="B58332" t="s">
        <v>253</v>
      </c>
      <c r="C58332">
        <v>0.15661900000000001</v>
      </c>
      <c r="D58332" s="2">
        <v>6.1545300000000002E-133</v>
      </c>
    </row>
    <row r="58333" spans="1:4" x14ac:dyDescent="0.2">
      <c r="A58333" t="s">
        <v>501</v>
      </c>
      <c r="B58333" t="s">
        <v>199</v>
      </c>
      <c r="C58333">
        <v>0.17440800000000001</v>
      </c>
      <c r="D58333" s="2">
        <v>1.9766299999999999E-87</v>
      </c>
    </row>
    <row r="58334" spans="1:4" x14ac:dyDescent="0.2">
      <c r="A58334" t="s">
        <v>501</v>
      </c>
      <c r="B58334" t="s">
        <v>749</v>
      </c>
      <c r="C58334">
        <v>0.19173100000000001</v>
      </c>
      <c r="D58334" s="2">
        <v>8.7043599999999997E-60</v>
      </c>
    </row>
    <row r="58335" spans="1:4" x14ac:dyDescent="0.2">
      <c r="A58335" t="s">
        <v>501</v>
      </c>
      <c r="B58335" t="s">
        <v>375</v>
      </c>
      <c r="C58335">
        <v>0.17440800000000001</v>
      </c>
      <c r="D58335" s="2">
        <v>4.5210299999999999E-87</v>
      </c>
    </row>
    <row r="58336" spans="1:4" x14ac:dyDescent="0.2">
      <c r="A58336" t="s">
        <v>501</v>
      </c>
      <c r="B58336" t="s">
        <v>297</v>
      </c>
      <c r="C58336">
        <v>0.16182199999999999</v>
      </c>
      <c r="D58336" s="2">
        <v>3.6924399999999998E-117</v>
      </c>
    </row>
    <row r="58337" spans="1:4" x14ac:dyDescent="0.2">
      <c r="A58337" t="s">
        <v>501</v>
      </c>
      <c r="B58337" t="s">
        <v>249</v>
      </c>
      <c r="C58337">
        <v>0.151946</v>
      </c>
      <c r="D58337" s="2">
        <v>1.99144E-146</v>
      </c>
    </row>
    <row r="58338" spans="1:4" x14ac:dyDescent="0.2">
      <c r="A58338" t="s">
        <v>501</v>
      </c>
      <c r="B58338" t="s">
        <v>335</v>
      </c>
      <c r="C58338">
        <v>0.219531</v>
      </c>
      <c r="D58338" s="2">
        <v>4.1239100000000001E-32</v>
      </c>
    </row>
    <row r="58339" spans="1:4" x14ac:dyDescent="0.2">
      <c r="A58339" t="s">
        <v>501</v>
      </c>
      <c r="B58339" t="s">
        <v>291</v>
      </c>
      <c r="C58339">
        <v>0.17440800000000001</v>
      </c>
      <c r="D58339" s="2">
        <v>4.5521099999999999E-87</v>
      </c>
    </row>
    <row r="58340" spans="1:4" x14ac:dyDescent="0.2">
      <c r="A58340" t="s">
        <v>501</v>
      </c>
      <c r="B58340" t="s">
        <v>107</v>
      </c>
      <c r="C58340">
        <v>7.4069800000000005E-2</v>
      </c>
      <c r="D58340">
        <v>0</v>
      </c>
    </row>
    <row r="58341" spans="1:4" x14ac:dyDescent="0.2">
      <c r="A58341" t="s">
        <v>501</v>
      </c>
      <c r="B58341" t="s">
        <v>697</v>
      </c>
      <c r="C58341">
        <v>0.154223</v>
      </c>
      <c r="D58341" s="2">
        <v>3.3128500000000002E-138</v>
      </c>
    </row>
    <row r="58342" spans="1:4" x14ac:dyDescent="0.2">
      <c r="A58342" t="s">
        <v>501</v>
      </c>
      <c r="B58342" t="s">
        <v>351</v>
      </c>
      <c r="C58342">
        <v>0.154223</v>
      </c>
      <c r="D58342" s="2">
        <v>5.0948399999999999E-142</v>
      </c>
    </row>
    <row r="58343" spans="1:4" x14ac:dyDescent="0.2">
      <c r="A58343" t="s">
        <v>501</v>
      </c>
      <c r="B58343" t="s">
        <v>747</v>
      </c>
      <c r="C58343">
        <v>0.19173100000000001</v>
      </c>
      <c r="D58343" s="2">
        <v>3.1035400000000001E-59</v>
      </c>
    </row>
    <row r="58344" spans="1:4" x14ac:dyDescent="0.2">
      <c r="A58344" t="s">
        <v>501</v>
      </c>
      <c r="B58344" t="s">
        <v>621</v>
      </c>
      <c r="C58344">
        <v>0.18226899999999999</v>
      </c>
      <c r="D58344" s="2">
        <v>2.8179700000000001E-72</v>
      </c>
    </row>
    <row r="58345" spans="1:4" x14ac:dyDescent="0.2">
      <c r="A58345" t="s">
        <v>501</v>
      </c>
      <c r="B58345" t="s">
        <v>633</v>
      </c>
      <c r="C58345">
        <v>0.20360400000000001</v>
      </c>
      <c r="D58345" s="2">
        <v>3.9384699999999998E-50</v>
      </c>
    </row>
    <row r="58346" spans="1:4" x14ac:dyDescent="0.2">
      <c r="A58346" t="s">
        <v>501</v>
      </c>
      <c r="B58346" t="s">
        <v>131</v>
      </c>
      <c r="C58346">
        <v>0.178173</v>
      </c>
      <c r="D58346" s="2">
        <v>4.7053999999999999E-82</v>
      </c>
    </row>
    <row r="58347" spans="1:4" x14ac:dyDescent="0.2">
      <c r="A58347" t="s">
        <v>501</v>
      </c>
      <c r="B58347" t="s">
        <v>51</v>
      </c>
      <c r="C58347">
        <v>0.219531</v>
      </c>
      <c r="D58347" s="2">
        <v>1.7358599999999999E-33</v>
      </c>
    </row>
    <row r="58348" spans="1:4" x14ac:dyDescent="0.2">
      <c r="A58348" t="s">
        <v>501</v>
      </c>
      <c r="B58348" t="s">
        <v>713</v>
      </c>
      <c r="C58348">
        <v>0.164662</v>
      </c>
      <c r="D58348" s="2">
        <v>2.8265700000000001E-112</v>
      </c>
    </row>
    <row r="58349" spans="1:4" x14ac:dyDescent="0.2">
      <c r="A58349" t="s">
        <v>501</v>
      </c>
      <c r="B58349" t="s">
        <v>165</v>
      </c>
      <c r="C58349">
        <v>0.210897</v>
      </c>
      <c r="D58349" s="2">
        <v>1.9728299999999998E-40</v>
      </c>
    </row>
    <row r="58350" spans="1:4" x14ac:dyDescent="0.2">
      <c r="A58350" t="s">
        <v>501</v>
      </c>
      <c r="B58350" t="s">
        <v>423</v>
      </c>
      <c r="C58350">
        <v>0.18226899999999999</v>
      </c>
      <c r="D58350" s="2">
        <v>6.7249600000000002E-75</v>
      </c>
    </row>
    <row r="58351" spans="1:4" x14ac:dyDescent="0.2">
      <c r="A58351" t="s">
        <v>501</v>
      </c>
      <c r="B58351" t="s">
        <v>553</v>
      </c>
      <c r="C58351">
        <v>0.18226899999999999</v>
      </c>
      <c r="D58351" s="2">
        <v>2.8219299999999998E-74</v>
      </c>
    </row>
    <row r="58352" spans="1:4" x14ac:dyDescent="0.2">
      <c r="A58352" t="s">
        <v>501</v>
      </c>
      <c r="B58352" t="s">
        <v>461</v>
      </c>
      <c r="C58352">
        <v>0.197292</v>
      </c>
      <c r="D58352" s="2">
        <v>1.6447E-55</v>
      </c>
    </row>
    <row r="58353" spans="1:4" x14ac:dyDescent="0.2">
      <c r="A58353" t="s">
        <v>501</v>
      </c>
      <c r="B58353" t="s">
        <v>377</v>
      </c>
      <c r="C58353">
        <v>0.17440800000000001</v>
      </c>
      <c r="D58353" s="2">
        <v>4.5143900000000002E-87</v>
      </c>
    </row>
    <row r="58354" spans="1:4" x14ac:dyDescent="0.2">
      <c r="A58354" t="s">
        <v>501</v>
      </c>
      <c r="B58354" t="s">
        <v>341</v>
      </c>
      <c r="C58354">
        <v>0.18676100000000001</v>
      </c>
      <c r="D58354" s="2">
        <v>7.7180599999999994E-67</v>
      </c>
    </row>
    <row r="58355" spans="1:4" x14ac:dyDescent="0.2">
      <c r="A58355" t="s">
        <v>501</v>
      </c>
      <c r="B58355" t="s">
        <v>687</v>
      </c>
      <c r="C58355">
        <v>0.167688</v>
      </c>
      <c r="D58355" s="2">
        <v>1.3042200000000001E-103</v>
      </c>
    </row>
    <row r="58356" spans="1:4" x14ac:dyDescent="0.2">
      <c r="A58356" t="s">
        <v>501</v>
      </c>
      <c r="B58356" t="s">
        <v>15</v>
      </c>
      <c r="C58356">
        <v>0.17440800000000001</v>
      </c>
      <c r="D58356" s="2">
        <v>6.8954799999999998E-88</v>
      </c>
    </row>
    <row r="58357" spans="1:4" x14ac:dyDescent="0.2">
      <c r="A58357" t="s">
        <v>501</v>
      </c>
      <c r="B58357" t="s">
        <v>457</v>
      </c>
      <c r="C58357">
        <v>0.154223</v>
      </c>
      <c r="D58357" s="2">
        <v>1.45981E-144</v>
      </c>
    </row>
    <row r="58358" spans="1:4" x14ac:dyDescent="0.2">
      <c r="A58358" t="s">
        <v>501</v>
      </c>
      <c r="B58358" t="s">
        <v>307</v>
      </c>
      <c r="C58358">
        <v>0.16182199999999999</v>
      </c>
      <c r="D58358" s="2">
        <v>2.07801E-116</v>
      </c>
    </row>
    <row r="58359" spans="1:4" x14ac:dyDescent="0.2">
      <c r="A58359" t="s">
        <v>501</v>
      </c>
      <c r="B58359" t="s">
        <v>245</v>
      </c>
      <c r="C58359">
        <v>0.15914600000000001</v>
      </c>
      <c r="D58359" s="2">
        <v>9.8251900000000007E-124</v>
      </c>
    </row>
    <row r="58360" spans="1:4" x14ac:dyDescent="0.2">
      <c r="A58360" t="s">
        <v>501</v>
      </c>
      <c r="B58360" t="s">
        <v>373</v>
      </c>
      <c r="C58360">
        <v>0.17440800000000001</v>
      </c>
      <c r="D58360" s="2">
        <v>4.5165999999999998E-87</v>
      </c>
    </row>
    <row r="58361" spans="1:4" x14ac:dyDescent="0.2">
      <c r="A58361" t="s">
        <v>501</v>
      </c>
      <c r="B58361" t="s">
        <v>269</v>
      </c>
      <c r="C58361">
        <v>0.19173100000000001</v>
      </c>
      <c r="D58361" s="2">
        <v>1.6320400000000001E-59</v>
      </c>
    </row>
    <row r="58362" spans="1:4" x14ac:dyDescent="0.2">
      <c r="A58362" t="s">
        <v>501</v>
      </c>
      <c r="B58362" t="s">
        <v>317</v>
      </c>
      <c r="C58362">
        <v>0.167688</v>
      </c>
      <c r="D58362" s="2">
        <v>9.9300299999999994E-103</v>
      </c>
    </row>
    <row r="58363" spans="1:4" x14ac:dyDescent="0.2">
      <c r="A58363" t="s">
        <v>501</v>
      </c>
      <c r="B58363" t="s">
        <v>365</v>
      </c>
      <c r="C58363">
        <v>0.210897</v>
      </c>
      <c r="D58363" s="2">
        <v>3.1478699999999999E-41</v>
      </c>
    </row>
    <row r="58364" spans="1:4" x14ac:dyDescent="0.2">
      <c r="A58364" t="s">
        <v>501</v>
      </c>
      <c r="B58364" t="s">
        <v>435</v>
      </c>
      <c r="C58364">
        <v>0.18226899999999999</v>
      </c>
      <c r="D58364" s="2">
        <v>9.2675099999999998E-74</v>
      </c>
    </row>
    <row r="58365" spans="1:4" x14ac:dyDescent="0.2">
      <c r="A58365" t="s">
        <v>501</v>
      </c>
      <c r="B58365" t="s">
        <v>11</v>
      </c>
      <c r="C58365">
        <v>0.17440800000000001</v>
      </c>
      <c r="D58365" s="2">
        <v>6.8642799999999998E-88</v>
      </c>
    </row>
    <row r="58366" spans="1:4" x14ac:dyDescent="0.2">
      <c r="A58366" t="s">
        <v>501</v>
      </c>
      <c r="B58366" t="s">
        <v>111</v>
      </c>
      <c r="C58366">
        <v>6.9643499999999997E-2</v>
      </c>
      <c r="D58366">
        <v>0</v>
      </c>
    </row>
    <row r="58367" spans="1:4" x14ac:dyDescent="0.2">
      <c r="A58367" t="s">
        <v>501</v>
      </c>
      <c r="B58367" t="s">
        <v>627</v>
      </c>
      <c r="C58367">
        <v>0.19173100000000001</v>
      </c>
      <c r="D58367" s="2">
        <v>9.1041700000000001E-63</v>
      </c>
    </row>
    <row r="58368" spans="1:4" x14ac:dyDescent="0.2">
      <c r="A58368" t="s">
        <v>501</v>
      </c>
      <c r="B58368" t="s">
        <v>609</v>
      </c>
      <c r="C58368">
        <v>0.167688</v>
      </c>
      <c r="D58368" s="2">
        <v>1.35755E-101</v>
      </c>
    </row>
    <row r="58369" spans="1:4" x14ac:dyDescent="0.2">
      <c r="A58369" t="s">
        <v>501</v>
      </c>
      <c r="B58369" t="s">
        <v>251</v>
      </c>
      <c r="C58369">
        <v>0.15914600000000001</v>
      </c>
      <c r="D58369" s="2">
        <v>1.3627899999999999E-125</v>
      </c>
    </row>
    <row r="58370" spans="1:4" x14ac:dyDescent="0.2">
      <c r="A58370" t="s">
        <v>501</v>
      </c>
      <c r="B58370" t="s">
        <v>503</v>
      </c>
      <c r="C58370">
        <v>0.197292</v>
      </c>
      <c r="D58370" s="2">
        <v>1.5350999999999999E-51</v>
      </c>
    </row>
    <row r="58371" spans="1:4" x14ac:dyDescent="0.2">
      <c r="A58371" t="s">
        <v>501</v>
      </c>
      <c r="B58371" t="s">
        <v>661</v>
      </c>
      <c r="C58371">
        <v>0.15914600000000001</v>
      </c>
      <c r="D58371" s="2">
        <v>1.66665E-125</v>
      </c>
    </row>
    <row r="58372" spans="1:4" x14ac:dyDescent="0.2">
      <c r="A58372" t="s">
        <v>501</v>
      </c>
      <c r="B58372" t="s">
        <v>343</v>
      </c>
      <c r="C58372">
        <v>0.18226899999999999</v>
      </c>
      <c r="D58372" s="2">
        <v>2.5913000000000001E-77</v>
      </c>
    </row>
    <row r="58373" spans="1:4" x14ac:dyDescent="0.2">
      <c r="A58373" t="s">
        <v>501</v>
      </c>
      <c r="B58373" t="s">
        <v>391</v>
      </c>
      <c r="C58373">
        <v>0.14977699999999999</v>
      </c>
      <c r="D58373" s="2">
        <v>7.0443000000000005E-157</v>
      </c>
    </row>
    <row r="58374" spans="1:4" x14ac:dyDescent="0.2">
      <c r="A58374" t="s">
        <v>501</v>
      </c>
      <c r="B58374" t="s">
        <v>739</v>
      </c>
      <c r="C58374">
        <v>0.17440800000000001</v>
      </c>
      <c r="D58374" s="2">
        <v>1.6197800000000001E-86</v>
      </c>
    </row>
    <row r="58375" spans="1:4" x14ac:dyDescent="0.2">
      <c r="A58375" t="s">
        <v>501</v>
      </c>
      <c r="B58375" t="s">
        <v>541</v>
      </c>
      <c r="C58375">
        <v>0.17440800000000001</v>
      </c>
      <c r="D58375" s="2">
        <v>1.95893E-87</v>
      </c>
    </row>
    <row r="58376" spans="1:4" x14ac:dyDescent="0.2">
      <c r="A58376" t="s">
        <v>501</v>
      </c>
      <c r="B58376" t="s">
        <v>95</v>
      </c>
      <c r="C58376">
        <v>6.53942E-2</v>
      </c>
      <c r="D58376">
        <v>0</v>
      </c>
    </row>
    <row r="58377" spans="1:4" x14ac:dyDescent="0.2">
      <c r="A58377" t="s">
        <v>501</v>
      </c>
      <c r="B58377" t="s">
        <v>203</v>
      </c>
      <c r="C58377">
        <v>0.17440800000000001</v>
      </c>
      <c r="D58377" s="2">
        <v>4.5521099999999999E-87</v>
      </c>
    </row>
    <row r="58378" spans="1:4" x14ac:dyDescent="0.2">
      <c r="A58378" t="s">
        <v>501</v>
      </c>
      <c r="B58378" t="s">
        <v>215</v>
      </c>
      <c r="C58378">
        <v>0.164662</v>
      </c>
      <c r="D58378" s="2">
        <v>5.8155900000000002E-108</v>
      </c>
    </row>
    <row r="58379" spans="1:4" x14ac:dyDescent="0.2">
      <c r="A58379" t="s">
        <v>501</v>
      </c>
      <c r="B58379" t="s">
        <v>447</v>
      </c>
      <c r="C58379">
        <v>0.19173100000000001</v>
      </c>
      <c r="D58379" s="2">
        <v>5.6719999999999997E-65</v>
      </c>
    </row>
    <row r="58380" spans="1:4" x14ac:dyDescent="0.2">
      <c r="A58380" t="s">
        <v>501</v>
      </c>
      <c r="B58380" t="s">
        <v>517</v>
      </c>
      <c r="C58380">
        <v>6.39874E-2</v>
      </c>
      <c r="D58380">
        <v>0</v>
      </c>
    </row>
    <row r="58381" spans="1:4" x14ac:dyDescent="0.2">
      <c r="A58381" t="s">
        <v>501</v>
      </c>
      <c r="B58381" t="s">
        <v>669</v>
      </c>
      <c r="C58381">
        <v>0.164662</v>
      </c>
      <c r="D58381" s="2">
        <v>2.9803299999999999E-109</v>
      </c>
    </row>
    <row r="58382" spans="1:4" x14ac:dyDescent="0.2">
      <c r="A58382" t="s">
        <v>501</v>
      </c>
      <c r="B58382" t="s">
        <v>227</v>
      </c>
      <c r="C58382">
        <v>0.15661900000000001</v>
      </c>
      <c r="D58382" s="2">
        <v>5.6761299999999997E-129</v>
      </c>
    </row>
    <row r="58383" spans="1:4" x14ac:dyDescent="0.2">
      <c r="A58383" t="s">
        <v>501</v>
      </c>
      <c r="B58383" t="s">
        <v>451</v>
      </c>
      <c r="C58383">
        <v>0.197292</v>
      </c>
      <c r="D58383" s="2">
        <v>1.6719800000000001E-55</v>
      </c>
    </row>
    <row r="58384" spans="1:4" x14ac:dyDescent="0.2">
      <c r="A58384" t="s">
        <v>501</v>
      </c>
      <c r="B58384" t="s">
        <v>7</v>
      </c>
      <c r="C58384">
        <v>0.17440800000000001</v>
      </c>
      <c r="D58384" s="2">
        <v>1.9355300000000001E-87</v>
      </c>
    </row>
    <row r="58385" spans="1:4" x14ac:dyDescent="0.2">
      <c r="A58385" t="s">
        <v>501</v>
      </c>
      <c r="B58385" t="s">
        <v>339</v>
      </c>
      <c r="C58385">
        <v>0.15661900000000001</v>
      </c>
      <c r="D58385" s="2">
        <v>1.7740700000000001E-134</v>
      </c>
    </row>
    <row r="58386" spans="1:4" x14ac:dyDescent="0.2">
      <c r="A58386" t="s">
        <v>501</v>
      </c>
      <c r="B58386" t="s">
        <v>369</v>
      </c>
      <c r="C58386">
        <v>0.210897</v>
      </c>
      <c r="D58386" s="2">
        <v>3.1185500000000002E-41</v>
      </c>
    </row>
    <row r="58387" spans="1:4" x14ac:dyDescent="0.2">
      <c r="A58387" t="s">
        <v>501</v>
      </c>
      <c r="B58387" t="s">
        <v>429</v>
      </c>
      <c r="C58387">
        <v>0.164662</v>
      </c>
      <c r="D58387" s="2">
        <v>2.5930799999999999E-107</v>
      </c>
    </row>
    <row r="58388" spans="1:4" x14ac:dyDescent="0.2">
      <c r="A58388" t="s">
        <v>501</v>
      </c>
      <c r="B58388" t="s">
        <v>259</v>
      </c>
      <c r="C58388">
        <v>0.17440800000000001</v>
      </c>
      <c r="D58388" s="2">
        <v>1.9766299999999999E-87</v>
      </c>
    </row>
    <row r="58389" spans="1:4" x14ac:dyDescent="0.2">
      <c r="A58389" t="s">
        <v>501</v>
      </c>
      <c r="B58389" t="s">
        <v>695</v>
      </c>
      <c r="C58389">
        <v>0.15661900000000001</v>
      </c>
      <c r="D58389" s="2">
        <v>2.7737500000000001E-130</v>
      </c>
    </row>
    <row r="58390" spans="1:4" x14ac:dyDescent="0.2">
      <c r="A58390" t="s">
        <v>501</v>
      </c>
      <c r="B58390" t="s">
        <v>211</v>
      </c>
      <c r="C58390">
        <v>0.17440800000000001</v>
      </c>
      <c r="D58390" s="2">
        <v>4.5498800000000001E-87</v>
      </c>
    </row>
    <row r="58391" spans="1:4" x14ac:dyDescent="0.2">
      <c r="A58391" t="s">
        <v>501</v>
      </c>
      <c r="B58391" t="s">
        <v>539</v>
      </c>
      <c r="C58391">
        <v>0.17440800000000001</v>
      </c>
      <c r="D58391" s="2">
        <v>1.98493E-87</v>
      </c>
    </row>
    <row r="58392" spans="1:4" x14ac:dyDescent="0.2">
      <c r="A58392" t="s">
        <v>501</v>
      </c>
      <c r="B58392" t="s">
        <v>459</v>
      </c>
      <c r="C58392">
        <v>0.15914600000000001</v>
      </c>
      <c r="D58392" s="2">
        <v>6.8306599999999996E-134</v>
      </c>
    </row>
    <row r="58393" spans="1:4" x14ac:dyDescent="0.2">
      <c r="A58393" t="s">
        <v>501</v>
      </c>
      <c r="B58393" t="s">
        <v>63</v>
      </c>
      <c r="C58393">
        <v>0.17440800000000001</v>
      </c>
      <c r="D58393" s="2">
        <v>9.3256799999999995E-87</v>
      </c>
    </row>
    <row r="58394" spans="1:4" x14ac:dyDescent="0.2">
      <c r="A58394" t="s">
        <v>501</v>
      </c>
      <c r="B58394" t="s">
        <v>437</v>
      </c>
      <c r="C58394">
        <v>0.178173</v>
      </c>
      <c r="D58394" s="2">
        <v>2.57378E-81</v>
      </c>
    </row>
    <row r="58395" spans="1:4" x14ac:dyDescent="0.2">
      <c r="A58395" t="s">
        <v>501</v>
      </c>
      <c r="B58395" t="s">
        <v>659</v>
      </c>
      <c r="C58395">
        <v>0.17092599999999999</v>
      </c>
      <c r="D58395" s="2">
        <v>4.3727999999999998E-94</v>
      </c>
    </row>
    <row r="58396" spans="1:4" x14ac:dyDescent="0.2">
      <c r="A58396" t="s">
        <v>501</v>
      </c>
      <c r="B58396" t="s">
        <v>167</v>
      </c>
      <c r="C58396">
        <v>0.210897</v>
      </c>
      <c r="D58396" s="2">
        <v>2.92287E-40</v>
      </c>
    </row>
    <row r="58397" spans="1:4" x14ac:dyDescent="0.2">
      <c r="A58397" t="s">
        <v>501</v>
      </c>
      <c r="B58397" t="s">
        <v>39</v>
      </c>
      <c r="C58397">
        <v>0.17440800000000001</v>
      </c>
      <c r="D58397" s="2">
        <v>1.6309700000000001E-86</v>
      </c>
    </row>
    <row r="58398" spans="1:4" x14ac:dyDescent="0.2">
      <c r="A58398" t="s">
        <v>501</v>
      </c>
      <c r="B58398" t="s">
        <v>575</v>
      </c>
      <c r="C58398">
        <v>0.18226899999999999</v>
      </c>
      <c r="D58398" s="2">
        <v>8.6536E-74</v>
      </c>
    </row>
    <row r="58399" spans="1:4" x14ac:dyDescent="0.2">
      <c r="A58399" t="s">
        <v>501</v>
      </c>
      <c r="B58399" t="s">
        <v>363</v>
      </c>
      <c r="C58399">
        <v>0.210897</v>
      </c>
      <c r="D58399" s="2">
        <v>3.0991200000000002E-41</v>
      </c>
    </row>
    <row r="58400" spans="1:4" x14ac:dyDescent="0.2">
      <c r="A58400" t="s">
        <v>501</v>
      </c>
      <c r="B58400" t="s">
        <v>223</v>
      </c>
      <c r="C58400">
        <v>0.17092599999999999</v>
      </c>
      <c r="D58400" s="2">
        <v>3.97787E-93</v>
      </c>
    </row>
    <row r="58401" spans="1:4" x14ac:dyDescent="0.2">
      <c r="A58401" t="s">
        <v>501</v>
      </c>
      <c r="B58401" t="s">
        <v>347</v>
      </c>
      <c r="C58401">
        <v>0.18676100000000001</v>
      </c>
      <c r="D58401" s="2">
        <v>1.7258399999999999E-66</v>
      </c>
    </row>
    <row r="58402" spans="1:4" x14ac:dyDescent="0.2">
      <c r="A58402" t="s">
        <v>501</v>
      </c>
      <c r="B58402" t="s">
        <v>279</v>
      </c>
      <c r="C58402">
        <v>0.167688</v>
      </c>
      <c r="D58402" s="2">
        <v>3.6041000000000002E-101</v>
      </c>
    </row>
    <row r="58403" spans="1:4" x14ac:dyDescent="0.2">
      <c r="A58403" t="s">
        <v>501</v>
      </c>
      <c r="B58403" t="s">
        <v>45</v>
      </c>
      <c r="C58403">
        <v>0.17440800000000001</v>
      </c>
      <c r="D58403" s="2">
        <v>1.6309700000000001E-86</v>
      </c>
    </row>
    <row r="58404" spans="1:4" x14ac:dyDescent="0.2">
      <c r="A58404" t="s">
        <v>501</v>
      </c>
      <c r="B58404" t="s">
        <v>243</v>
      </c>
      <c r="C58404">
        <v>0.151946</v>
      </c>
      <c r="D58404" s="2">
        <v>1.0658E-147</v>
      </c>
    </row>
    <row r="58405" spans="1:4" x14ac:dyDescent="0.2">
      <c r="A58405" t="s">
        <v>501</v>
      </c>
      <c r="B58405" t="s">
        <v>481</v>
      </c>
      <c r="C58405">
        <v>0.15914600000000001</v>
      </c>
      <c r="D58405" s="2">
        <v>4.6603999999999996E-127</v>
      </c>
    </row>
    <row r="58406" spans="1:4" x14ac:dyDescent="0.2">
      <c r="A58406" t="s">
        <v>501</v>
      </c>
      <c r="B58406" t="s">
        <v>597</v>
      </c>
      <c r="C58406">
        <v>0.17440800000000001</v>
      </c>
      <c r="D58406" s="2">
        <v>2.5181100000000002E-87</v>
      </c>
    </row>
    <row r="58407" spans="1:4" x14ac:dyDescent="0.2">
      <c r="A58407" t="s">
        <v>501</v>
      </c>
      <c r="B58407" t="s">
        <v>631</v>
      </c>
      <c r="C58407">
        <v>0.20360400000000001</v>
      </c>
      <c r="D58407" s="2">
        <v>1.85032E-47</v>
      </c>
    </row>
    <row r="58408" spans="1:4" x14ac:dyDescent="0.2">
      <c r="A58408" t="s">
        <v>501</v>
      </c>
      <c r="B58408" t="s">
        <v>315</v>
      </c>
      <c r="C58408">
        <v>0.16182199999999999</v>
      </c>
      <c r="D58408" s="2">
        <v>2.0659699999999999E-116</v>
      </c>
    </row>
    <row r="58409" spans="1:4" x14ac:dyDescent="0.2">
      <c r="A58409" t="s">
        <v>501</v>
      </c>
      <c r="B58409" t="s">
        <v>701</v>
      </c>
      <c r="C58409">
        <v>0.15914600000000001</v>
      </c>
      <c r="D58409" s="2">
        <v>1.03178E-123</v>
      </c>
    </row>
    <row r="58410" spans="1:4" x14ac:dyDescent="0.2">
      <c r="A58410" t="s">
        <v>501</v>
      </c>
      <c r="B58410" t="s">
        <v>239</v>
      </c>
      <c r="C58410">
        <v>0.15914600000000001</v>
      </c>
      <c r="D58410" s="2">
        <v>1.59581E-124</v>
      </c>
    </row>
    <row r="58411" spans="1:4" x14ac:dyDescent="0.2">
      <c r="A58411" t="s">
        <v>501</v>
      </c>
      <c r="B58411" t="s">
        <v>477</v>
      </c>
      <c r="C58411">
        <v>6.9643499999999997E-2</v>
      </c>
      <c r="D58411">
        <v>0</v>
      </c>
    </row>
    <row r="58412" spans="1:4" x14ac:dyDescent="0.2">
      <c r="A58412" t="s">
        <v>501</v>
      </c>
      <c r="B58412" t="s">
        <v>155</v>
      </c>
      <c r="C58412">
        <v>0.15661900000000001</v>
      </c>
      <c r="D58412" s="2">
        <v>6.7778399999999997E-128</v>
      </c>
    </row>
    <row r="58413" spans="1:4" x14ac:dyDescent="0.2">
      <c r="A58413" t="s">
        <v>501</v>
      </c>
      <c r="B58413" t="s">
        <v>89</v>
      </c>
      <c r="C58413">
        <v>0.164662</v>
      </c>
      <c r="D58413" s="2">
        <v>1.0274999999999999E-106</v>
      </c>
    </row>
    <row r="58414" spans="1:4" x14ac:dyDescent="0.2">
      <c r="A58414" t="s">
        <v>501</v>
      </c>
      <c r="B58414" t="s">
        <v>625</v>
      </c>
      <c r="C58414">
        <v>0.19173100000000001</v>
      </c>
      <c r="D58414" s="2">
        <v>8.5226900000000001E-63</v>
      </c>
    </row>
    <row r="58415" spans="1:4" x14ac:dyDescent="0.2">
      <c r="A58415" t="s">
        <v>501</v>
      </c>
      <c r="B58415" t="s">
        <v>497</v>
      </c>
      <c r="C58415">
        <v>4.1786100000000001E-3</v>
      </c>
      <c r="D58415">
        <v>0</v>
      </c>
    </row>
    <row r="58416" spans="1:4" x14ac:dyDescent="0.2">
      <c r="A58416" t="s">
        <v>501</v>
      </c>
      <c r="B58416" t="s">
        <v>273</v>
      </c>
      <c r="C58416">
        <v>0.16182199999999999</v>
      </c>
      <c r="D58416" s="2">
        <v>3.9808900000000002E-117</v>
      </c>
    </row>
    <row r="58417" spans="1:4" x14ac:dyDescent="0.2">
      <c r="A58417" t="s">
        <v>501</v>
      </c>
      <c r="B58417" t="s">
        <v>133</v>
      </c>
      <c r="C58417">
        <v>0.17440800000000001</v>
      </c>
      <c r="D58417" s="2">
        <v>3.0097900000000001E-89</v>
      </c>
    </row>
    <row r="58418" spans="1:4" x14ac:dyDescent="0.2">
      <c r="A58418" t="s">
        <v>501</v>
      </c>
      <c r="B58418" t="s">
        <v>745</v>
      </c>
      <c r="C58418">
        <v>0.19173100000000001</v>
      </c>
      <c r="D58418" s="2">
        <v>4.9937900000000003E-59</v>
      </c>
    </row>
    <row r="58419" spans="1:4" x14ac:dyDescent="0.2">
      <c r="A58419" t="s">
        <v>501</v>
      </c>
      <c r="B58419" t="s">
        <v>169</v>
      </c>
      <c r="C58419">
        <v>0.210897</v>
      </c>
      <c r="D58419" s="2">
        <v>1.9728299999999998E-40</v>
      </c>
    </row>
    <row r="58420" spans="1:4" x14ac:dyDescent="0.2">
      <c r="A58420" t="s">
        <v>501</v>
      </c>
      <c r="B58420" t="s">
        <v>411</v>
      </c>
      <c r="C58420">
        <v>0.16182199999999999</v>
      </c>
      <c r="D58420" s="2">
        <v>3.8826700000000001E-117</v>
      </c>
    </row>
    <row r="58421" spans="1:4" x14ac:dyDescent="0.2">
      <c r="A58421" t="s">
        <v>501</v>
      </c>
      <c r="B58421" t="s">
        <v>717</v>
      </c>
      <c r="C58421">
        <v>0.167688</v>
      </c>
      <c r="D58421" s="2">
        <v>1.18263E-103</v>
      </c>
    </row>
    <row r="58422" spans="1:4" x14ac:dyDescent="0.2">
      <c r="A58422" t="s">
        <v>501</v>
      </c>
      <c r="B58422" t="s">
        <v>577</v>
      </c>
      <c r="C58422">
        <v>0.17440800000000001</v>
      </c>
      <c r="D58422" s="2">
        <v>1.98493E-87</v>
      </c>
    </row>
    <row r="58423" spans="1:4" x14ac:dyDescent="0.2">
      <c r="A58423" t="s">
        <v>501</v>
      </c>
      <c r="B58423" t="s">
        <v>431</v>
      </c>
      <c r="C58423">
        <v>0.164662</v>
      </c>
      <c r="D58423" s="2">
        <v>4.3662499999999998E-107</v>
      </c>
    </row>
    <row r="58424" spans="1:4" x14ac:dyDescent="0.2">
      <c r="A58424" t="s">
        <v>501</v>
      </c>
      <c r="B58424" t="s">
        <v>527</v>
      </c>
      <c r="C58424">
        <v>7.1962899999999996E-2</v>
      </c>
      <c r="D58424">
        <v>0</v>
      </c>
    </row>
    <row r="58425" spans="1:4" x14ac:dyDescent="0.2">
      <c r="A58425" t="s">
        <v>501</v>
      </c>
      <c r="B58425" t="s">
        <v>119</v>
      </c>
      <c r="C58425">
        <v>0.15914600000000001</v>
      </c>
      <c r="D58425" s="2">
        <v>3.1780600000000002E-127</v>
      </c>
    </row>
    <row r="58426" spans="1:4" x14ac:dyDescent="0.2">
      <c r="A58426" t="s">
        <v>501</v>
      </c>
      <c r="B58426" t="s">
        <v>173</v>
      </c>
      <c r="C58426">
        <v>0.210897</v>
      </c>
      <c r="D58426" s="2">
        <v>1.9783299999999999E-40</v>
      </c>
    </row>
    <row r="58427" spans="1:4" x14ac:dyDescent="0.2">
      <c r="A58427" t="s">
        <v>501</v>
      </c>
      <c r="B58427" t="s">
        <v>99</v>
      </c>
      <c r="C58427">
        <v>6.6559699999999999E-2</v>
      </c>
      <c r="D58427">
        <v>0</v>
      </c>
    </row>
    <row r="58428" spans="1:4" x14ac:dyDescent="0.2">
      <c r="A58428" t="s">
        <v>501</v>
      </c>
      <c r="B58428" t="s">
        <v>183</v>
      </c>
      <c r="C58428">
        <v>0.219531</v>
      </c>
      <c r="D58428" s="2">
        <v>1.53364E-32</v>
      </c>
    </row>
    <row r="58429" spans="1:4" x14ac:dyDescent="0.2">
      <c r="A58429" t="s">
        <v>501</v>
      </c>
      <c r="B58429" t="s">
        <v>101</v>
      </c>
      <c r="C58429">
        <v>6.80698E-2</v>
      </c>
      <c r="D58429">
        <v>0</v>
      </c>
    </row>
    <row r="58430" spans="1:4" x14ac:dyDescent="0.2">
      <c r="A58430" t="s">
        <v>463</v>
      </c>
      <c r="B58430" t="s">
        <v>395</v>
      </c>
      <c r="C58430">
        <v>0.13239899999999999</v>
      </c>
      <c r="D58430" s="2">
        <v>3.0671499999999999E-236</v>
      </c>
    </row>
    <row r="58431" spans="1:4" x14ac:dyDescent="0.2">
      <c r="A58431" t="s">
        <v>463</v>
      </c>
      <c r="B58431" t="s">
        <v>233</v>
      </c>
      <c r="C58431">
        <v>0.14977699999999999</v>
      </c>
      <c r="D58431" s="2">
        <v>2.9725700000000001E-162</v>
      </c>
    </row>
    <row r="58432" spans="1:4" x14ac:dyDescent="0.2">
      <c r="A58432" t="s">
        <v>463</v>
      </c>
      <c r="B58432" t="s">
        <v>271</v>
      </c>
      <c r="C58432">
        <v>0.154223</v>
      </c>
      <c r="D58432" s="2">
        <v>8.9872199999999999E-147</v>
      </c>
    </row>
    <row r="58433" spans="1:4" x14ac:dyDescent="0.2">
      <c r="A58433" t="s">
        <v>463</v>
      </c>
      <c r="B58433" t="s">
        <v>301</v>
      </c>
      <c r="C58433">
        <v>0.126974</v>
      </c>
      <c r="D58433" s="2">
        <v>3.44044E-268</v>
      </c>
    </row>
    <row r="58434" spans="1:4" x14ac:dyDescent="0.2">
      <c r="A58434" t="s">
        <v>463</v>
      </c>
      <c r="B58434" t="s">
        <v>91</v>
      </c>
      <c r="C58434">
        <v>0.13386400000000001</v>
      </c>
      <c r="D58434" s="2">
        <v>1.79795E-228</v>
      </c>
    </row>
    <row r="58435" spans="1:4" x14ac:dyDescent="0.2">
      <c r="A58435" t="s">
        <v>463</v>
      </c>
      <c r="B58435" t="s">
        <v>479</v>
      </c>
      <c r="C58435">
        <v>0.178173</v>
      </c>
      <c r="D58435" s="2">
        <v>5.5849999999999998E-87</v>
      </c>
    </row>
    <row r="58436" spans="1:4" x14ac:dyDescent="0.2">
      <c r="A58436" t="s">
        <v>463</v>
      </c>
      <c r="B58436" t="s">
        <v>85</v>
      </c>
      <c r="C58436">
        <v>0.14025799999999999</v>
      </c>
      <c r="D58436" s="2">
        <v>2.3900500000000001E-197</v>
      </c>
    </row>
    <row r="58437" spans="1:4" x14ac:dyDescent="0.2">
      <c r="A58437" t="s">
        <v>463</v>
      </c>
      <c r="B58437" t="s">
        <v>469</v>
      </c>
      <c r="C58437">
        <v>7.7070799999999995E-2</v>
      </c>
      <c r="D58437">
        <v>0</v>
      </c>
    </row>
    <row r="58438" spans="1:4" x14ac:dyDescent="0.2">
      <c r="A58438" t="s">
        <v>463</v>
      </c>
      <c r="B58438" t="s">
        <v>547</v>
      </c>
      <c r="C58438">
        <v>0.129604</v>
      </c>
      <c r="D58438" s="2">
        <v>7.8443000000000002E-255</v>
      </c>
    </row>
    <row r="58439" spans="1:4" x14ac:dyDescent="0.2">
      <c r="A58439" t="s">
        <v>463</v>
      </c>
      <c r="B58439" t="s">
        <v>733</v>
      </c>
      <c r="C58439">
        <v>0.15661900000000001</v>
      </c>
      <c r="D58439" s="2">
        <v>9.6836600000000009E-137</v>
      </c>
    </row>
    <row r="58440" spans="1:4" x14ac:dyDescent="0.2">
      <c r="A58440" t="s">
        <v>463</v>
      </c>
      <c r="B58440" t="s">
        <v>537</v>
      </c>
      <c r="C58440">
        <v>0.13694799999999999</v>
      </c>
      <c r="D58440" s="2">
        <v>1.2509700000000001E-213</v>
      </c>
    </row>
    <row r="58441" spans="1:4" x14ac:dyDescent="0.2">
      <c r="A58441" t="s">
        <v>463</v>
      </c>
      <c r="B58441" t="s">
        <v>17</v>
      </c>
      <c r="C58441">
        <v>0.13538</v>
      </c>
      <c r="D58441" s="2">
        <v>2.1462400000000001E-221</v>
      </c>
    </row>
    <row r="58442" spans="1:4" x14ac:dyDescent="0.2">
      <c r="A58442" t="s">
        <v>463</v>
      </c>
      <c r="B58442" t="s">
        <v>651</v>
      </c>
      <c r="C58442">
        <v>0.124491</v>
      </c>
      <c r="D58442" s="2">
        <v>1.6613E-284</v>
      </c>
    </row>
    <row r="58443" spans="1:4" x14ac:dyDescent="0.2">
      <c r="A58443" t="s">
        <v>463</v>
      </c>
      <c r="B58443" t="s">
        <v>635</v>
      </c>
      <c r="C58443">
        <v>0.124491</v>
      </c>
      <c r="D58443" s="2">
        <v>6.4302399999999998E-284</v>
      </c>
    </row>
    <row r="58444" spans="1:4" x14ac:dyDescent="0.2">
      <c r="A58444" t="s">
        <v>463</v>
      </c>
      <c r="B58444" t="s">
        <v>385</v>
      </c>
      <c r="C58444">
        <v>0.14025799999999999</v>
      </c>
      <c r="D58444" s="2">
        <v>7.81111E-198</v>
      </c>
    </row>
    <row r="58445" spans="1:4" x14ac:dyDescent="0.2">
      <c r="A58445" t="s">
        <v>463</v>
      </c>
      <c r="B58445" t="s">
        <v>393</v>
      </c>
      <c r="C58445">
        <v>0.14383000000000001</v>
      </c>
      <c r="D58445" s="2">
        <v>9.4232099999999995E-183</v>
      </c>
    </row>
    <row r="58446" spans="1:4" x14ac:dyDescent="0.2">
      <c r="A58446" t="s">
        <v>463</v>
      </c>
      <c r="B58446" t="s">
        <v>117</v>
      </c>
      <c r="C58446">
        <v>0.19173100000000001</v>
      </c>
      <c r="D58446" s="2">
        <v>4.7044400000000001E-63</v>
      </c>
    </row>
    <row r="58447" spans="1:4" x14ac:dyDescent="0.2">
      <c r="A58447" t="s">
        <v>463</v>
      </c>
      <c r="B58447" t="s">
        <v>557</v>
      </c>
      <c r="C58447">
        <v>0.129604</v>
      </c>
      <c r="D58447" s="2">
        <v>7.8156099999999997E-255</v>
      </c>
    </row>
    <row r="58448" spans="1:4" x14ac:dyDescent="0.2">
      <c r="A58448" t="s">
        <v>463</v>
      </c>
      <c r="B58448" t="s">
        <v>729</v>
      </c>
      <c r="C58448">
        <v>0.154223</v>
      </c>
      <c r="D58448" s="2">
        <v>4.0334900000000003E-144</v>
      </c>
    </row>
    <row r="58449" spans="1:4" x14ac:dyDescent="0.2">
      <c r="A58449" t="s">
        <v>463</v>
      </c>
      <c r="B58449" t="s">
        <v>159</v>
      </c>
      <c r="C58449">
        <v>0.14383000000000001</v>
      </c>
      <c r="D58449" s="2">
        <v>8.5725399999999999E-188</v>
      </c>
    </row>
    <row r="58450" spans="1:4" x14ac:dyDescent="0.2">
      <c r="A58450" t="s">
        <v>463</v>
      </c>
      <c r="B58450" t="s">
        <v>645</v>
      </c>
      <c r="C58450">
        <v>0.124491</v>
      </c>
      <c r="D58450" s="2">
        <v>1.6315500000000001E-284</v>
      </c>
    </row>
    <row r="58451" spans="1:4" x14ac:dyDescent="0.2">
      <c r="A58451" t="s">
        <v>463</v>
      </c>
      <c r="B58451" t="s">
        <v>323</v>
      </c>
      <c r="C58451">
        <v>0.14383000000000001</v>
      </c>
      <c r="D58451" s="2">
        <v>9.4232099999999995E-183</v>
      </c>
    </row>
    <row r="58452" spans="1:4" x14ac:dyDescent="0.2">
      <c r="A58452" t="s">
        <v>463</v>
      </c>
      <c r="B58452" t="s">
        <v>415</v>
      </c>
      <c r="C58452">
        <v>0.12827</v>
      </c>
      <c r="D58452" s="2">
        <v>6.3742999999999998E-261</v>
      </c>
    </row>
    <row r="58453" spans="1:4" x14ac:dyDescent="0.2">
      <c r="A58453" t="s">
        <v>463</v>
      </c>
      <c r="B58453" t="s">
        <v>521</v>
      </c>
      <c r="C58453">
        <v>0.18226899999999999</v>
      </c>
      <c r="D58453" s="2">
        <v>1.5233300000000001E-78</v>
      </c>
    </row>
    <row r="58454" spans="1:4" x14ac:dyDescent="0.2">
      <c r="A58454" t="s">
        <v>463</v>
      </c>
      <c r="B58454" t="s">
        <v>281</v>
      </c>
      <c r="C58454">
        <v>0.145727</v>
      </c>
      <c r="D58454" s="2">
        <v>9.4312300000000001E-180</v>
      </c>
    </row>
    <row r="58455" spans="1:4" x14ac:dyDescent="0.2">
      <c r="A58455" t="s">
        <v>463</v>
      </c>
      <c r="B58455" t="s">
        <v>473</v>
      </c>
      <c r="C58455">
        <v>0.14977699999999999</v>
      </c>
      <c r="D58455" s="2">
        <v>8.1324000000000005E-168</v>
      </c>
    </row>
    <row r="58456" spans="1:4" x14ac:dyDescent="0.2">
      <c r="A58456" t="s">
        <v>463</v>
      </c>
      <c r="B58456" t="s">
        <v>667</v>
      </c>
      <c r="C58456">
        <v>0.13097900000000001</v>
      </c>
      <c r="D58456" s="2">
        <v>6.8656200000000002E-247</v>
      </c>
    </row>
    <row r="58457" spans="1:4" x14ac:dyDescent="0.2">
      <c r="A58457" t="s">
        <v>463</v>
      </c>
      <c r="B58457" t="s">
        <v>757</v>
      </c>
      <c r="C58457">
        <v>0.14383000000000001</v>
      </c>
      <c r="D58457" s="2">
        <v>9.45201E-183</v>
      </c>
    </row>
    <row r="58458" spans="1:4" x14ac:dyDescent="0.2">
      <c r="A58458" t="s">
        <v>463</v>
      </c>
      <c r="B58458" t="s">
        <v>371</v>
      </c>
      <c r="C58458">
        <v>0.13694799999999999</v>
      </c>
      <c r="D58458" s="2">
        <v>3.4977599999999999E-219</v>
      </c>
    </row>
    <row r="58459" spans="1:4" x14ac:dyDescent="0.2">
      <c r="A58459" t="s">
        <v>463</v>
      </c>
      <c r="B58459" t="s">
        <v>37</v>
      </c>
      <c r="C58459">
        <v>0.13386400000000001</v>
      </c>
      <c r="D58459" s="2">
        <v>3.0953599999999998E-228</v>
      </c>
    </row>
    <row r="58460" spans="1:4" x14ac:dyDescent="0.2">
      <c r="A58460" t="s">
        <v>463</v>
      </c>
      <c r="B58460" t="s">
        <v>493</v>
      </c>
      <c r="C58460">
        <v>0.147707</v>
      </c>
      <c r="D58460" s="2">
        <v>2.0384900000000001E-167</v>
      </c>
    </row>
    <row r="58461" spans="1:4" x14ac:dyDescent="0.2">
      <c r="A58461" t="s">
        <v>463</v>
      </c>
      <c r="B58461" t="s">
        <v>179</v>
      </c>
      <c r="C58461">
        <v>0.13386400000000001</v>
      </c>
      <c r="D58461" s="2">
        <v>1.01571E-232</v>
      </c>
    </row>
    <row r="58462" spans="1:4" x14ac:dyDescent="0.2">
      <c r="A58462" t="s">
        <v>463</v>
      </c>
      <c r="B58462" t="s">
        <v>509</v>
      </c>
      <c r="C58462">
        <v>0.12827</v>
      </c>
      <c r="D58462" s="2">
        <v>1.42603E-261</v>
      </c>
    </row>
    <row r="58463" spans="1:4" x14ac:dyDescent="0.2">
      <c r="A58463" t="s">
        <v>463</v>
      </c>
      <c r="B58463" t="s">
        <v>491</v>
      </c>
      <c r="C58463">
        <v>0.145727</v>
      </c>
      <c r="D58463" s="2">
        <v>1.1585900000000001E-173</v>
      </c>
    </row>
    <row r="58464" spans="1:4" x14ac:dyDescent="0.2">
      <c r="A58464" t="s">
        <v>463</v>
      </c>
      <c r="B58464" t="s">
        <v>681</v>
      </c>
      <c r="C58464">
        <v>0.12101000000000001</v>
      </c>
      <c r="D58464" s="2" t="s">
        <v>2363</v>
      </c>
    </row>
    <row r="58465" spans="1:4" x14ac:dyDescent="0.2">
      <c r="A58465" t="s">
        <v>463</v>
      </c>
      <c r="B58465" t="s">
        <v>247</v>
      </c>
      <c r="C58465">
        <v>0.14977699999999999</v>
      </c>
      <c r="D58465" s="2">
        <v>2.7337200000000002E-161</v>
      </c>
    </row>
    <row r="58466" spans="1:4" x14ac:dyDescent="0.2">
      <c r="A58466" t="s">
        <v>463</v>
      </c>
      <c r="B58466" t="s">
        <v>639</v>
      </c>
      <c r="C58466">
        <v>0.124491</v>
      </c>
      <c r="D58466" s="2">
        <v>1.6496800000000001E-284</v>
      </c>
    </row>
    <row r="58467" spans="1:4" x14ac:dyDescent="0.2">
      <c r="A58467" t="s">
        <v>463</v>
      </c>
      <c r="B58467" t="s">
        <v>161</v>
      </c>
      <c r="C58467">
        <v>0.14025799999999999</v>
      </c>
      <c r="D58467" s="2">
        <v>6.1516500000000001E-200</v>
      </c>
    </row>
    <row r="58468" spans="1:4" x14ac:dyDescent="0.2">
      <c r="A58468" t="s">
        <v>463</v>
      </c>
      <c r="B58468" t="s">
        <v>545</v>
      </c>
      <c r="C58468">
        <v>0.138572</v>
      </c>
      <c r="D58468" s="2">
        <v>6.8937500000000002E-206</v>
      </c>
    </row>
    <row r="58469" spans="1:4" x14ac:dyDescent="0.2">
      <c r="A58469" t="s">
        <v>463</v>
      </c>
      <c r="B58469" t="s">
        <v>293</v>
      </c>
      <c r="C58469">
        <v>0.14383000000000001</v>
      </c>
      <c r="D58469" s="2">
        <v>1.8785399999999999E-182</v>
      </c>
    </row>
    <row r="58470" spans="1:4" x14ac:dyDescent="0.2">
      <c r="A58470" t="s">
        <v>463</v>
      </c>
      <c r="B58470" t="s">
        <v>31</v>
      </c>
      <c r="C58470">
        <v>0.13538</v>
      </c>
      <c r="D58470" s="2">
        <v>1.7127599999999999E-220</v>
      </c>
    </row>
    <row r="58471" spans="1:4" x14ac:dyDescent="0.2">
      <c r="A58471" t="s">
        <v>463</v>
      </c>
      <c r="B58471" t="s">
        <v>551</v>
      </c>
      <c r="C58471">
        <v>0.129604</v>
      </c>
      <c r="D58471" s="2">
        <v>4.2001599999999999E-253</v>
      </c>
    </row>
    <row r="58472" spans="1:4" x14ac:dyDescent="0.2">
      <c r="A58472" t="s">
        <v>463</v>
      </c>
      <c r="B58472" t="s">
        <v>9</v>
      </c>
      <c r="C58472">
        <v>0.142009</v>
      </c>
      <c r="D58472" s="2">
        <v>1.8767E-190</v>
      </c>
    </row>
    <row r="58473" spans="1:4" x14ac:dyDescent="0.2">
      <c r="A58473" t="s">
        <v>463</v>
      </c>
      <c r="B58473" t="s">
        <v>367</v>
      </c>
      <c r="C58473">
        <v>0.13538</v>
      </c>
      <c r="D58473" s="2">
        <v>2.84638E-227</v>
      </c>
    </row>
    <row r="58474" spans="1:4" x14ac:dyDescent="0.2">
      <c r="A58474" t="s">
        <v>463</v>
      </c>
      <c r="B58474" t="s">
        <v>655</v>
      </c>
      <c r="C58474">
        <v>0.12101000000000001</v>
      </c>
      <c r="D58474" s="2">
        <v>1.3947E-307</v>
      </c>
    </row>
    <row r="58475" spans="1:4" x14ac:dyDescent="0.2">
      <c r="A58475" t="s">
        <v>463</v>
      </c>
      <c r="B58475" t="s">
        <v>617</v>
      </c>
      <c r="C58475">
        <v>0.14977699999999999</v>
      </c>
      <c r="D58475" s="2">
        <v>8.8889300000000002E-160</v>
      </c>
    </row>
    <row r="58476" spans="1:4" x14ac:dyDescent="0.2">
      <c r="A58476" t="s">
        <v>463</v>
      </c>
      <c r="B58476" t="s">
        <v>737</v>
      </c>
      <c r="C58476">
        <v>0.154223</v>
      </c>
      <c r="D58476" s="2">
        <v>1.02462E-143</v>
      </c>
    </row>
    <row r="58477" spans="1:4" x14ac:dyDescent="0.2">
      <c r="A58477" t="s">
        <v>463</v>
      </c>
      <c r="B58477" t="s">
        <v>629</v>
      </c>
      <c r="C58477">
        <v>0.138572</v>
      </c>
      <c r="D58477" s="2">
        <v>1.9597E-211</v>
      </c>
    </row>
    <row r="58478" spans="1:4" x14ac:dyDescent="0.2">
      <c r="A58478" t="s">
        <v>463</v>
      </c>
      <c r="B58478" t="s">
        <v>605</v>
      </c>
      <c r="C58478">
        <v>0.14383000000000001</v>
      </c>
      <c r="D58478" s="2">
        <v>9.4232099999999995E-183</v>
      </c>
    </row>
    <row r="58479" spans="1:4" x14ac:dyDescent="0.2">
      <c r="A58479" t="s">
        <v>463</v>
      </c>
      <c r="B58479" t="s">
        <v>213</v>
      </c>
      <c r="C58479">
        <v>0.13538</v>
      </c>
      <c r="D58479" s="2">
        <v>3.50356E-220</v>
      </c>
    </row>
    <row r="58480" spans="1:4" x14ac:dyDescent="0.2">
      <c r="A58480" t="s">
        <v>463</v>
      </c>
      <c r="B58480" t="s">
        <v>589</v>
      </c>
      <c r="C58480">
        <v>0.14025799999999999</v>
      </c>
      <c r="D58480" s="2">
        <v>5.2458799999999999E-200</v>
      </c>
    </row>
    <row r="58481" spans="1:4" x14ac:dyDescent="0.2">
      <c r="A58481" t="s">
        <v>463</v>
      </c>
      <c r="B58481" t="s">
        <v>585</v>
      </c>
      <c r="C58481">
        <v>0.154223</v>
      </c>
      <c r="D58481" s="2">
        <v>6.7256100000000002E-146</v>
      </c>
    </row>
    <row r="58482" spans="1:4" x14ac:dyDescent="0.2">
      <c r="A58482" t="s">
        <v>463</v>
      </c>
      <c r="B58482" t="s">
        <v>387</v>
      </c>
      <c r="C58482">
        <v>0.14977699999999999</v>
      </c>
      <c r="D58482" s="2">
        <v>1.6364299999999999E-159</v>
      </c>
    </row>
    <row r="58483" spans="1:4" x14ac:dyDescent="0.2">
      <c r="A58483" t="s">
        <v>463</v>
      </c>
      <c r="B58483" t="s">
        <v>381</v>
      </c>
      <c r="C58483">
        <v>0.14383000000000001</v>
      </c>
      <c r="D58483" s="2">
        <v>1.8785399999999999E-182</v>
      </c>
    </row>
    <row r="58484" spans="1:4" x14ac:dyDescent="0.2">
      <c r="A58484" t="s">
        <v>463</v>
      </c>
      <c r="B58484" t="s">
        <v>143</v>
      </c>
      <c r="C58484">
        <v>0.17092599999999999</v>
      </c>
      <c r="D58484" s="2">
        <v>1.20621E-104</v>
      </c>
    </row>
    <row r="58485" spans="1:4" x14ac:dyDescent="0.2">
      <c r="A58485" t="s">
        <v>463</v>
      </c>
      <c r="B58485" t="s">
        <v>743</v>
      </c>
      <c r="C58485">
        <v>0.117785</v>
      </c>
      <c r="D58485">
        <v>0</v>
      </c>
    </row>
    <row r="58486" spans="1:4" x14ac:dyDescent="0.2">
      <c r="A58486" t="s">
        <v>463</v>
      </c>
      <c r="B58486" t="s">
        <v>443</v>
      </c>
      <c r="C58486">
        <v>0.145727</v>
      </c>
      <c r="D58486" s="2">
        <v>1.0705099999999999E-179</v>
      </c>
    </row>
    <row r="58487" spans="1:4" x14ac:dyDescent="0.2">
      <c r="A58487" t="s">
        <v>463</v>
      </c>
      <c r="B58487" t="s">
        <v>289</v>
      </c>
      <c r="C58487">
        <v>0.14383000000000001</v>
      </c>
      <c r="D58487" s="2">
        <v>1.8785399999999999E-182</v>
      </c>
    </row>
    <row r="58488" spans="1:4" x14ac:dyDescent="0.2">
      <c r="A58488" t="s">
        <v>463</v>
      </c>
      <c r="B58488" t="s">
        <v>407</v>
      </c>
      <c r="C58488">
        <v>0.14025799999999999</v>
      </c>
      <c r="D58488" s="2">
        <v>7.1905900000000005E-200</v>
      </c>
    </row>
    <row r="58489" spans="1:4" x14ac:dyDescent="0.2">
      <c r="A58489" t="s">
        <v>463</v>
      </c>
      <c r="B58489" t="s">
        <v>225</v>
      </c>
      <c r="C58489">
        <v>0.14383000000000001</v>
      </c>
      <c r="D58489" s="2">
        <v>7.0199900000000003E-182</v>
      </c>
    </row>
    <row r="58490" spans="1:4" x14ac:dyDescent="0.2">
      <c r="A58490" t="s">
        <v>463</v>
      </c>
      <c r="B58490" t="s">
        <v>193</v>
      </c>
      <c r="C58490">
        <v>0.219531</v>
      </c>
      <c r="D58490" s="2">
        <v>5.7410000000000001E-36</v>
      </c>
    </row>
    <row r="58491" spans="1:4" x14ac:dyDescent="0.2">
      <c r="A58491" t="s">
        <v>463</v>
      </c>
      <c r="B58491" t="s">
        <v>55</v>
      </c>
      <c r="C58491">
        <v>0.197292</v>
      </c>
      <c r="D58491" s="2">
        <v>5.0257299999999997E-57</v>
      </c>
    </row>
    <row r="58492" spans="1:4" x14ac:dyDescent="0.2">
      <c r="A58492" t="s">
        <v>463</v>
      </c>
      <c r="B58492" t="s">
        <v>267</v>
      </c>
      <c r="C58492">
        <v>0.19173100000000001</v>
      </c>
      <c r="D58492" s="2">
        <v>2.0526599999999999E-64</v>
      </c>
    </row>
    <row r="58493" spans="1:4" x14ac:dyDescent="0.2">
      <c r="A58493" t="s">
        <v>463</v>
      </c>
      <c r="B58493" t="s">
        <v>163</v>
      </c>
      <c r="C58493">
        <v>0.13694799999999999</v>
      </c>
      <c r="D58493" s="2">
        <v>4.4881399999999999E-214</v>
      </c>
    </row>
    <row r="58494" spans="1:4" x14ac:dyDescent="0.2">
      <c r="A58494" t="s">
        <v>463</v>
      </c>
      <c r="B58494" t="s">
        <v>253</v>
      </c>
      <c r="C58494">
        <v>0.15661900000000001</v>
      </c>
      <c r="D58494" s="2">
        <v>2.78802E-138</v>
      </c>
    </row>
    <row r="58495" spans="1:4" x14ac:dyDescent="0.2">
      <c r="A58495" t="s">
        <v>463</v>
      </c>
      <c r="B58495" t="s">
        <v>199</v>
      </c>
      <c r="C58495">
        <v>0.14383000000000001</v>
      </c>
      <c r="D58495" s="2">
        <v>9.4232099999999995E-183</v>
      </c>
    </row>
    <row r="58496" spans="1:4" x14ac:dyDescent="0.2">
      <c r="A58496" t="s">
        <v>463</v>
      </c>
      <c r="B58496" t="s">
        <v>749</v>
      </c>
      <c r="C58496">
        <v>0.126974</v>
      </c>
      <c r="D58496" s="2">
        <v>1.05972E-268</v>
      </c>
    </row>
    <row r="58497" spans="1:4" x14ac:dyDescent="0.2">
      <c r="A58497" t="s">
        <v>463</v>
      </c>
      <c r="B58497" t="s">
        <v>375</v>
      </c>
      <c r="C58497">
        <v>0.14383000000000001</v>
      </c>
      <c r="D58497" s="2">
        <v>1.88005E-182</v>
      </c>
    </row>
    <row r="58498" spans="1:4" x14ac:dyDescent="0.2">
      <c r="A58498" t="s">
        <v>463</v>
      </c>
      <c r="B58498" t="s">
        <v>297</v>
      </c>
      <c r="C58498">
        <v>0.13097900000000001</v>
      </c>
      <c r="D58498" s="2">
        <v>6.5661900000000001E-246</v>
      </c>
    </row>
    <row r="58499" spans="1:4" x14ac:dyDescent="0.2">
      <c r="A58499" t="s">
        <v>463</v>
      </c>
      <c r="B58499" t="s">
        <v>249</v>
      </c>
      <c r="C58499">
        <v>0.14025799999999999</v>
      </c>
      <c r="D58499" s="2">
        <v>3.4843900000000001E-199</v>
      </c>
    </row>
    <row r="58500" spans="1:4" x14ac:dyDescent="0.2">
      <c r="A58500" t="s">
        <v>463</v>
      </c>
      <c r="B58500" t="s">
        <v>335</v>
      </c>
      <c r="C58500">
        <v>0.12571499999999999</v>
      </c>
      <c r="D58500" s="2">
        <v>3.0799600000000003E-275</v>
      </c>
    </row>
    <row r="58501" spans="1:4" x14ac:dyDescent="0.2">
      <c r="A58501" t="s">
        <v>463</v>
      </c>
      <c r="B58501" t="s">
        <v>291</v>
      </c>
      <c r="C58501">
        <v>0.14383000000000001</v>
      </c>
      <c r="D58501" s="2">
        <v>1.8906300000000001E-182</v>
      </c>
    </row>
    <row r="58502" spans="1:4" x14ac:dyDescent="0.2">
      <c r="A58502" t="s">
        <v>463</v>
      </c>
      <c r="B58502" t="s">
        <v>107</v>
      </c>
      <c r="C58502">
        <v>0.197292</v>
      </c>
      <c r="D58502" s="2">
        <v>8.6353699999999992E-56</v>
      </c>
    </row>
    <row r="58503" spans="1:4" x14ac:dyDescent="0.2">
      <c r="A58503" t="s">
        <v>463</v>
      </c>
      <c r="B58503" t="s">
        <v>697</v>
      </c>
      <c r="C58503">
        <v>0.178173</v>
      </c>
      <c r="D58503" s="2">
        <v>7.44928E-85</v>
      </c>
    </row>
    <row r="58504" spans="1:4" x14ac:dyDescent="0.2">
      <c r="A58504" t="s">
        <v>463</v>
      </c>
      <c r="B58504" t="s">
        <v>351</v>
      </c>
      <c r="C58504">
        <v>0.15661900000000001</v>
      </c>
      <c r="D58504" s="2">
        <v>3.5603300000000002E-139</v>
      </c>
    </row>
    <row r="58505" spans="1:4" x14ac:dyDescent="0.2">
      <c r="A58505" t="s">
        <v>463</v>
      </c>
      <c r="B58505" t="s">
        <v>747</v>
      </c>
      <c r="C58505">
        <v>0.12214</v>
      </c>
      <c r="D58505" s="2">
        <v>3.7579999999999999E-299</v>
      </c>
    </row>
    <row r="58506" spans="1:4" x14ac:dyDescent="0.2">
      <c r="A58506" t="s">
        <v>463</v>
      </c>
      <c r="B58506" t="s">
        <v>621</v>
      </c>
      <c r="C58506">
        <v>0.14025799999999999</v>
      </c>
      <c r="D58506" s="2">
        <v>5.1177199999999997E-197</v>
      </c>
    </row>
    <row r="58507" spans="1:4" x14ac:dyDescent="0.2">
      <c r="A58507" t="s">
        <v>463</v>
      </c>
      <c r="B58507" t="s">
        <v>633</v>
      </c>
      <c r="C58507">
        <v>0.138572</v>
      </c>
      <c r="D58507" s="2">
        <v>2.0958900000000001E-216</v>
      </c>
    </row>
    <row r="58508" spans="1:4" x14ac:dyDescent="0.2">
      <c r="A58508" t="s">
        <v>463</v>
      </c>
      <c r="B58508" t="s">
        <v>131</v>
      </c>
      <c r="C58508">
        <v>0.16182199999999999</v>
      </c>
      <c r="D58508" s="2">
        <v>5.0286699999999998E-123</v>
      </c>
    </row>
    <row r="58509" spans="1:4" x14ac:dyDescent="0.2">
      <c r="A58509" t="s">
        <v>463</v>
      </c>
      <c r="B58509" t="s">
        <v>51</v>
      </c>
      <c r="C58509">
        <v>0.138572</v>
      </c>
      <c r="D58509" s="2">
        <v>5.0293200000000001E-209</v>
      </c>
    </row>
    <row r="58510" spans="1:4" x14ac:dyDescent="0.2">
      <c r="A58510" t="s">
        <v>463</v>
      </c>
      <c r="B58510" t="s">
        <v>713</v>
      </c>
      <c r="C58510">
        <v>0.15914600000000001</v>
      </c>
      <c r="D58510" s="2">
        <v>1.8844300000000001E-131</v>
      </c>
    </row>
    <row r="58511" spans="1:4" x14ac:dyDescent="0.2">
      <c r="A58511" t="s">
        <v>463</v>
      </c>
      <c r="B58511" t="s">
        <v>165</v>
      </c>
      <c r="C58511">
        <v>0.142009</v>
      </c>
      <c r="D58511" s="2">
        <v>1.96351E-193</v>
      </c>
    </row>
    <row r="58512" spans="1:4" x14ac:dyDescent="0.2">
      <c r="A58512" t="s">
        <v>463</v>
      </c>
      <c r="B58512" t="s">
        <v>423</v>
      </c>
      <c r="C58512">
        <v>0.14025799999999999</v>
      </c>
      <c r="D58512" s="2">
        <v>6.3127599999999996E-200</v>
      </c>
    </row>
    <row r="58513" spans="1:4" x14ac:dyDescent="0.2">
      <c r="A58513" t="s">
        <v>463</v>
      </c>
      <c r="B58513" t="s">
        <v>553</v>
      </c>
      <c r="C58513">
        <v>0.129604</v>
      </c>
      <c r="D58513" s="2">
        <v>8.1036400000000002E-254</v>
      </c>
    </row>
    <row r="58514" spans="1:4" x14ac:dyDescent="0.2">
      <c r="A58514" t="s">
        <v>463</v>
      </c>
      <c r="B58514" t="s">
        <v>461</v>
      </c>
      <c r="C58514">
        <v>7.4069800000000005E-2</v>
      </c>
      <c r="D58514">
        <v>0</v>
      </c>
    </row>
    <row r="58515" spans="1:4" x14ac:dyDescent="0.2">
      <c r="A58515" t="s">
        <v>463</v>
      </c>
      <c r="B58515" t="s">
        <v>377</v>
      </c>
      <c r="C58515">
        <v>0.14383000000000001</v>
      </c>
      <c r="D58515" s="2">
        <v>1.87778E-182</v>
      </c>
    </row>
    <row r="58516" spans="1:4" x14ac:dyDescent="0.2">
      <c r="A58516" t="s">
        <v>463</v>
      </c>
      <c r="B58516" t="s">
        <v>341</v>
      </c>
      <c r="C58516">
        <v>0.13097900000000001</v>
      </c>
      <c r="D58516" s="2">
        <v>2.42814E-245</v>
      </c>
    </row>
    <row r="58517" spans="1:4" x14ac:dyDescent="0.2">
      <c r="A58517" t="s">
        <v>463</v>
      </c>
      <c r="B58517" t="s">
        <v>687</v>
      </c>
      <c r="C58517">
        <v>0.13097900000000001</v>
      </c>
      <c r="D58517" s="2">
        <v>7.0102400000000005E-247</v>
      </c>
    </row>
    <row r="58518" spans="1:4" x14ac:dyDescent="0.2">
      <c r="A58518" t="s">
        <v>463</v>
      </c>
      <c r="B58518" t="s">
        <v>15</v>
      </c>
      <c r="C58518">
        <v>0.13538</v>
      </c>
      <c r="D58518" s="2">
        <v>7.3107800000000003E-222</v>
      </c>
    </row>
    <row r="58519" spans="1:4" x14ac:dyDescent="0.2">
      <c r="A58519" t="s">
        <v>463</v>
      </c>
      <c r="B58519" t="s">
        <v>457</v>
      </c>
      <c r="C58519">
        <v>0.151946</v>
      </c>
      <c r="D58519" s="2">
        <v>3.3270600000000001E-156</v>
      </c>
    </row>
    <row r="58520" spans="1:4" x14ac:dyDescent="0.2">
      <c r="A58520" t="s">
        <v>463</v>
      </c>
      <c r="B58520" t="s">
        <v>307</v>
      </c>
      <c r="C58520">
        <v>0.13097900000000001</v>
      </c>
      <c r="D58520" s="2">
        <v>3.2057000000000001E-245</v>
      </c>
    </row>
    <row r="58521" spans="1:4" x14ac:dyDescent="0.2">
      <c r="A58521" t="s">
        <v>463</v>
      </c>
      <c r="B58521" t="s">
        <v>245</v>
      </c>
      <c r="C58521">
        <v>0.145727</v>
      </c>
      <c r="D58521" s="2">
        <v>1.7120900000000001E-175</v>
      </c>
    </row>
    <row r="58522" spans="1:4" x14ac:dyDescent="0.2">
      <c r="A58522" t="s">
        <v>463</v>
      </c>
      <c r="B58522" t="s">
        <v>373</v>
      </c>
      <c r="C58522">
        <v>0.14383000000000001</v>
      </c>
      <c r="D58522" s="2">
        <v>1.8785399999999999E-182</v>
      </c>
    </row>
    <row r="58523" spans="1:4" x14ac:dyDescent="0.2">
      <c r="A58523" t="s">
        <v>463</v>
      </c>
      <c r="B58523" t="s">
        <v>269</v>
      </c>
      <c r="C58523">
        <v>0.164662</v>
      </c>
      <c r="D58523" s="2">
        <v>2.2096000000000002E-114</v>
      </c>
    </row>
    <row r="58524" spans="1:4" x14ac:dyDescent="0.2">
      <c r="A58524" t="s">
        <v>463</v>
      </c>
      <c r="B58524" t="s">
        <v>317</v>
      </c>
      <c r="C58524">
        <v>0.13239899999999999</v>
      </c>
      <c r="D58524" s="2">
        <v>4.5274200000000002E-238</v>
      </c>
    </row>
    <row r="58525" spans="1:4" x14ac:dyDescent="0.2">
      <c r="A58525" t="s">
        <v>463</v>
      </c>
      <c r="B58525" t="s">
        <v>365</v>
      </c>
      <c r="C58525">
        <v>0.13538</v>
      </c>
      <c r="D58525" s="2">
        <v>2.9483199999999999E-227</v>
      </c>
    </row>
    <row r="58526" spans="1:4" x14ac:dyDescent="0.2">
      <c r="A58526" t="s">
        <v>463</v>
      </c>
      <c r="B58526" t="s">
        <v>435</v>
      </c>
      <c r="C58526">
        <v>0.18226899999999999</v>
      </c>
      <c r="D58526" s="2">
        <v>1.8328700000000002E-77</v>
      </c>
    </row>
    <row r="58527" spans="1:4" x14ac:dyDescent="0.2">
      <c r="A58527" t="s">
        <v>463</v>
      </c>
      <c r="B58527" t="s">
        <v>11</v>
      </c>
      <c r="C58527">
        <v>0.13538</v>
      </c>
      <c r="D58527" s="2">
        <v>7.2755100000000002E-222</v>
      </c>
    </row>
    <row r="58528" spans="1:4" x14ac:dyDescent="0.2">
      <c r="A58528" t="s">
        <v>463</v>
      </c>
      <c r="B58528" t="s">
        <v>111</v>
      </c>
      <c r="C58528">
        <v>0.19173100000000001</v>
      </c>
      <c r="D58528" s="2">
        <v>4.6886999999999999E-63</v>
      </c>
    </row>
    <row r="58529" spans="1:4" x14ac:dyDescent="0.2">
      <c r="A58529" t="s">
        <v>463</v>
      </c>
      <c r="B58529" t="s">
        <v>627</v>
      </c>
      <c r="C58529">
        <v>0.138572</v>
      </c>
      <c r="D58529" s="2">
        <v>2.2163300000000001E-211</v>
      </c>
    </row>
    <row r="58530" spans="1:4" x14ac:dyDescent="0.2">
      <c r="A58530" t="s">
        <v>463</v>
      </c>
      <c r="B58530" t="s">
        <v>609</v>
      </c>
      <c r="C58530">
        <v>0.14025799999999999</v>
      </c>
      <c r="D58530" s="2">
        <v>3.6936000000000003E-198</v>
      </c>
    </row>
    <row r="58531" spans="1:4" x14ac:dyDescent="0.2">
      <c r="A58531" t="s">
        <v>463</v>
      </c>
      <c r="B58531" t="s">
        <v>251</v>
      </c>
      <c r="C58531">
        <v>0.147707</v>
      </c>
      <c r="D58531" s="2">
        <v>5.4678100000000004E-169</v>
      </c>
    </row>
    <row r="58532" spans="1:4" x14ac:dyDescent="0.2">
      <c r="A58532" t="s">
        <v>463</v>
      </c>
      <c r="B58532" t="s">
        <v>503</v>
      </c>
      <c r="C58532">
        <v>0.13538</v>
      </c>
      <c r="D58532" s="2">
        <v>1.0520500000000001E-219</v>
      </c>
    </row>
    <row r="58533" spans="1:4" x14ac:dyDescent="0.2">
      <c r="A58533" t="s">
        <v>463</v>
      </c>
      <c r="B58533" t="s">
        <v>661</v>
      </c>
      <c r="C58533">
        <v>0.147707</v>
      </c>
      <c r="D58533" s="2">
        <v>6.2530899999999999E-169</v>
      </c>
    </row>
    <row r="58534" spans="1:4" x14ac:dyDescent="0.2">
      <c r="A58534" t="s">
        <v>463</v>
      </c>
      <c r="B58534" t="s">
        <v>343</v>
      </c>
      <c r="C58534">
        <v>0.14383000000000001</v>
      </c>
      <c r="D58534" s="2">
        <v>1.38862E-187</v>
      </c>
    </row>
    <row r="58535" spans="1:4" x14ac:dyDescent="0.2">
      <c r="A58535" t="s">
        <v>463</v>
      </c>
      <c r="B58535" t="s">
        <v>391</v>
      </c>
      <c r="C58535">
        <v>0.154223</v>
      </c>
      <c r="D58535" s="2">
        <v>8.1917200000000005E-147</v>
      </c>
    </row>
    <row r="58536" spans="1:4" x14ac:dyDescent="0.2">
      <c r="A58536" t="s">
        <v>463</v>
      </c>
      <c r="B58536" t="s">
        <v>739</v>
      </c>
      <c r="C58536">
        <v>0.14383000000000001</v>
      </c>
      <c r="D58536" s="2">
        <v>5.1976700000000002E-182</v>
      </c>
    </row>
    <row r="58537" spans="1:4" x14ac:dyDescent="0.2">
      <c r="A58537" t="s">
        <v>463</v>
      </c>
      <c r="B58537" t="s">
        <v>541</v>
      </c>
      <c r="C58537">
        <v>0.14025799999999999</v>
      </c>
      <c r="D58537" s="2">
        <v>3.6773599999999998E-198</v>
      </c>
    </row>
    <row r="58538" spans="1:4" x14ac:dyDescent="0.2">
      <c r="A58538" t="s">
        <v>463</v>
      </c>
      <c r="B58538" t="s">
        <v>95</v>
      </c>
      <c r="C58538">
        <v>0.19173100000000001</v>
      </c>
      <c r="D58538" s="2">
        <v>4.7044400000000001E-63</v>
      </c>
    </row>
    <row r="58539" spans="1:4" x14ac:dyDescent="0.2">
      <c r="A58539" t="s">
        <v>463</v>
      </c>
      <c r="B58539" t="s">
        <v>203</v>
      </c>
      <c r="C58539">
        <v>0.14383000000000001</v>
      </c>
      <c r="D58539" s="2">
        <v>1.8906300000000001E-182</v>
      </c>
    </row>
    <row r="58540" spans="1:4" x14ac:dyDescent="0.2">
      <c r="A58540" t="s">
        <v>463</v>
      </c>
      <c r="B58540" t="s">
        <v>215</v>
      </c>
      <c r="C58540">
        <v>0.13097900000000001</v>
      </c>
      <c r="D58540" s="2">
        <v>4.4360800000000001E-244</v>
      </c>
    </row>
    <row r="58541" spans="1:4" x14ac:dyDescent="0.2">
      <c r="A58541" t="s">
        <v>463</v>
      </c>
      <c r="B58541" t="s">
        <v>447</v>
      </c>
      <c r="C58541">
        <v>0.145727</v>
      </c>
      <c r="D58541" s="2">
        <v>6.1782900000000005E-184</v>
      </c>
    </row>
    <row r="58542" spans="1:4" x14ac:dyDescent="0.2">
      <c r="A58542" t="s">
        <v>463</v>
      </c>
      <c r="B58542" t="s">
        <v>517</v>
      </c>
      <c r="C58542">
        <v>0.19173100000000001</v>
      </c>
      <c r="D58542" s="2">
        <v>9.8820499999999999E-63</v>
      </c>
    </row>
    <row r="58543" spans="1:4" x14ac:dyDescent="0.2">
      <c r="A58543" t="s">
        <v>463</v>
      </c>
      <c r="B58543" t="s">
        <v>669</v>
      </c>
      <c r="C58543">
        <v>0.12214</v>
      </c>
      <c r="D58543" s="2">
        <v>2.5915200000000001E-300</v>
      </c>
    </row>
    <row r="58544" spans="1:4" x14ac:dyDescent="0.2">
      <c r="A58544" t="s">
        <v>463</v>
      </c>
      <c r="B58544" t="s">
        <v>227</v>
      </c>
      <c r="C58544">
        <v>0.138572</v>
      </c>
      <c r="D58544" s="2">
        <v>4.3077599999999996E-205</v>
      </c>
    </row>
    <row r="58545" spans="1:4" x14ac:dyDescent="0.2">
      <c r="A58545" t="s">
        <v>463</v>
      </c>
      <c r="B58545" t="s">
        <v>451</v>
      </c>
      <c r="C58545">
        <v>0.13097900000000001</v>
      </c>
      <c r="D58545" s="2">
        <v>3.8777699999999997E-251</v>
      </c>
    </row>
    <row r="58546" spans="1:4" x14ac:dyDescent="0.2">
      <c r="A58546" t="s">
        <v>463</v>
      </c>
      <c r="B58546" t="s">
        <v>7</v>
      </c>
      <c r="C58546">
        <v>0.13694799999999999</v>
      </c>
      <c r="D58546" s="2">
        <v>1.23039E-213</v>
      </c>
    </row>
    <row r="58547" spans="1:4" x14ac:dyDescent="0.2">
      <c r="A58547" t="s">
        <v>463</v>
      </c>
      <c r="B58547" t="s">
        <v>339</v>
      </c>
      <c r="C58547">
        <v>0.138572</v>
      </c>
      <c r="D58547" s="2">
        <v>4.8500900000000002E-209</v>
      </c>
    </row>
    <row r="58548" spans="1:4" x14ac:dyDescent="0.2">
      <c r="A58548" t="s">
        <v>463</v>
      </c>
      <c r="B58548" t="s">
        <v>369</v>
      </c>
      <c r="C58548">
        <v>0.13538</v>
      </c>
      <c r="D58548" s="2">
        <v>2.8607400000000002E-227</v>
      </c>
    </row>
    <row r="58549" spans="1:4" x14ac:dyDescent="0.2">
      <c r="A58549" t="s">
        <v>463</v>
      </c>
      <c r="B58549" t="s">
        <v>429</v>
      </c>
      <c r="C58549">
        <v>0.124491</v>
      </c>
      <c r="D58549" s="2">
        <v>1.48974E-282</v>
      </c>
    </row>
    <row r="58550" spans="1:4" x14ac:dyDescent="0.2">
      <c r="A58550" t="s">
        <v>463</v>
      </c>
      <c r="B58550" t="s">
        <v>259</v>
      </c>
      <c r="C58550">
        <v>0.14383000000000001</v>
      </c>
      <c r="D58550" s="2">
        <v>9.4232099999999995E-183</v>
      </c>
    </row>
    <row r="58551" spans="1:4" x14ac:dyDescent="0.2">
      <c r="A58551" t="s">
        <v>463</v>
      </c>
      <c r="B58551" t="s">
        <v>695</v>
      </c>
      <c r="C58551">
        <v>0.178173</v>
      </c>
      <c r="D58551" s="2">
        <v>1.15301E-84</v>
      </c>
    </row>
    <row r="58552" spans="1:4" x14ac:dyDescent="0.2">
      <c r="A58552" t="s">
        <v>463</v>
      </c>
      <c r="B58552" t="s">
        <v>211</v>
      </c>
      <c r="C58552">
        <v>0.14977699999999999</v>
      </c>
      <c r="D58552" s="2">
        <v>1.6398899999999999E-159</v>
      </c>
    </row>
    <row r="58553" spans="1:4" x14ac:dyDescent="0.2">
      <c r="A58553" t="s">
        <v>463</v>
      </c>
      <c r="B58553" t="s">
        <v>539</v>
      </c>
      <c r="C58553">
        <v>0.14025799999999999</v>
      </c>
      <c r="D58553" s="2">
        <v>3.7221299999999997E-198</v>
      </c>
    </row>
    <row r="58554" spans="1:4" x14ac:dyDescent="0.2">
      <c r="A58554" t="s">
        <v>463</v>
      </c>
      <c r="B58554" t="s">
        <v>459</v>
      </c>
      <c r="C58554">
        <v>0.151946</v>
      </c>
      <c r="D58554" s="2">
        <v>7.2429699999999997E-160</v>
      </c>
    </row>
    <row r="58555" spans="1:4" x14ac:dyDescent="0.2">
      <c r="A58555" t="s">
        <v>463</v>
      </c>
      <c r="B58555" t="s">
        <v>63</v>
      </c>
      <c r="C58555">
        <v>0.13694799999999999</v>
      </c>
      <c r="D58555" s="2">
        <v>5.5116499999999997E-213</v>
      </c>
    </row>
    <row r="58556" spans="1:4" x14ac:dyDescent="0.2">
      <c r="A58556" t="s">
        <v>463</v>
      </c>
      <c r="B58556" t="s">
        <v>437</v>
      </c>
      <c r="C58556">
        <v>0.18226899999999999</v>
      </c>
      <c r="D58556" s="2">
        <v>1.08368E-77</v>
      </c>
    </row>
    <row r="58557" spans="1:4" x14ac:dyDescent="0.2">
      <c r="A58557" t="s">
        <v>463</v>
      </c>
      <c r="B58557" t="s">
        <v>659</v>
      </c>
      <c r="C58557">
        <v>0.124491</v>
      </c>
      <c r="D58557" s="2">
        <v>1.84208E-283</v>
      </c>
    </row>
    <row r="58558" spans="1:4" x14ac:dyDescent="0.2">
      <c r="A58558" t="s">
        <v>463</v>
      </c>
      <c r="B58558" t="s">
        <v>167</v>
      </c>
      <c r="C58558">
        <v>0.14977699999999999</v>
      </c>
      <c r="D58558" s="2">
        <v>5.9450699999999996E-162</v>
      </c>
    </row>
    <row r="58559" spans="1:4" x14ac:dyDescent="0.2">
      <c r="A58559" t="s">
        <v>463</v>
      </c>
      <c r="B58559" t="s">
        <v>39</v>
      </c>
      <c r="C58559">
        <v>0.13239899999999999</v>
      </c>
      <c r="D58559" s="2">
        <v>5.4136599999999997E-236</v>
      </c>
    </row>
    <row r="58560" spans="1:4" x14ac:dyDescent="0.2">
      <c r="A58560" t="s">
        <v>463</v>
      </c>
      <c r="B58560" t="s">
        <v>575</v>
      </c>
      <c r="C58560">
        <v>0.13694799999999999</v>
      </c>
      <c r="D58560" s="2">
        <v>4.3206499999999999E-214</v>
      </c>
    </row>
    <row r="58561" spans="1:4" x14ac:dyDescent="0.2">
      <c r="A58561" t="s">
        <v>463</v>
      </c>
      <c r="B58561" t="s">
        <v>363</v>
      </c>
      <c r="C58561">
        <v>0.13538</v>
      </c>
      <c r="D58561" s="2">
        <v>2.8036700000000002E-227</v>
      </c>
    </row>
    <row r="58562" spans="1:4" x14ac:dyDescent="0.2">
      <c r="A58562" t="s">
        <v>463</v>
      </c>
      <c r="B58562" t="s">
        <v>223</v>
      </c>
      <c r="C58562">
        <v>0.14383000000000001</v>
      </c>
      <c r="D58562" s="2">
        <v>9.7160400000000004E-182</v>
      </c>
    </row>
    <row r="58563" spans="1:4" x14ac:dyDescent="0.2">
      <c r="A58563" t="s">
        <v>463</v>
      </c>
      <c r="B58563" t="s">
        <v>347</v>
      </c>
      <c r="C58563">
        <v>0.13694799999999999</v>
      </c>
      <c r="D58563" s="2">
        <v>1.08842E-213</v>
      </c>
    </row>
    <row r="58564" spans="1:4" x14ac:dyDescent="0.2">
      <c r="A58564" t="s">
        <v>463</v>
      </c>
      <c r="B58564" t="s">
        <v>279</v>
      </c>
      <c r="C58564">
        <v>0.138572</v>
      </c>
      <c r="D58564" s="2">
        <v>1.52664E-205</v>
      </c>
    </row>
    <row r="58565" spans="1:4" x14ac:dyDescent="0.2">
      <c r="A58565" t="s">
        <v>463</v>
      </c>
      <c r="B58565" t="s">
        <v>45</v>
      </c>
      <c r="C58565">
        <v>0.13386400000000001</v>
      </c>
      <c r="D58565" s="2">
        <v>3.0953599999999998E-228</v>
      </c>
    </row>
    <row r="58566" spans="1:4" x14ac:dyDescent="0.2">
      <c r="A58566" t="s">
        <v>463</v>
      </c>
      <c r="B58566" t="s">
        <v>243</v>
      </c>
      <c r="C58566">
        <v>0.142009</v>
      </c>
      <c r="D58566" s="2">
        <v>3.1210399999999999E-192</v>
      </c>
    </row>
    <row r="58567" spans="1:4" x14ac:dyDescent="0.2">
      <c r="A58567" t="s">
        <v>463</v>
      </c>
      <c r="B58567" t="s">
        <v>481</v>
      </c>
      <c r="C58567">
        <v>0.129604</v>
      </c>
      <c r="D58567" s="2">
        <v>2.1376500000000001E-256</v>
      </c>
    </row>
    <row r="58568" spans="1:4" x14ac:dyDescent="0.2">
      <c r="A58568" t="s">
        <v>463</v>
      </c>
      <c r="B58568" t="s">
        <v>597</v>
      </c>
      <c r="C58568">
        <v>0.178173</v>
      </c>
      <c r="D58568" s="2">
        <v>1.3054000000000001E-84</v>
      </c>
    </row>
    <row r="58569" spans="1:4" x14ac:dyDescent="0.2">
      <c r="A58569" t="s">
        <v>463</v>
      </c>
      <c r="B58569" t="s">
        <v>631</v>
      </c>
      <c r="C58569">
        <v>0.138572</v>
      </c>
      <c r="D58569" s="2">
        <v>3.41574E-209</v>
      </c>
    </row>
    <row r="58570" spans="1:4" x14ac:dyDescent="0.2">
      <c r="A58570" t="s">
        <v>463</v>
      </c>
      <c r="B58570" t="s">
        <v>315</v>
      </c>
      <c r="C58570">
        <v>0.129604</v>
      </c>
      <c r="D58570" s="2">
        <v>4.7316899999999999E-253</v>
      </c>
    </row>
    <row r="58571" spans="1:4" x14ac:dyDescent="0.2">
      <c r="A58571" t="s">
        <v>463</v>
      </c>
      <c r="B58571" t="s">
        <v>701</v>
      </c>
      <c r="C58571">
        <v>0.178173</v>
      </c>
      <c r="D58571" s="2">
        <v>7.4298299999999998E-85</v>
      </c>
    </row>
    <row r="58572" spans="1:4" x14ac:dyDescent="0.2">
      <c r="A58572" t="s">
        <v>463</v>
      </c>
      <c r="B58572" t="s">
        <v>239</v>
      </c>
      <c r="C58572">
        <v>0.15661900000000001</v>
      </c>
      <c r="D58572" s="2">
        <v>1.0422199999999999E-137</v>
      </c>
    </row>
    <row r="58573" spans="1:4" x14ac:dyDescent="0.2">
      <c r="A58573" t="s">
        <v>463</v>
      </c>
      <c r="B58573" t="s">
        <v>477</v>
      </c>
      <c r="C58573">
        <v>0.210897</v>
      </c>
      <c r="D58573" s="2">
        <v>1.31691E-41</v>
      </c>
    </row>
    <row r="58574" spans="1:4" x14ac:dyDescent="0.2">
      <c r="A58574" t="s">
        <v>463</v>
      </c>
      <c r="B58574" t="s">
        <v>155</v>
      </c>
      <c r="C58574">
        <v>0.12571499999999999</v>
      </c>
      <c r="D58574" s="2">
        <v>3.2306499999999998E-274</v>
      </c>
    </row>
    <row r="58575" spans="1:4" x14ac:dyDescent="0.2">
      <c r="A58575" t="s">
        <v>463</v>
      </c>
      <c r="B58575" t="s">
        <v>89</v>
      </c>
      <c r="C58575">
        <v>0.12330000000000001</v>
      </c>
      <c r="D58575" s="2">
        <v>7.7883899999999996E-290</v>
      </c>
    </row>
    <row r="58576" spans="1:4" x14ac:dyDescent="0.2">
      <c r="A58576" t="s">
        <v>463</v>
      </c>
      <c r="B58576" t="s">
        <v>625</v>
      </c>
      <c r="C58576">
        <v>0.138572</v>
      </c>
      <c r="D58576" s="2">
        <v>1.9411100000000002E-211</v>
      </c>
    </row>
    <row r="58577" spans="1:4" x14ac:dyDescent="0.2">
      <c r="A58577" t="s">
        <v>463</v>
      </c>
      <c r="B58577" t="s">
        <v>497</v>
      </c>
      <c r="C58577">
        <v>0.20360400000000001</v>
      </c>
      <c r="D58577" s="2">
        <v>2.5347200000000001E-48</v>
      </c>
    </row>
    <row r="58578" spans="1:4" x14ac:dyDescent="0.2">
      <c r="A58578" t="s">
        <v>463</v>
      </c>
      <c r="B58578" t="s">
        <v>273</v>
      </c>
      <c r="C58578">
        <v>0.164662</v>
      </c>
      <c r="D58578" s="2">
        <v>6.1308000000000003E-115</v>
      </c>
    </row>
    <row r="58579" spans="1:4" x14ac:dyDescent="0.2">
      <c r="A58579" t="s">
        <v>463</v>
      </c>
      <c r="B58579" t="s">
        <v>133</v>
      </c>
      <c r="C58579">
        <v>0.16182199999999999</v>
      </c>
      <c r="D58579" s="2">
        <v>4.8475799999999999E-123</v>
      </c>
    </row>
    <row r="58580" spans="1:4" x14ac:dyDescent="0.2">
      <c r="A58580" t="s">
        <v>463</v>
      </c>
      <c r="B58580" t="s">
        <v>745</v>
      </c>
      <c r="C58580">
        <v>0.117785</v>
      </c>
      <c r="D58580">
        <v>0</v>
      </c>
    </row>
    <row r="58581" spans="1:4" x14ac:dyDescent="0.2">
      <c r="A58581" t="s">
        <v>463</v>
      </c>
      <c r="B58581" t="s">
        <v>169</v>
      </c>
      <c r="C58581">
        <v>0.142009</v>
      </c>
      <c r="D58581" s="2">
        <v>1.96351E-193</v>
      </c>
    </row>
    <row r="58582" spans="1:4" x14ac:dyDescent="0.2">
      <c r="A58582" t="s">
        <v>463</v>
      </c>
      <c r="B58582" t="s">
        <v>411</v>
      </c>
      <c r="C58582">
        <v>0.124491</v>
      </c>
      <c r="D58582" s="2">
        <v>2.9293700000000001E-285</v>
      </c>
    </row>
    <row r="58583" spans="1:4" x14ac:dyDescent="0.2">
      <c r="A58583" t="s">
        <v>463</v>
      </c>
      <c r="B58583" t="s">
        <v>717</v>
      </c>
      <c r="C58583">
        <v>0.167688</v>
      </c>
      <c r="D58583" s="2">
        <v>6.65217E-108</v>
      </c>
    </row>
    <row r="58584" spans="1:4" x14ac:dyDescent="0.2">
      <c r="A58584" t="s">
        <v>463</v>
      </c>
      <c r="B58584" t="s">
        <v>577</v>
      </c>
      <c r="C58584">
        <v>0.142009</v>
      </c>
      <c r="D58584" s="2">
        <v>1.91288E-190</v>
      </c>
    </row>
    <row r="58585" spans="1:4" x14ac:dyDescent="0.2">
      <c r="A58585" t="s">
        <v>463</v>
      </c>
      <c r="B58585" t="s">
        <v>431</v>
      </c>
      <c r="C58585">
        <v>0.124491</v>
      </c>
      <c r="D58585" s="2">
        <v>2.4109200000000001E-282</v>
      </c>
    </row>
    <row r="58586" spans="1:4" x14ac:dyDescent="0.2">
      <c r="A58586" t="s">
        <v>463</v>
      </c>
      <c r="B58586" t="s">
        <v>527</v>
      </c>
      <c r="C58586">
        <v>0.20360400000000001</v>
      </c>
      <c r="D58586" s="2">
        <v>8.6907500000000007E-49</v>
      </c>
    </row>
    <row r="58587" spans="1:4" x14ac:dyDescent="0.2">
      <c r="A58587" t="s">
        <v>463</v>
      </c>
      <c r="B58587" t="s">
        <v>119</v>
      </c>
      <c r="C58587">
        <v>0.13694799999999999</v>
      </c>
      <c r="D58587" s="2">
        <v>4.7161700000000003E-217</v>
      </c>
    </row>
    <row r="58588" spans="1:4" x14ac:dyDescent="0.2">
      <c r="A58588" t="s">
        <v>463</v>
      </c>
      <c r="B58588" t="s">
        <v>173</v>
      </c>
      <c r="C58588">
        <v>0.142009</v>
      </c>
      <c r="D58588" s="2">
        <v>1.97708E-193</v>
      </c>
    </row>
    <row r="58589" spans="1:4" x14ac:dyDescent="0.2">
      <c r="A58589" t="s">
        <v>463</v>
      </c>
      <c r="B58589" t="s">
        <v>99</v>
      </c>
      <c r="C58589">
        <v>0.19173100000000001</v>
      </c>
      <c r="D58589" s="2">
        <v>2.5248600000000002E-63</v>
      </c>
    </row>
    <row r="58590" spans="1:4" x14ac:dyDescent="0.2">
      <c r="A58590" t="s">
        <v>463</v>
      </c>
      <c r="B58590" t="s">
        <v>183</v>
      </c>
      <c r="C58590">
        <v>0.119909</v>
      </c>
      <c r="D58590" s="2" t="s">
        <v>2364</v>
      </c>
    </row>
    <row r="58591" spans="1:4" x14ac:dyDescent="0.2">
      <c r="A58591" t="s">
        <v>463</v>
      </c>
      <c r="B58591" t="s">
        <v>101</v>
      </c>
      <c r="C58591">
        <v>0.19173100000000001</v>
      </c>
      <c r="D58591" s="2">
        <v>7.2274499999999995E-63</v>
      </c>
    </row>
    <row r="58592" spans="1:4" x14ac:dyDescent="0.2">
      <c r="A58592" t="s">
        <v>395</v>
      </c>
      <c r="B58592" t="s">
        <v>233</v>
      </c>
      <c r="C58592">
        <v>0.107658</v>
      </c>
      <c r="D58592">
        <v>0</v>
      </c>
    </row>
    <row r="58593" spans="1:4" x14ac:dyDescent="0.2">
      <c r="A58593" t="s">
        <v>395</v>
      </c>
      <c r="B58593" t="s">
        <v>271</v>
      </c>
      <c r="C58593">
        <v>0.12827</v>
      </c>
      <c r="D58593" s="2">
        <v>1.5607499999999999E-254</v>
      </c>
    </row>
    <row r="58594" spans="1:4" x14ac:dyDescent="0.2">
      <c r="A58594" t="s">
        <v>395</v>
      </c>
      <c r="B58594" t="s">
        <v>301</v>
      </c>
      <c r="C58594">
        <v>5.5211799999999998E-2</v>
      </c>
      <c r="D58594">
        <v>0</v>
      </c>
    </row>
    <row r="58595" spans="1:4" x14ac:dyDescent="0.2">
      <c r="A58595" t="s">
        <v>395</v>
      </c>
      <c r="B58595" t="s">
        <v>91</v>
      </c>
      <c r="C58595">
        <v>4.7688000000000001E-2</v>
      </c>
      <c r="D58595">
        <v>0</v>
      </c>
    </row>
    <row r="58596" spans="1:4" x14ac:dyDescent="0.2">
      <c r="A58596" t="s">
        <v>395</v>
      </c>
      <c r="B58596" t="s">
        <v>479</v>
      </c>
      <c r="C58596">
        <v>0.115759</v>
      </c>
      <c r="D58596">
        <v>0</v>
      </c>
    </row>
    <row r="58597" spans="1:4" x14ac:dyDescent="0.2">
      <c r="A58597" t="s">
        <v>395</v>
      </c>
      <c r="B58597" t="s">
        <v>85</v>
      </c>
      <c r="C58597">
        <v>5.0199800000000003E-2</v>
      </c>
      <c r="D58597">
        <v>0</v>
      </c>
    </row>
    <row r="58598" spans="1:4" x14ac:dyDescent="0.2">
      <c r="A58598" t="s">
        <v>395</v>
      </c>
      <c r="B58598" t="s">
        <v>469</v>
      </c>
      <c r="C58598">
        <v>0.13239899999999999</v>
      </c>
      <c r="D58598" s="2">
        <v>1.28278E-244</v>
      </c>
    </row>
    <row r="58599" spans="1:4" x14ac:dyDescent="0.2">
      <c r="A58599" t="s">
        <v>395</v>
      </c>
      <c r="B58599" t="s">
        <v>547</v>
      </c>
      <c r="C58599">
        <v>9.4981300000000005E-2</v>
      </c>
      <c r="D58599">
        <v>0</v>
      </c>
    </row>
    <row r="58600" spans="1:4" x14ac:dyDescent="0.2">
      <c r="A58600" t="s">
        <v>395</v>
      </c>
      <c r="B58600" t="s">
        <v>733</v>
      </c>
      <c r="C58600">
        <v>0.126974</v>
      </c>
      <c r="D58600" s="2">
        <v>2.61889E-252</v>
      </c>
    </row>
    <row r="58601" spans="1:4" x14ac:dyDescent="0.2">
      <c r="A58601" t="s">
        <v>395</v>
      </c>
      <c r="B58601" t="s">
        <v>537</v>
      </c>
      <c r="C58601">
        <v>0.119909</v>
      </c>
      <c r="D58601" s="2">
        <v>2.39494E-298</v>
      </c>
    </row>
    <row r="58602" spans="1:4" x14ac:dyDescent="0.2">
      <c r="A58602" t="s">
        <v>395</v>
      </c>
      <c r="B58602" t="s">
        <v>17</v>
      </c>
      <c r="C58602">
        <v>0.106845</v>
      </c>
      <c r="D58602">
        <v>0</v>
      </c>
    </row>
    <row r="58603" spans="1:4" x14ac:dyDescent="0.2">
      <c r="A58603" t="s">
        <v>395</v>
      </c>
      <c r="B58603" t="s">
        <v>651</v>
      </c>
      <c r="C58603">
        <v>6.0564800000000002E-2</v>
      </c>
      <c r="D58603">
        <v>0</v>
      </c>
    </row>
    <row r="58604" spans="1:4" x14ac:dyDescent="0.2">
      <c r="A58604" t="s">
        <v>395</v>
      </c>
      <c r="B58604" t="s">
        <v>635</v>
      </c>
      <c r="C58604">
        <v>5.9088500000000002E-2</v>
      </c>
      <c r="D58604">
        <v>0</v>
      </c>
    </row>
    <row r="58605" spans="1:4" x14ac:dyDescent="0.2">
      <c r="A58605" t="s">
        <v>395</v>
      </c>
      <c r="B58605" t="s">
        <v>385</v>
      </c>
      <c r="C58605">
        <v>0.12214</v>
      </c>
      <c r="D58605" s="2">
        <v>4.29668E-282</v>
      </c>
    </row>
    <row r="58606" spans="1:4" x14ac:dyDescent="0.2">
      <c r="A58606" t="s">
        <v>395</v>
      </c>
      <c r="B58606" t="s">
        <v>393</v>
      </c>
      <c r="C58606">
        <v>0.12214</v>
      </c>
      <c r="D58606" s="2">
        <v>2.3787100000000001E-283</v>
      </c>
    </row>
    <row r="58607" spans="1:4" x14ac:dyDescent="0.2">
      <c r="A58607" t="s">
        <v>395</v>
      </c>
      <c r="B58607" t="s">
        <v>117</v>
      </c>
      <c r="C58607">
        <v>0.145727</v>
      </c>
      <c r="D58607" s="2">
        <v>1.9491299999999999E-167</v>
      </c>
    </row>
    <row r="58608" spans="1:4" x14ac:dyDescent="0.2">
      <c r="A58608" t="s">
        <v>395</v>
      </c>
      <c r="B58608" t="s">
        <v>557</v>
      </c>
      <c r="C58608">
        <v>9.6215300000000004E-2</v>
      </c>
      <c r="D58608">
        <v>0</v>
      </c>
    </row>
    <row r="58609" spans="1:4" x14ac:dyDescent="0.2">
      <c r="A58609" t="s">
        <v>395</v>
      </c>
      <c r="B58609" t="s">
        <v>729</v>
      </c>
      <c r="C58609">
        <v>0.12571499999999999</v>
      </c>
      <c r="D58609" s="2">
        <v>8.7623299999999997E-259</v>
      </c>
    </row>
    <row r="58610" spans="1:4" x14ac:dyDescent="0.2">
      <c r="A58610" t="s">
        <v>395</v>
      </c>
      <c r="B58610" t="s">
        <v>159</v>
      </c>
      <c r="C58610">
        <v>8.4801399999999999E-2</v>
      </c>
      <c r="D58610">
        <v>0</v>
      </c>
    </row>
    <row r="58611" spans="1:4" x14ac:dyDescent="0.2">
      <c r="A58611" t="s">
        <v>395</v>
      </c>
      <c r="B58611" t="s">
        <v>645</v>
      </c>
      <c r="C58611">
        <v>5.9330300000000002E-2</v>
      </c>
      <c r="D58611">
        <v>0</v>
      </c>
    </row>
    <row r="58612" spans="1:4" x14ac:dyDescent="0.2">
      <c r="A58612" t="s">
        <v>395</v>
      </c>
      <c r="B58612" t="s">
        <v>323</v>
      </c>
      <c r="C58612">
        <v>0.12214</v>
      </c>
      <c r="D58612" s="2">
        <v>2.3787100000000001E-283</v>
      </c>
    </row>
    <row r="58613" spans="1:4" x14ac:dyDescent="0.2">
      <c r="A58613" t="s">
        <v>395</v>
      </c>
      <c r="B58613" t="s">
        <v>415</v>
      </c>
      <c r="C58613">
        <v>5.4570199999999999E-2</v>
      </c>
      <c r="D58613">
        <v>0</v>
      </c>
    </row>
    <row r="58614" spans="1:4" x14ac:dyDescent="0.2">
      <c r="A58614" t="s">
        <v>395</v>
      </c>
      <c r="B58614" t="s">
        <v>521</v>
      </c>
      <c r="C58614">
        <v>0.154223</v>
      </c>
      <c r="D58614" s="2">
        <v>2.6815499999999999E-141</v>
      </c>
    </row>
    <row r="58615" spans="1:4" x14ac:dyDescent="0.2">
      <c r="A58615" t="s">
        <v>395</v>
      </c>
      <c r="B58615" t="s">
        <v>281</v>
      </c>
      <c r="C58615">
        <v>9.9469799999999997E-2</v>
      </c>
      <c r="D58615">
        <v>0</v>
      </c>
    </row>
    <row r="58616" spans="1:4" x14ac:dyDescent="0.2">
      <c r="A58616" t="s">
        <v>395</v>
      </c>
      <c r="B58616" t="s">
        <v>473</v>
      </c>
      <c r="C58616">
        <v>0.118834</v>
      </c>
      <c r="D58616">
        <v>0</v>
      </c>
    </row>
    <row r="58617" spans="1:4" x14ac:dyDescent="0.2">
      <c r="A58617" t="s">
        <v>395</v>
      </c>
      <c r="B58617" t="s">
        <v>667</v>
      </c>
      <c r="C58617">
        <v>5.3732799999999997E-2</v>
      </c>
      <c r="D58617">
        <v>0</v>
      </c>
    </row>
    <row r="58618" spans="1:4" x14ac:dyDescent="0.2">
      <c r="A58618" t="s">
        <v>395</v>
      </c>
      <c r="B58618" t="s">
        <v>757</v>
      </c>
      <c r="C58618">
        <v>0.115759</v>
      </c>
      <c r="D58618">
        <v>0</v>
      </c>
    </row>
    <row r="58619" spans="1:4" x14ac:dyDescent="0.2">
      <c r="A58619" t="s">
        <v>395</v>
      </c>
      <c r="B58619" t="s">
        <v>371</v>
      </c>
      <c r="C58619">
        <v>7.6682799999999995E-2</v>
      </c>
      <c r="D58619">
        <v>0</v>
      </c>
    </row>
    <row r="58620" spans="1:4" x14ac:dyDescent="0.2">
      <c r="A58620" t="s">
        <v>395</v>
      </c>
      <c r="B58620" t="s">
        <v>37</v>
      </c>
      <c r="C58620">
        <v>0.11107300000000001</v>
      </c>
      <c r="D58620">
        <v>0</v>
      </c>
    </row>
    <row r="58621" spans="1:4" x14ac:dyDescent="0.2">
      <c r="A58621" t="s">
        <v>395</v>
      </c>
      <c r="B58621" t="s">
        <v>493</v>
      </c>
      <c r="C58621">
        <v>0.119909</v>
      </c>
      <c r="D58621" s="2">
        <v>2.4320000000000001E-298</v>
      </c>
    </row>
    <row r="58622" spans="1:4" x14ac:dyDescent="0.2">
      <c r="A58622" t="s">
        <v>395</v>
      </c>
      <c r="B58622" t="s">
        <v>179</v>
      </c>
      <c r="C58622">
        <v>0.11197</v>
      </c>
      <c r="D58622">
        <v>0</v>
      </c>
    </row>
    <row r="58623" spans="1:4" x14ac:dyDescent="0.2">
      <c r="A58623" t="s">
        <v>395</v>
      </c>
      <c r="B58623" t="s">
        <v>509</v>
      </c>
      <c r="C58623">
        <v>7.0291800000000002E-2</v>
      </c>
      <c r="D58623">
        <v>0</v>
      </c>
    </row>
    <row r="58624" spans="1:4" x14ac:dyDescent="0.2">
      <c r="A58624" t="s">
        <v>395</v>
      </c>
      <c r="B58624" t="s">
        <v>491</v>
      </c>
      <c r="C58624">
        <v>9.7486900000000001E-2</v>
      </c>
      <c r="D58624">
        <v>0</v>
      </c>
    </row>
    <row r="58625" spans="1:4" x14ac:dyDescent="0.2">
      <c r="A58625" t="s">
        <v>395</v>
      </c>
      <c r="B58625" t="s">
        <v>681</v>
      </c>
      <c r="C58625">
        <v>5.6756599999999997E-2</v>
      </c>
      <c r="D58625">
        <v>0</v>
      </c>
    </row>
    <row r="58626" spans="1:4" x14ac:dyDescent="0.2">
      <c r="A58626" t="s">
        <v>395</v>
      </c>
      <c r="B58626" t="s">
        <v>247</v>
      </c>
      <c r="C58626">
        <v>0.10374</v>
      </c>
      <c r="D58626">
        <v>0</v>
      </c>
    </row>
    <row r="58627" spans="1:4" x14ac:dyDescent="0.2">
      <c r="A58627" t="s">
        <v>395</v>
      </c>
      <c r="B58627" t="s">
        <v>639</v>
      </c>
      <c r="C58627">
        <v>5.9330300000000002E-2</v>
      </c>
      <c r="D58627">
        <v>0</v>
      </c>
    </row>
    <row r="58628" spans="1:4" x14ac:dyDescent="0.2">
      <c r="A58628" t="s">
        <v>395</v>
      </c>
      <c r="B58628" t="s">
        <v>161</v>
      </c>
      <c r="C58628">
        <v>0.10299700000000001</v>
      </c>
      <c r="D58628">
        <v>0</v>
      </c>
    </row>
    <row r="58629" spans="1:4" x14ac:dyDescent="0.2">
      <c r="A58629" t="s">
        <v>395</v>
      </c>
      <c r="B58629" t="s">
        <v>545</v>
      </c>
      <c r="C58629">
        <v>0.12214</v>
      </c>
      <c r="D58629" s="2">
        <v>2.3101199999999999E-283</v>
      </c>
    </row>
    <row r="58630" spans="1:4" x14ac:dyDescent="0.2">
      <c r="A58630" t="s">
        <v>395</v>
      </c>
      <c r="B58630" t="s">
        <v>293</v>
      </c>
      <c r="C58630">
        <v>0.12214</v>
      </c>
      <c r="D58630" s="2">
        <v>4.29668E-282</v>
      </c>
    </row>
    <row r="58631" spans="1:4" x14ac:dyDescent="0.2">
      <c r="A58631" t="s">
        <v>395</v>
      </c>
      <c r="B58631" t="s">
        <v>31</v>
      </c>
      <c r="C58631">
        <v>0.11382299999999999</v>
      </c>
      <c r="D58631">
        <v>0</v>
      </c>
    </row>
    <row r="58632" spans="1:4" x14ac:dyDescent="0.2">
      <c r="A58632" t="s">
        <v>395</v>
      </c>
      <c r="B58632" t="s">
        <v>551</v>
      </c>
      <c r="C58632">
        <v>9.2618199999999998E-2</v>
      </c>
      <c r="D58632">
        <v>0</v>
      </c>
    </row>
    <row r="58633" spans="1:4" x14ac:dyDescent="0.2">
      <c r="A58633" t="s">
        <v>395</v>
      </c>
      <c r="B58633" t="s">
        <v>9</v>
      </c>
      <c r="C58633">
        <v>0.11676</v>
      </c>
      <c r="D58633" s="2" t="s">
        <v>2365</v>
      </c>
    </row>
    <row r="58634" spans="1:4" x14ac:dyDescent="0.2">
      <c r="A58634" t="s">
        <v>395</v>
      </c>
      <c r="B58634" t="s">
        <v>367</v>
      </c>
      <c r="C58634">
        <v>0.107658</v>
      </c>
      <c r="D58634">
        <v>0</v>
      </c>
    </row>
    <row r="58635" spans="1:4" x14ac:dyDescent="0.2">
      <c r="A58635" t="s">
        <v>395</v>
      </c>
      <c r="B58635" t="s">
        <v>655</v>
      </c>
      <c r="C58635">
        <v>6.0564800000000002E-2</v>
      </c>
      <c r="D58635">
        <v>0</v>
      </c>
    </row>
    <row r="58636" spans="1:4" x14ac:dyDescent="0.2">
      <c r="A58636" t="s">
        <v>395</v>
      </c>
      <c r="B58636" t="s">
        <v>617</v>
      </c>
      <c r="C58636">
        <v>0.12827</v>
      </c>
      <c r="D58636" s="2">
        <v>4.4844999999999999E-246</v>
      </c>
    </row>
    <row r="58637" spans="1:4" x14ac:dyDescent="0.2">
      <c r="A58637" t="s">
        <v>395</v>
      </c>
      <c r="B58637" t="s">
        <v>737</v>
      </c>
      <c r="C58637">
        <v>0.12571499999999999</v>
      </c>
      <c r="D58637" s="2">
        <v>1.3369099999999999E-256</v>
      </c>
    </row>
    <row r="58638" spans="1:4" x14ac:dyDescent="0.2">
      <c r="A58638" t="s">
        <v>395</v>
      </c>
      <c r="B58638" t="s">
        <v>629</v>
      </c>
      <c r="C58638">
        <v>0.10374</v>
      </c>
      <c r="D58638">
        <v>0</v>
      </c>
    </row>
    <row r="58639" spans="1:4" x14ac:dyDescent="0.2">
      <c r="A58639" t="s">
        <v>395</v>
      </c>
      <c r="B58639" t="s">
        <v>605</v>
      </c>
      <c r="C58639">
        <v>0.129604</v>
      </c>
      <c r="D58639" s="2">
        <v>1.1749600000000001E-238</v>
      </c>
    </row>
    <row r="58640" spans="1:4" x14ac:dyDescent="0.2">
      <c r="A58640" t="s">
        <v>395</v>
      </c>
      <c r="B58640" t="s">
        <v>213</v>
      </c>
      <c r="C58640">
        <v>8.7243899999999999E-2</v>
      </c>
      <c r="D58640">
        <v>0</v>
      </c>
    </row>
    <row r="58641" spans="1:4" x14ac:dyDescent="0.2">
      <c r="A58641" t="s">
        <v>395</v>
      </c>
      <c r="B58641" t="s">
        <v>589</v>
      </c>
      <c r="C58641">
        <v>8.3404099999999995E-2</v>
      </c>
      <c r="D58641">
        <v>0</v>
      </c>
    </row>
    <row r="58642" spans="1:4" x14ac:dyDescent="0.2">
      <c r="A58642" t="s">
        <v>395</v>
      </c>
      <c r="B58642" t="s">
        <v>585</v>
      </c>
      <c r="C58642">
        <v>0.11107300000000001</v>
      </c>
      <c r="D58642">
        <v>0</v>
      </c>
    </row>
    <row r="58643" spans="1:4" x14ac:dyDescent="0.2">
      <c r="A58643" t="s">
        <v>395</v>
      </c>
      <c r="B58643" t="s">
        <v>387</v>
      </c>
      <c r="C58643">
        <v>0.12827</v>
      </c>
      <c r="D58643" s="2">
        <v>5.7186800000000002E-245</v>
      </c>
    </row>
    <row r="58644" spans="1:4" x14ac:dyDescent="0.2">
      <c r="A58644" t="s">
        <v>395</v>
      </c>
      <c r="B58644" t="s">
        <v>381</v>
      </c>
      <c r="C58644">
        <v>0.12214</v>
      </c>
      <c r="D58644" s="2">
        <v>4.29668E-282</v>
      </c>
    </row>
    <row r="58645" spans="1:4" x14ac:dyDescent="0.2">
      <c r="A58645" t="s">
        <v>395</v>
      </c>
      <c r="B58645" t="s">
        <v>143</v>
      </c>
      <c r="C58645">
        <v>0.142009</v>
      </c>
      <c r="D58645" s="2">
        <v>1.1282200000000001E-196</v>
      </c>
    </row>
    <row r="58646" spans="1:4" x14ac:dyDescent="0.2">
      <c r="A58646" t="s">
        <v>395</v>
      </c>
      <c r="B58646" t="s">
        <v>743</v>
      </c>
      <c r="C58646">
        <v>7.0291800000000002E-2</v>
      </c>
      <c r="D58646">
        <v>0</v>
      </c>
    </row>
    <row r="58647" spans="1:4" x14ac:dyDescent="0.2">
      <c r="A58647" t="s">
        <v>395</v>
      </c>
      <c r="B58647" t="s">
        <v>443</v>
      </c>
      <c r="C58647">
        <v>0.12101000000000001</v>
      </c>
      <c r="D58647" s="2">
        <v>1.18084E-306</v>
      </c>
    </row>
    <row r="58648" spans="1:4" x14ac:dyDescent="0.2">
      <c r="A58648" t="s">
        <v>395</v>
      </c>
      <c r="B58648" t="s">
        <v>289</v>
      </c>
      <c r="C58648">
        <v>0.12101000000000001</v>
      </c>
      <c r="D58648" s="2">
        <v>1.4956199999999999E-289</v>
      </c>
    </row>
    <row r="58649" spans="1:4" x14ac:dyDescent="0.2">
      <c r="A58649" t="s">
        <v>395</v>
      </c>
      <c r="B58649" t="s">
        <v>407</v>
      </c>
      <c r="C58649">
        <v>5.7210799999999999E-2</v>
      </c>
      <c r="D58649">
        <v>0</v>
      </c>
    </row>
    <row r="58650" spans="1:4" x14ac:dyDescent="0.2">
      <c r="A58650" t="s">
        <v>395</v>
      </c>
      <c r="B58650" t="s">
        <v>225</v>
      </c>
      <c r="C58650">
        <v>8.0747899999999997E-2</v>
      </c>
      <c r="D58650">
        <v>0</v>
      </c>
    </row>
    <row r="58651" spans="1:4" x14ac:dyDescent="0.2">
      <c r="A58651" t="s">
        <v>395</v>
      </c>
      <c r="B58651" t="s">
        <v>193</v>
      </c>
      <c r="C58651">
        <v>0.16182199999999999</v>
      </c>
      <c r="D58651" s="2">
        <v>8.30801E-126</v>
      </c>
    </row>
    <row r="58652" spans="1:4" x14ac:dyDescent="0.2">
      <c r="A58652" t="s">
        <v>395</v>
      </c>
      <c r="B58652" t="s">
        <v>55</v>
      </c>
      <c r="C58652">
        <v>0.147707</v>
      </c>
      <c r="D58652" s="2">
        <v>7.3239199999999998E-167</v>
      </c>
    </row>
    <row r="58653" spans="1:4" x14ac:dyDescent="0.2">
      <c r="A58653" t="s">
        <v>395</v>
      </c>
      <c r="B58653" t="s">
        <v>267</v>
      </c>
      <c r="C58653">
        <v>0.147707</v>
      </c>
      <c r="D58653" s="2">
        <v>9.7022599999999993E-167</v>
      </c>
    </row>
    <row r="58654" spans="1:4" x14ac:dyDescent="0.2">
      <c r="A58654" t="s">
        <v>395</v>
      </c>
      <c r="B58654" t="s">
        <v>163</v>
      </c>
      <c r="C58654">
        <v>9.8798399999999995E-2</v>
      </c>
      <c r="D58654">
        <v>0</v>
      </c>
    </row>
    <row r="58655" spans="1:4" x14ac:dyDescent="0.2">
      <c r="A58655" t="s">
        <v>395</v>
      </c>
      <c r="B58655" t="s">
        <v>253</v>
      </c>
      <c r="C58655">
        <v>0.100152</v>
      </c>
      <c r="D58655">
        <v>0</v>
      </c>
    </row>
    <row r="58656" spans="1:4" x14ac:dyDescent="0.2">
      <c r="A58656" t="s">
        <v>395</v>
      </c>
      <c r="B58656" t="s">
        <v>199</v>
      </c>
      <c r="C58656">
        <v>0.12101000000000001</v>
      </c>
      <c r="D58656" s="2">
        <v>7.7021400000000007E-291</v>
      </c>
    </row>
    <row r="58657" spans="1:4" x14ac:dyDescent="0.2">
      <c r="A58657" t="s">
        <v>395</v>
      </c>
      <c r="B58657" t="s">
        <v>749</v>
      </c>
      <c r="C58657">
        <v>6.51085E-2</v>
      </c>
      <c r="D58657">
        <v>0</v>
      </c>
    </row>
    <row r="58658" spans="1:4" x14ac:dyDescent="0.2">
      <c r="A58658" t="s">
        <v>395</v>
      </c>
      <c r="B58658" t="s">
        <v>375</v>
      </c>
      <c r="C58658">
        <v>0.129604</v>
      </c>
      <c r="D58658" s="2">
        <v>1.37901E-237</v>
      </c>
    </row>
    <row r="58659" spans="1:4" x14ac:dyDescent="0.2">
      <c r="A58659" t="s">
        <v>395</v>
      </c>
      <c r="B58659" t="s">
        <v>297</v>
      </c>
      <c r="C58659">
        <v>4.1999700000000001E-2</v>
      </c>
      <c r="D58659">
        <v>0</v>
      </c>
    </row>
    <row r="58660" spans="1:4" x14ac:dyDescent="0.2">
      <c r="A58660" t="s">
        <v>395</v>
      </c>
      <c r="B58660" t="s">
        <v>249</v>
      </c>
      <c r="C58660">
        <v>0.108487</v>
      </c>
      <c r="D58660">
        <v>0</v>
      </c>
    </row>
    <row r="58661" spans="1:4" x14ac:dyDescent="0.2">
      <c r="A58661" t="s">
        <v>395</v>
      </c>
      <c r="B58661" t="s">
        <v>335</v>
      </c>
      <c r="C58661">
        <v>5.7671E-2</v>
      </c>
      <c r="D58661">
        <v>0</v>
      </c>
    </row>
    <row r="58662" spans="1:4" x14ac:dyDescent="0.2">
      <c r="A58662" t="s">
        <v>395</v>
      </c>
      <c r="B58662" t="s">
        <v>291</v>
      </c>
      <c r="C58662">
        <v>0.12101000000000001</v>
      </c>
      <c r="D58662" s="2">
        <v>1.5384499999999999E-289</v>
      </c>
    </row>
    <row r="58663" spans="1:4" x14ac:dyDescent="0.2">
      <c r="A58663" t="s">
        <v>395</v>
      </c>
      <c r="B58663" t="s">
        <v>107</v>
      </c>
      <c r="C58663">
        <v>0.16182199999999999</v>
      </c>
      <c r="D58663" s="2">
        <v>1.75052E-116</v>
      </c>
    </row>
    <row r="58664" spans="1:4" x14ac:dyDescent="0.2">
      <c r="A58664" t="s">
        <v>395</v>
      </c>
      <c r="B58664" t="s">
        <v>697</v>
      </c>
      <c r="C58664">
        <v>0.107658</v>
      </c>
      <c r="D58664">
        <v>0</v>
      </c>
    </row>
    <row r="58665" spans="1:4" x14ac:dyDescent="0.2">
      <c r="A58665" t="s">
        <v>395</v>
      </c>
      <c r="B58665" t="s">
        <v>351</v>
      </c>
      <c r="C58665">
        <v>0.104495</v>
      </c>
      <c r="D58665">
        <v>0</v>
      </c>
    </row>
    <row r="58666" spans="1:4" x14ac:dyDescent="0.2">
      <c r="A58666" t="s">
        <v>395</v>
      </c>
      <c r="B58666" t="s">
        <v>747</v>
      </c>
      <c r="C58666">
        <v>6.9966299999999995E-2</v>
      </c>
      <c r="D58666">
        <v>0</v>
      </c>
    </row>
    <row r="58667" spans="1:4" x14ac:dyDescent="0.2">
      <c r="A58667" t="s">
        <v>395</v>
      </c>
      <c r="B58667" t="s">
        <v>621</v>
      </c>
      <c r="C58667">
        <v>4.4093399999999998E-2</v>
      </c>
      <c r="D58667">
        <v>0</v>
      </c>
    </row>
    <row r="58668" spans="1:4" x14ac:dyDescent="0.2">
      <c r="A58668" t="s">
        <v>395</v>
      </c>
      <c r="B58668" t="s">
        <v>633</v>
      </c>
      <c r="C58668">
        <v>0.10374</v>
      </c>
      <c r="D58668">
        <v>0</v>
      </c>
    </row>
    <row r="58669" spans="1:4" x14ac:dyDescent="0.2">
      <c r="A58669" t="s">
        <v>395</v>
      </c>
      <c r="B58669" t="s">
        <v>131</v>
      </c>
      <c r="C58669">
        <v>0.119909</v>
      </c>
      <c r="D58669" s="2">
        <v>8.71327E-305</v>
      </c>
    </row>
    <row r="58670" spans="1:4" x14ac:dyDescent="0.2">
      <c r="A58670" t="s">
        <v>395</v>
      </c>
      <c r="B58670" t="s">
        <v>51</v>
      </c>
      <c r="C58670">
        <v>0.104495</v>
      </c>
      <c r="D58670">
        <v>0</v>
      </c>
    </row>
    <row r="58671" spans="1:4" x14ac:dyDescent="0.2">
      <c r="A58671" t="s">
        <v>395</v>
      </c>
      <c r="B58671" t="s">
        <v>713</v>
      </c>
      <c r="C58671">
        <v>0.12571499999999999</v>
      </c>
      <c r="D58671" s="2">
        <v>5.1343900000000003E-270</v>
      </c>
    </row>
    <row r="58672" spans="1:4" x14ac:dyDescent="0.2">
      <c r="A58672" t="s">
        <v>395</v>
      </c>
      <c r="B58672" t="s">
        <v>165</v>
      </c>
      <c r="C58672">
        <v>0.11107300000000001</v>
      </c>
      <c r="D58672">
        <v>0</v>
      </c>
    </row>
    <row r="58673" spans="1:4" x14ac:dyDescent="0.2">
      <c r="A58673" t="s">
        <v>395</v>
      </c>
      <c r="B58673" t="s">
        <v>423</v>
      </c>
      <c r="C58673">
        <v>8.2948900000000006E-2</v>
      </c>
      <c r="D58673">
        <v>0</v>
      </c>
    </row>
    <row r="58674" spans="1:4" x14ac:dyDescent="0.2">
      <c r="A58674" t="s">
        <v>395</v>
      </c>
      <c r="B58674" t="s">
        <v>553</v>
      </c>
      <c r="C58674">
        <v>9.3196399999999999E-2</v>
      </c>
      <c r="D58674">
        <v>0</v>
      </c>
    </row>
    <row r="58675" spans="1:4" x14ac:dyDescent="0.2">
      <c r="A58675" t="s">
        <v>395</v>
      </c>
      <c r="B58675" t="s">
        <v>461</v>
      </c>
      <c r="C58675">
        <v>0.13386400000000001</v>
      </c>
      <c r="D58675" s="2">
        <v>1.5871999999999999E-228</v>
      </c>
    </row>
    <row r="58676" spans="1:4" x14ac:dyDescent="0.2">
      <c r="A58676" t="s">
        <v>395</v>
      </c>
      <c r="B58676" t="s">
        <v>377</v>
      </c>
      <c r="C58676">
        <v>0.12827</v>
      </c>
      <c r="D58676" s="2">
        <v>5.6331499999999997E-245</v>
      </c>
    </row>
    <row r="58677" spans="1:4" x14ac:dyDescent="0.2">
      <c r="A58677" t="s">
        <v>395</v>
      </c>
      <c r="B58677" t="s">
        <v>341</v>
      </c>
      <c r="C58677">
        <v>0.11477999999999999</v>
      </c>
      <c r="D58677">
        <v>0</v>
      </c>
    </row>
    <row r="58678" spans="1:4" x14ac:dyDescent="0.2">
      <c r="A58678" t="s">
        <v>395</v>
      </c>
      <c r="B58678" t="s">
        <v>687</v>
      </c>
      <c r="C58678">
        <v>5.7440100000000001E-2</v>
      </c>
      <c r="D58678">
        <v>0</v>
      </c>
    </row>
    <row r="58679" spans="1:4" x14ac:dyDescent="0.2">
      <c r="A58679" t="s">
        <v>395</v>
      </c>
      <c r="B58679" t="s">
        <v>15</v>
      </c>
      <c r="C58679">
        <v>0.109331</v>
      </c>
      <c r="D58679">
        <v>0</v>
      </c>
    </row>
    <row r="58680" spans="1:4" x14ac:dyDescent="0.2">
      <c r="A58680" t="s">
        <v>395</v>
      </c>
      <c r="B58680" t="s">
        <v>457</v>
      </c>
      <c r="C58680">
        <v>0.10374</v>
      </c>
      <c r="D58680">
        <v>0</v>
      </c>
    </row>
    <row r="58681" spans="1:4" x14ac:dyDescent="0.2">
      <c r="A58681" t="s">
        <v>395</v>
      </c>
      <c r="B58681" t="s">
        <v>307</v>
      </c>
      <c r="C58681">
        <v>4.21447E-2</v>
      </c>
      <c r="D58681">
        <v>0</v>
      </c>
    </row>
    <row r="58682" spans="1:4" x14ac:dyDescent="0.2">
      <c r="A58682" t="s">
        <v>395</v>
      </c>
      <c r="B58682" t="s">
        <v>245</v>
      </c>
      <c r="C58682">
        <v>9.9469799999999997E-2</v>
      </c>
      <c r="D58682">
        <v>0</v>
      </c>
    </row>
    <row r="58683" spans="1:4" x14ac:dyDescent="0.2">
      <c r="A58683" t="s">
        <v>395</v>
      </c>
      <c r="B58683" t="s">
        <v>373</v>
      </c>
      <c r="C58683">
        <v>0.12214</v>
      </c>
      <c r="D58683" s="2">
        <v>4.29668E-282</v>
      </c>
    </row>
    <row r="58684" spans="1:4" x14ac:dyDescent="0.2">
      <c r="A58684" t="s">
        <v>395</v>
      </c>
      <c r="B58684" t="s">
        <v>269</v>
      </c>
      <c r="C58684">
        <v>0.12101000000000001</v>
      </c>
      <c r="D58684" s="2">
        <v>8.6605899999999995E-291</v>
      </c>
    </row>
    <row r="58685" spans="1:4" x14ac:dyDescent="0.2">
      <c r="A58685" t="s">
        <v>395</v>
      </c>
      <c r="B58685" t="s">
        <v>317</v>
      </c>
      <c r="C58685">
        <v>4.6835399999999999E-2</v>
      </c>
      <c r="D58685">
        <v>0</v>
      </c>
    </row>
    <row r="58686" spans="1:4" x14ac:dyDescent="0.2">
      <c r="A58686" t="s">
        <v>395</v>
      </c>
      <c r="B58686" t="s">
        <v>365</v>
      </c>
      <c r="C58686">
        <v>0.107658</v>
      </c>
      <c r="D58686">
        <v>0</v>
      </c>
    </row>
    <row r="58687" spans="1:4" x14ac:dyDescent="0.2">
      <c r="A58687" t="s">
        <v>395</v>
      </c>
      <c r="B58687" t="s">
        <v>435</v>
      </c>
      <c r="C58687">
        <v>0.102268</v>
      </c>
      <c r="D58687">
        <v>0</v>
      </c>
    </row>
    <row r="58688" spans="1:4" x14ac:dyDescent="0.2">
      <c r="A58688" t="s">
        <v>395</v>
      </c>
      <c r="B58688" t="s">
        <v>11</v>
      </c>
      <c r="C58688">
        <v>0.109331</v>
      </c>
      <c r="D58688">
        <v>0</v>
      </c>
    </row>
    <row r="58689" spans="1:4" x14ac:dyDescent="0.2">
      <c r="A58689" t="s">
        <v>395</v>
      </c>
      <c r="B58689" t="s">
        <v>111</v>
      </c>
      <c r="C58689">
        <v>0.151946</v>
      </c>
      <c r="D58689" s="2">
        <v>1.7581499999999998E-145</v>
      </c>
    </row>
    <row r="58690" spans="1:4" x14ac:dyDescent="0.2">
      <c r="A58690" t="s">
        <v>395</v>
      </c>
      <c r="B58690" t="s">
        <v>627</v>
      </c>
      <c r="C58690">
        <v>0.10374</v>
      </c>
      <c r="D58690">
        <v>0</v>
      </c>
    </row>
    <row r="58691" spans="1:4" x14ac:dyDescent="0.2">
      <c r="A58691" t="s">
        <v>395</v>
      </c>
      <c r="B58691" t="s">
        <v>609</v>
      </c>
      <c r="C58691">
        <v>0.12330000000000001</v>
      </c>
      <c r="D58691" s="2">
        <v>7.0583700000000003E-276</v>
      </c>
    </row>
    <row r="58692" spans="1:4" x14ac:dyDescent="0.2">
      <c r="A58692" t="s">
        <v>395</v>
      </c>
      <c r="B58692" t="s">
        <v>251</v>
      </c>
      <c r="C58692">
        <v>0.101551</v>
      </c>
      <c r="D58692">
        <v>0</v>
      </c>
    </row>
    <row r="58693" spans="1:4" x14ac:dyDescent="0.2">
      <c r="A58693" t="s">
        <v>395</v>
      </c>
      <c r="B58693" t="s">
        <v>503</v>
      </c>
      <c r="C58693">
        <v>9.5593700000000004E-2</v>
      </c>
      <c r="D58693">
        <v>0</v>
      </c>
    </row>
    <row r="58694" spans="1:4" x14ac:dyDescent="0.2">
      <c r="A58694" t="s">
        <v>395</v>
      </c>
      <c r="B58694" t="s">
        <v>661</v>
      </c>
      <c r="C58694">
        <v>9.8798399999999995E-2</v>
      </c>
      <c r="D58694">
        <v>0</v>
      </c>
    </row>
    <row r="58695" spans="1:4" x14ac:dyDescent="0.2">
      <c r="A58695" t="s">
        <v>395</v>
      </c>
      <c r="B58695" t="s">
        <v>343</v>
      </c>
      <c r="C58695">
        <v>0.11382299999999999</v>
      </c>
      <c r="D58695">
        <v>0</v>
      </c>
    </row>
    <row r="58696" spans="1:4" x14ac:dyDescent="0.2">
      <c r="A58696" t="s">
        <v>395</v>
      </c>
      <c r="B58696" t="s">
        <v>391</v>
      </c>
      <c r="C58696">
        <v>0.100152</v>
      </c>
      <c r="D58696">
        <v>0</v>
      </c>
    </row>
    <row r="58697" spans="1:4" x14ac:dyDescent="0.2">
      <c r="A58697" t="s">
        <v>395</v>
      </c>
      <c r="B58697" t="s">
        <v>739</v>
      </c>
      <c r="C58697">
        <v>0.12214</v>
      </c>
      <c r="D58697" s="2">
        <v>3.9665400000000001E-280</v>
      </c>
    </row>
    <row r="58698" spans="1:4" x14ac:dyDescent="0.2">
      <c r="A58698" t="s">
        <v>395</v>
      </c>
      <c r="B58698" t="s">
        <v>541</v>
      </c>
      <c r="C58698">
        <v>0.12571499999999999</v>
      </c>
      <c r="D58698" s="2">
        <v>5.8181400000000002E-261</v>
      </c>
    </row>
    <row r="58699" spans="1:4" x14ac:dyDescent="0.2">
      <c r="A58699" t="s">
        <v>395</v>
      </c>
      <c r="B58699" t="s">
        <v>95</v>
      </c>
      <c r="C58699">
        <v>0.147707</v>
      </c>
      <c r="D58699" s="2">
        <v>4.2659599999999999E-160</v>
      </c>
    </row>
    <row r="58700" spans="1:4" x14ac:dyDescent="0.2">
      <c r="A58700" t="s">
        <v>395</v>
      </c>
      <c r="B58700" t="s">
        <v>203</v>
      </c>
      <c r="C58700">
        <v>0.12101000000000001</v>
      </c>
      <c r="D58700" s="2">
        <v>1.5384499999999999E-289</v>
      </c>
    </row>
    <row r="58701" spans="1:4" x14ac:dyDescent="0.2">
      <c r="A58701" t="s">
        <v>395</v>
      </c>
      <c r="B58701" t="s">
        <v>215</v>
      </c>
      <c r="C58701">
        <v>9.09306E-2</v>
      </c>
      <c r="D58701">
        <v>0</v>
      </c>
    </row>
    <row r="58702" spans="1:4" x14ac:dyDescent="0.2">
      <c r="A58702" t="s">
        <v>395</v>
      </c>
      <c r="B58702" t="s">
        <v>447</v>
      </c>
      <c r="C58702">
        <v>0.124491</v>
      </c>
      <c r="D58702" s="2">
        <v>5.4871000000000002E-293</v>
      </c>
    </row>
    <row r="58703" spans="1:4" x14ac:dyDescent="0.2">
      <c r="A58703" t="s">
        <v>395</v>
      </c>
      <c r="B58703" t="s">
        <v>517</v>
      </c>
      <c r="C58703">
        <v>0.147707</v>
      </c>
      <c r="D58703" s="2">
        <v>4.0552899999999997E-158</v>
      </c>
    </row>
    <row r="58704" spans="1:4" x14ac:dyDescent="0.2">
      <c r="A58704" t="s">
        <v>395</v>
      </c>
      <c r="B58704" t="s">
        <v>669</v>
      </c>
      <c r="C58704">
        <v>5.4358900000000002E-2</v>
      </c>
      <c r="D58704">
        <v>0</v>
      </c>
    </row>
    <row r="58705" spans="1:4" x14ac:dyDescent="0.2">
      <c r="A58705" t="s">
        <v>395</v>
      </c>
      <c r="B58705" t="s">
        <v>227</v>
      </c>
      <c r="C58705">
        <v>7.7858700000000003E-2</v>
      </c>
      <c r="D58705">
        <v>0</v>
      </c>
    </row>
    <row r="58706" spans="1:4" x14ac:dyDescent="0.2">
      <c r="A58706" t="s">
        <v>395</v>
      </c>
      <c r="B58706" t="s">
        <v>451</v>
      </c>
      <c r="C58706">
        <v>9.7486900000000001E-2</v>
      </c>
      <c r="D58706">
        <v>0</v>
      </c>
    </row>
    <row r="58707" spans="1:4" x14ac:dyDescent="0.2">
      <c r="A58707" t="s">
        <v>395</v>
      </c>
      <c r="B58707" t="s">
        <v>7</v>
      </c>
      <c r="C58707">
        <v>0.110193</v>
      </c>
      <c r="D58707">
        <v>0</v>
      </c>
    </row>
    <row r="58708" spans="1:4" x14ac:dyDescent="0.2">
      <c r="A58708" t="s">
        <v>395</v>
      </c>
      <c r="B58708" t="s">
        <v>339</v>
      </c>
      <c r="C58708">
        <v>7.7858700000000003E-2</v>
      </c>
      <c r="D58708">
        <v>0</v>
      </c>
    </row>
    <row r="58709" spans="1:4" x14ac:dyDescent="0.2">
      <c r="A58709" t="s">
        <v>395</v>
      </c>
      <c r="B58709" t="s">
        <v>369</v>
      </c>
      <c r="C58709">
        <v>0.11382299999999999</v>
      </c>
      <c r="D58709">
        <v>0</v>
      </c>
    </row>
    <row r="58710" spans="1:4" x14ac:dyDescent="0.2">
      <c r="A58710" t="s">
        <v>395</v>
      </c>
      <c r="B58710" t="s">
        <v>429</v>
      </c>
      <c r="C58710">
        <v>3.2197200000000002E-2</v>
      </c>
      <c r="D58710">
        <v>0</v>
      </c>
    </row>
    <row r="58711" spans="1:4" x14ac:dyDescent="0.2">
      <c r="A58711" t="s">
        <v>395</v>
      </c>
      <c r="B58711" t="s">
        <v>259</v>
      </c>
      <c r="C58711">
        <v>0.118834</v>
      </c>
      <c r="D58711" s="2">
        <v>7.4927699999999997E-306</v>
      </c>
    </row>
    <row r="58712" spans="1:4" x14ac:dyDescent="0.2">
      <c r="A58712" t="s">
        <v>395</v>
      </c>
      <c r="B58712" t="s">
        <v>695</v>
      </c>
      <c r="C58712">
        <v>0.108487</v>
      </c>
      <c r="D58712">
        <v>0</v>
      </c>
    </row>
    <row r="58713" spans="1:4" x14ac:dyDescent="0.2">
      <c r="A58713" t="s">
        <v>395</v>
      </c>
      <c r="B58713" t="s">
        <v>211</v>
      </c>
      <c r="C58713">
        <v>0.12827</v>
      </c>
      <c r="D58713" s="2">
        <v>5.7705699999999999E-245</v>
      </c>
    </row>
    <row r="58714" spans="1:4" x14ac:dyDescent="0.2">
      <c r="A58714" t="s">
        <v>395</v>
      </c>
      <c r="B58714" t="s">
        <v>539</v>
      </c>
      <c r="C58714">
        <v>0.12571499999999999</v>
      </c>
      <c r="D58714" s="2">
        <v>6.0708299999999996E-261</v>
      </c>
    </row>
    <row r="58715" spans="1:4" x14ac:dyDescent="0.2">
      <c r="A58715" t="s">
        <v>395</v>
      </c>
      <c r="B58715" t="s">
        <v>459</v>
      </c>
      <c r="C58715">
        <v>0.106047</v>
      </c>
      <c r="D58715">
        <v>0</v>
      </c>
    </row>
    <row r="58716" spans="1:4" x14ac:dyDescent="0.2">
      <c r="A58716" t="s">
        <v>395</v>
      </c>
      <c r="B58716" t="s">
        <v>63</v>
      </c>
      <c r="C58716">
        <v>4.9829199999999997E-2</v>
      </c>
      <c r="D58716">
        <v>0</v>
      </c>
    </row>
    <row r="58717" spans="1:4" x14ac:dyDescent="0.2">
      <c r="A58717" t="s">
        <v>395</v>
      </c>
      <c r="B58717" t="s">
        <v>437</v>
      </c>
      <c r="C58717">
        <v>0.10084600000000001</v>
      </c>
      <c r="D58717">
        <v>0</v>
      </c>
    </row>
    <row r="58718" spans="1:4" x14ac:dyDescent="0.2">
      <c r="A58718" t="s">
        <v>395</v>
      </c>
      <c r="B58718" t="s">
        <v>659</v>
      </c>
      <c r="C58718">
        <v>5.8848299999999999E-2</v>
      </c>
      <c r="D58718">
        <v>0</v>
      </c>
    </row>
    <row r="58719" spans="1:4" x14ac:dyDescent="0.2">
      <c r="A58719" t="s">
        <v>395</v>
      </c>
      <c r="B58719" t="s">
        <v>167</v>
      </c>
      <c r="C58719">
        <v>0.13239899999999999</v>
      </c>
      <c r="D58719" s="2">
        <v>7.2863300000000004E-231</v>
      </c>
    </row>
    <row r="58720" spans="1:4" x14ac:dyDescent="0.2">
      <c r="A58720" t="s">
        <v>395</v>
      </c>
      <c r="B58720" t="s">
        <v>39</v>
      </c>
      <c r="C58720">
        <v>0.107658</v>
      </c>
      <c r="D58720">
        <v>0</v>
      </c>
    </row>
    <row r="58721" spans="1:4" x14ac:dyDescent="0.2">
      <c r="A58721" t="s">
        <v>395</v>
      </c>
      <c r="B58721" t="s">
        <v>575</v>
      </c>
      <c r="C58721">
        <v>9.7486900000000001E-2</v>
      </c>
      <c r="D58721">
        <v>0</v>
      </c>
    </row>
    <row r="58722" spans="1:4" x14ac:dyDescent="0.2">
      <c r="A58722" t="s">
        <v>395</v>
      </c>
      <c r="B58722" t="s">
        <v>363</v>
      </c>
      <c r="C58722">
        <v>0.11197</v>
      </c>
      <c r="D58722">
        <v>0</v>
      </c>
    </row>
    <row r="58723" spans="1:4" x14ac:dyDescent="0.2">
      <c r="A58723" t="s">
        <v>395</v>
      </c>
      <c r="B58723" t="s">
        <v>223</v>
      </c>
      <c r="C58723">
        <v>8.2053899999999999E-2</v>
      </c>
      <c r="D58723">
        <v>0</v>
      </c>
    </row>
    <row r="58724" spans="1:4" x14ac:dyDescent="0.2">
      <c r="A58724" t="s">
        <v>395</v>
      </c>
      <c r="B58724" t="s">
        <v>347</v>
      </c>
      <c r="C58724">
        <v>0.110193</v>
      </c>
      <c r="D58724">
        <v>0</v>
      </c>
    </row>
    <row r="58725" spans="1:4" x14ac:dyDescent="0.2">
      <c r="A58725" t="s">
        <v>395</v>
      </c>
      <c r="B58725" t="s">
        <v>279</v>
      </c>
      <c r="C58725">
        <v>0.12214</v>
      </c>
      <c r="D58725" s="2">
        <v>4.5397599999999998E-282</v>
      </c>
    </row>
    <row r="58726" spans="1:4" x14ac:dyDescent="0.2">
      <c r="A58726" t="s">
        <v>395</v>
      </c>
      <c r="B58726" t="s">
        <v>45</v>
      </c>
      <c r="C58726">
        <v>0.11107300000000001</v>
      </c>
      <c r="D58726">
        <v>0</v>
      </c>
    </row>
    <row r="58727" spans="1:4" x14ac:dyDescent="0.2">
      <c r="A58727" t="s">
        <v>395</v>
      </c>
      <c r="B58727" t="s">
        <v>243</v>
      </c>
      <c r="C58727">
        <v>0.108487</v>
      </c>
      <c r="D58727">
        <v>0</v>
      </c>
    </row>
    <row r="58728" spans="1:4" x14ac:dyDescent="0.2">
      <c r="A58728" t="s">
        <v>395</v>
      </c>
      <c r="B58728" t="s">
        <v>481</v>
      </c>
      <c r="C58728">
        <v>7.5541300000000006E-2</v>
      </c>
      <c r="D58728">
        <v>0</v>
      </c>
    </row>
    <row r="58729" spans="1:4" x14ac:dyDescent="0.2">
      <c r="A58729" t="s">
        <v>395</v>
      </c>
      <c r="B58729" t="s">
        <v>597</v>
      </c>
      <c r="C58729">
        <v>9.8137500000000003E-2</v>
      </c>
      <c r="D58729">
        <v>0</v>
      </c>
    </row>
    <row r="58730" spans="1:4" x14ac:dyDescent="0.2">
      <c r="A58730" t="s">
        <v>395</v>
      </c>
      <c r="B58730" t="s">
        <v>631</v>
      </c>
      <c r="C58730">
        <v>0.106047</v>
      </c>
      <c r="D58730">
        <v>0</v>
      </c>
    </row>
    <row r="58731" spans="1:4" x14ac:dyDescent="0.2">
      <c r="A58731" t="s">
        <v>395</v>
      </c>
      <c r="B58731" t="s">
        <v>315</v>
      </c>
      <c r="C58731">
        <v>4.0447499999999997E-2</v>
      </c>
      <c r="D58731">
        <v>0</v>
      </c>
    </row>
    <row r="58732" spans="1:4" x14ac:dyDescent="0.2">
      <c r="A58732" t="s">
        <v>395</v>
      </c>
      <c r="B58732" t="s">
        <v>701</v>
      </c>
      <c r="C58732">
        <v>0.108487</v>
      </c>
      <c r="D58732">
        <v>0</v>
      </c>
    </row>
    <row r="58733" spans="1:4" x14ac:dyDescent="0.2">
      <c r="A58733" t="s">
        <v>395</v>
      </c>
      <c r="B58733" t="s">
        <v>239</v>
      </c>
      <c r="C58733">
        <v>0.105264</v>
      </c>
      <c r="D58733">
        <v>0</v>
      </c>
    </row>
    <row r="58734" spans="1:4" x14ac:dyDescent="0.2">
      <c r="A58734" t="s">
        <v>395</v>
      </c>
      <c r="B58734" t="s">
        <v>477</v>
      </c>
      <c r="C58734">
        <v>0.14977699999999999</v>
      </c>
      <c r="D58734" s="2">
        <v>3.1602900000000003E-154</v>
      </c>
    </row>
    <row r="58735" spans="1:4" x14ac:dyDescent="0.2">
      <c r="A58735" t="s">
        <v>395</v>
      </c>
      <c r="B58735" t="s">
        <v>155</v>
      </c>
      <c r="C58735">
        <v>5.49966E-2</v>
      </c>
      <c r="D58735">
        <v>0</v>
      </c>
    </row>
    <row r="58736" spans="1:4" x14ac:dyDescent="0.2">
      <c r="A58736" t="s">
        <v>395</v>
      </c>
      <c r="B58736" t="s">
        <v>89</v>
      </c>
      <c r="C58736">
        <v>5.0199800000000003E-2</v>
      </c>
      <c r="D58736">
        <v>0</v>
      </c>
    </row>
    <row r="58737" spans="1:4" x14ac:dyDescent="0.2">
      <c r="A58737" t="s">
        <v>395</v>
      </c>
      <c r="B58737" t="s">
        <v>625</v>
      </c>
      <c r="C58737">
        <v>0.108487</v>
      </c>
      <c r="D58737">
        <v>0</v>
      </c>
    </row>
    <row r="58738" spans="1:4" x14ac:dyDescent="0.2">
      <c r="A58738" t="s">
        <v>395</v>
      </c>
      <c r="B58738" t="s">
        <v>497</v>
      </c>
      <c r="C58738">
        <v>0.15661900000000001</v>
      </c>
      <c r="D58738" s="2">
        <v>2.9065200000000001E-129</v>
      </c>
    </row>
    <row r="58739" spans="1:4" x14ac:dyDescent="0.2">
      <c r="A58739" t="s">
        <v>395</v>
      </c>
      <c r="B58739" t="s">
        <v>273</v>
      </c>
      <c r="C58739">
        <v>8.6249099999999995E-2</v>
      </c>
      <c r="D58739">
        <v>0</v>
      </c>
    </row>
    <row r="58740" spans="1:4" x14ac:dyDescent="0.2">
      <c r="A58740" t="s">
        <v>395</v>
      </c>
      <c r="B58740" t="s">
        <v>133</v>
      </c>
      <c r="C58740">
        <v>0.13694799999999999</v>
      </c>
      <c r="D58740" s="2">
        <v>2.8217099999999999E-206</v>
      </c>
    </row>
    <row r="58741" spans="1:4" x14ac:dyDescent="0.2">
      <c r="A58741" t="s">
        <v>395</v>
      </c>
      <c r="B58741" t="s">
        <v>745</v>
      </c>
      <c r="C58741">
        <v>6.9643499999999997E-2</v>
      </c>
      <c r="D58741">
        <v>0</v>
      </c>
    </row>
    <row r="58742" spans="1:4" x14ac:dyDescent="0.2">
      <c r="A58742" t="s">
        <v>395</v>
      </c>
      <c r="B58742" t="s">
        <v>169</v>
      </c>
      <c r="C58742">
        <v>0.110193</v>
      </c>
      <c r="D58742">
        <v>0</v>
      </c>
    </row>
    <row r="58743" spans="1:4" x14ac:dyDescent="0.2">
      <c r="A58743" t="s">
        <v>395</v>
      </c>
      <c r="B58743" t="s">
        <v>411</v>
      </c>
      <c r="C58743">
        <v>5.8372599999999997E-2</v>
      </c>
      <c r="D58743">
        <v>0</v>
      </c>
    </row>
    <row r="58744" spans="1:4" x14ac:dyDescent="0.2">
      <c r="A58744" t="s">
        <v>395</v>
      </c>
      <c r="B58744" t="s">
        <v>717</v>
      </c>
      <c r="C58744">
        <v>0.126974</v>
      </c>
      <c r="D58744" s="2">
        <v>5.2102399999999997E-259</v>
      </c>
    </row>
    <row r="58745" spans="1:4" x14ac:dyDescent="0.2">
      <c r="A58745" t="s">
        <v>395</v>
      </c>
      <c r="B58745" t="s">
        <v>577</v>
      </c>
      <c r="C58745">
        <v>0.12214</v>
      </c>
      <c r="D58745" s="2">
        <v>2.4137200000000002E-283</v>
      </c>
    </row>
    <row r="58746" spans="1:4" x14ac:dyDescent="0.2">
      <c r="A58746" t="s">
        <v>395</v>
      </c>
      <c r="B58746" t="s">
        <v>431</v>
      </c>
      <c r="C58746">
        <v>3.25113E-2</v>
      </c>
      <c r="D58746">
        <v>0</v>
      </c>
    </row>
    <row r="58747" spans="1:4" x14ac:dyDescent="0.2">
      <c r="A58747" t="s">
        <v>395</v>
      </c>
      <c r="B58747" t="s">
        <v>527</v>
      </c>
      <c r="C58747">
        <v>0.14977699999999999</v>
      </c>
      <c r="D58747" s="2">
        <v>3.32266E-154</v>
      </c>
    </row>
    <row r="58748" spans="1:4" x14ac:dyDescent="0.2">
      <c r="A58748" t="s">
        <v>395</v>
      </c>
      <c r="B58748" t="s">
        <v>119</v>
      </c>
      <c r="C58748">
        <v>0.102268</v>
      </c>
      <c r="D58748">
        <v>0</v>
      </c>
    </row>
    <row r="58749" spans="1:4" x14ac:dyDescent="0.2">
      <c r="A58749" t="s">
        <v>395</v>
      </c>
      <c r="B58749" t="s">
        <v>173</v>
      </c>
      <c r="C58749">
        <v>0.110193</v>
      </c>
      <c r="D58749">
        <v>0</v>
      </c>
    </row>
    <row r="58750" spans="1:4" x14ac:dyDescent="0.2">
      <c r="A58750" t="s">
        <v>395</v>
      </c>
      <c r="B58750" t="s">
        <v>99</v>
      </c>
      <c r="C58750">
        <v>0.145727</v>
      </c>
      <c r="D58750" s="2">
        <v>5.2553000000000002E-169</v>
      </c>
    </row>
    <row r="58751" spans="1:4" x14ac:dyDescent="0.2">
      <c r="A58751" t="s">
        <v>395</v>
      </c>
      <c r="B58751" t="s">
        <v>183</v>
      </c>
      <c r="C58751">
        <v>5.4782699999999997E-2</v>
      </c>
      <c r="D58751">
        <v>0</v>
      </c>
    </row>
    <row r="58752" spans="1:4" x14ac:dyDescent="0.2">
      <c r="A58752" t="s">
        <v>395</v>
      </c>
      <c r="B58752" t="s">
        <v>101</v>
      </c>
      <c r="C58752">
        <v>0.151946</v>
      </c>
      <c r="D58752" s="2">
        <v>1.8704000000000001E-144</v>
      </c>
    </row>
    <row r="58753" spans="1:4" x14ac:dyDescent="0.2">
      <c r="A58753" t="s">
        <v>233</v>
      </c>
      <c r="B58753" t="s">
        <v>271</v>
      </c>
      <c r="C58753">
        <v>0.11676</v>
      </c>
      <c r="D58753">
        <v>0</v>
      </c>
    </row>
    <row r="58754" spans="1:4" x14ac:dyDescent="0.2">
      <c r="A58754" t="s">
        <v>233</v>
      </c>
      <c r="B58754" t="s">
        <v>301</v>
      </c>
      <c r="C58754">
        <v>0.10299700000000001</v>
      </c>
      <c r="D58754">
        <v>0</v>
      </c>
    </row>
    <row r="58755" spans="1:4" x14ac:dyDescent="0.2">
      <c r="A58755" t="s">
        <v>233</v>
      </c>
      <c r="B58755" t="s">
        <v>91</v>
      </c>
      <c r="C58755">
        <v>0.11382299999999999</v>
      </c>
      <c r="D58755">
        <v>0</v>
      </c>
    </row>
    <row r="58756" spans="1:4" x14ac:dyDescent="0.2">
      <c r="A58756" t="s">
        <v>233</v>
      </c>
      <c r="B58756" t="s">
        <v>479</v>
      </c>
      <c r="C58756">
        <v>0.12214</v>
      </c>
      <c r="D58756" s="2">
        <v>3.09107E-304</v>
      </c>
    </row>
    <row r="58757" spans="1:4" x14ac:dyDescent="0.2">
      <c r="A58757" t="s">
        <v>233</v>
      </c>
      <c r="B58757" t="s">
        <v>85</v>
      </c>
      <c r="C58757">
        <v>0.117785</v>
      </c>
      <c r="D58757" s="2" t="s">
        <v>1330</v>
      </c>
    </row>
    <row r="58758" spans="1:4" x14ac:dyDescent="0.2">
      <c r="A58758" t="s">
        <v>233</v>
      </c>
      <c r="B58758" t="s">
        <v>469</v>
      </c>
      <c r="C58758">
        <v>0.16182199999999999</v>
      </c>
      <c r="D58758" s="2">
        <v>2.60622E-127</v>
      </c>
    </row>
    <row r="58759" spans="1:4" x14ac:dyDescent="0.2">
      <c r="A58759" t="s">
        <v>233</v>
      </c>
      <c r="B58759" t="s">
        <v>547</v>
      </c>
      <c r="C58759">
        <v>9.3782900000000002E-2</v>
      </c>
      <c r="D58759">
        <v>0</v>
      </c>
    </row>
    <row r="58760" spans="1:4" x14ac:dyDescent="0.2">
      <c r="A58760" t="s">
        <v>233</v>
      </c>
      <c r="B58760" t="s">
        <v>733</v>
      </c>
      <c r="C58760">
        <v>0.12827</v>
      </c>
      <c r="D58760" s="2">
        <v>4.1640899999999999E-255</v>
      </c>
    </row>
    <row r="58761" spans="1:4" x14ac:dyDescent="0.2">
      <c r="A58761" t="s">
        <v>233</v>
      </c>
      <c r="B58761" t="s">
        <v>537</v>
      </c>
      <c r="C58761">
        <v>0.110193</v>
      </c>
      <c r="D58761">
        <v>0</v>
      </c>
    </row>
    <row r="58762" spans="1:4" x14ac:dyDescent="0.2">
      <c r="A58762" t="s">
        <v>233</v>
      </c>
      <c r="B58762" t="s">
        <v>17</v>
      </c>
      <c r="C58762">
        <v>0.119909</v>
      </c>
      <c r="D58762" s="2" t="s">
        <v>2366</v>
      </c>
    </row>
    <row r="58763" spans="1:4" x14ac:dyDescent="0.2">
      <c r="A58763" t="s">
        <v>233</v>
      </c>
      <c r="B58763" t="s">
        <v>651</v>
      </c>
      <c r="C58763">
        <v>9.8798399999999995E-2</v>
      </c>
      <c r="D58763">
        <v>0</v>
      </c>
    </row>
    <row r="58764" spans="1:4" x14ac:dyDescent="0.2">
      <c r="A58764" t="s">
        <v>233</v>
      </c>
      <c r="B58764" t="s">
        <v>635</v>
      </c>
      <c r="C58764">
        <v>9.7486900000000001E-2</v>
      </c>
      <c r="D58764">
        <v>0</v>
      </c>
    </row>
    <row r="58765" spans="1:4" x14ac:dyDescent="0.2">
      <c r="A58765" t="s">
        <v>233</v>
      </c>
      <c r="B58765" t="s">
        <v>385</v>
      </c>
      <c r="C58765">
        <v>0.11107300000000001</v>
      </c>
      <c r="D58765">
        <v>0</v>
      </c>
    </row>
    <row r="58766" spans="1:4" x14ac:dyDescent="0.2">
      <c r="A58766" t="s">
        <v>233</v>
      </c>
      <c r="B58766" t="s">
        <v>393</v>
      </c>
      <c r="C58766">
        <v>0.108487</v>
      </c>
      <c r="D58766">
        <v>0</v>
      </c>
    </row>
    <row r="58767" spans="1:4" x14ac:dyDescent="0.2">
      <c r="A58767" t="s">
        <v>233</v>
      </c>
      <c r="B58767" t="s">
        <v>117</v>
      </c>
      <c r="C58767">
        <v>0.20360400000000001</v>
      </c>
      <c r="D58767" s="2">
        <v>9.8459799999999998E-48</v>
      </c>
    </row>
    <row r="58768" spans="1:4" x14ac:dyDescent="0.2">
      <c r="A58768" t="s">
        <v>233</v>
      </c>
      <c r="B58768" t="s">
        <v>557</v>
      </c>
      <c r="C58768">
        <v>9.4377799999999998E-2</v>
      </c>
      <c r="D58768">
        <v>0</v>
      </c>
    </row>
    <row r="58769" spans="1:4" x14ac:dyDescent="0.2">
      <c r="A58769" t="s">
        <v>233</v>
      </c>
      <c r="B58769" t="s">
        <v>729</v>
      </c>
      <c r="C58769">
        <v>0.129604</v>
      </c>
      <c r="D58769" s="2">
        <v>5.3549799999999999E-247</v>
      </c>
    </row>
    <row r="58770" spans="1:4" x14ac:dyDescent="0.2">
      <c r="A58770" t="s">
        <v>233</v>
      </c>
      <c r="B58770" t="s">
        <v>159</v>
      </c>
      <c r="C58770">
        <v>0.106845</v>
      </c>
      <c r="D58770">
        <v>0</v>
      </c>
    </row>
    <row r="58771" spans="1:4" x14ac:dyDescent="0.2">
      <c r="A58771" t="s">
        <v>233</v>
      </c>
      <c r="B58771" t="s">
        <v>645</v>
      </c>
      <c r="C58771">
        <v>9.7486900000000001E-2</v>
      </c>
      <c r="D58771">
        <v>0</v>
      </c>
    </row>
    <row r="58772" spans="1:4" x14ac:dyDescent="0.2">
      <c r="A58772" t="s">
        <v>233</v>
      </c>
      <c r="B58772" t="s">
        <v>323</v>
      </c>
      <c r="C58772">
        <v>0.110193</v>
      </c>
      <c r="D58772">
        <v>0</v>
      </c>
    </row>
    <row r="58773" spans="1:4" x14ac:dyDescent="0.2">
      <c r="A58773" t="s">
        <v>233</v>
      </c>
      <c r="B58773" t="s">
        <v>415</v>
      </c>
      <c r="C58773">
        <v>0.110193</v>
      </c>
      <c r="D58773">
        <v>0</v>
      </c>
    </row>
    <row r="58774" spans="1:4" x14ac:dyDescent="0.2">
      <c r="A58774" t="s">
        <v>233</v>
      </c>
      <c r="B58774" t="s">
        <v>521</v>
      </c>
      <c r="C58774">
        <v>0.20360400000000001</v>
      </c>
      <c r="D58774" s="2">
        <v>2.06408E-48</v>
      </c>
    </row>
    <row r="58775" spans="1:4" x14ac:dyDescent="0.2">
      <c r="A58775" t="s">
        <v>233</v>
      </c>
      <c r="B58775" t="s">
        <v>281</v>
      </c>
      <c r="C58775">
        <v>0.115759</v>
      </c>
      <c r="D58775">
        <v>0</v>
      </c>
    </row>
    <row r="58776" spans="1:4" x14ac:dyDescent="0.2">
      <c r="A58776" t="s">
        <v>233</v>
      </c>
      <c r="B58776" t="s">
        <v>473</v>
      </c>
      <c r="C58776">
        <v>6.80698E-2</v>
      </c>
      <c r="D58776">
        <v>0</v>
      </c>
    </row>
    <row r="58777" spans="1:4" x14ac:dyDescent="0.2">
      <c r="A58777" t="s">
        <v>233</v>
      </c>
      <c r="B58777" t="s">
        <v>667</v>
      </c>
      <c r="C58777">
        <v>0.11676</v>
      </c>
      <c r="D58777">
        <v>0</v>
      </c>
    </row>
    <row r="58778" spans="1:4" x14ac:dyDescent="0.2">
      <c r="A58778" t="s">
        <v>233</v>
      </c>
      <c r="B58778" t="s">
        <v>757</v>
      </c>
      <c r="C58778">
        <v>0.110193</v>
      </c>
      <c r="D58778">
        <v>0</v>
      </c>
    </row>
    <row r="58779" spans="1:4" x14ac:dyDescent="0.2">
      <c r="A58779" t="s">
        <v>233</v>
      </c>
      <c r="B58779" t="s">
        <v>371</v>
      </c>
      <c r="C58779">
        <v>0.112887</v>
      </c>
      <c r="D58779">
        <v>0</v>
      </c>
    </row>
    <row r="58780" spans="1:4" x14ac:dyDescent="0.2">
      <c r="A58780" t="s">
        <v>233</v>
      </c>
      <c r="B58780" t="s">
        <v>37</v>
      </c>
      <c r="C58780">
        <v>0.10299700000000001</v>
      </c>
      <c r="D58780">
        <v>0</v>
      </c>
    </row>
    <row r="58781" spans="1:4" x14ac:dyDescent="0.2">
      <c r="A58781" t="s">
        <v>233</v>
      </c>
      <c r="B58781" t="s">
        <v>493</v>
      </c>
      <c r="C58781">
        <v>0.11197</v>
      </c>
      <c r="D58781">
        <v>0</v>
      </c>
    </row>
    <row r="58782" spans="1:4" x14ac:dyDescent="0.2">
      <c r="A58782" t="s">
        <v>233</v>
      </c>
      <c r="B58782" t="s">
        <v>179</v>
      </c>
      <c r="C58782">
        <v>0.126974</v>
      </c>
      <c r="D58782" s="2">
        <v>8.2109499999999994E-269</v>
      </c>
    </row>
    <row r="58783" spans="1:4" x14ac:dyDescent="0.2">
      <c r="A58783" t="s">
        <v>233</v>
      </c>
      <c r="B58783" t="s">
        <v>509</v>
      </c>
      <c r="C58783">
        <v>0.13097900000000001</v>
      </c>
      <c r="D58783" s="2">
        <v>7.7360100000000001E-242</v>
      </c>
    </row>
    <row r="58784" spans="1:4" x14ac:dyDescent="0.2">
      <c r="A58784" t="s">
        <v>233</v>
      </c>
      <c r="B58784" t="s">
        <v>491</v>
      </c>
      <c r="C58784">
        <v>0.106047</v>
      </c>
      <c r="D58784">
        <v>0</v>
      </c>
    </row>
    <row r="58785" spans="1:4" x14ac:dyDescent="0.2">
      <c r="A58785" t="s">
        <v>233</v>
      </c>
      <c r="B58785" t="s">
        <v>681</v>
      </c>
      <c r="C58785">
        <v>0.115759</v>
      </c>
      <c r="D58785">
        <v>0</v>
      </c>
    </row>
    <row r="58786" spans="1:4" x14ac:dyDescent="0.2">
      <c r="A58786" t="s">
        <v>233</v>
      </c>
      <c r="B58786" t="s">
        <v>247</v>
      </c>
      <c r="C58786">
        <v>0.12827</v>
      </c>
      <c r="D58786" s="2">
        <v>6.7132499999999996E-259</v>
      </c>
    </row>
    <row r="58787" spans="1:4" x14ac:dyDescent="0.2">
      <c r="A58787" t="s">
        <v>233</v>
      </c>
      <c r="B58787" t="s">
        <v>639</v>
      </c>
      <c r="C58787">
        <v>9.7486900000000001E-2</v>
      </c>
      <c r="D58787">
        <v>0</v>
      </c>
    </row>
    <row r="58788" spans="1:4" x14ac:dyDescent="0.2">
      <c r="A58788" t="s">
        <v>233</v>
      </c>
      <c r="B58788" t="s">
        <v>161</v>
      </c>
      <c r="C58788">
        <v>0.108487</v>
      </c>
      <c r="D58788">
        <v>0</v>
      </c>
    </row>
    <row r="58789" spans="1:4" x14ac:dyDescent="0.2">
      <c r="A58789" t="s">
        <v>233</v>
      </c>
      <c r="B58789" t="s">
        <v>545</v>
      </c>
      <c r="C58789">
        <v>0.11197</v>
      </c>
      <c r="D58789">
        <v>0</v>
      </c>
    </row>
    <row r="58790" spans="1:4" x14ac:dyDescent="0.2">
      <c r="A58790" t="s">
        <v>233</v>
      </c>
      <c r="B58790" t="s">
        <v>293</v>
      </c>
      <c r="C58790">
        <v>0.11197</v>
      </c>
      <c r="D58790">
        <v>0</v>
      </c>
    </row>
    <row r="58791" spans="1:4" x14ac:dyDescent="0.2">
      <c r="A58791" t="s">
        <v>233</v>
      </c>
      <c r="B58791" t="s">
        <v>31</v>
      </c>
      <c r="C58791">
        <v>0.10374</v>
      </c>
      <c r="D58791">
        <v>0</v>
      </c>
    </row>
    <row r="58792" spans="1:4" x14ac:dyDescent="0.2">
      <c r="A58792" t="s">
        <v>233</v>
      </c>
      <c r="B58792" t="s">
        <v>551</v>
      </c>
      <c r="C58792">
        <v>9.6846299999999996E-2</v>
      </c>
      <c r="D58792">
        <v>0</v>
      </c>
    </row>
    <row r="58793" spans="1:4" x14ac:dyDescent="0.2">
      <c r="A58793" t="s">
        <v>233</v>
      </c>
      <c r="B58793" t="s">
        <v>9</v>
      </c>
      <c r="C58793">
        <v>0.12827</v>
      </c>
      <c r="D58793" s="2">
        <v>1.00215E-255</v>
      </c>
    </row>
    <row r="58794" spans="1:4" x14ac:dyDescent="0.2">
      <c r="A58794" t="s">
        <v>233</v>
      </c>
      <c r="B58794" t="s">
        <v>367</v>
      </c>
      <c r="C58794">
        <v>0.12571499999999999</v>
      </c>
      <c r="D58794" s="2">
        <v>2.24587E-280</v>
      </c>
    </row>
    <row r="58795" spans="1:4" x14ac:dyDescent="0.2">
      <c r="A58795" t="s">
        <v>233</v>
      </c>
      <c r="B58795" t="s">
        <v>655</v>
      </c>
      <c r="C58795">
        <v>9.9469799999999997E-2</v>
      </c>
      <c r="D58795">
        <v>0</v>
      </c>
    </row>
    <row r="58796" spans="1:4" x14ac:dyDescent="0.2">
      <c r="A58796" t="s">
        <v>233</v>
      </c>
      <c r="B58796" t="s">
        <v>617</v>
      </c>
      <c r="C58796">
        <v>0.11382299999999999</v>
      </c>
      <c r="D58796">
        <v>0</v>
      </c>
    </row>
    <row r="58797" spans="1:4" x14ac:dyDescent="0.2">
      <c r="A58797" t="s">
        <v>233</v>
      </c>
      <c r="B58797" t="s">
        <v>737</v>
      </c>
      <c r="C58797">
        <v>0.12571499999999999</v>
      </c>
      <c r="D58797" s="2">
        <v>5.59429E-269</v>
      </c>
    </row>
    <row r="58798" spans="1:4" x14ac:dyDescent="0.2">
      <c r="A58798" t="s">
        <v>233</v>
      </c>
      <c r="B58798" t="s">
        <v>629</v>
      </c>
      <c r="C58798">
        <v>9.9469799999999997E-2</v>
      </c>
      <c r="D58798">
        <v>0</v>
      </c>
    </row>
    <row r="58799" spans="1:4" x14ac:dyDescent="0.2">
      <c r="A58799" t="s">
        <v>233</v>
      </c>
      <c r="B58799" t="s">
        <v>605</v>
      </c>
      <c r="C58799">
        <v>0.11676</v>
      </c>
      <c r="D58799">
        <v>0</v>
      </c>
    </row>
    <row r="58800" spans="1:4" x14ac:dyDescent="0.2">
      <c r="A58800" t="s">
        <v>233</v>
      </c>
      <c r="B58800" t="s">
        <v>213</v>
      </c>
      <c r="C58800">
        <v>0.10374</v>
      </c>
      <c r="D58800">
        <v>0</v>
      </c>
    </row>
    <row r="58801" spans="1:4" x14ac:dyDescent="0.2">
      <c r="A58801" t="s">
        <v>233</v>
      </c>
      <c r="B58801" t="s">
        <v>589</v>
      </c>
      <c r="C58801">
        <v>0.12214</v>
      </c>
      <c r="D58801" s="2">
        <v>5.3925500000000003E-298</v>
      </c>
    </row>
    <row r="58802" spans="1:4" x14ac:dyDescent="0.2">
      <c r="A58802" t="s">
        <v>233</v>
      </c>
      <c r="B58802" t="s">
        <v>585</v>
      </c>
      <c r="C58802">
        <v>0.12827</v>
      </c>
      <c r="D58802" s="2">
        <v>8.03815E-259</v>
      </c>
    </row>
    <row r="58803" spans="1:4" x14ac:dyDescent="0.2">
      <c r="A58803" t="s">
        <v>233</v>
      </c>
      <c r="B58803" t="s">
        <v>387</v>
      </c>
      <c r="C58803">
        <v>0.117785</v>
      </c>
      <c r="D58803">
        <v>0</v>
      </c>
    </row>
    <row r="58804" spans="1:4" x14ac:dyDescent="0.2">
      <c r="A58804" t="s">
        <v>233</v>
      </c>
      <c r="B58804" t="s">
        <v>381</v>
      </c>
      <c r="C58804">
        <v>0.11382299999999999</v>
      </c>
      <c r="D58804">
        <v>0</v>
      </c>
    </row>
    <row r="58805" spans="1:4" x14ac:dyDescent="0.2">
      <c r="A58805" t="s">
        <v>233</v>
      </c>
      <c r="B58805" t="s">
        <v>143</v>
      </c>
      <c r="C58805">
        <v>0.14383000000000001</v>
      </c>
      <c r="D58805" s="2">
        <v>1.03855E-190</v>
      </c>
    </row>
    <row r="58806" spans="1:4" x14ac:dyDescent="0.2">
      <c r="A58806" t="s">
        <v>233</v>
      </c>
      <c r="B58806" t="s">
        <v>743</v>
      </c>
      <c r="C58806">
        <v>0.104495</v>
      </c>
      <c r="D58806">
        <v>0</v>
      </c>
    </row>
    <row r="58807" spans="1:4" x14ac:dyDescent="0.2">
      <c r="A58807" t="s">
        <v>233</v>
      </c>
      <c r="B58807" t="s">
        <v>443</v>
      </c>
      <c r="C58807">
        <v>0.106845</v>
      </c>
      <c r="D58807">
        <v>0</v>
      </c>
    </row>
    <row r="58808" spans="1:4" x14ac:dyDescent="0.2">
      <c r="A58808" t="s">
        <v>233</v>
      </c>
      <c r="B58808" t="s">
        <v>289</v>
      </c>
      <c r="C58808">
        <v>0.11107300000000001</v>
      </c>
      <c r="D58808">
        <v>0</v>
      </c>
    </row>
    <row r="58809" spans="1:4" x14ac:dyDescent="0.2">
      <c r="A58809" t="s">
        <v>233</v>
      </c>
      <c r="B58809" t="s">
        <v>407</v>
      </c>
      <c r="C58809">
        <v>0.115759</v>
      </c>
      <c r="D58809">
        <v>0</v>
      </c>
    </row>
    <row r="58810" spans="1:4" x14ac:dyDescent="0.2">
      <c r="A58810" t="s">
        <v>233</v>
      </c>
      <c r="B58810" t="s">
        <v>225</v>
      </c>
      <c r="C58810">
        <v>0.124491</v>
      </c>
      <c r="D58810" s="2">
        <v>4.8701299999999995E-277</v>
      </c>
    </row>
    <row r="58811" spans="1:4" x14ac:dyDescent="0.2">
      <c r="A58811" t="s">
        <v>233</v>
      </c>
      <c r="B58811" t="s">
        <v>193</v>
      </c>
      <c r="C58811">
        <v>0.17440800000000001</v>
      </c>
      <c r="D58811" s="2">
        <v>4.4654600000000004E-96</v>
      </c>
    </row>
    <row r="58812" spans="1:4" x14ac:dyDescent="0.2">
      <c r="A58812" t="s">
        <v>233</v>
      </c>
      <c r="B58812" t="s">
        <v>55</v>
      </c>
      <c r="C58812">
        <v>0.19173100000000001</v>
      </c>
      <c r="D58812" s="2">
        <v>1.02867E-63</v>
      </c>
    </row>
    <row r="58813" spans="1:4" x14ac:dyDescent="0.2">
      <c r="A58813" t="s">
        <v>233</v>
      </c>
      <c r="B58813" t="s">
        <v>267</v>
      </c>
      <c r="C58813">
        <v>0.147707</v>
      </c>
      <c r="D58813" s="2">
        <v>7.0121199999999994E-170</v>
      </c>
    </row>
    <row r="58814" spans="1:4" x14ac:dyDescent="0.2">
      <c r="A58814" t="s">
        <v>233</v>
      </c>
      <c r="B58814" t="s">
        <v>163</v>
      </c>
      <c r="C58814">
        <v>0.104495</v>
      </c>
      <c r="D58814">
        <v>0</v>
      </c>
    </row>
    <row r="58815" spans="1:4" x14ac:dyDescent="0.2">
      <c r="A58815" t="s">
        <v>233</v>
      </c>
      <c r="B58815" t="s">
        <v>253</v>
      </c>
      <c r="C58815">
        <v>0.11676</v>
      </c>
      <c r="D58815">
        <v>0</v>
      </c>
    </row>
    <row r="58816" spans="1:4" x14ac:dyDescent="0.2">
      <c r="A58816" t="s">
        <v>233</v>
      </c>
      <c r="B58816" t="s">
        <v>199</v>
      </c>
      <c r="C58816">
        <v>0.109331</v>
      </c>
      <c r="D58816">
        <v>0</v>
      </c>
    </row>
    <row r="58817" spans="1:4" x14ac:dyDescent="0.2">
      <c r="A58817" t="s">
        <v>233</v>
      </c>
      <c r="B58817" t="s">
        <v>749</v>
      </c>
      <c r="C58817">
        <v>0.102268</v>
      </c>
      <c r="D58817">
        <v>0</v>
      </c>
    </row>
    <row r="58818" spans="1:4" x14ac:dyDescent="0.2">
      <c r="A58818" t="s">
        <v>233</v>
      </c>
      <c r="B58818" t="s">
        <v>375</v>
      </c>
      <c r="C58818">
        <v>0.11477999999999999</v>
      </c>
      <c r="D58818">
        <v>0</v>
      </c>
    </row>
    <row r="58819" spans="1:4" x14ac:dyDescent="0.2">
      <c r="A58819" t="s">
        <v>233</v>
      </c>
      <c r="B58819" t="s">
        <v>297</v>
      </c>
      <c r="C58819">
        <v>0.110193</v>
      </c>
      <c r="D58819">
        <v>0</v>
      </c>
    </row>
    <row r="58820" spans="1:4" x14ac:dyDescent="0.2">
      <c r="A58820" t="s">
        <v>233</v>
      </c>
      <c r="B58820" t="s">
        <v>249</v>
      </c>
      <c r="C58820">
        <v>0.11676</v>
      </c>
      <c r="D58820">
        <v>0</v>
      </c>
    </row>
    <row r="58821" spans="1:4" x14ac:dyDescent="0.2">
      <c r="A58821" t="s">
        <v>233</v>
      </c>
      <c r="B58821" t="s">
        <v>335</v>
      </c>
      <c r="C58821">
        <v>9.2618199999999998E-2</v>
      </c>
      <c r="D58821">
        <v>0</v>
      </c>
    </row>
    <row r="58822" spans="1:4" x14ac:dyDescent="0.2">
      <c r="A58822" t="s">
        <v>233</v>
      </c>
      <c r="B58822" t="s">
        <v>291</v>
      </c>
      <c r="C58822">
        <v>0.109331</v>
      </c>
      <c r="D58822">
        <v>0</v>
      </c>
    </row>
    <row r="58823" spans="1:4" x14ac:dyDescent="0.2">
      <c r="A58823" t="s">
        <v>233</v>
      </c>
      <c r="B58823" t="s">
        <v>107</v>
      </c>
      <c r="C58823">
        <v>0.210897</v>
      </c>
      <c r="D58823" s="2">
        <v>1.0623100000000001E-40</v>
      </c>
    </row>
    <row r="58824" spans="1:4" x14ac:dyDescent="0.2">
      <c r="A58824" t="s">
        <v>233</v>
      </c>
      <c r="B58824" t="s">
        <v>697</v>
      </c>
      <c r="C58824">
        <v>0.124491</v>
      </c>
      <c r="D58824" s="2">
        <v>9.9474099999999992E-280</v>
      </c>
    </row>
    <row r="58825" spans="1:4" x14ac:dyDescent="0.2">
      <c r="A58825" t="s">
        <v>233</v>
      </c>
      <c r="B58825" t="s">
        <v>351</v>
      </c>
      <c r="C58825">
        <v>0.119909</v>
      </c>
      <c r="D58825" s="2" t="s">
        <v>2367</v>
      </c>
    </row>
    <row r="58826" spans="1:4" x14ac:dyDescent="0.2">
      <c r="A58826" t="s">
        <v>233</v>
      </c>
      <c r="B58826" t="s">
        <v>747</v>
      </c>
      <c r="C58826">
        <v>0.106047</v>
      </c>
      <c r="D58826">
        <v>0</v>
      </c>
    </row>
    <row r="58827" spans="1:4" x14ac:dyDescent="0.2">
      <c r="A58827" t="s">
        <v>233</v>
      </c>
      <c r="B58827" t="s">
        <v>621</v>
      </c>
      <c r="C58827">
        <v>0.12330000000000001</v>
      </c>
      <c r="D58827" s="2">
        <v>2.4872599999999999E-284</v>
      </c>
    </row>
    <row r="58828" spans="1:4" x14ac:dyDescent="0.2">
      <c r="A58828" t="s">
        <v>233</v>
      </c>
      <c r="B58828" t="s">
        <v>633</v>
      </c>
      <c r="C58828">
        <v>0.104495</v>
      </c>
      <c r="D58828">
        <v>0</v>
      </c>
    </row>
    <row r="58829" spans="1:4" x14ac:dyDescent="0.2">
      <c r="A58829" t="s">
        <v>233</v>
      </c>
      <c r="B58829" t="s">
        <v>131</v>
      </c>
      <c r="C58829">
        <v>0.12330000000000001</v>
      </c>
      <c r="D58829" s="2">
        <v>4.7850899999999998E-290</v>
      </c>
    </row>
    <row r="58830" spans="1:4" x14ac:dyDescent="0.2">
      <c r="A58830" t="s">
        <v>233</v>
      </c>
      <c r="B58830" t="s">
        <v>51</v>
      </c>
      <c r="C58830">
        <v>6.53942E-2</v>
      </c>
      <c r="D58830">
        <v>0</v>
      </c>
    </row>
    <row r="58831" spans="1:4" x14ac:dyDescent="0.2">
      <c r="A58831" t="s">
        <v>233</v>
      </c>
      <c r="B58831" t="s">
        <v>713</v>
      </c>
      <c r="C58831">
        <v>0.15661900000000001</v>
      </c>
      <c r="D58831" s="2">
        <v>3.1171700000000002E-137</v>
      </c>
    </row>
    <row r="58832" spans="1:4" x14ac:dyDescent="0.2">
      <c r="A58832" t="s">
        <v>233</v>
      </c>
      <c r="B58832" t="s">
        <v>165</v>
      </c>
      <c r="C58832">
        <v>0.126974</v>
      </c>
      <c r="D58832" s="2">
        <v>8.2109499999999994E-269</v>
      </c>
    </row>
    <row r="58833" spans="1:4" x14ac:dyDescent="0.2">
      <c r="A58833" t="s">
        <v>233</v>
      </c>
      <c r="B58833" t="s">
        <v>423</v>
      </c>
      <c r="C58833">
        <v>0.107658</v>
      </c>
      <c r="D58833">
        <v>0</v>
      </c>
    </row>
    <row r="58834" spans="1:4" x14ac:dyDescent="0.2">
      <c r="A58834" t="s">
        <v>233</v>
      </c>
      <c r="B58834" t="s">
        <v>553</v>
      </c>
      <c r="C58834">
        <v>9.4377799999999998E-2</v>
      </c>
      <c r="D58834">
        <v>0</v>
      </c>
    </row>
    <row r="58835" spans="1:4" x14ac:dyDescent="0.2">
      <c r="A58835" t="s">
        <v>233</v>
      </c>
      <c r="B58835" t="s">
        <v>461</v>
      </c>
      <c r="C58835">
        <v>0.145727</v>
      </c>
      <c r="D58835" s="2">
        <v>8.3379799999999997E-178</v>
      </c>
    </row>
    <row r="58836" spans="1:4" x14ac:dyDescent="0.2">
      <c r="A58836" t="s">
        <v>233</v>
      </c>
      <c r="B58836" t="s">
        <v>377</v>
      </c>
      <c r="C58836">
        <v>0.11382299999999999</v>
      </c>
      <c r="D58836">
        <v>0</v>
      </c>
    </row>
    <row r="58837" spans="1:4" x14ac:dyDescent="0.2">
      <c r="A58837" t="s">
        <v>233</v>
      </c>
      <c r="B58837" t="s">
        <v>341</v>
      </c>
      <c r="C58837">
        <v>0.119909</v>
      </c>
      <c r="D58837" s="2" t="s">
        <v>2368</v>
      </c>
    </row>
    <row r="58838" spans="1:4" x14ac:dyDescent="0.2">
      <c r="A58838" t="s">
        <v>233</v>
      </c>
      <c r="B58838" t="s">
        <v>687</v>
      </c>
      <c r="C58838">
        <v>0.11107300000000001</v>
      </c>
      <c r="D58838">
        <v>0</v>
      </c>
    </row>
    <row r="58839" spans="1:4" x14ac:dyDescent="0.2">
      <c r="A58839" t="s">
        <v>233</v>
      </c>
      <c r="B58839" t="s">
        <v>15</v>
      </c>
      <c r="C58839">
        <v>0.11676</v>
      </c>
      <c r="D58839">
        <v>0</v>
      </c>
    </row>
    <row r="58840" spans="1:4" x14ac:dyDescent="0.2">
      <c r="A58840" t="s">
        <v>233</v>
      </c>
      <c r="B58840" t="s">
        <v>457</v>
      </c>
      <c r="C58840">
        <v>0.11477999999999999</v>
      </c>
      <c r="D58840">
        <v>0</v>
      </c>
    </row>
    <row r="58841" spans="1:4" x14ac:dyDescent="0.2">
      <c r="A58841" t="s">
        <v>233</v>
      </c>
      <c r="B58841" t="s">
        <v>307</v>
      </c>
      <c r="C58841">
        <v>0.110193</v>
      </c>
      <c r="D58841">
        <v>0</v>
      </c>
    </row>
    <row r="58842" spans="1:4" x14ac:dyDescent="0.2">
      <c r="A58842" t="s">
        <v>233</v>
      </c>
      <c r="B58842" t="s">
        <v>245</v>
      </c>
      <c r="C58842">
        <v>0.11676</v>
      </c>
      <c r="D58842">
        <v>0</v>
      </c>
    </row>
    <row r="58843" spans="1:4" x14ac:dyDescent="0.2">
      <c r="A58843" t="s">
        <v>233</v>
      </c>
      <c r="B58843" t="s">
        <v>373</v>
      </c>
      <c r="C58843">
        <v>0.11197</v>
      </c>
      <c r="D58843">
        <v>0</v>
      </c>
    </row>
    <row r="58844" spans="1:4" x14ac:dyDescent="0.2">
      <c r="A58844" t="s">
        <v>233</v>
      </c>
      <c r="B58844" t="s">
        <v>269</v>
      </c>
      <c r="C58844">
        <v>0.124491</v>
      </c>
      <c r="D58844" s="2">
        <v>7.6263899999999994E-279</v>
      </c>
    </row>
    <row r="58845" spans="1:4" x14ac:dyDescent="0.2">
      <c r="A58845" t="s">
        <v>233</v>
      </c>
      <c r="B58845" t="s">
        <v>317</v>
      </c>
      <c r="C58845">
        <v>0.112887</v>
      </c>
      <c r="D58845">
        <v>0</v>
      </c>
    </row>
    <row r="58846" spans="1:4" x14ac:dyDescent="0.2">
      <c r="A58846" t="s">
        <v>233</v>
      </c>
      <c r="B58846" t="s">
        <v>365</v>
      </c>
      <c r="C58846">
        <v>0.129604</v>
      </c>
      <c r="D58846" s="2">
        <v>1.7375600000000001E-256</v>
      </c>
    </row>
    <row r="58847" spans="1:4" x14ac:dyDescent="0.2">
      <c r="A58847" t="s">
        <v>233</v>
      </c>
      <c r="B58847" t="s">
        <v>435</v>
      </c>
      <c r="C58847">
        <v>0.12330000000000001</v>
      </c>
      <c r="D58847" s="2">
        <v>2.1775599999999999E-287</v>
      </c>
    </row>
    <row r="58848" spans="1:4" x14ac:dyDescent="0.2">
      <c r="A58848" t="s">
        <v>233</v>
      </c>
      <c r="B58848" t="s">
        <v>11</v>
      </c>
      <c r="C58848">
        <v>0.115759</v>
      </c>
      <c r="D58848">
        <v>0</v>
      </c>
    </row>
    <row r="58849" spans="1:4" x14ac:dyDescent="0.2">
      <c r="A58849" t="s">
        <v>233</v>
      </c>
      <c r="B58849" t="s">
        <v>111</v>
      </c>
      <c r="C58849">
        <v>0.20360400000000001</v>
      </c>
      <c r="D58849" s="2">
        <v>9.8121300000000003E-48</v>
      </c>
    </row>
    <row r="58850" spans="1:4" x14ac:dyDescent="0.2">
      <c r="A58850" t="s">
        <v>233</v>
      </c>
      <c r="B58850" t="s">
        <v>627</v>
      </c>
      <c r="C58850">
        <v>0.10374</v>
      </c>
      <c r="D58850">
        <v>0</v>
      </c>
    </row>
    <row r="58851" spans="1:4" x14ac:dyDescent="0.2">
      <c r="A58851" t="s">
        <v>233</v>
      </c>
      <c r="B58851" t="s">
        <v>609</v>
      </c>
      <c r="C58851">
        <v>0.11197</v>
      </c>
      <c r="D58851">
        <v>0</v>
      </c>
    </row>
    <row r="58852" spans="1:4" x14ac:dyDescent="0.2">
      <c r="A58852" t="s">
        <v>233</v>
      </c>
      <c r="B58852" t="s">
        <v>251</v>
      </c>
      <c r="C58852">
        <v>0.11477999999999999</v>
      </c>
      <c r="D58852">
        <v>0</v>
      </c>
    </row>
    <row r="58853" spans="1:4" x14ac:dyDescent="0.2">
      <c r="A58853" t="s">
        <v>233</v>
      </c>
      <c r="B58853" t="s">
        <v>503</v>
      </c>
      <c r="C58853">
        <v>0.102268</v>
      </c>
      <c r="D58853">
        <v>0</v>
      </c>
    </row>
    <row r="58854" spans="1:4" x14ac:dyDescent="0.2">
      <c r="A58854" t="s">
        <v>233</v>
      </c>
      <c r="B58854" t="s">
        <v>661</v>
      </c>
      <c r="C58854">
        <v>9.3196399999999999E-2</v>
      </c>
      <c r="D58854">
        <v>0</v>
      </c>
    </row>
    <row r="58855" spans="1:4" x14ac:dyDescent="0.2">
      <c r="A58855" t="s">
        <v>233</v>
      </c>
      <c r="B58855" t="s">
        <v>343</v>
      </c>
      <c r="C58855">
        <v>0.117785</v>
      </c>
      <c r="D58855">
        <v>0</v>
      </c>
    </row>
    <row r="58856" spans="1:4" x14ac:dyDescent="0.2">
      <c r="A58856" t="s">
        <v>233</v>
      </c>
      <c r="B58856" t="s">
        <v>391</v>
      </c>
      <c r="C58856">
        <v>0.12330000000000001</v>
      </c>
      <c r="D58856" s="2">
        <v>2.3939499999999998E-292</v>
      </c>
    </row>
    <row r="58857" spans="1:4" x14ac:dyDescent="0.2">
      <c r="A58857" t="s">
        <v>233</v>
      </c>
      <c r="B58857" t="s">
        <v>739</v>
      </c>
      <c r="C58857">
        <v>0.126974</v>
      </c>
      <c r="D58857" s="2">
        <v>5.9947100000000002E-262</v>
      </c>
    </row>
    <row r="58858" spans="1:4" x14ac:dyDescent="0.2">
      <c r="A58858" t="s">
        <v>233</v>
      </c>
      <c r="B58858" t="s">
        <v>541</v>
      </c>
      <c r="C58858">
        <v>0.11382299999999999</v>
      </c>
      <c r="D58858">
        <v>0</v>
      </c>
    </row>
    <row r="58859" spans="1:4" x14ac:dyDescent="0.2">
      <c r="A58859" t="s">
        <v>233</v>
      </c>
      <c r="B58859" t="s">
        <v>95</v>
      </c>
      <c r="C58859">
        <v>0.20360400000000001</v>
      </c>
      <c r="D58859" s="2">
        <v>9.8459799999999998E-48</v>
      </c>
    </row>
    <row r="58860" spans="1:4" x14ac:dyDescent="0.2">
      <c r="A58860" t="s">
        <v>233</v>
      </c>
      <c r="B58860" t="s">
        <v>203</v>
      </c>
      <c r="C58860">
        <v>0.109331</v>
      </c>
      <c r="D58860">
        <v>0</v>
      </c>
    </row>
    <row r="58861" spans="1:4" x14ac:dyDescent="0.2">
      <c r="A58861" t="s">
        <v>233</v>
      </c>
      <c r="B58861" t="s">
        <v>215</v>
      </c>
      <c r="C58861">
        <v>0.142009</v>
      </c>
      <c r="D58861" s="2">
        <v>2.9691700000000001E-186</v>
      </c>
    </row>
    <row r="58862" spans="1:4" x14ac:dyDescent="0.2">
      <c r="A58862" t="s">
        <v>233</v>
      </c>
      <c r="B58862" t="s">
        <v>447</v>
      </c>
      <c r="C58862">
        <v>0.109331</v>
      </c>
      <c r="D58862">
        <v>0</v>
      </c>
    </row>
    <row r="58863" spans="1:4" x14ac:dyDescent="0.2">
      <c r="A58863" t="s">
        <v>233</v>
      </c>
      <c r="B58863" t="s">
        <v>517</v>
      </c>
      <c r="C58863">
        <v>0.20360400000000001</v>
      </c>
      <c r="D58863" s="2">
        <v>2.13264E-47</v>
      </c>
    </row>
    <row r="58864" spans="1:4" x14ac:dyDescent="0.2">
      <c r="A58864" t="s">
        <v>233</v>
      </c>
      <c r="B58864" t="s">
        <v>669</v>
      </c>
      <c r="C58864">
        <v>0.11197</v>
      </c>
      <c r="D58864">
        <v>0</v>
      </c>
    </row>
    <row r="58865" spans="1:4" x14ac:dyDescent="0.2">
      <c r="A58865" t="s">
        <v>233</v>
      </c>
      <c r="B58865" t="s">
        <v>227</v>
      </c>
      <c r="C58865">
        <v>0.119909</v>
      </c>
      <c r="D58865" s="2">
        <v>2.8561099999999999E-308</v>
      </c>
    </row>
    <row r="58866" spans="1:4" x14ac:dyDescent="0.2">
      <c r="A58866" t="s">
        <v>233</v>
      </c>
      <c r="B58866" t="s">
        <v>451</v>
      </c>
      <c r="C58866">
        <v>0.11107300000000001</v>
      </c>
      <c r="D58866">
        <v>0</v>
      </c>
    </row>
    <row r="58867" spans="1:4" x14ac:dyDescent="0.2">
      <c r="A58867" t="s">
        <v>233</v>
      </c>
      <c r="B58867" t="s">
        <v>7</v>
      </c>
      <c r="C58867">
        <v>0.117785</v>
      </c>
      <c r="D58867">
        <v>0</v>
      </c>
    </row>
    <row r="58868" spans="1:4" x14ac:dyDescent="0.2">
      <c r="A58868" t="s">
        <v>233</v>
      </c>
      <c r="B58868" t="s">
        <v>339</v>
      </c>
      <c r="C58868">
        <v>0.11477999999999999</v>
      </c>
      <c r="D58868">
        <v>0</v>
      </c>
    </row>
    <row r="58869" spans="1:4" x14ac:dyDescent="0.2">
      <c r="A58869" t="s">
        <v>233</v>
      </c>
      <c r="B58869" t="s">
        <v>369</v>
      </c>
      <c r="C58869">
        <v>0.12571499999999999</v>
      </c>
      <c r="D58869" s="2">
        <v>2.2627000000000002E-280</v>
      </c>
    </row>
    <row r="58870" spans="1:4" x14ac:dyDescent="0.2">
      <c r="A58870" t="s">
        <v>233</v>
      </c>
      <c r="B58870" t="s">
        <v>429</v>
      </c>
      <c r="C58870">
        <v>0.109331</v>
      </c>
      <c r="D58870">
        <v>0</v>
      </c>
    </row>
    <row r="58871" spans="1:4" x14ac:dyDescent="0.2">
      <c r="A58871" t="s">
        <v>233</v>
      </c>
      <c r="B58871" t="s">
        <v>259</v>
      </c>
      <c r="C58871">
        <v>0.107658</v>
      </c>
      <c r="D58871">
        <v>0</v>
      </c>
    </row>
    <row r="58872" spans="1:4" x14ac:dyDescent="0.2">
      <c r="A58872" t="s">
        <v>233</v>
      </c>
      <c r="B58872" t="s">
        <v>695</v>
      </c>
      <c r="C58872">
        <v>0.124491</v>
      </c>
      <c r="D58872" s="2">
        <v>6.4404599999999998E-279</v>
      </c>
    </row>
    <row r="58873" spans="1:4" x14ac:dyDescent="0.2">
      <c r="A58873" t="s">
        <v>233</v>
      </c>
      <c r="B58873" t="s">
        <v>211</v>
      </c>
      <c r="C58873">
        <v>0.117785</v>
      </c>
      <c r="D58873">
        <v>0</v>
      </c>
    </row>
    <row r="58874" spans="1:4" x14ac:dyDescent="0.2">
      <c r="A58874" t="s">
        <v>233</v>
      </c>
      <c r="B58874" t="s">
        <v>539</v>
      </c>
      <c r="C58874">
        <v>0.11382299999999999</v>
      </c>
      <c r="D58874">
        <v>0</v>
      </c>
    </row>
    <row r="58875" spans="1:4" x14ac:dyDescent="0.2">
      <c r="A58875" t="s">
        <v>233</v>
      </c>
      <c r="B58875" t="s">
        <v>459</v>
      </c>
      <c r="C58875">
        <v>0.11477999999999999</v>
      </c>
      <c r="D58875">
        <v>0</v>
      </c>
    </row>
    <row r="58876" spans="1:4" x14ac:dyDescent="0.2">
      <c r="A58876" t="s">
        <v>233</v>
      </c>
      <c r="B58876" t="s">
        <v>63</v>
      </c>
      <c r="C58876">
        <v>0.11676</v>
      </c>
      <c r="D58876">
        <v>0</v>
      </c>
    </row>
    <row r="58877" spans="1:4" x14ac:dyDescent="0.2">
      <c r="A58877" t="s">
        <v>233</v>
      </c>
      <c r="B58877" t="s">
        <v>437</v>
      </c>
      <c r="C58877">
        <v>0.12330000000000001</v>
      </c>
      <c r="D58877" s="2">
        <v>1.81646E-288</v>
      </c>
    </row>
    <row r="58878" spans="1:4" x14ac:dyDescent="0.2">
      <c r="A58878" t="s">
        <v>233</v>
      </c>
      <c r="B58878" t="s">
        <v>659</v>
      </c>
      <c r="C58878">
        <v>9.6846299999999996E-2</v>
      </c>
      <c r="D58878">
        <v>0</v>
      </c>
    </row>
    <row r="58879" spans="1:4" x14ac:dyDescent="0.2">
      <c r="A58879" t="s">
        <v>233</v>
      </c>
      <c r="B58879" t="s">
        <v>167</v>
      </c>
      <c r="C58879">
        <v>0.14977699999999999</v>
      </c>
      <c r="D58879" s="2">
        <v>1.08749E-159</v>
      </c>
    </row>
    <row r="58880" spans="1:4" x14ac:dyDescent="0.2">
      <c r="A58880" t="s">
        <v>233</v>
      </c>
      <c r="B58880" t="s">
        <v>39</v>
      </c>
      <c r="C58880">
        <v>0.100152</v>
      </c>
      <c r="D58880">
        <v>0</v>
      </c>
    </row>
    <row r="58881" spans="1:4" x14ac:dyDescent="0.2">
      <c r="A58881" t="s">
        <v>233</v>
      </c>
      <c r="B58881" t="s">
        <v>575</v>
      </c>
      <c r="C58881">
        <v>9.8798399999999995E-2</v>
      </c>
      <c r="D58881">
        <v>0</v>
      </c>
    </row>
    <row r="58882" spans="1:4" x14ac:dyDescent="0.2">
      <c r="A58882" t="s">
        <v>233</v>
      </c>
      <c r="B58882" t="s">
        <v>363</v>
      </c>
      <c r="C58882">
        <v>0.12827</v>
      </c>
      <c r="D58882" s="2">
        <v>1.8474000000000001E-264</v>
      </c>
    </row>
    <row r="58883" spans="1:4" x14ac:dyDescent="0.2">
      <c r="A58883" t="s">
        <v>233</v>
      </c>
      <c r="B58883" t="s">
        <v>223</v>
      </c>
      <c r="C58883">
        <v>0.124491</v>
      </c>
      <c r="D58883" s="2">
        <v>9.7541299999999997E-277</v>
      </c>
    </row>
    <row r="58884" spans="1:4" x14ac:dyDescent="0.2">
      <c r="A58884" t="s">
        <v>233</v>
      </c>
      <c r="B58884" t="s">
        <v>347</v>
      </c>
      <c r="C58884">
        <v>0.11676</v>
      </c>
      <c r="D58884">
        <v>0</v>
      </c>
    </row>
    <row r="58885" spans="1:4" x14ac:dyDescent="0.2">
      <c r="A58885" t="s">
        <v>233</v>
      </c>
      <c r="B58885" t="s">
        <v>279</v>
      </c>
      <c r="C58885">
        <v>0.11197</v>
      </c>
      <c r="D58885">
        <v>0</v>
      </c>
    </row>
    <row r="58886" spans="1:4" x14ac:dyDescent="0.2">
      <c r="A58886" t="s">
        <v>233</v>
      </c>
      <c r="B58886" t="s">
        <v>45</v>
      </c>
      <c r="C58886">
        <v>0.10299700000000001</v>
      </c>
      <c r="D58886">
        <v>0</v>
      </c>
    </row>
    <row r="58887" spans="1:4" x14ac:dyDescent="0.2">
      <c r="A58887" t="s">
        <v>233</v>
      </c>
      <c r="B58887" t="s">
        <v>243</v>
      </c>
      <c r="C58887">
        <v>0.11676</v>
      </c>
      <c r="D58887">
        <v>0</v>
      </c>
    </row>
    <row r="58888" spans="1:4" x14ac:dyDescent="0.2">
      <c r="A58888" t="s">
        <v>233</v>
      </c>
      <c r="B58888" t="s">
        <v>481</v>
      </c>
      <c r="C58888">
        <v>0.11477999999999999</v>
      </c>
      <c r="D58888">
        <v>0</v>
      </c>
    </row>
    <row r="58889" spans="1:4" x14ac:dyDescent="0.2">
      <c r="A58889" t="s">
        <v>233</v>
      </c>
      <c r="B58889" t="s">
        <v>597</v>
      </c>
      <c r="C58889">
        <v>0.124491</v>
      </c>
      <c r="D58889" s="2">
        <v>1.0998900000000001E-278</v>
      </c>
    </row>
    <row r="58890" spans="1:4" x14ac:dyDescent="0.2">
      <c r="A58890" t="s">
        <v>233</v>
      </c>
      <c r="B58890" t="s">
        <v>631</v>
      </c>
      <c r="C58890">
        <v>0.102268</v>
      </c>
      <c r="D58890">
        <v>0</v>
      </c>
    </row>
    <row r="58891" spans="1:4" x14ac:dyDescent="0.2">
      <c r="A58891" t="s">
        <v>233</v>
      </c>
      <c r="B58891" t="s">
        <v>315</v>
      </c>
      <c r="C58891">
        <v>0.107658</v>
      </c>
      <c r="D58891">
        <v>0</v>
      </c>
    </row>
    <row r="58892" spans="1:4" x14ac:dyDescent="0.2">
      <c r="A58892" t="s">
        <v>233</v>
      </c>
      <c r="B58892" t="s">
        <v>701</v>
      </c>
      <c r="C58892">
        <v>0.126974</v>
      </c>
      <c r="D58892" s="2">
        <v>3.0751799999999999E-264</v>
      </c>
    </row>
    <row r="58893" spans="1:4" x14ac:dyDescent="0.2">
      <c r="A58893" t="s">
        <v>233</v>
      </c>
      <c r="B58893" t="s">
        <v>239</v>
      </c>
      <c r="C58893">
        <v>0.12101000000000001</v>
      </c>
      <c r="D58893" s="2">
        <v>3.1145199999999999E-304</v>
      </c>
    </row>
    <row r="58894" spans="1:4" x14ac:dyDescent="0.2">
      <c r="A58894" t="s">
        <v>233</v>
      </c>
      <c r="B58894" t="s">
        <v>477</v>
      </c>
      <c r="C58894">
        <v>0.23011000000000001</v>
      </c>
      <c r="D58894" s="2">
        <v>5.2321599999999999E-27</v>
      </c>
    </row>
    <row r="58895" spans="1:4" x14ac:dyDescent="0.2">
      <c r="A58895" t="s">
        <v>233</v>
      </c>
      <c r="B58895" t="s">
        <v>155</v>
      </c>
      <c r="C58895">
        <v>0.13386400000000001</v>
      </c>
      <c r="D58895" s="2">
        <v>7.5485299999999998E-223</v>
      </c>
    </row>
    <row r="58896" spans="1:4" x14ac:dyDescent="0.2">
      <c r="A58896" t="s">
        <v>233</v>
      </c>
      <c r="B58896" t="s">
        <v>89</v>
      </c>
      <c r="C58896">
        <v>0.110193</v>
      </c>
      <c r="D58896">
        <v>0</v>
      </c>
    </row>
    <row r="58897" spans="1:4" x14ac:dyDescent="0.2">
      <c r="A58897" t="s">
        <v>233</v>
      </c>
      <c r="B58897" t="s">
        <v>625</v>
      </c>
      <c r="C58897">
        <v>9.8137500000000003E-2</v>
      </c>
      <c r="D58897">
        <v>0</v>
      </c>
    </row>
    <row r="58898" spans="1:4" x14ac:dyDescent="0.2">
      <c r="A58898" t="s">
        <v>233</v>
      </c>
      <c r="B58898" t="s">
        <v>497</v>
      </c>
      <c r="C58898">
        <v>0.219531</v>
      </c>
      <c r="D58898" s="2">
        <v>1.72275E-33</v>
      </c>
    </row>
    <row r="58899" spans="1:4" x14ac:dyDescent="0.2">
      <c r="A58899" t="s">
        <v>233</v>
      </c>
      <c r="B58899" t="s">
        <v>273</v>
      </c>
      <c r="C58899">
        <v>0.118834</v>
      </c>
      <c r="D58899" s="2" t="s">
        <v>2369</v>
      </c>
    </row>
    <row r="58900" spans="1:4" x14ac:dyDescent="0.2">
      <c r="A58900" t="s">
        <v>233</v>
      </c>
      <c r="B58900" t="s">
        <v>133</v>
      </c>
      <c r="C58900">
        <v>0.13386400000000001</v>
      </c>
      <c r="D58900" s="2">
        <v>8.7158700000000005E-228</v>
      </c>
    </row>
    <row r="58901" spans="1:4" x14ac:dyDescent="0.2">
      <c r="A58901" t="s">
        <v>233</v>
      </c>
      <c r="B58901" t="s">
        <v>745</v>
      </c>
      <c r="C58901">
        <v>0.10374</v>
      </c>
      <c r="D58901">
        <v>0</v>
      </c>
    </row>
    <row r="58902" spans="1:4" x14ac:dyDescent="0.2">
      <c r="A58902" t="s">
        <v>233</v>
      </c>
      <c r="B58902" t="s">
        <v>169</v>
      </c>
      <c r="C58902">
        <v>0.126974</v>
      </c>
      <c r="D58902" s="2">
        <v>8.2109499999999994E-269</v>
      </c>
    </row>
    <row r="58903" spans="1:4" x14ac:dyDescent="0.2">
      <c r="A58903" t="s">
        <v>233</v>
      </c>
      <c r="B58903" t="s">
        <v>411</v>
      </c>
      <c r="C58903">
        <v>0.11676</v>
      </c>
      <c r="D58903">
        <v>0</v>
      </c>
    </row>
    <row r="58904" spans="1:4" x14ac:dyDescent="0.2">
      <c r="A58904" t="s">
        <v>233</v>
      </c>
      <c r="B58904" t="s">
        <v>717</v>
      </c>
      <c r="C58904">
        <v>0.164662</v>
      </c>
      <c r="D58904" s="2">
        <v>1.17463E-113</v>
      </c>
    </row>
    <row r="58905" spans="1:4" x14ac:dyDescent="0.2">
      <c r="A58905" t="s">
        <v>233</v>
      </c>
      <c r="B58905" t="s">
        <v>577</v>
      </c>
      <c r="C58905">
        <v>0.11382299999999999</v>
      </c>
      <c r="D58905">
        <v>0</v>
      </c>
    </row>
    <row r="58906" spans="1:4" x14ac:dyDescent="0.2">
      <c r="A58906" t="s">
        <v>233</v>
      </c>
      <c r="B58906" t="s">
        <v>431</v>
      </c>
      <c r="C58906">
        <v>0.109331</v>
      </c>
      <c r="D58906">
        <v>0</v>
      </c>
    </row>
    <row r="58907" spans="1:4" x14ac:dyDescent="0.2">
      <c r="A58907" t="s">
        <v>233</v>
      </c>
      <c r="B58907" t="s">
        <v>527</v>
      </c>
      <c r="C58907">
        <v>0.20360400000000001</v>
      </c>
      <c r="D58907" s="2">
        <v>5.2521300000000001E-48</v>
      </c>
    </row>
    <row r="58908" spans="1:4" x14ac:dyDescent="0.2">
      <c r="A58908" t="s">
        <v>233</v>
      </c>
      <c r="B58908" t="s">
        <v>119</v>
      </c>
      <c r="C58908">
        <v>0.10299700000000001</v>
      </c>
      <c r="D58908">
        <v>0</v>
      </c>
    </row>
    <row r="58909" spans="1:4" x14ac:dyDescent="0.2">
      <c r="A58909" t="s">
        <v>233</v>
      </c>
      <c r="B58909" t="s">
        <v>173</v>
      </c>
      <c r="C58909">
        <v>0.126974</v>
      </c>
      <c r="D58909" s="2">
        <v>8.3098399999999995E-269</v>
      </c>
    </row>
    <row r="58910" spans="1:4" x14ac:dyDescent="0.2">
      <c r="A58910" t="s">
        <v>233</v>
      </c>
      <c r="B58910" t="s">
        <v>99</v>
      </c>
      <c r="C58910">
        <v>0.20360400000000001</v>
      </c>
      <c r="D58910" s="2">
        <v>5.2315100000000002E-48</v>
      </c>
    </row>
    <row r="58911" spans="1:4" x14ac:dyDescent="0.2">
      <c r="A58911" t="s">
        <v>233</v>
      </c>
      <c r="B58911" t="s">
        <v>183</v>
      </c>
      <c r="C58911">
        <v>9.4981300000000005E-2</v>
      </c>
      <c r="D58911">
        <v>0</v>
      </c>
    </row>
    <row r="58912" spans="1:4" x14ac:dyDescent="0.2">
      <c r="A58912" t="s">
        <v>233</v>
      </c>
      <c r="B58912" t="s">
        <v>101</v>
      </c>
      <c r="C58912">
        <v>0.20360400000000001</v>
      </c>
      <c r="D58912" s="2">
        <v>1.53566E-47</v>
      </c>
    </row>
    <row r="58913" spans="1:4" x14ac:dyDescent="0.2">
      <c r="A58913" t="s">
        <v>271</v>
      </c>
      <c r="B58913" t="s">
        <v>301</v>
      </c>
      <c r="C58913">
        <v>0.138572</v>
      </c>
      <c r="D58913" s="2">
        <v>5.1451800000000004E-202</v>
      </c>
    </row>
    <row r="58914" spans="1:4" x14ac:dyDescent="0.2">
      <c r="A58914" t="s">
        <v>271</v>
      </c>
      <c r="B58914" t="s">
        <v>91</v>
      </c>
      <c r="C58914">
        <v>0.13386400000000001</v>
      </c>
      <c r="D58914" s="2">
        <v>5.7257499999999998E-224</v>
      </c>
    </row>
    <row r="58915" spans="1:4" x14ac:dyDescent="0.2">
      <c r="A58915" t="s">
        <v>271</v>
      </c>
      <c r="B58915" t="s">
        <v>479</v>
      </c>
      <c r="C58915">
        <v>0.10374</v>
      </c>
      <c r="D58915">
        <v>0</v>
      </c>
    </row>
    <row r="58916" spans="1:4" x14ac:dyDescent="0.2">
      <c r="A58916" t="s">
        <v>271</v>
      </c>
      <c r="B58916" t="s">
        <v>85</v>
      </c>
      <c r="C58916">
        <v>0.13694799999999999</v>
      </c>
      <c r="D58916" s="2">
        <v>1.87119E-208</v>
      </c>
    </row>
    <row r="58917" spans="1:4" x14ac:dyDescent="0.2">
      <c r="A58917" t="s">
        <v>271</v>
      </c>
      <c r="B58917" t="s">
        <v>469</v>
      </c>
      <c r="C58917">
        <v>0.15661900000000001</v>
      </c>
      <c r="D58917" s="2">
        <v>5.1862099999999999E-143</v>
      </c>
    </row>
    <row r="58918" spans="1:4" x14ac:dyDescent="0.2">
      <c r="A58918" t="s">
        <v>271</v>
      </c>
      <c r="B58918" t="s">
        <v>547</v>
      </c>
      <c r="C58918">
        <v>9.6215300000000004E-2</v>
      </c>
      <c r="D58918">
        <v>0</v>
      </c>
    </row>
    <row r="58919" spans="1:4" x14ac:dyDescent="0.2">
      <c r="A58919" t="s">
        <v>271</v>
      </c>
      <c r="B58919" t="s">
        <v>733</v>
      </c>
      <c r="C58919">
        <v>9.9469799999999997E-2</v>
      </c>
      <c r="D58919">
        <v>0</v>
      </c>
    </row>
    <row r="58920" spans="1:4" x14ac:dyDescent="0.2">
      <c r="A58920" t="s">
        <v>271</v>
      </c>
      <c r="B58920" t="s">
        <v>537</v>
      </c>
      <c r="C58920">
        <v>9.6846299999999996E-2</v>
      </c>
      <c r="D58920">
        <v>0</v>
      </c>
    </row>
    <row r="58921" spans="1:4" x14ac:dyDescent="0.2">
      <c r="A58921" t="s">
        <v>271</v>
      </c>
      <c r="B58921" t="s">
        <v>17</v>
      </c>
      <c r="C58921">
        <v>9.4377799999999998E-2</v>
      </c>
      <c r="D58921">
        <v>0</v>
      </c>
    </row>
    <row r="58922" spans="1:4" x14ac:dyDescent="0.2">
      <c r="A58922" t="s">
        <v>271</v>
      </c>
      <c r="B58922" t="s">
        <v>651</v>
      </c>
      <c r="C58922">
        <v>0.13538</v>
      </c>
      <c r="D58922" s="2">
        <v>6.9147400000000004E-218</v>
      </c>
    </row>
    <row r="58923" spans="1:4" x14ac:dyDescent="0.2">
      <c r="A58923" t="s">
        <v>271</v>
      </c>
      <c r="B58923" t="s">
        <v>635</v>
      </c>
      <c r="C58923">
        <v>0.13386400000000001</v>
      </c>
      <c r="D58923" s="2">
        <v>6.8671600000000006E-225</v>
      </c>
    </row>
    <row r="58924" spans="1:4" x14ac:dyDescent="0.2">
      <c r="A58924" t="s">
        <v>271</v>
      </c>
      <c r="B58924" t="s">
        <v>385</v>
      </c>
      <c r="C58924">
        <v>9.4377799999999998E-2</v>
      </c>
      <c r="D58924">
        <v>0</v>
      </c>
    </row>
    <row r="58925" spans="1:4" x14ac:dyDescent="0.2">
      <c r="A58925" t="s">
        <v>271</v>
      </c>
      <c r="B58925" t="s">
        <v>393</v>
      </c>
      <c r="C58925">
        <v>9.7486900000000001E-2</v>
      </c>
      <c r="D58925">
        <v>0</v>
      </c>
    </row>
    <row r="58926" spans="1:4" x14ac:dyDescent="0.2">
      <c r="A58926" t="s">
        <v>271</v>
      </c>
      <c r="B58926" t="s">
        <v>117</v>
      </c>
      <c r="C58926">
        <v>0.18226899999999999</v>
      </c>
      <c r="D58926" s="2">
        <v>2.3503700000000001E-76</v>
      </c>
    </row>
    <row r="58927" spans="1:4" x14ac:dyDescent="0.2">
      <c r="A58927" t="s">
        <v>271</v>
      </c>
      <c r="B58927" t="s">
        <v>557</v>
      </c>
      <c r="C58927">
        <v>9.6846299999999996E-2</v>
      </c>
      <c r="D58927">
        <v>0</v>
      </c>
    </row>
    <row r="58928" spans="1:4" x14ac:dyDescent="0.2">
      <c r="A58928" t="s">
        <v>271</v>
      </c>
      <c r="B58928" t="s">
        <v>729</v>
      </c>
      <c r="C58928">
        <v>9.8137500000000003E-2</v>
      </c>
      <c r="D58928">
        <v>0</v>
      </c>
    </row>
    <row r="58929" spans="1:4" x14ac:dyDescent="0.2">
      <c r="A58929" t="s">
        <v>271</v>
      </c>
      <c r="B58929" t="s">
        <v>159</v>
      </c>
      <c r="C58929">
        <v>0.102268</v>
      </c>
      <c r="D58929">
        <v>0</v>
      </c>
    </row>
    <row r="58930" spans="1:4" x14ac:dyDescent="0.2">
      <c r="A58930" t="s">
        <v>271</v>
      </c>
      <c r="B58930" t="s">
        <v>645</v>
      </c>
      <c r="C58930">
        <v>0.13386400000000001</v>
      </c>
      <c r="D58930" s="2">
        <v>1.4962299999999999E-225</v>
      </c>
    </row>
    <row r="58931" spans="1:4" x14ac:dyDescent="0.2">
      <c r="A58931" t="s">
        <v>271</v>
      </c>
      <c r="B58931" t="s">
        <v>323</v>
      </c>
      <c r="C58931">
        <v>9.6215300000000004E-2</v>
      </c>
      <c r="D58931">
        <v>0</v>
      </c>
    </row>
    <row r="58932" spans="1:4" x14ac:dyDescent="0.2">
      <c r="A58932" t="s">
        <v>271</v>
      </c>
      <c r="B58932" t="s">
        <v>415</v>
      </c>
      <c r="C58932">
        <v>0.12330000000000001</v>
      </c>
      <c r="D58932" s="2">
        <v>2.6879400000000002E-287</v>
      </c>
    </row>
    <row r="58933" spans="1:4" x14ac:dyDescent="0.2">
      <c r="A58933" t="s">
        <v>271</v>
      </c>
      <c r="B58933" t="s">
        <v>521</v>
      </c>
      <c r="C58933">
        <v>0.178173</v>
      </c>
      <c r="D58933" s="2">
        <v>8.6078600000000002E-85</v>
      </c>
    </row>
    <row r="58934" spans="1:4" x14ac:dyDescent="0.2">
      <c r="A58934" t="s">
        <v>271</v>
      </c>
      <c r="B58934" t="s">
        <v>281</v>
      </c>
      <c r="C58934">
        <v>0.117785</v>
      </c>
      <c r="D58934">
        <v>0</v>
      </c>
    </row>
    <row r="58935" spans="1:4" x14ac:dyDescent="0.2">
      <c r="A58935" t="s">
        <v>271</v>
      </c>
      <c r="B58935" t="s">
        <v>473</v>
      </c>
      <c r="C58935">
        <v>0.105264</v>
      </c>
      <c r="D58935">
        <v>0</v>
      </c>
    </row>
    <row r="58936" spans="1:4" x14ac:dyDescent="0.2">
      <c r="A58936" t="s">
        <v>271</v>
      </c>
      <c r="B58936" t="s">
        <v>667</v>
      </c>
      <c r="C58936">
        <v>0.13538</v>
      </c>
      <c r="D58936" s="2">
        <v>6.94605E-220</v>
      </c>
    </row>
    <row r="58937" spans="1:4" x14ac:dyDescent="0.2">
      <c r="A58937" t="s">
        <v>271</v>
      </c>
      <c r="B58937" t="s">
        <v>757</v>
      </c>
      <c r="C58937">
        <v>9.6215300000000004E-2</v>
      </c>
      <c r="D58937">
        <v>0</v>
      </c>
    </row>
    <row r="58938" spans="1:4" x14ac:dyDescent="0.2">
      <c r="A58938" t="s">
        <v>271</v>
      </c>
      <c r="B58938" t="s">
        <v>371</v>
      </c>
      <c r="C58938">
        <v>0.104495</v>
      </c>
      <c r="D58938">
        <v>0</v>
      </c>
    </row>
    <row r="58939" spans="1:4" x14ac:dyDescent="0.2">
      <c r="A58939" t="s">
        <v>271</v>
      </c>
      <c r="B58939" t="s">
        <v>37</v>
      </c>
      <c r="C58939">
        <v>9.2618199999999998E-2</v>
      </c>
      <c r="D58939">
        <v>0</v>
      </c>
    </row>
    <row r="58940" spans="1:4" x14ac:dyDescent="0.2">
      <c r="A58940" t="s">
        <v>271</v>
      </c>
      <c r="B58940" t="s">
        <v>493</v>
      </c>
      <c r="C58940">
        <v>9.6846299999999996E-2</v>
      </c>
      <c r="D58940">
        <v>0</v>
      </c>
    </row>
    <row r="58941" spans="1:4" x14ac:dyDescent="0.2">
      <c r="A58941" t="s">
        <v>271</v>
      </c>
      <c r="B58941" t="s">
        <v>179</v>
      </c>
      <c r="C58941">
        <v>0.11197</v>
      </c>
      <c r="D58941">
        <v>0</v>
      </c>
    </row>
    <row r="58942" spans="1:4" x14ac:dyDescent="0.2">
      <c r="A58942" t="s">
        <v>271</v>
      </c>
      <c r="B58942" t="s">
        <v>509</v>
      </c>
      <c r="C58942">
        <v>0.13097900000000001</v>
      </c>
      <c r="D58942" s="2">
        <v>9.6429000000000008E-242</v>
      </c>
    </row>
    <row r="58943" spans="1:4" x14ac:dyDescent="0.2">
      <c r="A58943" t="s">
        <v>271</v>
      </c>
      <c r="B58943" t="s">
        <v>491</v>
      </c>
      <c r="C58943">
        <v>0.13538</v>
      </c>
      <c r="D58943" s="2">
        <v>8.51329E-215</v>
      </c>
    </row>
    <row r="58944" spans="1:4" x14ac:dyDescent="0.2">
      <c r="A58944" t="s">
        <v>271</v>
      </c>
      <c r="B58944" t="s">
        <v>681</v>
      </c>
      <c r="C58944">
        <v>0.12827</v>
      </c>
      <c r="D58944" s="2">
        <v>1.14686E-258</v>
      </c>
    </row>
    <row r="58945" spans="1:4" x14ac:dyDescent="0.2">
      <c r="A58945" t="s">
        <v>271</v>
      </c>
      <c r="B58945" t="s">
        <v>247</v>
      </c>
      <c r="C58945">
        <v>0.118834</v>
      </c>
      <c r="D58945" s="2" t="s">
        <v>2370</v>
      </c>
    </row>
    <row r="58946" spans="1:4" x14ac:dyDescent="0.2">
      <c r="A58946" t="s">
        <v>271</v>
      </c>
      <c r="B58946" t="s">
        <v>639</v>
      </c>
      <c r="C58946">
        <v>0.13538</v>
      </c>
      <c r="D58946" s="2">
        <v>6.8630800000000003E-218</v>
      </c>
    </row>
    <row r="58947" spans="1:4" x14ac:dyDescent="0.2">
      <c r="A58947" t="s">
        <v>271</v>
      </c>
      <c r="B58947" t="s">
        <v>161</v>
      </c>
      <c r="C58947">
        <v>0.142009</v>
      </c>
      <c r="D58947" s="2">
        <v>3.5315899999999999E-189</v>
      </c>
    </row>
    <row r="58948" spans="1:4" x14ac:dyDescent="0.2">
      <c r="A58948" t="s">
        <v>271</v>
      </c>
      <c r="B58948" t="s">
        <v>545</v>
      </c>
      <c r="C58948">
        <v>9.8137500000000003E-2</v>
      </c>
      <c r="D58948">
        <v>0</v>
      </c>
    </row>
    <row r="58949" spans="1:4" x14ac:dyDescent="0.2">
      <c r="A58949" t="s">
        <v>271</v>
      </c>
      <c r="B58949" t="s">
        <v>293</v>
      </c>
      <c r="C58949">
        <v>9.7486900000000001E-2</v>
      </c>
      <c r="D58949">
        <v>0</v>
      </c>
    </row>
    <row r="58950" spans="1:4" x14ac:dyDescent="0.2">
      <c r="A58950" t="s">
        <v>271</v>
      </c>
      <c r="B58950" t="s">
        <v>31</v>
      </c>
      <c r="C58950">
        <v>9.5593700000000004E-2</v>
      </c>
      <c r="D58950">
        <v>0</v>
      </c>
    </row>
    <row r="58951" spans="1:4" x14ac:dyDescent="0.2">
      <c r="A58951" t="s">
        <v>271</v>
      </c>
      <c r="B58951" t="s">
        <v>551</v>
      </c>
      <c r="C58951">
        <v>9.4377799999999998E-2</v>
      </c>
      <c r="D58951">
        <v>0</v>
      </c>
    </row>
    <row r="58952" spans="1:4" x14ac:dyDescent="0.2">
      <c r="A58952" t="s">
        <v>271</v>
      </c>
      <c r="B58952" t="s">
        <v>9</v>
      </c>
      <c r="C58952">
        <v>0.102268</v>
      </c>
      <c r="D58952">
        <v>0</v>
      </c>
    </row>
    <row r="58953" spans="1:4" x14ac:dyDescent="0.2">
      <c r="A58953" t="s">
        <v>271</v>
      </c>
      <c r="B58953" t="s">
        <v>367</v>
      </c>
      <c r="C58953">
        <v>0.11197</v>
      </c>
      <c r="D58953">
        <v>0</v>
      </c>
    </row>
    <row r="58954" spans="1:4" x14ac:dyDescent="0.2">
      <c r="A58954" t="s">
        <v>271</v>
      </c>
      <c r="B58954" t="s">
        <v>655</v>
      </c>
      <c r="C58954">
        <v>0.13239899999999999</v>
      </c>
      <c r="D58954" s="2">
        <v>1.5263699999999999E-232</v>
      </c>
    </row>
    <row r="58955" spans="1:4" x14ac:dyDescent="0.2">
      <c r="A58955" t="s">
        <v>271</v>
      </c>
      <c r="B58955" t="s">
        <v>617</v>
      </c>
      <c r="C58955">
        <v>9.8137500000000003E-2</v>
      </c>
      <c r="D58955">
        <v>0</v>
      </c>
    </row>
    <row r="58956" spans="1:4" x14ac:dyDescent="0.2">
      <c r="A58956" t="s">
        <v>271</v>
      </c>
      <c r="B58956" t="s">
        <v>737</v>
      </c>
      <c r="C58956">
        <v>9.8137500000000003E-2</v>
      </c>
      <c r="D58956">
        <v>0</v>
      </c>
    </row>
    <row r="58957" spans="1:4" x14ac:dyDescent="0.2">
      <c r="A58957" t="s">
        <v>271</v>
      </c>
      <c r="B58957" t="s">
        <v>629</v>
      </c>
      <c r="C58957">
        <v>0.10299700000000001</v>
      </c>
      <c r="D58957">
        <v>0</v>
      </c>
    </row>
    <row r="58958" spans="1:4" x14ac:dyDescent="0.2">
      <c r="A58958" t="s">
        <v>271</v>
      </c>
      <c r="B58958" t="s">
        <v>605</v>
      </c>
      <c r="C58958">
        <v>9.9469799999999997E-2</v>
      </c>
      <c r="D58958">
        <v>0</v>
      </c>
    </row>
    <row r="58959" spans="1:4" x14ac:dyDescent="0.2">
      <c r="A58959" t="s">
        <v>271</v>
      </c>
      <c r="B58959" t="s">
        <v>213</v>
      </c>
      <c r="C58959">
        <v>0.124491</v>
      </c>
      <c r="D58959" s="2">
        <v>1.27687E-276</v>
      </c>
    </row>
    <row r="58960" spans="1:4" x14ac:dyDescent="0.2">
      <c r="A58960" t="s">
        <v>271</v>
      </c>
      <c r="B58960" t="s">
        <v>589</v>
      </c>
      <c r="C58960">
        <v>0.12571499999999999</v>
      </c>
      <c r="D58960" s="2">
        <v>2.1271699999999999E-274</v>
      </c>
    </row>
    <row r="58961" spans="1:4" x14ac:dyDescent="0.2">
      <c r="A58961" t="s">
        <v>271</v>
      </c>
      <c r="B58961" t="s">
        <v>585</v>
      </c>
      <c r="C58961">
        <v>0.112887</v>
      </c>
      <c r="D58961">
        <v>0</v>
      </c>
    </row>
    <row r="58962" spans="1:4" x14ac:dyDescent="0.2">
      <c r="A58962" t="s">
        <v>271</v>
      </c>
      <c r="B58962" t="s">
        <v>387</v>
      </c>
      <c r="C58962">
        <v>0.105264</v>
      </c>
      <c r="D58962">
        <v>0</v>
      </c>
    </row>
    <row r="58963" spans="1:4" x14ac:dyDescent="0.2">
      <c r="A58963" t="s">
        <v>271</v>
      </c>
      <c r="B58963" t="s">
        <v>381</v>
      </c>
      <c r="C58963">
        <v>9.8137500000000003E-2</v>
      </c>
      <c r="D58963">
        <v>0</v>
      </c>
    </row>
    <row r="58964" spans="1:4" x14ac:dyDescent="0.2">
      <c r="A58964" t="s">
        <v>271</v>
      </c>
      <c r="B58964" t="s">
        <v>143</v>
      </c>
      <c r="C58964">
        <v>0.147707</v>
      </c>
      <c r="D58964" s="2">
        <v>1.0334E-174</v>
      </c>
    </row>
    <row r="58965" spans="1:4" x14ac:dyDescent="0.2">
      <c r="A58965" t="s">
        <v>271</v>
      </c>
      <c r="B58965" t="s">
        <v>743</v>
      </c>
      <c r="C58965">
        <v>0.145727</v>
      </c>
      <c r="D58965" s="2">
        <v>5.1676599999999999E-171</v>
      </c>
    </row>
    <row r="58966" spans="1:4" x14ac:dyDescent="0.2">
      <c r="A58966" t="s">
        <v>271</v>
      </c>
      <c r="B58966" t="s">
        <v>443</v>
      </c>
      <c r="C58966">
        <v>0.13239899999999999</v>
      </c>
      <c r="D58966" s="2">
        <v>1.84583E-240</v>
      </c>
    </row>
    <row r="58967" spans="1:4" x14ac:dyDescent="0.2">
      <c r="A58967" t="s">
        <v>271</v>
      </c>
      <c r="B58967" t="s">
        <v>289</v>
      </c>
      <c r="C58967">
        <v>9.6215300000000004E-2</v>
      </c>
      <c r="D58967">
        <v>0</v>
      </c>
    </row>
    <row r="58968" spans="1:4" x14ac:dyDescent="0.2">
      <c r="A58968" t="s">
        <v>271</v>
      </c>
      <c r="B58968" t="s">
        <v>407</v>
      </c>
      <c r="C58968">
        <v>0.13239899999999999</v>
      </c>
      <c r="D58968" s="2">
        <v>2.7954000000000001E-235</v>
      </c>
    </row>
    <row r="58969" spans="1:4" x14ac:dyDescent="0.2">
      <c r="A58969" t="s">
        <v>271</v>
      </c>
      <c r="B58969" t="s">
        <v>225</v>
      </c>
      <c r="C58969">
        <v>0.119909</v>
      </c>
      <c r="D58969" s="2">
        <v>9.8583799999999997E-308</v>
      </c>
    </row>
    <row r="58970" spans="1:4" x14ac:dyDescent="0.2">
      <c r="A58970" t="s">
        <v>271</v>
      </c>
      <c r="B58970" t="s">
        <v>193</v>
      </c>
      <c r="C58970">
        <v>0.14383000000000001</v>
      </c>
      <c r="D58970" s="2">
        <v>1.74508E-190</v>
      </c>
    </row>
    <row r="58971" spans="1:4" x14ac:dyDescent="0.2">
      <c r="A58971" t="s">
        <v>271</v>
      </c>
      <c r="B58971" t="s">
        <v>55</v>
      </c>
      <c r="C58971">
        <v>0.17440800000000001</v>
      </c>
      <c r="D58971" s="2">
        <v>1.8478100000000001E-93</v>
      </c>
    </row>
    <row r="58972" spans="1:4" x14ac:dyDescent="0.2">
      <c r="A58972" t="s">
        <v>271</v>
      </c>
      <c r="B58972" t="s">
        <v>267</v>
      </c>
      <c r="C58972">
        <v>5.6756599999999997E-2</v>
      </c>
      <c r="D58972">
        <v>0</v>
      </c>
    </row>
    <row r="58973" spans="1:4" x14ac:dyDescent="0.2">
      <c r="A58973" t="s">
        <v>271</v>
      </c>
      <c r="B58973" t="s">
        <v>163</v>
      </c>
      <c r="C58973">
        <v>0.13694799999999999</v>
      </c>
      <c r="D58973" s="2">
        <v>2.8629500000000001E-210</v>
      </c>
    </row>
    <row r="58974" spans="1:4" x14ac:dyDescent="0.2">
      <c r="A58974" t="s">
        <v>271</v>
      </c>
      <c r="B58974" t="s">
        <v>253</v>
      </c>
      <c r="C58974">
        <v>0.12214</v>
      </c>
      <c r="D58974" s="2">
        <v>6.9179699999999996E-298</v>
      </c>
    </row>
    <row r="58975" spans="1:4" x14ac:dyDescent="0.2">
      <c r="A58975" t="s">
        <v>271</v>
      </c>
      <c r="B58975" t="s">
        <v>199</v>
      </c>
      <c r="C58975">
        <v>9.6215300000000004E-2</v>
      </c>
      <c r="D58975">
        <v>0</v>
      </c>
    </row>
    <row r="58976" spans="1:4" x14ac:dyDescent="0.2">
      <c r="A58976" t="s">
        <v>271</v>
      </c>
      <c r="B58976" t="s">
        <v>749</v>
      </c>
      <c r="C58976">
        <v>0.142009</v>
      </c>
      <c r="D58976" s="2">
        <v>2.34236E-187</v>
      </c>
    </row>
    <row r="58977" spans="1:4" x14ac:dyDescent="0.2">
      <c r="A58977" t="s">
        <v>271</v>
      </c>
      <c r="B58977" t="s">
        <v>375</v>
      </c>
      <c r="C58977">
        <v>9.6846299999999996E-2</v>
      </c>
      <c r="D58977">
        <v>0</v>
      </c>
    </row>
    <row r="58978" spans="1:4" x14ac:dyDescent="0.2">
      <c r="A58978" t="s">
        <v>271</v>
      </c>
      <c r="B58978" t="s">
        <v>297</v>
      </c>
      <c r="C58978">
        <v>0.13239899999999999</v>
      </c>
      <c r="D58978" s="2">
        <v>4.3110099999999998E-234</v>
      </c>
    </row>
    <row r="58979" spans="1:4" x14ac:dyDescent="0.2">
      <c r="A58979" t="s">
        <v>271</v>
      </c>
      <c r="B58979" t="s">
        <v>249</v>
      </c>
      <c r="C58979">
        <v>0.12214</v>
      </c>
      <c r="D58979" s="2">
        <v>2.73651E-296</v>
      </c>
    </row>
    <row r="58980" spans="1:4" x14ac:dyDescent="0.2">
      <c r="A58980" t="s">
        <v>271</v>
      </c>
      <c r="B58980" t="s">
        <v>335</v>
      </c>
      <c r="C58980">
        <v>0.13097900000000001</v>
      </c>
      <c r="D58980" s="2">
        <v>3.4094300000000001E-239</v>
      </c>
    </row>
    <row r="58981" spans="1:4" x14ac:dyDescent="0.2">
      <c r="A58981" t="s">
        <v>271</v>
      </c>
      <c r="B58981" t="s">
        <v>291</v>
      </c>
      <c r="C58981">
        <v>9.6215300000000004E-2</v>
      </c>
      <c r="D58981">
        <v>0</v>
      </c>
    </row>
    <row r="58982" spans="1:4" x14ac:dyDescent="0.2">
      <c r="A58982" t="s">
        <v>271</v>
      </c>
      <c r="B58982" t="s">
        <v>107</v>
      </c>
      <c r="C58982">
        <v>0.18676100000000001</v>
      </c>
      <c r="D58982" s="2">
        <v>3.97632E-69</v>
      </c>
    </row>
    <row r="58983" spans="1:4" x14ac:dyDescent="0.2">
      <c r="A58983" t="s">
        <v>271</v>
      </c>
      <c r="B58983" t="s">
        <v>697</v>
      </c>
      <c r="C58983">
        <v>0.117785</v>
      </c>
      <c r="D58983">
        <v>0</v>
      </c>
    </row>
    <row r="58984" spans="1:4" x14ac:dyDescent="0.2">
      <c r="A58984" t="s">
        <v>271</v>
      </c>
      <c r="B58984" t="s">
        <v>351</v>
      </c>
      <c r="C58984">
        <v>0.12571499999999999</v>
      </c>
      <c r="D58984" s="2">
        <v>1.2683699999999999E-276</v>
      </c>
    </row>
    <row r="58985" spans="1:4" x14ac:dyDescent="0.2">
      <c r="A58985" t="s">
        <v>271</v>
      </c>
      <c r="B58985" t="s">
        <v>747</v>
      </c>
      <c r="C58985">
        <v>0.145727</v>
      </c>
      <c r="D58985" s="2">
        <v>2.4721099999999999E-171</v>
      </c>
    </row>
    <row r="58986" spans="1:4" x14ac:dyDescent="0.2">
      <c r="A58986" t="s">
        <v>271</v>
      </c>
      <c r="B58986" t="s">
        <v>621</v>
      </c>
      <c r="C58986">
        <v>0.13694799999999999</v>
      </c>
      <c r="D58986" s="2">
        <v>5.9550500000000002E-208</v>
      </c>
    </row>
    <row r="58987" spans="1:4" x14ac:dyDescent="0.2">
      <c r="A58987" t="s">
        <v>271</v>
      </c>
      <c r="B58987" t="s">
        <v>633</v>
      </c>
      <c r="C58987">
        <v>0.10299700000000001</v>
      </c>
      <c r="D58987">
        <v>0</v>
      </c>
    </row>
    <row r="58988" spans="1:4" x14ac:dyDescent="0.2">
      <c r="A58988" t="s">
        <v>271</v>
      </c>
      <c r="B58988" t="s">
        <v>131</v>
      </c>
      <c r="C58988">
        <v>0.11477999999999999</v>
      </c>
      <c r="D58988">
        <v>0</v>
      </c>
    </row>
    <row r="58989" spans="1:4" x14ac:dyDescent="0.2">
      <c r="A58989" t="s">
        <v>271</v>
      </c>
      <c r="B58989" t="s">
        <v>51</v>
      </c>
      <c r="C58989">
        <v>0.11477999999999999</v>
      </c>
      <c r="D58989">
        <v>0</v>
      </c>
    </row>
    <row r="58990" spans="1:4" x14ac:dyDescent="0.2">
      <c r="A58990" t="s">
        <v>271</v>
      </c>
      <c r="B58990" t="s">
        <v>713</v>
      </c>
      <c r="C58990">
        <v>0.14977699999999999</v>
      </c>
      <c r="D58990" s="2">
        <v>5.1059299999999998E-160</v>
      </c>
    </row>
    <row r="58991" spans="1:4" x14ac:dyDescent="0.2">
      <c r="A58991" t="s">
        <v>271</v>
      </c>
      <c r="B58991" t="s">
        <v>165</v>
      </c>
      <c r="C58991">
        <v>0.117785</v>
      </c>
      <c r="D58991">
        <v>0</v>
      </c>
    </row>
    <row r="58992" spans="1:4" x14ac:dyDescent="0.2">
      <c r="A58992" t="s">
        <v>271</v>
      </c>
      <c r="B58992" t="s">
        <v>423</v>
      </c>
      <c r="C58992">
        <v>0.14025799999999999</v>
      </c>
      <c r="D58992" s="2">
        <v>7.9506400000000004E-197</v>
      </c>
    </row>
    <row r="58993" spans="1:4" x14ac:dyDescent="0.2">
      <c r="A58993" t="s">
        <v>271</v>
      </c>
      <c r="B58993" t="s">
        <v>553</v>
      </c>
      <c r="C58993">
        <v>9.4377799999999998E-2</v>
      </c>
      <c r="D58993">
        <v>0</v>
      </c>
    </row>
    <row r="58994" spans="1:4" x14ac:dyDescent="0.2">
      <c r="A58994" t="s">
        <v>271</v>
      </c>
      <c r="B58994" t="s">
        <v>461</v>
      </c>
      <c r="C58994">
        <v>0.15661900000000001</v>
      </c>
      <c r="D58994" s="2">
        <v>4.1571300000000001E-139</v>
      </c>
    </row>
    <row r="58995" spans="1:4" x14ac:dyDescent="0.2">
      <c r="A58995" t="s">
        <v>271</v>
      </c>
      <c r="B58995" t="s">
        <v>377</v>
      </c>
      <c r="C58995">
        <v>9.6215300000000004E-2</v>
      </c>
      <c r="D58995">
        <v>0</v>
      </c>
    </row>
    <row r="58996" spans="1:4" x14ac:dyDescent="0.2">
      <c r="A58996" t="s">
        <v>271</v>
      </c>
      <c r="B58996" t="s">
        <v>341</v>
      </c>
      <c r="C58996">
        <v>0.13097900000000001</v>
      </c>
      <c r="D58996" s="2">
        <v>4.83508E-241</v>
      </c>
    </row>
    <row r="58997" spans="1:4" x14ac:dyDescent="0.2">
      <c r="A58997" t="s">
        <v>271</v>
      </c>
      <c r="B58997" t="s">
        <v>687</v>
      </c>
      <c r="C58997">
        <v>0.13386400000000001</v>
      </c>
      <c r="D58997" s="2">
        <v>1.3492899999999999E-227</v>
      </c>
    </row>
    <row r="58998" spans="1:4" x14ac:dyDescent="0.2">
      <c r="A58998" t="s">
        <v>271</v>
      </c>
      <c r="B58998" t="s">
        <v>15</v>
      </c>
      <c r="C58998">
        <v>9.4377799999999998E-2</v>
      </c>
      <c r="D58998">
        <v>0</v>
      </c>
    </row>
    <row r="58999" spans="1:4" x14ac:dyDescent="0.2">
      <c r="A58999" t="s">
        <v>271</v>
      </c>
      <c r="B58999" t="s">
        <v>457</v>
      </c>
      <c r="C58999">
        <v>0.11676</v>
      </c>
      <c r="D58999">
        <v>0</v>
      </c>
    </row>
    <row r="59000" spans="1:4" x14ac:dyDescent="0.2">
      <c r="A59000" t="s">
        <v>271</v>
      </c>
      <c r="B59000" t="s">
        <v>307</v>
      </c>
      <c r="C59000">
        <v>0.13239899999999999</v>
      </c>
      <c r="D59000" s="2">
        <v>3.3970900000000001E-233</v>
      </c>
    </row>
    <row r="59001" spans="1:4" x14ac:dyDescent="0.2">
      <c r="A59001" t="s">
        <v>271</v>
      </c>
      <c r="B59001" t="s">
        <v>245</v>
      </c>
      <c r="C59001">
        <v>0.12330000000000001</v>
      </c>
      <c r="D59001" s="2">
        <v>2.0796500000000001E-287</v>
      </c>
    </row>
    <row r="59002" spans="1:4" x14ac:dyDescent="0.2">
      <c r="A59002" t="s">
        <v>271</v>
      </c>
      <c r="B59002" t="s">
        <v>373</v>
      </c>
      <c r="C59002">
        <v>9.7486900000000001E-2</v>
      </c>
      <c r="D59002">
        <v>0</v>
      </c>
    </row>
    <row r="59003" spans="1:4" x14ac:dyDescent="0.2">
      <c r="A59003" t="s">
        <v>271</v>
      </c>
      <c r="B59003" t="s">
        <v>269</v>
      </c>
      <c r="C59003">
        <v>3.8449499999999998E-2</v>
      </c>
      <c r="D59003">
        <v>0</v>
      </c>
    </row>
    <row r="59004" spans="1:4" x14ac:dyDescent="0.2">
      <c r="A59004" t="s">
        <v>271</v>
      </c>
      <c r="B59004" t="s">
        <v>317</v>
      </c>
      <c r="C59004">
        <v>0.13538</v>
      </c>
      <c r="D59004" s="2">
        <v>1.0449300000000001E-218</v>
      </c>
    </row>
    <row r="59005" spans="1:4" x14ac:dyDescent="0.2">
      <c r="A59005" t="s">
        <v>271</v>
      </c>
      <c r="B59005" t="s">
        <v>365</v>
      </c>
      <c r="C59005">
        <v>0.107658</v>
      </c>
      <c r="D59005">
        <v>0</v>
      </c>
    </row>
    <row r="59006" spans="1:4" x14ac:dyDescent="0.2">
      <c r="A59006" t="s">
        <v>271</v>
      </c>
      <c r="B59006" t="s">
        <v>435</v>
      </c>
      <c r="C59006">
        <v>0.11382299999999999</v>
      </c>
      <c r="D59006">
        <v>0</v>
      </c>
    </row>
    <row r="59007" spans="1:4" x14ac:dyDescent="0.2">
      <c r="A59007" t="s">
        <v>271</v>
      </c>
      <c r="B59007" t="s">
        <v>11</v>
      </c>
      <c r="C59007">
        <v>9.4981300000000005E-2</v>
      </c>
      <c r="D59007">
        <v>0</v>
      </c>
    </row>
    <row r="59008" spans="1:4" x14ac:dyDescent="0.2">
      <c r="A59008" t="s">
        <v>271</v>
      </c>
      <c r="B59008" t="s">
        <v>111</v>
      </c>
      <c r="C59008">
        <v>0.18676100000000001</v>
      </c>
      <c r="D59008" s="2">
        <v>3.9527699999999999E-69</v>
      </c>
    </row>
    <row r="59009" spans="1:4" x14ac:dyDescent="0.2">
      <c r="A59009" t="s">
        <v>271</v>
      </c>
      <c r="B59009" t="s">
        <v>627</v>
      </c>
      <c r="C59009">
        <v>0.10374</v>
      </c>
      <c r="D59009">
        <v>0</v>
      </c>
    </row>
    <row r="59010" spans="1:4" x14ac:dyDescent="0.2">
      <c r="A59010" t="s">
        <v>271</v>
      </c>
      <c r="B59010" t="s">
        <v>609</v>
      </c>
      <c r="C59010">
        <v>9.4981300000000005E-2</v>
      </c>
      <c r="D59010">
        <v>0</v>
      </c>
    </row>
    <row r="59011" spans="1:4" x14ac:dyDescent="0.2">
      <c r="A59011" t="s">
        <v>271</v>
      </c>
      <c r="B59011" t="s">
        <v>251</v>
      </c>
      <c r="C59011">
        <v>0.12101000000000001</v>
      </c>
      <c r="D59011" s="2">
        <v>9.8156399999999999E-306</v>
      </c>
    </row>
    <row r="59012" spans="1:4" x14ac:dyDescent="0.2">
      <c r="A59012" t="s">
        <v>271</v>
      </c>
      <c r="B59012" t="s">
        <v>503</v>
      </c>
      <c r="C59012">
        <v>0.12330000000000001</v>
      </c>
      <c r="D59012" s="2">
        <v>2.0509799999999999E-283</v>
      </c>
    </row>
    <row r="59013" spans="1:4" x14ac:dyDescent="0.2">
      <c r="A59013" t="s">
        <v>271</v>
      </c>
      <c r="B59013" t="s">
        <v>661</v>
      </c>
      <c r="C59013">
        <v>9.4377799999999998E-2</v>
      </c>
      <c r="D59013">
        <v>0</v>
      </c>
    </row>
    <row r="59014" spans="1:4" x14ac:dyDescent="0.2">
      <c r="A59014" t="s">
        <v>271</v>
      </c>
      <c r="B59014" t="s">
        <v>343</v>
      </c>
      <c r="C59014">
        <v>0.138572</v>
      </c>
      <c r="D59014" s="2">
        <v>5.5220500000000005E-209</v>
      </c>
    </row>
    <row r="59015" spans="1:4" x14ac:dyDescent="0.2">
      <c r="A59015" t="s">
        <v>271</v>
      </c>
      <c r="B59015" t="s">
        <v>391</v>
      </c>
      <c r="C59015">
        <v>0.12101000000000001</v>
      </c>
      <c r="D59015" s="2">
        <v>4.5701599999999995E-308</v>
      </c>
    </row>
    <row r="59016" spans="1:4" x14ac:dyDescent="0.2">
      <c r="A59016" t="s">
        <v>271</v>
      </c>
      <c r="B59016" t="s">
        <v>739</v>
      </c>
      <c r="C59016">
        <v>9.2618199999999998E-2</v>
      </c>
      <c r="D59016">
        <v>0</v>
      </c>
    </row>
    <row r="59017" spans="1:4" x14ac:dyDescent="0.2">
      <c r="A59017" t="s">
        <v>271</v>
      </c>
      <c r="B59017" t="s">
        <v>541</v>
      </c>
      <c r="C59017">
        <v>0.101551</v>
      </c>
      <c r="D59017">
        <v>0</v>
      </c>
    </row>
    <row r="59018" spans="1:4" x14ac:dyDescent="0.2">
      <c r="A59018" t="s">
        <v>271</v>
      </c>
      <c r="B59018" t="s">
        <v>95</v>
      </c>
      <c r="C59018">
        <v>0.18226899999999999</v>
      </c>
      <c r="D59018" s="2">
        <v>2.3503700000000001E-76</v>
      </c>
    </row>
    <row r="59019" spans="1:4" x14ac:dyDescent="0.2">
      <c r="A59019" t="s">
        <v>271</v>
      </c>
      <c r="B59019" t="s">
        <v>203</v>
      </c>
      <c r="C59019">
        <v>9.6215300000000004E-2</v>
      </c>
      <c r="D59019">
        <v>0</v>
      </c>
    </row>
    <row r="59020" spans="1:4" x14ac:dyDescent="0.2">
      <c r="A59020" t="s">
        <v>271</v>
      </c>
      <c r="B59020" t="s">
        <v>215</v>
      </c>
      <c r="C59020">
        <v>0.12214</v>
      </c>
      <c r="D59020" s="2">
        <v>4.0403900000000002E-293</v>
      </c>
    </row>
    <row r="59021" spans="1:4" x14ac:dyDescent="0.2">
      <c r="A59021" t="s">
        <v>271</v>
      </c>
      <c r="B59021" t="s">
        <v>447</v>
      </c>
      <c r="C59021">
        <v>0.138572</v>
      </c>
      <c r="D59021" s="2">
        <v>9.9366599999999995E-215</v>
      </c>
    </row>
    <row r="59022" spans="1:4" x14ac:dyDescent="0.2">
      <c r="A59022" t="s">
        <v>271</v>
      </c>
      <c r="B59022" t="s">
        <v>517</v>
      </c>
      <c r="C59022">
        <v>0.18226899999999999</v>
      </c>
      <c r="D59022" s="2">
        <v>7.9853600000000003E-76</v>
      </c>
    </row>
    <row r="59023" spans="1:4" x14ac:dyDescent="0.2">
      <c r="A59023" t="s">
        <v>271</v>
      </c>
      <c r="B59023" t="s">
        <v>669</v>
      </c>
      <c r="C59023">
        <v>0.124491</v>
      </c>
      <c r="D59023" s="2">
        <v>1.5725399999999999E-279</v>
      </c>
    </row>
    <row r="59024" spans="1:4" x14ac:dyDescent="0.2">
      <c r="A59024" t="s">
        <v>271</v>
      </c>
      <c r="B59024" t="s">
        <v>227</v>
      </c>
      <c r="C59024">
        <v>0.108487</v>
      </c>
      <c r="D59024">
        <v>0</v>
      </c>
    </row>
    <row r="59025" spans="1:4" x14ac:dyDescent="0.2">
      <c r="A59025" t="s">
        <v>271</v>
      </c>
      <c r="B59025" t="s">
        <v>451</v>
      </c>
      <c r="C59025">
        <v>0.145727</v>
      </c>
      <c r="D59025" s="2">
        <v>9.58057E-178</v>
      </c>
    </row>
    <row r="59026" spans="1:4" x14ac:dyDescent="0.2">
      <c r="A59026" t="s">
        <v>271</v>
      </c>
      <c r="B59026" t="s">
        <v>7</v>
      </c>
      <c r="C59026">
        <v>9.7486900000000001E-2</v>
      </c>
      <c r="D59026">
        <v>0</v>
      </c>
    </row>
    <row r="59027" spans="1:4" x14ac:dyDescent="0.2">
      <c r="A59027" t="s">
        <v>271</v>
      </c>
      <c r="B59027" t="s">
        <v>339</v>
      </c>
      <c r="C59027">
        <v>0.105264</v>
      </c>
      <c r="D59027">
        <v>0</v>
      </c>
    </row>
    <row r="59028" spans="1:4" x14ac:dyDescent="0.2">
      <c r="A59028" t="s">
        <v>271</v>
      </c>
      <c r="B59028" t="s">
        <v>369</v>
      </c>
      <c r="C59028">
        <v>0.11197</v>
      </c>
      <c r="D59028">
        <v>0</v>
      </c>
    </row>
    <row r="59029" spans="1:4" x14ac:dyDescent="0.2">
      <c r="A59029" t="s">
        <v>271</v>
      </c>
      <c r="B59029" t="s">
        <v>429</v>
      </c>
      <c r="C59029">
        <v>0.126974</v>
      </c>
      <c r="D59029" s="2">
        <v>1.80868E-261</v>
      </c>
    </row>
    <row r="59030" spans="1:4" x14ac:dyDescent="0.2">
      <c r="A59030" t="s">
        <v>271</v>
      </c>
      <c r="B59030" t="s">
        <v>259</v>
      </c>
      <c r="C59030">
        <v>9.7486900000000001E-2</v>
      </c>
      <c r="D59030">
        <v>0</v>
      </c>
    </row>
    <row r="59031" spans="1:4" x14ac:dyDescent="0.2">
      <c r="A59031" t="s">
        <v>271</v>
      </c>
      <c r="B59031" t="s">
        <v>695</v>
      </c>
      <c r="C59031">
        <v>0.119909</v>
      </c>
      <c r="D59031" s="2" t="s">
        <v>2371</v>
      </c>
    </row>
    <row r="59032" spans="1:4" x14ac:dyDescent="0.2">
      <c r="A59032" t="s">
        <v>271</v>
      </c>
      <c r="B59032" t="s">
        <v>211</v>
      </c>
      <c r="C59032">
        <v>0.10374</v>
      </c>
      <c r="D59032">
        <v>0</v>
      </c>
    </row>
    <row r="59033" spans="1:4" x14ac:dyDescent="0.2">
      <c r="A59033" t="s">
        <v>271</v>
      </c>
      <c r="B59033" t="s">
        <v>539</v>
      </c>
      <c r="C59033">
        <v>0.10374</v>
      </c>
      <c r="D59033">
        <v>0</v>
      </c>
    </row>
    <row r="59034" spans="1:4" x14ac:dyDescent="0.2">
      <c r="A59034" t="s">
        <v>271</v>
      </c>
      <c r="B59034" t="s">
        <v>459</v>
      </c>
      <c r="C59034">
        <v>0.119909</v>
      </c>
      <c r="D59034">
        <v>0</v>
      </c>
    </row>
    <row r="59035" spans="1:4" x14ac:dyDescent="0.2">
      <c r="A59035" t="s">
        <v>271</v>
      </c>
      <c r="B59035" t="s">
        <v>63</v>
      </c>
      <c r="C59035">
        <v>0.13694799999999999</v>
      </c>
      <c r="D59035" s="2">
        <v>8.9911599999999999E-209</v>
      </c>
    </row>
    <row r="59036" spans="1:4" x14ac:dyDescent="0.2">
      <c r="A59036" t="s">
        <v>271</v>
      </c>
      <c r="B59036" t="s">
        <v>437</v>
      </c>
      <c r="C59036">
        <v>0.115759</v>
      </c>
      <c r="D59036">
        <v>0</v>
      </c>
    </row>
    <row r="59037" spans="1:4" x14ac:dyDescent="0.2">
      <c r="A59037" t="s">
        <v>271</v>
      </c>
      <c r="B59037" t="s">
        <v>659</v>
      </c>
      <c r="C59037">
        <v>0.13386400000000001</v>
      </c>
      <c r="D59037" s="2">
        <v>2.24204E-224</v>
      </c>
    </row>
    <row r="59038" spans="1:4" x14ac:dyDescent="0.2">
      <c r="A59038" t="s">
        <v>271</v>
      </c>
      <c r="B59038" t="s">
        <v>167</v>
      </c>
      <c r="C59038">
        <v>0.13538</v>
      </c>
      <c r="D59038" s="2">
        <v>3.4043600000000001E-221</v>
      </c>
    </row>
    <row r="59039" spans="1:4" x14ac:dyDescent="0.2">
      <c r="A59039" t="s">
        <v>271</v>
      </c>
      <c r="B59039" t="s">
        <v>39</v>
      </c>
      <c r="C59039">
        <v>9.09306E-2</v>
      </c>
      <c r="D59039">
        <v>0</v>
      </c>
    </row>
    <row r="59040" spans="1:4" x14ac:dyDescent="0.2">
      <c r="A59040" t="s">
        <v>271</v>
      </c>
      <c r="B59040" t="s">
        <v>575</v>
      </c>
      <c r="C59040">
        <v>9.6846299999999996E-2</v>
      </c>
      <c r="D59040">
        <v>0</v>
      </c>
    </row>
    <row r="59041" spans="1:4" x14ac:dyDescent="0.2">
      <c r="A59041" t="s">
        <v>271</v>
      </c>
      <c r="B59041" t="s">
        <v>363</v>
      </c>
      <c r="C59041">
        <v>0.11382299999999999</v>
      </c>
      <c r="D59041">
        <v>0</v>
      </c>
    </row>
    <row r="59042" spans="1:4" x14ac:dyDescent="0.2">
      <c r="A59042" t="s">
        <v>271</v>
      </c>
      <c r="B59042" t="s">
        <v>223</v>
      </c>
      <c r="C59042">
        <v>0.11477999999999999</v>
      </c>
      <c r="D59042">
        <v>0</v>
      </c>
    </row>
    <row r="59043" spans="1:4" x14ac:dyDescent="0.2">
      <c r="A59043" t="s">
        <v>271</v>
      </c>
      <c r="B59043" t="s">
        <v>347</v>
      </c>
      <c r="C59043">
        <v>0.13694799999999999</v>
      </c>
      <c r="D59043" s="2">
        <v>9.5518199999999996E-210</v>
      </c>
    </row>
    <row r="59044" spans="1:4" x14ac:dyDescent="0.2">
      <c r="A59044" t="s">
        <v>271</v>
      </c>
      <c r="B59044" t="s">
        <v>279</v>
      </c>
      <c r="C59044">
        <v>9.4377799999999998E-2</v>
      </c>
      <c r="D59044">
        <v>0</v>
      </c>
    </row>
    <row r="59045" spans="1:4" x14ac:dyDescent="0.2">
      <c r="A59045" t="s">
        <v>271</v>
      </c>
      <c r="B59045" t="s">
        <v>45</v>
      </c>
      <c r="C59045">
        <v>9.2618199999999998E-2</v>
      </c>
      <c r="D59045">
        <v>0</v>
      </c>
    </row>
    <row r="59046" spans="1:4" x14ac:dyDescent="0.2">
      <c r="A59046" t="s">
        <v>271</v>
      </c>
      <c r="B59046" t="s">
        <v>243</v>
      </c>
      <c r="C59046">
        <v>0.119909</v>
      </c>
      <c r="D59046" s="2" t="s">
        <v>2372</v>
      </c>
    </row>
    <row r="59047" spans="1:4" x14ac:dyDescent="0.2">
      <c r="A59047" t="s">
        <v>271</v>
      </c>
      <c r="B59047" t="s">
        <v>481</v>
      </c>
      <c r="C59047">
        <v>0.107658</v>
      </c>
      <c r="D59047">
        <v>0</v>
      </c>
    </row>
    <row r="59048" spans="1:4" x14ac:dyDescent="0.2">
      <c r="A59048" t="s">
        <v>271</v>
      </c>
      <c r="B59048" t="s">
        <v>597</v>
      </c>
      <c r="C59048">
        <v>0.11382299999999999</v>
      </c>
      <c r="D59048">
        <v>0</v>
      </c>
    </row>
    <row r="59049" spans="1:4" x14ac:dyDescent="0.2">
      <c r="A59049" t="s">
        <v>271</v>
      </c>
      <c r="B59049" t="s">
        <v>631</v>
      </c>
      <c r="C59049">
        <v>0.10084600000000001</v>
      </c>
      <c r="D59049">
        <v>0</v>
      </c>
    </row>
    <row r="59050" spans="1:4" x14ac:dyDescent="0.2">
      <c r="A59050" t="s">
        <v>271</v>
      </c>
      <c r="B59050" t="s">
        <v>315</v>
      </c>
      <c r="C59050">
        <v>0.129604</v>
      </c>
      <c r="D59050" s="2">
        <v>1.40389E-248</v>
      </c>
    </row>
    <row r="59051" spans="1:4" x14ac:dyDescent="0.2">
      <c r="A59051" t="s">
        <v>271</v>
      </c>
      <c r="B59051" t="s">
        <v>701</v>
      </c>
      <c r="C59051">
        <v>0.119909</v>
      </c>
      <c r="D59051" s="2" t="s">
        <v>2373</v>
      </c>
    </row>
    <row r="59052" spans="1:4" x14ac:dyDescent="0.2">
      <c r="A59052" t="s">
        <v>271</v>
      </c>
      <c r="B59052" t="s">
        <v>239</v>
      </c>
      <c r="C59052">
        <v>0.119909</v>
      </c>
      <c r="D59052" s="2" t="s">
        <v>2374</v>
      </c>
    </row>
    <row r="59053" spans="1:4" x14ac:dyDescent="0.2">
      <c r="A59053" t="s">
        <v>271</v>
      </c>
      <c r="B59053" t="s">
        <v>477</v>
      </c>
      <c r="C59053">
        <v>0.19173100000000001</v>
      </c>
      <c r="D59053" s="2">
        <v>2.6698000000000002E-62</v>
      </c>
    </row>
    <row r="59054" spans="1:4" x14ac:dyDescent="0.2">
      <c r="A59054" t="s">
        <v>271</v>
      </c>
      <c r="B59054" t="s">
        <v>155</v>
      </c>
      <c r="C59054">
        <v>0.129604</v>
      </c>
      <c r="D59054" s="2">
        <v>1.6414700000000001E-245</v>
      </c>
    </row>
    <row r="59055" spans="1:4" x14ac:dyDescent="0.2">
      <c r="A59055" t="s">
        <v>271</v>
      </c>
      <c r="B59055" t="s">
        <v>89</v>
      </c>
      <c r="C59055">
        <v>0.13239899999999999</v>
      </c>
      <c r="D59055" s="2">
        <v>2.7625199999999998E-230</v>
      </c>
    </row>
    <row r="59056" spans="1:4" x14ac:dyDescent="0.2">
      <c r="A59056" t="s">
        <v>271</v>
      </c>
      <c r="B59056" t="s">
        <v>625</v>
      </c>
      <c r="C59056">
        <v>0.100152</v>
      </c>
      <c r="D59056">
        <v>0</v>
      </c>
    </row>
    <row r="59057" spans="1:4" x14ac:dyDescent="0.2">
      <c r="A59057" t="s">
        <v>271</v>
      </c>
      <c r="B59057" t="s">
        <v>497</v>
      </c>
      <c r="C59057">
        <v>0.18676100000000001</v>
      </c>
      <c r="D59057" s="2">
        <v>1.2366200000000001E-68</v>
      </c>
    </row>
    <row r="59058" spans="1:4" x14ac:dyDescent="0.2">
      <c r="A59058" t="s">
        <v>271</v>
      </c>
      <c r="B59058" t="s">
        <v>273</v>
      </c>
      <c r="C59058">
        <v>0.109331</v>
      </c>
      <c r="D59058">
        <v>0</v>
      </c>
    </row>
    <row r="59059" spans="1:4" x14ac:dyDescent="0.2">
      <c r="A59059" t="s">
        <v>271</v>
      </c>
      <c r="B59059" t="s">
        <v>133</v>
      </c>
      <c r="C59059">
        <v>0.12571499999999999</v>
      </c>
      <c r="D59059" s="2">
        <v>2.4066099999999998E-274</v>
      </c>
    </row>
    <row r="59060" spans="1:4" x14ac:dyDescent="0.2">
      <c r="A59060" t="s">
        <v>271</v>
      </c>
      <c r="B59060" t="s">
        <v>745</v>
      </c>
      <c r="C59060">
        <v>0.145727</v>
      </c>
      <c r="D59060" s="2">
        <v>5.1676599999999999E-171</v>
      </c>
    </row>
    <row r="59061" spans="1:4" x14ac:dyDescent="0.2">
      <c r="A59061" t="s">
        <v>271</v>
      </c>
      <c r="B59061" t="s">
        <v>169</v>
      </c>
      <c r="C59061">
        <v>0.117785</v>
      </c>
      <c r="D59061">
        <v>0</v>
      </c>
    </row>
    <row r="59062" spans="1:4" x14ac:dyDescent="0.2">
      <c r="A59062" t="s">
        <v>271</v>
      </c>
      <c r="B59062" t="s">
        <v>411</v>
      </c>
      <c r="C59062">
        <v>0.13538</v>
      </c>
      <c r="D59062" s="2">
        <v>1.09861E-218</v>
      </c>
    </row>
    <row r="59063" spans="1:4" x14ac:dyDescent="0.2">
      <c r="A59063" t="s">
        <v>271</v>
      </c>
      <c r="B59063" t="s">
        <v>717</v>
      </c>
      <c r="C59063">
        <v>0.154223</v>
      </c>
      <c r="D59063" s="2">
        <v>1.3710300000000001E-143</v>
      </c>
    </row>
    <row r="59064" spans="1:4" x14ac:dyDescent="0.2">
      <c r="A59064" t="s">
        <v>271</v>
      </c>
      <c r="B59064" t="s">
        <v>577</v>
      </c>
      <c r="C59064">
        <v>9.4981300000000005E-2</v>
      </c>
      <c r="D59064">
        <v>0</v>
      </c>
    </row>
    <row r="59065" spans="1:4" x14ac:dyDescent="0.2">
      <c r="A59065" t="s">
        <v>271</v>
      </c>
      <c r="B59065" t="s">
        <v>431</v>
      </c>
      <c r="C59065">
        <v>0.126974</v>
      </c>
      <c r="D59065" s="2">
        <v>3.45635E-261</v>
      </c>
    </row>
    <row r="59066" spans="1:4" x14ac:dyDescent="0.2">
      <c r="A59066" t="s">
        <v>271</v>
      </c>
      <c r="B59066" t="s">
        <v>527</v>
      </c>
      <c r="C59066">
        <v>0.20360400000000001</v>
      </c>
      <c r="D59066" s="2">
        <v>5.4786399999999998E-48</v>
      </c>
    </row>
    <row r="59067" spans="1:4" x14ac:dyDescent="0.2">
      <c r="A59067" t="s">
        <v>271</v>
      </c>
      <c r="B59067" t="s">
        <v>119</v>
      </c>
      <c r="C59067">
        <v>0.108487</v>
      </c>
      <c r="D59067">
        <v>0</v>
      </c>
    </row>
    <row r="59068" spans="1:4" x14ac:dyDescent="0.2">
      <c r="A59068" t="s">
        <v>271</v>
      </c>
      <c r="B59068" t="s">
        <v>173</v>
      </c>
      <c r="C59068">
        <v>0.117785</v>
      </c>
      <c r="D59068">
        <v>0</v>
      </c>
    </row>
    <row r="59069" spans="1:4" x14ac:dyDescent="0.2">
      <c r="A59069" t="s">
        <v>271</v>
      </c>
      <c r="B59069" t="s">
        <v>99</v>
      </c>
      <c r="C59069">
        <v>0.18226899999999999</v>
      </c>
      <c r="D59069" s="2">
        <v>8.6465099999999998E-77</v>
      </c>
    </row>
    <row r="59070" spans="1:4" x14ac:dyDescent="0.2">
      <c r="A59070" t="s">
        <v>271</v>
      </c>
      <c r="B59070" t="s">
        <v>183</v>
      </c>
      <c r="C59070">
        <v>0.129604</v>
      </c>
      <c r="D59070" s="2">
        <v>1.3637300000000001E-248</v>
      </c>
    </row>
    <row r="59071" spans="1:4" x14ac:dyDescent="0.2">
      <c r="A59071" t="s">
        <v>271</v>
      </c>
      <c r="B59071" t="s">
        <v>101</v>
      </c>
      <c r="C59071">
        <v>0.18676100000000001</v>
      </c>
      <c r="D59071" s="2">
        <v>7.5283899999999998E-69</v>
      </c>
    </row>
    <row r="59072" spans="1:4" x14ac:dyDescent="0.2">
      <c r="A59072" t="s">
        <v>301</v>
      </c>
      <c r="B59072" t="s">
        <v>91</v>
      </c>
      <c r="C59072">
        <v>6.0564800000000002E-2</v>
      </c>
      <c r="D59072">
        <v>0</v>
      </c>
    </row>
    <row r="59073" spans="1:4" x14ac:dyDescent="0.2">
      <c r="A59073" t="s">
        <v>301</v>
      </c>
      <c r="B59073" t="s">
        <v>479</v>
      </c>
      <c r="C59073">
        <v>0.118834</v>
      </c>
      <c r="D59073" s="2" t="s">
        <v>1312</v>
      </c>
    </row>
    <row r="59074" spans="1:4" x14ac:dyDescent="0.2">
      <c r="A59074" t="s">
        <v>301</v>
      </c>
      <c r="B59074" t="s">
        <v>85</v>
      </c>
      <c r="C59074">
        <v>6.2899499999999997E-2</v>
      </c>
      <c r="D59074">
        <v>0</v>
      </c>
    </row>
    <row r="59075" spans="1:4" x14ac:dyDescent="0.2">
      <c r="A59075" t="s">
        <v>301</v>
      </c>
      <c r="B59075" t="s">
        <v>469</v>
      </c>
      <c r="C59075">
        <v>0.13239899999999999</v>
      </c>
      <c r="D59075" s="2">
        <v>5.4491099999999996E-245</v>
      </c>
    </row>
    <row r="59076" spans="1:4" x14ac:dyDescent="0.2">
      <c r="A59076" t="s">
        <v>301</v>
      </c>
      <c r="B59076" t="s">
        <v>547</v>
      </c>
      <c r="C59076">
        <v>0.115759</v>
      </c>
      <c r="D59076">
        <v>0</v>
      </c>
    </row>
    <row r="59077" spans="1:4" x14ac:dyDescent="0.2">
      <c r="A59077" t="s">
        <v>301</v>
      </c>
      <c r="B59077" t="s">
        <v>733</v>
      </c>
      <c r="C59077">
        <v>0.147707</v>
      </c>
      <c r="D59077" s="2">
        <v>1.8014900000000001E-158</v>
      </c>
    </row>
    <row r="59078" spans="1:4" x14ac:dyDescent="0.2">
      <c r="A59078" t="s">
        <v>301</v>
      </c>
      <c r="B59078" t="s">
        <v>537</v>
      </c>
      <c r="C59078">
        <v>0.12330000000000001</v>
      </c>
      <c r="D59078" s="2">
        <v>8.2846999999999996E-278</v>
      </c>
    </row>
    <row r="59079" spans="1:4" x14ac:dyDescent="0.2">
      <c r="A59079" t="s">
        <v>301</v>
      </c>
      <c r="B59079" t="s">
        <v>17</v>
      </c>
      <c r="C59079">
        <v>0.115759</v>
      </c>
      <c r="D59079">
        <v>0</v>
      </c>
    </row>
    <row r="59080" spans="1:4" x14ac:dyDescent="0.2">
      <c r="A59080" t="s">
        <v>301</v>
      </c>
      <c r="B59080" t="s">
        <v>651</v>
      </c>
      <c r="C59080">
        <v>6.59724E-2</v>
      </c>
      <c r="D59080">
        <v>0</v>
      </c>
    </row>
    <row r="59081" spans="1:4" x14ac:dyDescent="0.2">
      <c r="A59081" t="s">
        <v>301</v>
      </c>
      <c r="B59081" t="s">
        <v>635</v>
      </c>
      <c r="C59081">
        <v>6.2899499999999997E-2</v>
      </c>
      <c r="D59081">
        <v>0</v>
      </c>
    </row>
    <row r="59082" spans="1:4" x14ac:dyDescent="0.2">
      <c r="A59082" t="s">
        <v>301</v>
      </c>
      <c r="B59082" t="s">
        <v>385</v>
      </c>
      <c r="C59082">
        <v>0.14025799999999999</v>
      </c>
      <c r="D59082" s="2">
        <v>1.06497E-187</v>
      </c>
    </row>
    <row r="59083" spans="1:4" x14ac:dyDescent="0.2">
      <c r="A59083" t="s">
        <v>301</v>
      </c>
      <c r="B59083" t="s">
        <v>393</v>
      </c>
      <c r="C59083">
        <v>0.14025799999999999</v>
      </c>
      <c r="D59083" s="2">
        <v>1.8768200000000001E-188</v>
      </c>
    </row>
    <row r="59084" spans="1:4" x14ac:dyDescent="0.2">
      <c r="A59084" t="s">
        <v>301</v>
      </c>
      <c r="B59084" t="s">
        <v>117</v>
      </c>
      <c r="C59084">
        <v>0.20360400000000001</v>
      </c>
      <c r="D59084" s="2">
        <v>2.2653899999999999E-46</v>
      </c>
    </row>
    <row r="59085" spans="1:4" x14ac:dyDescent="0.2">
      <c r="A59085" t="s">
        <v>301</v>
      </c>
      <c r="B59085" t="s">
        <v>557</v>
      </c>
      <c r="C59085">
        <v>0.115759</v>
      </c>
      <c r="D59085">
        <v>0</v>
      </c>
    </row>
    <row r="59086" spans="1:4" x14ac:dyDescent="0.2">
      <c r="A59086" t="s">
        <v>301</v>
      </c>
      <c r="B59086" t="s">
        <v>729</v>
      </c>
      <c r="C59086">
        <v>0.147707</v>
      </c>
      <c r="D59086" s="2">
        <v>5.8591100000000004E-158</v>
      </c>
    </row>
    <row r="59087" spans="1:4" x14ac:dyDescent="0.2">
      <c r="A59087" t="s">
        <v>301</v>
      </c>
      <c r="B59087" t="s">
        <v>159</v>
      </c>
      <c r="C59087">
        <v>0.106845</v>
      </c>
      <c r="D59087">
        <v>0</v>
      </c>
    </row>
    <row r="59088" spans="1:4" x14ac:dyDescent="0.2">
      <c r="A59088" t="s">
        <v>301</v>
      </c>
      <c r="B59088" t="s">
        <v>645</v>
      </c>
      <c r="C59088">
        <v>6.4543699999999996E-2</v>
      </c>
      <c r="D59088">
        <v>0</v>
      </c>
    </row>
    <row r="59089" spans="1:4" x14ac:dyDescent="0.2">
      <c r="A59089" t="s">
        <v>301</v>
      </c>
      <c r="B59089" t="s">
        <v>323</v>
      </c>
      <c r="C59089">
        <v>0.14025799999999999</v>
      </c>
      <c r="D59089" s="2">
        <v>1.8768200000000001E-188</v>
      </c>
    </row>
    <row r="59090" spans="1:4" x14ac:dyDescent="0.2">
      <c r="A59090" t="s">
        <v>301</v>
      </c>
      <c r="B59090" t="s">
        <v>415</v>
      </c>
      <c r="C59090">
        <v>5.5211799999999998E-2</v>
      </c>
      <c r="D59090">
        <v>0</v>
      </c>
    </row>
    <row r="59091" spans="1:4" x14ac:dyDescent="0.2">
      <c r="A59091" t="s">
        <v>301</v>
      </c>
      <c r="B59091" t="s">
        <v>521</v>
      </c>
      <c r="C59091">
        <v>0.19173100000000001</v>
      </c>
      <c r="D59091" s="2">
        <v>1.65687E-61</v>
      </c>
    </row>
    <row r="59092" spans="1:4" x14ac:dyDescent="0.2">
      <c r="A59092" t="s">
        <v>301</v>
      </c>
      <c r="B59092" t="s">
        <v>281</v>
      </c>
      <c r="C59092">
        <v>0.119909</v>
      </c>
      <c r="D59092" s="2" t="s">
        <v>2375</v>
      </c>
    </row>
    <row r="59093" spans="1:4" x14ac:dyDescent="0.2">
      <c r="A59093" t="s">
        <v>301</v>
      </c>
      <c r="B59093" t="s">
        <v>473</v>
      </c>
      <c r="C59093">
        <v>0.10299700000000001</v>
      </c>
      <c r="D59093">
        <v>0</v>
      </c>
    </row>
    <row r="59094" spans="1:4" x14ac:dyDescent="0.2">
      <c r="A59094" t="s">
        <v>301</v>
      </c>
      <c r="B59094" t="s">
        <v>667</v>
      </c>
      <c r="C59094">
        <v>4.65005E-2</v>
      </c>
      <c r="D59094">
        <v>0</v>
      </c>
    </row>
    <row r="59095" spans="1:4" x14ac:dyDescent="0.2">
      <c r="A59095" t="s">
        <v>301</v>
      </c>
      <c r="B59095" t="s">
        <v>757</v>
      </c>
      <c r="C59095">
        <v>0.14383000000000001</v>
      </c>
      <c r="D59095" s="2">
        <v>9.1768700000000003E-174</v>
      </c>
    </row>
    <row r="59096" spans="1:4" x14ac:dyDescent="0.2">
      <c r="A59096" t="s">
        <v>301</v>
      </c>
      <c r="B59096" t="s">
        <v>371</v>
      </c>
      <c r="C59096">
        <v>8.7243899999999999E-2</v>
      </c>
      <c r="D59096">
        <v>0</v>
      </c>
    </row>
    <row r="59097" spans="1:4" x14ac:dyDescent="0.2">
      <c r="A59097" t="s">
        <v>301</v>
      </c>
      <c r="B59097" t="s">
        <v>37</v>
      </c>
      <c r="C59097">
        <v>0.124491</v>
      </c>
      <c r="D59097" s="2">
        <v>1.41829E-267</v>
      </c>
    </row>
    <row r="59098" spans="1:4" x14ac:dyDescent="0.2">
      <c r="A59098" t="s">
        <v>301</v>
      </c>
      <c r="B59098" t="s">
        <v>493</v>
      </c>
      <c r="C59098">
        <v>0.138572</v>
      </c>
      <c r="D59098" s="2">
        <v>8.0471799999999999E-196</v>
      </c>
    </row>
    <row r="59099" spans="1:4" x14ac:dyDescent="0.2">
      <c r="A59099" t="s">
        <v>301</v>
      </c>
      <c r="B59099" t="s">
        <v>179</v>
      </c>
      <c r="C59099">
        <v>0.11107300000000001</v>
      </c>
      <c r="D59099">
        <v>0</v>
      </c>
    </row>
    <row r="59100" spans="1:4" x14ac:dyDescent="0.2">
      <c r="A59100" t="s">
        <v>301</v>
      </c>
      <c r="B59100" t="s">
        <v>509</v>
      </c>
      <c r="C59100">
        <v>6.7458400000000002E-2</v>
      </c>
      <c r="D59100">
        <v>0</v>
      </c>
    </row>
    <row r="59101" spans="1:4" x14ac:dyDescent="0.2">
      <c r="A59101" t="s">
        <v>301</v>
      </c>
      <c r="B59101" t="s">
        <v>491</v>
      </c>
      <c r="C59101">
        <v>9.9469799999999997E-2</v>
      </c>
      <c r="D59101">
        <v>0</v>
      </c>
    </row>
    <row r="59102" spans="1:4" x14ac:dyDescent="0.2">
      <c r="A59102" t="s">
        <v>301</v>
      </c>
      <c r="B59102" t="s">
        <v>681</v>
      </c>
      <c r="C59102">
        <v>4.9462600000000002E-2</v>
      </c>
      <c r="D59102">
        <v>0</v>
      </c>
    </row>
    <row r="59103" spans="1:4" x14ac:dyDescent="0.2">
      <c r="A59103" t="s">
        <v>301</v>
      </c>
      <c r="B59103" t="s">
        <v>247</v>
      </c>
      <c r="C59103">
        <v>0.115759</v>
      </c>
      <c r="D59103">
        <v>0</v>
      </c>
    </row>
    <row r="59104" spans="1:4" x14ac:dyDescent="0.2">
      <c r="A59104" t="s">
        <v>301</v>
      </c>
      <c r="B59104" t="s">
        <v>639</v>
      </c>
      <c r="C59104">
        <v>6.4543699999999996E-2</v>
      </c>
      <c r="D59104">
        <v>0</v>
      </c>
    </row>
    <row r="59105" spans="1:4" x14ac:dyDescent="0.2">
      <c r="A59105" t="s">
        <v>301</v>
      </c>
      <c r="B59105" t="s">
        <v>161</v>
      </c>
      <c r="C59105">
        <v>9.6846299999999996E-2</v>
      </c>
      <c r="D59105">
        <v>0</v>
      </c>
    </row>
    <row r="59106" spans="1:4" x14ac:dyDescent="0.2">
      <c r="A59106" t="s">
        <v>301</v>
      </c>
      <c r="B59106" t="s">
        <v>545</v>
      </c>
      <c r="C59106">
        <v>0.126974</v>
      </c>
      <c r="D59106" s="2">
        <v>2.6789700000000002E-255</v>
      </c>
    </row>
    <row r="59107" spans="1:4" x14ac:dyDescent="0.2">
      <c r="A59107" t="s">
        <v>301</v>
      </c>
      <c r="B59107" t="s">
        <v>293</v>
      </c>
      <c r="C59107">
        <v>0.14025799999999999</v>
      </c>
      <c r="D59107" s="2">
        <v>1.06497E-187</v>
      </c>
    </row>
    <row r="59108" spans="1:4" x14ac:dyDescent="0.2">
      <c r="A59108" t="s">
        <v>301</v>
      </c>
      <c r="B59108" t="s">
        <v>31</v>
      </c>
      <c r="C59108">
        <v>0.12571499999999999</v>
      </c>
      <c r="D59108" s="2">
        <v>3.8485999999999999E-260</v>
      </c>
    </row>
    <row r="59109" spans="1:4" x14ac:dyDescent="0.2">
      <c r="A59109" t="s">
        <v>301</v>
      </c>
      <c r="B59109" t="s">
        <v>551</v>
      </c>
      <c r="C59109">
        <v>0.11477999999999999</v>
      </c>
      <c r="D59109">
        <v>0</v>
      </c>
    </row>
    <row r="59110" spans="1:4" x14ac:dyDescent="0.2">
      <c r="A59110" t="s">
        <v>301</v>
      </c>
      <c r="B59110" t="s">
        <v>9</v>
      </c>
      <c r="C59110">
        <v>0.124491</v>
      </c>
      <c r="D59110" s="2">
        <v>2.61872E-270</v>
      </c>
    </row>
    <row r="59111" spans="1:4" x14ac:dyDescent="0.2">
      <c r="A59111" t="s">
        <v>301</v>
      </c>
      <c r="B59111" t="s">
        <v>367</v>
      </c>
      <c r="C59111">
        <v>0.108487</v>
      </c>
      <c r="D59111">
        <v>0</v>
      </c>
    </row>
    <row r="59112" spans="1:4" x14ac:dyDescent="0.2">
      <c r="A59112" t="s">
        <v>301</v>
      </c>
      <c r="B59112" t="s">
        <v>655</v>
      </c>
      <c r="C59112">
        <v>6.6559699999999999E-2</v>
      </c>
      <c r="D59112">
        <v>0</v>
      </c>
    </row>
    <row r="59113" spans="1:4" x14ac:dyDescent="0.2">
      <c r="A59113" t="s">
        <v>301</v>
      </c>
      <c r="B59113" t="s">
        <v>617</v>
      </c>
      <c r="C59113">
        <v>0.14383000000000001</v>
      </c>
      <c r="D59113" s="2">
        <v>9.1130099999999996E-174</v>
      </c>
    </row>
    <row r="59114" spans="1:4" x14ac:dyDescent="0.2">
      <c r="A59114" t="s">
        <v>301</v>
      </c>
      <c r="B59114" t="s">
        <v>737</v>
      </c>
      <c r="C59114">
        <v>0.147707</v>
      </c>
      <c r="D59114" s="2">
        <v>8.9158500000000006E-157</v>
      </c>
    </row>
    <row r="59115" spans="1:4" x14ac:dyDescent="0.2">
      <c r="A59115" t="s">
        <v>301</v>
      </c>
      <c r="B59115" t="s">
        <v>629</v>
      </c>
      <c r="C59115">
        <v>0.104495</v>
      </c>
      <c r="D59115">
        <v>0</v>
      </c>
    </row>
    <row r="59116" spans="1:4" x14ac:dyDescent="0.2">
      <c r="A59116" t="s">
        <v>301</v>
      </c>
      <c r="B59116" t="s">
        <v>605</v>
      </c>
      <c r="C59116">
        <v>0.145727</v>
      </c>
      <c r="D59116" s="2">
        <v>1.8918399999999999E-166</v>
      </c>
    </row>
    <row r="59117" spans="1:4" x14ac:dyDescent="0.2">
      <c r="A59117" t="s">
        <v>301</v>
      </c>
      <c r="B59117" t="s">
        <v>213</v>
      </c>
      <c r="C59117">
        <v>9.6846299999999996E-2</v>
      </c>
      <c r="D59117">
        <v>0</v>
      </c>
    </row>
    <row r="59118" spans="1:4" x14ac:dyDescent="0.2">
      <c r="A59118" t="s">
        <v>301</v>
      </c>
      <c r="B59118" t="s">
        <v>589</v>
      </c>
      <c r="C59118">
        <v>9.4377799999999998E-2</v>
      </c>
      <c r="D59118">
        <v>0</v>
      </c>
    </row>
    <row r="59119" spans="1:4" x14ac:dyDescent="0.2">
      <c r="A59119" t="s">
        <v>301</v>
      </c>
      <c r="B59119" t="s">
        <v>585</v>
      </c>
      <c r="C59119">
        <v>0.112887</v>
      </c>
      <c r="D59119">
        <v>0</v>
      </c>
    </row>
    <row r="59120" spans="1:4" x14ac:dyDescent="0.2">
      <c r="A59120" t="s">
        <v>301</v>
      </c>
      <c r="B59120" t="s">
        <v>387</v>
      </c>
      <c r="C59120">
        <v>0.147707</v>
      </c>
      <c r="D59120" s="2">
        <v>1.6656499999999999E-158</v>
      </c>
    </row>
    <row r="59121" spans="1:4" x14ac:dyDescent="0.2">
      <c r="A59121" t="s">
        <v>301</v>
      </c>
      <c r="B59121" t="s">
        <v>381</v>
      </c>
      <c r="C59121">
        <v>0.14025799999999999</v>
      </c>
      <c r="D59121" s="2">
        <v>1.06497E-187</v>
      </c>
    </row>
    <row r="59122" spans="1:4" x14ac:dyDescent="0.2">
      <c r="A59122" t="s">
        <v>301</v>
      </c>
      <c r="B59122" t="s">
        <v>143</v>
      </c>
      <c r="C59122">
        <v>0.145727</v>
      </c>
      <c r="D59122" s="2">
        <v>4.1992899999999998E-181</v>
      </c>
    </row>
    <row r="59123" spans="1:4" x14ac:dyDescent="0.2">
      <c r="A59123" t="s">
        <v>301</v>
      </c>
      <c r="B59123" t="s">
        <v>743</v>
      </c>
      <c r="C59123">
        <v>6.2899499999999997E-2</v>
      </c>
      <c r="D59123">
        <v>0</v>
      </c>
    </row>
    <row r="59124" spans="1:4" x14ac:dyDescent="0.2">
      <c r="A59124" t="s">
        <v>301</v>
      </c>
      <c r="B59124" t="s">
        <v>443</v>
      </c>
      <c r="C59124">
        <v>0.100152</v>
      </c>
      <c r="D59124">
        <v>0</v>
      </c>
    </row>
    <row r="59125" spans="1:4" x14ac:dyDescent="0.2">
      <c r="A59125" t="s">
        <v>301</v>
      </c>
      <c r="B59125" t="s">
        <v>289</v>
      </c>
      <c r="C59125">
        <v>0.138572</v>
      </c>
      <c r="D59125" s="2">
        <v>4.8694799999999997E-195</v>
      </c>
    </row>
    <row r="59126" spans="1:4" x14ac:dyDescent="0.2">
      <c r="A59126" t="s">
        <v>301</v>
      </c>
      <c r="B59126" t="s">
        <v>407</v>
      </c>
      <c r="C59126">
        <v>6.9643499999999997E-2</v>
      </c>
      <c r="D59126">
        <v>0</v>
      </c>
    </row>
    <row r="59127" spans="1:4" x14ac:dyDescent="0.2">
      <c r="A59127" t="s">
        <v>301</v>
      </c>
      <c r="B59127" t="s">
        <v>225</v>
      </c>
      <c r="C59127">
        <v>9.3196399999999999E-2</v>
      </c>
      <c r="D59127">
        <v>0</v>
      </c>
    </row>
    <row r="59128" spans="1:4" x14ac:dyDescent="0.2">
      <c r="A59128" t="s">
        <v>301</v>
      </c>
      <c r="B59128" t="s">
        <v>193</v>
      </c>
      <c r="C59128">
        <v>0.197292</v>
      </c>
      <c r="D59128" s="2">
        <v>2.00151E-57</v>
      </c>
    </row>
    <row r="59129" spans="1:4" x14ac:dyDescent="0.2">
      <c r="A59129" t="s">
        <v>301</v>
      </c>
      <c r="B59129" t="s">
        <v>55</v>
      </c>
      <c r="C59129">
        <v>0.19173100000000001</v>
      </c>
      <c r="D59129" s="2">
        <v>1.0929699999999999E-62</v>
      </c>
    </row>
    <row r="59130" spans="1:4" x14ac:dyDescent="0.2">
      <c r="A59130" t="s">
        <v>301</v>
      </c>
      <c r="B59130" t="s">
        <v>267</v>
      </c>
      <c r="C59130">
        <v>0.18226899999999999</v>
      </c>
      <c r="D59130" s="2">
        <v>3.2684E-77</v>
      </c>
    </row>
    <row r="59131" spans="1:4" x14ac:dyDescent="0.2">
      <c r="A59131" t="s">
        <v>301</v>
      </c>
      <c r="B59131" t="s">
        <v>163</v>
      </c>
      <c r="C59131">
        <v>9.4981300000000005E-2</v>
      </c>
      <c r="D59131">
        <v>0</v>
      </c>
    </row>
    <row r="59132" spans="1:4" x14ac:dyDescent="0.2">
      <c r="A59132" t="s">
        <v>301</v>
      </c>
      <c r="B59132" t="s">
        <v>253</v>
      </c>
      <c r="C59132">
        <v>0.108487</v>
      </c>
      <c r="D59132">
        <v>0</v>
      </c>
    </row>
    <row r="59133" spans="1:4" x14ac:dyDescent="0.2">
      <c r="A59133" t="s">
        <v>301</v>
      </c>
      <c r="B59133" t="s">
        <v>199</v>
      </c>
      <c r="C59133">
        <v>0.138572</v>
      </c>
      <c r="D59133" s="2">
        <v>8.0471799999999999E-196</v>
      </c>
    </row>
    <row r="59134" spans="1:4" x14ac:dyDescent="0.2">
      <c r="A59134" t="s">
        <v>301</v>
      </c>
      <c r="B59134" t="s">
        <v>749</v>
      </c>
      <c r="C59134">
        <v>5.6308200000000003E-2</v>
      </c>
      <c r="D59134">
        <v>0</v>
      </c>
    </row>
    <row r="59135" spans="1:4" x14ac:dyDescent="0.2">
      <c r="A59135" t="s">
        <v>301</v>
      </c>
      <c r="B59135" t="s">
        <v>375</v>
      </c>
      <c r="C59135">
        <v>0.145727</v>
      </c>
      <c r="D59135" s="2">
        <v>8.8680299999999995E-166</v>
      </c>
    </row>
    <row r="59136" spans="1:4" x14ac:dyDescent="0.2">
      <c r="A59136" t="s">
        <v>301</v>
      </c>
      <c r="B59136" t="s">
        <v>297</v>
      </c>
      <c r="C59136">
        <v>3.13762E-2</v>
      </c>
      <c r="D59136">
        <v>0</v>
      </c>
    </row>
    <row r="59137" spans="1:4" x14ac:dyDescent="0.2">
      <c r="A59137" t="s">
        <v>301</v>
      </c>
      <c r="B59137" t="s">
        <v>249</v>
      </c>
      <c r="C59137">
        <v>0.119909</v>
      </c>
      <c r="D59137" s="2">
        <v>6.8903499999999999E-304</v>
      </c>
    </row>
    <row r="59138" spans="1:4" x14ac:dyDescent="0.2">
      <c r="A59138" t="s">
        <v>301</v>
      </c>
      <c r="B59138" t="s">
        <v>335</v>
      </c>
      <c r="C59138">
        <v>5.9330300000000002E-2</v>
      </c>
      <c r="D59138">
        <v>0</v>
      </c>
    </row>
    <row r="59139" spans="1:4" x14ac:dyDescent="0.2">
      <c r="A59139" t="s">
        <v>301</v>
      </c>
      <c r="B59139" t="s">
        <v>291</v>
      </c>
      <c r="C59139">
        <v>0.138572</v>
      </c>
      <c r="D59139" s="2">
        <v>4.9532800000000001E-195</v>
      </c>
    </row>
    <row r="59140" spans="1:4" x14ac:dyDescent="0.2">
      <c r="A59140" t="s">
        <v>301</v>
      </c>
      <c r="B59140" t="s">
        <v>107</v>
      </c>
      <c r="C59140">
        <v>0.219531</v>
      </c>
      <c r="D59140" s="2">
        <v>9.2141700000000002E-33</v>
      </c>
    </row>
    <row r="59141" spans="1:4" x14ac:dyDescent="0.2">
      <c r="A59141" t="s">
        <v>301</v>
      </c>
      <c r="B59141" t="s">
        <v>697</v>
      </c>
      <c r="C59141">
        <v>0.11382299999999999</v>
      </c>
      <c r="D59141">
        <v>0</v>
      </c>
    </row>
    <row r="59142" spans="1:4" x14ac:dyDescent="0.2">
      <c r="A59142" t="s">
        <v>301</v>
      </c>
      <c r="B59142" t="s">
        <v>351</v>
      </c>
      <c r="C59142">
        <v>0.12330000000000001</v>
      </c>
      <c r="D59142" s="2">
        <v>9.3005399999999996E-287</v>
      </c>
    </row>
    <row r="59143" spans="1:4" x14ac:dyDescent="0.2">
      <c r="A59143" t="s">
        <v>301</v>
      </c>
      <c r="B59143" t="s">
        <v>747</v>
      </c>
      <c r="C59143">
        <v>6.2367499999999999E-2</v>
      </c>
      <c r="D59143">
        <v>0</v>
      </c>
    </row>
    <row r="59144" spans="1:4" x14ac:dyDescent="0.2">
      <c r="A59144" t="s">
        <v>301</v>
      </c>
      <c r="B59144" t="s">
        <v>621</v>
      </c>
      <c r="C59144">
        <v>6.4824999999999994E-2</v>
      </c>
      <c r="D59144">
        <v>0</v>
      </c>
    </row>
    <row r="59145" spans="1:4" x14ac:dyDescent="0.2">
      <c r="A59145" t="s">
        <v>301</v>
      </c>
      <c r="B59145" t="s">
        <v>633</v>
      </c>
      <c r="C59145">
        <v>0.106047</v>
      </c>
      <c r="D59145">
        <v>0</v>
      </c>
    </row>
    <row r="59146" spans="1:4" x14ac:dyDescent="0.2">
      <c r="A59146" t="s">
        <v>301</v>
      </c>
      <c r="B59146" t="s">
        <v>131</v>
      </c>
      <c r="C59146">
        <v>0.124491</v>
      </c>
      <c r="D59146" s="2">
        <v>1.4014499999999999E-275</v>
      </c>
    </row>
    <row r="59147" spans="1:4" x14ac:dyDescent="0.2">
      <c r="A59147" t="s">
        <v>301</v>
      </c>
      <c r="B59147" t="s">
        <v>51</v>
      </c>
      <c r="C59147">
        <v>9.3782900000000002E-2</v>
      </c>
      <c r="D59147">
        <v>0</v>
      </c>
    </row>
    <row r="59148" spans="1:4" x14ac:dyDescent="0.2">
      <c r="A59148" t="s">
        <v>301</v>
      </c>
      <c r="B59148" t="s">
        <v>713</v>
      </c>
      <c r="C59148">
        <v>0.145727</v>
      </c>
      <c r="D59148" s="2">
        <v>7.7907399999999994E-172</v>
      </c>
    </row>
    <row r="59149" spans="1:4" x14ac:dyDescent="0.2">
      <c r="A59149" t="s">
        <v>301</v>
      </c>
      <c r="B59149" t="s">
        <v>165</v>
      </c>
      <c r="C59149">
        <v>0.11107300000000001</v>
      </c>
      <c r="D59149">
        <v>0</v>
      </c>
    </row>
    <row r="59150" spans="1:4" x14ac:dyDescent="0.2">
      <c r="A59150" t="s">
        <v>301</v>
      </c>
      <c r="B59150" t="s">
        <v>423</v>
      </c>
      <c r="C59150">
        <v>7.3001800000000006E-2</v>
      </c>
      <c r="D59150">
        <v>0</v>
      </c>
    </row>
    <row r="59151" spans="1:4" x14ac:dyDescent="0.2">
      <c r="A59151" t="s">
        <v>301</v>
      </c>
      <c r="B59151" t="s">
        <v>553</v>
      </c>
      <c r="C59151">
        <v>0.11477999999999999</v>
      </c>
      <c r="D59151">
        <v>0</v>
      </c>
    </row>
    <row r="59152" spans="1:4" x14ac:dyDescent="0.2">
      <c r="A59152" t="s">
        <v>301</v>
      </c>
      <c r="B59152" t="s">
        <v>461</v>
      </c>
      <c r="C59152">
        <v>0.12330000000000001</v>
      </c>
      <c r="D59152" s="2">
        <v>7.6901599999999999E-292</v>
      </c>
    </row>
    <row r="59153" spans="1:4" x14ac:dyDescent="0.2">
      <c r="A59153" t="s">
        <v>301</v>
      </c>
      <c r="B59153" t="s">
        <v>377</v>
      </c>
      <c r="C59153">
        <v>0.145727</v>
      </c>
      <c r="D59153" s="2">
        <v>8.84372E-166</v>
      </c>
    </row>
    <row r="59154" spans="1:4" x14ac:dyDescent="0.2">
      <c r="A59154" t="s">
        <v>301</v>
      </c>
      <c r="B59154" t="s">
        <v>341</v>
      </c>
      <c r="C59154">
        <v>0.11197</v>
      </c>
      <c r="D59154">
        <v>0</v>
      </c>
    </row>
    <row r="59155" spans="1:4" x14ac:dyDescent="0.2">
      <c r="A59155" t="s">
        <v>301</v>
      </c>
      <c r="B59155" t="s">
        <v>687</v>
      </c>
      <c r="C59155">
        <v>5.0014000000000003E-2</v>
      </c>
      <c r="D59155">
        <v>0</v>
      </c>
    </row>
    <row r="59156" spans="1:4" x14ac:dyDescent="0.2">
      <c r="A59156" t="s">
        <v>301</v>
      </c>
      <c r="B59156" t="s">
        <v>15</v>
      </c>
      <c r="C59156">
        <v>0.115759</v>
      </c>
      <c r="D59156">
        <v>0</v>
      </c>
    </row>
    <row r="59157" spans="1:4" x14ac:dyDescent="0.2">
      <c r="A59157" t="s">
        <v>301</v>
      </c>
      <c r="B59157" t="s">
        <v>457</v>
      </c>
      <c r="C59157">
        <v>0.11676</v>
      </c>
      <c r="D59157">
        <v>0</v>
      </c>
    </row>
    <row r="59158" spans="1:4" x14ac:dyDescent="0.2">
      <c r="A59158" t="s">
        <v>301</v>
      </c>
      <c r="B59158" t="s">
        <v>307</v>
      </c>
      <c r="C59158">
        <v>3.3584200000000002E-2</v>
      </c>
      <c r="D59158">
        <v>0</v>
      </c>
    </row>
    <row r="59159" spans="1:4" x14ac:dyDescent="0.2">
      <c r="A59159" t="s">
        <v>301</v>
      </c>
      <c r="B59159" t="s">
        <v>245</v>
      </c>
      <c r="C59159">
        <v>0.11197</v>
      </c>
      <c r="D59159">
        <v>0</v>
      </c>
    </row>
    <row r="59160" spans="1:4" x14ac:dyDescent="0.2">
      <c r="A59160" t="s">
        <v>301</v>
      </c>
      <c r="B59160" t="s">
        <v>373</v>
      </c>
      <c r="C59160">
        <v>0.14025799999999999</v>
      </c>
      <c r="D59160" s="2">
        <v>1.06497E-187</v>
      </c>
    </row>
    <row r="59161" spans="1:4" x14ac:dyDescent="0.2">
      <c r="A59161" t="s">
        <v>301</v>
      </c>
      <c r="B59161" t="s">
        <v>269</v>
      </c>
      <c r="C59161">
        <v>0.13538</v>
      </c>
      <c r="D59161" s="2">
        <v>1.43481E-210</v>
      </c>
    </row>
    <row r="59162" spans="1:4" x14ac:dyDescent="0.2">
      <c r="A59162" t="s">
        <v>301</v>
      </c>
      <c r="B59162" t="s">
        <v>317</v>
      </c>
      <c r="C59162">
        <v>2.71635E-2</v>
      </c>
      <c r="D59162">
        <v>0</v>
      </c>
    </row>
    <row r="59163" spans="1:4" x14ac:dyDescent="0.2">
      <c r="A59163" t="s">
        <v>301</v>
      </c>
      <c r="B59163" t="s">
        <v>365</v>
      </c>
      <c r="C59163">
        <v>0.108487</v>
      </c>
      <c r="D59163">
        <v>0</v>
      </c>
    </row>
    <row r="59164" spans="1:4" x14ac:dyDescent="0.2">
      <c r="A59164" t="s">
        <v>301</v>
      </c>
      <c r="B59164" t="s">
        <v>435</v>
      </c>
      <c r="C59164">
        <v>0.107658</v>
      </c>
      <c r="D59164">
        <v>0</v>
      </c>
    </row>
    <row r="59165" spans="1:4" x14ac:dyDescent="0.2">
      <c r="A59165" t="s">
        <v>301</v>
      </c>
      <c r="B59165" t="s">
        <v>11</v>
      </c>
      <c r="C59165">
        <v>0.115759</v>
      </c>
      <c r="D59165">
        <v>0</v>
      </c>
    </row>
    <row r="59166" spans="1:4" x14ac:dyDescent="0.2">
      <c r="A59166" t="s">
        <v>301</v>
      </c>
      <c r="B59166" t="s">
        <v>111</v>
      </c>
      <c r="C59166">
        <v>0.210897</v>
      </c>
      <c r="D59166" s="2">
        <v>1.5535300000000001E-39</v>
      </c>
    </row>
    <row r="59167" spans="1:4" x14ac:dyDescent="0.2">
      <c r="A59167" t="s">
        <v>301</v>
      </c>
      <c r="B59167" t="s">
        <v>627</v>
      </c>
      <c r="C59167">
        <v>0.106047</v>
      </c>
      <c r="D59167">
        <v>0</v>
      </c>
    </row>
    <row r="59168" spans="1:4" x14ac:dyDescent="0.2">
      <c r="A59168" t="s">
        <v>301</v>
      </c>
      <c r="B59168" t="s">
        <v>609</v>
      </c>
      <c r="C59168">
        <v>0.142009</v>
      </c>
      <c r="D59168" s="2">
        <v>4.1809700000000002E-181</v>
      </c>
    </row>
    <row r="59169" spans="1:4" x14ac:dyDescent="0.2">
      <c r="A59169" t="s">
        <v>301</v>
      </c>
      <c r="B59169" t="s">
        <v>251</v>
      </c>
      <c r="C59169">
        <v>0.11197</v>
      </c>
      <c r="D59169">
        <v>0</v>
      </c>
    </row>
    <row r="59170" spans="1:4" x14ac:dyDescent="0.2">
      <c r="A59170" t="s">
        <v>301</v>
      </c>
      <c r="B59170" t="s">
        <v>503</v>
      </c>
      <c r="C59170">
        <v>9.3196399999999999E-2</v>
      </c>
      <c r="D59170">
        <v>0</v>
      </c>
    </row>
    <row r="59171" spans="1:4" x14ac:dyDescent="0.2">
      <c r="A59171" t="s">
        <v>301</v>
      </c>
      <c r="B59171" t="s">
        <v>661</v>
      </c>
      <c r="C59171">
        <v>0.12101000000000001</v>
      </c>
      <c r="D59171" s="2">
        <v>1.57138E-298</v>
      </c>
    </row>
    <row r="59172" spans="1:4" x14ac:dyDescent="0.2">
      <c r="A59172" t="s">
        <v>301</v>
      </c>
      <c r="B59172" t="s">
        <v>343</v>
      </c>
      <c r="C59172">
        <v>0.110193</v>
      </c>
      <c r="D59172">
        <v>0</v>
      </c>
    </row>
    <row r="59173" spans="1:4" x14ac:dyDescent="0.2">
      <c r="A59173" t="s">
        <v>301</v>
      </c>
      <c r="B59173" t="s">
        <v>391</v>
      </c>
      <c r="C59173">
        <v>0.107658</v>
      </c>
      <c r="D59173">
        <v>0</v>
      </c>
    </row>
    <row r="59174" spans="1:4" x14ac:dyDescent="0.2">
      <c r="A59174" t="s">
        <v>301</v>
      </c>
      <c r="B59174" t="s">
        <v>739</v>
      </c>
      <c r="C59174">
        <v>0.142009</v>
      </c>
      <c r="D59174" s="2">
        <v>2.9787200000000001E-179</v>
      </c>
    </row>
    <row r="59175" spans="1:4" x14ac:dyDescent="0.2">
      <c r="A59175" t="s">
        <v>301</v>
      </c>
      <c r="B59175" t="s">
        <v>541</v>
      </c>
      <c r="C59175">
        <v>0.129604</v>
      </c>
      <c r="D59175" s="2">
        <v>2.37781E-240</v>
      </c>
    </row>
    <row r="59176" spans="1:4" x14ac:dyDescent="0.2">
      <c r="A59176" t="s">
        <v>301</v>
      </c>
      <c r="B59176" t="s">
        <v>95</v>
      </c>
      <c r="C59176">
        <v>0.20360400000000001</v>
      </c>
      <c r="D59176" s="2">
        <v>2.2653899999999999E-46</v>
      </c>
    </row>
    <row r="59177" spans="1:4" x14ac:dyDescent="0.2">
      <c r="A59177" t="s">
        <v>301</v>
      </c>
      <c r="B59177" t="s">
        <v>203</v>
      </c>
      <c r="C59177">
        <v>0.138572</v>
      </c>
      <c r="D59177" s="2">
        <v>4.9532800000000001E-195</v>
      </c>
    </row>
    <row r="59178" spans="1:4" x14ac:dyDescent="0.2">
      <c r="A59178" t="s">
        <v>301</v>
      </c>
      <c r="B59178" t="s">
        <v>215</v>
      </c>
      <c r="C59178">
        <v>0.102268</v>
      </c>
      <c r="D59178">
        <v>0</v>
      </c>
    </row>
    <row r="59179" spans="1:4" x14ac:dyDescent="0.2">
      <c r="A59179" t="s">
        <v>301</v>
      </c>
      <c r="B59179" t="s">
        <v>447</v>
      </c>
      <c r="C59179">
        <v>0.10084600000000001</v>
      </c>
      <c r="D59179">
        <v>0</v>
      </c>
    </row>
    <row r="59180" spans="1:4" x14ac:dyDescent="0.2">
      <c r="A59180" t="s">
        <v>301</v>
      </c>
      <c r="B59180" t="s">
        <v>517</v>
      </c>
      <c r="C59180">
        <v>0.20360400000000001</v>
      </c>
      <c r="D59180" s="2">
        <v>7.9120500000000006E-46</v>
      </c>
    </row>
    <row r="59181" spans="1:4" x14ac:dyDescent="0.2">
      <c r="A59181" t="s">
        <v>301</v>
      </c>
      <c r="B59181" t="s">
        <v>669</v>
      </c>
      <c r="C59181">
        <v>4.7344299999999999E-2</v>
      </c>
      <c r="D59181">
        <v>0</v>
      </c>
    </row>
    <row r="59182" spans="1:4" x14ac:dyDescent="0.2">
      <c r="A59182" t="s">
        <v>301</v>
      </c>
      <c r="B59182" t="s">
        <v>227</v>
      </c>
      <c r="C59182">
        <v>8.6743399999999998E-2</v>
      </c>
      <c r="D59182">
        <v>0</v>
      </c>
    </row>
    <row r="59183" spans="1:4" x14ac:dyDescent="0.2">
      <c r="A59183" t="s">
        <v>301</v>
      </c>
      <c r="B59183" t="s">
        <v>451</v>
      </c>
      <c r="C59183">
        <v>9.5593700000000004E-2</v>
      </c>
      <c r="D59183">
        <v>0</v>
      </c>
    </row>
    <row r="59184" spans="1:4" x14ac:dyDescent="0.2">
      <c r="A59184" t="s">
        <v>301</v>
      </c>
      <c r="B59184" t="s">
        <v>7</v>
      </c>
      <c r="C59184">
        <v>0.11676</v>
      </c>
      <c r="D59184" s="2" t="s">
        <v>1190</v>
      </c>
    </row>
    <row r="59185" spans="1:4" x14ac:dyDescent="0.2">
      <c r="A59185" t="s">
        <v>301</v>
      </c>
      <c r="B59185" t="s">
        <v>339</v>
      </c>
      <c r="C59185">
        <v>9.0383099999999994E-2</v>
      </c>
      <c r="D59185">
        <v>0</v>
      </c>
    </row>
    <row r="59186" spans="1:4" x14ac:dyDescent="0.2">
      <c r="A59186" t="s">
        <v>301</v>
      </c>
      <c r="B59186" t="s">
        <v>369</v>
      </c>
      <c r="C59186">
        <v>0.112887</v>
      </c>
      <c r="D59186">
        <v>0</v>
      </c>
    </row>
    <row r="59187" spans="1:4" x14ac:dyDescent="0.2">
      <c r="A59187" t="s">
        <v>301</v>
      </c>
      <c r="B59187" t="s">
        <v>429</v>
      </c>
      <c r="C59187">
        <v>5.6308200000000003E-2</v>
      </c>
      <c r="D59187">
        <v>0</v>
      </c>
    </row>
    <row r="59188" spans="1:4" x14ac:dyDescent="0.2">
      <c r="A59188" t="s">
        <v>301</v>
      </c>
      <c r="B59188" t="s">
        <v>259</v>
      </c>
      <c r="C59188">
        <v>0.13694799999999999</v>
      </c>
      <c r="D59188" s="2">
        <v>3.3279700000000002E-203</v>
      </c>
    </row>
    <row r="59189" spans="1:4" x14ac:dyDescent="0.2">
      <c r="A59189" t="s">
        <v>301</v>
      </c>
      <c r="B59189" t="s">
        <v>695</v>
      </c>
      <c r="C59189">
        <v>0.11382299999999999</v>
      </c>
      <c r="D59189">
        <v>0</v>
      </c>
    </row>
    <row r="59190" spans="1:4" x14ac:dyDescent="0.2">
      <c r="A59190" t="s">
        <v>301</v>
      </c>
      <c r="B59190" t="s">
        <v>211</v>
      </c>
      <c r="C59190">
        <v>0.151946</v>
      </c>
      <c r="D59190" s="2">
        <v>5.1052799999999998E-144</v>
      </c>
    </row>
    <row r="59191" spans="1:4" x14ac:dyDescent="0.2">
      <c r="A59191" t="s">
        <v>301</v>
      </c>
      <c r="B59191" t="s">
        <v>539</v>
      </c>
      <c r="C59191">
        <v>0.129604</v>
      </c>
      <c r="D59191" s="2">
        <v>2.4621599999999999E-240</v>
      </c>
    </row>
    <row r="59192" spans="1:4" x14ac:dyDescent="0.2">
      <c r="A59192" t="s">
        <v>301</v>
      </c>
      <c r="B59192" t="s">
        <v>459</v>
      </c>
      <c r="C59192">
        <v>0.11676</v>
      </c>
      <c r="D59192">
        <v>0</v>
      </c>
    </row>
    <row r="59193" spans="1:4" x14ac:dyDescent="0.2">
      <c r="A59193" t="s">
        <v>301</v>
      </c>
      <c r="B59193" t="s">
        <v>63</v>
      </c>
      <c r="C59193">
        <v>6.2104399999999997E-2</v>
      </c>
      <c r="D59193">
        <v>0</v>
      </c>
    </row>
    <row r="59194" spans="1:4" x14ac:dyDescent="0.2">
      <c r="A59194" t="s">
        <v>301</v>
      </c>
      <c r="B59194" t="s">
        <v>437</v>
      </c>
      <c r="C59194">
        <v>0.106047</v>
      </c>
      <c r="D59194">
        <v>0</v>
      </c>
    </row>
    <row r="59195" spans="1:4" x14ac:dyDescent="0.2">
      <c r="A59195" t="s">
        <v>301</v>
      </c>
      <c r="B59195" t="s">
        <v>659</v>
      </c>
      <c r="C59195">
        <v>6.39874E-2</v>
      </c>
      <c r="D59195">
        <v>0</v>
      </c>
    </row>
    <row r="59196" spans="1:4" x14ac:dyDescent="0.2">
      <c r="A59196" t="s">
        <v>301</v>
      </c>
      <c r="B59196" t="s">
        <v>167</v>
      </c>
      <c r="C59196">
        <v>0.13386400000000001</v>
      </c>
      <c r="D59196" s="2">
        <v>3.2465800000000002E-224</v>
      </c>
    </row>
    <row r="59197" spans="1:4" x14ac:dyDescent="0.2">
      <c r="A59197" t="s">
        <v>301</v>
      </c>
      <c r="B59197" t="s">
        <v>39</v>
      </c>
      <c r="C59197">
        <v>0.12330000000000001</v>
      </c>
      <c r="D59197" s="2">
        <v>5.0873600000000001E-275</v>
      </c>
    </row>
    <row r="59198" spans="1:4" x14ac:dyDescent="0.2">
      <c r="A59198" t="s">
        <v>301</v>
      </c>
      <c r="B59198" t="s">
        <v>575</v>
      </c>
      <c r="C59198">
        <v>0.118834</v>
      </c>
      <c r="D59198" s="2">
        <v>0</v>
      </c>
    </row>
    <row r="59199" spans="1:4" x14ac:dyDescent="0.2">
      <c r="A59199" t="s">
        <v>301</v>
      </c>
      <c r="B59199" t="s">
        <v>363</v>
      </c>
      <c r="C59199">
        <v>0.110193</v>
      </c>
      <c r="D59199">
        <v>0</v>
      </c>
    </row>
    <row r="59200" spans="1:4" x14ac:dyDescent="0.2">
      <c r="A59200" t="s">
        <v>301</v>
      </c>
      <c r="B59200" t="s">
        <v>223</v>
      </c>
      <c r="C59200">
        <v>8.82637E-2</v>
      </c>
      <c r="D59200">
        <v>0</v>
      </c>
    </row>
    <row r="59201" spans="1:4" x14ac:dyDescent="0.2">
      <c r="A59201" t="s">
        <v>301</v>
      </c>
      <c r="B59201" t="s">
        <v>347</v>
      </c>
      <c r="C59201">
        <v>0.110193</v>
      </c>
      <c r="D59201">
        <v>0</v>
      </c>
    </row>
    <row r="59202" spans="1:4" x14ac:dyDescent="0.2">
      <c r="A59202" t="s">
        <v>301</v>
      </c>
      <c r="B59202" t="s">
        <v>279</v>
      </c>
      <c r="C59202">
        <v>0.14025799999999999</v>
      </c>
      <c r="D59202" s="2">
        <v>1.10057E-187</v>
      </c>
    </row>
    <row r="59203" spans="1:4" x14ac:dyDescent="0.2">
      <c r="A59203" t="s">
        <v>301</v>
      </c>
      <c r="B59203" t="s">
        <v>45</v>
      </c>
      <c r="C59203">
        <v>0.124491</v>
      </c>
      <c r="D59203" s="2">
        <v>1.41829E-267</v>
      </c>
    </row>
    <row r="59204" spans="1:4" x14ac:dyDescent="0.2">
      <c r="A59204" t="s">
        <v>301</v>
      </c>
      <c r="B59204" t="s">
        <v>243</v>
      </c>
      <c r="C59204">
        <v>0.118834</v>
      </c>
      <c r="D59204" s="2" t="s">
        <v>2376</v>
      </c>
    </row>
    <row r="59205" spans="1:4" x14ac:dyDescent="0.2">
      <c r="A59205" t="s">
        <v>301</v>
      </c>
      <c r="B59205" t="s">
        <v>481</v>
      </c>
      <c r="C59205">
        <v>8.9842900000000003E-2</v>
      </c>
      <c r="D59205">
        <v>0</v>
      </c>
    </row>
    <row r="59206" spans="1:4" x14ac:dyDescent="0.2">
      <c r="A59206" t="s">
        <v>301</v>
      </c>
      <c r="B59206" t="s">
        <v>597</v>
      </c>
      <c r="C59206">
        <v>0.104495</v>
      </c>
      <c r="D59206">
        <v>0</v>
      </c>
    </row>
    <row r="59207" spans="1:4" x14ac:dyDescent="0.2">
      <c r="A59207" t="s">
        <v>301</v>
      </c>
      <c r="B59207" t="s">
        <v>631</v>
      </c>
      <c r="C59207">
        <v>0.106845</v>
      </c>
      <c r="D59207">
        <v>0</v>
      </c>
    </row>
    <row r="59208" spans="1:4" x14ac:dyDescent="0.2">
      <c r="A59208" t="s">
        <v>301</v>
      </c>
      <c r="B59208" t="s">
        <v>315</v>
      </c>
      <c r="C59208">
        <v>3.0875E-2</v>
      </c>
      <c r="D59208">
        <v>0</v>
      </c>
    </row>
    <row r="59209" spans="1:4" x14ac:dyDescent="0.2">
      <c r="A59209" t="s">
        <v>301</v>
      </c>
      <c r="B59209" t="s">
        <v>701</v>
      </c>
      <c r="C59209">
        <v>0.11477999999999999</v>
      </c>
      <c r="D59209">
        <v>0</v>
      </c>
    </row>
    <row r="59210" spans="1:4" x14ac:dyDescent="0.2">
      <c r="A59210" t="s">
        <v>301</v>
      </c>
      <c r="B59210" t="s">
        <v>239</v>
      </c>
      <c r="C59210">
        <v>0.11676</v>
      </c>
      <c r="D59210">
        <v>0</v>
      </c>
    </row>
    <row r="59211" spans="1:4" x14ac:dyDescent="0.2">
      <c r="A59211" t="s">
        <v>301</v>
      </c>
      <c r="B59211" t="s">
        <v>477</v>
      </c>
      <c r="C59211">
        <v>0.219531</v>
      </c>
      <c r="D59211" s="2">
        <v>4.5890400000000002E-33</v>
      </c>
    </row>
    <row r="59212" spans="1:4" x14ac:dyDescent="0.2">
      <c r="A59212" t="s">
        <v>301</v>
      </c>
      <c r="B59212" t="s">
        <v>155</v>
      </c>
      <c r="C59212">
        <v>6.3712400000000002E-2</v>
      </c>
      <c r="D59212">
        <v>0</v>
      </c>
    </row>
    <row r="59213" spans="1:4" x14ac:dyDescent="0.2">
      <c r="A59213" t="s">
        <v>301</v>
      </c>
      <c r="B59213" t="s">
        <v>89</v>
      </c>
      <c r="C59213">
        <v>6.08169E-2</v>
      </c>
      <c r="D59213">
        <v>0</v>
      </c>
    </row>
    <row r="59214" spans="1:4" x14ac:dyDescent="0.2">
      <c r="A59214" t="s">
        <v>301</v>
      </c>
      <c r="B59214" t="s">
        <v>625</v>
      </c>
      <c r="C59214">
        <v>0.106047</v>
      </c>
      <c r="D59214">
        <v>0</v>
      </c>
    </row>
    <row r="59215" spans="1:4" x14ac:dyDescent="0.2">
      <c r="A59215" t="s">
        <v>301</v>
      </c>
      <c r="B59215" t="s">
        <v>497</v>
      </c>
      <c r="C59215">
        <v>0.219531</v>
      </c>
      <c r="D59215" s="2">
        <v>2.29439E-32</v>
      </c>
    </row>
    <row r="59216" spans="1:4" x14ac:dyDescent="0.2">
      <c r="A59216" t="s">
        <v>301</v>
      </c>
      <c r="B59216" t="s">
        <v>273</v>
      </c>
      <c r="C59216">
        <v>0.105264</v>
      </c>
      <c r="D59216">
        <v>0</v>
      </c>
    </row>
    <row r="59217" spans="1:4" x14ac:dyDescent="0.2">
      <c r="A59217" t="s">
        <v>301</v>
      </c>
      <c r="B59217" t="s">
        <v>133</v>
      </c>
      <c r="C59217">
        <v>0.14025799999999999</v>
      </c>
      <c r="D59217" s="2">
        <v>2.9048199999999999E-192</v>
      </c>
    </row>
    <row r="59218" spans="1:4" x14ac:dyDescent="0.2">
      <c r="A59218" t="s">
        <v>301</v>
      </c>
      <c r="B59218" t="s">
        <v>745</v>
      </c>
      <c r="C59218">
        <v>6.2632499999999994E-2</v>
      </c>
      <c r="D59218">
        <v>0</v>
      </c>
    </row>
    <row r="59219" spans="1:4" x14ac:dyDescent="0.2">
      <c r="A59219" t="s">
        <v>301</v>
      </c>
      <c r="B59219" t="s">
        <v>169</v>
      </c>
      <c r="C59219">
        <v>0.11107300000000001</v>
      </c>
      <c r="D59219">
        <v>0</v>
      </c>
    </row>
    <row r="59220" spans="1:4" x14ac:dyDescent="0.2">
      <c r="A59220" t="s">
        <v>301</v>
      </c>
      <c r="B59220" t="s">
        <v>411</v>
      </c>
      <c r="C59220">
        <v>6.8379300000000004E-2</v>
      </c>
      <c r="D59220">
        <v>0</v>
      </c>
    </row>
    <row r="59221" spans="1:4" x14ac:dyDescent="0.2">
      <c r="A59221" t="s">
        <v>301</v>
      </c>
      <c r="B59221" t="s">
        <v>717</v>
      </c>
      <c r="C59221">
        <v>0.14977699999999999</v>
      </c>
      <c r="D59221" s="2">
        <v>6.3544799999999998E-155</v>
      </c>
    </row>
    <row r="59222" spans="1:4" x14ac:dyDescent="0.2">
      <c r="A59222" t="s">
        <v>301</v>
      </c>
      <c r="B59222" t="s">
        <v>577</v>
      </c>
      <c r="C59222">
        <v>0.142009</v>
      </c>
      <c r="D59222" s="2">
        <v>4.2524500000000002E-181</v>
      </c>
    </row>
    <row r="59223" spans="1:4" x14ac:dyDescent="0.2">
      <c r="A59223" t="s">
        <v>301</v>
      </c>
      <c r="B59223" t="s">
        <v>431</v>
      </c>
      <c r="C59223">
        <v>5.6982999999999999E-2</v>
      </c>
      <c r="D59223">
        <v>0</v>
      </c>
    </row>
    <row r="59224" spans="1:4" x14ac:dyDescent="0.2">
      <c r="A59224" t="s">
        <v>301</v>
      </c>
      <c r="B59224" t="s">
        <v>527</v>
      </c>
      <c r="C59224">
        <v>0.219531</v>
      </c>
      <c r="D59224" s="2">
        <v>4.6374800000000002E-33</v>
      </c>
    </row>
    <row r="59225" spans="1:4" x14ac:dyDescent="0.2">
      <c r="A59225" t="s">
        <v>301</v>
      </c>
      <c r="B59225" t="s">
        <v>119</v>
      </c>
      <c r="C59225">
        <v>0.106845</v>
      </c>
      <c r="D59225">
        <v>0</v>
      </c>
    </row>
    <row r="59226" spans="1:4" x14ac:dyDescent="0.2">
      <c r="A59226" t="s">
        <v>301</v>
      </c>
      <c r="B59226" t="s">
        <v>173</v>
      </c>
      <c r="C59226">
        <v>0.11107300000000001</v>
      </c>
      <c r="D59226">
        <v>0</v>
      </c>
    </row>
    <row r="59227" spans="1:4" x14ac:dyDescent="0.2">
      <c r="A59227" t="s">
        <v>301</v>
      </c>
      <c r="B59227" t="s">
        <v>99</v>
      </c>
      <c r="C59227">
        <v>0.20360400000000001</v>
      </c>
      <c r="D59227" s="2">
        <v>8.6221800000000003E-47</v>
      </c>
    </row>
    <row r="59228" spans="1:4" x14ac:dyDescent="0.2">
      <c r="A59228" t="s">
        <v>301</v>
      </c>
      <c r="B59228" t="s">
        <v>183</v>
      </c>
      <c r="C59228">
        <v>3.5272400000000002E-2</v>
      </c>
      <c r="D59228">
        <v>0</v>
      </c>
    </row>
    <row r="59229" spans="1:4" x14ac:dyDescent="0.2">
      <c r="A59229" t="s">
        <v>301</v>
      </c>
      <c r="B59229" t="s">
        <v>101</v>
      </c>
      <c r="C59229">
        <v>0.210897</v>
      </c>
      <c r="D59229" s="2">
        <v>2.86522E-39</v>
      </c>
    </row>
    <row r="59230" spans="1:4" x14ac:dyDescent="0.2">
      <c r="A59230" t="s">
        <v>91</v>
      </c>
      <c r="B59230" t="s">
        <v>479</v>
      </c>
      <c r="C59230">
        <v>0.109331</v>
      </c>
      <c r="D59230">
        <v>0</v>
      </c>
    </row>
    <row r="59231" spans="1:4" x14ac:dyDescent="0.2">
      <c r="A59231" t="s">
        <v>91</v>
      </c>
      <c r="B59231" t="s">
        <v>85</v>
      </c>
      <c r="C59231">
        <v>8.4610099999999997E-3</v>
      </c>
      <c r="D59231">
        <v>0</v>
      </c>
    </row>
    <row r="59232" spans="1:4" x14ac:dyDescent="0.2">
      <c r="A59232" t="s">
        <v>91</v>
      </c>
      <c r="B59232" t="s">
        <v>469</v>
      </c>
      <c r="C59232">
        <v>0.14025799999999999</v>
      </c>
      <c r="D59232" s="2">
        <v>1.24857E-204</v>
      </c>
    </row>
    <row r="59233" spans="1:4" x14ac:dyDescent="0.2">
      <c r="A59233" t="s">
        <v>91</v>
      </c>
      <c r="B59233" t="s">
        <v>547</v>
      </c>
      <c r="C59233">
        <v>0.101551</v>
      </c>
      <c r="D59233">
        <v>0</v>
      </c>
    </row>
    <row r="59234" spans="1:4" x14ac:dyDescent="0.2">
      <c r="A59234" t="s">
        <v>91</v>
      </c>
      <c r="B59234" t="s">
        <v>733</v>
      </c>
      <c r="C59234">
        <v>0.13097900000000001</v>
      </c>
      <c r="D59234" s="2">
        <v>3.8161299999999999E-230</v>
      </c>
    </row>
    <row r="59235" spans="1:4" x14ac:dyDescent="0.2">
      <c r="A59235" t="s">
        <v>91</v>
      </c>
      <c r="B59235" t="s">
        <v>537</v>
      </c>
      <c r="C59235">
        <v>0.11382299999999999</v>
      </c>
      <c r="D59235">
        <v>0</v>
      </c>
    </row>
    <row r="59236" spans="1:4" x14ac:dyDescent="0.2">
      <c r="A59236" t="s">
        <v>91</v>
      </c>
      <c r="B59236" t="s">
        <v>17</v>
      </c>
      <c r="C59236">
        <v>0.10084600000000001</v>
      </c>
      <c r="D59236">
        <v>0</v>
      </c>
    </row>
    <row r="59237" spans="1:4" x14ac:dyDescent="0.2">
      <c r="A59237" t="s">
        <v>91</v>
      </c>
      <c r="B59237" t="s">
        <v>651</v>
      </c>
      <c r="C59237">
        <v>6.1070699999999999E-2</v>
      </c>
      <c r="D59237">
        <v>0</v>
      </c>
    </row>
    <row r="59238" spans="1:4" x14ac:dyDescent="0.2">
      <c r="A59238" t="s">
        <v>91</v>
      </c>
      <c r="B59238" t="s">
        <v>635</v>
      </c>
      <c r="C59238">
        <v>5.9818999999999997E-2</v>
      </c>
      <c r="D59238">
        <v>0</v>
      </c>
    </row>
    <row r="59239" spans="1:4" x14ac:dyDescent="0.2">
      <c r="A59239" t="s">
        <v>91</v>
      </c>
      <c r="B59239" t="s">
        <v>385</v>
      </c>
      <c r="C59239">
        <v>0.13097900000000001</v>
      </c>
      <c r="D59239" s="2">
        <v>3.3176199999999999E-230</v>
      </c>
    </row>
    <row r="59240" spans="1:4" x14ac:dyDescent="0.2">
      <c r="A59240" t="s">
        <v>91</v>
      </c>
      <c r="B59240" t="s">
        <v>393</v>
      </c>
      <c r="C59240">
        <v>0.129604</v>
      </c>
      <c r="D59240" s="2">
        <v>1.19769E-238</v>
      </c>
    </row>
    <row r="59241" spans="1:4" x14ac:dyDescent="0.2">
      <c r="A59241" t="s">
        <v>91</v>
      </c>
      <c r="B59241" t="s">
        <v>117</v>
      </c>
      <c r="C59241">
        <v>0.15661900000000001</v>
      </c>
      <c r="D59241" s="2">
        <v>6.2605599999999997E-131</v>
      </c>
    </row>
    <row r="59242" spans="1:4" x14ac:dyDescent="0.2">
      <c r="A59242" t="s">
        <v>91</v>
      </c>
      <c r="B59242" t="s">
        <v>557</v>
      </c>
      <c r="C59242">
        <v>0.101551</v>
      </c>
      <c r="D59242">
        <v>0</v>
      </c>
    </row>
    <row r="59243" spans="1:4" x14ac:dyDescent="0.2">
      <c r="A59243" t="s">
        <v>91</v>
      </c>
      <c r="B59243" t="s">
        <v>729</v>
      </c>
      <c r="C59243">
        <v>0.13097900000000001</v>
      </c>
      <c r="D59243" s="2">
        <v>2.6043199999999999E-229</v>
      </c>
    </row>
    <row r="59244" spans="1:4" x14ac:dyDescent="0.2">
      <c r="A59244" t="s">
        <v>91</v>
      </c>
      <c r="B59244" t="s">
        <v>159</v>
      </c>
      <c r="C59244">
        <v>9.2047900000000002E-2</v>
      </c>
      <c r="D59244">
        <v>0</v>
      </c>
    </row>
    <row r="59245" spans="1:4" x14ac:dyDescent="0.2">
      <c r="A59245" t="s">
        <v>91</v>
      </c>
      <c r="B59245" t="s">
        <v>645</v>
      </c>
      <c r="C59245">
        <v>6.0564800000000002E-2</v>
      </c>
      <c r="D59245">
        <v>0</v>
      </c>
    </row>
    <row r="59246" spans="1:4" x14ac:dyDescent="0.2">
      <c r="A59246" t="s">
        <v>91</v>
      </c>
      <c r="B59246" t="s">
        <v>323</v>
      </c>
      <c r="C59246">
        <v>0.129604</v>
      </c>
      <c r="D59246" s="2">
        <v>1.19769E-238</v>
      </c>
    </row>
    <row r="59247" spans="1:4" x14ac:dyDescent="0.2">
      <c r="A59247" t="s">
        <v>91</v>
      </c>
      <c r="B59247" t="s">
        <v>415</v>
      </c>
      <c r="C59247">
        <v>6.9643499999999997E-2</v>
      </c>
      <c r="D59247">
        <v>0</v>
      </c>
    </row>
    <row r="59248" spans="1:4" x14ac:dyDescent="0.2">
      <c r="A59248" t="s">
        <v>91</v>
      </c>
      <c r="B59248" t="s">
        <v>521</v>
      </c>
      <c r="C59248">
        <v>0.14025799999999999</v>
      </c>
      <c r="D59248" s="2">
        <v>9.4337200000000005E-194</v>
      </c>
    </row>
    <row r="59249" spans="1:4" x14ac:dyDescent="0.2">
      <c r="A59249" t="s">
        <v>91</v>
      </c>
      <c r="B59249" t="s">
        <v>281</v>
      </c>
      <c r="C59249">
        <v>9.8798399999999995E-2</v>
      </c>
      <c r="D59249">
        <v>0</v>
      </c>
    </row>
    <row r="59250" spans="1:4" x14ac:dyDescent="0.2">
      <c r="A59250" t="s">
        <v>91</v>
      </c>
      <c r="B59250" t="s">
        <v>473</v>
      </c>
      <c r="C59250">
        <v>0.105264</v>
      </c>
      <c r="D59250">
        <v>0</v>
      </c>
    </row>
    <row r="59251" spans="1:4" x14ac:dyDescent="0.2">
      <c r="A59251" t="s">
        <v>91</v>
      </c>
      <c r="B59251" t="s">
        <v>667</v>
      </c>
      <c r="C59251">
        <v>5.3526600000000001E-2</v>
      </c>
      <c r="D59251">
        <v>0</v>
      </c>
    </row>
    <row r="59252" spans="1:4" x14ac:dyDescent="0.2">
      <c r="A59252" t="s">
        <v>91</v>
      </c>
      <c r="B59252" t="s">
        <v>757</v>
      </c>
      <c r="C59252">
        <v>0.12571499999999999</v>
      </c>
      <c r="D59252" s="2">
        <v>6.18681E-261</v>
      </c>
    </row>
    <row r="59253" spans="1:4" x14ac:dyDescent="0.2">
      <c r="A59253" t="s">
        <v>91</v>
      </c>
      <c r="B59253" t="s">
        <v>371</v>
      </c>
      <c r="C59253">
        <v>7.9900600000000002E-2</v>
      </c>
      <c r="D59253">
        <v>0</v>
      </c>
    </row>
    <row r="59254" spans="1:4" x14ac:dyDescent="0.2">
      <c r="A59254" t="s">
        <v>91</v>
      </c>
      <c r="B59254" t="s">
        <v>37</v>
      </c>
      <c r="C59254">
        <v>0.115759</v>
      </c>
      <c r="D59254">
        <v>0</v>
      </c>
    </row>
    <row r="59255" spans="1:4" x14ac:dyDescent="0.2">
      <c r="A59255" t="s">
        <v>91</v>
      </c>
      <c r="B59255" t="s">
        <v>493</v>
      </c>
      <c r="C59255">
        <v>0.12827</v>
      </c>
      <c r="D59255" s="2">
        <v>4.5738200000000002E-246</v>
      </c>
    </row>
    <row r="59256" spans="1:4" x14ac:dyDescent="0.2">
      <c r="A59256" t="s">
        <v>91</v>
      </c>
      <c r="B59256" t="s">
        <v>179</v>
      </c>
      <c r="C59256">
        <v>0.11676</v>
      </c>
      <c r="D59256">
        <v>0</v>
      </c>
    </row>
    <row r="59257" spans="1:4" x14ac:dyDescent="0.2">
      <c r="A59257" t="s">
        <v>91</v>
      </c>
      <c r="B59257" t="s">
        <v>509</v>
      </c>
      <c r="C59257">
        <v>7.2306099999999998E-2</v>
      </c>
      <c r="D59257">
        <v>0</v>
      </c>
    </row>
    <row r="59258" spans="1:4" x14ac:dyDescent="0.2">
      <c r="A59258" t="s">
        <v>91</v>
      </c>
      <c r="B59258" t="s">
        <v>491</v>
      </c>
      <c r="C59258">
        <v>0.104495</v>
      </c>
      <c r="D59258">
        <v>0</v>
      </c>
    </row>
    <row r="59259" spans="1:4" x14ac:dyDescent="0.2">
      <c r="A59259" t="s">
        <v>91</v>
      </c>
      <c r="B59259" t="s">
        <v>681</v>
      </c>
      <c r="C59259">
        <v>5.6086200000000003E-2</v>
      </c>
      <c r="D59259">
        <v>0</v>
      </c>
    </row>
    <row r="59260" spans="1:4" x14ac:dyDescent="0.2">
      <c r="A59260" t="s">
        <v>91</v>
      </c>
      <c r="B59260" t="s">
        <v>247</v>
      </c>
      <c r="C59260">
        <v>9.8137500000000003E-2</v>
      </c>
      <c r="D59260">
        <v>0</v>
      </c>
    </row>
    <row r="59261" spans="1:4" x14ac:dyDescent="0.2">
      <c r="A59261" t="s">
        <v>91</v>
      </c>
      <c r="B59261" t="s">
        <v>639</v>
      </c>
      <c r="C59261">
        <v>6.03145E-2</v>
      </c>
      <c r="D59261">
        <v>0</v>
      </c>
    </row>
    <row r="59262" spans="1:4" x14ac:dyDescent="0.2">
      <c r="A59262" t="s">
        <v>91</v>
      </c>
      <c r="B59262" t="s">
        <v>161</v>
      </c>
      <c r="C59262">
        <v>0.108487</v>
      </c>
      <c r="D59262">
        <v>0</v>
      </c>
    </row>
    <row r="59263" spans="1:4" x14ac:dyDescent="0.2">
      <c r="A59263" t="s">
        <v>91</v>
      </c>
      <c r="B59263" t="s">
        <v>545</v>
      </c>
      <c r="C59263">
        <v>0.11382299999999999</v>
      </c>
      <c r="D59263">
        <v>0</v>
      </c>
    </row>
    <row r="59264" spans="1:4" x14ac:dyDescent="0.2">
      <c r="A59264" t="s">
        <v>91</v>
      </c>
      <c r="B59264" t="s">
        <v>293</v>
      </c>
      <c r="C59264">
        <v>0.129604</v>
      </c>
      <c r="D59264" s="2">
        <v>1.4035900000000001E-237</v>
      </c>
    </row>
    <row r="59265" spans="1:4" x14ac:dyDescent="0.2">
      <c r="A59265" t="s">
        <v>91</v>
      </c>
      <c r="B59265" t="s">
        <v>31</v>
      </c>
      <c r="C59265">
        <v>0.11676</v>
      </c>
      <c r="D59265" s="2" t="s">
        <v>2377</v>
      </c>
    </row>
    <row r="59266" spans="1:4" x14ac:dyDescent="0.2">
      <c r="A59266" t="s">
        <v>91</v>
      </c>
      <c r="B59266" t="s">
        <v>551</v>
      </c>
      <c r="C59266">
        <v>9.8798399999999995E-2</v>
      </c>
      <c r="D59266">
        <v>0</v>
      </c>
    </row>
    <row r="59267" spans="1:4" x14ac:dyDescent="0.2">
      <c r="A59267" t="s">
        <v>91</v>
      </c>
      <c r="B59267" t="s">
        <v>9</v>
      </c>
      <c r="C59267">
        <v>0.109331</v>
      </c>
      <c r="D59267">
        <v>0</v>
      </c>
    </row>
    <row r="59268" spans="1:4" x14ac:dyDescent="0.2">
      <c r="A59268" t="s">
        <v>91</v>
      </c>
      <c r="B59268" t="s">
        <v>367</v>
      </c>
      <c r="C59268">
        <v>0.115759</v>
      </c>
      <c r="D59268">
        <v>0</v>
      </c>
    </row>
    <row r="59269" spans="1:4" x14ac:dyDescent="0.2">
      <c r="A59269" t="s">
        <v>91</v>
      </c>
      <c r="B59269" t="s">
        <v>655</v>
      </c>
      <c r="C59269">
        <v>6.1583899999999997E-2</v>
      </c>
      <c r="D59269">
        <v>0</v>
      </c>
    </row>
    <row r="59270" spans="1:4" x14ac:dyDescent="0.2">
      <c r="A59270" t="s">
        <v>91</v>
      </c>
      <c r="B59270" t="s">
        <v>617</v>
      </c>
      <c r="C59270">
        <v>0.13239899999999999</v>
      </c>
      <c r="D59270" s="2">
        <v>7.4986000000000002E-224</v>
      </c>
    </row>
    <row r="59271" spans="1:4" x14ac:dyDescent="0.2">
      <c r="A59271" t="s">
        <v>91</v>
      </c>
      <c r="B59271" t="s">
        <v>737</v>
      </c>
      <c r="C59271">
        <v>0.13097900000000001</v>
      </c>
      <c r="D59271" s="2">
        <v>2.3145700000000001E-227</v>
      </c>
    </row>
    <row r="59272" spans="1:4" x14ac:dyDescent="0.2">
      <c r="A59272" t="s">
        <v>91</v>
      </c>
      <c r="B59272" t="s">
        <v>629</v>
      </c>
      <c r="C59272">
        <v>0.10374</v>
      </c>
      <c r="D59272">
        <v>0</v>
      </c>
    </row>
    <row r="59273" spans="1:4" x14ac:dyDescent="0.2">
      <c r="A59273" t="s">
        <v>91</v>
      </c>
      <c r="B59273" t="s">
        <v>605</v>
      </c>
      <c r="C59273">
        <v>0.13538</v>
      </c>
      <c r="D59273" s="2">
        <v>4.1337300000000002E-209</v>
      </c>
    </row>
    <row r="59274" spans="1:4" x14ac:dyDescent="0.2">
      <c r="A59274" t="s">
        <v>91</v>
      </c>
      <c r="B59274" t="s">
        <v>213</v>
      </c>
      <c r="C59274">
        <v>0.10084600000000001</v>
      </c>
      <c r="D59274">
        <v>0</v>
      </c>
    </row>
    <row r="59275" spans="1:4" x14ac:dyDescent="0.2">
      <c r="A59275" t="s">
        <v>91</v>
      </c>
      <c r="B59275" t="s">
        <v>589</v>
      </c>
      <c r="C59275">
        <v>8.5760799999999998E-2</v>
      </c>
      <c r="D59275">
        <v>0</v>
      </c>
    </row>
    <row r="59276" spans="1:4" x14ac:dyDescent="0.2">
      <c r="A59276" t="s">
        <v>91</v>
      </c>
      <c r="B59276" t="s">
        <v>585</v>
      </c>
      <c r="C59276">
        <v>9.4377799999999998E-2</v>
      </c>
      <c r="D59276">
        <v>0</v>
      </c>
    </row>
    <row r="59277" spans="1:4" x14ac:dyDescent="0.2">
      <c r="A59277" t="s">
        <v>91</v>
      </c>
      <c r="B59277" t="s">
        <v>387</v>
      </c>
      <c r="C59277">
        <v>0.13386400000000001</v>
      </c>
      <c r="D59277" s="2">
        <v>1.7083699999999999E-215</v>
      </c>
    </row>
    <row r="59278" spans="1:4" x14ac:dyDescent="0.2">
      <c r="A59278" t="s">
        <v>91</v>
      </c>
      <c r="B59278" t="s">
        <v>381</v>
      </c>
      <c r="C59278">
        <v>0.129604</v>
      </c>
      <c r="D59278" s="2">
        <v>1.4035900000000001E-237</v>
      </c>
    </row>
    <row r="59279" spans="1:4" x14ac:dyDescent="0.2">
      <c r="A59279" t="s">
        <v>91</v>
      </c>
      <c r="B59279" t="s">
        <v>143</v>
      </c>
      <c r="C59279">
        <v>0.142009</v>
      </c>
      <c r="D59279" s="2">
        <v>1.1319400000000001E-196</v>
      </c>
    </row>
    <row r="59280" spans="1:4" x14ac:dyDescent="0.2">
      <c r="A59280" t="s">
        <v>91</v>
      </c>
      <c r="B59280" t="s">
        <v>743</v>
      </c>
      <c r="C59280">
        <v>8.1178500000000001E-2</v>
      </c>
      <c r="D59280">
        <v>0</v>
      </c>
    </row>
    <row r="59281" spans="1:4" x14ac:dyDescent="0.2">
      <c r="A59281" t="s">
        <v>91</v>
      </c>
      <c r="B59281" t="s">
        <v>443</v>
      </c>
      <c r="C59281">
        <v>0.11107300000000001</v>
      </c>
      <c r="D59281">
        <v>0</v>
      </c>
    </row>
    <row r="59282" spans="1:4" x14ac:dyDescent="0.2">
      <c r="A59282" t="s">
        <v>91</v>
      </c>
      <c r="B59282" t="s">
        <v>289</v>
      </c>
      <c r="C59282">
        <v>0.12827</v>
      </c>
      <c r="D59282" s="2">
        <v>5.76253E-245</v>
      </c>
    </row>
    <row r="59283" spans="1:4" x14ac:dyDescent="0.2">
      <c r="A59283" t="s">
        <v>91</v>
      </c>
      <c r="B59283" t="s">
        <v>407</v>
      </c>
      <c r="C59283">
        <v>6.53942E-2</v>
      </c>
      <c r="D59283">
        <v>0</v>
      </c>
    </row>
    <row r="59284" spans="1:4" x14ac:dyDescent="0.2">
      <c r="A59284" t="s">
        <v>91</v>
      </c>
      <c r="B59284" t="s">
        <v>225</v>
      </c>
      <c r="C59284">
        <v>7.7858700000000003E-2</v>
      </c>
      <c r="D59284">
        <v>0</v>
      </c>
    </row>
    <row r="59285" spans="1:4" x14ac:dyDescent="0.2">
      <c r="A59285" t="s">
        <v>91</v>
      </c>
      <c r="B59285" t="s">
        <v>193</v>
      </c>
      <c r="C59285">
        <v>0.167688</v>
      </c>
      <c r="D59285" s="2">
        <v>2.3171400000000001E-110</v>
      </c>
    </row>
    <row r="59286" spans="1:4" x14ac:dyDescent="0.2">
      <c r="A59286" t="s">
        <v>91</v>
      </c>
      <c r="B59286" t="s">
        <v>55</v>
      </c>
      <c r="C59286">
        <v>0.14383000000000001</v>
      </c>
      <c r="D59286" s="2">
        <v>3.8058699999999997E-182</v>
      </c>
    </row>
    <row r="59287" spans="1:4" x14ac:dyDescent="0.2">
      <c r="A59287" t="s">
        <v>91</v>
      </c>
      <c r="B59287" t="s">
        <v>267</v>
      </c>
      <c r="C59287">
        <v>0.14977699999999999</v>
      </c>
      <c r="D59287" s="2">
        <v>3.9737499999999999E-159</v>
      </c>
    </row>
    <row r="59288" spans="1:4" x14ac:dyDescent="0.2">
      <c r="A59288" t="s">
        <v>91</v>
      </c>
      <c r="B59288" t="s">
        <v>163</v>
      </c>
      <c r="C59288">
        <v>0.104495</v>
      </c>
      <c r="D59288">
        <v>0</v>
      </c>
    </row>
    <row r="59289" spans="1:4" x14ac:dyDescent="0.2">
      <c r="A59289" t="s">
        <v>91</v>
      </c>
      <c r="B59289" t="s">
        <v>253</v>
      </c>
      <c r="C59289">
        <v>9.4377799999999998E-2</v>
      </c>
      <c r="D59289">
        <v>0</v>
      </c>
    </row>
    <row r="59290" spans="1:4" x14ac:dyDescent="0.2">
      <c r="A59290" t="s">
        <v>91</v>
      </c>
      <c r="B59290" t="s">
        <v>199</v>
      </c>
      <c r="C59290">
        <v>0.12330000000000001</v>
      </c>
      <c r="D59290" s="2">
        <v>7.3187999999999999E-276</v>
      </c>
    </row>
    <row r="59291" spans="1:4" x14ac:dyDescent="0.2">
      <c r="A59291" t="s">
        <v>91</v>
      </c>
      <c r="B59291" t="s">
        <v>749</v>
      </c>
      <c r="C59291">
        <v>7.7070799999999995E-2</v>
      </c>
      <c r="D59291">
        <v>0</v>
      </c>
    </row>
    <row r="59292" spans="1:4" x14ac:dyDescent="0.2">
      <c r="A59292" t="s">
        <v>91</v>
      </c>
      <c r="B59292" t="s">
        <v>375</v>
      </c>
      <c r="C59292">
        <v>0.13538</v>
      </c>
      <c r="D59292" s="2">
        <v>3.6358799999999999E-208</v>
      </c>
    </row>
    <row r="59293" spans="1:4" x14ac:dyDescent="0.2">
      <c r="A59293" t="s">
        <v>91</v>
      </c>
      <c r="B59293" t="s">
        <v>297</v>
      </c>
      <c r="C59293">
        <v>4.5840800000000001E-2</v>
      </c>
      <c r="D59293">
        <v>0</v>
      </c>
    </row>
    <row r="59294" spans="1:4" x14ac:dyDescent="0.2">
      <c r="A59294" t="s">
        <v>91</v>
      </c>
      <c r="B59294" t="s">
        <v>249</v>
      </c>
      <c r="C59294">
        <v>0.105264</v>
      </c>
      <c r="D59294">
        <v>0</v>
      </c>
    </row>
    <row r="59295" spans="1:4" x14ac:dyDescent="0.2">
      <c r="A59295" t="s">
        <v>91</v>
      </c>
      <c r="B59295" t="s">
        <v>335</v>
      </c>
      <c r="C59295">
        <v>5.5211799999999998E-2</v>
      </c>
      <c r="D59295">
        <v>0</v>
      </c>
    </row>
    <row r="59296" spans="1:4" x14ac:dyDescent="0.2">
      <c r="A59296" t="s">
        <v>91</v>
      </c>
      <c r="B59296" t="s">
        <v>291</v>
      </c>
      <c r="C59296">
        <v>0.129604</v>
      </c>
      <c r="D59296" s="2">
        <v>1.4368500000000001E-237</v>
      </c>
    </row>
    <row r="59297" spans="1:4" x14ac:dyDescent="0.2">
      <c r="A59297" t="s">
        <v>91</v>
      </c>
      <c r="B59297" t="s">
        <v>107</v>
      </c>
      <c r="C59297">
        <v>0.178173</v>
      </c>
      <c r="D59297" s="2">
        <v>7.8674399999999996E-81</v>
      </c>
    </row>
    <row r="59298" spans="1:4" x14ac:dyDescent="0.2">
      <c r="A59298" t="s">
        <v>91</v>
      </c>
      <c r="B59298" t="s">
        <v>697</v>
      </c>
      <c r="C59298">
        <v>8.8783299999999996E-2</v>
      </c>
      <c r="D59298">
        <v>0</v>
      </c>
    </row>
    <row r="59299" spans="1:4" x14ac:dyDescent="0.2">
      <c r="A59299" t="s">
        <v>91</v>
      </c>
      <c r="B59299" t="s">
        <v>351</v>
      </c>
      <c r="C59299">
        <v>0.100152</v>
      </c>
      <c r="D59299">
        <v>0</v>
      </c>
    </row>
    <row r="59300" spans="1:4" x14ac:dyDescent="0.2">
      <c r="A59300" t="s">
        <v>91</v>
      </c>
      <c r="B59300" t="s">
        <v>747</v>
      </c>
      <c r="C59300">
        <v>7.9483700000000004E-2</v>
      </c>
      <c r="D59300">
        <v>0</v>
      </c>
    </row>
    <row r="59301" spans="1:4" x14ac:dyDescent="0.2">
      <c r="A59301" t="s">
        <v>91</v>
      </c>
      <c r="B59301" t="s">
        <v>621</v>
      </c>
      <c r="C59301">
        <v>4.0310100000000001E-2</v>
      </c>
      <c r="D59301">
        <v>0</v>
      </c>
    </row>
    <row r="59302" spans="1:4" x14ac:dyDescent="0.2">
      <c r="A59302" t="s">
        <v>91</v>
      </c>
      <c r="B59302" t="s">
        <v>633</v>
      </c>
      <c r="C59302">
        <v>9.8137500000000003E-2</v>
      </c>
      <c r="D59302">
        <v>0</v>
      </c>
    </row>
    <row r="59303" spans="1:4" x14ac:dyDescent="0.2">
      <c r="A59303" t="s">
        <v>91</v>
      </c>
      <c r="B59303" t="s">
        <v>131</v>
      </c>
      <c r="C59303">
        <v>0.106047</v>
      </c>
      <c r="D59303">
        <v>0</v>
      </c>
    </row>
    <row r="59304" spans="1:4" x14ac:dyDescent="0.2">
      <c r="A59304" t="s">
        <v>91</v>
      </c>
      <c r="B59304" t="s">
        <v>51</v>
      </c>
      <c r="C59304">
        <v>9.4981300000000005E-2</v>
      </c>
      <c r="D59304">
        <v>0</v>
      </c>
    </row>
    <row r="59305" spans="1:4" x14ac:dyDescent="0.2">
      <c r="A59305" t="s">
        <v>91</v>
      </c>
      <c r="B59305" t="s">
        <v>713</v>
      </c>
      <c r="C59305">
        <v>0.12330000000000001</v>
      </c>
      <c r="D59305" s="2">
        <v>2.0106300000000001E-285</v>
      </c>
    </row>
    <row r="59306" spans="1:4" x14ac:dyDescent="0.2">
      <c r="A59306" t="s">
        <v>91</v>
      </c>
      <c r="B59306" t="s">
        <v>165</v>
      </c>
      <c r="C59306">
        <v>0.117785</v>
      </c>
      <c r="D59306">
        <v>0</v>
      </c>
    </row>
    <row r="59307" spans="1:4" x14ac:dyDescent="0.2">
      <c r="A59307" t="s">
        <v>91</v>
      </c>
      <c r="B59307" t="s">
        <v>423</v>
      </c>
      <c r="C59307">
        <v>9.8137500000000003E-2</v>
      </c>
      <c r="D59307">
        <v>0</v>
      </c>
    </row>
    <row r="59308" spans="1:4" x14ac:dyDescent="0.2">
      <c r="A59308" t="s">
        <v>91</v>
      </c>
      <c r="B59308" t="s">
        <v>553</v>
      </c>
      <c r="C59308">
        <v>9.9469799999999997E-2</v>
      </c>
      <c r="D59308">
        <v>0</v>
      </c>
    </row>
    <row r="59309" spans="1:4" x14ac:dyDescent="0.2">
      <c r="A59309" t="s">
        <v>91</v>
      </c>
      <c r="B59309" t="s">
        <v>461</v>
      </c>
      <c r="C59309">
        <v>0.14025799999999999</v>
      </c>
      <c r="D59309" s="2">
        <v>1.3262E-197</v>
      </c>
    </row>
    <row r="59310" spans="1:4" x14ac:dyDescent="0.2">
      <c r="A59310" t="s">
        <v>91</v>
      </c>
      <c r="B59310" t="s">
        <v>377</v>
      </c>
      <c r="C59310">
        <v>0.13538</v>
      </c>
      <c r="D59310" s="2">
        <v>3.6218000000000002E-208</v>
      </c>
    </row>
    <row r="59311" spans="1:4" x14ac:dyDescent="0.2">
      <c r="A59311" t="s">
        <v>91</v>
      </c>
      <c r="B59311" t="s">
        <v>341</v>
      </c>
      <c r="C59311">
        <v>0.12330000000000001</v>
      </c>
      <c r="D59311" s="2">
        <v>1.30404E-277</v>
      </c>
    </row>
    <row r="59312" spans="1:4" x14ac:dyDescent="0.2">
      <c r="A59312" t="s">
        <v>91</v>
      </c>
      <c r="B59312" t="s">
        <v>687</v>
      </c>
      <c r="C59312">
        <v>5.54283E-2</v>
      </c>
      <c r="D59312">
        <v>0</v>
      </c>
    </row>
    <row r="59313" spans="1:4" x14ac:dyDescent="0.2">
      <c r="A59313" t="s">
        <v>91</v>
      </c>
      <c r="B59313" t="s">
        <v>15</v>
      </c>
      <c r="C59313">
        <v>0.101551</v>
      </c>
      <c r="D59313">
        <v>0</v>
      </c>
    </row>
    <row r="59314" spans="1:4" x14ac:dyDescent="0.2">
      <c r="A59314" t="s">
        <v>91</v>
      </c>
      <c r="B59314" t="s">
        <v>457</v>
      </c>
      <c r="C59314">
        <v>9.3782900000000002E-2</v>
      </c>
      <c r="D59314">
        <v>0</v>
      </c>
    </row>
    <row r="59315" spans="1:4" x14ac:dyDescent="0.2">
      <c r="A59315" t="s">
        <v>91</v>
      </c>
      <c r="B59315" t="s">
        <v>307</v>
      </c>
      <c r="C59315">
        <v>4.7173800000000002E-2</v>
      </c>
      <c r="D59315">
        <v>0</v>
      </c>
    </row>
    <row r="59316" spans="1:4" x14ac:dyDescent="0.2">
      <c r="A59316" t="s">
        <v>91</v>
      </c>
      <c r="B59316" t="s">
        <v>245</v>
      </c>
      <c r="C59316">
        <v>9.8798399999999995E-2</v>
      </c>
      <c r="D59316">
        <v>0</v>
      </c>
    </row>
    <row r="59317" spans="1:4" x14ac:dyDescent="0.2">
      <c r="A59317" t="s">
        <v>91</v>
      </c>
      <c r="B59317" t="s">
        <v>373</v>
      </c>
      <c r="C59317">
        <v>0.129604</v>
      </c>
      <c r="D59317" s="2">
        <v>1.4035900000000001E-237</v>
      </c>
    </row>
    <row r="59318" spans="1:4" x14ac:dyDescent="0.2">
      <c r="A59318" t="s">
        <v>91</v>
      </c>
      <c r="B59318" t="s">
        <v>269</v>
      </c>
      <c r="C59318">
        <v>0.13538</v>
      </c>
      <c r="D59318" s="2">
        <v>4.5043600000000001E-209</v>
      </c>
    </row>
    <row r="59319" spans="1:4" x14ac:dyDescent="0.2">
      <c r="A59319" t="s">
        <v>91</v>
      </c>
      <c r="B59319" t="s">
        <v>317</v>
      </c>
      <c r="C59319">
        <v>4.1999700000000001E-2</v>
      </c>
      <c r="D59319">
        <v>0</v>
      </c>
    </row>
    <row r="59320" spans="1:4" x14ac:dyDescent="0.2">
      <c r="A59320" t="s">
        <v>91</v>
      </c>
      <c r="B59320" t="s">
        <v>365</v>
      </c>
      <c r="C59320">
        <v>0.11676</v>
      </c>
      <c r="D59320">
        <v>0</v>
      </c>
    </row>
    <row r="59321" spans="1:4" x14ac:dyDescent="0.2">
      <c r="A59321" t="s">
        <v>91</v>
      </c>
      <c r="B59321" t="s">
        <v>435</v>
      </c>
      <c r="C59321">
        <v>9.3782900000000002E-2</v>
      </c>
      <c r="D59321">
        <v>0</v>
      </c>
    </row>
    <row r="59322" spans="1:4" x14ac:dyDescent="0.2">
      <c r="A59322" t="s">
        <v>91</v>
      </c>
      <c r="B59322" t="s">
        <v>11</v>
      </c>
      <c r="C59322">
        <v>0.101551</v>
      </c>
      <c r="D59322">
        <v>0</v>
      </c>
    </row>
    <row r="59323" spans="1:4" x14ac:dyDescent="0.2">
      <c r="A59323" t="s">
        <v>91</v>
      </c>
      <c r="B59323" t="s">
        <v>111</v>
      </c>
      <c r="C59323">
        <v>0.167688</v>
      </c>
      <c r="D59323" s="2">
        <v>3.8658700000000001E-102</v>
      </c>
    </row>
    <row r="59324" spans="1:4" x14ac:dyDescent="0.2">
      <c r="A59324" t="s">
        <v>91</v>
      </c>
      <c r="B59324" t="s">
        <v>627</v>
      </c>
      <c r="C59324">
        <v>9.8137500000000003E-2</v>
      </c>
      <c r="D59324">
        <v>0</v>
      </c>
    </row>
    <row r="59325" spans="1:4" x14ac:dyDescent="0.2">
      <c r="A59325" t="s">
        <v>91</v>
      </c>
      <c r="B59325" t="s">
        <v>609</v>
      </c>
      <c r="C59325">
        <v>0.13097900000000001</v>
      </c>
      <c r="D59325" s="2">
        <v>3.0069500000000001E-231</v>
      </c>
    </row>
    <row r="59326" spans="1:4" x14ac:dyDescent="0.2">
      <c r="A59326" t="s">
        <v>91</v>
      </c>
      <c r="B59326" t="s">
        <v>251</v>
      </c>
      <c r="C59326">
        <v>9.5593700000000004E-2</v>
      </c>
      <c r="D59326">
        <v>0</v>
      </c>
    </row>
    <row r="59327" spans="1:4" x14ac:dyDescent="0.2">
      <c r="A59327" t="s">
        <v>91</v>
      </c>
      <c r="B59327" t="s">
        <v>503</v>
      </c>
      <c r="C59327">
        <v>9.8137500000000003E-2</v>
      </c>
      <c r="D59327">
        <v>0</v>
      </c>
    </row>
    <row r="59328" spans="1:4" x14ac:dyDescent="0.2">
      <c r="A59328" t="s">
        <v>91</v>
      </c>
      <c r="B59328" t="s">
        <v>661</v>
      </c>
      <c r="C59328">
        <v>9.6215300000000004E-2</v>
      </c>
      <c r="D59328">
        <v>0</v>
      </c>
    </row>
    <row r="59329" spans="1:4" x14ac:dyDescent="0.2">
      <c r="A59329" t="s">
        <v>91</v>
      </c>
      <c r="B59329" t="s">
        <v>343</v>
      </c>
      <c r="C59329">
        <v>0.124491</v>
      </c>
      <c r="D59329" s="2">
        <v>4.2080000000000002E-283</v>
      </c>
    </row>
    <row r="59330" spans="1:4" x14ac:dyDescent="0.2">
      <c r="A59330" t="s">
        <v>91</v>
      </c>
      <c r="B59330" t="s">
        <v>391</v>
      </c>
      <c r="C59330">
        <v>8.6249099999999995E-2</v>
      </c>
      <c r="D59330">
        <v>0</v>
      </c>
    </row>
    <row r="59331" spans="1:4" x14ac:dyDescent="0.2">
      <c r="A59331" t="s">
        <v>91</v>
      </c>
      <c r="B59331" t="s">
        <v>739</v>
      </c>
      <c r="C59331">
        <v>0.12571499999999999</v>
      </c>
      <c r="D59331" s="2">
        <v>5.8707400000000002E-258</v>
      </c>
    </row>
    <row r="59332" spans="1:4" x14ac:dyDescent="0.2">
      <c r="A59332" t="s">
        <v>91</v>
      </c>
      <c r="B59332" t="s">
        <v>541</v>
      </c>
      <c r="C59332">
        <v>0.11676</v>
      </c>
      <c r="D59332" s="2" t="s">
        <v>2378</v>
      </c>
    </row>
    <row r="59333" spans="1:4" x14ac:dyDescent="0.2">
      <c r="A59333" t="s">
        <v>91</v>
      </c>
      <c r="B59333" t="s">
        <v>95</v>
      </c>
      <c r="C59333">
        <v>0.16182199999999999</v>
      </c>
      <c r="D59333" s="2">
        <v>1.7591300000000001E-116</v>
      </c>
    </row>
    <row r="59334" spans="1:4" x14ac:dyDescent="0.2">
      <c r="A59334" t="s">
        <v>91</v>
      </c>
      <c r="B59334" t="s">
        <v>203</v>
      </c>
      <c r="C59334">
        <v>0.129604</v>
      </c>
      <c r="D59334" s="2">
        <v>1.4368500000000001E-237</v>
      </c>
    </row>
    <row r="59335" spans="1:4" x14ac:dyDescent="0.2">
      <c r="A59335" t="s">
        <v>91</v>
      </c>
      <c r="B59335" t="s">
        <v>215</v>
      </c>
      <c r="C59335">
        <v>8.7243899999999999E-2</v>
      </c>
      <c r="D59335">
        <v>0</v>
      </c>
    </row>
    <row r="59336" spans="1:4" x14ac:dyDescent="0.2">
      <c r="A59336" t="s">
        <v>91</v>
      </c>
      <c r="B59336" t="s">
        <v>447</v>
      </c>
      <c r="C59336">
        <v>0.109331</v>
      </c>
      <c r="D59336">
        <v>0</v>
      </c>
    </row>
    <row r="59337" spans="1:4" x14ac:dyDescent="0.2">
      <c r="A59337" t="s">
        <v>91</v>
      </c>
      <c r="B59337" t="s">
        <v>517</v>
      </c>
      <c r="C59337">
        <v>0.16182199999999999</v>
      </c>
      <c r="D59337" s="2">
        <v>5.1055199999999999E-115</v>
      </c>
    </row>
    <row r="59338" spans="1:4" x14ac:dyDescent="0.2">
      <c r="A59338" t="s">
        <v>91</v>
      </c>
      <c r="B59338" t="s">
        <v>669</v>
      </c>
      <c r="C59338">
        <v>5.49966E-2</v>
      </c>
      <c r="D59338">
        <v>0</v>
      </c>
    </row>
    <row r="59339" spans="1:4" x14ac:dyDescent="0.2">
      <c r="A59339" t="s">
        <v>91</v>
      </c>
      <c r="B59339" t="s">
        <v>227</v>
      </c>
      <c r="C59339">
        <v>7.2306099999999998E-2</v>
      </c>
      <c r="D59339">
        <v>0</v>
      </c>
    </row>
    <row r="59340" spans="1:4" x14ac:dyDescent="0.2">
      <c r="A59340" t="s">
        <v>91</v>
      </c>
      <c r="B59340" t="s">
        <v>451</v>
      </c>
      <c r="C59340">
        <v>0.10084600000000001</v>
      </c>
      <c r="D59340">
        <v>0</v>
      </c>
    </row>
    <row r="59341" spans="1:4" x14ac:dyDescent="0.2">
      <c r="A59341" t="s">
        <v>91</v>
      </c>
      <c r="B59341" t="s">
        <v>7</v>
      </c>
      <c r="C59341">
        <v>0.10299700000000001</v>
      </c>
      <c r="D59341">
        <v>0</v>
      </c>
    </row>
    <row r="59342" spans="1:4" x14ac:dyDescent="0.2">
      <c r="A59342" t="s">
        <v>91</v>
      </c>
      <c r="B59342" t="s">
        <v>339</v>
      </c>
      <c r="C59342">
        <v>8.24989E-2</v>
      </c>
      <c r="D59342">
        <v>0</v>
      </c>
    </row>
    <row r="59343" spans="1:4" x14ac:dyDescent="0.2">
      <c r="A59343" t="s">
        <v>91</v>
      </c>
      <c r="B59343" t="s">
        <v>369</v>
      </c>
      <c r="C59343">
        <v>0.11676</v>
      </c>
      <c r="D59343">
        <v>0</v>
      </c>
    </row>
    <row r="59344" spans="1:4" x14ac:dyDescent="0.2">
      <c r="A59344" t="s">
        <v>91</v>
      </c>
      <c r="B59344" t="s">
        <v>429</v>
      </c>
      <c r="C59344">
        <v>3.6454500000000001E-2</v>
      </c>
      <c r="D59344">
        <v>0</v>
      </c>
    </row>
    <row r="59345" spans="1:4" x14ac:dyDescent="0.2">
      <c r="A59345" t="s">
        <v>91</v>
      </c>
      <c r="B59345" t="s">
        <v>259</v>
      </c>
      <c r="C59345">
        <v>0.12571499999999999</v>
      </c>
      <c r="D59345" s="2">
        <v>6.1155099999999998E-261</v>
      </c>
    </row>
    <row r="59346" spans="1:4" x14ac:dyDescent="0.2">
      <c r="A59346" t="s">
        <v>91</v>
      </c>
      <c r="B59346" t="s">
        <v>695</v>
      </c>
      <c r="C59346">
        <v>8.82637E-2</v>
      </c>
      <c r="D59346">
        <v>0</v>
      </c>
    </row>
    <row r="59347" spans="1:4" x14ac:dyDescent="0.2">
      <c r="A59347" t="s">
        <v>91</v>
      </c>
      <c r="B59347" t="s">
        <v>211</v>
      </c>
      <c r="C59347">
        <v>0.13386400000000001</v>
      </c>
      <c r="D59347" s="2">
        <v>1.7221E-215</v>
      </c>
    </row>
    <row r="59348" spans="1:4" x14ac:dyDescent="0.2">
      <c r="A59348" t="s">
        <v>91</v>
      </c>
      <c r="B59348" t="s">
        <v>539</v>
      </c>
      <c r="C59348">
        <v>0.11676</v>
      </c>
      <c r="D59348" s="2" t="s">
        <v>2379</v>
      </c>
    </row>
    <row r="59349" spans="1:4" x14ac:dyDescent="0.2">
      <c r="A59349" t="s">
        <v>91</v>
      </c>
      <c r="B59349" t="s">
        <v>459</v>
      </c>
      <c r="C59349">
        <v>9.6215300000000004E-2</v>
      </c>
      <c r="D59349">
        <v>0</v>
      </c>
    </row>
    <row r="59350" spans="1:4" x14ac:dyDescent="0.2">
      <c r="A59350" t="s">
        <v>91</v>
      </c>
      <c r="B59350" t="s">
        <v>63</v>
      </c>
      <c r="C59350">
        <v>4.08721E-3</v>
      </c>
      <c r="D59350">
        <v>0</v>
      </c>
    </row>
    <row r="59351" spans="1:4" x14ac:dyDescent="0.2">
      <c r="A59351" t="s">
        <v>91</v>
      </c>
      <c r="B59351" t="s">
        <v>437</v>
      </c>
      <c r="C59351">
        <v>9.4377799999999998E-2</v>
      </c>
      <c r="D59351">
        <v>0</v>
      </c>
    </row>
    <row r="59352" spans="1:4" x14ac:dyDescent="0.2">
      <c r="A59352" t="s">
        <v>91</v>
      </c>
      <c r="B59352" t="s">
        <v>659</v>
      </c>
      <c r="C59352">
        <v>5.9818999999999997E-2</v>
      </c>
      <c r="D59352">
        <v>0</v>
      </c>
    </row>
    <row r="59353" spans="1:4" x14ac:dyDescent="0.2">
      <c r="A59353" t="s">
        <v>91</v>
      </c>
      <c r="B59353" t="s">
        <v>167</v>
      </c>
      <c r="C59353">
        <v>0.14025799999999999</v>
      </c>
      <c r="D59353" s="2">
        <v>5.0601000000000004E-193</v>
      </c>
    </row>
    <row r="59354" spans="1:4" x14ac:dyDescent="0.2">
      <c r="A59354" t="s">
        <v>91</v>
      </c>
      <c r="B59354" t="s">
        <v>39</v>
      </c>
      <c r="C59354">
        <v>0.109331</v>
      </c>
      <c r="D59354">
        <v>0</v>
      </c>
    </row>
    <row r="59355" spans="1:4" x14ac:dyDescent="0.2">
      <c r="A59355" t="s">
        <v>91</v>
      </c>
      <c r="B59355" t="s">
        <v>575</v>
      </c>
      <c r="C59355">
        <v>0.100152</v>
      </c>
      <c r="D59355">
        <v>0</v>
      </c>
    </row>
    <row r="59356" spans="1:4" x14ac:dyDescent="0.2">
      <c r="A59356" t="s">
        <v>91</v>
      </c>
      <c r="B59356" t="s">
        <v>363</v>
      </c>
      <c r="C59356">
        <v>0.115759</v>
      </c>
      <c r="D59356">
        <v>0</v>
      </c>
    </row>
    <row r="59357" spans="1:4" x14ac:dyDescent="0.2">
      <c r="A59357" t="s">
        <v>91</v>
      </c>
      <c r="B59357" t="s">
        <v>223</v>
      </c>
      <c r="C59357">
        <v>7.7070799999999995E-2</v>
      </c>
      <c r="D59357">
        <v>0</v>
      </c>
    </row>
    <row r="59358" spans="1:4" x14ac:dyDescent="0.2">
      <c r="A59358" t="s">
        <v>91</v>
      </c>
      <c r="B59358" t="s">
        <v>347</v>
      </c>
      <c r="C59358">
        <v>0.118834</v>
      </c>
      <c r="D59358" s="2">
        <v>4.4595000000000002E-306</v>
      </c>
    </row>
    <row r="59359" spans="1:4" x14ac:dyDescent="0.2">
      <c r="A59359" t="s">
        <v>91</v>
      </c>
      <c r="B59359" t="s">
        <v>279</v>
      </c>
      <c r="C59359">
        <v>0.13097900000000001</v>
      </c>
      <c r="D59359" s="2">
        <v>3.4718100000000001E-230</v>
      </c>
    </row>
    <row r="59360" spans="1:4" x14ac:dyDescent="0.2">
      <c r="A59360" t="s">
        <v>91</v>
      </c>
      <c r="B59360" t="s">
        <v>45</v>
      </c>
      <c r="C59360">
        <v>0.11676</v>
      </c>
      <c r="D59360" s="2" t="s">
        <v>2377</v>
      </c>
    </row>
    <row r="59361" spans="1:4" x14ac:dyDescent="0.2">
      <c r="A59361" t="s">
        <v>91</v>
      </c>
      <c r="B59361" t="s">
        <v>243</v>
      </c>
      <c r="C59361">
        <v>0.102268</v>
      </c>
      <c r="D59361">
        <v>0</v>
      </c>
    </row>
    <row r="59362" spans="1:4" x14ac:dyDescent="0.2">
      <c r="A59362" t="s">
        <v>91</v>
      </c>
      <c r="B59362" t="s">
        <v>481</v>
      </c>
      <c r="C59362">
        <v>8.0747899999999997E-2</v>
      </c>
      <c r="D59362">
        <v>0</v>
      </c>
    </row>
    <row r="59363" spans="1:4" x14ac:dyDescent="0.2">
      <c r="A59363" t="s">
        <v>91</v>
      </c>
      <c r="B59363" t="s">
        <v>597</v>
      </c>
      <c r="C59363">
        <v>8.9842900000000003E-2</v>
      </c>
      <c r="D59363">
        <v>0</v>
      </c>
    </row>
    <row r="59364" spans="1:4" x14ac:dyDescent="0.2">
      <c r="A59364" t="s">
        <v>91</v>
      </c>
      <c r="B59364" t="s">
        <v>631</v>
      </c>
      <c r="C59364">
        <v>0.102268</v>
      </c>
      <c r="D59364">
        <v>0</v>
      </c>
    </row>
    <row r="59365" spans="1:4" x14ac:dyDescent="0.2">
      <c r="A59365" t="s">
        <v>91</v>
      </c>
      <c r="B59365" t="s">
        <v>315</v>
      </c>
      <c r="C59365">
        <v>4.5034699999999997E-2</v>
      </c>
      <c r="D59365">
        <v>0</v>
      </c>
    </row>
    <row r="59366" spans="1:4" x14ac:dyDescent="0.2">
      <c r="A59366" t="s">
        <v>91</v>
      </c>
      <c r="B59366" t="s">
        <v>701</v>
      </c>
      <c r="C59366">
        <v>9.0383099999999994E-2</v>
      </c>
      <c r="D59366">
        <v>0</v>
      </c>
    </row>
    <row r="59367" spans="1:4" x14ac:dyDescent="0.2">
      <c r="A59367" t="s">
        <v>91</v>
      </c>
      <c r="B59367" t="s">
        <v>239</v>
      </c>
      <c r="C59367">
        <v>0.101551</v>
      </c>
      <c r="D59367">
        <v>0</v>
      </c>
    </row>
    <row r="59368" spans="1:4" x14ac:dyDescent="0.2">
      <c r="A59368" t="s">
        <v>91</v>
      </c>
      <c r="B59368" t="s">
        <v>477</v>
      </c>
      <c r="C59368">
        <v>0.15914600000000001</v>
      </c>
      <c r="D59368" s="2">
        <v>6.9950300000000004E-125</v>
      </c>
    </row>
    <row r="59369" spans="1:4" x14ac:dyDescent="0.2">
      <c r="A59369" t="s">
        <v>91</v>
      </c>
      <c r="B59369" t="s">
        <v>155</v>
      </c>
      <c r="C59369">
        <v>5.81372E-2</v>
      </c>
      <c r="D59369">
        <v>0</v>
      </c>
    </row>
    <row r="59370" spans="1:4" x14ac:dyDescent="0.2">
      <c r="A59370" t="s">
        <v>91</v>
      </c>
      <c r="B59370" t="s">
        <v>89</v>
      </c>
      <c r="C59370">
        <v>4.1002999999999998E-2</v>
      </c>
      <c r="D59370">
        <v>0</v>
      </c>
    </row>
    <row r="59371" spans="1:4" x14ac:dyDescent="0.2">
      <c r="A59371" t="s">
        <v>91</v>
      </c>
      <c r="B59371" t="s">
        <v>625</v>
      </c>
      <c r="C59371">
        <v>0.107658</v>
      </c>
      <c r="D59371">
        <v>0</v>
      </c>
    </row>
    <row r="59372" spans="1:4" x14ac:dyDescent="0.2">
      <c r="A59372" t="s">
        <v>91</v>
      </c>
      <c r="B59372" t="s">
        <v>497</v>
      </c>
      <c r="C59372">
        <v>0.167688</v>
      </c>
      <c r="D59372" s="2">
        <v>8.1708500000000005E-101</v>
      </c>
    </row>
    <row r="59373" spans="1:4" x14ac:dyDescent="0.2">
      <c r="A59373" t="s">
        <v>91</v>
      </c>
      <c r="B59373" t="s">
        <v>273</v>
      </c>
      <c r="C59373">
        <v>8.0322000000000005E-2</v>
      </c>
      <c r="D59373">
        <v>0</v>
      </c>
    </row>
    <row r="59374" spans="1:4" x14ac:dyDescent="0.2">
      <c r="A59374" t="s">
        <v>91</v>
      </c>
      <c r="B59374" t="s">
        <v>133</v>
      </c>
      <c r="C59374">
        <v>0.124491</v>
      </c>
      <c r="D59374" s="2">
        <v>2.6422900000000001E-274</v>
      </c>
    </row>
    <row r="59375" spans="1:4" x14ac:dyDescent="0.2">
      <c r="A59375" t="s">
        <v>91</v>
      </c>
      <c r="B59375" t="s">
        <v>745</v>
      </c>
      <c r="C59375">
        <v>8.0322000000000005E-2</v>
      </c>
      <c r="D59375">
        <v>0</v>
      </c>
    </row>
    <row r="59376" spans="1:4" x14ac:dyDescent="0.2">
      <c r="A59376" t="s">
        <v>91</v>
      </c>
      <c r="B59376" t="s">
        <v>169</v>
      </c>
      <c r="C59376">
        <v>0.117785</v>
      </c>
      <c r="D59376">
        <v>0</v>
      </c>
    </row>
    <row r="59377" spans="1:4" x14ac:dyDescent="0.2">
      <c r="A59377" t="s">
        <v>91</v>
      </c>
      <c r="B59377" t="s">
        <v>411</v>
      </c>
      <c r="C59377">
        <v>6.9323399999999993E-2</v>
      </c>
      <c r="D59377">
        <v>0</v>
      </c>
    </row>
    <row r="59378" spans="1:4" x14ac:dyDescent="0.2">
      <c r="A59378" t="s">
        <v>91</v>
      </c>
      <c r="B59378" t="s">
        <v>717</v>
      </c>
      <c r="C59378">
        <v>0.12214</v>
      </c>
      <c r="D59378" s="2">
        <v>1.85277E-289</v>
      </c>
    </row>
    <row r="59379" spans="1:4" x14ac:dyDescent="0.2">
      <c r="A59379" t="s">
        <v>91</v>
      </c>
      <c r="B59379" t="s">
        <v>577</v>
      </c>
      <c r="C59379">
        <v>0.129604</v>
      </c>
      <c r="D59379" s="2">
        <v>1.21266E-238</v>
      </c>
    </row>
    <row r="59380" spans="1:4" x14ac:dyDescent="0.2">
      <c r="A59380" t="s">
        <v>91</v>
      </c>
      <c r="B59380" t="s">
        <v>431</v>
      </c>
      <c r="C59380">
        <v>3.6575400000000001E-2</v>
      </c>
      <c r="D59380">
        <v>0</v>
      </c>
    </row>
    <row r="59381" spans="1:4" x14ac:dyDescent="0.2">
      <c r="A59381" t="s">
        <v>91</v>
      </c>
      <c r="B59381" t="s">
        <v>527</v>
      </c>
      <c r="C59381">
        <v>0.154223</v>
      </c>
      <c r="D59381" s="2">
        <v>1.7267899999999998E-139</v>
      </c>
    </row>
    <row r="59382" spans="1:4" x14ac:dyDescent="0.2">
      <c r="A59382" t="s">
        <v>91</v>
      </c>
      <c r="B59382" t="s">
        <v>119</v>
      </c>
      <c r="C59382">
        <v>9.6846299999999996E-2</v>
      </c>
      <c r="D59382">
        <v>0</v>
      </c>
    </row>
    <row r="59383" spans="1:4" x14ac:dyDescent="0.2">
      <c r="A59383" t="s">
        <v>91</v>
      </c>
      <c r="B59383" t="s">
        <v>173</v>
      </c>
      <c r="C59383">
        <v>0.117785</v>
      </c>
      <c r="D59383">
        <v>0</v>
      </c>
    </row>
    <row r="59384" spans="1:4" x14ac:dyDescent="0.2">
      <c r="A59384" t="s">
        <v>91</v>
      </c>
      <c r="B59384" t="s">
        <v>99</v>
      </c>
      <c r="C59384">
        <v>0.15661900000000001</v>
      </c>
      <c r="D59384" s="2">
        <v>3.57906E-132</v>
      </c>
    </row>
    <row r="59385" spans="1:4" x14ac:dyDescent="0.2">
      <c r="A59385" t="s">
        <v>91</v>
      </c>
      <c r="B59385" t="s">
        <v>183</v>
      </c>
      <c r="C59385">
        <v>4.7344299999999999E-2</v>
      </c>
      <c r="D59385">
        <v>0</v>
      </c>
    </row>
    <row r="59386" spans="1:4" x14ac:dyDescent="0.2">
      <c r="A59386" t="s">
        <v>91</v>
      </c>
      <c r="B59386" t="s">
        <v>101</v>
      </c>
      <c r="C59386">
        <v>0.164662</v>
      </c>
      <c r="D59386" s="2">
        <v>1.61919E-108</v>
      </c>
    </row>
    <row r="59387" spans="1:4" x14ac:dyDescent="0.2">
      <c r="A59387" t="s">
        <v>479</v>
      </c>
      <c r="B59387" t="s">
        <v>85</v>
      </c>
      <c r="C59387">
        <v>0.115759</v>
      </c>
      <c r="D59387">
        <v>0</v>
      </c>
    </row>
    <row r="59388" spans="1:4" x14ac:dyDescent="0.2">
      <c r="A59388" t="s">
        <v>479</v>
      </c>
      <c r="B59388" t="s">
        <v>469</v>
      </c>
      <c r="C59388">
        <v>0.178173</v>
      </c>
      <c r="D59388" s="2">
        <v>4.1925600000000001E-89</v>
      </c>
    </row>
    <row r="59389" spans="1:4" x14ac:dyDescent="0.2">
      <c r="A59389" t="s">
        <v>479</v>
      </c>
      <c r="B59389" t="s">
        <v>547</v>
      </c>
      <c r="C59389">
        <v>0.126974</v>
      </c>
      <c r="D59389" s="2">
        <v>1.16461E-270</v>
      </c>
    </row>
    <row r="59390" spans="1:4" x14ac:dyDescent="0.2">
      <c r="A59390" t="s">
        <v>479</v>
      </c>
      <c r="B59390" t="s">
        <v>733</v>
      </c>
      <c r="C59390">
        <v>0.14383000000000001</v>
      </c>
      <c r="D59390" s="2">
        <v>1.8534199999999999E-182</v>
      </c>
    </row>
    <row r="59391" spans="1:4" x14ac:dyDescent="0.2">
      <c r="A59391" t="s">
        <v>479</v>
      </c>
      <c r="B59391" t="s">
        <v>537</v>
      </c>
      <c r="C59391">
        <v>0.13538</v>
      </c>
      <c r="D59391" s="2">
        <v>2.05277E-221</v>
      </c>
    </row>
    <row r="59392" spans="1:4" x14ac:dyDescent="0.2">
      <c r="A59392" t="s">
        <v>479</v>
      </c>
      <c r="B59392" t="s">
        <v>17</v>
      </c>
      <c r="C59392">
        <v>0.117785</v>
      </c>
      <c r="D59392">
        <v>0</v>
      </c>
    </row>
    <row r="59393" spans="1:4" x14ac:dyDescent="0.2">
      <c r="A59393" t="s">
        <v>479</v>
      </c>
      <c r="B59393" t="s">
        <v>651</v>
      </c>
      <c r="C59393">
        <v>0.124491</v>
      </c>
      <c r="D59393" s="2">
        <v>1.54043E-284</v>
      </c>
    </row>
    <row r="59394" spans="1:4" x14ac:dyDescent="0.2">
      <c r="A59394" t="s">
        <v>479</v>
      </c>
      <c r="B59394" t="s">
        <v>635</v>
      </c>
      <c r="C59394">
        <v>0.124491</v>
      </c>
      <c r="D59394" s="2">
        <v>5.9461300000000003E-284</v>
      </c>
    </row>
    <row r="59395" spans="1:4" x14ac:dyDescent="0.2">
      <c r="A59395" t="s">
        <v>479</v>
      </c>
      <c r="B59395" t="s">
        <v>385</v>
      </c>
      <c r="C59395">
        <v>0.145727</v>
      </c>
      <c r="D59395" s="2">
        <v>8.24977E-175</v>
      </c>
    </row>
    <row r="59396" spans="1:4" x14ac:dyDescent="0.2">
      <c r="A59396" t="s">
        <v>479</v>
      </c>
      <c r="B59396" t="s">
        <v>393</v>
      </c>
      <c r="C59396">
        <v>0.145727</v>
      </c>
      <c r="D59396" s="2">
        <v>4.2599499999999998E-175</v>
      </c>
    </row>
    <row r="59397" spans="1:4" x14ac:dyDescent="0.2">
      <c r="A59397" t="s">
        <v>479</v>
      </c>
      <c r="B59397" t="s">
        <v>117</v>
      </c>
      <c r="C59397">
        <v>0.16182199999999999</v>
      </c>
      <c r="D59397" s="2">
        <v>1.5041800000000001E-122</v>
      </c>
    </row>
    <row r="59398" spans="1:4" x14ac:dyDescent="0.2">
      <c r="A59398" t="s">
        <v>479</v>
      </c>
      <c r="B59398" t="s">
        <v>557</v>
      </c>
      <c r="C59398">
        <v>0.12827</v>
      </c>
      <c r="D59398" s="2">
        <v>9.3767799999999993E-263</v>
      </c>
    </row>
    <row r="59399" spans="1:4" x14ac:dyDescent="0.2">
      <c r="A59399" t="s">
        <v>479</v>
      </c>
      <c r="B59399" t="s">
        <v>729</v>
      </c>
      <c r="C59399">
        <v>0.14025799999999999</v>
      </c>
      <c r="D59399" s="2">
        <v>1.36433E-197</v>
      </c>
    </row>
    <row r="59400" spans="1:4" x14ac:dyDescent="0.2">
      <c r="A59400" t="s">
        <v>479</v>
      </c>
      <c r="B59400" t="s">
        <v>159</v>
      </c>
      <c r="C59400">
        <v>0.11676</v>
      </c>
      <c r="D59400">
        <v>0</v>
      </c>
    </row>
    <row r="59401" spans="1:4" x14ac:dyDescent="0.2">
      <c r="A59401" t="s">
        <v>479</v>
      </c>
      <c r="B59401" t="s">
        <v>645</v>
      </c>
      <c r="C59401">
        <v>0.124491</v>
      </c>
      <c r="D59401" s="2">
        <v>1.51291E-284</v>
      </c>
    </row>
    <row r="59402" spans="1:4" x14ac:dyDescent="0.2">
      <c r="A59402" t="s">
        <v>479</v>
      </c>
      <c r="B59402" t="s">
        <v>323</v>
      </c>
      <c r="C59402">
        <v>0.145727</v>
      </c>
      <c r="D59402" s="2">
        <v>4.2599499999999998E-175</v>
      </c>
    </row>
    <row r="59403" spans="1:4" x14ac:dyDescent="0.2">
      <c r="A59403" t="s">
        <v>479</v>
      </c>
      <c r="B59403" t="s">
        <v>415</v>
      </c>
      <c r="C59403">
        <v>0.112887</v>
      </c>
      <c r="D59403">
        <v>0</v>
      </c>
    </row>
    <row r="59404" spans="1:4" x14ac:dyDescent="0.2">
      <c r="A59404" t="s">
        <v>479</v>
      </c>
      <c r="B59404" t="s">
        <v>521</v>
      </c>
      <c r="C59404">
        <v>0.16182199999999999</v>
      </c>
      <c r="D59404" s="2">
        <v>7.9279799999999996E-124</v>
      </c>
    </row>
    <row r="59405" spans="1:4" x14ac:dyDescent="0.2">
      <c r="A59405" t="s">
        <v>479</v>
      </c>
      <c r="B59405" t="s">
        <v>281</v>
      </c>
      <c r="C59405">
        <v>5.6756599999999997E-2</v>
      </c>
      <c r="D59405">
        <v>0</v>
      </c>
    </row>
    <row r="59406" spans="1:4" x14ac:dyDescent="0.2">
      <c r="A59406" t="s">
        <v>479</v>
      </c>
      <c r="B59406" t="s">
        <v>473</v>
      </c>
      <c r="C59406">
        <v>0.119909</v>
      </c>
      <c r="D59406">
        <v>0</v>
      </c>
    </row>
    <row r="59407" spans="1:4" x14ac:dyDescent="0.2">
      <c r="A59407" t="s">
        <v>479</v>
      </c>
      <c r="B59407" t="s">
        <v>667</v>
      </c>
      <c r="C59407">
        <v>0.10374</v>
      </c>
      <c r="D59407">
        <v>0</v>
      </c>
    </row>
    <row r="59408" spans="1:4" x14ac:dyDescent="0.2">
      <c r="A59408" t="s">
        <v>479</v>
      </c>
      <c r="B59408" t="s">
        <v>757</v>
      </c>
      <c r="C59408">
        <v>0.151946</v>
      </c>
      <c r="D59408" s="2">
        <v>3.5562799999999998E-152</v>
      </c>
    </row>
    <row r="59409" spans="1:4" x14ac:dyDescent="0.2">
      <c r="A59409" t="s">
        <v>479</v>
      </c>
      <c r="B59409" t="s">
        <v>371</v>
      </c>
      <c r="C59409">
        <v>0.10299700000000001</v>
      </c>
      <c r="D59409">
        <v>0</v>
      </c>
    </row>
    <row r="59410" spans="1:4" x14ac:dyDescent="0.2">
      <c r="A59410" t="s">
        <v>479</v>
      </c>
      <c r="B59410" t="s">
        <v>37</v>
      </c>
      <c r="C59410">
        <v>0.129604</v>
      </c>
      <c r="D59410" s="2">
        <v>1.3979500000000001E-251</v>
      </c>
    </row>
    <row r="59411" spans="1:4" x14ac:dyDescent="0.2">
      <c r="A59411" t="s">
        <v>479</v>
      </c>
      <c r="B59411" t="s">
        <v>493</v>
      </c>
      <c r="C59411">
        <v>0.147707</v>
      </c>
      <c r="D59411" s="2">
        <v>1.9443099999999999E-167</v>
      </c>
    </row>
    <row r="59412" spans="1:4" x14ac:dyDescent="0.2">
      <c r="A59412" t="s">
        <v>479</v>
      </c>
      <c r="B59412" t="s">
        <v>179</v>
      </c>
      <c r="C59412">
        <v>0.142009</v>
      </c>
      <c r="D59412" s="2">
        <v>1.88453E-193</v>
      </c>
    </row>
    <row r="59413" spans="1:4" x14ac:dyDescent="0.2">
      <c r="A59413" t="s">
        <v>479</v>
      </c>
      <c r="B59413" t="s">
        <v>509</v>
      </c>
      <c r="C59413">
        <v>0.11676</v>
      </c>
      <c r="D59413">
        <v>0</v>
      </c>
    </row>
    <row r="59414" spans="1:4" x14ac:dyDescent="0.2">
      <c r="A59414" t="s">
        <v>479</v>
      </c>
      <c r="B59414" t="s">
        <v>491</v>
      </c>
      <c r="C59414">
        <v>0.12571499999999999</v>
      </c>
      <c r="D59414" s="2">
        <v>6.1306100000000002E-274</v>
      </c>
    </row>
    <row r="59415" spans="1:4" x14ac:dyDescent="0.2">
      <c r="A59415" t="s">
        <v>479</v>
      </c>
      <c r="B59415" t="s">
        <v>681</v>
      </c>
      <c r="C59415">
        <v>0.107658</v>
      </c>
      <c r="D59415">
        <v>0</v>
      </c>
    </row>
    <row r="59416" spans="1:4" x14ac:dyDescent="0.2">
      <c r="A59416" t="s">
        <v>479</v>
      </c>
      <c r="B59416" t="s">
        <v>247</v>
      </c>
      <c r="C59416">
        <v>0.11197</v>
      </c>
      <c r="D59416">
        <v>0</v>
      </c>
    </row>
    <row r="59417" spans="1:4" x14ac:dyDescent="0.2">
      <c r="A59417" t="s">
        <v>479</v>
      </c>
      <c r="B59417" t="s">
        <v>639</v>
      </c>
      <c r="C59417">
        <v>0.124491</v>
      </c>
      <c r="D59417" s="2">
        <v>1.5296799999999999E-284</v>
      </c>
    </row>
    <row r="59418" spans="1:4" x14ac:dyDescent="0.2">
      <c r="A59418" t="s">
        <v>479</v>
      </c>
      <c r="B59418" t="s">
        <v>161</v>
      </c>
      <c r="C59418">
        <v>0.124491</v>
      </c>
      <c r="D59418" s="2">
        <v>1.7700599999999999E-286</v>
      </c>
    </row>
    <row r="59419" spans="1:4" x14ac:dyDescent="0.2">
      <c r="A59419" t="s">
        <v>479</v>
      </c>
      <c r="B59419" t="s">
        <v>545</v>
      </c>
      <c r="C59419">
        <v>0.13694799999999999</v>
      </c>
      <c r="D59419" s="2">
        <v>1.17369E-213</v>
      </c>
    </row>
    <row r="59420" spans="1:4" x14ac:dyDescent="0.2">
      <c r="A59420" t="s">
        <v>479</v>
      </c>
      <c r="B59420" t="s">
        <v>293</v>
      </c>
      <c r="C59420">
        <v>0.14383000000000001</v>
      </c>
      <c r="D59420" s="2">
        <v>1.7818299999999999E-182</v>
      </c>
    </row>
    <row r="59421" spans="1:4" x14ac:dyDescent="0.2">
      <c r="A59421" t="s">
        <v>479</v>
      </c>
      <c r="B59421" t="s">
        <v>31</v>
      </c>
      <c r="C59421">
        <v>0.13538</v>
      </c>
      <c r="D59421" s="2">
        <v>1.60326E-220</v>
      </c>
    </row>
    <row r="59422" spans="1:4" x14ac:dyDescent="0.2">
      <c r="A59422" t="s">
        <v>479</v>
      </c>
      <c r="B59422" t="s">
        <v>551</v>
      </c>
      <c r="C59422">
        <v>0.126974</v>
      </c>
      <c r="D59422" s="2">
        <v>7.8191800000000002E-269</v>
      </c>
    </row>
    <row r="59423" spans="1:4" x14ac:dyDescent="0.2">
      <c r="A59423" t="s">
        <v>479</v>
      </c>
      <c r="B59423" t="s">
        <v>9</v>
      </c>
      <c r="C59423">
        <v>0.129604</v>
      </c>
      <c r="D59423" s="2">
        <v>1.34025E-252</v>
      </c>
    </row>
    <row r="59424" spans="1:4" x14ac:dyDescent="0.2">
      <c r="A59424" t="s">
        <v>479</v>
      </c>
      <c r="B59424" t="s">
        <v>367</v>
      </c>
      <c r="C59424">
        <v>0.151946</v>
      </c>
      <c r="D59424" s="2">
        <v>2.7290499999999998E-156</v>
      </c>
    </row>
    <row r="59425" spans="1:4" x14ac:dyDescent="0.2">
      <c r="A59425" t="s">
        <v>479</v>
      </c>
      <c r="B59425" t="s">
        <v>655</v>
      </c>
      <c r="C59425">
        <v>0.126974</v>
      </c>
      <c r="D59425" s="2">
        <v>3.0769199999999998E-268</v>
      </c>
    </row>
    <row r="59426" spans="1:4" x14ac:dyDescent="0.2">
      <c r="A59426" t="s">
        <v>479</v>
      </c>
      <c r="B59426" t="s">
        <v>617</v>
      </c>
      <c r="C59426">
        <v>0.154223</v>
      </c>
      <c r="D59426" s="2">
        <v>1.4122900000000001E-144</v>
      </c>
    </row>
    <row r="59427" spans="1:4" x14ac:dyDescent="0.2">
      <c r="A59427" t="s">
        <v>479</v>
      </c>
      <c r="B59427" t="s">
        <v>737</v>
      </c>
      <c r="C59427">
        <v>0.14025799999999999</v>
      </c>
      <c r="D59427" s="2">
        <v>4.7896400000000003E-197</v>
      </c>
    </row>
    <row r="59428" spans="1:4" x14ac:dyDescent="0.2">
      <c r="A59428" t="s">
        <v>479</v>
      </c>
      <c r="B59428" t="s">
        <v>629</v>
      </c>
      <c r="C59428">
        <v>0.118834</v>
      </c>
      <c r="D59428">
        <v>0</v>
      </c>
    </row>
    <row r="59429" spans="1:4" x14ac:dyDescent="0.2">
      <c r="A59429" t="s">
        <v>479</v>
      </c>
      <c r="B59429" t="s">
        <v>605</v>
      </c>
      <c r="C59429">
        <v>0.15661900000000001</v>
      </c>
      <c r="D59429" s="2">
        <v>5.3496799999999997E-137</v>
      </c>
    </row>
    <row r="59430" spans="1:4" x14ac:dyDescent="0.2">
      <c r="A59430" t="s">
        <v>479</v>
      </c>
      <c r="B59430" t="s">
        <v>213</v>
      </c>
      <c r="C59430">
        <v>0.11676</v>
      </c>
      <c r="D59430">
        <v>0</v>
      </c>
    </row>
    <row r="59431" spans="1:4" x14ac:dyDescent="0.2">
      <c r="A59431" t="s">
        <v>479</v>
      </c>
      <c r="B59431" t="s">
        <v>589</v>
      </c>
      <c r="C59431">
        <v>0.104495</v>
      </c>
      <c r="D59431">
        <v>0</v>
      </c>
    </row>
    <row r="59432" spans="1:4" x14ac:dyDescent="0.2">
      <c r="A59432" t="s">
        <v>479</v>
      </c>
      <c r="B59432" t="s">
        <v>585</v>
      </c>
      <c r="C59432">
        <v>0.11197</v>
      </c>
      <c r="D59432">
        <v>0</v>
      </c>
    </row>
    <row r="59433" spans="1:4" x14ac:dyDescent="0.2">
      <c r="A59433" t="s">
        <v>479</v>
      </c>
      <c r="B59433" t="s">
        <v>387</v>
      </c>
      <c r="C59433">
        <v>0.15661900000000001</v>
      </c>
      <c r="D59433" s="2">
        <v>9.0522300000000004E-137</v>
      </c>
    </row>
    <row r="59434" spans="1:4" x14ac:dyDescent="0.2">
      <c r="A59434" t="s">
        <v>479</v>
      </c>
      <c r="B59434" t="s">
        <v>381</v>
      </c>
      <c r="C59434">
        <v>0.145727</v>
      </c>
      <c r="D59434" s="2">
        <v>8.24977E-175</v>
      </c>
    </row>
    <row r="59435" spans="1:4" x14ac:dyDescent="0.2">
      <c r="A59435" t="s">
        <v>479</v>
      </c>
      <c r="B59435" t="s">
        <v>143</v>
      </c>
      <c r="C59435">
        <v>0.138572</v>
      </c>
      <c r="D59435" s="2">
        <v>2.9011300000000002E-216</v>
      </c>
    </row>
    <row r="59436" spans="1:4" x14ac:dyDescent="0.2">
      <c r="A59436" t="s">
        <v>479</v>
      </c>
      <c r="B59436" t="s">
        <v>743</v>
      </c>
      <c r="C59436">
        <v>0.129604</v>
      </c>
      <c r="D59436" s="2">
        <v>8.5604499999999997E-252</v>
      </c>
    </row>
    <row r="59437" spans="1:4" x14ac:dyDescent="0.2">
      <c r="A59437" t="s">
        <v>479</v>
      </c>
      <c r="B59437" t="s">
        <v>443</v>
      </c>
      <c r="C59437">
        <v>0.106047</v>
      </c>
      <c r="D59437">
        <v>0</v>
      </c>
    </row>
    <row r="59438" spans="1:4" x14ac:dyDescent="0.2">
      <c r="A59438" t="s">
        <v>479</v>
      </c>
      <c r="B59438" t="s">
        <v>289</v>
      </c>
      <c r="C59438">
        <v>0.142009</v>
      </c>
      <c r="D59438" s="2">
        <v>3.6966900000000001E-190</v>
      </c>
    </row>
    <row r="59439" spans="1:4" x14ac:dyDescent="0.2">
      <c r="A59439" t="s">
        <v>479</v>
      </c>
      <c r="B59439" t="s">
        <v>407</v>
      </c>
      <c r="C59439">
        <v>0.106845</v>
      </c>
      <c r="D59439">
        <v>0</v>
      </c>
    </row>
    <row r="59440" spans="1:4" x14ac:dyDescent="0.2">
      <c r="A59440" t="s">
        <v>479</v>
      </c>
      <c r="B59440" t="s">
        <v>225</v>
      </c>
      <c r="C59440">
        <v>0.108487</v>
      </c>
      <c r="D59440">
        <v>0</v>
      </c>
    </row>
    <row r="59441" spans="1:4" x14ac:dyDescent="0.2">
      <c r="A59441" t="s">
        <v>479</v>
      </c>
      <c r="B59441" t="s">
        <v>193</v>
      </c>
      <c r="C59441">
        <v>0.18226899999999999</v>
      </c>
      <c r="D59441" s="2">
        <v>2.65556E-81</v>
      </c>
    </row>
    <row r="59442" spans="1:4" x14ac:dyDescent="0.2">
      <c r="A59442" t="s">
        <v>479</v>
      </c>
      <c r="B59442" t="s">
        <v>55</v>
      </c>
      <c r="C59442">
        <v>0.151946</v>
      </c>
      <c r="D59442" s="2">
        <v>3.3489199999999998E-156</v>
      </c>
    </row>
    <row r="59443" spans="1:4" x14ac:dyDescent="0.2">
      <c r="A59443" t="s">
        <v>479</v>
      </c>
      <c r="B59443" t="s">
        <v>267</v>
      </c>
      <c r="C59443">
        <v>0.13097900000000001</v>
      </c>
      <c r="D59443" s="2">
        <v>5.3972299999999998E-251</v>
      </c>
    </row>
    <row r="59444" spans="1:4" x14ac:dyDescent="0.2">
      <c r="A59444" t="s">
        <v>479</v>
      </c>
      <c r="B59444" t="s">
        <v>163</v>
      </c>
      <c r="C59444">
        <v>0.119909</v>
      </c>
      <c r="D59444" s="2" t="s">
        <v>2380</v>
      </c>
    </row>
    <row r="59445" spans="1:4" x14ac:dyDescent="0.2">
      <c r="A59445" t="s">
        <v>479</v>
      </c>
      <c r="B59445" t="s">
        <v>253</v>
      </c>
      <c r="C59445">
        <v>9.6846299999999996E-2</v>
      </c>
      <c r="D59445">
        <v>0</v>
      </c>
    </row>
    <row r="59446" spans="1:4" x14ac:dyDescent="0.2">
      <c r="A59446" t="s">
        <v>479</v>
      </c>
      <c r="B59446" t="s">
        <v>199</v>
      </c>
      <c r="C59446">
        <v>0.14383000000000001</v>
      </c>
      <c r="D59446" s="2">
        <v>8.9509599999999997E-183</v>
      </c>
    </row>
    <row r="59447" spans="1:4" x14ac:dyDescent="0.2">
      <c r="A59447" t="s">
        <v>479</v>
      </c>
      <c r="B59447" t="s">
        <v>749</v>
      </c>
      <c r="C59447">
        <v>0.126974</v>
      </c>
      <c r="D59447" s="2">
        <v>9.8627199999999996E-269</v>
      </c>
    </row>
    <row r="59448" spans="1:4" x14ac:dyDescent="0.2">
      <c r="A59448" t="s">
        <v>479</v>
      </c>
      <c r="B59448" t="s">
        <v>375</v>
      </c>
      <c r="C59448">
        <v>0.15661900000000001</v>
      </c>
      <c r="D59448" s="2">
        <v>9.03297E-137</v>
      </c>
    </row>
    <row r="59449" spans="1:4" x14ac:dyDescent="0.2">
      <c r="A59449" t="s">
        <v>479</v>
      </c>
      <c r="B59449" t="s">
        <v>297</v>
      </c>
      <c r="C59449">
        <v>0.11477999999999999</v>
      </c>
      <c r="D59449">
        <v>0</v>
      </c>
    </row>
    <row r="59450" spans="1:4" x14ac:dyDescent="0.2">
      <c r="A59450" t="s">
        <v>479</v>
      </c>
      <c r="B59450" t="s">
        <v>249</v>
      </c>
      <c r="C59450">
        <v>0.10299700000000001</v>
      </c>
      <c r="D59450">
        <v>0</v>
      </c>
    </row>
    <row r="59451" spans="1:4" x14ac:dyDescent="0.2">
      <c r="A59451" t="s">
        <v>479</v>
      </c>
      <c r="B59451" t="s">
        <v>335</v>
      </c>
      <c r="C59451">
        <v>0.12214</v>
      </c>
      <c r="D59451" s="2">
        <v>7.7858900000000004E-299</v>
      </c>
    </row>
    <row r="59452" spans="1:4" x14ac:dyDescent="0.2">
      <c r="A59452" t="s">
        <v>479</v>
      </c>
      <c r="B59452" t="s">
        <v>291</v>
      </c>
      <c r="C59452">
        <v>0.14383000000000001</v>
      </c>
      <c r="D59452" s="2">
        <v>1.7932799999999999E-182</v>
      </c>
    </row>
    <row r="59453" spans="1:4" x14ac:dyDescent="0.2">
      <c r="A59453" t="s">
        <v>479</v>
      </c>
      <c r="B59453" t="s">
        <v>107</v>
      </c>
      <c r="C59453">
        <v>0.197292</v>
      </c>
      <c r="D59453" s="2">
        <v>8.5060400000000008E-56</v>
      </c>
    </row>
    <row r="59454" spans="1:4" x14ac:dyDescent="0.2">
      <c r="A59454" t="s">
        <v>479</v>
      </c>
      <c r="B59454" t="s">
        <v>697</v>
      </c>
      <c r="C59454">
        <v>8.0322000000000005E-2</v>
      </c>
      <c r="D59454">
        <v>0</v>
      </c>
    </row>
    <row r="59455" spans="1:4" x14ac:dyDescent="0.2">
      <c r="A59455" t="s">
        <v>479</v>
      </c>
      <c r="B59455" t="s">
        <v>351</v>
      </c>
      <c r="C59455">
        <v>5.9088500000000002E-2</v>
      </c>
      <c r="D59455">
        <v>0</v>
      </c>
    </row>
    <row r="59456" spans="1:4" x14ac:dyDescent="0.2">
      <c r="A59456" t="s">
        <v>479</v>
      </c>
      <c r="B59456" t="s">
        <v>747</v>
      </c>
      <c r="C59456">
        <v>0.13239899999999999</v>
      </c>
      <c r="D59456" s="2">
        <v>1.5722899999999999E-236</v>
      </c>
    </row>
    <row r="59457" spans="1:4" x14ac:dyDescent="0.2">
      <c r="A59457" t="s">
        <v>479</v>
      </c>
      <c r="B59457" t="s">
        <v>621</v>
      </c>
      <c r="C59457">
        <v>0.12330000000000001</v>
      </c>
      <c r="D59457" s="2">
        <v>3.2710999999999999E-290</v>
      </c>
    </row>
    <row r="59458" spans="1:4" x14ac:dyDescent="0.2">
      <c r="A59458" t="s">
        <v>479</v>
      </c>
      <c r="B59458" t="s">
        <v>633</v>
      </c>
      <c r="C59458">
        <v>0.117785</v>
      </c>
      <c r="D59458">
        <v>0</v>
      </c>
    </row>
    <row r="59459" spans="1:4" x14ac:dyDescent="0.2">
      <c r="A59459" t="s">
        <v>479</v>
      </c>
      <c r="B59459" t="s">
        <v>131</v>
      </c>
      <c r="C59459">
        <v>0.104495</v>
      </c>
      <c r="D59459">
        <v>0</v>
      </c>
    </row>
    <row r="59460" spans="1:4" x14ac:dyDescent="0.2">
      <c r="A59460" t="s">
        <v>479</v>
      </c>
      <c r="B59460" t="s">
        <v>51</v>
      </c>
      <c r="C59460">
        <v>0.115759</v>
      </c>
      <c r="D59460">
        <v>0</v>
      </c>
    </row>
    <row r="59461" spans="1:4" x14ac:dyDescent="0.2">
      <c r="A59461" t="s">
        <v>479</v>
      </c>
      <c r="B59461" t="s">
        <v>713</v>
      </c>
      <c r="C59461">
        <v>0.142009</v>
      </c>
      <c r="D59461" s="2">
        <v>2.1741E-193</v>
      </c>
    </row>
    <row r="59462" spans="1:4" x14ac:dyDescent="0.2">
      <c r="A59462" t="s">
        <v>479</v>
      </c>
      <c r="B59462" t="s">
        <v>165</v>
      </c>
      <c r="C59462">
        <v>0.154223</v>
      </c>
      <c r="D59462" s="2">
        <v>7.1836299999999996E-147</v>
      </c>
    </row>
    <row r="59463" spans="1:4" x14ac:dyDescent="0.2">
      <c r="A59463" t="s">
        <v>479</v>
      </c>
      <c r="B59463" t="s">
        <v>423</v>
      </c>
      <c r="C59463">
        <v>0.126974</v>
      </c>
      <c r="D59463" s="2">
        <v>1.2969200000000001E-270</v>
      </c>
    </row>
    <row r="59464" spans="1:4" x14ac:dyDescent="0.2">
      <c r="A59464" t="s">
        <v>479</v>
      </c>
      <c r="B59464" t="s">
        <v>553</v>
      </c>
      <c r="C59464">
        <v>0.126974</v>
      </c>
      <c r="D59464" s="2">
        <v>1.37405E-269</v>
      </c>
    </row>
    <row r="59465" spans="1:4" x14ac:dyDescent="0.2">
      <c r="A59465" t="s">
        <v>479</v>
      </c>
      <c r="B59465" t="s">
        <v>461</v>
      </c>
      <c r="C59465">
        <v>0.178173</v>
      </c>
      <c r="D59465" s="2">
        <v>5.43247E-87</v>
      </c>
    </row>
    <row r="59466" spans="1:4" x14ac:dyDescent="0.2">
      <c r="A59466" t="s">
        <v>479</v>
      </c>
      <c r="B59466" t="s">
        <v>377</v>
      </c>
      <c r="C59466">
        <v>0.154223</v>
      </c>
      <c r="D59466" s="2">
        <v>2.4489599999999999E-144</v>
      </c>
    </row>
    <row r="59467" spans="1:4" x14ac:dyDescent="0.2">
      <c r="A59467" t="s">
        <v>479</v>
      </c>
      <c r="B59467" t="s">
        <v>341</v>
      </c>
      <c r="C59467">
        <v>0.12827</v>
      </c>
      <c r="D59467" s="2">
        <v>4.7617199999999997E-261</v>
      </c>
    </row>
    <row r="59468" spans="1:4" x14ac:dyDescent="0.2">
      <c r="A59468" t="s">
        <v>479</v>
      </c>
      <c r="B59468" t="s">
        <v>687</v>
      </c>
      <c r="C59468">
        <v>0.102268</v>
      </c>
      <c r="D59468">
        <v>0</v>
      </c>
    </row>
    <row r="59469" spans="1:4" x14ac:dyDescent="0.2">
      <c r="A59469" t="s">
        <v>479</v>
      </c>
      <c r="B59469" t="s">
        <v>15</v>
      </c>
      <c r="C59469">
        <v>0.117785</v>
      </c>
      <c r="D59469">
        <v>0</v>
      </c>
    </row>
    <row r="59470" spans="1:4" x14ac:dyDescent="0.2">
      <c r="A59470" t="s">
        <v>479</v>
      </c>
      <c r="B59470" t="s">
        <v>457</v>
      </c>
      <c r="C59470">
        <v>9.3782900000000002E-2</v>
      </c>
      <c r="D59470">
        <v>0</v>
      </c>
    </row>
    <row r="59471" spans="1:4" x14ac:dyDescent="0.2">
      <c r="A59471" t="s">
        <v>479</v>
      </c>
      <c r="B59471" t="s">
        <v>307</v>
      </c>
      <c r="C59471">
        <v>0.11477999999999999</v>
      </c>
      <c r="D59471">
        <v>0</v>
      </c>
    </row>
    <row r="59472" spans="1:4" x14ac:dyDescent="0.2">
      <c r="A59472" t="s">
        <v>479</v>
      </c>
      <c r="B59472" t="s">
        <v>245</v>
      </c>
      <c r="C59472">
        <v>0.10299700000000001</v>
      </c>
      <c r="D59472">
        <v>0</v>
      </c>
    </row>
    <row r="59473" spans="1:4" x14ac:dyDescent="0.2">
      <c r="A59473" t="s">
        <v>479</v>
      </c>
      <c r="B59473" t="s">
        <v>373</v>
      </c>
      <c r="C59473">
        <v>0.145727</v>
      </c>
      <c r="D59473" s="2">
        <v>8.24977E-175</v>
      </c>
    </row>
    <row r="59474" spans="1:4" x14ac:dyDescent="0.2">
      <c r="A59474" t="s">
        <v>479</v>
      </c>
      <c r="B59474" t="s">
        <v>269</v>
      </c>
      <c r="C59474">
        <v>0.106845</v>
      </c>
      <c r="D59474">
        <v>0</v>
      </c>
    </row>
    <row r="59475" spans="1:4" x14ac:dyDescent="0.2">
      <c r="A59475" t="s">
        <v>479</v>
      </c>
      <c r="B59475" t="s">
        <v>317</v>
      </c>
      <c r="C59475">
        <v>0.10374</v>
      </c>
      <c r="D59475">
        <v>0</v>
      </c>
    </row>
    <row r="59476" spans="1:4" x14ac:dyDescent="0.2">
      <c r="A59476" t="s">
        <v>479</v>
      </c>
      <c r="B59476" t="s">
        <v>365</v>
      </c>
      <c r="C59476">
        <v>0.14383000000000001</v>
      </c>
      <c r="D59476" s="2">
        <v>1.1671299999999999E-187</v>
      </c>
    </row>
    <row r="59477" spans="1:4" x14ac:dyDescent="0.2">
      <c r="A59477" t="s">
        <v>479</v>
      </c>
      <c r="B59477" t="s">
        <v>435</v>
      </c>
      <c r="C59477">
        <v>0.104495</v>
      </c>
      <c r="D59477">
        <v>0</v>
      </c>
    </row>
    <row r="59478" spans="1:4" x14ac:dyDescent="0.2">
      <c r="A59478" t="s">
        <v>479</v>
      </c>
      <c r="B59478" t="s">
        <v>11</v>
      </c>
      <c r="C59478">
        <v>0.117785</v>
      </c>
      <c r="D59478">
        <v>0</v>
      </c>
    </row>
    <row r="59479" spans="1:4" x14ac:dyDescent="0.2">
      <c r="A59479" t="s">
        <v>479</v>
      </c>
      <c r="B59479" t="s">
        <v>111</v>
      </c>
      <c r="C59479">
        <v>0.17440800000000001</v>
      </c>
      <c r="D59479" s="2">
        <v>1.52676E-92</v>
      </c>
    </row>
    <row r="59480" spans="1:4" x14ac:dyDescent="0.2">
      <c r="A59480" t="s">
        <v>479</v>
      </c>
      <c r="B59480" t="s">
        <v>627</v>
      </c>
      <c r="C59480">
        <v>0.117785</v>
      </c>
      <c r="D59480">
        <v>0</v>
      </c>
    </row>
    <row r="59481" spans="1:4" x14ac:dyDescent="0.2">
      <c r="A59481" t="s">
        <v>479</v>
      </c>
      <c r="B59481" t="s">
        <v>609</v>
      </c>
      <c r="C59481">
        <v>0.14383000000000001</v>
      </c>
      <c r="D59481" s="2">
        <v>8.9191700000000002E-183</v>
      </c>
    </row>
    <row r="59482" spans="1:4" x14ac:dyDescent="0.2">
      <c r="A59482" t="s">
        <v>479</v>
      </c>
      <c r="B59482" t="s">
        <v>251</v>
      </c>
      <c r="C59482">
        <v>0.101551</v>
      </c>
      <c r="D59482">
        <v>0</v>
      </c>
    </row>
    <row r="59483" spans="1:4" x14ac:dyDescent="0.2">
      <c r="A59483" t="s">
        <v>479</v>
      </c>
      <c r="B59483" t="s">
        <v>503</v>
      </c>
      <c r="C59483">
        <v>0.11676</v>
      </c>
      <c r="D59483">
        <v>0</v>
      </c>
    </row>
    <row r="59484" spans="1:4" x14ac:dyDescent="0.2">
      <c r="A59484" t="s">
        <v>479</v>
      </c>
      <c r="B59484" t="s">
        <v>661</v>
      </c>
      <c r="C59484">
        <v>0.11477999999999999</v>
      </c>
      <c r="D59484">
        <v>0</v>
      </c>
    </row>
    <row r="59485" spans="1:4" x14ac:dyDescent="0.2">
      <c r="A59485" t="s">
        <v>479</v>
      </c>
      <c r="B59485" t="s">
        <v>343</v>
      </c>
      <c r="C59485">
        <v>0.12571499999999999</v>
      </c>
      <c r="D59485" s="2">
        <v>2.9843699999999999E-283</v>
      </c>
    </row>
    <row r="59486" spans="1:4" x14ac:dyDescent="0.2">
      <c r="A59486" t="s">
        <v>479</v>
      </c>
      <c r="B59486" t="s">
        <v>391</v>
      </c>
      <c r="C59486">
        <v>9.6846299999999996E-2</v>
      </c>
      <c r="D59486">
        <v>0</v>
      </c>
    </row>
    <row r="59487" spans="1:4" x14ac:dyDescent="0.2">
      <c r="A59487" t="s">
        <v>479</v>
      </c>
      <c r="B59487" t="s">
        <v>739</v>
      </c>
      <c r="C59487">
        <v>0.14025799999999999</v>
      </c>
      <c r="D59487" s="2">
        <v>2.2092399999999999E-197</v>
      </c>
    </row>
    <row r="59488" spans="1:4" x14ac:dyDescent="0.2">
      <c r="A59488" t="s">
        <v>479</v>
      </c>
      <c r="B59488" t="s">
        <v>541</v>
      </c>
      <c r="C59488">
        <v>0.145727</v>
      </c>
      <c r="D59488" s="2">
        <v>4.2288700000000001E-175</v>
      </c>
    </row>
    <row r="59489" spans="1:4" x14ac:dyDescent="0.2">
      <c r="A59489" t="s">
        <v>479</v>
      </c>
      <c r="B59489" t="s">
        <v>95</v>
      </c>
      <c r="C59489">
        <v>0.167688</v>
      </c>
      <c r="D59489" s="2">
        <v>1.7323700000000001E-107</v>
      </c>
    </row>
    <row r="59490" spans="1:4" x14ac:dyDescent="0.2">
      <c r="A59490" t="s">
        <v>479</v>
      </c>
      <c r="B59490" t="s">
        <v>203</v>
      </c>
      <c r="C59490">
        <v>0.14383000000000001</v>
      </c>
      <c r="D59490" s="2">
        <v>1.7932799999999999E-182</v>
      </c>
    </row>
    <row r="59491" spans="1:4" x14ac:dyDescent="0.2">
      <c r="A59491" t="s">
        <v>479</v>
      </c>
      <c r="B59491" t="s">
        <v>215</v>
      </c>
      <c r="C59491">
        <v>0.117785</v>
      </c>
      <c r="D59491">
        <v>0</v>
      </c>
    </row>
    <row r="59492" spans="1:4" x14ac:dyDescent="0.2">
      <c r="A59492" t="s">
        <v>479</v>
      </c>
      <c r="B59492" t="s">
        <v>447</v>
      </c>
      <c r="C59492">
        <v>0.109331</v>
      </c>
      <c r="D59492">
        <v>0</v>
      </c>
    </row>
    <row r="59493" spans="1:4" x14ac:dyDescent="0.2">
      <c r="A59493" t="s">
        <v>479</v>
      </c>
      <c r="B59493" t="s">
        <v>517</v>
      </c>
      <c r="C59493">
        <v>0.17092599999999999</v>
      </c>
      <c r="D59493" s="2">
        <v>1.69001E-99</v>
      </c>
    </row>
    <row r="59494" spans="1:4" x14ac:dyDescent="0.2">
      <c r="A59494" t="s">
        <v>479</v>
      </c>
      <c r="B59494" t="s">
        <v>669</v>
      </c>
      <c r="C59494">
        <v>0.106047</v>
      </c>
      <c r="D59494">
        <v>0</v>
      </c>
    </row>
    <row r="59495" spans="1:4" x14ac:dyDescent="0.2">
      <c r="A59495" t="s">
        <v>479</v>
      </c>
      <c r="B59495" t="s">
        <v>227</v>
      </c>
      <c r="C59495">
        <v>0.105264</v>
      </c>
      <c r="D59495">
        <v>0</v>
      </c>
    </row>
    <row r="59496" spans="1:4" x14ac:dyDescent="0.2">
      <c r="A59496" t="s">
        <v>479</v>
      </c>
      <c r="B59496" t="s">
        <v>451</v>
      </c>
      <c r="C59496">
        <v>0.12330000000000001</v>
      </c>
      <c r="D59496" s="2">
        <v>2.13851E-299</v>
      </c>
    </row>
    <row r="59497" spans="1:4" x14ac:dyDescent="0.2">
      <c r="A59497" t="s">
        <v>479</v>
      </c>
      <c r="B59497" t="s">
        <v>7</v>
      </c>
      <c r="C59497">
        <v>0.119909</v>
      </c>
      <c r="D59497" s="2" t="s">
        <v>2381</v>
      </c>
    </row>
    <row r="59498" spans="1:4" x14ac:dyDescent="0.2">
      <c r="A59498" t="s">
        <v>479</v>
      </c>
      <c r="B59498" t="s">
        <v>339</v>
      </c>
      <c r="C59498">
        <v>0.101551</v>
      </c>
      <c r="D59498">
        <v>0</v>
      </c>
    </row>
    <row r="59499" spans="1:4" x14ac:dyDescent="0.2">
      <c r="A59499" t="s">
        <v>479</v>
      </c>
      <c r="B59499" t="s">
        <v>369</v>
      </c>
      <c r="C59499">
        <v>0.151946</v>
      </c>
      <c r="D59499" s="2">
        <v>2.7386699999999998E-156</v>
      </c>
    </row>
    <row r="59500" spans="1:4" x14ac:dyDescent="0.2">
      <c r="A59500" t="s">
        <v>479</v>
      </c>
      <c r="B59500" t="s">
        <v>429</v>
      </c>
      <c r="C59500">
        <v>0.11107300000000001</v>
      </c>
      <c r="D59500">
        <v>0</v>
      </c>
    </row>
    <row r="59501" spans="1:4" x14ac:dyDescent="0.2">
      <c r="A59501" t="s">
        <v>479</v>
      </c>
      <c r="B59501" t="s">
        <v>259</v>
      </c>
      <c r="C59501">
        <v>0.142009</v>
      </c>
      <c r="D59501" s="2">
        <v>1.8065799999999999E-190</v>
      </c>
    </row>
    <row r="59502" spans="1:4" x14ac:dyDescent="0.2">
      <c r="A59502" t="s">
        <v>479</v>
      </c>
      <c r="B59502" t="s">
        <v>695</v>
      </c>
      <c r="C59502">
        <v>8.2948900000000006E-2</v>
      </c>
      <c r="D59502">
        <v>0</v>
      </c>
    </row>
    <row r="59503" spans="1:4" x14ac:dyDescent="0.2">
      <c r="A59503" t="s">
        <v>479</v>
      </c>
      <c r="B59503" t="s">
        <v>211</v>
      </c>
      <c r="C59503">
        <v>0.15661900000000001</v>
      </c>
      <c r="D59503" s="2">
        <v>9.0687599999999991E-137</v>
      </c>
    </row>
    <row r="59504" spans="1:4" x14ac:dyDescent="0.2">
      <c r="A59504" t="s">
        <v>479</v>
      </c>
      <c r="B59504" t="s">
        <v>539</v>
      </c>
      <c r="C59504">
        <v>0.145727</v>
      </c>
      <c r="D59504" s="2">
        <v>4.2745100000000003E-175</v>
      </c>
    </row>
    <row r="59505" spans="1:4" x14ac:dyDescent="0.2">
      <c r="A59505" t="s">
        <v>479</v>
      </c>
      <c r="B59505" t="s">
        <v>459</v>
      </c>
      <c r="C59505">
        <v>9.3782900000000002E-2</v>
      </c>
      <c r="D59505">
        <v>0</v>
      </c>
    </row>
    <row r="59506" spans="1:4" x14ac:dyDescent="0.2">
      <c r="A59506" t="s">
        <v>479</v>
      </c>
      <c r="B59506" t="s">
        <v>63</v>
      </c>
      <c r="C59506">
        <v>0.11382299999999999</v>
      </c>
      <c r="D59506">
        <v>0</v>
      </c>
    </row>
    <row r="59507" spans="1:4" x14ac:dyDescent="0.2">
      <c r="A59507" t="s">
        <v>479</v>
      </c>
      <c r="B59507" t="s">
        <v>437</v>
      </c>
      <c r="C59507">
        <v>0.102268</v>
      </c>
      <c r="D59507">
        <v>0</v>
      </c>
    </row>
    <row r="59508" spans="1:4" x14ac:dyDescent="0.2">
      <c r="A59508" t="s">
        <v>479</v>
      </c>
      <c r="B59508" t="s">
        <v>659</v>
      </c>
      <c r="C59508">
        <v>0.12330000000000001</v>
      </c>
      <c r="D59508" s="2">
        <v>2.3233E-291</v>
      </c>
    </row>
    <row r="59509" spans="1:4" x14ac:dyDescent="0.2">
      <c r="A59509" t="s">
        <v>479</v>
      </c>
      <c r="B59509" t="s">
        <v>167</v>
      </c>
      <c r="C59509">
        <v>0.197292</v>
      </c>
      <c r="D59509" s="2">
        <v>2.7579499999999999E-56</v>
      </c>
    </row>
    <row r="59510" spans="1:4" x14ac:dyDescent="0.2">
      <c r="A59510" t="s">
        <v>479</v>
      </c>
      <c r="B59510" t="s">
        <v>39</v>
      </c>
      <c r="C59510">
        <v>0.126974</v>
      </c>
      <c r="D59510" s="2">
        <v>3.4349699999999998E-267</v>
      </c>
    </row>
    <row r="59511" spans="1:4" x14ac:dyDescent="0.2">
      <c r="A59511" t="s">
        <v>479</v>
      </c>
      <c r="B59511" t="s">
        <v>575</v>
      </c>
      <c r="C59511">
        <v>0.129604</v>
      </c>
      <c r="D59511" s="2">
        <v>3.9228099999999998E-253</v>
      </c>
    </row>
    <row r="59512" spans="1:4" x14ac:dyDescent="0.2">
      <c r="A59512" t="s">
        <v>479</v>
      </c>
      <c r="B59512" t="s">
        <v>363</v>
      </c>
      <c r="C59512">
        <v>0.14977699999999999</v>
      </c>
      <c r="D59512" s="2">
        <v>4.1173600000000003E-164</v>
      </c>
    </row>
    <row r="59513" spans="1:4" x14ac:dyDescent="0.2">
      <c r="A59513" t="s">
        <v>479</v>
      </c>
      <c r="B59513" t="s">
        <v>223</v>
      </c>
      <c r="C59513">
        <v>0.110193</v>
      </c>
      <c r="D59513">
        <v>0</v>
      </c>
    </row>
    <row r="59514" spans="1:4" x14ac:dyDescent="0.2">
      <c r="A59514" t="s">
        <v>479</v>
      </c>
      <c r="B59514" t="s">
        <v>347</v>
      </c>
      <c r="C59514">
        <v>0.12571499999999999</v>
      </c>
      <c r="D59514" s="2">
        <v>3.4239500000000001E-276</v>
      </c>
    </row>
    <row r="59515" spans="1:4" x14ac:dyDescent="0.2">
      <c r="A59515" t="s">
        <v>479</v>
      </c>
      <c r="B59515" t="s">
        <v>279</v>
      </c>
      <c r="C59515">
        <v>0.14383000000000001</v>
      </c>
      <c r="D59515" s="2">
        <v>1.8047799999999998E-182</v>
      </c>
    </row>
    <row r="59516" spans="1:4" x14ac:dyDescent="0.2">
      <c r="A59516" t="s">
        <v>479</v>
      </c>
      <c r="B59516" t="s">
        <v>45</v>
      </c>
      <c r="C59516">
        <v>0.13097900000000001</v>
      </c>
      <c r="D59516" s="2">
        <v>8.5289399999999996E-244</v>
      </c>
    </row>
    <row r="59517" spans="1:4" x14ac:dyDescent="0.2">
      <c r="A59517" t="s">
        <v>479</v>
      </c>
      <c r="B59517" t="s">
        <v>243</v>
      </c>
      <c r="C59517">
        <v>0.100152</v>
      </c>
      <c r="D59517">
        <v>0</v>
      </c>
    </row>
    <row r="59518" spans="1:4" x14ac:dyDescent="0.2">
      <c r="A59518" t="s">
        <v>479</v>
      </c>
      <c r="B59518" t="s">
        <v>481</v>
      </c>
      <c r="C59518">
        <v>0.105264</v>
      </c>
      <c r="D59518">
        <v>0</v>
      </c>
    </row>
    <row r="59519" spans="1:4" x14ac:dyDescent="0.2">
      <c r="A59519" t="s">
        <v>479</v>
      </c>
      <c r="B59519" t="s">
        <v>597</v>
      </c>
      <c r="C59519">
        <v>0.107658</v>
      </c>
      <c r="D59519">
        <v>0</v>
      </c>
    </row>
    <row r="59520" spans="1:4" x14ac:dyDescent="0.2">
      <c r="A59520" t="s">
        <v>479</v>
      </c>
      <c r="B59520" t="s">
        <v>631</v>
      </c>
      <c r="C59520">
        <v>0.118834</v>
      </c>
      <c r="D59520">
        <v>0</v>
      </c>
    </row>
    <row r="59521" spans="1:4" x14ac:dyDescent="0.2">
      <c r="A59521" t="s">
        <v>479</v>
      </c>
      <c r="B59521" t="s">
        <v>315</v>
      </c>
      <c r="C59521">
        <v>0.112887</v>
      </c>
      <c r="D59521">
        <v>0</v>
      </c>
    </row>
    <row r="59522" spans="1:4" x14ac:dyDescent="0.2">
      <c r="A59522" t="s">
        <v>479</v>
      </c>
      <c r="B59522" t="s">
        <v>701</v>
      </c>
      <c r="C59522">
        <v>8.2948900000000006E-2</v>
      </c>
      <c r="D59522">
        <v>0</v>
      </c>
    </row>
    <row r="59523" spans="1:4" x14ac:dyDescent="0.2">
      <c r="A59523" t="s">
        <v>479</v>
      </c>
      <c r="B59523" t="s">
        <v>239</v>
      </c>
      <c r="C59523">
        <v>0.101551</v>
      </c>
      <c r="D59523">
        <v>0</v>
      </c>
    </row>
    <row r="59524" spans="1:4" x14ac:dyDescent="0.2">
      <c r="A59524" t="s">
        <v>479</v>
      </c>
      <c r="B59524" t="s">
        <v>477</v>
      </c>
      <c r="C59524">
        <v>0.15914600000000001</v>
      </c>
      <c r="D59524" s="2">
        <v>1.1569600000000001E-130</v>
      </c>
    </row>
    <row r="59525" spans="1:4" x14ac:dyDescent="0.2">
      <c r="A59525" t="s">
        <v>479</v>
      </c>
      <c r="B59525" t="s">
        <v>155</v>
      </c>
      <c r="C59525">
        <v>0.11477999999999999</v>
      </c>
      <c r="D59525">
        <v>0</v>
      </c>
    </row>
    <row r="59526" spans="1:4" x14ac:dyDescent="0.2">
      <c r="A59526" t="s">
        <v>479</v>
      </c>
      <c r="B59526" t="s">
        <v>89</v>
      </c>
      <c r="C59526">
        <v>0.11197</v>
      </c>
      <c r="D59526">
        <v>0</v>
      </c>
    </row>
    <row r="59527" spans="1:4" x14ac:dyDescent="0.2">
      <c r="A59527" t="s">
        <v>479</v>
      </c>
      <c r="B59527" t="s">
        <v>625</v>
      </c>
      <c r="C59527">
        <v>0.11382299999999999</v>
      </c>
      <c r="D59527">
        <v>0</v>
      </c>
    </row>
    <row r="59528" spans="1:4" x14ac:dyDescent="0.2">
      <c r="A59528" t="s">
        <v>479</v>
      </c>
      <c r="B59528" t="s">
        <v>497</v>
      </c>
      <c r="C59528">
        <v>0.17092599999999999</v>
      </c>
      <c r="D59528" s="2">
        <v>1.7314900000000001E-99</v>
      </c>
    </row>
    <row r="59529" spans="1:4" x14ac:dyDescent="0.2">
      <c r="A59529" t="s">
        <v>479</v>
      </c>
      <c r="B59529" t="s">
        <v>273</v>
      </c>
      <c r="C59529">
        <v>0.11676</v>
      </c>
      <c r="D59529">
        <v>0</v>
      </c>
    </row>
    <row r="59530" spans="1:4" x14ac:dyDescent="0.2">
      <c r="A59530" t="s">
        <v>479</v>
      </c>
      <c r="B59530" t="s">
        <v>133</v>
      </c>
      <c r="C59530">
        <v>0.112887</v>
      </c>
      <c r="D59530">
        <v>0</v>
      </c>
    </row>
    <row r="59531" spans="1:4" x14ac:dyDescent="0.2">
      <c r="A59531" t="s">
        <v>479</v>
      </c>
      <c r="B59531" t="s">
        <v>745</v>
      </c>
      <c r="C59531">
        <v>0.129604</v>
      </c>
      <c r="D59531" s="2">
        <v>8.5604499999999997E-252</v>
      </c>
    </row>
    <row r="59532" spans="1:4" x14ac:dyDescent="0.2">
      <c r="A59532" t="s">
        <v>479</v>
      </c>
      <c r="B59532" t="s">
        <v>169</v>
      </c>
      <c r="C59532">
        <v>0.154223</v>
      </c>
      <c r="D59532" s="2">
        <v>7.1836299999999996E-147</v>
      </c>
    </row>
    <row r="59533" spans="1:4" x14ac:dyDescent="0.2">
      <c r="A59533" t="s">
        <v>479</v>
      </c>
      <c r="B59533" t="s">
        <v>411</v>
      </c>
      <c r="C59533">
        <v>0.12101000000000001</v>
      </c>
      <c r="D59533" s="2">
        <v>0</v>
      </c>
    </row>
    <row r="59534" spans="1:4" x14ac:dyDescent="0.2">
      <c r="A59534" t="s">
        <v>479</v>
      </c>
      <c r="B59534" t="s">
        <v>717</v>
      </c>
      <c r="C59534">
        <v>0.13538</v>
      </c>
      <c r="D59534" s="2">
        <v>2.1532600000000002E-223</v>
      </c>
    </row>
    <row r="59535" spans="1:4" x14ac:dyDescent="0.2">
      <c r="A59535" t="s">
        <v>479</v>
      </c>
      <c r="B59535" t="s">
        <v>577</v>
      </c>
      <c r="C59535">
        <v>0.14977699999999999</v>
      </c>
      <c r="D59535" s="2">
        <v>8.5223199999999996E-160</v>
      </c>
    </row>
    <row r="59536" spans="1:4" x14ac:dyDescent="0.2">
      <c r="A59536" t="s">
        <v>479</v>
      </c>
      <c r="B59536" t="s">
        <v>431</v>
      </c>
      <c r="C59536">
        <v>0.110193</v>
      </c>
      <c r="D59536">
        <v>0</v>
      </c>
    </row>
    <row r="59537" spans="1:4" x14ac:dyDescent="0.2">
      <c r="A59537" t="s">
        <v>479</v>
      </c>
      <c r="B59537" t="s">
        <v>527</v>
      </c>
      <c r="C59537">
        <v>0.164662</v>
      </c>
      <c r="D59537" s="2">
        <v>1.75697E-115</v>
      </c>
    </row>
    <row r="59538" spans="1:4" x14ac:dyDescent="0.2">
      <c r="A59538" t="s">
        <v>479</v>
      </c>
      <c r="B59538" t="s">
        <v>119</v>
      </c>
      <c r="C59538">
        <v>0.112887</v>
      </c>
      <c r="D59538">
        <v>0</v>
      </c>
    </row>
    <row r="59539" spans="1:4" x14ac:dyDescent="0.2">
      <c r="A59539" t="s">
        <v>479</v>
      </c>
      <c r="B59539" t="s">
        <v>173</v>
      </c>
      <c r="C59539">
        <v>0.154223</v>
      </c>
      <c r="D59539" s="2">
        <v>7.2217400000000004E-147</v>
      </c>
    </row>
    <row r="59540" spans="1:4" x14ac:dyDescent="0.2">
      <c r="A59540" t="s">
        <v>479</v>
      </c>
      <c r="B59540" t="s">
        <v>99</v>
      </c>
      <c r="C59540">
        <v>0.164662</v>
      </c>
      <c r="D59540" s="2">
        <v>1.7448099999999999E-115</v>
      </c>
    </row>
    <row r="59541" spans="1:4" x14ac:dyDescent="0.2">
      <c r="A59541" t="s">
        <v>479</v>
      </c>
      <c r="B59541" t="s">
        <v>183</v>
      </c>
      <c r="C59541">
        <v>0.119909</v>
      </c>
      <c r="D59541" s="2" t="s">
        <v>2382</v>
      </c>
    </row>
    <row r="59542" spans="1:4" x14ac:dyDescent="0.2">
      <c r="A59542" t="s">
        <v>479</v>
      </c>
      <c r="B59542" t="s">
        <v>101</v>
      </c>
      <c r="C59542">
        <v>0.17440800000000001</v>
      </c>
      <c r="D59542" s="2">
        <v>2.8490999999999999E-92</v>
      </c>
    </row>
    <row r="59543" spans="1:4" x14ac:dyDescent="0.2">
      <c r="A59543" t="s">
        <v>85</v>
      </c>
      <c r="B59543" t="s">
        <v>469</v>
      </c>
      <c r="C59543">
        <v>0.14383000000000001</v>
      </c>
      <c r="D59543" s="2">
        <v>1.22345E-188</v>
      </c>
    </row>
    <row r="59544" spans="1:4" x14ac:dyDescent="0.2">
      <c r="A59544" t="s">
        <v>85</v>
      </c>
      <c r="B59544" t="s">
        <v>547</v>
      </c>
      <c r="C59544">
        <v>0.10374</v>
      </c>
      <c r="D59544">
        <v>0</v>
      </c>
    </row>
    <row r="59545" spans="1:4" x14ac:dyDescent="0.2">
      <c r="A59545" t="s">
        <v>85</v>
      </c>
      <c r="B59545" t="s">
        <v>733</v>
      </c>
      <c r="C59545">
        <v>0.13538</v>
      </c>
      <c r="D59545" s="2">
        <v>1.7465200000000001E-207</v>
      </c>
    </row>
    <row r="59546" spans="1:4" x14ac:dyDescent="0.2">
      <c r="A59546" t="s">
        <v>85</v>
      </c>
      <c r="B59546" t="s">
        <v>537</v>
      </c>
      <c r="C59546">
        <v>0.11197</v>
      </c>
      <c r="D59546">
        <v>0</v>
      </c>
    </row>
    <row r="59547" spans="1:4" x14ac:dyDescent="0.2">
      <c r="A59547" t="s">
        <v>85</v>
      </c>
      <c r="B59547" t="s">
        <v>17</v>
      </c>
      <c r="C59547">
        <v>0.106047</v>
      </c>
      <c r="D59547">
        <v>0</v>
      </c>
    </row>
    <row r="59548" spans="1:4" x14ac:dyDescent="0.2">
      <c r="A59548" t="s">
        <v>85</v>
      </c>
      <c r="B59548" t="s">
        <v>651</v>
      </c>
      <c r="C59548">
        <v>6.3439400000000007E-2</v>
      </c>
      <c r="D59548">
        <v>0</v>
      </c>
    </row>
    <row r="59549" spans="1:4" x14ac:dyDescent="0.2">
      <c r="A59549" t="s">
        <v>85</v>
      </c>
      <c r="B59549" t="s">
        <v>635</v>
      </c>
      <c r="C59549">
        <v>6.2632499999999994E-2</v>
      </c>
      <c r="D59549">
        <v>0</v>
      </c>
    </row>
    <row r="59550" spans="1:4" x14ac:dyDescent="0.2">
      <c r="A59550" t="s">
        <v>85</v>
      </c>
      <c r="B59550" t="s">
        <v>385</v>
      </c>
      <c r="C59550">
        <v>0.13538</v>
      </c>
      <c r="D59550" s="2">
        <v>1.5282099999999999E-207</v>
      </c>
    </row>
    <row r="59551" spans="1:4" x14ac:dyDescent="0.2">
      <c r="A59551" t="s">
        <v>85</v>
      </c>
      <c r="B59551" t="s">
        <v>393</v>
      </c>
      <c r="C59551">
        <v>0.13386400000000001</v>
      </c>
      <c r="D59551" s="2">
        <v>7.1154500000000004E-216</v>
      </c>
    </row>
    <row r="59552" spans="1:4" x14ac:dyDescent="0.2">
      <c r="A59552" t="s">
        <v>85</v>
      </c>
      <c r="B59552" t="s">
        <v>117</v>
      </c>
      <c r="C59552">
        <v>0.167688</v>
      </c>
      <c r="D59552" s="2">
        <v>6.7165000000000003E-102</v>
      </c>
    </row>
    <row r="59553" spans="1:4" x14ac:dyDescent="0.2">
      <c r="A59553" t="s">
        <v>85</v>
      </c>
      <c r="B59553" t="s">
        <v>557</v>
      </c>
      <c r="C59553">
        <v>0.100152</v>
      </c>
      <c r="D59553">
        <v>0</v>
      </c>
    </row>
    <row r="59554" spans="1:4" x14ac:dyDescent="0.2">
      <c r="A59554" t="s">
        <v>85</v>
      </c>
      <c r="B59554" t="s">
        <v>729</v>
      </c>
      <c r="C59554">
        <v>0.124491</v>
      </c>
      <c r="D59554" s="2">
        <v>2.51185E-265</v>
      </c>
    </row>
    <row r="59555" spans="1:4" x14ac:dyDescent="0.2">
      <c r="A59555" t="s">
        <v>85</v>
      </c>
      <c r="B59555" t="s">
        <v>159</v>
      </c>
      <c r="C59555">
        <v>9.5593700000000004E-2</v>
      </c>
      <c r="D59555">
        <v>0</v>
      </c>
    </row>
    <row r="59556" spans="1:4" x14ac:dyDescent="0.2">
      <c r="A59556" t="s">
        <v>85</v>
      </c>
      <c r="B59556" t="s">
        <v>645</v>
      </c>
      <c r="C59556">
        <v>6.3712400000000002E-2</v>
      </c>
      <c r="D59556">
        <v>0</v>
      </c>
    </row>
    <row r="59557" spans="1:4" x14ac:dyDescent="0.2">
      <c r="A59557" t="s">
        <v>85</v>
      </c>
      <c r="B59557" t="s">
        <v>323</v>
      </c>
      <c r="C59557">
        <v>0.13386400000000001</v>
      </c>
      <c r="D59557" s="2">
        <v>7.1154500000000004E-216</v>
      </c>
    </row>
    <row r="59558" spans="1:4" x14ac:dyDescent="0.2">
      <c r="A59558" t="s">
        <v>85</v>
      </c>
      <c r="B59558" t="s">
        <v>415</v>
      </c>
      <c r="C59558">
        <v>7.3001800000000006E-2</v>
      </c>
      <c r="D59558">
        <v>0</v>
      </c>
    </row>
    <row r="59559" spans="1:4" x14ac:dyDescent="0.2">
      <c r="A59559" t="s">
        <v>85</v>
      </c>
      <c r="B59559" t="s">
        <v>521</v>
      </c>
      <c r="C59559">
        <v>0.147707</v>
      </c>
      <c r="D59559" s="2">
        <v>2.0519200000000001E-163</v>
      </c>
    </row>
    <row r="59560" spans="1:4" x14ac:dyDescent="0.2">
      <c r="A59560" t="s">
        <v>85</v>
      </c>
      <c r="B59560" t="s">
        <v>281</v>
      </c>
      <c r="C59560">
        <v>0.10374</v>
      </c>
      <c r="D59560">
        <v>0</v>
      </c>
    </row>
    <row r="59561" spans="1:4" x14ac:dyDescent="0.2">
      <c r="A59561" t="s">
        <v>85</v>
      </c>
      <c r="B59561" t="s">
        <v>473</v>
      </c>
      <c r="C59561">
        <v>0.109331</v>
      </c>
      <c r="D59561">
        <v>0</v>
      </c>
    </row>
    <row r="59562" spans="1:4" x14ac:dyDescent="0.2">
      <c r="A59562" t="s">
        <v>85</v>
      </c>
      <c r="B59562" t="s">
        <v>667</v>
      </c>
      <c r="C59562">
        <v>5.7903299999999998E-2</v>
      </c>
      <c r="D59562">
        <v>0</v>
      </c>
    </row>
    <row r="59563" spans="1:4" x14ac:dyDescent="0.2">
      <c r="A59563" t="s">
        <v>85</v>
      </c>
      <c r="B59563" t="s">
        <v>757</v>
      </c>
      <c r="C59563">
        <v>0.126974</v>
      </c>
      <c r="D59563" s="2">
        <v>8.5261999999999996E-253</v>
      </c>
    </row>
    <row r="59564" spans="1:4" x14ac:dyDescent="0.2">
      <c r="A59564" t="s">
        <v>85</v>
      </c>
      <c r="B59564" t="s">
        <v>371</v>
      </c>
      <c r="C59564">
        <v>8.3864499999999995E-2</v>
      </c>
      <c r="D59564">
        <v>0</v>
      </c>
    </row>
    <row r="59565" spans="1:4" x14ac:dyDescent="0.2">
      <c r="A59565" t="s">
        <v>85</v>
      </c>
      <c r="B59565" t="s">
        <v>37</v>
      </c>
      <c r="C59565">
        <v>0.11197</v>
      </c>
      <c r="D59565">
        <v>0</v>
      </c>
    </row>
    <row r="59566" spans="1:4" x14ac:dyDescent="0.2">
      <c r="A59566" t="s">
        <v>85</v>
      </c>
      <c r="B59566" t="s">
        <v>493</v>
      </c>
      <c r="C59566">
        <v>0.129604</v>
      </c>
      <c r="D59566" s="2">
        <v>5.4422E-238</v>
      </c>
    </row>
    <row r="59567" spans="1:4" x14ac:dyDescent="0.2">
      <c r="A59567" t="s">
        <v>85</v>
      </c>
      <c r="B59567" t="s">
        <v>179</v>
      </c>
      <c r="C59567">
        <v>0.12101000000000001</v>
      </c>
      <c r="D59567" s="2">
        <v>1.2652E-300</v>
      </c>
    </row>
    <row r="59568" spans="1:4" x14ac:dyDescent="0.2">
      <c r="A59568" t="s">
        <v>85</v>
      </c>
      <c r="B59568" t="s">
        <v>509</v>
      </c>
      <c r="C59568">
        <v>7.5168100000000002E-2</v>
      </c>
      <c r="D59568">
        <v>0</v>
      </c>
    </row>
    <row r="59569" spans="1:4" x14ac:dyDescent="0.2">
      <c r="A59569" t="s">
        <v>85</v>
      </c>
      <c r="B59569" t="s">
        <v>491</v>
      </c>
      <c r="C59569">
        <v>0.108487</v>
      </c>
      <c r="D59569">
        <v>0</v>
      </c>
    </row>
    <row r="59570" spans="1:4" x14ac:dyDescent="0.2">
      <c r="A59570" t="s">
        <v>85</v>
      </c>
      <c r="B59570" t="s">
        <v>681</v>
      </c>
      <c r="C59570">
        <v>6.0065899999999998E-2</v>
      </c>
      <c r="D59570">
        <v>0</v>
      </c>
    </row>
    <row r="59571" spans="1:4" x14ac:dyDescent="0.2">
      <c r="A59571" t="s">
        <v>85</v>
      </c>
      <c r="B59571" t="s">
        <v>247</v>
      </c>
      <c r="C59571">
        <v>0.104495</v>
      </c>
      <c r="D59571">
        <v>0</v>
      </c>
    </row>
    <row r="59572" spans="1:4" x14ac:dyDescent="0.2">
      <c r="A59572" t="s">
        <v>85</v>
      </c>
      <c r="B59572" t="s">
        <v>639</v>
      </c>
      <c r="C59572">
        <v>6.08169E-2</v>
      </c>
      <c r="D59572">
        <v>0</v>
      </c>
    </row>
    <row r="59573" spans="1:4" x14ac:dyDescent="0.2">
      <c r="A59573" t="s">
        <v>85</v>
      </c>
      <c r="B59573" t="s">
        <v>161</v>
      </c>
      <c r="C59573">
        <v>0.11382299999999999</v>
      </c>
      <c r="D59573">
        <v>0</v>
      </c>
    </row>
    <row r="59574" spans="1:4" x14ac:dyDescent="0.2">
      <c r="A59574" t="s">
        <v>85</v>
      </c>
      <c r="B59574" t="s">
        <v>545</v>
      </c>
      <c r="C59574">
        <v>0.11676</v>
      </c>
      <c r="D59574" s="2" t="s">
        <v>2383</v>
      </c>
    </row>
    <row r="59575" spans="1:4" x14ac:dyDescent="0.2">
      <c r="A59575" t="s">
        <v>85</v>
      </c>
      <c r="B59575" t="s">
        <v>293</v>
      </c>
      <c r="C59575">
        <v>0.13386400000000001</v>
      </c>
      <c r="D59575" s="2">
        <v>7.46244E-215</v>
      </c>
    </row>
    <row r="59576" spans="1:4" x14ac:dyDescent="0.2">
      <c r="A59576" t="s">
        <v>85</v>
      </c>
      <c r="B59576" t="s">
        <v>31</v>
      </c>
      <c r="C59576">
        <v>0.112887</v>
      </c>
      <c r="D59576">
        <v>0</v>
      </c>
    </row>
    <row r="59577" spans="1:4" x14ac:dyDescent="0.2">
      <c r="A59577" t="s">
        <v>85</v>
      </c>
      <c r="B59577" t="s">
        <v>551</v>
      </c>
      <c r="C59577">
        <v>9.9469799999999997E-2</v>
      </c>
      <c r="D59577">
        <v>0</v>
      </c>
    </row>
    <row r="59578" spans="1:4" x14ac:dyDescent="0.2">
      <c r="A59578" t="s">
        <v>85</v>
      </c>
      <c r="B59578" t="s">
        <v>9</v>
      </c>
      <c r="C59578">
        <v>0.11382299999999999</v>
      </c>
      <c r="D59578">
        <v>0</v>
      </c>
    </row>
    <row r="59579" spans="1:4" x14ac:dyDescent="0.2">
      <c r="A59579" t="s">
        <v>85</v>
      </c>
      <c r="B59579" t="s">
        <v>367</v>
      </c>
      <c r="C59579">
        <v>0.118834</v>
      </c>
      <c r="D59579" s="2" t="s">
        <v>2384</v>
      </c>
    </row>
    <row r="59580" spans="1:4" x14ac:dyDescent="0.2">
      <c r="A59580" t="s">
        <v>85</v>
      </c>
      <c r="B59580" t="s">
        <v>655</v>
      </c>
      <c r="C59580">
        <v>6.2632499999999994E-2</v>
      </c>
      <c r="D59580">
        <v>0</v>
      </c>
    </row>
    <row r="59581" spans="1:4" x14ac:dyDescent="0.2">
      <c r="A59581" t="s">
        <v>85</v>
      </c>
      <c r="B59581" t="s">
        <v>617</v>
      </c>
      <c r="C59581">
        <v>0.13386400000000001</v>
      </c>
      <c r="D59581" s="2">
        <v>7.1154500000000004E-216</v>
      </c>
    </row>
    <row r="59582" spans="1:4" x14ac:dyDescent="0.2">
      <c r="A59582" t="s">
        <v>85</v>
      </c>
      <c r="B59582" t="s">
        <v>737</v>
      </c>
      <c r="C59582">
        <v>0.13097900000000001</v>
      </c>
      <c r="D59582" s="2">
        <v>1.6105E-226</v>
      </c>
    </row>
    <row r="59583" spans="1:4" x14ac:dyDescent="0.2">
      <c r="A59583" t="s">
        <v>85</v>
      </c>
      <c r="B59583" t="s">
        <v>629</v>
      </c>
      <c r="C59583">
        <v>0.106047</v>
      </c>
      <c r="D59583">
        <v>0</v>
      </c>
    </row>
    <row r="59584" spans="1:4" x14ac:dyDescent="0.2">
      <c r="A59584" t="s">
        <v>85</v>
      </c>
      <c r="B59584" t="s">
        <v>605</v>
      </c>
      <c r="C59584">
        <v>0.13694799999999999</v>
      </c>
      <c r="D59584" s="2">
        <v>3.3571300000000003E-201</v>
      </c>
    </row>
    <row r="59585" spans="1:4" x14ac:dyDescent="0.2">
      <c r="A59585" t="s">
        <v>85</v>
      </c>
      <c r="B59585" t="s">
        <v>213</v>
      </c>
      <c r="C59585">
        <v>0.106047</v>
      </c>
      <c r="D59585">
        <v>0</v>
      </c>
    </row>
    <row r="59586" spans="1:4" x14ac:dyDescent="0.2">
      <c r="A59586" t="s">
        <v>85</v>
      </c>
      <c r="B59586" t="s">
        <v>589</v>
      </c>
      <c r="C59586">
        <v>9.0383099999999994E-2</v>
      </c>
      <c r="D59586">
        <v>0</v>
      </c>
    </row>
    <row r="59587" spans="1:4" x14ac:dyDescent="0.2">
      <c r="A59587" t="s">
        <v>85</v>
      </c>
      <c r="B59587" t="s">
        <v>585</v>
      </c>
      <c r="C59587">
        <v>9.9469799999999997E-2</v>
      </c>
      <c r="D59587">
        <v>0</v>
      </c>
    </row>
    <row r="59588" spans="1:4" x14ac:dyDescent="0.2">
      <c r="A59588" t="s">
        <v>85</v>
      </c>
      <c r="B59588" t="s">
        <v>387</v>
      </c>
      <c r="C59588">
        <v>0.138572</v>
      </c>
      <c r="D59588" s="2">
        <v>5.8504099999999996E-193</v>
      </c>
    </row>
    <row r="59589" spans="1:4" x14ac:dyDescent="0.2">
      <c r="A59589" t="s">
        <v>85</v>
      </c>
      <c r="B59589" t="s">
        <v>381</v>
      </c>
      <c r="C59589">
        <v>0.13386400000000001</v>
      </c>
      <c r="D59589" s="2">
        <v>7.46244E-215</v>
      </c>
    </row>
    <row r="59590" spans="1:4" x14ac:dyDescent="0.2">
      <c r="A59590" t="s">
        <v>85</v>
      </c>
      <c r="B59590" t="s">
        <v>143</v>
      </c>
      <c r="C59590">
        <v>0.145727</v>
      </c>
      <c r="D59590" s="2">
        <v>1.0138200000000001E-180</v>
      </c>
    </row>
    <row r="59591" spans="1:4" x14ac:dyDescent="0.2">
      <c r="A59591" t="s">
        <v>85</v>
      </c>
      <c r="B59591" t="s">
        <v>743</v>
      </c>
      <c r="C59591">
        <v>8.5278300000000001E-2</v>
      </c>
      <c r="D59591">
        <v>0</v>
      </c>
    </row>
    <row r="59592" spans="1:4" x14ac:dyDescent="0.2">
      <c r="A59592" t="s">
        <v>85</v>
      </c>
      <c r="B59592" t="s">
        <v>443</v>
      </c>
      <c r="C59592">
        <v>0.11382299999999999</v>
      </c>
      <c r="D59592">
        <v>0</v>
      </c>
    </row>
    <row r="59593" spans="1:4" x14ac:dyDescent="0.2">
      <c r="A59593" t="s">
        <v>85</v>
      </c>
      <c r="B59593" t="s">
        <v>289</v>
      </c>
      <c r="C59593">
        <v>0.13386400000000001</v>
      </c>
      <c r="D59593" s="2">
        <v>7.46244E-215</v>
      </c>
    </row>
    <row r="59594" spans="1:4" x14ac:dyDescent="0.2">
      <c r="A59594" t="s">
        <v>85</v>
      </c>
      <c r="B59594" t="s">
        <v>407</v>
      </c>
      <c r="C59594">
        <v>6.86914E-2</v>
      </c>
      <c r="D59594">
        <v>0</v>
      </c>
    </row>
    <row r="59595" spans="1:4" x14ac:dyDescent="0.2">
      <c r="A59595" t="s">
        <v>85</v>
      </c>
      <c r="B59595" t="s">
        <v>225</v>
      </c>
      <c r="C59595">
        <v>8.3864499999999995E-2</v>
      </c>
      <c r="D59595">
        <v>0</v>
      </c>
    </row>
    <row r="59596" spans="1:4" x14ac:dyDescent="0.2">
      <c r="A59596" t="s">
        <v>85</v>
      </c>
      <c r="B59596" t="s">
        <v>193</v>
      </c>
      <c r="C59596">
        <v>0.167688</v>
      </c>
      <c r="D59596" s="2">
        <v>2.6939300000000001E-110</v>
      </c>
    </row>
    <row r="59597" spans="1:4" x14ac:dyDescent="0.2">
      <c r="A59597" t="s">
        <v>85</v>
      </c>
      <c r="B59597" t="s">
        <v>55</v>
      </c>
      <c r="C59597">
        <v>0.151946</v>
      </c>
      <c r="D59597" s="2">
        <v>1.7501500000000001E-151</v>
      </c>
    </row>
    <row r="59598" spans="1:4" x14ac:dyDescent="0.2">
      <c r="A59598" t="s">
        <v>85</v>
      </c>
      <c r="B59598" t="s">
        <v>267</v>
      </c>
      <c r="C59598">
        <v>0.154223</v>
      </c>
      <c r="D59598" s="2">
        <v>8.2848000000000004E-144</v>
      </c>
    </row>
    <row r="59599" spans="1:4" x14ac:dyDescent="0.2">
      <c r="A59599" t="s">
        <v>85</v>
      </c>
      <c r="B59599" t="s">
        <v>163</v>
      </c>
      <c r="C59599">
        <v>0.108487</v>
      </c>
      <c r="D59599">
        <v>0</v>
      </c>
    </row>
    <row r="59600" spans="1:4" x14ac:dyDescent="0.2">
      <c r="A59600" t="s">
        <v>85</v>
      </c>
      <c r="B59600" t="s">
        <v>253</v>
      </c>
      <c r="C59600">
        <v>0.10084600000000001</v>
      </c>
      <c r="D59600">
        <v>0</v>
      </c>
    </row>
    <row r="59601" spans="1:4" x14ac:dyDescent="0.2">
      <c r="A59601" t="s">
        <v>85</v>
      </c>
      <c r="B59601" t="s">
        <v>199</v>
      </c>
      <c r="C59601">
        <v>0.12827</v>
      </c>
      <c r="D59601" s="2">
        <v>2.1729400000000001E-245</v>
      </c>
    </row>
    <row r="59602" spans="1:4" x14ac:dyDescent="0.2">
      <c r="A59602" t="s">
        <v>85</v>
      </c>
      <c r="B59602" t="s">
        <v>749</v>
      </c>
      <c r="C59602">
        <v>7.82587E-2</v>
      </c>
      <c r="D59602">
        <v>0</v>
      </c>
    </row>
    <row r="59603" spans="1:4" x14ac:dyDescent="0.2">
      <c r="A59603" t="s">
        <v>85</v>
      </c>
      <c r="B59603" t="s">
        <v>375</v>
      </c>
      <c r="C59603">
        <v>0.13694799999999999</v>
      </c>
      <c r="D59603" s="2">
        <v>3.0334400000000001E-200</v>
      </c>
    </row>
    <row r="59604" spans="1:4" x14ac:dyDescent="0.2">
      <c r="A59604" t="s">
        <v>85</v>
      </c>
      <c r="B59604" t="s">
        <v>297</v>
      </c>
      <c r="C59604">
        <v>4.70041E-2</v>
      </c>
      <c r="D59604">
        <v>0</v>
      </c>
    </row>
    <row r="59605" spans="1:4" x14ac:dyDescent="0.2">
      <c r="A59605" t="s">
        <v>85</v>
      </c>
      <c r="B59605" t="s">
        <v>249</v>
      </c>
      <c r="C59605">
        <v>0.11197</v>
      </c>
      <c r="D59605">
        <v>0</v>
      </c>
    </row>
    <row r="59606" spans="1:4" x14ac:dyDescent="0.2">
      <c r="A59606" t="s">
        <v>85</v>
      </c>
      <c r="B59606" t="s">
        <v>335</v>
      </c>
      <c r="C59606">
        <v>5.7440100000000001E-2</v>
      </c>
      <c r="D59606">
        <v>0</v>
      </c>
    </row>
    <row r="59607" spans="1:4" x14ac:dyDescent="0.2">
      <c r="A59607" t="s">
        <v>85</v>
      </c>
      <c r="B59607" t="s">
        <v>291</v>
      </c>
      <c r="C59607">
        <v>0.13386400000000001</v>
      </c>
      <c r="D59607" s="2">
        <v>7.63155E-215</v>
      </c>
    </row>
    <row r="59608" spans="1:4" x14ac:dyDescent="0.2">
      <c r="A59608" t="s">
        <v>85</v>
      </c>
      <c r="B59608" t="s">
        <v>107</v>
      </c>
      <c r="C59608">
        <v>0.178173</v>
      </c>
      <c r="D59608" s="2">
        <v>1.2116400000000001E-80</v>
      </c>
    </row>
    <row r="59609" spans="1:4" x14ac:dyDescent="0.2">
      <c r="A59609" t="s">
        <v>85</v>
      </c>
      <c r="B59609" t="s">
        <v>697</v>
      </c>
      <c r="C59609">
        <v>9.3196399999999999E-2</v>
      </c>
      <c r="D59609">
        <v>0</v>
      </c>
    </row>
    <row r="59610" spans="1:4" x14ac:dyDescent="0.2">
      <c r="A59610" t="s">
        <v>85</v>
      </c>
      <c r="B59610" t="s">
        <v>351</v>
      </c>
      <c r="C59610">
        <v>0.105264</v>
      </c>
      <c r="D59610">
        <v>0</v>
      </c>
    </row>
    <row r="59611" spans="1:4" x14ac:dyDescent="0.2">
      <c r="A59611" t="s">
        <v>85</v>
      </c>
      <c r="B59611" t="s">
        <v>747</v>
      </c>
      <c r="C59611">
        <v>8.3864499999999995E-2</v>
      </c>
      <c r="D59611">
        <v>0</v>
      </c>
    </row>
    <row r="59612" spans="1:4" x14ac:dyDescent="0.2">
      <c r="A59612" t="s">
        <v>85</v>
      </c>
      <c r="B59612" t="s">
        <v>621</v>
      </c>
      <c r="C59612">
        <v>4.51943E-2</v>
      </c>
      <c r="D59612">
        <v>0</v>
      </c>
    </row>
    <row r="59613" spans="1:4" x14ac:dyDescent="0.2">
      <c r="A59613" t="s">
        <v>85</v>
      </c>
      <c r="B59613" t="s">
        <v>633</v>
      </c>
      <c r="C59613">
        <v>0.101551</v>
      </c>
      <c r="D59613">
        <v>0</v>
      </c>
    </row>
    <row r="59614" spans="1:4" x14ac:dyDescent="0.2">
      <c r="A59614" t="s">
        <v>85</v>
      </c>
      <c r="B59614" t="s">
        <v>131</v>
      </c>
      <c r="C59614">
        <v>0.109331</v>
      </c>
      <c r="D59614">
        <v>0</v>
      </c>
    </row>
    <row r="59615" spans="1:4" x14ac:dyDescent="0.2">
      <c r="A59615" t="s">
        <v>85</v>
      </c>
      <c r="B59615" t="s">
        <v>51</v>
      </c>
      <c r="C59615">
        <v>9.8137500000000003E-2</v>
      </c>
      <c r="D59615">
        <v>0</v>
      </c>
    </row>
    <row r="59616" spans="1:4" x14ac:dyDescent="0.2">
      <c r="A59616" t="s">
        <v>85</v>
      </c>
      <c r="B59616" t="s">
        <v>713</v>
      </c>
      <c r="C59616">
        <v>0.13097900000000001</v>
      </c>
      <c r="D59616" s="2">
        <v>5.6566699999999997E-239</v>
      </c>
    </row>
    <row r="59617" spans="1:4" x14ac:dyDescent="0.2">
      <c r="A59617" t="s">
        <v>85</v>
      </c>
      <c r="B59617" t="s">
        <v>165</v>
      </c>
      <c r="C59617">
        <v>0.12101000000000001</v>
      </c>
      <c r="D59617" s="2">
        <v>1.2652E-300</v>
      </c>
    </row>
    <row r="59618" spans="1:4" x14ac:dyDescent="0.2">
      <c r="A59618" t="s">
        <v>85</v>
      </c>
      <c r="B59618" t="s">
        <v>423</v>
      </c>
      <c r="C59618">
        <v>0.101551</v>
      </c>
      <c r="D59618">
        <v>0</v>
      </c>
    </row>
    <row r="59619" spans="1:4" x14ac:dyDescent="0.2">
      <c r="A59619" t="s">
        <v>85</v>
      </c>
      <c r="B59619" t="s">
        <v>553</v>
      </c>
      <c r="C59619">
        <v>9.9469799999999997E-2</v>
      </c>
      <c r="D59619">
        <v>0</v>
      </c>
    </row>
    <row r="59620" spans="1:4" x14ac:dyDescent="0.2">
      <c r="A59620" t="s">
        <v>85</v>
      </c>
      <c r="B59620" t="s">
        <v>461</v>
      </c>
      <c r="C59620">
        <v>0.14383000000000001</v>
      </c>
      <c r="D59620" s="2">
        <v>4.8042299999999999E-182</v>
      </c>
    </row>
    <row r="59621" spans="1:4" x14ac:dyDescent="0.2">
      <c r="A59621" t="s">
        <v>85</v>
      </c>
      <c r="B59621" t="s">
        <v>377</v>
      </c>
      <c r="C59621">
        <v>0.13694799999999999</v>
      </c>
      <c r="D59621" s="2">
        <v>3.0215299999999999E-200</v>
      </c>
    </row>
    <row r="59622" spans="1:4" x14ac:dyDescent="0.2">
      <c r="A59622" t="s">
        <v>85</v>
      </c>
      <c r="B59622" t="s">
        <v>341</v>
      </c>
      <c r="C59622">
        <v>0.12571499999999999</v>
      </c>
      <c r="D59622" s="2">
        <v>5.8992999999999998E-262</v>
      </c>
    </row>
    <row r="59623" spans="1:4" x14ac:dyDescent="0.2">
      <c r="A59623" t="s">
        <v>85</v>
      </c>
      <c r="B59623" t="s">
        <v>687</v>
      </c>
      <c r="C59623">
        <v>5.9088500000000002E-2</v>
      </c>
      <c r="D59623">
        <v>0</v>
      </c>
    </row>
    <row r="59624" spans="1:4" x14ac:dyDescent="0.2">
      <c r="A59624" t="s">
        <v>85</v>
      </c>
      <c r="B59624" t="s">
        <v>15</v>
      </c>
      <c r="C59624">
        <v>0.106047</v>
      </c>
      <c r="D59624">
        <v>0</v>
      </c>
    </row>
    <row r="59625" spans="1:4" x14ac:dyDescent="0.2">
      <c r="A59625" t="s">
        <v>85</v>
      </c>
      <c r="B59625" t="s">
        <v>457</v>
      </c>
      <c r="C59625">
        <v>0.102268</v>
      </c>
      <c r="D59625">
        <v>0</v>
      </c>
    </row>
    <row r="59626" spans="1:4" x14ac:dyDescent="0.2">
      <c r="A59626" t="s">
        <v>85</v>
      </c>
      <c r="B59626" t="s">
        <v>307</v>
      </c>
      <c r="C59626">
        <v>5.0953699999999998E-2</v>
      </c>
      <c r="D59626">
        <v>0</v>
      </c>
    </row>
    <row r="59627" spans="1:4" x14ac:dyDescent="0.2">
      <c r="A59627" t="s">
        <v>85</v>
      </c>
      <c r="B59627" t="s">
        <v>245</v>
      </c>
      <c r="C59627">
        <v>0.10374</v>
      </c>
      <c r="D59627">
        <v>0</v>
      </c>
    </row>
    <row r="59628" spans="1:4" x14ac:dyDescent="0.2">
      <c r="A59628" t="s">
        <v>85</v>
      </c>
      <c r="B59628" t="s">
        <v>373</v>
      </c>
      <c r="C59628">
        <v>0.13386400000000001</v>
      </c>
      <c r="D59628" s="2">
        <v>7.46244E-215</v>
      </c>
    </row>
    <row r="59629" spans="1:4" x14ac:dyDescent="0.2">
      <c r="A59629" t="s">
        <v>85</v>
      </c>
      <c r="B59629" t="s">
        <v>269</v>
      </c>
      <c r="C59629">
        <v>0.13538</v>
      </c>
      <c r="D59629" s="2">
        <v>1.7195699999999999E-208</v>
      </c>
    </row>
    <row r="59630" spans="1:4" x14ac:dyDescent="0.2">
      <c r="A59630" t="s">
        <v>85</v>
      </c>
      <c r="B59630" t="s">
        <v>317</v>
      </c>
      <c r="C59630">
        <v>4.5678000000000003E-2</v>
      </c>
      <c r="D59630">
        <v>0</v>
      </c>
    </row>
    <row r="59631" spans="1:4" x14ac:dyDescent="0.2">
      <c r="A59631" t="s">
        <v>85</v>
      </c>
      <c r="B59631" t="s">
        <v>365</v>
      </c>
      <c r="C59631">
        <v>0.118834</v>
      </c>
      <c r="D59631" s="2" t="s">
        <v>2385</v>
      </c>
    </row>
    <row r="59632" spans="1:4" x14ac:dyDescent="0.2">
      <c r="A59632" t="s">
        <v>85</v>
      </c>
      <c r="B59632" t="s">
        <v>435</v>
      </c>
      <c r="C59632">
        <v>9.7486900000000001E-2</v>
      </c>
      <c r="D59632">
        <v>0</v>
      </c>
    </row>
    <row r="59633" spans="1:4" x14ac:dyDescent="0.2">
      <c r="A59633" t="s">
        <v>85</v>
      </c>
      <c r="B59633" t="s">
        <v>11</v>
      </c>
      <c r="C59633">
        <v>0.106047</v>
      </c>
      <c r="D59633">
        <v>0</v>
      </c>
    </row>
    <row r="59634" spans="1:4" x14ac:dyDescent="0.2">
      <c r="A59634" t="s">
        <v>85</v>
      </c>
      <c r="B59634" t="s">
        <v>111</v>
      </c>
      <c r="C59634">
        <v>0.178173</v>
      </c>
      <c r="D59634" s="2">
        <v>1.19644E-80</v>
      </c>
    </row>
    <row r="59635" spans="1:4" x14ac:dyDescent="0.2">
      <c r="A59635" t="s">
        <v>85</v>
      </c>
      <c r="B59635" t="s">
        <v>627</v>
      </c>
      <c r="C59635">
        <v>0.101551</v>
      </c>
      <c r="D59635">
        <v>0</v>
      </c>
    </row>
    <row r="59636" spans="1:4" x14ac:dyDescent="0.2">
      <c r="A59636" t="s">
        <v>85</v>
      </c>
      <c r="B59636" t="s">
        <v>609</v>
      </c>
      <c r="C59636">
        <v>0.13538</v>
      </c>
      <c r="D59636" s="2">
        <v>1.5539800000000001E-208</v>
      </c>
    </row>
    <row r="59637" spans="1:4" x14ac:dyDescent="0.2">
      <c r="A59637" t="s">
        <v>85</v>
      </c>
      <c r="B59637" t="s">
        <v>251</v>
      </c>
      <c r="C59637">
        <v>0.102268</v>
      </c>
      <c r="D59637">
        <v>0</v>
      </c>
    </row>
    <row r="59638" spans="1:4" x14ac:dyDescent="0.2">
      <c r="A59638" t="s">
        <v>85</v>
      </c>
      <c r="B59638" t="s">
        <v>503</v>
      </c>
      <c r="C59638">
        <v>0.102268</v>
      </c>
      <c r="D59638">
        <v>0</v>
      </c>
    </row>
    <row r="59639" spans="1:4" x14ac:dyDescent="0.2">
      <c r="A59639" t="s">
        <v>85</v>
      </c>
      <c r="B59639" t="s">
        <v>661</v>
      </c>
      <c r="C59639">
        <v>0.102268</v>
      </c>
      <c r="D59639">
        <v>0</v>
      </c>
    </row>
    <row r="59640" spans="1:4" x14ac:dyDescent="0.2">
      <c r="A59640" t="s">
        <v>85</v>
      </c>
      <c r="B59640" t="s">
        <v>343</v>
      </c>
      <c r="C59640">
        <v>0.126974</v>
      </c>
      <c r="D59640" s="2">
        <v>3.7857599999999999E-267</v>
      </c>
    </row>
    <row r="59641" spans="1:4" x14ac:dyDescent="0.2">
      <c r="A59641" t="s">
        <v>85</v>
      </c>
      <c r="B59641" t="s">
        <v>391</v>
      </c>
      <c r="C59641">
        <v>9.0383099999999994E-2</v>
      </c>
      <c r="D59641">
        <v>0</v>
      </c>
    </row>
    <row r="59642" spans="1:4" x14ac:dyDescent="0.2">
      <c r="A59642" t="s">
        <v>85</v>
      </c>
      <c r="B59642" t="s">
        <v>739</v>
      </c>
      <c r="C59642">
        <v>0.13097900000000001</v>
      </c>
      <c r="D59642" s="2">
        <v>8.2225600000000005E-228</v>
      </c>
    </row>
    <row r="59643" spans="1:4" x14ac:dyDescent="0.2">
      <c r="A59643" t="s">
        <v>85</v>
      </c>
      <c r="B59643" t="s">
        <v>541</v>
      </c>
      <c r="C59643">
        <v>0.118834</v>
      </c>
      <c r="D59643" s="2">
        <v>5.0270199999999995E-305</v>
      </c>
    </row>
    <row r="59644" spans="1:4" x14ac:dyDescent="0.2">
      <c r="A59644" t="s">
        <v>85</v>
      </c>
      <c r="B59644" t="s">
        <v>95</v>
      </c>
      <c r="C59644">
        <v>0.17092599999999999</v>
      </c>
      <c r="D59644" s="2">
        <v>8.7779499999999997E-95</v>
      </c>
    </row>
    <row r="59645" spans="1:4" x14ac:dyDescent="0.2">
      <c r="A59645" t="s">
        <v>85</v>
      </c>
      <c r="B59645" t="s">
        <v>203</v>
      </c>
      <c r="C59645">
        <v>0.13386400000000001</v>
      </c>
      <c r="D59645" s="2">
        <v>7.63155E-215</v>
      </c>
    </row>
    <row r="59646" spans="1:4" x14ac:dyDescent="0.2">
      <c r="A59646" t="s">
        <v>85</v>
      </c>
      <c r="B59646" t="s">
        <v>215</v>
      </c>
      <c r="C59646">
        <v>9.2047900000000002E-2</v>
      </c>
      <c r="D59646">
        <v>0</v>
      </c>
    </row>
    <row r="59647" spans="1:4" x14ac:dyDescent="0.2">
      <c r="A59647" t="s">
        <v>85</v>
      </c>
      <c r="B59647" t="s">
        <v>447</v>
      </c>
      <c r="C59647">
        <v>0.112887</v>
      </c>
      <c r="D59647">
        <v>0</v>
      </c>
    </row>
    <row r="59648" spans="1:4" x14ac:dyDescent="0.2">
      <c r="A59648" t="s">
        <v>85</v>
      </c>
      <c r="B59648" t="s">
        <v>517</v>
      </c>
      <c r="C59648">
        <v>0.17092599999999999</v>
      </c>
      <c r="D59648" s="2">
        <v>1.5740099999999999E-93</v>
      </c>
    </row>
    <row r="59649" spans="1:4" x14ac:dyDescent="0.2">
      <c r="A59649" t="s">
        <v>85</v>
      </c>
      <c r="B59649" t="s">
        <v>669</v>
      </c>
      <c r="C59649">
        <v>5.9330300000000002E-2</v>
      </c>
      <c r="D59649">
        <v>0</v>
      </c>
    </row>
    <row r="59650" spans="1:4" x14ac:dyDescent="0.2">
      <c r="A59650" t="s">
        <v>85</v>
      </c>
      <c r="B59650" t="s">
        <v>227</v>
      </c>
      <c r="C59650">
        <v>7.5918100000000002E-2</v>
      </c>
      <c r="D59650">
        <v>0</v>
      </c>
    </row>
    <row r="59651" spans="1:4" x14ac:dyDescent="0.2">
      <c r="A59651" t="s">
        <v>85</v>
      </c>
      <c r="B59651" t="s">
        <v>451</v>
      </c>
      <c r="C59651">
        <v>0.104495</v>
      </c>
      <c r="D59651">
        <v>0</v>
      </c>
    </row>
    <row r="59652" spans="1:4" x14ac:dyDescent="0.2">
      <c r="A59652" t="s">
        <v>85</v>
      </c>
      <c r="B59652" t="s">
        <v>7</v>
      </c>
      <c r="C59652">
        <v>0.106047</v>
      </c>
      <c r="D59652">
        <v>0</v>
      </c>
    </row>
    <row r="59653" spans="1:4" x14ac:dyDescent="0.2">
      <c r="A59653" t="s">
        <v>85</v>
      </c>
      <c r="B59653" t="s">
        <v>339</v>
      </c>
      <c r="C59653">
        <v>8.7243899999999999E-2</v>
      </c>
      <c r="D59653">
        <v>0</v>
      </c>
    </row>
    <row r="59654" spans="1:4" x14ac:dyDescent="0.2">
      <c r="A59654" t="s">
        <v>85</v>
      </c>
      <c r="B59654" t="s">
        <v>369</v>
      </c>
      <c r="C59654">
        <v>0.119909</v>
      </c>
      <c r="D59654" s="2" t="s">
        <v>2386</v>
      </c>
    </row>
    <row r="59655" spans="1:4" x14ac:dyDescent="0.2">
      <c r="A59655" t="s">
        <v>85</v>
      </c>
      <c r="B59655" t="s">
        <v>429</v>
      </c>
      <c r="C59655">
        <v>3.89696E-2</v>
      </c>
      <c r="D59655">
        <v>0</v>
      </c>
    </row>
    <row r="59656" spans="1:4" x14ac:dyDescent="0.2">
      <c r="A59656" t="s">
        <v>85</v>
      </c>
      <c r="B59656" t="s">
        <v>259</v>
      </c>
      <c r="C59656">
        <v>0.129604</v>
      </c>
      <c r="D59656" s="2">
        <v>5.4422E-238</v>
      </c>
    </row>
    <row r="59657" spans="1:4" x14ac:dyDescent="0.2">
      <c r="A59657" t="s">
        <v>85</v>
      </c>
      <c r="B59657" t="s">
        <v>695</v>
      </c>
      <c r="C59657">
        <v>9.4377799999999998E-2</v>
      </c>
      <c r="D59657">
        <v>0</v>
      </c>
    </row>
    <row r="59658" spans="1:4" x14ac:dyDescent="0.2">
      <c r="A59658" t="s">
        <v>85</v>
      </c>
      <c r="B59658" t="s">
        <v>211</v>
      </c>
      <c r="C59658">
        <v>0.142009</v>
      </c>
      <c r="D59658" s="2">
        <v>1.9282599999999999E-178</v>
      </c>
    </row>
    <row r="59659" spans="1:4" x14ac:dyDescent="0.2">
      <c r="A59659" t="s">
        <v>85</v>
      </c>
      <c r="B59659" t="s">
        <v>539</v>
      </c>
      <c r="C59659">
        <v>0.118834</v>
      </c>
      <c r="D59659" s="2">
        <v>5.2936800000000004E-305</v>
      </c>
    </row>
    <row r="59660" spans="1:4" x14ac:dyDescent="0.2">
      <c r="A59660" t="s">
        <v>85</v>
      </c>
      <c r="B59660" t="s">
        <v>459</v>
      </c>
      <c r="C59660">
        <v>0.102268</v>
      </c>
      <c r="D59660">
        <v>0</v>
      </c>
    </row>
    <row r="59661" spans="1:4" x14ac:dyDescent="0.2">
      <c r="A59661" t="s">
        <v>85</v>
      </c>
      <c r="B59661" t="s">
        <v>63</v>
      </c>
      <c r="C59661">
        <v>9.6906400000000004E-3</v>
      </c>
      <c r="D59661">
        <v>0</v>
      </c>
    </row>
    <row r="59662" spans="1:4" x14ac:dyDescent="0.2">
      <c r="A59662" t="s">
        <v>85</v>
      </c>
      <c r="B59662" t="s">
        <v>437</v>
      </c>
      <c r="C59662">
        <v>9.7486900000000001E-2</v>
      </c>
      <c r="D59662">
        <v>0</v>
      </c>
    </row>
    <row r="59663" spans="1:4" x14ac:dyDescent="0.2">
      <c r="A59663" t="s">
        <v>85</v>
      </c>
      <c r="B59663" t="s">
        <v>659</v>
      </c>
      <c r="C59663">
        <v>6.0564800000000002E-2</v>
      </c>
      <c r="D59663">
        <v>0</v>
      </c>
    </row>
    <row r="59664" spans="1:4" x14ac:dyDescent="0.2">
      <c r="A59664" t="s">
        <v>85</v>
      </c>
      <c r="B59664" t="s">
        <v>167</v>
      </c>
      <c r="C59664">
        <v>0.14025799999999999</v>
      </c>
      <c r="D59664" s="2">
        <v>1.0391700000000001E-192</v>
      </c>
    </row>
    <row r="59665" spans="1:4" x14ac:dyDescent="0.2">
      <c r="A59665" t="s">
        <v>85</v>
      </c>
      <c r="B59665" t="s">
        <v>39</v>
      </c>
      <c r="C59665">
        <v>0.112887</v>
      </c>
      <c r="D59665">
        <v>0</v>
      </c>
    </row>
    <row r="59666" spans="1:4" x14ac:dyDescent="0.2">
      <c r="A59666" t="s">
        <v>85</v>
      </c>
      <c r="B59666" t="s">
        <v>575</v>
      </c>
      <c r="C59666">
        <v>0.100152</v>
      </c>
      <c r="D59666">
        <v>0</v>
      </c>
    </row>
    <row r="59667" spans="1:4" x14ac:dyDescent="0.2">
      <c r="A59667" t="s">
        <v>85</v>
      </c>
      <c r="B59667" t="s">
        <v>363</v>
      </c>
      <c r="C59667">
        <v>0.11676</v>
      </c>
      <c r="D59667">
        <v>0</v>
      </c>
    </row>
    <row r="59668" spans="1:4" x14ac:dyDescent="0.2">
      <c r="A59668" t="s">
        <v>85</v>
      </c>
      <c r="B59668" t="s">
        <v>223</v>
      </c>
      <c r="C59668">
        <v>8.0322000000000005E-2</v>
      </c>
      <c r="D59668">
        <v>0</v>
      </c>
    </row>
    <row r="59669" spans="1:4" x14ac:dyDescent="0.2">
      <c r="A59669" t="s">
        <v>85</v>
      </c>
      <c r="B59669" t="s">
        <v>347</v>
      </c>
      <c r="C59669">
        <v>0.12330000000000001</v>
      </c>
      <c r="D59669" s="2">
        <v>2.4827899999999999E-275</v>
      </c>
    </row>
    <row r="59670" spans="1:4" x14ac:dyDescent="0.2">
      <c r="A59670" t="s">
        <v>85</v>
      </c>
      <c r="B59670" t="s">
        <v>279</v>
      </c>
      <c r="C59670">
        <v>0.13538</v>
      </c>
      <c r="D59670" s="2">
        <v>1.5958800000000001E-207</v>
      </c>
    </row>
    <row r="59671" spans="1:4" x14ac:dyDescent="0.2">
      <c r="A59671" t="s">
        <v>85</v>
      </c>
      <c r="B59671" t="s">
        <v>45</v>
      </c>
      <c r="C59671">
        <v>0.11197</v>
      </c>
      <c r="D59671">
        <v>0</v>
      </c>
    </row>
    <row r="59672" spans="1:4" x14ac:dyDescent="0.2">
      <c r="A59672" t="s">
        <v>85</v>
      </c>
      <c r="B59672" t="s">
        <v>243</v>
      </c>
      <c r="C59672">
        <v>0.108487</v>
      </c>
      <c r="D59672">
        <v>0</v>
      </c>
    </row>
    <row r="59673" spans="1:4" x14ac:dyDescent="0.2">
      <c r="A59673" t="s">
        <v>85</v>
      </c>
      <c r="B59673" t="s">
        <v>481</v>
      </c>
      <c r="C59673">
        <v>8.4801399999999999E-2</v>
      </c>
      <c r="D59673">
        <v>0</v>
      </c>
    </row>
    <row r="59674" spans="1:4" x14ac:dyDescent="0.2">
      <c r="A59674" t="s">
        <v>85</v>
      </c>
      <c r="B59674" t="s">
        <v>597</v>
      </c>
      <c r="C59674">
        <v>9.3782900000000002E-2</v>
      </c>
      <c r="D59674">
        <v>0</v>
      </c>
    </row>
    <row r="59675" spans="1:4" x14ac:dyDescent="0.2">
      <c r="A59675" t="s">
        <v>85</v>
      </c>
      <c r="B59675" t="s">
        <v>631</v>
      </c>
      <c r="C59675">
        <v>0.105264</v>
      </c>
      <c r="D59675">
        <v>0</v>
      </c>
    </row>
    <row r="59676" spans="1:4" x14ac:dyDescent="0.2">
      <c r="A59676" t="s">
        <v>85</v>
      </c>
      <c r="B59676" t="s">
        <v>315</v>
      </c>
      <c r="C59676">
        <v>4.65005E-2</v>
      </c>
      <c r="D59676">
        <v>0</v>
      </c>
    </row>
    <row r="59677" spans="1:4" x14ac:dyDescent="0.2">
      <c r="A59677" t="s">
        <v>85</v>
      </c>
      <c r="B59677" t="s">
        <v>701</v>
      </c>
      <c r="C59677">
        <v>9.5593700000000004E-2</v>
      </c>
      <c r="D59677">
        <v>0</v>
      </c>
    </row>
    <row r="59678" spans="1:4" x14ac:dyDescent="0.2">
      <c r="A59678" t="s">
        <v>85</v>
      </c>
      <c r="B59678" t="s">
        <v>239</v>
      </c>
      <c r="C59678">
        <v>0.107658</v>
      </c>
      <c r="D59678">
        <v>0</v>
      </c>
    </row>
    <row r="59679" spans="1:4" x14ac:dyDescent="0.2">
      <c r="A59679" t="s">
        <v>85</v>
      </c>
      <c r="B59679" t="s">
        <v>477</v>
      </c>
      <c r="C59679">
        <v>0.17092599999999999</v>
      </c>
      <c r="D59679" s="2">
        <v>9.7267700000000005E-96</v>
      </c>
    </row>
    <row r="59680" spans="1:4" x14ac:dyDescent="0.2">
      <c r="A59680" t="s">
        <v>85</v>
      </c>
      <c r="B59680" t="s">
        <v>155</v>
      </c>
      <c r="C59680">
        <v>6.0065899999999998E-2</v>
      </c>
      <c r="D59680">
        <v>0</v>
      </c>
    </row>
    <row r="59681" spans="1:4" x14ac:dyDescent="0.2">
      <c r="A59681" t="s">
        <v>85</v>
      </c>
      <c r="B59681" t="s">
        <v>89</v>
      </c>
      <c r="C59681">
        <v>4.4093399999999998E-2</v>
      </c>
      <c r="D59681">
        <v>0</v>
      </c>
    </row>
    <row r="59682" spans="1:4" x14ac:dyDescent="0.2">
      <c r="A59682" t="s">
        <v>85</v>
      </c>
      <c r="B59682" t="s">
        <v>625</v>
      </c>
      <c r="C59682">
        <v>0.11107300000000001</v>
      </c>
      <c r="D59682">
        <v>0</v>
      </c>
    </row>
    <row r="59683" spans="1:4" x14ac:dyDescent="0.2">
      <c r="A59683" t="s">
        <v>85</v>
      </c>
      <c r="B59683" t="s">
        <v>497</v>
      </c>
      <c r="C59683">
        <v>0.178173</v>
      </c>
      <c r="D59683" s="2">
        <v>1.51745E-79</v>
      </c>
    </row>
    <row r="59684" spans="1:4" x14ac:dyDescent="0.2">
      <c r="A59684" t="s">
        <v>85</v>
      </c>
      <c r="B59684" t="s">
        <v>273</v>
      </c>
      <c r="C59684">
        <v>8.4330199999999994E-2</v>
      </c>
      <c r="D59684">
        <v>0</v>
      </c>
    </row>
    <row r="59685" spans="1:4" x14ac:dyDescent="0.2">
      <c r="A59685" t="s">
        <v>85</v>
      </c>
      <c r="B59685" t="s">
        <v>133</v>
      </c>
      <c r="C59685">
        <v>0.126974</v>
      </c>
      <c r="D59685" s="2">
        <v>1.30179E-258</v>
      </c>
    </row>
    <row r="59686" spans="1:4" x14ac:dyDescent="0.2">
      <c r="A59686" t="s">
        <v>85</v>
      </c>
      <c r="B59686" t="s">
        <v>745</v>
      </c>
      <c r="C59686">
        <v>8.4330199999999994E-2</v>
      </c>
      <c r="D59686">
        <v>0</v>
      </c>
    </row>
    <row r="59687" spans="1:4" x14ac:dyDescent="0.2">
      <c r="A59687" t="s">
        <v>85</v>
      </c>
      <c r="B59687" t="s">
        <v>169</v>
      </c>
      <c r="C59687">
        <v>0.12101000000000001</v>
      </c>
      <c r="D59687" s="2">
        <v>1.2652E-300</v>
      </c>
    </row>
    <row r="59688" spans="1:4" x14ac:dyDescent="0.2">
      <c r="A59688" t="s">
        <v>85</v>
      </c>
      <c r="B59688" t="s">
        <v>411</v>
      </c>
      <c r="C59688">
        <v>7.1285600000000005E-2</v>
      </c>
      <c r="D59688">
        <v>0</v>
      </c>
    </row>
    <row r="59689" spans="1:4" x14ac:dyDescent="0.2">
      <c r="A59689" t="s">
        <v>85</v>
      </c>
      <c r="B59689" t="s">
        <v>717</v>
      </c>
      <c r="C59689">
        <v>0.12827</v>
      </c>
      <c r="D59689" s="2">
        <v>6.0180800000000003E-251</v>
      </c>
    </row>
    <row r="59690" spans="1:4" x14ac:dyDescent="0.2">
      <c r="A59690" t="s">
        <v>85</v>
      </c>
      <c r="B59690" t="s">
        <v>577</v>
      </c>
      <c r="C59690">
        <v>0.13097900000000001</v>
      </c>
      <c r="D59690" s="2">
        <v>1.33949E-230</v>
      </c>
    </row>
    <row r="59691" spans="1:4" x14ac:dyDescent="0.2">
      <c r="A59691" t="s">
        <v>85</v>
      </c>
      <c r="B59691" t="s">
        <v>431</v>
      </c>
      <c r="C59691">
        <v>3.91011E-2</v>
      </c>
      <c r="D59691">
        <v>0</v>
      </c>
    </row>
    <row r="59692" spans="1:4" x14ac:dyDescent="0.2">
      <c r="A59692" t="s">
        <v>85</v>
      </c>
      <c r="B59692" t="s">
        <v>527</v>
      </c>
      <c r="C59692">
        <v>0.164662</v>
      </c>
      <c r="D59692" s="2">
        <v>4.04424E-110</v>
      </c>
    </row>
    <row r="59693" spans="1:4" x14ac:dyDescent="0.2">
      <c r="A59693" t="s">
        <v>85</v>
      </c>
      <c r="B59693" t="s">
        <v>119</v>
      </c>
      <c r="C59693">
        <v>0.10084600000000001</v>
      </c>
      <c r="D59693">
        <v>0</v>
      </c>
    </row>
    <row r="59694" spans="1:4" x14ac:dyDescent="0.2">
      <c r="A59694" t="s">
        <v>85</v>
      </c>
      <c r="B59694" t="s">
        <v>173</v>
      </c>
      <c r="C59694">
        <v>0.11676</v>
      </c>
      <c r="D59694">
        <v>0</v>
      </c>
    </row>
    <row r="59695" spans="1:4" x14ac:dyDescent="0.2">
      <c r="A59695" t="s">
        <v>85</v>
      </c>
      <c r="B59695" t="s">
        <v>99</v>
      </c>
      <c r="C59695">
        <v>0.167688</v>
      </c>
      <c r="D59695" s="2">
        <v>6.4962900000000004E-103</v>
      </c>
    </row>
    <row r="59696" spans="1:4" x14ac:dyDescent="0.2">
      <c r="A59696" t="s">
        <v>85</v>
      </c>
      <c r="B59696" t="s">
        <v>183</v>
      </c>
      <c r="C59696">
        <v>5.0574599999999997E-2</v>
      </c>
      <c r="D59696">
        <v>0</v>
      </c>
    </row>
    <row r="59697" spans="1:4" x14ac:dyDescent="0.2">
      <c r="A59697" t="s">
        <v>85</v>
      </c>
      <c r="B59697" t="s">
        <v>101</v>
      </c>
      <c r="C59697">
        <v>0.17440800000000001</v>
      </c>
      <c r="D59697" s="2">
        <v>4.8415000000000004E-87</v>
      </c>
    </row>
    <row r="59698" spans="1:4" x14ac:dyDescent="0.2">
      <c r="A59698" t="s">
        <v>469</v>
      </c>
      <c r="B59698" t="s">
        <v>547</v>
      </c>
      <c r="C59698">
        <v>0.14977699999999999</v>
      </c>
      <c r="D59698" s="2">
        <v>3.5861299999999999E-166</v>
      </c>
    </row>
    <row r="59699" spans="1:4" x14ac:dyDescent="0.2">
      <c r="A59699" t="s">
        <v>469</v>
      </c>
      <c r="B59699" t="s">
        <v>733</v>
      </c>
      <c r="C59699">
        <v>0.15914600000000001</v>
      </c>
      <c r="D59699" s="2">
        <v>7.7833300000000002E-134</v>
      </c>
    </row>
    <row r="59700" spans="1:4" x14ac:dyDescent="0.2">
      <c r="A59700" t="s">
        <v>469</v>
      </c>
      <c r="B59700" t="s">
        <v>537</v>
      </c>
      <c r="C59700">
        <v>0.147707</v>
      </c>
      <c r="D59700" s="2">
        <v>3.2568700000000002E-173</v>
      </c>
    </row>
    <row r="59701" spans="1:4" x14ac:dyDescent="0.2">
      <c r="A59701" t="s">
        <v>469</v>
      </c>
      <c r="B59701" t="s">
        <v>17</v>
      </c>
      <c r="C59701">
        <v>0.145727</v>
      </c>
      <c r="D59701" s="2">
        <v>3.9716600000000002E-181</v>
      </c>
    </row>
    <row r="59702" spans="1:4" x14ac:dyDescent="0.2">
      <c r="A59702" t="s">
        <v>469</v>
      </c>
      <c r="B59702" t="s">
        <v>651</v>
      </c>
      <c r="C59702">
        <v>0.129604</v>
      </c>
      <c r="D59702" s="2">
        <v>2.06576E-261</v>
      </c>
    </row>
    <row r="59703" spans="1:4" x14ac:dyDescent="0.2">
      <c r="A59703" t="s">
        <v>469</v>
      </c>
      <c r="B59703" t="s">
        <v>635</v>
      </c>
      <c r="C59703">
        <v>0.129604</v>
      </c>
      <c r="D59703" s="2">
        <v>4.0885900000000003E-261</v>
      </c>
    </row>
    <row r="59704" spans="1:4" x14ac:dyDescent="0.2">
      <c r="A59704" t="s">
        <v>469</v>
      </c>
      <c r="B59704" t="s">
        <v>385</v>
      </c>
      <c r="C59704">
        <v>0.151946</v>
      </c>
      <c r="D59704" s="2">
        <v>2.6117600000000001E-157</v>
      </c>
    </row>
    <row r="59705" spans="1:4" x14ac:dyDescent="0.2">
      <c r="A59705" t="s">
        <v>469</v>
      </c>
      <c r="B59705" t="s">
        <v>393</v>
      </c>
      <c r="C59705">
        <v>0.16182199999999999</v>
      </c>
      <c r="D59705" s="2">
        <v>3.5251399999999998E-126</v>
      </c>
    </row>
    <row r="59706" spans="1:4" x14ac:dyDescent="0.2">
      <c r="A59706" t="s">
        <v>469</v>
      </c>
      <c r="B59706" t="s">
        <v>117</v>
      </c>
      <c r="C59706">
        <v>0.197292</v>
      </c>
      <c r="D59706" s="2">
        <v>1.1206E-57</v>
      </c>
    </row>
    <row r="59707" spans="1:4" x14ac:dyDescent="0.2">
      <c r="A59707" t="s">
        <v>469</v>
      </c>
      <c r="B59707" t="s">
        <v>557</v>
      </c>
      <c r="C59707">
        <v>0.14977699999999999</v>
      </c>
      <c r="D59707" s="2">
        <v>3.5810599999999997E-166</v>
      </c>
    </row>
    <row r="59708" spans="1:4" x14ac:dyDescent="0.2">
      <c r="A59708" t="s">
        <v>469</v>
      </c>
      <c r="B59708" t="s">
        <v>729</v>
      </c>
      <c r="C59708">
        <v>0.14977699999999999</v>
      </c>
      <c r="D59708" s="2">
        <v>4.6963799999999996E-165</v>
      </c>
    </row>
    <row r="59709" spans="1:4" x14ac:dyDescent="0.2">
      <c r="A59709" t="s">
        <v>469</v>
      </c>
      <c r="B59709" t="s">
        <v>159</v>
      </c>
      <c r="C59709">
        <v>0.14977699999999999</v>
      </c>
      <c r="D59709" s="2">
        <v>4.7298500000000003E-168</v>
      </c>
    </row>
    <row r="59710" spans="1:4" x14ac:dyDescent="0.2">
      <c r="A59710" t="s">
        <v>469</v>
      </c>
      <c r="B59710" t="s">
        <v>645</v>
      </c>
      <c r="C59710">
        <v>0.129604</v>
      </c>
      <c r="D59710" s="2">
        <v>2.04688E-261</v>
      </c>
    </row>
    <row r="59711" spans="1:4" x14ac:dyDescent="0.2">
      <c r="A59711" t="s">
        <v>469</v>
      </c>
      <c r="B59711" t="s">
        <v>323</v>
      </c>
      <c r="C59711">
        <v>0.16182199999999999</v>
      </c>
      <c r="D59711" s="2">
        <v>3.5251399999999998E-126</v>
      </c>
    </row>
    <row r="59712" spans="1:4" x14ac:dyDescent="0.2">
      <c r="A59712" t="s">
        <v>469</v>
      </c>
      <c r="B59712" t="s">
        <v>415</v>
      </c>
      <c r="C59712">
        <v>0.138572</v>
      </c>
      <c r="D59712" s="2">
        <v>3.5076999999999998E-213</v>
      </c>
    </row>
    <row r="59713" spans="1:4" x14ac:dyDescent="0.2">
      <c r="A59713" t="s">
        <v>469</v>
      </c>
      <c r="B59713" t="s">
        <v>521</v>
      </c>
      <c r="C59713">
        <v>0.178173</v>
      </c>
      <c r="D59713" s="2">
        <v>1.7687199999999999E-88</v>
      </c>
    </row>
    <row r="59714" spans="1:4" x14ac:dyDescent="0.2">
      <c r="A59714" t="s">
        <v>469</v>
      </c>
      <c r="B59714" t="s">
        <v>281</v>
      </c>
      <c r="C59714">
        <v>0.145727</v>
      </c>
      <c r="D59714" s="2">
        <v>5.4146199999999995E-184</v>
      </c>
    </row>
    <row r="59715" spans="1:4" x14ac:dyDescent="0.2">
      <c r="A59715" t="s">
        <v>469</v>
      </c>
      <c r="B59715" t="s">
        <v>473</v>
      </c>
      <c r="C59715">
        <v>0.15914600000000001</v>
      </c>
      <c r="D59715" s="2">
        <v>2.75839E-138</v>
      </c>
    </row>
    <row r="59716" spans="1:4" x14ac:dyDescent="0.2">
      <c r="A59716" t="s">
        <v>469</v>
      </c>
      <c r="B59716" t="s">
        <v>667</v>
      </c>
      <c r="C59716">
        <v>0.142009</v>
      </c>
      <c r="D59716" s="2">
        <v>5.6493700000000002E-198</v>
      </c>
    </row>
    <row r="59717" spans="1:4" x14ac:dyDescent="0.2">
      <c r="A59717" t="s">
        <v>469</v>
      </c>
      <c r="B59717" t="s">
        <v>757</v>
      </c>
      <c r="C59717">
        <v>0.154223</v>
      </c>
      <c r="D59717" s="2">
        <v>1.34472E-149</v>
      </c>
    </row>
    <row r="59718" spans="1:4" x14ac:dyDescent="0.2">
      <c r="A59718" t="s">
        <v>469</v>
      </c>
      <c r="B59718" t="s">
        <v>371</v>
      </c>
      <c r="C59718">
        <v>0.129604</v>
      </c>
      <c r="D59718" s="2">
        <v>4.0524300000000001E-265</v>
      </c>
    </row>
    <row r="59719" spans="1:4" x14ac:dyDescent="0.2">
      <c r="A59719" t="s">
        <v>469</v>
      </c>
      <c r="B59719" t="s">
        <v>37</v>
      </c>
      <c r="C59719">
        <v>0.154223</v>
      </c>
      <c r="D59719" s="2">
        <v>2.8585299999999999E-149</v>
      </c>
    </row>
    <row r="59720" spans="1:4" x14ac:dyDescent="0.2">
      <c r="A59720" t="s">
        <v>469</v>
      </c>
      <c r="B59720" t="s">
        <v>493</v>
      </c>
      <c r="C59720">
        <v>0.164662</v>
      </c>
      <c r="D59720" s="2">
        <v>2.01729E-118</v>
      </c>
    </row>
    <row r="59721" spans="1:4" x14ac:dyDescent="0.2">
      <c r="A59721" t="s">
        <v>469</v>
      </c>
      <c r="B59721" t="s">
        <v>179</v>
      </c>
      <c r="C59721">
        <v>0.13386400000000001</v>
      </c>
      <c r="D59721" s="2">
        <v>4.45111E-239</v>
      </c>
    </row>
    <row r="59722" spans="1:4" x14ac:dyDescent="0.2">
      <c r="A59722" t="s">
        <v>469</v>
      </c>
      <c r="B59722" t="s">
        <v>509</v>
      </c>
      <c r="C59722">
        <v>0.13097900000000001</v>
      </c>
      <c r="D59722" s="2">
        <v>1.0686199999999999E-253</v>
      </c>
    </row>
    <row r="59723" spans="1:4" x14ac:dyDescent="0.2">
      <c r="A59723" t="s">
        <v>469</v>
      </c>
      <c r="B59723" t="s">
        <v>491</v>
      </c>
      <c r="C59723">
        <v>0.154223</v>
      </c>
      <c r="D59723" s="2">
        <v>5.85397E-149</v>
      </c>
    </row>
    <row r="59724" spans="1:4" x14ac:dyDescent="0.2">
      <c r="A59724" t="s">
        <v>469</v>
      </c>
      <c r="B59724" t="s">
        <v>681</v>
      </c>
      <c r="C59724">
        <v>0.12827</v>
      </c>
      <c r="D59724" s="2">
        <v>1.55297E-270</v>
      </c>
    </row>
    <row r="59725" spans="1:4" x14ac:dyDescent="0.2">
      <c r="A59725" t="s">
        <v>469</v>
      </c>
      <c r="B59725" t="s">
        <v>247</v>
      </c>
      <c r="C59725">
        <v>0.15661900000000001</v>
      </c>
      <c r="D59725" s="2">
        <v>1.58946E-142</v>
      </c>
    </row>
    <row r="59726" spans="1:4" x14ac:dyDescent="0.2">
      <c r="A59726" t="s">
        <v>469</v>
      </c>
      <c r="B59726" t="s">
        <v>639</v>
      </c>
      <c r="C59726">
        <v>0.129604</v>
      </c>
      <c r="D59726" s="2">
        <v>2.0584100000000001E-261</v>
      </c>
    </row>
    <row r="59727" spans="1:4" x14ac:dyDescent="0.2">
      <c r="A59727" t="s">
        <v>469</v>
      </c>
      <c r="B59727" t="s">
        <v>161</v>
      </c>
      <c r="C59727">
        <v>0.14977699999999999</v>
      </c>
      <c r="D59727" s="2">
        <v>3.6833600000000002E-166</v>
      </c>
    </row>
    <row r="59728" spans="1:4" x14ac:dyDescent="0.2">
      <c r="A59728" t="s">
        <v>469</v>
      </c>
      <c r="B59728" t="s">
        <v>545</v>
      </c>
      <c r="C59728">
        <v>0.14977699999999999</v>
      </c>
      <c r="D59728" s="2">
        <v>2.53279E-165</v>
      </c>
    </row>
    <row r="59729" spans="1:4" x14ac:dyDescent="0.2">
      <c r="A59729" t="s">
        <v>469</v>
      </c>
      <c r="B59729" t="s">
        <v>293</v>
      </c>
      <c r="C59729">
        <v>0.151946</v>
      </c>
      <c r="D59729" s="2">
        <v>2.6117600000000001E-157</v>
      </c>
    </row>
    <row r="59730" spans="1:4" x14ac:dyDescent="0.2">
      <c r="A59730" t="s">
        <v>469</v>
      </c>
      <c r="B59730" t="s">
        <v>31</v>
      </c>
      <c r="C59730">
        <v>0.154223</v>
      </c>
      <c r="D59730" s="2">
        <v>2.8585299999999999E-149</v>
      </c>
    </row>
    <row r="59731" spans="1:4" x14ac:dyDescent="0.2">
      <c r="A59731" t="s">
        <v>469</v>
      </c>
      <c r="B59731" t="s">
        <v>551</v>
      </c>
      <c r="C59731">
        <v>0.14977699999999999</v>
      </c>
      <c r="D59731" s="2">
        <v>1.6101100000000001E-165</v>
      </c>
    </row>
    <row r="59732" spans="1:4" x14ac:dyDescent="0.2">
      <c r="A59732" t="s">
        <v>469</v>
      </c>
      <c r="B59732" t="s">
        <v>9</v>
      </c>
      <c r="C59732">
        <v>0.154223</v>
      </c>
      <c r="D59732" s="2">
        <v>1.33401E-149</v>
      </c>
    </row>
    <row r="59733" spans="1:4" x14ac:dyDescent="0.2">
      <c r="A59733" t="s">
        <v>469</v>
      </c>
      <c r="B59733" t="s">
        <v>367</v>
      </c>
      <c r="C59733">
        <v>0.13694799999999999</v>
      </c>
      <c r="D59733" s="2">
        <v>1.98325E-224</v>
      </c>
    </row>
    <row r="59734" spans="1:4" x14ac:dyDescent="0.2">
      <c r="A59734" t="s">
        <v>469</v>
      </c>
      <c r="B59734" t="s">
        <v>655</v>
      </c>
      <c r="C59734">
        <v>0.129604</v>
      </c>
      <c r="D59734" s="2">
        <v>4.07297E-261</v>
      </c>
    </row>
    <row r="59735" spans="1:4" x14ac:dyDescent="0.2">
      <c r="A59735" t="s">
        <v>469</v>
      </c>
      <c r="B59735" t="s">
        <v>617</v>
      </c>
      <c r="C59735">
        <v>0.164662</v>
      </c>
      <c r="D59735" s="2">
        <v>2.01729E-118</v>
      </c>
    </row>
    <row r="59736" spans="1:4" x14ac:dyDescent="0.2">
      <c r="A59736" t="s">
        <v>469</v>
      </c>
      <c r="B59736" t="s">
        <v>737</v>
      </c>
      <c r="C59736">
        <v>0.15914600000000001</v>
      </c>
      <c r="D59736" s="2">
        <v>1.5128900000000001E-133</v>
      </c>
    </row>
    <row r="59737" spans="1:4" x14ac:dyDescent="0.2">
      <c r="A59737" t="s">
        <v>469</v>
      </c>
      <c r="B59737" t="s">
        <v>629</v>
      </c>
      <c r="C59737">
        <v>0.151946</v>
      </c>
      <c r="D59737" s="2">
        <v>5.2359100000000002E-160</v>
      </c>
    </row>
    <row r="59738" spans="1:4" x14ac:dyDescent="0.2">
      <c r="A59738" t="s">
        <v>469</v>
      </c>
      <c r="B59738" t="s">
        <v>605</v>
      </c>
      <c r="C59738">
        <v>0.154223</v>
      </c>
      <c r="D59738" s="2">
        <v>1.3428800000000001E-149</v>
      </c>
    </row>
    <row r="59739" spans="1:4" x14ac:dyDescent="0.2">
      <c r="A59739" t="s">
        <v>469</v>
      </c>
      <c r="B59739" t="s">
        <v>213</v>
      </c>
      <c r="C59739">
        <v>0.14977699999999999</v>
      </c>
      <c r="D59739" s="2">
        <v>7.7462900000000003E-165</v>
      </c>
    </row>
    <row r="59740" spans="1:4" x14ac:dyDescent="0.2">
      <c r="A59740" t="s">
        <v>469</v>
      </c>
      <c r="B59740" t="s">
        <v>589</v>
      </c>
      <c r="C59740">
        <v>0.14025799999999999</v>
      </c>
      <c r="D59740" s="2">
        <v>4.9498799999999999E-206</v>
      </c>
    </row>
    <row r="59741" spans="1:4" x14ac:dyDescent="0.2">
      <c r="A59741" t="s">
        <v>469</v>
      </c>
      <c r="B59741" t="s">
        <v>585</v>
      </c>
      <c r="C59741">
        <v>0.164662</v>
      </c>
      <c r="D59741" s="2">
        <v>4.8354099999999998E-119</v>
      </c>
    </row>
    <row r="59742" spans="1:4" x14ac:dyDescent="0.2">
      <c r="A59742" t="s">
        <v>469</v>
      </c>
      <c r="B59742" t="s">
        <v>387</v>
      </c>
      <c r="C59742">
        <v>0.154223</v>
      </c>
      <c r="D59742" s="2">
        <v>1.82849E-149</v>
      </c>
    </row>
    <row r="59743" spans="1:4" x14ac:dyDescent="0.2">
      <c r="A59743" t="s">
        <v>469</v>
      </c>
      <c r="B59743" t="s">
        <v>381</v>
      </c>
      <c r="C59743">
        <v>0.151946</v>
      </c>
      <c r="D59743" s="2">
        <v>2.6117600000000001E-157</v>
      </c>
    </row>
    <row r="59744" spans="1:4" x14ac:dyDescent="0.2">
      <c r="A59744" t="s">
        <v>469</v>
      </c>
      <c r="B59744" t="s">
        <v>143</v>
      </c>
      <c r="C59744">
        <v>0.16182199999999999</v>
      </c>
      <c r="D59744" s="2">
        <v>2.51878E-130</v>
      </c>
    </row>
    <row r="59745" spans="1:4" x14ac:dyDescent="0.2">
      <c r="A59745" t="s">
        <v>469</v>
      </c>
      <c r="B59745" t="s">
        <v>743</v>
      </c>
      <c r="C59745">
        <v>0.13694799999999999</v>
      </c>
      <c r="D59745" s="2">
        <v>1.47232E-220</v>
      </c>
    </row>
    <row r="59746" spans="1:4" x14ac:dyDescent="0.2">
      <c r="A59746" t="s">
        <v>469</v>
      </c>
      <c r="B59746" t="s">
        <v>443</v>
      </c>
      <c r="C59746">
        <v>0.15914600000000001</v>
      </c>
      <c r="D59746" s="2">
        <v>4.3609899999999998E-136</v>
      </c>
    </row>
    <row r="59747" spans="1:4" x14ac:dyDescent="0.2">
      <c r="A59747" t="s">
        <v>469</v>
      </c>
      <c r="B59747" t="s">
        <v>289</v>
      </c>
      <c r="C59747">
        <v>0.151946</v>
      </c>
      <c r="D59747" s="2">
        <v>2.6117600000000001E-157</v>
      </c>
    </row>
    <row r="59748" spans="1:4" x14ac:dyDescent="0.2">
      <c r="A59748" t="s">
        <v>469</v>
      </c>
      <c r="B59748" t="s">
        <v>407</v>
      </c>
      <c r="C59748">
        <v>0.15661900000000001</v>
      </c>
      <c r="D59748" s="2">
        <v>1.8259E-142</v>
      </c>
    </row>
    <row r="59749" spans="1:4" x14ac:dyDescent="0.2">
      <c r="A59749" t="s">
        <v>469</v>
      </c>
      <c r="B59749" t="s">
        <v>225</v>
      </c>
      <c r="C59749">
        <v>0.151946</v>
      </c>
      <c r="D59749" s="2">
        <v>4.7832299999999998E-157</v>
      </c>
    </row>
    <row r="59750" spans="1:4" x14ac:dyDescent="0.2">
      <c r="A59750" t="s">
        <v>469</v>
      </c>
      <c r="B59750" t="s">
        <v>193</v>
      </c>
      <c r="C59750">
        <v>0.219531</v>
      </c>
      <c r="D59750" s="2">
        <v>1.3255499999999999E-36</v>
      </c>
    </row>
    <row r="59751" spans="1:4" x14ac:dyDescent="0.2">
      <c r="A59751" t="s">
        <v>469</v>
      </c>
      <c r="B59751" t="s">
        <v>55</v>
      </c>
      <c r="C59751">
        <v>0.20360400000000001</v>
      </c>
      <c r="D59751" s="2">
        <v>6.6651600000000001E-51</v>
      </c>
    </row>
    <row r="59752" spans="1:4" x14ac:dyDescent="0.2">
      <c r="A59752" t="s">
        <v>469</v>
      </c>
      <c r="B59752" t="s">
        <v>267</v>
      </c>
      <c r="C59752">
        <v>0.178173</v>
      </c>
      <c r="D59752" s="2">
        <v>4.6014500000000003E-89</v>
      </c>
    </row>
    <row r="59753" spans="1:4" x14ac:dyDescent="0.2">
      <c r="A59753" t="s">
        <v>469</v>
      </c>
      <c r="B59753" t="s">
        <v>163</v>
      </c>
      <c r="C59753">
        <v>0.147707</v>
      </c>
      <c r="D59753" s="2">
        <v>2.0587899999999999E-173</v>
      </c>
    </row>
    <row r="59754" spans="1:4" x14ac:dyDescent="0.2">
      <c r="A59754" t="s">
        <v>469</v>
      </c>
      <c r="B59754" t="s">
        <v>253</v>
      </c>
      <c r="C59754">
        <v>0.167688</v>
      </c>
      <c r="D59754" s="2">
        <v>2.7625400000000002E-111</v>
      </c>
    </row>
    <row r="59755" spans="1:4" x14ac:dyDescent="0.2">
      <c r="A59755" t="s">
        <v>469</v>
      </c>
      <c r="B59755" t="s">
        <v>199</v>
      </c>
      <c r="C59755">
        <v>0.15914600000000001</v>
      </c>
      <c r="D59755" s="2">
        <v>5.8119000000000001E-134</v>
      </c>
    </row>
    <row r="59756" spans="1:4" x14ac:dyDescent="0.2">
      <c r="A59756" t="s">
        <v>469</v>
      </c>
      <c r="B59756" t="s">
        <v>749</v>
      </c>
      <c r="C59756">
        <v>0.13239899999999999</v>
      </c>
      <c r="D59756" s="2">
        <v>3.0219799999999999E-245</v>
      </c>
    </row>
    <row r="59757" spans="1:4" x14ac:dyDescent="0.2">
      <c r="A59757" t="s">
        <v>469</v>
      </c>
      <c r="B59757" t="s">
        <v>375</v>
      </c>
      <c r="C59757">
        <v>0.164662</v>
      </c>
      <c r="D59757" s="2">
        <v>2.57977E-118</v>
      </c>
    </row>
    <row r="59758" spans="1:4" x14ac:dyDescent="0.2">
      <c r="A59758" t="s">
        <v>469</v>
      </c>
      <c r="B59758" t="s">
        <v>297</v>
      </c>
      <c r="C59758">
        <v>0.13694799999999999</v>
      </c>
      <c r="D59758" s="2">
        <v>1.6182000000000001E-221</v>
      </c>
    </row>
    <row r="59759" spans="1:4" x14ac:dyDescent="0.2">
      <c r="A59759" t="s">
        <v>469</v>
      </c>
      <c r="B59759" t="s">
        <v>249</v>
      </c>
      <c r="C59759">
        <v>0.14977699999999999</v>
      </c>
      <c r="D59759" s="2">
        <v>8.4665200000000001E-166</v>
      </c>
    </row>
    <row r="59760" spans="1:4" x14ac:dyDescent="0.2">
      <c r="A59760" t="s">
        <v>469</v>
      </c>
      <c r="B59760" t="s">
        <v>335</v>
      </c>
      <c r="C59760">
        <v>0.12571499999999999</v>
      </c>
      <c r="D59760" s="2">
        <v>6.1520799999999998E-285</v>
      </c>
    </row>
    <row r="59761" spans="1:4" x14ac:dyDescent="0.2">
      <c r="A59761" t="s">
        <v>469</v>
      </c>
      <c r="B59761" t="s">
        <v>291</v>
      </c>
      <c r="C59761">
        <v>0.16182199999999999</v>
      </c>
      <c r="D59761" s="2">
        <v>4.5875500000000003E-126</v>
      </c>
    </row>
    <row r="59762" spans="1:4" x14ac:dyDescent="0.2">
      <c r="A59762" t="s">
        <v>469</v>
      </c>
      <c r="B59762" t="s">
        <v>107</v>
      </c>
      <c r="C59762">
        <v>0.20360400000000001</v>
      </c>
      <c r="D59762" s="2">
        <v>3.14289E-50</v>
      </c>
    </row>
    <row r="59763" spans="1:4" x14ac:dyDescent="0.2">
      <c r="A59763" t="s">
        <v>469</v>
      </c>
      <c r="B59763" t="s">
        <v>697</v>
      </c>
      <c r="C59763">
        <v>0.17440800000000001</v>
      </c>
      <c r="D59763" s="2">
        <v>1.93642E-95</v>
      </c>
    </row>
    <row r="59764" spans="1:4" x14ac:dyDescent="0.2">
      <c r="A59764" t="s">
        <v>469</v>
      </c>
      <c r="B59764" t="s">
        <v>351</v>
      </c>
      <c r="C59764">
        <v>0.15661900000000001</v>
      </c>
      <c r="D59764" s="2">
        <v>4.5561100000000004E-143</v>
      </c>
    </row>
    <row r="59765" spans="1:4" x14ac:dyDescent="0.2">
      <c r="A59765" t="s">
        <v>469</v>
      </c>
      <c r="B59765" t="s">
        <v>747</v>
      </c>
      <c r="C59765">
        <v>0.138572</v>
      </c>
      <c r="D59765" s="2">
        <v>1.00599E-212</v>
      </c>
    </row>
    <row r="59766" spans="1:4" x14ac:dyDescent="0.2">
      <c r="A59766" t="s">
        <v>469</v>
      </c>
      <c r="B59766" t="s">
        <v>621</v>
      </c>
      <c r="C59766">
        <v>0.13538</v>
      </c>
      <c r="D59766" s="2">
        <v>2.98648E-228</v>
      </c>
    </row>
    <row r="59767" spans="1:4" x14ac:dyDescent="0.2">
      <c r="A59767" t="s">
        <v>469</v>
      </c>
      <c r="B59767" t="s">
        <v>633</v>
      </c>
      <c r="C59767">
        <v>0.151946</v>
      </c>
      <c r="D59767" s="2">
        <v>1.1747799999999999E-162</v>
      </c>
    </row>
    <row r="59768" spans="1:4" x14ac:dyDescent="0.2">
      <c r="A59768" t="s">
        <v>469</v>
      </c>
      <c r="B59768" t="s">
        <v>131</v>
      </c>
      <c r="C59768">
        <v>0.164662</v>
      </c>
      <c r="D59768" s="2">
        <v>4.8954599999999999E-119</v>
      </c>
    </row>
    <row r="59769" spans="1:4" x14ac:dyDescent="0.2">
      <c r="A59769" t="s">
        <v>469</v>
      </c>
      <c r="B59769" t="s">
        <v>51</v>
      </c>
      <c r="C59769">
        <v>0.14977699999999999</v>
      </c>
      <c r="D59769" s="2">
        <v>8.8388600000000007E-167</v>
      </c>
    </row>
    <row r="59770" spans="1:4" x14ac:dyDescent="0.2">
      <c r="A59770" t="s">
        <v>469</v>
      </c>
      <c r="B59770" t="s">
        <v>713</v>
      </c>
      <c r="C59770">
        <v>0.15914600000000001</v>
      </c>
      <c r="D59770" s="2">
        <v>3.6900699999999999E-135</v>
      </c>
    </row>
    <row r="59771" spans="1:4" x14ac:dyDescent="0.2">
      <c r="A59771" t="s">
        <v>469</v>
      </c>
      <c r="B59771" t="s">
        <v>165</v>
      </c>
      <c r="C59771">
        <v>0.13097900000000001</v>
      </c>
      <c r="D59771" s="2">
        <v>2.6346000000000002E-255</v>
      </c>
    </row>
    <row r="59772" spans="1:4" x14ac:dyDescent="0.2">
      <c r="A59772" t="s">
        <v>469</v>
      </c>
      <c r="B59772" t="s">
        <v>423</v>
      </c>
      <c r="C59772">
        <v>0.154223</v>
      </c>
      <c r="D59772" s="2">
        <v>2.3462799999999999E-150</v>
      </c>
    </row>
    <row r="59773" spans="1:4" x14ac:dyDescent="0.2">
      <c r="A59773" t="s">
        <v>469</v>
      </c>
      <c r="B59773" t="s">
        <v>553</v>
      </c>
      <c r="C59773">
        <v>0.14977699999999999</v>
      </c>
      <c r="D59773" s="2">
        <v>8.7319099999999997E-166</v>
      </c>
    </row>
    <row r="59774" spans="1:4" x14ac:dyDescent="0.2">
      <c r="A59774" t="s">
        <v>469</v>
      </c>
      <c r="B59774" t="s">
        <v>461</v>
      </c>
      <c r="C59774">
        <v>3.4359800000000003E-2</v>
      </c>
      <c r="D59774">
        <v>0</v>
      </c>
    </row>
    <row r="59775" spans="1:4" x14ac:dyDescent="0.2">
      <c r="A59775" t="s">
        <v>469</v>
      </c>
      <c r="B59775" t="s">
        <v>377</v>
      </c>
      <c r="C59775">
        <v>0.164662</v>
      </c>
      <c r="D59775" s="2">
        <v>2.57867E-118</v>
      </c>
    </row>
    <row r="59776" spans="1:4" x14ac:dyDescent="0.2">
      <c r="A59776" t="s">
        <v>469</v>
      </c>
      <c r="B59776" t="s">
        <v>341</v>
      </c>
      <c r="C59776">
        <v>0.12827</v>
      </c>
      <c r="D59776" s="2">
        <v>1.45504E-269</v>
      </c>
    </row>
    <row r="59777" spans="1:4" x14ac:dyDescent="0.2">
      <c r="A59777" t="s">
        <v>469</v>
      </c>
      <c r="B59777" t="s">
        <v>687</v>
      </c>
      <c r="C59777">
        <v>0.142009</v>
      </c>
      <c r="D59777" s="2">
        <v>5.7049500000000002E-198</v>
      </c>
    </row>
    <row r="59778" spans="1:4" x14ac:dyDescent="0.2">
      <c r="A59778" t="s">
        <v>469</v>
      </c>
      <c r="B59778" t="s">
        <v>15</v>
      </c>
      <c r="C59778">
        <v>0.145727</v>
      </c>
      <c r="D59778" s="2">
        <v>2.44232E-181</v>
      </c>
    </row>
    <row r="59779" spans="1:4" x14ac:dyDescent="0.2">
      <c r="A59779" t="s">
        <v>469</v>
      </c>
      <c r="B59779" t="s">
        <v>457</v>
      </c>
      <c r="C59779">
        <v>0.15661900000000001</v>
      </c>
      <c r="D59779" s="2">
        <v>5.1637800000000003E-144</v>
      </c>
    </row>
    <row r="59780" spans="1:4" x14ac:dyDescent="0.2">
      <c r="A59780" t="s">
        <v>469</v>
      </c>
      <c r="B59780" t="s">
        <v>307</v>
      </c>
      <c r="C59780">
        <v>0.13694799999999999</v>
      </c>
      <c r="D59780" s="2">
        <v>3.5996699999999998E-221</v>
      </c>
    </row>
    <row r="59781" spans="1:4" x14ac:dyDescent="0.2">
      <c r="A59781" t="s">
        <v>469</v>
      </c>
      <c r="B59781" t="s">
        <v>245</v>
      </c>
      <c r="C59781">
        <v>0.15661900000000001</v>
      </c>
      <c r="D59781" s="2">
        <v>5.9016900000000003E-142</v>
      </c>
    </row>
    <row r="59782" spans="1:4" x14ac:dyDescent="0.2">
      <c r="A59782" t="s">
        <v>469</v>
      </c>
      <c r="B59782" t="s">
        <v>373</v>
      </c>
      <c r="C59782">
        <v>0.151946</v>
      </c>
      <c r="D59782" s="2">
        <v>2.6117600000000001E-157</v>
      </c>
    </row>
    <row r="59783" spans="1:4" x14ac:dyDescent="0.2">
      <c r="A59783" t="s">
        <v>469</v>
      </c>
      <c r="B59783" t="s">
        <v>269</v>
      </c>
      <c r="C59783">
        <v>0.15914600000000001</v>
      </c>
      <c r="D59783" s="2">
        <v>5.8775300000000001E-134</v>
      </c>
    </row>
    <row r="59784" spans="1:4" x14ac:dyDescent="0.2">
      <c r="A59784" t="s">
        <v>469</v>
      </c>
      <c r="B59784" t="s">
        <v>317</v>
      </c>
      <c r="C59784">
        <v>0.138572</v>
      </c>
      <c r="D59784" s="2">
        <v>1.67979E-213</v>
      </c>
    </row>
    <row r="59785" spans="1:4" x14ac:dyDescent="0.2">
      <c r="A59785" t="s">
        <v>469</v>
      </c>
      <c r="B59785" t="s">
        <v>365</v>
      </c>
      <c r="C59785">
        <v>0.13386400000000001</v>
      </c>
      <c r="D59785" s="2">
        <v>1.0768599999999999E-240</v>
      </c>
    </row>
    <row r="59786" spans="1:4" x14ac:dyDescent="0.2">
      <c r="A59786" t="s">
        <v>469</v>
      </c>
      <c r="B59786" t="s">
        <v>435</v>
      </c>
      <c r="C59786">
        <v>0.197292</v>
      </c>
      <c r="D59786" s="2">
        <v>1.4279100000000001E-57</v>
      </c>
    </row>
    <row r="59787" spans="1:4" x14ac:dyDescent="0.2">
      <c r="A59787" t="s">
        <v>469</v>
      </c>
      <c r="B59787" t="s">
        <v>11</v>
      </c>
      <c r="C59787">
        <v>0.145727</v>
      </c>
      <c r="D59787" s="2">
        <v>2.4369500000000001E-181</v>
      </c>
    </row>
    <row r="59788" spans="1:4" x14ac:dyDescent="0.2">
      <c r="A59788" t="s">
        <v>469</v>
      </c>
      <c r="B59788" t="s">
        <v>111</v>
      </c>
      <c r="C59788">
        <v>0.197292</v>
      </c>
      <c r="D59788" s="2">
        <v>1.11867E-57</v>
      </c>
    </row>
    <row r="59789" spans="1:4" x14ac:dyDescent="0.2">
      <c r="A59789" t="s">
        <v>469</v>
      </c>
      <c r="B59789" t="s">
        <v>627</v>
      </c>
      <c r="C59789">
        <v>0.151946</v>
      </c>
      <c r="D59789" s="2">
        <v>5.5683300000000001E-160</v>
      </c>
    </row>
    <row r="59790" spans="1:4" x14ac:dyDescent="0.2">
      <c r="A59790" t="s">
        <v>469</v>
      </c>
      <c r="B59790" t="s">
        <v>609</v>
      </c>
      <c r="C59790">
        <v>0.151946</v>
      </c>
      <c r="D59790" s="2">
        <v>1.8887599999999998E-157</v>
      </c>
    </row>
    <row r="59791" spans="1:4" x14ac:dyDescent="0.2">
      <c r="A59791" t="s">
        <v>469</v>
      </c>
      <c r="B59791" t="s">
        <v>251</v>
      </c>
      <c r="C59791">
        <v>0.15661900000000001</v>
      </c>
      <c r="D59791" s="2">
        <v>1.6064299999999999E-142</v>
      </c>
    </row>
    <row r="59792" spans="1:4" x14ac:dyDescent="0.2">
      <c r="A59792" t="s">
        <v>469</v>
      </c>
      <c r="B59792" t="s">
        <v>503</v>
      </c>
      <c r="C59792">
        <v>0.147707</v>
      </c>
      <c r="D59792" s="2">
        <v>1.6385399999999999E-172</v>
      </c>
    </row>
    <row r="59793" spans="1:4" x14ac:dyDescent="0.2">
      <c r="A59793" t="s">
        <v>469</v>
      </c>
      <c r="B59793" t="s">
        <v>661</v>
      </c>
      <c r="C59793">
        <v>0.15914600000000001</v>
      </c>
      <c r="D59793" s="2">
        <v>1.2007499999999999E-134</v>
      </c>
    </row>
    <row r="59794" spans="1:4" x14ac:dyDescent="0.2">
      <c r="A59794" t="s">
        <v>469</v>
      </c>
      <c r="B59794" t="s">
        <v>343</v>
      </c>
      <c r="C59794">
        <v>0.13694799999999999</v>
      </c>
      <c r="D59794" s="2">
        <v>2.2619899999999999E-224</v>
      </c>
    </row>
    <row r="59795" spans="1:4" x14ac:dyDescent="0.2">
      <c r="A59795" t="s">
        <v>469</v>
      </c>
      <c r="B59795" t="s">
        <v>391</v>
      </c>
      <c r="C59795">
        <v>0.164662</v>
      </c>
      <c r="D59795" s="2">
        <v>1.7309E-119</v>
      </c>
    </row>
    <row r="59796" spans="1:4" x14ac:dyDescent="0.2">
      <c r="A59796" t="s">
        <v>469</v>
      </c>
      <c r="B59796" t="s">
        <v>739</v>
      </c>
      <c r="C59796">
        <v>0.15661900000000001</v>
      </c>
      <c r="D59796" s="2">
        <v>1.8547400000000001E-141</v>
      </c>
    </row>
    <row r="59797" spans="1:4" x14ac:dyDescent="0.2">
      <c r="A59797" t="s">
        <v>469</v>
      </c>
      <c r="B59797" t="s">
        <v>541</v>
      </c>
      <c r="C59797">
        <v>0.14977699999999999</v>
      </c>
      <c r="D59797" s="2">
        <v>2.5321600000000002E-165</v>
      </c>
    </row>
    <row r="59798" spans="1:4" x14ac:dyDescent="0.2">
      <c r="A59798" t="s">
        <v>469</v>
      </c>
      <c r="B59798" t="s">
        <v>95</v>
      </c>
      <c r="C59798">
        <v>0.197292</v>
      </c>
      <c r="D59798" s="2">
        <v>1.1206E-57</v>
      </c>
    </row>
    <row r="59799" spans="1:4" x14ac:dyDescent="0.2">
      <c r="A59799" t="s">
        <v>469</v>
      </c>
      <c r="B59799" t="s">
        <v>203</v>
      </c>
      <c r="C59799">
        <v>0.16182199999999999</v>
      </c>
      <c r="D59799" s="2">
        <v>4.5875500000000003E-126</v>
      </c>
    </row>
    <row r="59800" spans="1:4" x14ac:dyDescent="0.2">
      <c r="A59800" t="s">
        <v>469</v>
      </c>
      <c r="B59800" t="s">
        <v>215</v>
      </c>
      <c r="C59800">
        <v>0.16182199999999999</v>
      </c>
      <c r="D59800" s="2">
        <v>5.4627199999999997E-126</v>
      </c>
    </row>
    <row r="59801" spans="1:4" x14ac:dyDescent="0.2">
      <c r="A59801" t="s">
        <v>469</v>
      </c>
      <c r="B59801" t="s">
        <v>447</v>
      </c>
      <c r="C59801">
        <v>0.15914600000000001</v>
      </c>
      <c r="D59801" s="2">
        <v>2.45403E-138</v>
      </c>
    </row>
    <row r="59802" spans="1:4" x14ac:dyDescent="0.2">
      <c r="A59802" t="s">
        <v>469</v>
      </c>
      <c r="B59802" t="s">
        <v>517</v>
      </c>
      <c r="C59802">
        <v>0.197292</v>
      </c>
      <c r="D59802" s="2">
        <v>1.63319E-57</v>
      </c>
    </row>
    <row r="59803" spans="1:4" x14ac:dyDescent="0.2">
      <c r="A59803" t="s">
        <v>469</v>
      </c>
      <c r="B59803" t="s">
        <v>669</v>
      </c>
      <c r="C59803">
        <v>0.13239899999999999</v>
      </c>
      <c r="D59803" s="2">
        <v>2.7827099999999999E-245</v>
      </c>
    </row>
    <row r="59804" spans="1:4" x14ac:dyDescent="0.2">
      <c r="A59804" t="s">
        <v>469</v>
      </c>
      <c r="B59804" t="s">
        <v>227</v>
      </c>
      <c r="C59804">
        <v>0.147707</v>
      </c>
      <c r="D59804" s="2">
        <v>7.4590400000000006E-173</v>
      </c>
    </row>
    <row r="59805" spans="1:4" x14ac:dyDescent="0.2">
      <c r="A59805" t="s">
        <v>469</v>
      </c>
      <c r="B59805" t="s">
        <v>451</v>
      </c>
      <c r="C59805">
        <v>0.15914600000000001</v>
      </c>
      <c r="D59805" s="2">
        <v>4.2259299999999999E-136</v>
      </c>
    </row>
    <row r="59806" spans="1:4" x14ac:dyDescent="0.2">
      <c r="A59806" t="s">
        <v>469</v>
      </c>
      <c r="B59806" t="s">
        <v>7</v>
      </c>
      <c r="C59806">
        <v>0.147707</v>
      </c>
      <c r="D59806" s="2">
        <v>3.2329699999999999E-173</v>
      </c>
    </row>
    <row r="59807" spans="1:4" x14ac:dyDescent="0.2">
      <c r="A59807" t="s">
        <v>469</v>
      </c>
      <c r="B59807" t="s">
        <v>339</v>
      </c>
      <c r="C59807">
        <v>0.12827</v>
      </c>
      <c r="D59807" s="2">
        <v>1.5364100000000001E-271</v>
      </c>
    </row>
    <row r="59808" spans="1:4" x14ac:dyDescent="0.2">
      <c r="A59808" t="s">
        <v>469</v>
      </c>
      <c r="B59808" t="s">
        <v>369</v>
      </c>
      <c r="C59808">
        <v>0.13694799999999999</v>
      </c>
      <c r="D59808" s="2">
        <v>1.9896899999999999E-224</v>
      </c>
    </row>
    <row r="59809" spans="1:4" x14ac:dyDescent="0.2">
      <c r="A59809" t="s">
        <v>469</v>
      </c>
      <c r="B59809" t="s">
        <v>429</v>
      </c>
      <c r="C59809">
        <v>0.129604</v>
      </c>
      <c r="D59809" s="2">
        <v>1.91524E-260</v>
      </c>
    </row>
    <row r="59810" spans="1:4" x14ac:dyDescent="0.2">
      <c r="A59810" t="s">
        <v>469</v>
      </c>
      <c r="B59810" t="s">
        <v>259</v>
      </c>
      <c r="C59810">
        <v>0.16182199999999999</v>
      </c>
      <c r="D59810" s="2">
        <v>3.5251399999999998E-126</v>
      </c>
    </row>
    <row r="59811" spans="1:4" x14ac:dyDescent="0.2">
      <c r="A59811" t="s">
        <v>469</v>
      </c>
      <c r="B59811" t="s">
        <v>695</v>
      </c>
      <c r="C59811">
        <v>0.17440800000000001</v>
      </c>
      <c r="D59811" s="2">
        <v>2.52975E-95</v>
      </c>
    </row>
    <row r="59812" spans="1:4" x14ac:dyDescent="0.2">
      <c r="A59812" t="s">
        <v>469</v>
      </c>
      <c r="B59812" t="s">
        <v>211</v>
      </c>
      <c r="C59812">
        <v>0.164662</v>
      </c>
      <c r="D59812" s="2">
        <v>2.5845299999999999E-118</v>
      </c>
    </row>
    <row r="59813" spans="1:4" x14ac:dyDescent="0.2">
      <c r="A59813" t="s">
        <v>469</v>
      </c>
      <c r="B59813" t="s">
        <v>539</v>
      </c>
      <c r="C59813">
        <v>0.14977699999999999</v>
      </c>
      <c r="D59813" s="2">
        <v>2.54617E-165</v>
      </c>
    </row>
    <row r="59814" spans="1:4" x14ac:dyDescent="0.2">
      <c r="A59814" t="s">
        <v>469</v>
      </c>
      <c r="B59814" t="s">
        <v>459</v>
      </c>
      <c r="C59814">
        <v>0.15914600000000001</v>
      </c>
      <c r="D59814" s="2">
        <v>2.6177599999999999E-138</v>
      </c>
    </row>
    <row r="59815" spans="1:4" x14ac:dyDescent="0.2">
      <c r="A59815" t="s">
        <v>469</v>
      </c>
      <c r="B59815" t="s">
        <v>63</v>
      </c>
      <c r="C59815">
        <v>0.142009</v>
      </c>
      <c r="D59815" s="2">
        <v>1.1145500000000001E-196</v>
      </c>
    </row>
    <row r="59816" spans="1:4" x14ac:dyDescent="0.2">
      <c r="A59816" t="s">
        <v>469</v>
      </c>
      <c r="B59816" t="s">
        <v>437</v>
      </c>
      <c r="C59816">
        <v>0.197292</v>
      </c>
      <c r="D59816" s="2">
        <v>1.1466500000000001E-57</v>
      </c>
    </row>
    <row r="59817" spans="1:4" x14ac:dyDescent="0.2">
      <c r="A59817" t="s">
        <v>469</v>
      </c>
      <c r="B59817" t="s">
        <v>659</v>
      </c>
      <c r="C59817">
        <v>0.129604</v>
      </c>
      <c r="D59817" s="2">
        <v>6.9015799999999997E-261</v>
      </c>
    </row>
    <row r="59818" spans="1:4" x14ac:dyDescent="0.2">
      <c r="A59818" t="s">
        <v>469</v>
      </c>
      <c r="B59818" t="s">
        <v>167</v>
      </c>
      <c r="C59818">
        <v>0.13386400000000001</v>
      </c>
      <c r="D59818" s="2">
        <v>9.0430400000000006E-239</v>
      </c>
    </row>
    <row r="59819" spans="1:4" x14ac:dyDescent="0.2">
      <c r="A59819" t="s">
        <v>469</v>
      </c>
      <c r="B59819" t="s">
        <v>39</v>
      </c>
      <c r="C59819">
        <v>0.14977699999999999</v>
      </c>
      <c r="D59819" s="2">
        <v>5.8350200000000001E-165</v>
      </c>
    </row>
    <row r="59820" spans="1:4" x14ac:dyDescent="0.2">
      <c r="A59820" t="s">
        <v>469</v>
      </c>
      <c r="B59820" t="s">
        <v>575</v>
      </c>
      <c r="C59820">
        <v>0.151946</v>
      </c>
      <c r="D59820" s="2">
        <v>1.2232299999999999E-157</v>
      </c>
    </row>
    <row r="59821" spans="1:4" x14ac:dyDescent="0.2">
      <c r="A59821" t="s">
        <v>469</v>
      </c>
      <c r="B59821" t="s">
        <v>363</v>
      </c>
      <c r="C59821">
        <v>0.13538</v>
      </c>
      <c r="D59821" s="2">
        <v>1.4537000000000001E-232</v>
      </c>
    </row>
    <row r="59822" spans="1:4" x14ac:dyDescent="0.2">
      <c r="A59822" t="s">
        <v>469</v>
      </c>
      <c r="B59822" t="s">
        <v>223</v>
      </c>
      <c r="C59822">
        <v>0.151946</v>
      </c>
      <c r="D59822" s="2">
        <v>5.5404299999999997E-157</v>
      </c>
    </row>
    <row r="59823" spans="1:4" x14ac:dyDescent="0.2">
      <c r="A59823" t="s">
        <v>469</v>
      </c>
      <c r="B59823" t="s">
        <v>347</v>
      </c>
      <c r="C59823">
        <v>0.13694799999999999</v>
      </c>
      <c r="D59823" s="2">
        <v>5.7085399999999997E-221</v>
      </c>
    </row>
    <row r="59824" spans="1:4" x14ac:dyDescent="0.2">
      <c r="A59824" t="s">
        <v>469</v>
      </c>
      <c r="B59824" t="s">
        <v>279</v>
      </c>
      <c r="C59824">
        <v>0.16182199999999999</v>
      </c>
      <c r="D59824" s="2">
        <v>4.5986099999999997E-126</v>
      </c>
    </row>
    <row r="59825" spans="1:4" x14ac:dyDescent="0.2">
      <c r="A59825" t="s">
        <v>469</v>
      </c>
      <c r="B59825" t="s">
        <v>45</v>
      </c>
      <c r="C59825">
        <v>0.154223</v>
      </c>
      <c r="D59825" s="2">
        <v>2.8585299999999999E-149</v>
      </c>
    </row>
    <row r="59826" spans="1:4" x14ac:dyDescent="0.2">
      <c r="A59826" t="s">
        <v>469</v>
      </c>
      <c r="B59826" t="s">
        <v>243</v>
      </c>
      <c r="C59826">
        <v>0.13694799999999999</v>
      </c>
      <c r="D59826" s="2">
        <v>4.34412E-222</v>
      </c>
    </row>
    <row r="59827" spans="1:4" x14ac:dyDescent="0.2">
      <c r="A59827" t="s">
        <v>469</v>
      </c>
      <c r="B59827" t="s">
        <v>481</v>
      </c>
      <c r="C59827">
        <v>0.12214</v>
      </c>
      <c r="D59827" s="2" t="s">
        <v>2387</v>
      </c>
    </row>
    <row r="59828" spans="1:4" x14ac:dyDescent="0.2">
      <c r="A59828" t="s">
        <v>469</v>
      </c>
      <c r="B59828" t="s">
        <v>597</v>
      </c>
      <c r="C59828">
        <v>0.19173100000000001</v>
      </c>
      <c r="D59828" s="2">
        <v>5.7701899999999999E-65</v>
      </c>
    </row>
    <row r="59829" spans="1:4" x14ac:dyDescent="0.2">
      <c r="A59829" t="s">
        <v>469</v>
      </c>
      <c r="B59829" t="s">
        <v>631</v>
      </c>
      <c r="C59829">
        <v>0.151946</v>
      </c>
      <c r="D59829" s="2">
        <v>6.3955900000000005E-159</v>
      </c>
    </row>
    <row r="59830" spans="1:4" x14ac:dyDescent="0.2">
      <c r="A59830" t="s">
        <v>469</v>
      </c>
      <c r="B59830" t="s">
        <v>315</v>
      </c>
      <c r="C59830">
        <v>0.13538</v>
      </c>
      <c r="D59830" s="2">
        <v>3.4431000000000003E-229</v>
      </c>
    </row>
    <row r="59831" spans="1:4" x14ac:dyDescent="0.2">
      <c r="A59831" t="s">
        <v>469</v>
      </c>
      <c r="B59831" t="s">
        <v>701</v>
      </c>
      <c r="C59831">
        <v>0.17440800000000001</v>
      </c>
      <c r="D59831" s="2">
        <v>1.9332999999999999E-95</v>
      </c>
    </row>
    <row r="59832" spans="1:4" x14ac:dyDescent="0.2">
      <c r="A59832" t="s">
        <v>469</v>
      </c>
      <c r="B59832" t="s">
        <v>239</v>
      </c>
      <c r="C59832">
        <v>0.142009</v>
      </c>
      <c r="D59832" s="2">
        <v>1.44707E-197</v>
      </c>
    </row>
    <row r="59833" spans="1:4" x14ac:dyDescent="0.2">
      <c r="A59833" t="s">
        <v>469</v>
      </c>
      <c r="B59833" t="s">
        <v>477</v>
      </c>
      <c r="C59833">
        <v>0.20360400000000001</v>
      </c>
      <c r="D59833" s="2">
        <v>2.3556699999999999E-50</v>
      </c>
    </row>
    <row r="59834" spans="1:4" x14ac:dyDescent="0.2">
      <c r="A59834" t="s">
        <v>469</v>
      </c>
      <c r="B59834" t="s">
        <v>155</v>
      </c>
      <c r="C59834">
        <v>0.129604</v>
      </c>
      <c r="D59834" s="2">
        <v>3.4055400000000002E-260</v>
      </c>
    </row>
    <row r="59835" spans="1:4" x14ac:dyDescent="0.2">
      <c r="A59835" t="s">
        <v>469</v>
      </c>
      <c r="B59835" t="s">
        <v>89</v>
      </c>
      <c r="C59835">
        <v>0.124491</v>
      </c>
      <c r="D59835" s="2">
        <v>1.82641E-292</v>
      </c>
    </row>
    <row r="59836" spans="1:4" x14ac:dyDescent="0.2">
      <c r="A59836" t="s">
        <v>469</v>
      </c>
      <c r="B59836" t="s">
        <v>625</v>
      </c>
      <c r="C59836">
        <v>0.151946</v>
      </c>
      <c r="D59836" s="2">
        <v>5.2109800000000001E-160</v>
      </c>
    </row>
    <row r="59837" spans="1:4" x14ac:dyDescent="0.2">
      <c r="A59837" t="s">
        <v>469</v>
      </c>
      <c r="B59837" t="s">
        <v>497</v>
      </c>
      <c r="C59837">
        <v>0.197292</v>
      </c>
      <c r="D59837" s="2">
        <v>1.6459499999999999E-57</v>
      </c>
    </row>
    <row r="59838" spans="1:4" x14ac:dyDescent="0.2">
      <c r="A59838" t="s">
        <v>469</v>
      </c>
      <c r="B59838" t="s">
        <v>273</v>
      </c>
      <c r="C59838">
        <v>0.167688</v>
      </c>
      <c r="D59838" s="2">
        <v>5.5266600000000002E-111</v>
      </c>
    </row>
    <row r="59839" spans="1:4" x14ac:dyDescent="0.2">
      <c r="A59839" t="s">
        <v>469</v>
      </c>
      <c r="B59839" t="s">
        <v>133</v>
      </c>
      <c r="C59839">
        <v>0.164662</v>
      </c>
      <c r="D59839" s="2">
        <v>4.79555E-119</v>
      </c>
    </row>
    <row r="59840" spans="1:4" x14ac:dyDescent="0.2">
      <c r="A59840" t="s">
        <v>469</v>
      </c>
      <c r="B59840" t="s">
        <v>745</v>
      </c>
      <c r="C59840">
        <v>0.13694799999999999</v>
      </c>
      <c r="D59840" s="2">
        <v>1.47232E-220</v>
      </c>
    </row>
    <row r="59841" spans="1:4" x14ac:dyDescent="0.2">
      <c r="A59841" t="s">
        <v>469</v>
      </c>
      <c r="B59841" t="s">
        <v>169</v>
      </c>
      <c r="C59841">
        <v>0.13097900000000001</v>
      </c>
      <c r="D59841" s="2">
        <v>2.6346000000000002E-255</v>
      </c>
    </row>
    <row r="59842" spans="1:4" x14ac:dyDescent="0.2">
      <c r="A59842" t="s">
        <v>469</v>
      </c>
      <c r="B59842" t="s">
        <v>411</v>
      </c>
      <c r="C59842">
        <v>0.14025799999999999</v>
      </c>
      <c r="D59842" s="2">
        <v>1.7099900000000001E-205</v>
      </c>
    </row>
    <row r="59843" spans="1:4" x14ac:dyDescent="0.2">
      <c r="A59843" t="s">
        <v>469</v>
      </c>
      <c r="B59843" t="s">
        <v>717</v>
      </c>
      <c r="C59843">
        <v>0.167688</v>
      </c>
      <c r="D59843" s="2">
        <v>2.8943500000000002E-111</v>
      </c>
    </row>
    <row r="59844" spans="1:4" x14ac:dyDescent="0.2">
      <c r="A59844" t="s">
        <v>469</v>
      </c>
      <c r="B59844" t="s">
        <v>577</v>
      </c>
      <c r="C59844">
        <v>0.154223</v>
      </c>
      <c r="D59844" s="2">
        <v>1.3450200000000001E-149</v>
      </c>
    </row>
    <row r="59845" spans="1:4" x14ac:dyDescent="0.2">
      <c r="A59845" t="s">
        <v>469</v>
      </c>
      <c r="B59845" t="s">
        <v>431</v>
      </c>
      <c r="C59845">
        <v>0.12827</v>
      </c>
      <c r="D59845" s="2">
        <v>2.12115E-268</v>
      </c>
    </row>
    <row r="59846" spans="1:4" x14ac:dyDescent="0.2">
      <c r="A59846" t="s">
        <v>469</v>
      </c>
      <c r="B59846" t="s">
        <v>527</v>
      </c>
      <c r="C59846">
        <v>0.210897</v>
      </c>
      <c r="D59846" s="2">
        <v>6.0394200000000004E-43</v>
      </c>
    </row>
    <row r="59847" spans="1:4" x14ac:dyDescent="0.2">
      <c r="A59847" t="s">
        <v>469</v>
      </c>
      <c r="B59847" t="s">
        <v>119</v>
      </c>
      <c r="C59847">
        <v>0.14383000000000001</v>
      </c>
      <c r="D59847" s="2">
        <v>8.3928900000000003E-191</v>
      </c>
    </row>
    <row r="59848" spans="1:4" x14ac:dyDescent="0.2">
      <c r="A59848" t="s">
        <v>469</v>
      </c>
      <c r="B59848" t="s">
        <v>173</v>
      </c>
      <c r="C59848">
        <v>0.13097900000000001</v>
      </c>
      <c r="D59848" s="2">
        <v>2.6490099999999998E-255</v>
      </c>
    </row>
    <row r="59849" spans="1:4" x14ac:dyDescent="0.2">
      <c r="A59849" t="s">
        <v>469</v>
      </c>
      <c r="B59849" t="s">
        <v>99</v>
      </c>
      <c r="C59849">
        <v>0.197292</v>
      </c>
      <c r="D59849" s="2">
        <v>8.0883100000000007E-58</v>
      </c>
    </row>
    <row r="59850" spans="1:4" x14ac:dyDescent="0.2">
      <c r="A59850" t="s">
        <v>469</v>
      </c>
      <c r="B59850" t="s">
        <v>183</v>
      </c>
      <c r="C59850">
        <v>0.129604</v>
      </c>
      <c r="D59850" s="2">
        <v>2.0720799999999999E-261</v>
      </c>
    </row>
    <row r="59851" spans="1:4" x14ac:dyDescent="0.2">
      <c r="A59851" t="s">
        <v>469</v>
      </c>
      <c r="B59851" t="s">
        <v>101</v>
      </c>
      <c r="C59851">
        <v>0.197292</v>
      </c>
      <c r="D59851" s="2">
        <v>1.3957E-57</v>
      </c>
    </row>
    <row r="59852" spans="1:4" x14ac:dyDescent="0.2">
      <c r="A59852" t="s">
        <v>547</v>
      </c>
      <c r="B59852" t="s">
        <v>733</v>
      </c>
      <c r="C59852">
        <v>8.7243899999999999E-2</v>
      </c>
      <c r="D59852">
        <v>0</v>
      </c>
    </row>
    <row r="59853" spans="1:4" x14ac:dyDescent="0.2">
      <c r="A59853" t="s">
        <v>547</v>
      </c>
      <c r="B59853" t="s">
        <v>537</v>
      </c>
      <c r="C59853">
        <v>7.7070799999999995E-2</v>
      </c>
      <c r="D59853">
        <v>0</v>
      </c>
    </row>
    <row r="59854" spans="1:4" x14ac:dyDescent="0.2">
      <c r="A59854" t="s">
        <v>547</v>
      </c>
      <c r="B59854" t="s">
        <v>17</v>
      </c>
      <c r="C59854">
        <v>6.6559699999999999E-2</v>
      </c>
      <c r="D59854">
        <v>0</v>
      </c>
    </row>
    <row r="59855" spans="1:4" x14ac:dyDescent="0.2">
      <c r="A59855" t="s">
        <v>547</v>
      </c>
      <c r="B59855" t="s">
        <v>651</v>
      </c>
      <c r="C59855">
        <v>0.107658</v>
      </c>
      <c r="D59855">
        <v>0</v>
      </c>
    </row>
    <row r="59856" spans="1:4" x14ac:dyDescent="0.2">
      <c r="A59856" t="s">
        <v>547</v>
      </c>
      <c r="B59856" t="s">
        <v>635</v>
      </c>
      <c r="C59856">
        <v>0.106845</v>
      </c>
      <c r="D59856">
        <v>0</v>
      </c>
    </row>
    <row r="59857" spans="1:4" x14ac:dyDescent="0.2">
      <c r="A59857" t="s">
        <v>547</v>
      </c>
      <c r="B59857" t="s">
        <v>385</v>
      </c>
      <c r="C59857">
        <v>7.0291800000000002E-2</v>
      </c>
      <c r="D59857">
        <v>0</v>
      </c>
    </row>
    <row r="59858" spans="1:4" x14ac:dyDescent="0.2">
      <c r="A59858" t="s">
        <v>547</v>
      </c>
      <c r="B59858" t="s">
        <v>393</v>
      </c>
      <c r="C59858">
        <v>6.5682199999999996E-2</v>
      </c>
      <c r="D59858">
        <v>0</v>
      </c>
    </row>
    <row r="59859" spans="1:4" x14ac:dyDescent="0.2">
      <c r="A59859" t="s">
        <v>547</v>
      </c>
      <c r="B59859" t="s">
        <v>117</v>
      </c>
      <c r="C59859">
        <v>0.17092599999999999</v>
      </c>
      <c r="D59859" s="2">
        <v>2.9268299999999998E-97</v>
      </c>
    </row>
    <row r="59860" spans="1:4" x14ac:dyDescent="0.2">
      <c r="A59860" t="s">
        <v>547</v>
      </c>
      <c r="B59860" t="s">
        <v>557</v>
      </c>
      <c r="C59860">
        <v>1.5616E-2</v>
      </c>
      <c r="D59860">
        <v>0</v>
      </c>
    </row>
    <row r="59861" spans="1:4" x14ac:dyDescent="0.2">
      <c r="A59861" t="s">
        <v>547</v>
      </c>
      <c r="B59861" t="s">
        <v>729</v>
      </c>
      <c r="C59861">
        <v>8.5278300000000001E-2</v>
      </c>
      <c r="D59861">
        <v>0</v>
      </c>
    </row>
    <row r="59862" spans="1:4" x14ac:dyDescent="0.2">
      <c r="A59862" t="s">
        <v>547</v>
      </c>
      <c r="B59862" t="s">
        <v>159</v>
      </c>
      <c r="C59862">
        <v>8.6743399999999998E-2</v>
      </c>
      <c r="D59862">
        <v>0</v>
      </c>
    </row>
    <row r="59863" spans="1:4" x14ac:dyDescent="0.2">
      <c r="A59863" t="s">
        <v>547</v>
      </c>
      <c r="B59863" t="s">
        <v>645</v>
      </c>
      <c r="C59863">
        <v>0.106845</v>
      </c>
      <c r="D59863">
        <v>0</v>
      </c>
    </row>
    <row r="59864" spans="1:4" x14ac:dyDescent="0.2">
      <c r="A59864" t="s">
        <v>547</v>
      </c>
      <c r="B59864" t="s">
        <v>323</v>
      </c>
      <c r="C59864">
        <v>7.0951399999999998E-2</v>
      </c>
      <c r="D59864">
        <v>0</v>
      </c>
    </row>
    <row r="59865" spans="1:4" x14ac:dyDescent="0.2">
      <c r="A59865" t="s">
        <v>547</v>
      </c>
      <c r="B59865" t="s">
        <v>415</v>
      </c>
      <c r="C59865">
        <v>0.101551</v>
      </c>
      <c r="D59865">
        <v>0</v>
      </c>
    </row>
    <row r="59866" spans="1:4" x14ac:dyDescent="0.2">
      <c r="A59866" t="s">
        <v>547</v>
      </c>
      <c r="B59866" t="s">
        <v>521</v>
      </c>
      <c r="C59866">
        <v>0.164662</v>
      </c>
      <c r="D59866" s="2">
        <v>1.11397E-113</v>
      </c>
    </row>
    <row r="59867" spans="1:4" x14ac:dyDescent="0.2">
      <c r="A59867" t="s">
        <v>547</v>
      </c>
      <c r="B59867" t="s">
        <v>281</v>
      </c>
      <c r="C59867">
        <v>0.118834</v>
      </c>
      <c r="D59867">
        <v>0</v>
      </c>
    </row>
    <row r="59868" spans="1:4" x14ac:dyDescent="0.2">
      <c r="A59868" t="s">
        <v>547</v>
      </c>
      <c r="B59868" t="s">
        <v>473</v>
      </c>
      <c r="C59868">
        <v>9.2618199999999998E-2</v>
      </c>
      <c r="D59868">
        <v>0</v>
      </c>
    </row>
    <row r="59869" spans="1:4" x14ac:dyDescent="0.2">
      <c r="A59869" t="s">
        <v>547</v>
      </c>
      <c r="B59869" t="s">
        <v>667</v>
      </c>
      <c r="C59869">
        <v>0.107658</v>
      </c>
      <c r="D59869">
        <v>0</v>
      </c>
    </row>
    <row r="59870" spans="1:4" x14ac:dyDescent="0.2">
      <c r="A59870" t="s">
        <v>547</v>
      </c>
      <c r="B59870" t="s">
        <v>757</v>
      </c>
      <c r="C59870">
        <v>7.1285600000000005E-2</v>
      </c>
      <c r="D59870">
        <v>0</v>
      </c>
    </row>
    <row r="59871" spans="1:4" x14ac:dyDescent="0.2">
      <c r="A59871" t="s">
        <v>547</v>
      </c>
      <c r="B59871" t="s">
        <v>371</v>
      </c>
      <c r="C59871">
        <v>0.106845</v>
      </c>
      <c r="D59871">
        <v>0</v>
      </c>
    </row>
    <row r="59872" spans="1:4" x14ac:dyDescent="0.2">
      <c r="A59872" t="s">
        <v>547</v>
      </c>
      <c r="B59872" t="s">
        <v>37</v>
      </c>
      <c r="C59872">
        <v>6.4824999999999994E-2</v>
      </c>
      <c r="D59872">
        <v>0</v>
      </c>
    </row>
    <row r="59873" spans="1:4" x14ac:dyDescent="0.2">
      <c r="A59873" t="s">
        <v>547</v>
      </c>
      <c r="B59873" t="s">
        <v>493</v>
      </c>
      <c r="C59873">
        <v>7.1962899999999996E-2</v>
      </c>
      <c r="D59873">
        <v>0</v>
      </c>
    </row>
    <row r="59874" spans="1:4" x14ac:dyDescent="0.2">
      <c r="A59874" t="s">
        <v>547</v>
      </c>
      <c r="B59874" t="s">
        <v>179</v>
      </c>
      <c r="C59874">
        <v>0.110193</v>
      </c>
      <c r="D59874">
        <v>0</v>
      </c>
    </row>
    <row r="59875" spans="1:4" x14ac:dyDescent="0.2">
      <c r="A59875" t="s">
        <v>547</v>
      </c>
      <c r="B59875" t="s">
        <v>509</v>
      </c>
      <c r="C59875">
        <v>0.112887</v>
      </c>
      <c r="D59875">
        <v>0</v>
      </c>
    </row>
    <row r="59876" spans="1:4" x14ac:dyDescent="0.2">
      <c r="A59876" t="s">
        <v>547</v>
      </c>
      <c r="B59876" t="s">
        <v>491</v>
      </c>
      <c r="C59876">
        <v>0.12214</v>
      </c>
      <c r="D59876" s="2">
        <v>6.3774200000000001E-287</v>
      </c>
    </row>
    <row r="59877" spans="1:4" x14ac:dyDescent="0.2">
      <c r="A59877" t="s">
        <v>547</v>
      </c>
      <c r="B59877" t="s">
        <v>681</v>
      </c>
      <c r="C59877">
        <v>0.105264</v>
      </c>
      <c r="D59877">
        <v>0</v>
      </c>
    </row>
    <row r="59878" spans="1:4" x14ac:dyDescent="0.2">
      <c r="A59878" t="s">
        <v>547</v>
      </c>
      <c r="B59878" t="s">
        <v>247</v>
      </c>
      <c r="C59878">
        <v>0.13097900000000001</v>
      </c>
      <c r="D59878" s="2">
        <v>3.9029399999999998E-241</v>
      </c>
    </row>
    <row r="59879" spans="1:4" x14ac:dyDescent="0.2">
      <c r="A59879" t="s">
        <v>547</v>
      </c>
      <c r="B59879" t="s">
        <v>639</v>
      </c>
      <c r="C59879">
        <v>0.107658</v>
      </c>
      <c r="D59879">
        <v>0</v>
      </c>
    </row>
    <row r="59880" spans="1:4" x14ac:dyDescent="0.2">
      <c r="A59880" t="s">
        <v>547</v>
      </c>
      <c r="B59880" t="s">
        <v>161</v>
      </c>
      <c r="C59880">
        <v>0.119909</v>
      </c>
      <c r="D59880" s="2" t="s">
        <v>2051</v>
      </c>
    </row>
    <row r="59881" spans="1:4" x14ac:dyDescent="0.2">
      <c r="A59881" t="s">
        <v>547</v>
      </c>
      <c r="B59881" t="s">
        <v>545</v>
      </c>
      <c r="C59881">
        <v>7.9483700000000004E-2</v>
      </c>
      <c r="D59881">
        <v>0</v>
      </c>
    </row>
    <row r="59882" spans="1:4" x14ac:dyDescent="0.2">
      <c r="A59882" t="s">
        <v>547</v>
      </c>
      <c r="B59882" t="s">
        <v>293</v>
      </c>
      <c r="C59882">
        <v>6.9323399999999993E-2</v>
      </c>
      <c r="D59882">
        <v>0</v>
      </c>
    </row>
    <row r="59883" spans="1:4" x14ac:dyDescent="0.2">
      <c r="A59883" t="s">
        <v>547</v>
      </c>
      <c r="B59883" t="s">
        <v>31</v>
      </c>
      <c r="C59883">
        <v>6.7156400000000005E-2</v>
      </c>
      <c r="D59883">
        <v>0</v>
      </c>
    </row>
    <row r="59884" spans="1:4" x14ac:dyDescent="0.2">
      <c r="A59884" t="s">
        <v>547</v>
      </c>
      <c r="B59884" t="s">
        <v>551</v>
      </c>
      <c r="C59884">
        <v>2.4604299999999999E-2</v>
      </c>
      <c r="D59884">
        <v>0</v>
      </c>
    </row>
    <row r="59885" spans="1:4" x14ac:dyDescent="0.2">
      <c r="A59885" t="s">
        <v>547</v>
      </c>
      <c r="B59885" t="s">
        <v>9</v>
      </c>
      <c r="C59885">
        <v>6.9966299999999995E-2</v>
      </c>
      <c r="D59885">
        <v>0</v>
      </c>
    </row>
    <row r="59886" spans="1:4" x14ac:dyDescent="0.2">
      <c r="A59886" t="s">
        <v>547</v>
      </c>
      <c r="B59886" t="s">
        <v>367</v>
      </c>
      <c r="C59886">
        <v>0.118834</v>
      </c>
      <c r="D59886">
        <v>0</v>
      </c>
    </row>
    <row r="59887" spans="1:4" x14ac:dyDescent="0.2">
      <c r="A59887" t="s">
        <v>547</v>
      </c>
      <c r="B59887" t="s">
        <v>655</v>
      </c>
      <c r="C59887">
        <v>0.107658</v>
      </c>
      <c r="D59887">
        <v>0</v>
      </c>
    </row>
    <row r="59888" spans="1:4" x14ac:dyDescent="0.2">
      <c r="A59888" t="s">
        <v>547</v>
      </c>
      <c r="B59888" t="s">
        <v>617</v>
      </c>
      <c r="C59888">
        <v>7.0620199999999994E-2</v>
      </c>
      <c r="D59888">
        <v>0</v>
      </c>
    </row>
    <row r="59889" spans="1:4" x14ac:dyDescent="0.2">
      <c r="A59889" t="s">
        <v>547</v>
      </c>
      <c r="B59889" t="s">
        <v>737</v>
      </c>
      <c r="C59889">
        <v>7.9483700000000004E-2</v>
      </c>
      <c r="D59889">
        <v>0</v>
      </c>
    </row>
    <row r="59890" spans="1:4" x14ac:dyDescent="0.2">
      <c r="A59890" t="s">
        <v>547</v>
      </c>
      <c r="B59890" t="s">
        <v>629</v>
      </c>
      <c r="C59890">
        <v>8.2948900000000006E-2</v>
      </c>
      <c r="D59890">
        <v>0</v>
      </c>
    </row>
    <row r="59891" spans="1:4" x14ac:dyDescent="0.2">
      <c r="A59891" t="s">
        <v>547</v>
      </c>
      <c r="B59891" t="s">
        <v>605</v>
      </c>
      <c r="C59891">
        <v>7.5541300000000006E-2</v>
      </c>
      <c r="D59891">
        <v>0</v>
      </c>
    </row>
    <row r="59892" spans="1:4" x14ac:dyDescent="0.2">
      <c r="A59892" t="s">
        <v>547</v>
      </c>
      <c r="B59892" t="s">
        <v>213</v>
      </c>
      <c r="C59892">
        <v>0.12214</v>
      </c>
      <c r="D59892" s="2">
        <v>2.8844800000000002E-288</v>
      </c>
    </row>
    <row r="59893" spans="1:4" x14ac:dyDescent="0.2">
      <c r="A59893" t="s">
        <v>547</v>
      </c>
      <c r="B59893" t="s">
        <v>589</v>
      </c>
      <c r="C59893">
        <v>0.12101000000000001</v>
      </c>
      <c r="D59893" s="2">
        <v>4.1819200000000001E-303</v>
      </c>
    </row>
    <row r="59894" spans="1:4" x14ac:dyDescent="0.2">
      <c r="A59894" t="s">
        <v>547</v>
      </c>
      <c r="B59894" t="s">
        <v>585</v>
      </c>
      <c r="C59894">
        <v>0.13097900000000001</v>
      </c>
      <c r="D59894" s="2">
        <v>4.7584699999999997E-241</v>
      </c>
    </row>
    <row r="59895" spans="1:4" x14ac:dyDescent="0.2">
      <c r="A59895" t="s">
        <v>547</v>
      </c>
      <c r="B59895" t="s">
        <v>387</v>
      </c>
      <c r="C59895">
        <v>7.7858700000000003E-2</v>
      </c>
      <c r="D59895">
        <v>0</v>
      </c>
    </row>
    <row r="59896" spans="1:4" x14ac:dyDescent="0.2">
      <c r="A59896" t="s">
        <v>547</v>
      </c>
      <c r="B59896" t="s">
        <v>381</v>
      </c>
      <c r="C59896">
        <v>7.3354500000000003E-2</v>
      </c>
      <c r="D59896">
        <v>0</v>
      </c>
    </row>
    <row r="59897" spans="1:4" x14ac:dyDescent="0.2">
      <c r="A59897" t="s">
        <v>547</v>
      </c>
      <c r="B59897" t="s">
        <v>143</v>
      </c>
      <c r="C59897">
        <v>0.15661900000000001</v>
      </c>
      <c r="D59897" s="2">
        <v>1.6880499999999999E-142</v>
      </c>
    </row>
    <row r="59898" spans="1:4" x14ac:dyDescent="0.2">
      <c r="A59898" t="s">
        <v>547</v>
      </c>
      <c r="B59898" t="s">
        <v>743</v>
      </c>
      <c r="C59898">
        <v>0.11197</v>
      </c>
      <c r="D59898">
        <v>0</v>
      </c>
    </row>
    <row r="59899" spans="1:4" x14ac:dyDescent="0.2">
      <c r="A59899" t="s">
        <v>547</v>
      </c>
      <c r="B59899" t="s">
        <v>443</v>
      </c>
      <c r="C59899">
        <v>0.145727</v>
      </c>
      <c r="D59899" s="2">
        <v>1.1753299999999999E-176</v>
      </c>
    </row>
    <row r="59900" spans="1:4" x14ac:dyDescent="0.2">
      <c r="A59900" t="s">
        <v>547</v>
      </c>
      <c r="B59900" t="s">
        <v>289</v>
      </c>
      <c r="C59900">
        <v>7.2306099999999998E-2</v>
      </c>
      <c r="D59900">
        <v>0</v>
      </c>
    </row>
    <row r="59901" spans="1:4" x14ac:dyDescent="0.2">
      <c r="A59901" t="s">
        <v>547</v>
      </c>
      <c r="B59901" t="s">
        <v>407</v>
      </c>
      <c r="C59901">
        <v>0.100152</v>
      </c>
      <c r="D59901">
        <v>0</v>
      </c>
    </row>
    <row r="59902" spans="1:4" x14ac:dyDescent="0.2">
      <c r="A59902" t="s">
        <v>547</v>
      </c>
      <c r="B59902" t="s">
        <v>225</v>
      </c>
      <c r="C59902">
        <v>0.11197</v>
      </c>
      <c r="D59902">
        <v>0</v>
      </c>
    </row>
    <row r="59903" spans="1:4" x14ac:dyDescent="0.2">
      <c r="A59903" t="s">
        <v>547</v>
      </c>
      <c r="B59903" t="s">
        <v>193</v>
      </c>
      <c r="C59903">
        <v>0.15661900000000001</v>
      </c>
      <c r="D59903" s="2">
        <v>2.4362499999999999E-142</v>
      </c>
    </row>
    <row r="59904" spans="1:4" x14ac:dyDescent="0.2">
      <c r="A59904" t="s">
        <v>547</v>
      </c>
      <c r="B59904" t="s">
        <v>55</v>
      </c>
      <c r="C59904">
        <v>0.15661900000000001</v>
      </c>
      <c r="D59904" s="2">
        <v>3.2237799999999999E-138</v>
      </c>
    </row>
    <row r="59905" spans="1:4" x14ac:dyDescent="0.2">
      <c r="A59905" t="s">
        <v>547</v>
      </c>
      <c r="B59905" t="s">
        <v>267</v>
      </c>
      <c r="C59905">
        <v>0.118834</v>
      </c>
      <c r="D59905">
        <v>0</v>
      </c>
    </row>
    <row r="59906" spans="1:4" x14ac:dyDescent="0.2">
      <c r="A59906" t="s">
        <v>547</v>
      </c>
      <c r="B59906" t="s">
        <v>163</v>
      </c>
      <c r="C59906">
        <v>0.117785</v>
      </c>
      <c r="D59906" s="2" t="s">
        <v>1302</v>
      </c>
    </row>
    <row r="59907" spans="1:4" x14ac:dyDescent="0.2">
      <c r="A59907" t="s">
        <v>547</v>
      </c>
      <c r="B59907" t="s">
        <v>253</v>
      </c>
      <c r="C59907">
        <v>0.124491</v>
      </c>
      <c r="D59907" s="2">
        <v>9.0849500000000002E-280</v>
      </c>
    </row>
    <row r="59908" spans="1:4" x14ac:dyDescent="0.2">
      <c r="A59908" t="s">
        <v>547</v>
      </c>
      <c r="B59908" t="s">
        <v>199</v>
      </c>
      <c r="C59908">
        <v>7.1962899999999996E-2</v>
      </c>
      <c r="D59908">
        <v>0</v>
      </c>
    </row>
    <row r="59909" spans="1:4" x14ac:dyDescent="0.2">
      <c r="A59909" t="s">
        <v>547</v>
      </c>
      <c r="B59909" t="s">
        <v>749</v>
      </c>
      <c r="C59909">
        <v>0.109331</v>
      </c>
      <c r="D59909">
        <v>0</v>
      </c>
    </row>
    <row r="59910" spans="1:4" x14ac:dyDescent="0.2">
      <c r="A59910" t="s">
        <v>547</v>
      </c>
      <c r="B59910" t="s">
        <v>375</v>
      </c>
      <c r="C59910">
        <v>7.5541300000000006E-2</v>
      </c>
      <c r="D59910">
        <v>0</v>
      </c>
    </row>
    <row r="59911" spans="1:4" x14ac:dyDescent="0.2">
      <c r="A59911" t="s">
        <v>547</v>
      </c>
      <c r="B59911" t="s">
        <v>297</v>
      </c>
      <c r="C59911">
        <v>0.102268</v>
      </c>
      <c r="D59911">
        <v>0</v>
      </c>
    </row>
    <row r="59912" spans="1:4" x14ac:dyDescent="0.2">
      <c r="A59912" t="s">
        <v>547</v>
      </c>
      <c r="B59912" t="s">
        <v>249</v>
      </c>
      <c r="C59912">
        <v>0.12571499999999999</v>
      </c>
      <c r="D59912" s="2">
        <v>2.7498000000000002E-270</v>
      </c>
    </row>
    <row r="59913" spans="1:4" x14ac:dyDescent="0.2">
      <c r="A59913" t="s">
        <v>547</v>
      </c>
      <c r="B59913" t="s">
        <v>335</v>
      </c>
      <c r="C59913">
        <v>0.106047</v>
      </c>
      <c r="D59913">
        <v>0</v>
      </c>
    </row>
    <row r="59914" spans="1:4" x14ac:dyDescent="0.2">
      <c r="A59914" t="s">
        <v>547</v>
      </c>
      <c r="B59914" t="s">
        <v>291</v>
      </c>
      <c r="C59914">
        <v>7.0951399999999998E-2</v>
      </c>
      <c r="D59914">
        <v>0</v>
      </c>
    </row>
    <row r="59915" spans="1:4" x14ac:dyDescent="0.2">
      <c r="A59915" t="s">
        <v>547</v>
      </c>
      <c r="B59915" t="s">
        <v>107</v>
      </c>
      <c r="C59915">
        <v>0.18226899999999999</v>
      </c>
      <c r="D59915" s="2">
        <v>1.42833E-75</v>
      </c>
    </row>
    <row r="59916" spans="1:4" x14ac:dyDescent="0.2">
      <c r="A59916" t="s">
        <v>547</v>
      </c>
      <c r="B59916" t="s">
        <v>697</v>
      </c>
      <c r="C59916">
        <v>0.12571499999999999</v>
      </c>
      <c r="D59916" s="2">
        <v>4.8983599999999997E-269</v>
      </c>
    </row>
    <row r="59917" spans="1:4" x14ac:dyDescent="0.2">
      <c r="A59917" t="s">
        <v>547</v>
      </c>
      <c r="B59917" t="s">
        <v>351</v>
      </c>
      <c r="C59917">
        <v>0.12571499999999999</v>
      </c>
      <c r="D59917" s="2">
        <v>1.4314799999999999E-274</v>
      </c>
    </row>
    <row r="59918" spans="1:4" x14ac:dyDescent="0.2">
      <c r="A59918" t="s">
        <v>547</v>
      </c>
      <c r="B59918" t="s">
        <v>747</v>
      </c>
      <c r="C59918">
        <v>0.11382299999999999</v>
      </c>
      <c r="D59918">
        <v>0</v>
      </c>
    </row>
    <row r="59919" spans="1:4" x14ac:dyDescent="0.2">
      <c r="A59919" t="s">
        <v>547</v>
      </c>
      <c r="B59919" t="s">
        <v>621</v>
      </c>
      <c r="C59919">
        <v>0.110193</v>
      </c>
      <c r="D59919">
        <v>0</v>
      </c>
    </row>
    <row r="59920" spans="1:4" x14ac:dyDescent="0.2">
      <c r="A59920" t="s">
        <v>547</v>
      </c>
      <c r="B59920" t="s">
        <v>633</v>
      </c>
      <c r="C59920">
        <v>9.0383099999999994E-2</v>
      </c>
      <c r="D59920">
        <v>0</v>
      </c>
    </row>
    <row r="59921" spans="1:4" x14ac:dyDescent="0.2">
      <c r="A59921" t="s">
        <v>547</v>
      </c>
      <c r="B59921" t="s">
        <v>131</v>
      </c>
      <c r="C59921">
        <v>0.12214</v>
      </c>
      <c r="D59921" s="2">
        <v>3.4204699999999999E-295</v>
      </c>
    </row>
    <row r="59922" spans="1:4" x14ac:dyDescent="0.2">
      <c r="A59922" t="s">
        <v>547</v>
      </c>
      <c r="B59922" t="s">
        <v>51</v>
      </c>
      <c r="C59922">
        <v>8.6743399999999998E-2</v>
      </c>
      <c r="D59922">
        <v>0</v>
      </c>
    </row>
    <row r="59923" spans="1:4" x14ac:dyDescent="0.2">
      <c r="A59923" t="s">
        <v>547</v>
      </c>
      <c r="B59923" t="s">
        <v>713</v>
      </c>
      <c r="C59923">
        <v>0.13538</v>
      </c>
      <c r="D59923" s="2">
        <v>4.9234700000000002E-220</v>
      </c>
    </row>
    <row r="59924" spans="1:4" x14ac:dyDescent="0.2">
      <c r="A59924" t="s">
        <v>547</v>
      </c>
      <c r="B59924" t="s">
        <v>165</v>
      </c>
      <c r="C59924">
        <v>0.11107300000000001</v>
      </c>
      <c r="D59924">
        <v>0</v>
      </c>
    </row>
    <row r="59925" spans="1:4" x14ac:dyDescent="0.2">
      <c r="A59925" t="s">
        <v>547</v>
      </c>
      <c r="B59925" t="s">
        <v>423</v>
      </c>
      <c r="C59925">
        <v>0.12101000000000001</v>
      </c>
      <c r="D59925" s="2">
        <v>6.3937500000000003E-303</v>
      </c>
    </row>
    <row r="59926" spans="1:4" x14ac:dyDescent="0.2">
      <c r="A59926" t="s">
        <v>547</v>
      </c>
      <c r="B59926" t="s">
        <v>553</v>
      </c>
      <c r="C59926">
        <v>2.8044900000000001E-2</v>
      </c>
      <c r="D59926">
        <v>0</v>
      </c>
    </row>
    <row r="59927" spans="1:4" x14ac:dyDescent="0.2">
      <c r="A59927" t="s">
        <v>547</v>
      </c>
      <c r="B59927" t="s">
        <v>461</v>
      </c>
      <c r="C59927">
        <v>0.145727</v>
      </c>
      <c r="D59927" s="2">
        <v>1.03529E-176</v>
      </c>
    </row>
    <row r="59928" spans="1:4" x14ac:dyDescent="0.2">
      <c r="A59928" t="s">
        <v>547</v>
      </c>
      <c r="B59928" t="s">
        <v>377</v>
      </c>
      <c r="C59928">
        <v>7.4432399999999996E-2</v>
      </c>
      <c r="D59928">
        <v>0</v>
      </c>
    </row>
    <row r="59929" spans="1:4" x14ac:dyDescent="0.2">
      <c r="A59929" t="s">
        <v>547</v>
      </c>
      <c r="B59929" t="s">
        <v>341</v>
      </c>
      <c r="C59929">
        <v>0.124491</v>
      </c>
      <c r="D59929" s="2">
        <v>8.6533399999999998E-277</v>
      </c>
    </row>
    <row r="59930" spans="1:4" x14ac:dyDescent="0.2">
      <c r="A59930" t="s">
        <v>547</v>
      </c>
      <c r="B59930" t="s">
        <v>687</v>
      </c>
      <c r="C59930">
        <v>9.9469799999999997E-2</v>
      </c>
      <c r="D59930">
        <v>0</v>
      </c>
    </row>
    <row r="59931" spans="1:4" x14ac:dyDescent="0.2">
      <c r="A59931" t="s">
        <v>547</v>
      </c>
      <c r="B59931" t="s">
        <v>15</v>
      </c>
      <c r="C59931">
        <v>6.53942E-2</v>
      </c>
      <c r="D59931">
        <v>0</v>
      </c>
    </row>
    <row r="59932" spans="1:4" x14ac:dyDescent="0.2">
      <c r="A59932" t="s">
        <v>547</v>
      </c>
      <c r="B59932" t="s">
        <v>457</v>
      </c>
      <c r="C59932">
        <v>0.11477999999999999</v>
      </c>
      <c r="D59932">
        <v>0</v>
      </c>
    </row>
    <row r="59933" spans="1:4" x14ac:dyDescent="0.2">
      <c r="A59933" t="s">
        <v>547</v>
      </c>
      <c r="B59933" t="s">
        <v>307</v>
      </c>
      <c r="C59933">
        <v>0.102268</v>
      </c>
      <c r="D59933">
        <v>0</v>
      </c>
    </row>
    <row r="59934" spans="1:4" x14ac:dyDescent="0.2">
      <c r="A59934" t="s">
        <v>547</v>
      </c>
      <c r="B59934" t="s">
        <v>245</v>
      </c>
      <c r="C59934">
        <v>0.12571499999999999</v>
      </c>
      <c r="D59934" s="2">
        <v>4.4855199999999997E-269</v>
      </c>
    </row>
    <row r="59935" spans="1:4" x14ac:dyDescent="0.2">
      <c r="A59935" t="s">
        <v>547</v>
      </c>
      <c r="B59935" t="s">
        <v>373</v>
      </c>
      <c r="C59935">
        <v>7.1622699999999997E-2</v>
      </c>
      <c r="D59935">
        <v>0</v>
      </c>
    </row>
    <row r="59936" spans="1:4" x14ac:dyDescent="0.2">
      <c r="A59936" t="s">
        <v>547</v>
      </c>
      <c r="B59936" t="s">
        <v>269</v>
      </c>
      <c r="C59936">
        <v>0.101551</v>
      </c>
      <c r="D59936">
        <v>0</v>
      </c>
    </row>
    <row r="59937" spans="1:4" x14ac:dyDescent="0.2">
      <c r="A59937" t="s">
        <v>547</v>
      </c>
      <c r="B59937" t="s">
        <v>317</v>
      </c>
      <c r="C59937">
        <v>0.102268</v>
      </c>
      <c r="D59937">
        <v>0</v>
      </c>
    </row>
    <row r="59938" spans="1:4" x14ac:dyDescent="0.2">
      <c r="A59938" t="s">
        <v>547</v>
      </c>
      <c r="B59938" t="s">
        <v>365</v>
      </c>
      <c r="C59938">
        <v>0.118834</v>
      </c>
      <c r="D59938">
        <v>0</v>
      </c>
    </row>
    <row r="59939" spans="1:4" x14ac:dyDescent="0.2">
      <c r="A59939" t="s">
        <v>547</v>
      </c>
      <c r="B59939" t="s">
        <v>435</v>
      </c>
      <c r="C59939">
        <v>0.13097900000000001</v>
      </c>
      <c r="D59939" s="2">
        <v>2.3409700000000001E-238</v>
      </c>
    </row>
    <row r="59940" spans="1:4" x14ac:dyDescent="0.2">
      <c r="A59940" t="s">
        <v>547</v>
      </c>
      <c r="B59940" t="s">
        <v>11</v>
      </c>
      <c r="C59940">
        <v>6.6264900000000002E-2</v>
      </c>
      <c r="D59940">
        <v>0</v>
      </c>
    </row>
    <row r="59941" spans="1:4" x14ac:dyDescent="0.2">
      <c r="A59941" t="s">
        <v>547</v>
      </c>
      <c r="B59941" t="s">
        <v>111</v>
      </c>
      <c r="C59941">
        <v>0.17440800000000001</v>
      </c>
      <c r="D59941" s="2">
        <v>5.3195899999999998E-90</v>
      </c>
    </row>
    <row r="59942" spans="1:4" x14ac:dyDescent="0.2">
      <c r="A59942" t="s">
        <v>547</v>
      </c>
      <c r="B59942" t="s">
        <v>627</v>
      </c>
      <c r="C59942">
        <v>8.7243899999999999E-2</v>
      </c>
      <c r="D59942">
        <v>0</v>
      </c>
    </row>
    <row r="59943" spans="1:4" x14ac:dyDescent="0.2">
      <c r="A59943" t="s">
        <v>547</v>
      </c>
      <c r="B59943" t="s">
        <v>609</v>
      </c>
      <c r="C59943">
        <v>7.5541300000000006E-2</v>
      </c>
      <c r="D59943">
        <v>0</v>
      </c>
    </row>
    <row r="59944" spans="1:4" x14ac:dyDescent="0.2">
      <c r="A59944" t="s">
        <v>547</v>
      </c>
      <c r="B59944" t="s">
        <v>251</v>
      </c>
      <c r="C59944">
        <v>0.124491</v>
      </c>
      <c r="D59944" s="2">
        <v>9.1998900000000008E-280</v>
      </c>
    </row>
    <row r="59945" spans="1:4" x14ac:dyDescent="0.2">
      <c r="A59945" t="s">
        <v>547</v>
      </c>
      <c r="B59945" t="s">
        <v>503</v>
      </c>
      <c r="C59945">
        <v>0.105264</v>
      </c>
      <c r="D59945">
        <v>0</v>
      </c>
    </row>
    <row r="59946" spans="1:4" x14ac:dyDescent="0.2">
      <c r="A59946" t="s">
        <v>547</v>
      </c>
      <c r="B59946" t="s">
        <v>661</v>
      </c>
      <c r="C59946">
        <v>7.5918100000000002E-2</v>
      </c>
      <c r="D59946">
        <v>0</v>
      </c>
    </row>
    <row r="59947" spans="1:4" x14ac:dyDescent="0.2">
      <c r="A59947" t="s">
        <v>547</v>
      </c>
      <c r="B59947" t="s">
        <v>343</v>
      </c>
      <c r="C59947">
        <v>0.12214</v>
      </c>
      <c r="D59947" s="2">
        <v>2.2201299999999999E-302</v>
      </c>
    </row>
    <row r="59948" spans="1:4" x14ac:dyDescent="0.2">
      <c r="A59948" t="s">
        <v>547</v>
      </c>
      <c r="B59948" t="s">
        <v>391</v>
      </c>
      <c r="C59948">
        <v>0.12571499999999999</v>
      </c>
      <c r="D59948" s="2">
        <v>2.0017999999999999E-274</v>
      </c>
    </row>
    <row r="59949" spans="1:4" x14ac:dyDescent="0.2">
      <c r="A59949" t="s">
        <v>547</v>
      </c>
      <c r="B59949" t="s">
        <v>739</v>
      </c>
      <c r="C59949">
        <v>8.4330199999999994E-2</v>
      </c>
      <c r="D59949">
        <v>0</v>
      </c>
    </row>
    <row r="59950" spans="1:4" x14ac:dyDescent="0.2">
      <c r="A59950" t="s">
        <v>547</v>
      </c>
      <c r="B59950" t="s">
        <v>541</v>
      </c>
      <c r="C59950">
        <v>8.16138E-2</v>
      </c>
      <c r="D59950">
        <v>0</v>
      </c>
    </row>
    <row r="59951" spans="1:4" x14ac:dyDescent="0.2">
      <c r="A59951" t="s">
        <v>547</v>
      </c>
      <c r="B59951" t="s">
        <v>95</v>
      </c>
      <c r="C59951">
        <v>0.17092599999999999</v>
      </c>
      <c r="D59951" s="2">
        <v>2.9268299999999998E-97</v>
      </c>
    </row>
    <row r="59952" spans="1:4" x14ac:dyDescent="0.2">
      <c r="A59952" t="s">
        <v>547</v>
      </c>
      <c r="B59952" t="s">
        <v>203</v>
      </c>
      <c r="C59952">
        <v>7.0620199999999994E-2</v>
      </c>
      <c r="D59952">
        <v>0</v>
      </c>
    </row>
    <row r="59953" spans="1:4" x14ac:dyDescent="0.2">
      <c r="A59953" t="s">
        <v>547</v>
      </c>
      <c r="B59953" t="s">
        <v>215</v>
      </c>
      <c r="C59953">
        <v>0.109331</v>
      </c>
      <c r="D59953">
        <v>0</v>
      </c>
    </row>
    <row r="59954" spans="1:4" x14ac:dyDescent="0.2">
      <c r="A59954" t="s">
        <v>547</v>
      </c>
      <c r="B59954" t="s">
        <v>447</v>
      </c>
      <c r="C59954">
        <v>0.154223</v>
      </c>
      <c r="D59954" s="2">
        <v>2.43774E-150</v>
      </c>
    </row>
    <row r="59955" spans="1:4" x14ac:dyDescent="0.2">
      <c r="A59955" t="s">
        <v>547</v>
      </c>
      <c r="B59955" t="s">
        <v>517</v>
      </c>
      <c r="C59955">
        <v>0.17092599999999999</v>
      </c>
      <c r="D59955" s="2">
        <v>1.8669800000000001E-96</v>
      </c>
    </row>
    <row r="59956" spans="1:4" x14ac:dyDescent="0.2">
      <c r="A59956" t="s">
        <v>547</v>
      </c>
      <c r="B59956" t="s">
        <v>669</v>
      </c>
      <c r="C59956">
        <v>0.100152</v>
      </c>
      <c r="D59956">
        <v>0</v>
      </c>
    </row>
    <row r="59957" spans="1:4" x14ac:dyDescent="0.2">
      <c r="A59957" t="s">
        <v>547</v>
      </c>
      <c r="B59957" t="s">
        <v>227</v>
      </c>
      <c r="C59957">
        <v>0.105264</v>
      </c>
      <c r="D59957">
        <v>0</v>
      </c>
    </row>
    <row r="59958" spans="1:4" x14ac:dyDescent="0.2">
      <c r="A59958" t="s">
        <v>547</v>
      </c>
      <c r="B59958" t="s">
        <v>451</v>
      </c>
      <c r="C59958">
        <v>0.124491</v>
      </c>
      <c r="D59958" s="2">
        <v>1.66617E-286</v>
      </c>
    </row>
    <row r="59959" spans="1:4" x14ac:dyDescent="0.2">
      <c r="A59959" t="s">
        <v>547</v>
      </c>
      <c r="B59959" t="s">
        <v>7</v>
      </c>
      <c r="C59959">
        <v>6.6559699999999999E-2</v>
      </c>
      <c r="D59959">
        <v>0</v>
      </c>
    </row>
    <row r="59960" spans="1:4" x14ac:dyDescent="0.2">
      <c r="A59960" t="s">
        <v>547</v>
      </c>
      <c r="B59960" t="s">
        <v>339</v>
      </c>
      <c r="C59960">
        <v>0.110193</v>
      </c>
      <c r="D59960">
        <v>0</v>
      </c>
    </row>
    <row r="59961" spans="1:4" x14ac:dyDescent="0.2">
      <c r="A59961" t="s">
        <v>547</v>
      </c>
      <c r="B59961" t="s">
        <v>369</v>
      </c>
      <c r="C59961">
        <v>0.119909</v>
      </c>
      <c r="D59961" s="2" t="s">
        <v>2202</v>
      </c>
    </row>
    <row r="59962" spans="1:4" x14ac:dyDescent="0.2">
      <c r="A59962" t="s">
        <v>547</v>
      </c>
      <c r="B59962" t="s">
        <v>429</v>
      </c>
      <c r="C59962">
        <v>0.101551</v>
      </c>
      <c r="D59962">
        <v>0</v>
      </c>
    </row>
    <row r="59963" spans="1:4" x14ac:dyDescent="0.2">
      <c r="A59963" t="s">
        <v>547</v>
      </c>
      <c r="B59963" t="s">
        <v>259</v>
      </c>
      <c r="C59963">
        <v>6.9643499999999997E-2</v>
      </c>
      <c r="D59963">
        <v>0</v>
      </c>
    </row>
    <row r="59964" spans="1:4" x14ac:dyDescent="0.2">
      <c r="A59964" t="s">
        <v>547</v>
      </c>
      <c r="B59964" t="s">
        <v>695</v>
      </c>
      <c r="C59964">
        <v>0.12827</v>
      </c>
      <c r="D59964" s="2">
        <v>8.0016700000000004E-253</v>
      </c>
    </row>
    <row r="59965" spans="1:4" x14ac:dyDescent="0.2">
      <c r="A59965" t="s">
        <v>547</v>
      </c>
      <c r="B59965" t="s">
        <v>211</v>
      </c>
      <c r="C59965">
        <v>7.4798500000000004E-2</v>
      </c>
      <c r="D59965">
        <v>0</v>
      </c>
    </row>
    <row r="59966" spans="1:4" x14ac:dyDescent="0.2">
      <c r="A59966" t="s">
        <v>547</v>
      </c>
      <c r="B59966" t="s">
        <v>539</v>
      </c>
      <c r="C59966">
        <v>8.2053899999999999E-2</v>
      </c>
      <c r="D59966">
        <v>0</v>
      </c>
    </row>
    <row r="59967" spans="1:4" x14ac:dyDescent="0.2">
      <c r="A59967" t="s">
        <v>547</v>
      </c>
      <c r="B59967" t="s">
        <v>459</v>
      </c>
      <c r="C59967">
        <v>0.11676</v>
      </c>
      <c r="D59967">
        <v>0</v>
      </c>
    </row>
    <row r="59968" spans="1:4" x14ac:dyDescent="0.2">
      <c r="A59968" t="s">
        <v>547</v>
      </c>
      <c r="B59968" t="s">
        <v>63</v>
      </c>
      <c r="C59968">
        <v>0.10084600000000001</v>
      </c>
      <c r="D59968">
        <v>0</v>
      </c>
    </row>
    <row r="59969" spans="1:4" x14ac:dyDescent="0.2">
      <c r="A59969" t="s">
        <v>547</v>
      </c>
      <c r="B59969" t="s">
        <v>437</v>
      </c>
      <c r="C59969">
        <v>0.12827</v>
      </c>
      <c r="D59969" s="2">
        <v>9.0903800000000007E-255</v>
      </c>
    </row>
    <row r="59970" spans="1:4" x14ac:dyDescent="0.2">
      <c r="A59970" t="s">
        <v>547</v>
      </c>
      <c r="B59970" t="s">
        <v>659</v>
      </c>
      <c r="C59970">
        <v>0.106047</v>
      </c>
      <c r="D59970">
        <v>0</v>
      </c>
    </row>
    <row r="59971" spans="1:4" x14ac:dyDescent="0.2">
      <c r="A59971" t="s">
        <v>547</v>
      </c>
      <c r="B59971" t="s">
        <v>167</v>
      </c>
      <c r="C59971">
        <v>0.12214</v>
      </c>
      <c r="D59971" s="2">
        <v>4.08022E-297</v>
      </c>
    </row>
    <row r="59972" spans="1:4" x14ac:dyDescent="0.2">
      <c r="A59972" t="s">
        <v>547</v>
      </c>
      <c r="B59972" t="s">
        <v>39</v>
      </c>
      <c r="C59972">
        <v>6.3712400000000002E-2</v>
      </c>
      <c r="D59972">
        <v>0</v>
      </c>
    </row>
    <row r="59973" spans="1:4" x14ac:dyDescent="0.2">
      <c r="A59973" t="s">
        <v>547</v>
      </c>
      <c r="B59973" t="s">
        <v>575</v>
      </c>
      <c r="C59973">
        <v>2.97077E-2</v>
      </c>
      <c r="D59973">
        <v>0</v>
      </c>
    </row>
    <row r="59974" spans="1:4" x14ac:dyDescent="0.2">
      <c r="A59974" t="s">
        <v>547</v>
      </c>
      <c r="B59974" t="s">
        <v>363</v>
      </c>
      <c r="C59974">
        <v>0.11676</v>
      </c>
      <c r="D59974">
        <v>0</v>
      </c>
    </row>
    <row r="59975" spans="1:4" x14ac:dyDescent="0.2">
      <c r="A59975" t="s">
        <v>547</v>
      </c>
      <c r="B59975" t="s">
        <v>223</v>
      </c>
      <c r="C59975">
        <v>0.11197</v>
      </c>
      <c r="D59975">
        <v>0</v>
      </c>
    </row>
    <row r="59976" spans="1:4" x14ac:dyDescent="0.2">
      <c r="A59976" t="s">
        <v>547</v>
      </c>
      <c r="B59976" t="s">
        <v>347</v>
      </c>
      <c r="C59976">
        <v>0.12214</v>
      </c>
      <c r="D59976" s="2">
        <v>3.8373100000000003E-291</v>
      </c>
    </row>
    <row r="59977" spans="1:4" x14ac:dyDescent="0.2">
      <c r="A59977" t="s">
        <v>547</v>
      </c>
      <c r="B59977" t="s">
        <v>279</v>
      </c>
      <c r="C59977">
        <v>7.6298500000000005E-2</v>
      </c>
      <c r="D59977">
        <v>0</v>
      </c>
    </row>
    <row r="59978" spans="1:4" x14ac:dyDescent="0.2">
      <c r="A59978" t="s">
        <v>547</v>
      </c>
      <c r="B59978" t="s">
        <v>45</v>
      </c>
      <c r="C59978">
        <v>6.5682199999999996E-2</v>
      </c>
      <c r="D59978">
        <v>0</v>
      </c>
    </row>
    <row r="59979" spans="1:4" x14ac:dyDescent="0.2">
      <c r="A59979" t="s">
        <v>547</v>
      </c>
      <c r="B59979" t="s">
        <v>243</v>
      </c>
      <c r="C59979">
        <v>0.12571499999999999</v>
      </c>
      <c r="D59979" s="2">
        <v>4.9899400000000001E-272</v>
      </c>
    </row>
    <row r="59980" spans="1:4" x14ac:dyDescent="0.2">
      <c r="A59980" t="s">
        <v>547</v>
      </c>
      <c r="B59980" t="s">
        <v>481</v>
      </c>
      <c r="C59980">
        <v>0.108487</v>
      </c>
      <c r="D59980">
        <v>0</v>
      </c>
    </row>
    <row r="59981" spans="1:4" x14ac:dyDescent="0.2">
      <c r="A59981" t="s">
        <v>547</v>
      </c>
      <c r="B59981" t="s">
        <v>597</v>
      </c>
      <c r="C59981">
        <v>0.12101000000000001</v>
      </c>
      <c r="D59981" s="2">
        <v>1.9312399999999999E-298</v>
      </c>
    </row>
    <row r="59982" spans="1:4" x14ac:dyDescent="0.2">
      <c r="A59982" t="s">
        <v>547</v>
      </c>
      <c r="B59982" t="s">
        <v>631</v>
      </c>
      <c r="C59982">
        <v>8.4801399999999999E-2</v>
      </c>
      <c r="D59982">
        <v>0</v>
      </c>
    </row>
    <row r="59983" spans="1:4" x14ac:dyDescent="0.2">
      <c r="A59983" t="s">
        <v>547</v>
      </c>
      <c r="B59983" t="s">
        <v>315</v>
      </c>
      <c r="C59983">
        <v>9.9469799999999997E-2</v>
      </c>
      <c r="D59983">
        <v>0</v>
      </c>
    </row>
    <row r="59984" spans="1:4" x14ac:dyDescent="0.2">
      <c r="A59984" t="s">
        <v>547</v>
      </c>
      <c r="B59984" t="s">
        <v>701</v>
      </c>
      <c r="C59984">
        <v>0.129604</v>
      </c>
      <c r="D59984" s="2">
        <v>4.2977300000000001E-246</v>
      </c>
    </row>
    <row r="59985" spans="1:4" x14ac:dyDescent="0.2">
      <c r="A59985" t="s">
        <v>547</v>
      </c>
      <c r="B59985" t="s">
        <v>239</v>
      </c>
      <c r="C59985">
        <v>0.129604</v>
      </c>
      <c r="D59985" s="2">
        <v>2.9929000000000001E-247</v>
      </c>
    </row>
    <row r="59986" spans="1:4" x14ac:dyDescent="0.2">
      <c r="A59986" t="s">
        <v>547</v>
      </c>
      <c r="B59986" t="s">
        <v>477</v>
      </c>
      <c r="C59986">
        <v>0.178173</v>
      </c>
      <c r="D59986" s="2">
        <v>2.5139E-83</v>
      </c>
    </row>
    <row r="59987" spans="1:4" x14ac:dyDescent="0.2">
      <c r="A59987" t="s">
        <v>547</v>
      </c>
      <c r="B59987" t="s">
        <v>155</v>
      </c>
      <c r="C59987">
        <v>0.109331</v>
      </c>
      <c r="D59987">
        <v>0</v>
      </c>
    </row>
    <row r="59988" spans="1:4" x14ac:dyDescent="0.2">
      <c r="A59988" t="s">
        <v>547</v>
      </c>
      <c r="B59988" t="s">
        <v>89</v>
      </c>
      <c r="C59988">
        <v>0.102268</v>
      </c>
      <c r="D59988">
        <v>0</v>
      </c>
    </row>
    <row r="59989" spans="1:4" x14ac:dyDescent="0.2">
      <c r="A59989" t="s">
        <v>547</v>
      </c>
      <c r="B59989" t="s">
        <v>625</v>
      </c>
      <c r="C59989">
        <v>8.7750599999999998E-2</v>
      </c>
      <c r="D59989">
        <v>0</v>
      </c>
    </row>
    <row r="59990" spans="1:4" x14ac:dyDescent="0.2">
      <c r="A59990" t="s">
        <v>547</v>
      </c>
      <c r="B59990" t="s">
        <v>497</v>
      </c>
      <c r="C59990">
        <v>0.178173</v>
      </c>
      <c r="D59990" s="2">
        <v>4.61315E-82</v>
      </c>
    </row>
    <row r="59991" spans="1:4" x14ac:dyDescent="0.2">
      <c r="A59991" t="s">
        <v>547</v>
      </c>
      <c r="B59991" t="s">
        <v>273</v>
      </c>
      <c r="C59991">
        <v>0.11676</v>
      </c>
      <c r="D59991">
        <v>0</v>
      </c>
    </row>
    <row r="59992" spans="1:4" x14ac:dyDescent="0.2">
      <c r="A59992" t="s">
        <v>547</v>
      </c>
      <c r="B59992" t="s">
        <v>133</v>
      </c>
      <c r="C59992">
        <v>0.13694799999999999</v>
      </c>
      <c r="D59992" s="2">
        <v>2.1450999999999999E-210</v>
      </c>
    </row>
    <row r="59993" spans="1:4" x14ac:dyDescent="0.2">
      <c r="A59993" t="s">
        <v>547</v>
      </c>
      <c r="B59993" t="s">
        <v>745</v>
      </c>
      <c r="C59993">
        <v>0.11197</v>
      </c>
      <c r="D59993">
        <v>0</v>
      </c>
    </row>
    <row r="59994" spans="1:4" x14ac:dyDescent="0.2">
      <c r="A59994" t="s">
        <v>547</v>
      </c>
      <c r="B59994" t="s">
        <v>169</v>
      </c>
      <c r="C59994">
        <v>0.11107300000000001</v>
      </c>
      <c r="D59994">
        <v>0</v>
      </c>
    </row>
    <row r="59995" spans="1:4" x14ac:dyDescent="0.2">
      <c r="A59995" t="s">
        <v>547</v>
      </c>
      <c r="B59995" t="s">
        <v>411</v>
      </c>
      <c r="C59995">
        <v>0.105264</v>
      </c>
      <c r="D59995">
        <v>0</v>
      </c>
    </row>
    <row r="59996" spans="1:4" x14ac:dyDescent="0.2">
      <c r="A59996" t="s">
        <v>547</v>
      </c>
      <c r="B59996" t="s">
        <v>717</v>
      </c>
      <c r="C59996">
        <v>0.138572</v>
      </c>
      <c r="D59996" s="2">
        <v>1.0334799999999999E-202</v>
      </c>
    </row>
    <row r="59997" spans="1:4" x14ac:dyDescent="0.2">
      <c r="A59997" t="s">
        <v>547</v>
      </c>
      <c r="B59997" t="s">
        <v>577</v>
      </c>
      <c r="C59997">
        <v>7.3354500000000003E-2</v>
      </c>
      <c r="D59997">
        <v>0</v>
      </c>
    </row>
    <row r="59998" spans="1:4" x14ac:dyDescent="0.2">
      <c r="A59998" t="s">
        <v>547</v>
      </c>
      <c r="B59998" t="s">
        <v>431</v>
      </c>
      <c r="C59998">
        <v>0.10084600000000001</v>
      </c>
      <c r="D59998">
        <v>0</v>
      </c>
    </row>
    <row r="59999" spans="1:4" x14ac:dyDescent="0.2">
      <c r="A59999" t="s">
        <v>547</v>
      </c>
      <c r="B59999" t="s">
        <v>527</v>
      </c>
      <c r="C59999">
        <v>0.178173</v>
      </c>
      <c r="D59999" s="2">
        <v>2.5639499999999999E-83</v>
      </c>
    </row>
    <row r="60000" spans="1:4" x14ac:dyDescent="0.2">
      <c r="A60000" t="s">
        <v>547</v>
      </c>
      <c r="B60000" t="s">
        <v>119</v>
      </c>
      <c r="C60000">
        <v>9.0383099999999994E-2</v>
      </c>
      <c r="D60000">
        <v>0</v>
      </c>
    </row>
    <row r="60001" spans="1:4" x14ac:dyDescent="0.2">
      <c r="A60001" t="s">
        <v>547</v>
      </c>
      <c r="B60001" t="s">
        <v>173</v>
      </c>
      <c r="C60001">
        <v>0.11107300000000001</v>
      </c>
      <c r="D60001">
        <v>0</v>
      </c>
    </row>
    <row r="60002" spans="1:4" x14ac:dyDescent="0.2">
      <c r="A60002" t="s">
        <v>547</v>
      </c>
      <c r="B60002" t="s">
        <v>99</v>
      </c>
      <c r="C60002">
        <v>0.17092599999999999</v>
      </c>
      <c r="D60002" s="2">
        <v>6.6108800000000004E-98</v>
      </c>
    </row>
    <row r="60003" spans="1:4" x14ac:dyDescent="0.2">
      <c r="A60003" t="s">
        <v>547</v>
      </c>
      <c r="B60003" t="s">
        <v>183</v>
      </c>
      <c r="C60003">
        <v>0.107658</v>
      </c>
      <c r="D60003">
        <v>0</v>
      </c>
    </row>
    <row r="60004" spans="1:4" x14ac:dyDescent="0.2">
      <c r="A60004" t="s">
        <v>547</v>
      </c>
      <c r="B60004" t="s">
        <v>101</v>
      </c>
      <c r="C60004">
        <v>0.17440800000000001</v>
      </c>
      <c r="D60004" s="2">
        <v>1.43518E-89</v>
      </c>
    </row>
    <row r="60005" spans="1:4" x14ac:dyDescent="0.2">
      <c r="A60005" t="s">
        <v>733</v>
      </c>
      <c r="B60005" t="s">
        <v>537</v>
      </c>
      <c r="C60005">
        <v>5.0763599999999999E-2</v>
      </c>
      <c r="D60005">
        <v>0</v>
      </c>
    </row>
    <row r="60006" spans="1:4" x14ac:dyDescent="0.2">
      <c r="A60006" t="s">
        <v>733</v>
      </c>
      <c r="B60006" t="s">
        <v>17</v>
      </c>
      <c r="C60006">
        <v>8.3404099999999995E-2</v>
      </c>
      <c r="D60006">
        <v>0</v>
      </c>
    </row>
    <row r="60007" spans="1:4" x14ac:dyDescent="0.2">
      <c r="A60007" t="s">
        <v>733</v>
      </c>
      <c r="B60007" t="s">
        <v>651</v>
      </c>
      <c r="C60007">
        <v>0.13538</v>
      </c>
      <c r="D60007" s="2">
        <v>7.5652599999999996E-211</v>
      </c>
    </row>
    <row r="60008" spans="1:4" x14ac:dyDescent="0.2">
      <c r="A60008" t="s">
        <v>733</v>
      </c>
      <c r="B60008" t="s">
        <v>635</v>
      </c>
      <c r="C60008">
        <v>0.13538</v>
      </c>
      <c r="D60008" s="2">
        <v>9.6236599999999996E-210</v>
      </c>
    </row>
    <row r="60009" spans="1:4" x14ac:dyDescent="0.2">
      <c r="A60009" t="s">
        <v>733</v>
      </c>
      <c r="B60009" t="s">
        <v>385</v>
      </c>
      <c r="C60009">
        <v>5.8848299999999999E-2</v>
      </c>
      <c r="D60009">
        <v>0</v>
      </c>
    </row>
    <row r="60010" spans="1:4" x14ac:dyDescent="0.2">
      <c r="A60010" t="s">
        <v>733</v>
      </c>
      <c r="B60010" t="s">
        <v>393</v>
      </c>
      <c r="C60010">
        <v>5.2513900000000002E-2</v>
      </c>
      <c r="D60010">
        <v>0</v>
      </c>
    </row>
    <row r="60011" spans="1:4" x14ac:dyDescent="0.2">
      <c r="A60011" t="s">
        <v>733</v>
      </c>
      <c r="B60011" t="s">
        <v>117</v>
      </c>
      <c r="C60011">
        <v>0.17440800000000001</v>
      </c>
      <c r="D60011" s="2">
        <v>3.8452999999999998E-88</v>
      </c>
    </row>
    <row r="60012" spans="1:4" x14ac:dyDescent="0.2">
      <c r="A60012" t="s">
        <v>733</v>
      </c>
      <c r="B60012" t="s">
        <v>557</v>
      </c>
      <c r="C60012">
        <v>8.7750599999999998E-2</v>
      </c>
      <c r="D60012">
        <v>0</v>
      </c>
    </row>
    <row r="60013" spans="1:4" x14ac:dyDescent="0.2">
      <c r="A60013" t="s">
        <v>733</v>
      </c>
      <c r="B60013" t="s">
        <v>729</v>
      </c>
      <c r="C60013">
        <v>1.9691899999999998E-2</v>
      </c>
      <c r="D60013">
        <v>0</v>
      </c>
    </row>
    <row r="60014" spans="1:4" x14ac:dyDescent="0.2">
      <c r="A60014" t="s">
        <v>733</v>
      </c>
      <c r="B60014" t="s">
        <v>159</v>
      </c>
      <c r="C60014">
        <v>0.104495</v>
      </c>
      <c r="D60014">
        <v>0</v>
      </c>
    </row>
    <row r="60015" spans="1:4" x14ac:dyDescent="0.2">
      <c r="A60015" t="s">
        <v>733</v>
      </c>
      <c r="B60015" t="s">
        <v>645</v>
      </c>
      <c r="C60015">
        <v>0.13538</v>
      </c>
      <c r="D60015" s="2">
        <v>7.3187700000000002E-211</v>
      </c>
    </row>
    <row r="60016" spans="1:4" x14ac:dyDescent="0.2">
      <c r="A60016" t="s">
        <v>733</v>
      </c>
      <c r="B60016" t="s">
        <v>323</v>
      </c>
      <c r="C60016">
        <v>5.0199800000000003E-2</v>
      </c>
      <c r="D60016">
        <v>0</v>
      </c>
    </row>
    <row r="60017" spans="1:4" x14ac:dyDescent="0.2">
      <c r="A60017" t="s">
        <v>733</v>
      </c>
      <c r="B60017" t="s">
        <v>415</v>
      </c>
      <c r="C60017">
        <v>0.119909</v>
      </c>
      <c r="D60017" s="2">
        <v>8.2534099999999995E-301</v>
      </c>
    </row>
    <row r="60018" spans="1:4" x14ac:dyDescent="0.2">
      <c r="A60018" t="s">
        <v>733</v>
      </c>
      <c r="B60018" t="s">
        <v>521</v>
      </c>
      <c r="C60018">
        <v>0.167688</v>
      </c>
      <c r="D60018" s="2">
        <v>1.1670500000000001E-104</v>
      </c>
    </row>
    <row r="60019" spans="1:4" x14ac:dyDescent="0.2">
      <c r="A60019" t="s">
        <v>733</v>
      </c>
      <c r="B60019" t="s">
        <v>281</v>
      </c>
      <c r="C60019">
        <v>0.13239899999999999</v>
      </c>
      <c r="D60019" s="2">
        <v>1.27521E-236</v>
      </c>
    </row>
    <row r="60020" spans="1:4" x14ac:dyDescent="0.2">
      <c r="A60020" t="s">
        <v>733</v>
      </c>
      <c r="B60020" t="s">
        <v>473</v>
      </c>
      <c r="C60020">
        <v>0.118834</v>
      </c>
      <c r="D60020">
        <v>0</v>
      </c>
    </row>
    <row r="60021" spans="1:4" x14ac:dyDescent="0.2">
      <c r="A60021" t="s">
        <v>733</v>
      </c>
      <c r="B60021" t="s">
        <v>667</v>
      </c>
      <c r="C60021">
        <v>0.13097900000000001</v>
      </c>
      <c r="D60021" s="2">
        <v>9.6391899999999998E-237</v>
      </c>
    </row>
    <row r="60022" spans="1:4" x14ac:dyDescent="0.2">
      <c r="A60022" t="s">
        <v>733</v>
      </c>
      <c r="B60022" t="s">
        <v>757</v>
      </c>
      <c r="C60022">
        <v>5.5865499999999998E-2</v>
      </c>
      <c r="D60022">
        <v>0</v>
      </c>
    </row>
    <row r="60023" spans="1:4" x14ac:dyDescent="0.2">
      <c r="A60023" t="s">
        <v>733</v>
      </c>
      <c r="B60023" t="s">
        <v>371</v>
      </c>
      <c r="C60023">
        <v>0.12101000000000001</v>
      </c>
      <c r="D60023" s="2">
        <v>5.6522400000000003E-307</v>
      </c>
    </row>
    <row r="60024" spans="1:4" x14ac:dyDescent="0.2">
      <c r="A60024" t="s">
        <v>733</v>
      </c>
      <c r="B60024" t="s">
        <v>37</v>
      </c>
      <c r="C60024">
        <v>6.1583899999999997E-2</v>
      </c>
      <c r="D60024">
        <v>0</v>
      </c>
    </row>
    <row r="60025" spans="1:4" x14ac:dyDescent="0.2">
      <c r="A60025" t="s">
        <v>733</v>
      </c>
      <c r="B60025" t="s">
        <v>493</v>
      </c>
      <c r="C60025">
        <v>4.9099999999999998E-2</v>
      </c>
      <c r="D60025">
        <v>0</v>
      </c>
    </row>
    <row r="60026" spans="1:4" x14ac:dyDescent="0.2">
      <c r="A60026" t="s">
        <v>733</v>
      </c>
      <c r="B60026" t="s">
        <v>179</v>
      </c>
      <c r="C60026">
        <v>0.11107300000000001</v>
      </c>
      <c r="D60026">
        <v>0</v>
      </c>
    </row>
    <row r="60027" spans="1:4" x14ac:dyDescent="0.2">
      <c r="A60027" t="s">
        <v>733</v>
      </c>
      <c r="B60027" t="s">
        <v>509</v>
      </c>
      <c r="C60027">
        <v>0.126974</v>
      </c>
      <c r="D60027" s="2">
        <v>3.9287200000000003E-257</v>
      </c>
    </row>
    <row r="60028" spans="1:4" x14ac:dyDescent="0.2">
      <c r="A60028" t="s">
        <v>733</v>
      </c>
      <c r="B60028" t="s">
        <v>491</v>
      </c>
      <c r="C60028">
        <v>0.14977699999999999</v>
      </c>
      <c r="D60028" s="2">
        <v>9.4895600000000006E-148</v>
      </c>
    </row>
    <row r="60029" spans="1:4" x14ac:dyDescent="0.2">
      <c r="A60029" t="s">
        <v>733</v>
      </c>
      <c r="B60029" t="s">
        <v>681</v>
      </c>
      <c r="C60029">
        <v>0.12827</v>
      </c>
      <c r="D60029" s="2">
        <v>6.0302100000000004E-252</v>
      </c>
    </row>
    <row r="60030" spans="1:4" x14ac:dyDescent="0.2">
      <c r="A60030" t="s">
        <v>733</v>
      </c>
      <c r="B60030" t="s">
        <v>247</v>
      </c>
      <c r="C60030">
        <v>0.12101000000000001</v>
      </c>
      <c r="D60030" s="2">
        <v>5.6483800000000001E-298</v>
      </c>
    </row>
    <row r="60031" spans="1:4" x14ac:dyDescent="0.2">
      <c r="A60031" t="s">
        <v>733</v>
      </c>
      <c r="B60031" t="s">
        <v>639</v>
      </c>
      <c r="C60031">
        <v>0.13538</v>
      </c>
      <c r="D60031" s="2">
        <v>7.4685100000000003E-211</v>
      </c>
    </row>
    <row r="60032" spans="1:4" x14ac:dyDescent="0.2">
      <c r="A60032" t="s">
        <v>733</v>
      </c>
      <c r="B60032" t="s">
        <v>161</v>
      </c>
      <c r="C60032">
        <v>0.147707</v>
      </c>
      <c r="D60032" s="2">
        <v>6.9573499999999999E-162</v>
      </c>
    </row>
    <row r="60033" spans="1:4" x14ac:dyDescent="0.2">
      <c r="A60033" t="s">
        <v>733</v>
      </c>
      <c r="B60033" t="s">
        <v>545</v>
      </c>
      <c r="C60033">
        <v>4.8920199999999997E-2</v>
      </c>
      <c r="D60033">
        <v>0</v>
      </c>
    </row>
    <row r="60034" spans="1:4" x14ac:dyDescent="0.2">
      <c r="A60034" t="s">
        <v>733</v>
      </c>
      <c r="B60034" t="s">
        <v>293</v>
      </c>
      <c r="C60034">
        <v>4.3480900000000003E-2</v>
      </c>
      <c r="D60034">
        <v>0</v>
      </c>
    </row>
    <row r="60035" spans="1:4" x14ac:dyDescent="0.2">
      <c r="A60035" t="s">
        <v>733</v>
      </c>
      <c r="B60035" t="s">
        <v>31</v>
      </c>
      <c r="C60035">
        <v>6.1843200000000001E-2</v>
      </c>
      <c r="D60035">
        <v>0</v>
      </c>
    </row>
    <row r="60036" spans="1:4" x14ac:dyDescent="0.2">
      <c r="A60036" t="s">
        <v>733</v>
      </c>
      <c r="B60036" t="s">
        <v>551</v>
      </c>
      <c r="C60036">
        <v>8.6743399999999998E-2</v>
      </c>
      <c r="D60036">
        <v>0</v>
      </c>
    </row>
    <row r="60037" spans="1:4" x14ac:dyDescent="0.2">
      <c r="A60037" t="s">
        <v>733</v>
      </c>
      <c r="B60037" t="s">
        <v>9</v>
      </c>
      <c r="C60037">
        <v>9.2047900000000002E-2</v>
      </c>
      <c r="D60037">
        <v>0</v>
      </c>
    </row>
    <row r="60038" spans="1:4" x14ac:dyDescent="0.2">
      <c r="A60038" t="s">
        <v>733</v>
      </c>
      <c r="B60038" t="s">
        <v>367</v>
      </c>
      <c r="C60038">
        <v>0.11676</v>
      </c>
      <c r="D60038">
        <v>0</v>
      </c>
    </row>
    <row r="60039" spans="1:4" x14ac:dyDescent="0.2">
      <c r="A60039" t="s">
        <v>733</v>
      </c>
      <c r="B60039" t="s">
        <v>655</v>
      </c>
      <c r="C60039">
        <v>0.13538</v>
      </c>
      <c r="D60039" s="2">
        <v>9.4829900000000001E-210</v>
      </c>
    </row>
    <row r="60040" spans="1:4" x14ac:dyDescent="0.2">
      <c r="A60040" t="s">
        <v>733</v>
      </c>
      <c r="B60040" t="s">
        <v>617</v>
      </c>
      <c r="C60040">
        <v>5.2116999999999997E-2</v>
      </c>
      <c r="D60040">
        <v>0</v>
      </c>
    </row>
    <row r="60041" spans="1:4" x14ac:dyDescent="0.2">
      <c r="A60041" t="s">
        <v>733</v>
      </c>
      <c r="B60041" t="s">
        <v>737</v>
      </c>
      <c r="C60041">
        <v>1.54006E-2</v>
      </c>
      <c r="D60041">
        <v>0</v>
      </c>
    </row>
    <row r="60042" spans="1:4" x14ac:dyDescent="0.2">
      <c r="A60042" t="s">
        <v>733</v>
      </c>
      <c r="B60042" t="s">
        <v>629</v>
      </c>
      <c r="C60042">
        <v>0.118834</v>
      </c>
      <c r="D60042" s="2" t="s">
        <v>1310</v>
      </c>
    </row>
    <row r="60043" spans="1:4" x14ac:dyDescent="0.2">
      <c r="A60043" t="s">
        <v>733</v>
      </c>
      <c r="B60043" t="s">
        <v>605</v>
      </c>
      <c r="C60043">
        <v>5.1920300000000003E-2</v>
      </c>
      <c r="D60043">
        <v>0</v>
      </c>
    </row>
    <row r="60044" spans="1:4" x14ac:dyDescent="0.2">
      <c r="A60044" t="s">
        <v>733</v>
      </c>
      <c r="B60044" t="s">
        <v>213</v>
      </c>
      <c r="C60044">
        <v>0.14383000000000001</v>
      </c>
      <c r="D60044" s="2">
        <v>1.82263E-170</v>
      </c>
    </row>
    <row r="60045" spans="1:4" x14ac:dyDescent="0.2">
      <c r="A60045" t="s">
        <v>733</v>
      </c>
      <c r="B60045" t="s">
        <v>589</v>
      </c>
      <c r="C60045">
        <v>0.14025799999999999</v>
      </c>
      <c r="D60045" s="2">
        <v>8.4112900000000002E-192</v>
      </c>
    </row>
    <row r="60046" spans="1:4" x14ac:dyDescent="0.2">
      <c r="A60046" t="s">
        <v>733</v>
      </c>
      <c r="B60046" t="s">
        <v>585</v>
      </c>
      <c r="C60046">
        <v>0.124491</v>
      </c>
      <c r="D60046" s="2">
        <v>6.94746E-275</v>
      </c>
    </row>
    <row r="60047" spans="1:4" x14ac:dyDescent="0.2">
      <c r="A60047" t="s">
        <v>733</v>
      </c>
      <c r="B60047" t="s">
        <v>387</v>
      </c>
      <c r="C60047">
        <v>5.1530399999999997E-2</v>
      </c>
      <c r="D60047">
        <v>0</v>
      </c>
    </row>
    <row r="60048" spans="1:4" x14ac:dyDescent="0.2">
      <c r="A60048" t="s">
        <v>733</v>
      </c>
      <c r="B60048" t="s">
        <v>381</v>
      </c>
      <c r="C60048">
        <v>5.3940299999999997E-2</v>
      </c>
      <c r="D60048">
        <v>0</v>
      </c>
    </row>
    <row r="60049" spans="1:4" x14ac:dyDescent="0.2">
      <c r="A60049" t="s">
        <v>733</v>
      </c>
      <c r="B60049" t="s">
        <v>143</v>
      </c>
      <c r="C60049">
        <v>0.18676100000000001</v>
      </c>
      <c r="D60049" s="2">
        <v>1.9600499999999999E-72</v>
      </c>
    </row>
    <row r="60050" spans="1:4" x14ac:dyDescent="0.2">
      <c r="A60050" t="s">
        <v>733</v>
      </c>
      <c r="B60050" t="s">
        <v>743</v>
      </c>
      <c r="C60050">
        <v>0.147707</v>
      </c>
      <c r="D60050" s="2">
        <v>3.6875299999999998E-157</v>
      </c>
    </row>
    <row r="60051" spans="1:4" x14ac:dyDescent="0.2">
      <c r="A60051" t="s">
        <v>733</v>
      </c>
      <c r="B60051" t="s">
        <v>443</v>
      </c>
      <c r="C60051">
        <v>0.167688</v>
      </c>
      <c r="D60051" s="2">
        <v>1.05352E-106</v>
      </c>
    </row>
    <row r="60052" spans="1:4" x14ac:dyDescent="0.2">
      <c r="A60052" t="s">
        <v>733</v>
      </c>
      <c r="B60052" t="s">
        <v>289</v>
      </c>
      <c r="C60052">
        <v>5.0199800000000003E-2</v>
      </c>
      <c r="D60052">
        <v>0</v>
      </c>
    </row>
    <row r="60053" spans="1:4" x14ac:dyDescent="0.2">
      <c r="A60053" t="s">
        <v>733</v>
      </c>
      <c r="B60053" t="s">
        <v>407</v>
      </c>
      <c r="C60053">
        <v>0.13694799999999999</v>
      </c>
      <c r="D60053" s="2">
        <v>1.6729200000000001E-206</v>
      </c>
    </row>
    <row r="60054" spans="1:4" x14ac:dyDescent="0.2">
      <c r="A60054" t="s">
        <v>733</v>
      </c>
      <c r="B60054" t="s">
        <v>225</v>
      </c>
      <c r="C60054">
        <v>0.12101000000000001</v>
      </c>
      <c r="D60054" s="2">
        <v>4.6806400000000002E-288</v>
      </c>
    </row>
    <row r="60055" spans="1:4" x14ac:dyDescent="0.2">
      <c r="A60055" t="s">
        <v>733</v>
      </c>
      <c r="B60055" t="s">
        <v>193</v>
      </c>
      <c r="C60055">
        <v>0.13538</v>
      </c>
      <c r="D60055" s="2">
        <v>1.90663E-228</v>
      </c>
    </row>
    <row r="60056" spans="1:4" x14ac:dyDescent="0.2">
      <c r="A60056" t="s">
        <v>733</v>
      </c>
      <c r="B60056" t="s">
        <v>55</v>
      </c>
      <c r="C60056">
        <v>0.16182199999999999</v>
      </c>
      <c r="D60056" s="2">
        <v>1.20603E-121</v>
      </c>
    </row>
    <row r="60057" spans="1:4" x14ac:dyDescent="0.2">
      <c r="A60057" t="s">
        <v>733</v>
      </c>
      <c r="B60057" t="s">
        <v>267</v>
      </c>
      <c r="C60057">
        <v>0.106845</v>
      </c>
      <c r="D60057">
        <v>0</v>
      </c>
    </row>
    <row r="60058" spans="1:4" x14ac:dyDescent="0.2">
      <c r="A60058" t="s">
        <v>733</v>
      </c>
      <c r="B60058" t="s">
        <v>163</v>
      </c>
      <c r="C60058">
        <v>0.145727</v>
      </c>
      <c r="D60058" s="2">
        <v>1.11298E-166</v>
      </c>
    </row>
    <row r="60059" spans="1:4" x14ac:dyDescent="0.2">
      <c r="A60059" t="s">
        <v>733</v>
      </c>
      <c r="B60059" t="s">
        <v>253</v>
      </c>
      <c r="C60059">
        <v>0.14025799999999999</v>
      </c>
      <c r="D60059" s="2">
        <v>8.4869399999999997E-192</v>
      </c>
    </row>
    <row r="60060" spans="1:4" x14ac:dyDescent="0.2">
      <c r="A60060" t="s">
        <v>733</v>
      </c>
      <c r="B60060" t="s">
        <v>199</v>
      </c>
      <c r="C60060">
        <v>5.0763599999999999E-2</v>
      </c>
      <c r="D60060">
        <v>0</v>
      </c>
    </row>
    <row r="60061" spans="1:4" x14ac:dyDescent="0.2">
      <c r="A60061" t="s">
        <v>733</v>
      </c>
      <c r="B60061" t="s">
        <v>749</v>
      </c>
      <c r="C60061">
        <v>0.147707</v>
      </c>
      <c r="D60061" s="2">
        <v>2.9886000000000002E-159</v>
      </c>
    </row>
    <row r="60062" spans="1:4" x14ac:dyDescent="0.2">
      <c r="A60062" t="s">
        <v>733</v>
      </c>
      <c r="B60062" t="s">
        <v>375</v>
      </c>
      <c r="C60062">
        <v>4.6334300000000002E-2</v>
      </c>
      <c r="D60062">
        <v>0</v>
      </c>
    </row>
    <row r="60063" spans="1:4" x14ac:dyDescent="0.2">
      <c r="A60063" t="s">
        <v>733</v>
      </c>
      <c r="B60063" t="s">
        <v>297</v>
      </c>
      <c r="C60063">
        <v>0.13097900000000001</v>
      </c>
      <c r="D60063" s="2">
        <v>1.1224699999999999E-234</v>
      </c>
    </row>
    <row r="60064" spans="1:4" x14ac:dyDescent="0.2">
      <c r="A60064" t="s">
        <v>733</v>
      </c>
      <c r="B60064" t="s">
        <v>249</v>
      </c>
      <c r="C60064">
        <v>0.129604</v>
      </c>
      <c r="D60064" s="2">
        <v>2.1588600000000001E-242</v>
      </c>
    </row>
    <row r="60065" spans="1:4" x14ac:dyDescent="0.2">
      <c r="A60065" t="s">
        <v>733</v>
      </c>
      <c r="B60065" t="s">
        <v>335</v>
      </c>
      <c r="C60065">
        <v>0.13538</v>
      </c>
      <c r="D60065" s="2">
        <v>4.5963999999999997E-208</v>
      </c>
    </row>
    <row r="60066" spans="1:4" x14ac:dyDescent="0.2">
      <c r="A60066" t="s">
        <v>733</v>
      </c>
      <c r="B60066" t="s">
        <v>291</v>
      </c>
      <c r="C60066">
        <v>4.1426200000000003E-2</v>
      </c>
      <c r="D60066">
        <v>0</v>
      </c>
    </row>
    <row r="60067" spans="1:4" x14ac:dyDescent="0.2">
      <c r="A60067" t="s">
        <v>733</v>
      </c>
      <c r="B60067" t="s">
        <v>107</v>
      </c>
      <c r="C60067">
        <v>0.18226899999999999</v>
      </c>
      <c r="D60067" s="2">
        <v>5.3125300000000003E-74</v>
      </c>
    </row>
    <row r="60068" spans="1:4" x14ac:dyDescent="0.2">
      <c r="A60068" t="s">
        <v>733</v>
      </c>
      <c r="B60068" t="s">
        <v>697</v>
      </c>
      <c r="C60068">
        <v>0.13694799999999999</v>
      </c>
      <c r="D60068" s="2">
        <v>1.4266200000000001E-203</v>
      </c>
    </row>
    <row r="60069" spans="1:4" x14ac:dyDescent="0.2">
      <c r="A60069" t="s">
        <v>733</v>
      </c>
      <c r="B60069" t="s">
        <v>351</v>
      </c>
      <c r="C60069">
        <v>0.142009</v>
      </c>
      <c r="D60069" s="2">
        <v>1.1570600000000001E-186</v>
      </c>
    </row>
    <row r="60070" spans="1:4" x14ac:dyDescent="0.2">
      <c r="A60070" t="s">
        <v>733</v>
      </c>
      <c r="B60070" t="s">
        <v>747</v>
      </c>
      <c r="C60070">
        <v>0.147707</v>
      </c>
      <c r="D60070" s="2">
        <v>9.8656400000000007E-158</v>
      </c>
    </row>
    <row r="60071" spans="1:4" x14ac:dyDescent="0.2">
      <c r="A60071" t="s">
        <v>733</v>
      </c>
      <c r="B60071" t="s">
        <v>621</v>
      </c>
      <c r="C60071">
        <v>0.13239899999999999</v>
      </c>
      <c r="D60071" s="2">
        <v>5.0015200000000003E-221</v>
      </c>
    </row>
    <row r="60072" spans="1:4" x14ac:dyDescent="0.2">
      <c r="A60072" t="s">
        <v>733</v>
      </c>
      <c r="B60072" t="s">
        <v>633</v>
      </c>
      <c r="C60072">
        <v>0.11382299999999999</v>
      </c>
      <c r="D60072">
        <v>0</v>
      </c>
    </row>
    <row r="60073" spans="1:4" x14ac:dyDescent="0.2">
      <c r="A60073" t="s">
        <v>733</v>
      </c>
      <c r="B60073" t="s">
        <v>131</v>
      </c>
      <c r="C60073">
        <v>0.13097900000000001</v>
      </c>
      <c r="D60073" s="2">
        <v>7.6770100000000002E-237</v>
      </c>
    </row>
    <row r="60074" spans="1:4" x14ac:dyDescent="0.2">
      <c r="A60074" t="s">
        <v>733</v>
      </c>
      <c r="B60074" t="s">
        <v>51</v>
      </c>
      <c r="C60074">
        <v>0.117785</v>
      </c>
      <c r="D60074">
        <v>0</v>
      </c>
    </row>
    <row r="60075" spans="1:4" x14ac:dyDescent="0.2">
      <c r="A60075" t="s">
        <v>733</v>
      </c>
      <c r="B60075" t="s">
        <v>713</v>
      </c>
      <c r="C60075">
        <v>0.13386400000000001</v>
      </c>
      <c r="D60075" s="2">
        <v>1.7676E-224</v>
      </c>
    </row>
    <row r="60076" spans="1:4" x14ac:dyDescent="0.2">
      <c r="A60076" t="s">
        <v>733</v>
      </c>
      <c r="B60076" t="s">
        <v>165</v>
      </c>
      <c r="C60076">
        <v>0.118834</v>
      </c>
      <c r="D60076" s="2" t="s">
        <v>2388</v>
      </c>
    </row>
    <row r="60077" spans="1:4" x14ac:dyDescent="0.2">
      <c r="A60077" t="s">
        <v>733</v>
      </c>
      <c r="B60077" t="s">
        <v>423</v>
      </c>
      <c r="C60077">
        <v>0.147707</v>
      </c>
      <c r="D60077" s="2">
        <v>7.2748599999999996E-162</v>
      </c>
    </row>
    <row r="60078" spans="1:4" x14ac:dyDescent="0.2">
      <c r="A60078" t="s">
        <v>733</v>
      </c>
      <c r="B60078" t="s">
        <v>553</v>
      </c>
      <c r="C60078">
        <v>8.4801399999999999E-2</v>
      </c>
      <c r="D60078">
        <v>0</v>
      </c>
    </row>
    <row r="60079" spans="1:4" x14ac:dyDescent="0.2">
      <c r="A60079" t="s">
        <v>733</v>
      </c>
      <c r="B60079" t="s">
        <v>461</v>
      </c>
      <c r="C60079">
        <v>0.142009</v>
      </c>
      <c r="D60079" s="2">
        <v>3.6950700000000002E-190</v>
      </c>
    </row>
    <row r="60080" spans="1:4" x14ac:dyDescent="0.2">
      <c r="A60080" t="s">
        <v>733</v>
      </c>
      <c r="B60080" t="s">
        <v>377</v>
      </c>
      <c r="C60080">
        <v>4.5515899999999998E-2</v>
      </c>
      <c r="D60080">
        <v>0</v>
      </c>
    </row>
    <row r="60081" spans="1:4" x14ac:dyDescent="0.2">
      <c r="A60081" t="s">
        <v>733</v>
      </c>
      <c r="B60081" t="s">
        <v>341</v>
      </c>
      <c r="C60081">
        <v>0.151946</v>
      </c>
      <c r="D60081" s="2">
        <v>6.1318700000000002E-145</v>
      </c>
    </row>
    <row r="60082" spans="1:4" x14ac:dyDescent="0.2">
      <c r="A60082" t="s">
        <v>733</v>
      </c>
      <c r="B60082" t="s">
        <v>687</v>
      </c>
      <c r="C60082">
        <v>0.13538</v>
      </c>
      <c r="D60082" s="2">
        <v>4.3019499999999996E-214</v>
      </c>
    </row>
    <row r="60083" spans="1:4" x14ac:dyDescent="0.2">
      <c r="A60083" t="s">
        <v>733</v>
      </c>
      <c r="B60083" t="s">
        <v>15</v>
      </c>
      <c r="C60083">
        <v>8.2948900000000006E-2</v>
      </c>
      <c r="D60083">
        <v>0</v>
      </c>
    </row>
    <row r="60084" spans="1:4" x14ac:dyDescent="0.2">
      <c r="A60084" t="s">
        <v>733</v>
      </c>
      <c r="B60084" t="s">
        <v>457</v>
      </c>
      <c r="C60084">
        <v>0.12214</v>
      </c>
      <c r="D60084" s="2">
        <v>3.6515900000000001E-299</v>
      </c>
    </row>
    <row r="60085" spans="1:4" x14ac:dyDescent="0.2">
      <c r="A60085" t="s">
        <v>733</v>
      </c>
      <c r="B60085" t="s">
        <v>307</v>
      </c>
      <c r="C60085">
        <v>0.13097900000000001</v>
      </c>
      <c r="D60085" s="2">
        <v>4.0143599999999998E-233</v>
      </c>
    </row>
    <row r="60086" spans="1:4" x14ac:dyDescent="0.2">
      <c r="A60086" t="s">
        <v>733</v>
      </c>
      <c r="B60086" t="s">
        <v>245</v>
      </c>
      <c r="C60086">
        <v>0.14383000000000001</v>
      </c>
      <c r="D60086" s="2">
        <v>4.0319799999999998E-174</v>
      </c>
    </row>
    <row r="60087" spans="1:4" x14ac:dyDescent="0.2">
      <c r="A60087" t="s">
        <v>733</v>
      </c>
      <c r="B60087" t="s">
        <v>373</v>
      </c>
      <c r="C60087">
        <v>4.5034699999999997E-2</v>
      </c>
      <c r="D60087">
        <v>0</v>
      </c>
    </row>
    <row r="60088" spans="1:4" x14ac:dyDescent="0.2">
      <c r="A60088" t="s">
        <v>733</v>
      </c>
      <c r="B60088" t="s">
        <v>269</v>
      </c>
      <c r="C60088">
        <v>0.106047</v>
      </c>
      <c r="D60088">
        <v>0</v>
      </c>
    </row>
    <row r="60089" spans="1:4" x14ac:dyDescent="0.2">
      <c r="A60089" t="s">
        <v>733</v>
      </c>
      <c r="B60089" t="s">
        <v>317</v>
      </c>
      <c r="C60089">
        <v>0.13386400000000001</v>
      </c>
      <c r="D60089" s="2">
        <v>1.07885E-219</v>
      </c>
    </row>
    <row r="60090" spans="1:4" x14ac:dyDescent="0.2">
      <c r="A60090" t="s">
        <v>733</v>
      </c>
      <c r="B60090" t="s">
        <v>365</v>
      </c>
      <c r="C60090">
        <v>0.11107300000000001</v>
      </c>
      <c r="D60090">
        <v>0</v>
      </c>
    </row>
    <row r="60091" spans="1:4" x14ac:dyDescent="0.2">
      <c r="A60091" t="s">
        <v>733</v>
      </c>
      <c r="B60091" t="s">
        <v>435</v>
      </c>
      <c r="C60091">
        <v>0.14977699999999999</v>
      </c>
      <c r="D60091" s="2">
        <v>4.7810199999999998E-152</v>
      </c>
    </row>
    <row r="60092" spans="1:4" x14ac:dyDescent="0.2">
      <c r="A60092" t="s">
        <v>733</v>
      </c>
      <c r="B60092" t="s">
        <v>11</v>
      </c>
      <c r="C60092">
        <v>8.4330199999999994E-2</v>
      </c>
      <c r="D60092">
        <v>0</v>
      </c>
    </row>
    <row r="60093" spans="1:4" x14ac:dyDescent="0.2">
      <c r="A60093" t="s">
        <v>733</v>
      </c>
      <c r="B60093" t="s">
        <v>111</v>
      </c>
      <c r="C60093">
        <v>0.17440800000000001</v>
      </c>
      <c r="D60093" s="2">
        <v>3.805E-88</v>
      </c>
    </row>
    <row r="60094" spans="1:4" x14ac:dyDescent="0.2">
      <c r="A60094" t="s">
        <v>733</v>
      </c>
      <c r="B60094" t="s">
        <v>627</v>
      </c>
      <c r="C60094">
        <v>0.110193</v>
      </c>
      <c r="D60094">
        <v>0</v>
      </c>
    </row>
    <row r="60095" spans="1:4" x14ac:dyDescent="0.2">
      <c r="A60095" t="s">
        <v>733</v>
      </c>
      <c r="B60095" t="s">
        <v>609</v>
      </c>
      <c r="C60095">
        <v>4.85634E-2</v>
      </c>
      <c r="D60095">
        <v>0</v>
      </c>
    </row>
    <row r="60096" spans="1:4" x14ac:dyDescent="0.2">
      <c r="A60096" t="s">
        <v>733</v>
      </c>
      <c r="B60096" t="s">
        <v>251</v>
      </c>
      <c r="C60096">
        <v>0.126974</v>
      </c>
      <c r="D60096" s="2">
        <v>9.6720699999999994E-260</v>
      </c>
    </row>
    <row r="60097" spans="1:4" x14ac:dyDescent="0.2">
      <c r="A60097" t="s">
        <v>733</v>
      </c>
      <c r="B60097" t="s">
        <v>503</v>
      </c>
      <c r="C60097">
        <v>0.12571499999999999</v>
      </c>
      <c r="D60097" s="2">
        <v>3.5892699999999997E-256</v>
      </c>
    </row>
    <row r="60098" spans="1:4" x14ac:dyDescent="0.2">
      <c r="A60098" t="s">
        <v>733</v>
      </c>
      <c r="B60098" t="s">
        <v>661</v>
      </c>
      <c r="C60098">
        <v>9.1485499999999997E-2</v>
      </c>
      <c r="D60098">
        <v>0</v>
      </c>
    </row>
    <row r="60099" spans="1:4" x14ac:dyDescent="0.2">
      <c r="A60099" t="s">
        <v>733</v>
      </c>
      <c r="B60099" t="s">
        <v>343</v>
      </c>
      <c r="C60099">
        <v>0.14977699999999999</v>
      </c>
      <c r="D60099" s="2">
        <v>1.6888899999999999E-159</v>
      </c>
    </row>
    <row r="60100" spans="1:4" x14ac:dyDescent="0.2">
      <c r="A60100" t="s">
        <v>733</v>
      </c>
      <c r="B60100" t="s">
        <v>391</v>
      </c>
      <c r="C60100">
        <v>0.126974</v>
      </c>
      <c r="D60100" s="2">
        <v>8.2805299999999996E-263</v>
      </c>
    </row>
    <row r="60101" spans="1:4" x14ac:dyDescent="0.2">
      <c r="A60101" t="s">
        <v>733</v>
      </c>
      <c r="B60101" t="s">
        <v>739</v>
      </c>
      <c r="C60101">
        <v>2.21335E-2</v>
      </c>
      <c r="D60101">
        <v>0</v>
      </c>
    </row>
    <row r="60102" spans="1:4" x14ac:dyDescent="0.2">
      <c r="A60102" t="s">
        <v>733</v>
      </c>
      <c r="B60102" t="s">
        <v>541</v>
      </c>
      <c r="C60102">
        <v>4.92808E-2</v>
      </c>
      <c r="D60102">
        <v>0</v>
      </c>
    </row>
    <row r="60103" spans="1:4" x14ac:dyDescent="0.2">
      <c r="A60103" t="s">
        <v>733</v>
      </c>
      <c r="B60103" t="s">
        <v>95</v>
      </c>
      <c r="C60103">
        <v>0.17440800000000001</v>
      </c>
      <c r="D60103" s="2">
        <v>3.8452999999999998E-88</v>
      </c>
    </row>
    <row r="60104" spans="1:4" x14ac:dyDescent="0.2">
      <c r="A60104" t="s">
        <v>733</v>
      </c>
      <c r="B60104" t="s">
        <v>203</v>
      </c>
      <c r="C60104">
        <v>4.2436700000000001E-2</v>
      </c>
      <c r="D60104">
        <v>0</v>
      </c>
    </row>
    <row r="60105" spans="1:4" x14ac:dyDescent="0.2">
      <c r="A60105" t="s">
        <v>733</v>
      </c>
      <c r="B60105" t="s">
        <v>215</v>
      </c>
      <c r="C60105">
        <v>0.12214</v>
      </c>
      <c r="D60105" s="2">
        <v>3.25787E-282</v>
      </c>
    </row>
    <row r="60106" spans="1:4" x14ac:dyDescent="0.2">
      <c r="A60106" t="s">
        <v>733</v>
      </c>
      <c r="B60106" t="s">
        <v>447</v>
      </c>
      <c r="C60106">
        <v>0.19173100000000001</v>
      </c>
      <c r="D60106" s="2">
        <v>6.6496199999999997E-65</v>
      </c>
    </row>
    <row r="60107" spans="1:4" x14ac:dyDescent="0.2">
      <c r="A60107" t="s">
        <v>733</v>
      </c>
      <c r="B60107" t="s">
        <v>517</v>
      </c>
      <c r="C60107">
        <v>0.17440800000000001</v>
      </c>
      <c r="D60107" s="2">
        <v>4.4874799999999996E-87</v>
      </c>
    </row>
    <row r="60108" spans="1:4" x14ac:dyDescent="0.2">
      <c r="A60108" t="s">
        <v>733</v>
      </c>
      <c r="B60108" t="s">
        <v>669</v>
      </c>
      <c r="C60108">
        <v>0.12571499999999999</v>
      </c>
      <c r="D60108" s="2">
        <v>4.1105000000000001E-263</v>
      </c>
    </row>
    <row r="60109" spans="1:4" x14ac:dyDescent="0.2">
      <c r="A60109" t="s">
        <v>733</v>
      </c>
      <c r="B60109" t="s">
        <v>227</v>
      </c>
      <c r="C60109">
        <v>0.11477999999999999</v>
      </c>
      <c r="D60109">
        <v>0</v>
      </c>
    </row>
    <row r="60110" spans="1:4" x14ac:dyDescent="0.2">
      <c r="A60110" t="s">
        <v>733</v>
      </c>
      <c r="B60110" t="s">
        <v>451</v>
      </c>
      <c r="C60110">
        <v>0.164662</v>
      </c>
      <c r="D60110" s="2">
        <v>3.37495E-114</v>
      </c>
    </row>
    <row r="60111" spans="1:4" x14ac:dyDescent="0.2">
      <c r="A60111" t="s">
        <v>733</v>
      </c>
      <c r="B60111" t="s">
        <v>7</v>
      </c>
      <c r="C60111">
        <v>8.6249099999999995E-2</v>
      </c>
      <c r="D60111">
        <v>0</v>
      </c>
    </row>
    <row r="60112" spans="1:4" x14ac:dyDescent="0.2">
      <c r="A60112" t="s">
        <v>733</v>
      </c>
      <c r="B60112" t="s">
        <v>339</v>
      </c>
      <c r="C60112">
        <v>0.126974</v>
      </c>
      <c r="D60112" s="2">
        <v>8.2805299999999996E-263</v>
      </c>
    </row>
    <row r="60113" spans="1:4" x14ac:dyDescent="0.2">
      <c r="A60113" t="s">
        <v>733</v>
      </c>
      <c r="B60113" t="s">
        <v>369</v>
      </c>
      <c r="C60113">
        <v>0.11382299999999999</v>
      </c>
      <c r="D60113">
        <v>0</v>
      </c>
    </row>
    <row r="60114" spans="1:4" x14ac:dyDescent="0.2">
      <c r="A60114" t="s">
        <v>733</v>
      </c>
      <c r="B60114" t="s">
        <v>429</v>
      </c>
      <c r="C60114">
        <v>0.124491</v>
      </c>
      <c r="D60114" s="2">
        <v>1.20866E-265</v>
      </c>
    </row>
    <row r="60115" spans="1:4" x14ac:dyDescent="0.2">
      <c r="A60115" t="s">
        <v>733</v>
      </c>
      <c r="B60115" t="s">
        <v>259</v>
      </c>
      <c r="C60115">
        <v>4.7688000000000001E-2</v>
      </c>
      <c r="D60115">
        <v>0</v>
      </c>
    </row>
    <row r="60116" spans="1:4" x14ac:dyDescent="0.2">
      <c r="A60116" t="s">
        <v>733</v>
      </c>
      <c r="B60116" t="s">
        <v>695</v>
      </c>
      <c r="C60116">
        <v>0.138572</v>
      </c>
      <c r="D60116" s="2">
        <v>3.9647200000000001E-195</v>
      </c>
    </row>
    <row r="60117" spans="1:4" x14ac:dyDescent="0.2">
      <c r="A60117" t="s">
        <v>733</v>
      </c>
      <c r="B60117" t="s">
        <v>211</v>
      </c>
      <c r="C60117">
        <v>4.6334300000000002E-2</v>
      </c>
      <c r="D60117">
        <v>0</v>
      </c>
    </row>
    <row r="60118" spans="1:4" x14ac:dyDescent="0.2">
      <c r="A60118" t="s">
        <v>733</v>
      </c>
      <c r="B60118" t="s">
        <v>539</v>
      </c>
      <c r="C60118">
        <v>4.8920199999999997E-2</v>
      </c>
      <c r="D60118">
        <v>0</v>
      </c>
    </row>
    <row r="60119" spans="1:4" x14ac:dyDescent="0.2">
      <c r="A60119" t="s">
        <v>733</v>
      </c>
      <c r="B60119" t="s">
        <v>459</v>
      </c>
      <c r="C60119">
        <v>0.12330000000000001</v>
      </c>
      <c r="D60119" s="2">
        <v>3.4050299999999999E-301</v>
      </c>
    </row>
    <row r="60120" spans="1:4" x14ac:dyDescent="0.2">
      <c r="A60120" t="s">
        <v>733</v>
      </c>
      <c r="B60120" t="s">
        <v>63</v>
      </c>
      <c r="C60120">
        <v>0.13097900000000001</v>
      </c>
      <c r="D60120" s="2">
        <v>3.8161299999999999E-230</v>
      </c>
    </row>
    <row r="60121" spans="1:4" x14ac:dyDescent="0.2">
      <c r="A60121" t="s">
        <v>733</v>
      </c>
      <c r="B60121" t="s">
        <v>437</v>
      </c>
      <c r="C60121">
        <v>0.154223</v>
      </c>
      <c r="D60121" s="2">
        <v>1.82116E-138</v>
      </c>
    </row>
    <row r="60122" spans="1:4" x14ac:dyDescent="0.2">
      <c r="A60122" t="s">
        <v>733</v>
      </c>
      <c r="B60122" t="s">
        <v>659</v>
      </c>
      <c r="C60122">
        <v>0.13386400000000001</v>
      </c>
      <c r="D60122" s="2">
        <v>3.3678800000000003E-216</v>
      </c>
    </row>
    <row r="60123" spans="1:4" x14ac:dyDescent="0.2">
      <c r="A60123" t="s">
        <v>733</v>
      </c>
      <c r="B60123" t="s">
        <v>167</v>
      </c>
      <c r="C60123">
        <v>0.12827</v>
      </c>
      <c r="D60123" s="2">
        <v>3.2337900000000002E-254</v>
      </c>
    </row>
    <row r="60124" spans="1:4" x14ac:dyDescent="0.2">
      <c r="A60124" t="s">
        <v>733</v>
      </c>
      <c r="B60124" t="s">
        <v>39</v>
      </c>
      <c r="C60124">
        <v>6.2632499999999994E-2</v>
      </c>
      <c r="D60124">
        <v>0</v>
      </c>
    </row>
    <row r="60125" spans="1:4" x14ac:dyDescent="0.2">
      <c r="A60125" t="s">
        <v>733</v>
      </c>
      <c r="B60125" t="s">
        <v>575</v>
      </c>
      <c r="C60125">
        <v>9.09306E-2</v>
      </c>
      <c r="D60125">
        <v>0</v>
      </c>
    </row>
    <row r="60126" spans="1:4" x14ac:dyDescent="0.2">
      <c r="A60126" t="s">
        <v>733</v>
      </c>
      <c r="B60126" t="s">
        <v>363</v>
      </c>
      <c r="C60126">
        <v>0.112887</v>
      </c>
      <c r="D60126">
        <v>0</v>
      </c>
    </row>
    <row r="60127" spans="1:4" x14ac:dyDescent="0.2">
      <c r="A60127" t="s">
        <v>733</v>
      </c>
      <c r="B60127" t="s">
        <v>223</v>
      </c>
      <c r="C60127">
        <v>0.119909</v>
      </c>
      <c r="D60127" s="2">
        <v>7.9669599999999993E-295</v>
      </c>
    </row>
    <row r="60128" spans="1:4" x14ac:dyDescent="0.2">
      <c r="A60128" t="s">
        <v>733</v>
      </c>
      <c r="B60128" t="s">
        <v>347</v>
      </c>
      <c r="C60128">
        <v>0.145727</v>
      </c>
      <c r="D60128" s="2">
        <v>6.3121100000000001E-166</v>
      </c>
    </row>
    <row r="60129" spans="1:4" x14ac:dyDescent="0.2">
      <c r="A60129" t="s">
        <v>733</v>
      </c>
      <c r="B60129" t="s">
        <v>279</v>
      </c>
      <c r="C60129">
        <v>5.0014000000000003E-2</v>
      </c>
      <c r="D60129">
        <v>0</v>
      </c>
    </row>
    <row r="60130" spans="1:4" x14ac:dyDescent="0.2">
      <c r="A60130" t="s">
        <v>733</v>
      </c>
      <c r="B60130" t="s">
        <v>45</v>
      </c>
      <c r="C60130">
        <v>5.9088500000000002E-2</v>
      </c>
      <c r="D60130">
        <v>0</v>
      </c>
    </row>
    <row r="60131" spans="1:4" x14ac:dyDescent="0.2">
      <c r="A60131" t="s">
        <v>733</v>
      </c>
      <c r="B60131" t="s">
        <v>243</v>
      </c>
      <c r="C60131">
        <v>0.126974</v>
      </c>
      <c r="D60131" s="2">
        <v>9.1113400000000002E-260</v>
      </c>
    </row>
    <row r="60132" spans="1:4" x14ac:dyDescent="0.2">
      <c r="A60132" t="s">
        <v>733</v>
      </c>
      <c r="B60132" t="s">
        <v>481</v>
      </c>
      <c r="C60132">
        <v>0.12827</v>
      </c>
      <c r="D60132" s="2">
        <v>3.98303E-255</v>
      </c>
    </row>
    <row r="60133" spans="1:4" x14ac:dyDescent="0.2">
      <c r="A60133" t="s">
        <v>733</v>
      </c>
      <c r="B60133" t="s">
        <v>597</v>
      </c>
      <c r="C60133">
        <v>0.13386400000000001</v>
      </c>
      <c r="D60133" s="2">
        <v>6.5696900000000003E-217</v>
      </c>
    </row>
    <row r="60134" spans="1:4" x14ac:dyDescent="0.2">
      <c r="A60134" t="s">
        <v>733</v>
      </c>
      <c r="B60134" t="s">
        <v>631</v>
      </c>
      <c r="C60134">
        <v>0.11382299999999999</v>
      </c>
      <c r="D60134">
        <v>0</v>
      </c>
    </row>
    <row r="60135" spans="1:4" x14ac:dyDescent="0.2">
      <c r="A60135" t="s">
        <v>733</v>
      </c>
      <c r="B60135" t="s">
        <v>315</v>
      </c>
      <c r="C60135">
        <v>0.129604</v>
      </c>
      <c r="D60135" s="2">
        <v>1.36845E-240</v>
      </c>
    </row>
    <row r="60136" spans="1:4" x14ac:dyDescent="0.2">
      <c r="A60136" t="s">
        <v>733</v>
      </c>
      <c r="B60136" t="s">
        <v>701</v>
      </c>
      <c r="C60136">
        <v>0.126974</v>
      </c>
      <c r="D60136" s="2">
        <v>9.41106E-256</v>
      </c>
    </row>
    <row r="60137" spans="1:4" x14ac:dyDescent="0.2">
      <c r="A60137" t="s">
        <v>733</v>
      </c>
      <c r="B60137" t="s">
        <v>239</v>
      </c>
      <c r="C60137">
        <v>0.138572</v>
      </c>
      <c r="D60137" s="2">
        <v>1.5873600000000001E-197</v>
      </c>
    </row>
    <row r="60138" spans="1:4" x14ac:dyDescent="0.2">
      <c r="A60138" t="s">
        <v>733</v>
      </c>
      <c r="B60138" t="s">
        <v>477</v>
      </c>
      <c r="C60138">
        <v>0.17440800000000001</v>
      </c>
      <c r="D60138" s="2">
        <v>5.7574100000000003E-89</v>
      </c>
    </row>
    <row r="60139" spans="1:4" x14ac:dyDescent="0.2">
      <c r="A60139" t="s">
        <v>733</v>
      </c>
      <c r="B60139" t="s">
        <v>155</v>
      </c>
      <c r="C60139">
        <v>0.12571499999999999</v>
      </c>
      <c r="D60139" s="2">
        <v>8.38843E-257</v>
      </c>
    </row>
    <row r="60140" spans="1:4" x14ac:dyDescent="0.2">
      <c r="A60140" t="s">
        <v>733</v>
      </c>
      <c r="B60140" t="s">
        <v>89</v>
      </c>
      <c r="C60140">
        <v>0.13239899999999999</v>
      </c>
      <c r="D60140" s="2">
        <v>3.2074500000000001E-220</v>
      </c>
    </row>
    <row r="60141" spans="1:4" x14ac:dyDescent="0.2">
      <c r="A60141" t="s">
        <v>733</v>
      </c>
      <c r="B60141" t="s">
        <v>625</v>
      </c>
      <c r="C60141">
        <v>0.11676</v>
      </c>
      <c r="D60141">
        <v>0</v>
      </c>
    </row>
    <row r="60142" spans="1:4" x14ac:dyDescent="0.2">
      <c r="A60142" t="s">
        <v>733</v>
      </c>
      <c r="B60142" t="s">
        <v>497</v>
      </c>
      <c r="C60142">
        <v>0.17440800000000001</v>
      </c>
      <c r="D60142" s="2">
        <v>4.7396299999999999E-87</v>
      </c>
    </row>
    <row r="60143" spans="1:4" x14ac:dyDescent="0.2">
      <c r="A60143" t="s">
        <v>733</v>
      </c>
      <c r="B60143" t="s">
        <v>273</v>
      </c>
      <c r="C60143">
        <v>0.126974</v>
      </c>
      <c r="D60143" s="2">
        <v>3.61219E-257</v>
      </c>
    </row>
    <row r="60144" spans="1:4" x14ac:dyDescent="0.2">
      <c r="A60144" t="s">
        <v>733</v>
      </c>
      <c r="B60144" t="s">
        <v>133</v>
      </c>
      <c r="C60144">
        <v>0.13694799999999999</v>
      </c>
      <c r="D60144" s="2">
        <v>9.7882200000000002E-207</v>
      </c>
    </row>
    <row r="60145" spans="1:4" x14ac:dyDescent="0.2">
      <c r="A60145" t="s">
        <v>733</v>
      </c>
      <c r="B60145" t="s">
        <v>745</v>
      </c>
      <c r="C60145">
        <v>0.147707</v>
      </c>
      <c r="D60145" s="2">
        <v>3.6875299999999998E-157</v>
      </c>
    </row>
    <row r="60146" spans="1:4" x14ac:dyDescent="0.2">
      <c r="A60146" t="s">
        <v>733</v>
      </c>
      <c r="B60146" t="s">
        <v>169</v>
      </c>
      <c r="C60146">
        <v>0.118834</v>
      </c>
      <c r="D60146" s="2" t="s">
        <v>2388</v>
      </c>
    </row>
    <row r="60147" spans="1:4" x14ac:dyDescent="0.2">
      <c r="A60147" t="s">
        <v>733</v>
      </c>
      <c r="B60147" t="s">
        <v>411</v>
      </c>
      <c r="C60147">
        <v>0.13386400000000001</v>
      </c>
      <c r="D60147" s="2">
        <v>1.1747600000000001E-219</v>
      </c>
    </row>
    <row r="60148" spans="1:4" x14ac:dyDescent="0.2">
      <c r="A60148" t="s">
        <v>733</v>
      </c>
      <c r="B60148" t="s">
        <v>717</v>
      </c>
      <c r="C60148">
        <v>0.13694799999999999</v>
      </c>
      <c r="D60148" s="2">
        <v>1.1534199999999999E-206</v>
      </c>
    </row>
    <row r="60149" spans="1:4" x14ac:dyDescent="0.2">
      <c r="A60149" t="s">
        <v>733</v>
      </c>
      <c r="B60149" t="s">
        <v>577</v>
      </c>
      <c r="C60149">
        <v>5.4149000000000003E-2</v>
      </c>
      <c r="D60149">
        <v>0</v>
      </c>
    </row>
    <row r="60150" spans="1:4" x14ac:dyDescent="0.2">
      <c r="A60150" t="s">
        <v>733</v>
      </c>
      <c r="B60150" t="s">
        <v>431</v>
      </c>
      <c r="C60150">
        <v>0.124491</v>
      </c>
      <c r="D60150" s="2">
        <v>4.6935000000000001E-265</v>
      </c>
    </row>
    <row r="60151" spans="1:4" x14ac:dyDescent="0.2">
      <c r="A60151" t="s">
        <v>733</v>
      </c>
      <c r="B60151" t="s">
        <v>527</v>
      </c>
      <c r="C60151">
        <v>0.18676100000000001</v>
      </c>
      <c r="D60151" s="2">
        <v>1.2991200000000001E-67</v>
      </c>
    </row>
    <row r="60152" spans="1:4" x14ac:dyDescent="0.2">
      <c r="A60152" t="s">
        <v>733</v>
      </c>
      <c r="B60152" t="s">
        <v>119</v>
      </c>
      <c r="C60152">
        <v>0.101551</v>
      </c>
      <c r="D60152">
        <v>0</v>
      </c>
    </row>
    <row r="60153" spans="1:4" x14ac:dyDescent="0.2">
      <c r="A60153" t="s">
        <v>733</v>
      </c>
      <c r="B60153" t="s">
        <v>173</v>
      </c>
      <c r="C60153">
        <v>0.11676</v>
      </c>
      <c r="D60153">
        <v>0</v>
      </c>
    </row>
    <row r="60154" spans="1:4" x14ac:dyDescent="0.2">
      <c r="A60154" t="s">
        <v>733</v>
      </c>
      <c r="B60154" t="s">
        <v>99</v>
      </c>
      <c r="C60154">
        <v>0.17440800000000001</v>
      </c>
      <c r="D60154" s="2">
        <v>5.8569500000000001E-89</v>
      </c>
    </row>
    <row r="60155" spans="1:4" x14ac:dyDescent="0.2">
      <c r="A60155" t="s">
        <v>733</v>
      </c>
      <c r="B60155" t="s">
        <v>183</v>
      </c>
      <c r="C60155">
        <v>0.142009</v>
      </c>
      <c r="D60155" s="2">
        <v>2.6122700000000002E-181</v>
      </c>
    </row>
    <row r="60156" spans="1:4" x14ac:dyDescent="0.2">
      <c r="A60156" t="s">
        <v>733</v>
      </c>
      <c r="B60156" t="s">
        <v>101</v>
      </c>
      <c r="C60156">
        <v>0.17440800000000001</v>
      </c>
      <c r="D60156" s="2">
        <v>1.54273E-87</v>
      </c>
    </row>
    <row r="60157" spans="1:4" x14ac:dyDescent="0.2">
      <c r="A60157" t="s">
        <v>537</v>
      </c>
      <c r="B60157" t="s">
        <v>17</v>
      </c>
      <c r="C60157">
        <v>8.2053899999999999E-2</v>
      </c>
      <c r="D60157">
        <v>0</v>
      </c>
    </row>
    <row r="60158" spans="1:4" x14ac:dyDescent="0.2">
      <c r="A60158" t="s">
        <v>537</v>
      </c>
      <c r="B60158" t="s">
        <v>651</v>
      </c>
      <c r="C60158">
        <v>0.126974</v>
      </c>
      <c r="D60158" s="2">
        <v>1.45112E-256</v>
      </c>
    </row>
    <row r="60159" spans="1:4" x14ac:dyDescent="0.2">
      <c r="A60159" t="s">
        <v>537</v>
      </c>
      <c r="B60159" t="s">
        <v>635</v>
      </c>
      <c r="C60159">
        <v>0.12571499999999999</v>
      </c>
      <c r="D60159" s="2">
        <v>8.1141300000000003E-263</v>
      </c>
    </row>
    <row r="60160" spans="1:4" x14ac:dyDescent="0.2">
      <c r="A60160" t="s">
        <v>537</v>
      </c>
      <c r="B60160" t="s">
        <v>385</v>
      </c>
      <c r="C60160">
        <v>2.9423399999999999E-2</v>
      </c>
      <c r="D60160">
        <v>0</v>
      </c>
    </row>
    <row r="60161" spans="1:4" x14ac:dyDescent="0.2">
      <c r="A60161" t="s">
        <v>537</v>
      </c>
      <c r="B60161" t="s">
        <v>393</v>
      </c>
      <c r="C60161">
        <v>3.7938199999999998E-2</v>
      </c>
      <c r="D60161">
        <v>0</v>
      </c>
    </row>
    <row r="60162" spans="1:4" x14ac:dyDescent="0.2">
      <c r="A60162" t="s">
        <v>537</v>
      </c>
      <c r="B60162" t="s">
        <v>117</v>
      </c>
      <c r="C60162">
        <v>0.164662</v>
      </c>
      <c r="D60162" s="2">
        <v>5.5734899999999998E-110</v>
      </c>
    </row>
    <row r="60163" spans="1:4" x14ac:dyDescent="0.2">
      <c r="A60163" t="s">
        <v>537</v>
      </c>
      <c r="B60163" t="s">
        <v>557</v>
      </c>
      <c r="C60163">
        <v>7.4798500000000004E-2</v>
      </c>
      <c r="D60163">
        <v>0</v>
      </c>
    </row>
    <row r="60164" spans="1:4" x14ac:dyDescent="0.2">
      <c r="A60164" t="s">
        <v>537</v>
      </c>
      <c r="B60164" t="s">
        <v>729</v>
      </c>
      <c r="C60164">
        <v>4.5034699999999997E-2</v>
      </c>
      <c r="D60164">
        <v>0</v>
      </c>
    </row>
    <row r="60165" spans="1:4" x14ac:dyDescent="0.2">
      <c r="A60165" t="s">
        <v>537</v>
      </c>
      <c r="B60165" t="s">
        <v>159</v>
      </c>
      <c r="C60165">
        <v>0.106845</v>
      </c>
      <c r="D60165">
        <v>0</v>
      </c>
    </row>
    <row r="60166" spans="1:4" x14ac:dyDescent="0.2">
      <c r="A60166" t="s">
        <v>537</v>
      </c>
      <c r="B60166" t="s">
        <v>645</v>
      </c>
      <c r="C60166">
        <v>0.12571499999999999</v>
      </c>
      <c r="D60166" s="2">
        <v>4.1373799999999997E-264</v>
      </c>
    </row>
    <row r="60167" spans="1:4" x14ac:dyDescent="0.2">
      <c r="A60167" t="s">
        <v>537</v>
      </c>
      <c r="B60167" t="s">
        <v>323</v>
      </c>
      <c r="C60167">
        <v>3.7063800000000001E-2</v>
      </c>
      <c r="D60167">
        <v>0</v>
      </c>
    </row>
    <row r="60168" spans="1:4" x14ac:dyDescent="0.2">
      <c r="A60168" t="s">
        <v>537</v>
      </c>
      <c r="B60168" t="s">
        <v>415</v>
      </c>
      <c r="C60168">
        <v>0.109331</v>
      </c>
      <c r="D60168">
        <v>0</v>
      </c>
    </row>
    <row r="60169" spans="1:4" x14ac:dyDescent="0.2">
      <c r="A60169" t="s">
        <v>537</v>
      </c>
      <c r="B60169" t="s">
        <v>521</v>
      </c>
      <c r="C60169">
        <v>0.15914600000000001</v>
      </c>
      <c r="D60169" s="2">
        <v>4.88985E-127</v>
      </c>
    </row>
    <row r="60170" spans="1:4" x14ac:dyDescent="0.2">
      <c r="A60170" t="s">
        <v>537</v>
      </c>
      <c r="B60170" t="s">
        <v>281</v>
      </c>
      <c r="C60170">
        <v>0.13097900000000001</v>
      </c>
      <c r="D60170" s="2">
        <v>7.8915600000000002E-245</v>
      </c>
    </row>
    <row r="60171" spans="1:4" x14ac:dyDescent="0.2">
      <c r="A60171" t="s">
        <v>537</v>
      </c>
      <c r="B60171" t="s">
        <v>473</v>
      </c>
      <c r="C60171">
        <v>0.104495</v>
      </c>
      <c r="D60171">
        <v>0</v>
      </c>
    </row>
    <row r="60172" spans="1:4" x14ac:dyDescent="0.2">
      <c r="A60172" t="s">
        <v>537</v>
      </c>
      <c r="B60172" t="s">
        <v>667</v>
      </c>
      <c r="C60172">
        <v>0.11197</v>
      </c>
      <c r="D60172">
        <v>0</v>
      </c>
    </row>
    <row r="60173" spans="1:4" x14ac:dyDescent="0.2">
      <c r="A60173" t="s">
        <v>537</v>
      </c>
      <c r="B60173" t="s">
        <v>757</v>
      </c>
      <c r="C60173">
        <v>3.0382599999999999E-2</v>
      </c>
      <c r="D60173">
        <v>0</v>
      </c>
    </row>
    <row r="60174" spans="1:4" x14ac:dyDescent="0.2">
      <c r="A60174" t="s">
        <v>537</v>
      </c>
      <c r="B60174" t="s">
        <v>371</v>
      </c>
      <c r="C60174">
        <v>0.115759</v>
      </c>
      <c r="D60174">
        <v>0</v>
      </c>
    </row>
    <row r="60175" spans="1:4" x14ac:dyDescent="0.2">
      <c r="A60175" t="s">
        <v>537</v>
      </c>
      <c r="B60175" t="s">
        <v>37</v>
      </c>
      <c r="C60175">
        <v>4.9099999999999998E-2</v>
      </c>
      <c r="D60175">
        <v>0</v>
      </c>
    </row>
    <row r="60176" spans="1:4" x14ac:dyDescent="0.2">
      <c r="A60176" t="s">
        <v>537</v>
      </c>
      <c r="B60176" t="s">
        <v>493</v>
      </c>
      <c r="C60176">
        <v>3.1886499999999998E-2</v>
      </c>
      <c r="D60176">
        <v>0</v>
      </c>
    </row>
    <row r="60177" spans="1:4" x14ac:dyDescent="0.2">
      <c r="A60177" t="s">
        <v>537</v>
      </c>
      <c r="B60177" t="s">
        <v>179</v>
      </c>
      <c r="C60177">
        <v>0.117785</v>
      </c>
      <c r="D60177">
        <v>0</v>
      </c>
    </row>
    <row r="60178" spans="1:4" x14ac:dyDescent="0.2">
      <c r="A60178" t="s">
        <v>537</v>
      </c>
      <c r="B60178" t="s">
        <v>509</v>
      </c>
      <c r="C60178">
        <v>0.12330000000000001</v>
      </c>
      <c r="D60178" s="2">
        <v>9.1034899999999996E-281</v>
      </c>
    </row>
    <row r="60179" spans="1:4" x14ac:dyDescent="0.2">
      <c r="A60179" t="s">
        <v>537</v>
      </c>
      <c r="B60179" t="s">
        <v>491</v>
      </c>
      <c r="C60179">
        <v>0.142009</v>
      </c>
      <c r="D60179" s="2">
        <v>2.5186799999999999E-177</v>
      </c>
    </row>
    <row r="60180" spans="1:4" x14ac:dyDescent="0.2">
      <c r="A60180" t="s">
        <v>537</v>
      </c>
      <c r="B60180" t="s">
        <v>681</v>
      </c>
      <c r="C60180">
        <v>0.11107300000000001</v>
      </c>
      <c r="D60180">
        <v>0</v>
      </c>
    </row>
    <row r="60181" spans="1:4" x14ac:dyDescent="0.2">
      <c r="A60181" t="s">
        <v>537</v>
      </c>
      <c r="B60181" t="s">
        <v>247</v>
      </c>
      <c r="C60181">
        <v>0.11382299999999999</v>
      </c>
      <c r="D60181">
        <v>0</v>
      </c>
    </row>
    <row r="60182" spans="1:4" x14ac:dyDescent="0.2">
      <c r="A60182" t="s">
        <v>537</v>
      </c>
      <c r="B60182" t="s">
        <v>639</v>
      </c>
      <c r="C60182">
        <v>0.126974</v>
      </c>
      <c r="D60182" s="2">
        <v>1.4302199999999999E-256</v>
      </c>
    </row>
    <row r="60183" spans="1:4" x14ac:dyDescent="0.2">
      <c r="A60183" t="s">
        <v>537</v>
      </c>
      <c r="B60183" t="s">
        <v>161</v>
      </c>
      <c r="C60183">
        <v>0.14383000000000001</v>
      </c>
      <c r="D60183" s="2">
        <v>2.8564600000000001E-177</v>
      </c>
    </row>
    <row r="60184" spans="1:4" x14ac:dyDescent="0.2">
      <c r="A60184" t="s">
        <v>537</v>
      </c>
      <c r="B60184" t="s">
        <v>545</v>
      </c>
      <c r="C60184">
        <v>1.00207E-2</v>
      </c>
      <c r="D60184">
        <v>0</v>
      </c>
    </row>
    <row r="60185" spans="1:4" x14ac:dyDescent="0.2">
      <c r="A60185" t="s">
        <v>537</v>
      </c>
      <c r="B60185" t="s">
        <v>293</v>
      </c>
      <c r="C60185">
        <v>2.9048899999999999E-2</v>
      </c>
      <c r="D60185">
        <v>0</v>
      </c>
    </row>
    <row r="60186" spans="1:4" x14ac:dyDescent="0.2">
      <c r="A60186" t="s">
        <v>537</v>
      </c>
      <c r="B60186" t="s">
        <v>31</v>
      </c>
      <c r="C60186">
        <v>4.8741300000000001E-2</v>
      </c>
      <c r="D60186">
        <v>0</v>
      </c>
    </row>
    <row r="60187" spans="1:4" x14ac:dyDescent="0.2">
      <c r="A60187" t="s">
        <v>537</v>
      </c>
      <c r="B60187" t="s">
        <v>551</v>
      </c>
      <c r="C60187">
        <v>7.3710499999999998E-2</v>
      </c>
      <c r="D60187">
        <v>0</v>
      </c>
    </row>
    <row r="60188" spans="1:4" x14ac:dyDescent="0.2">
      <c r="A60188" t="s">
        <v>537</v>
      </c>
      <c r="B60188" t="s">
        <v>9</v>
      </c>
      <c r="C60188">
        <v>9.09306E-2</v>
      </c>
      <c r="D60188">
        <v>0</v>
      </c>
    </row>
    <row r="60189" spans="1:4" x14ac:dyDescent="0.2">
      <c r="A60189" t="s">
        <v>537</v>
      </c>
      <c r="B60189" t="s">
        <v>367</v>
      </c>
      <c r="C60189">
        <v>0.11676</v>
      </c>
      <c r="D60189">
        <v>0</v>
      </c>
    </row>
    <row r="60190" spans="1:4" x14ac:dyDescent="0.2">
      <c r="A60190" t="s">
        <v>537</v>
      </c>
      <c r="B60190" t="s">
        <v>655</v>
      </c>
      <c r="C60190">
        <v>0.12571499999999999</v>
      </c>
      <c r="D60190" s="2">
        <v>7.9776500000000007E-263</v>
      </c>
    </row>
    <row r="60191" spans="1:4" x14ac:dyDescent="0.2">
      <c r="A60191" t="s">
        <v>537</v>
      </c>
      <c r="B60191" t="s">
        <v>617</v>
      </c>
      <c r="C60191">
        <v>3.85787E-2</v>
      </c>
      <c r="D60191">
        <v>0</v>
      </c>
    </row>
    <row r="60192" spans="1:4" x14ac:dyDescent="0.2">
      <c r="A60192" t="s">
        <v>537</v>
      </c>
      <c r="B60192" t="s">
        <v>737</v>
      </c>
      <c r="C60192">
        <v>5.0574599999999997E-2</v>
      </c>
      <c r="D60192">
        <v>0</v>
      </c>
    </row>
    <row r="60193" spans="1:4" x14ac:dyDescent="0.2">
      <c r="A60193" t="s">
        <v>537</v>
      </c>
      <c r="B60193" t="s">
        <v>629</v>
      </c>
      <c r="C60193">
        <v>9.3196399999999999E-2</v>
      </c>
      <c r="D60193">
        <v>0</v>
      </c>
    </row>
    <row r="60194" spans="1:4" x14ac:dyDescent="0.2">
      <c r="A60194" t="s">
        <v>537</v>
      </c>
      <c r="B60194" t="s">
        <v>605</v>
      </c>
      <c r="C60194">
        <v>2.8956099999999999E-2</v>
      </c>
      <c r="D60194">
        <v>0</v>
      </c>
    </row>
    <row r="60195" spans="1:4" x14ac:dyDescent="0.2">
      <c r="A60195" t="s">
        <v>537</v>
      </c>
      <c r="B60195" t="s">
        <v>213</v>
      </c>
      <c r="C60195">
        <v>0.13239899999999999</v>
      </c>
      <c r="D60195" s="2">
        <v>2.0675700000000001E-222</v>
      </c>
    </row>
    <row r="60196" spans="1:4" x14ac:dyDescent="0.2">
      <c r="A60196" t="s">
        <v>537</v>
      </c>
      <c r="B60196" t="s">
        <v>589</v>
      </c>
      <c r="C60196">
        <v>0.13097900000000001</v>
      </c>
      <c r="D60196" s="2">
        <v>1.13146E-237</v>
      </c>
    </row>
    <row r="60197" spans="1:4" x14ac:dyDescent="0.2">
      <c r="A60197" t="s">
        <v>537</v>
      </c>
      <c r="B60197" t="s">
        <v>585</v>
      </c>
      <c r="C60197">
        <v>0.109331</v>
      </c>
      <c r="D60197">
        <v>0</v>
      </c>
    </row>
    <row r="60198" spans="1:4" x14ac:dyDescent="0.2">
      <c r="A60198" t="s">
        <v>537</v>
      </c>
      <c r="B60198" t="s">
        <v>387</v>
      </c>
      <c r="C60198">
        <v>3.0676999999999999E-2</v>
      </c>
      <c r="D60198">
        <v>0</v>
      </c>
    </row>
    <row r="60199" spans="1:4" x14ac:dyDescent="0.2">
      <c r="A60199" t="s">
        <v>537</v>
      </c>
      <c r="B60199" t="s">
        <v>381</v>
      </c>
      <c r="C60199">
        <v>3.0974499999999999E-2</v>
      </c>
      <c r="D60199">
        <v>0</v>
      </c>
    </row>
    <row r="60200" spans="1:4" x14ac:dyDescent="0.2">
      <c r="A60200" t="s">
        <v>537</v>
      </c>
      <c r="B60200" t="s">
        <v>143</v>
      </c>
      <c r="C60200">
        <v>0.164662</v>
      </c>
      <c r="D60200" s="2">
        <v>2.0334700000000001E-118</v>
      </c>
    </row>
    <row r="60201" spans="1:4" x14ac:dyDescent="0.2">
      <c r="A60201" t="s">
        <v>537</v>
      </c>
      <c r="B60201" t="s">
        <v>743</v>
      </c>
      <c r="C60201">
        <v>0.13386400000000001</v>
      </c>
      <c r="D60201" s="2">
        <v>2.23227E-216</v>
      </c>
    </row>
    <row r="60202" spans="1:4" x14ac:dyDescent="0.2">
      <c r="A60202" t="s">
        <v>537</v>
      </c>
      <c r="B60202" t="s">
        <v>443</v>
      </c>
      <c r="C60202">
        <v>0.129604</v>
      </c>
      <c r="D60202" s="2">
        <v>1.59216E-252</v>
      </c>
    </row>
    <row r="60203" spans="1:4" x14ac:dyDescent="0.2">
      <c r="A60203" t="s">
        <v>537</v>
      </c>
      <c r="B60203" t="s">
        <v>289</v>
      </c>
      <c r="C60203">
        <v>2.9994900000000001E-2</v>
      </c>
      <c r="D60203">
        <v>0</v>
      </c>
    </row>
    <row r="60204" spans="1:4" x14ac:dyDescent="0.2">
      <c r="A60204" t="s">
        <v>537</v>
      </c>
      <c r="B60204" t="s">
        <v>407</v>
      </c>
      <c r="C60204">
        <v>0.12330000000000001</v>
      </c>
      <c r="D60204" s="2">
        <v>4.4372E-283</v>
      </c>
    </row>
    <row r="60205" spans="1:4" x14ac:dyDescent="0.2">
      <c r="A60205" t="s">
        <v>537</v>
      </c>
      <c r="B60205" t="s">
        <v>225</v>
      </c>
      <c r="C60205">
        <v>0.118834</v>
      </c>
      <c r="D60205" s="2">
        <v>1.74827E-304</v>
      </c>
    </row>
    <row r="60206" spans="1:4" x14ac:dyDescent="0.2">
      <c r="A60206" t="s">
        <v>537</v>
      </c>
      <c r="B60206" t="s">
        <v>193</v>
      </c>
      <c r="C60206">
        <v>0.13239899999999999</v>
      </c>
      <c r="D60206" s="2">
        <v>1.0428099999999999E-244</v>
      </c>
    </row>
    <row r="60207" spans="1:4" x14ac:dyDescent="0.2">
      <c r="A60207" t="s">
        <v>537</v>
      </c>
      <c r="B60207" t="s">
        <v>55</v>
      </c>
      <c r="C60207">
        <v>0.154223</v>
      </c>
      <c r="D60207" s="2">
        <v>1.6088900000000001E-144</v>
      </c>
    </row>
    <row r="60208" spans="1:4" x14ac:dyDescent="0.2">
      <c r="A60208" t="s">
        <v>537</v>
      </c>
      <c r="B60208" t="s">
        <v>267</v>
      </c>
      <c r="C60208">
        <v>0.106047</v>
      </c>
      <c r="D60208">
        <v>0</v>
      </c>
    </row>
    <row r="60209" spans="1:4" x14ac:dyDescent="0.2">
      <c r="A60209" t="s">
        <v>537</v>
      </c>
      <c r="B60209" t="s">
        <v>163</v>
      </c>
      <c r="C60209">
        <v>0.13694799999999999</v>
      </c>
      <c r="D60209" s="2">
        <v>2.84854E-204</v>
      </c>
    </row>
    <row r="60210" spans="1:4" x14ac:dyDescent="0.2">
      <c r="A60210" t="s">
        <v>537</v>
      </c>
      <c r="B60210" t="s">
        <v>253</v>
      </c>
      <c r="C60210">
        <v>0.118834</v>
      </c>
      <c r="D60210" s="2" t="s">
        <v>2389</v>
      </c>
    </row>
    <row r="60211" spans="1:4" x14ac:dyDescent="0.2">
      <c r="A60211" t="s">
        <v>537</v>
      </c>
      <c r="B60211" t="s">
        <v>199</v>
      </c>
      <c r="C60211">
        <v>3.5388500000000003E-2</v>
      </c>
      <c r="D60211">
        <v>0</v>
      </c>
    </row>
    <row r="60212" spans="1:4" x14ac:dyDescent="0.2">
      <c r="A60212" t="s">
        <v>537</v>
      </c>
      <c r="B60212" t="s">
        <v>749</v>
      </c>
      <c r="C60212">
        <v>0.13097900000000001</v>
      </c>
      <c r="D60212" s="2">
        <v>6.1459300000000005E-234</v>
      </c>
    </row>
    <row r="60213" spans="1:4" x14ac:dyDescent="0.2">
      <c r="A60213" t="s">
        <v>537</v>
      </c>
      <c r="B60213" t="s">
        <v>375</v>
      </c>
      <c r="C60213">
        <v>3.2301499999999997E-2</v>
      </c>
      <c r="D60213">
        <v>0</v>
      </c>
    </row>
    <row r="60214" spans="1:4" x14ac:dyDescent="0.2">
      <c r="A60214" t="s">
        <v>537</v>
      </c>
      <c r="B60214" t="s">
        <v>297</v>
      </c>
      <c r="C60214">
        <v>0.12101000000000001</v>
      </c>
      <c r="D60214" s="2">
        <v>4.18299E-296</v>
      </c>
    </row>
    <row r="60215" spans="1:4" x14ac:dyDescent="0.2">
      <c r="A60215" t="s">
        <v>537</v>
      </c>
      <c r="B60215" t="s">
        <v>249</v>
      </c>
      <c r="C60215">
        <v>0.112887</v>
      </c>
      <c r="D60215">
        <v>0</v>
      </c>
    </row>
    <row r="60216" spans="1:4" x14ac:dyDescent="0.2">
      <c r="A60216" t="s">
        <v>537</v>
      </c>
      <c r="B60216" t="s">
        <v>335</v>
      </c>
      <c r="C60216">
        <v>0.118834</v>
      </c>
      <c r="D60216" s="2">
        <v>8.7413199999999995E-306</v>
      </c>
    </row>
    <row r="60217" spans="1:4" x14ac:dyDescent="0.2">
      <c r="A60217" t="s">
        <v>537</v>
      </c>
      <c r="B60217" t="s">
        <v>291</v>
      </c>
      <c r="C60217">
        <v>3.0382599999999999E-2</v>
      </c>
      <c r="D60217">
        <v>0</v>
      </c>
    </row>
    <row r="60218" spans="1:4" x14ac:dyDescent="0.2">
      <c r="A60218" t="s">
        <v>537</v>
      </c>
      <c r="B60218" t="s">
        <v>107</v>
      </c>
      <c r="C60218">
        <v>0.17440800000000001</v>
      </c>
      <c r="D60218" s="2">
        <v>1.8593599999999999E-88</v>
      </c>
    </row>
    <row r="60219" spans="1:4" x14ac:dyDescent="0.2">
      <c r="A60219" t="s">
        <v>537</v>
      </c>
      <c r="B60219" t="s">
        <v>697</v>
      </c>
      <c r="C60219">
        <v>0.124491</v>
      </c>
      <c r="D60219" s="2">
        <v>8.5391400000000001E-272</v>
      </c>
    </row>
    <row r="60220" spans="1:4" x14ac:dyDescent="0.2">
      <c r="A60220" t="s">
        <v>537</v>
      </c>
      <c r="B60220" t="s">
        <v>351</v>
      </c>
      <c r="C60220">
        <v>0.142009</v>
      </c>
      <c r="D60220" s="2">
        <v>4.1321600000000002E-187</v>
      </c>
    </row>
    <row r="60221" spans="1:4" x14ac:dyDescent="0.2">
      <c r="A60221" t="s">
        <v>537</v>
      </c>
      <c r="B60221" t="s">
        <v>747</v>
      </c>
      <c r="C60221">
        <v>0.13694799999999999</v>
      </c>
      <c r="D60221" s="2">
        <v>2.4294499999999999E-202</v>
      </c>
    </row>
    <row r="60222" spans="1:4" x14ac:dyDescent="0.2">
      <c r="A60222" t="s">
        <v>537</v>
      </c>
      <c r="B60222" t="s">
        <v>621</v>
      </c>
      <c r="C60222">
        <v>0.117785</v>
      </c>
      <c r="D60222" s="2" t="s">
        <v>2390</v>
      </c>
    </row>
    <row r="60223" spans="1:4" x14ac:dyDescent="0.2">
      <c r="A60223" t="s">
        <v>537</v>
      </c>
      <c r="B60223" t="s">
        <v>633</v>
      </c>
      <c r="C60223">
        <v>0.10084600000000001</v>
      </c>
      <c r="D60223">
        <v>0</v>
      </c>
    </row>
    <row r="60224" spans="1:4" x14ac:dyDescent="0.2">
      <c r="A60224" t="s">
        <v>537</v>
      </c>
      <c r="B60224" t="s">
        <v>131</v>
      </c>
      <c r="C60224">
        <v>0.118834</v>
      </c>
      <c r="D60224" s="2" t="s">
        <v>2391</v>
      </c>
    </row>
    <row r="60225" spans="1:4" x14ac:dyDescent="0.2">
      <c r="A60225" t="s">
        <v>537</v>
      </c>
      <c r="B60225" t="s">
        <v>51</v>
      </c>
      <c r="C60225">
        <v>0.105264</v>
      </c>
      <c r="D60225">
        <v>0</v>
      </c>
    </row>
    <row r="60226" spans="1:4" x14ac:dyDescent="0.2">
      <c r="A60226" t="s">
        <v>537</v>
      </c>
      <c r="B60226" t="s">
        <v>713</v>
      </c>
      <c r="C60226">
        <v>0.13097900000000001</v>
      </c>
      <c r="D60226" s="2">
        <v>2.43739E-240</v>
      </c>
    </row>
    <row r="60227" spans="1:4" x14ac:dyDescent="0.2">
      <c r="A60227" t="s">
        <v>537</v>
      </c>
      <c r="B60227" t="s">
        <v>165</v>
      </c>
      <c r="C60227">
        <v>0.112887</v>
      </c>
      <c r="D60227">
        <v>0</v>
      </c>
    </row>
    <row r="60228" spans="1:4" x14ac:dyDescent="0.2">
      <c r="A60228" t="s">
        <v>537</v>
      </c>
      <c r="B60228" t="s">
        <v>423</v>
      </c>
      <c r="C60228">
        <v>0.14383000000000001</v>
      </c>
      <c r="D60228" s="2">
        <v>2.9914699999999999E-177</v>
      </c>
    </row>
    <row r="60229" spans="1:4" x14ac:dyDescent="0.2">
      <c r="A60229" t="s">
        <v>537</v>
      </c>
      <c r="B60229" t="s">
        <v>553</v>
      </c>
      <c r="C60229">
        <v>7.3710499999999998E-2</v>
      </c>
      <c r="D60229">
        <v>0</v>
      </c>
    </row>
    <row r="60230" spans="1:4" x14ac:dyDescent="0.2">
      <c r="A60230" t="s">
        <v>537</v>
      </c>
      <c r="B60230" t="s">
        <v>461</v>
      </c>
      <c r="C60230">
        <v>0.13239899999999999</v>
      </c>
      <c r="D60230" s="2">
        <v>5.3606400000000003E-237</v>
      </c>
    </row>
    <row r="60231" spans="1:4" x14ac:dyDescent="0.2">
      <c r="A60231" t="s">
        <v>537</v>
      </c>
      <c r="B60231" t="s">
        <v>377</v>
      </c>
      <c r="C60231">
        <v>3.1275200000000003E-2</v>
      </c>
      <c r="D60231">
        <v>0</v>
      </c>
    </row>
    <row r="60232" spans="1:4" x14ac:dyDescent="0.2">
      <c r="A60232" t="s">
        <v>537</v>
      </c>
      <c r="B60232" t="s">
        <v>341</v>
      </c>
      <c r="C60232">
        <v>0.13386400000000001</v>
      </c>
      <c r="D60232" s="2">
        <v>2.4691299999999998E-219</v>
      </c>
    </row>
    <row r="60233" spans="1:4" x14ac:dyDescent="0.2">
      <c r="A60233" t="s">
        <v>537</v>
      </c>
      <c r="B60233" t="s">
        <v>687</v>
      </c>
      <c r="C60233">
        <v>0.11107300000000001</v>
      </c>
      <c r="D60233">
        <v>0</v>
      </c>
    </row>
    <row r="60234" spans="1:4" x14ac:dyDescent="0.2">
      <c r="A60234" t="s">
        <v>537</v>
      </c>
      <c r="B60234" t="s">
        <v>15</v>
      </c>
      <c r="C60234">
        <v>8.2948900000000006E-2</v>
      </c>
      <c r="D60234">
        <v>0</v>
      </c>
    </row>
    <row r="60235" spans="1:4" x14ac:dyDescent="0.2">
      <c r="A60235" t="s">
        <v>537</v>
      </c>
      <c r="B60235" t="s">
        <v>457</v>
      </c>
      <c r="C60235">
        <v>0.107658</v>
      </c>
      <c r="D60235">
        <v>0</v>
      </c>
    </row>
    <row r="60236" spans="1:4" x14ac:dyDescent="0.2">
      <c r="A60236" t="s">
        <v>537</v>
      </c>
      <c r="B60236" t="s">
        <v>307</v>
      </c>
      <c r="C60236">
        <v>0.12101000000000001</v>
      </c>
      <c r="D60236" s="2">
        <v>2.7510699999999999E-294</v>
      </c>
    </row>
    <row r="60237" spans="1:4" x14ac:dyDescent="0.2">
      <c r="A60237" t="s">
        <v>537</v>
      </c>
      <c r="B60237" t="s">
        <v>245</v>
      </c>
      <c r="C60237">
        <v>0.12330000000000001</v>
      </c>
      <c r="D60237" s="2">
        <v>2.0932300000000001E-279</v>
      </c>
    </row>
    <row r="60238" spans="1:4" x14ac:dyDescent="0.2">
      <c r="A60238" t="s">
        <v>537</v>
      </c>
      <c r="B60238" t="s">
        <v>373</v>
      </c>
      <c r="C60238">
        <v>2.7955500000000001E-2</v>
      </c>
      <c r="D60238">
        <v>0</v>
      </c>
    </row>
    <row r="60239" spans="1:4" x14ac:dyDescent="0.2">
      <c r="A60239" t="s">
        <v>537</v>
      </c>
      <c r="B60239" t="s">
        <v>269</v>
      </c>
      <c r="C60239">
        <v>0.108487</v>
      </c>
      <c r="D60239">
        <v>0</v>
      </c>
    </row>
    <row r="60240" spans="1:4" x14ac:dyDescent="0.2">
      <c r="A60240" t="s">
        <v>537</v>
      </c>
      <c r="B60240" t="s">
        <v>317</v>
      </c>
      <c r="C60240">
        <v>0.112887</v>
      </c>
      <c r="D60240">
        <v>0</v>
      </c>
    </row>
    <row r="60241" spans="1:4" x14ac:dyDescent="0.2">
      <c r="A60241" t="s">
        <v>537</v>
      </c>
      <c r="B60241" t="s">
        <v>365</v>
      </c>
      <c r="C60241">
        <v>0.117785</v>
      </c>
      <c r="D60241">
        <v>0</v>
      </c>
    </row>
    <row r="60242" spans="1:4" x14ac:dyDescent="0.2">
      <c r="A60242" t="s">
        <v>537</v>
      </c>
      <c r="B60242" t="s">
        <v>435</v>
      </c>
      <c r="C60242">
        <v>0.138572</v>
      </c>
      <c r="D60242" s="2">
        <v>8.2476599999999996E-197</v>
      </c>
    </row>
    <row r="60243" spans="1:4" x14ac:dyDescent="0.2">
      <c r="A60243" t="s">
        <v>537</v>
      </c>
      <c r="B60243" t="s">
        <v>11</v>
      </c>
      <c r="C60243">
        <v>8.3404099999999995E-2</v>
      </c>
      <c r="D60243">
        <v>0</v>
      </c>
    </row>
    <row r="60244" spans="1:4" x14ac:dyDescent="0.2">
      <c r="A60244" t="s">
        <v>537</v>
      </c>
      <c r="B60244" t="s">
        <v>111</v>
      </c>
      <c r="C60244">
        <v>0.167688</v>
      </c>
      <c r="D60244" s="2">
        <v>8.7977999999999997E-103</v>
      </c>
    </row>
    <row r="60245" spans="1:4" x14ac:dyDescent="0.2">
      <c r="A60245" t="s">
        <v>537</v>
      </c>
      <c r="B60245" t="s">
        <v>627</v>
      </c>
      <c r="C60245">
        <v>9.7486900000000001E-2</v>
      </c>
      <c r="D60245">
        <v>0</v>
      </c>
    </row>
    <row r="60246" spans="1:4" x14ac:dyDescent="0.2">
      <c r="A60246" t="s">
        <v>537</v>
      </c>
      <c r="B60246" t="s">
        <v>609</v>
      </c>
      <c r="C60246">
        <v>2.6990699999999999E-2</v>
      </c>
      <c r="D60246">
        <v>0</v>
      </c>
    </row>
    <row r="60247" spans="1:4" x14ac:dyDescent="0.2">
      <c r="A60247" t="s">
        <v>537</v>
      </c>
      <c r="B60247" t="s">
        <v>251</v>
      </c>
      <c r="C60247">
        <v>0.112887</v>
      </c>
      <c r="D60247">
        <v>0</v>
      </c>
    </row>
    <row r="60248" spans="1:4" x14ac:dyDescent="0.2">
      <c r="A60248" t="s">
        <v>537</v>
      </c>
      <c r="B60248" t="s">
        <v>503</v>
      </c>
      <c r="C60248">
        <v>0.13239899999999999</v>
      </c>
      <c r="D60248" s="2">
        <v>4.7619299999999997E-221</v>
      </c>
    </row>
    <row r="60249" spans="1:4" x14ac:dyDescent="0.2">
      <c r="A60249" t="s">
        <v>537</v>
      </c>
      <c r="B60249" t="s">
        <v>661</v>
      </c>
      <c r="C60249">
        <v>8.9309600000000003E-2</v>
      </c>
      <c r="D60249">
        <v>0</v>
      </c>
    </row>
    <row r="60250" spans="1:4" x14ac:dyDescent="0.2">
      <c r="A60250" t="s">
        <v>537</v>
      </c>
      <c r="B60250" t="s">
        <v>343</v>
      </c>
      <c r="C60250">
        <v>0.13538</v>
      </c>
      <c r="D60250" s="2">
        <v>2.1833899999999999E-221</v>
      </c>
    </row>
    <row r="60251" spans="1:4" x14ac:dyDescent="0.2">
      <c r="A60251" t="s">
        <v>537</v>
      </c>
      <c r="B60251" t="s">
        <v>391</v>
      </c>
      <c r="C60251">
        <v>0.106047</v>
      </c>
      <c r="D60251">
        <v>0</v>
      </c>
    </row>
    <row r="60252" spans="1:4" x14ac:dyDescent="0.2">
      <c r="A60252" t="s">
        <v>537</v>
      </c>
      <c r="B60252" t="s">
        <v>739</v>
      </c>
      <c r="C60252">
        <v>4.7688000000000001E-2</v>
      </c>
      <c r="D60252">
        <v>0</v>
      </c>
    </row>
    <row r="60253" spans="1:4" x14ac:dyDescent="0.2">
      <c r="A60253" t="s">
        <v>537</v>
      </c>
      <c r="B60253" t="s">
        <v>541</v>
      </c>
      <c r="C60253">
        <v>9.0464499999999993E-3</v>
      </c>
      <c r="D60253">
        <v>0</v>
      </c>
    </row>
    <row r="60254" spans="1:4" x14ac:dyDescent="0.2">
      <c r="A60254" t="s">
        <v>537</v>
      </c>
      <c r="B60254" t="s">
        <v>95</v>
      </c>
      <c r="C60254">
        <v>0.164662</v>
      </c>
      <c r="D60254" s="2">
        <v>5.5734899999999998E-110</v>
      </c>
    </row>
    <row r="60255" spans="1:4" x14ac:dyDescent="0.2">
      <c r="A60255" t="s">
        <v>537</v>
      </c>
      <c r="B60255" t="s">
        <v>203</v>
      </c>
      <c r="C60255">
        <v>2.98988E-2</v>
      </c>
      <c r="D60255">
        <v>0</v>
      </c>
    </row>
    <row r="60256" spans="1:4" x14ac:dyDescent="0.2">
      <c r="A60256" t="s">
        <v>537</v>
      </c>
      <c r="B60256" t="s">
        <v>215</v>
      </c>
      <c r="C60256">
        <v>0.13239899999999999</v>
      </c>
      <c r="D60256" s="2">
        <v>5.2289999999999996E-224</v>
      </c>
    </row>
    <row r="60257" spans="1:4" x14ac:dyDescent="0.2">
      <c r="A60257" t="s">
        <v>537</v>
      </c>
      <c r="B60257" t="s">
        <v>447</v>
      </c>
      <c r="C60257">
        <v>0.14025799999999999</v>
      </c>
      <c r="D60257" s="2">
        <v>6.4855199999999996E-205</v>
      </c>
    </row>
    <row r="60258" spans="1:4" x14ac:dyDescent="0.2">
      <c r="A60258" t="s">
        <v>537</v>
      </c>
      <c r="B60258" t="s">
        <v>517</v>
      </c>
      <c r="C60258">
        <v>0.164662</v>
      </c>
      <c r="D60258" s="2">
        <v>9.57406E-109</v>
      </c>
    </row>
    <row r="60259" spans="1:4" x14ac:dyDescent="0.2">
      <c r="A60259" t="s">
        <v>537</v>
      </c>
      <c r="B60259" t="s">
        <v>669</v>
      </c>
      <c r="C60259">
        <v>0.106845</v>
      </c>
      <c r="D60259">
        <v>0</v>
      </c>
    </row>
    <row r="60260" spans="1:4" x14ac:dyDescent="0.2">
      <c r="A60260" t="s">
        <v>537</v>
      </c>
      <c r="B60260" t="s">
        <v>227</v>
      </c>
      <c r="C60260">
        <v>0.11197</v>
      </c>
      <c r="D60260">
        <v>0</v>
      </c>
    </row>
    <row r="60261" spans="1:4" x14ac:dyDescent="0.2">
      <c r="A60261" t="s">
        <v>537</v>
      </c>
      <c r="B60261" t="s">
        <v>451</v>
      </c>
      <c r="C60261">
        <v>0.154223</v>
      </c>
      <c r="D60261" s="2">
        <v>1.4228399999999999E-144</v>
      </c>
    </row>
    <row r="60262" spans="1:4" x14ac:dyDescent="0.2">
      <c r="A60262" t="s">
        <v>537</v>
      </c>
      <c r="B60262" t="s">
        <v>7</v>
      </c>
      <c r="C60262">
        <v>8.6249099999999995E-2</v>
      </c>
      <c r="D60262">
        <v>0</v>
      </c>
    </row>
    <row r="60263" spans="1:4" x14ac:dyDescent="0.2">
      <c r="A60263" t="s">
        <v>537</v>
      </c>
      <c r="B60263" t="s">
        <v>339</v>
      </c>
      <c r="C60263">
        <v>0.12101000000000001</v>
      </c>
      <c r="D60263" s="2">
        <v>3.7906599999999998E-302</v>
      </c>
    </row>
    <row r="60264" spans="1:4" x14ac:dyDescent="0.2">
      <c r="A60264" t="s">
        <v>537</v>
      </c>
      <c r="B60264" t="s">
        <v>369</v>
      </c>
      <c r="C60264">
        <v>0.11676</v>
      </c>
      <c r="D60264">
        <v>0</v>
      </c>
    </row>
    <row r="60265" spans="1:4" x14ac:dyDescent="0.2">
      <c r="A60265" t="s">
        <v>537</v>
      </c>
      <c r="B60265" t="s">
        <v>429</v>
      </c>
      <c r="C60265">
        <v>0.11197</v>
      </c>
      <c r="D60265">
        <v>0</v>
      </c>
    </row>
    <row r="60266" spans="1:4" x14ac:dyDescent="0.2">
      <c r="A60266" t="s">
        <v>537</v>
      </c>
      <c r="B60266" t="s">
        <v>259</v>
      </c>
      <c r="C60266">
        <v>3.27227E-2</v>
      </c>
      <c r="D60266">
        <v>0</v>
      </c>
    </row>
    <row r="60267" spans="1:4" x14ac:dyDescent="0.2">
      <c r="A60267" t="s">
        <v>537</v>
      </c>
      <c r="B60267" t="s">
        <v>695</v>
      </c>
      <c r="C60267">
        <v>0.124491</v>
      </c>
      <c r="D60267" s="2">
        <v>1.83659E-270</v>
      </c>
    </row>
    <row r="60268" spans="1:4" x14ac:dyDescent="0.2">
      <c r="A60268" t="s">
        <v>537</v>
      </c>
      <c r="B60268" t="s">
        <v>211</v>
      </c>
      <c r="C60268">
        <v>3.4698699999999999E-2</v>
      </c>
      <c r="D60268">
        <v>0</v>
      </c>
    </row>
    <row r="60269" spans="1:4" x14ac:dyDescent="0.2">
      <c r="A60269" t="s">
        <v>537</v>
      </c>
      <c r="B60269" t="s">
        <v>539</v>
      </c>
      <c r="C60269">
        <v>1.39486E-2</v>
      </c>
      <c r="D60269">
        <v>0</v>
      </c>
    </row>
    <row r="60270" spans="1:4" x14ac:dyDescent="0.2">
      <c r="A60270" t="s">
        <v>537</v>
      </c>
      <c r="B60270" t="s">
        <v>459</v>
      </c>
      <c r="C60270">
        <v>0.109331</v>
      </c>
      <c r="D60270">
        <v>0</v>
      </c>
    </row>
    <row r="60271" spans="1:4" x14ac:dyDescent="0.2">
      <c r="A60271" t="s">
        <v>537</v>
      </c>
      <c r="B60271" t="s">
        <v>63</v>
      </c>
      <c r="C60271">
        <v>0.110193</v>
      </c>
      <c r="D60271">
        <v>0</v>
      </c>
    </row>
    <row r="60272" spans="1:4" x14ac:dyDescent="0.2">
      <c r="A60272" t="s">
        <v>537</v>
      </c>
      <c r="B60272" t="s">
        <v>437</v>
      </c>
      <c r="C60272">
        <v>0.13538</v>
      </c>
      <c r="D60272" s="2">
        <v>5.5194700000000003E-213</v>
      </c>
    </row>
    <row r="60273" spans="1:4" x14ac:dyDescent="0.2">
      <c r="A60273" t="s">
        <v>537</v>
      </c>
      <c r="B60273" t="s">
        <v>659</v>
      </c>
      <c r="C60273">
        <v>0.12571499999999999</v>
      </c>
      <c r="D60273" s="2">
        <v>8.7528700000000003E-262</v>
      </c>
    </row>
    <row r="60274" spans="1:4" x14ac:dyDescent="0.2">
      <c r="A60274" t="s">
        <v>537</v>
      </c>
      <c r="B60274" t="s">
        <v>167</v>
      </c>
      <c r="C60274">
        <v>0.117785</v>
      </c>
      <c r="D60274">
        <v>0</v>
      </c>
    </row>
    <row r="60275" spans="1:4" x14ac:dyDescent="0.2">
      <c r="A60275" t="s">
        <v>537</v>
      </c>
      <c r="B60275" t="s">
        <v>39</v>
      </c>
      <c r="C60275">
        <v>4.65005E-2</v>
      </c>
      <c r="D60275">
        <v>0</v>
      </c>
    </row>
    <row r="60276" spans="1:4" x14ac:dyDescent="0.2">
      <c r="A60276" t="s">
        <v>537</v>
      </c>
      <c r="B60276" t="s">
        <v>575</v>
      </c>
      <c r="C60276">
        <v>7.5918100000000002E-2</v>
      </c>
      <c r="D60276">
        <v>0</v>
      </c>
    </row>
    <row r="60277" spans="1:4" x14ac:dyDescent="0.2">
      <c r="A60277" t="s">
        <v>537</v>
      </c>
      <c r="B60277" t="s">
        <v>363</v>
      </c>
      <c r="C60277">
        <v>0.11477999999999999</v>
      </c>
      <c r="D60277">
        <v>0</v>
      </c>
    </row>
    <row r="60278" spans="1:4" x14ac:dyDescent="0.2">
      <c r="A60278" t="s">
        <v>537</v>
      </c>
      <c r="B60278" t="s">
        <v>223</v>
      </c>
      <c r="C60278">
        <v>0.119909</v>
      </c>
      <c r="D60278" s="2">
        <v>2.1480599999999999E-296</v>
      </c>
    </row>
    <row r="60279" spans="1:4" x14ac:dyDescent="0.2">
      <c r="A60279" t="s">
        <v>537</v>
      </c>
      <c r="B60279" t="s">
        <v>347</v>
      </c>
      <c r="C60279">
        <v>0.13538</v>
      </c>
      <c r="D60279" s="2">
        <v>7.9813999999999992E-211</v>
      </c>
    </row>
    <row r="60280" spans="1:4" x14ac:dyDescent="0.2">
      <c r="A60280" t="s">
        <v>537</v>
      </c>
      <c r="B60280" t="s">
        <v>279</v>
      </c>
      <c r="C60280">
        <v>3.0091300000000001E-2</v>
      </c>
      <c r="D60280">
        <v>0</v>
      </c>
    </row>
    <row r="60281" spans="1:4" x14ac:dyDescent="0.2">
      <c r="A60281" t="s">
        <v>537</v>
      </c>
      <c r="B60281" t="s">
        <v>45</v>
      </c>
      <c r="C60281">
        <v>4.7173800000000002E-2</v>
      </c>
      <c r="D60281">
        <v>0</v>
      </c>
    </row>
    <row r="60282" spans="1:4" x14ac:dyDescent="0.2">
      <c r="A60282" t="s">
        <v>537</v>
      </c>
      <c r="B60282" t="s">
        <v>243</v>
      </c>
      <c r="C60282">
        <v>0.11477999999999999</v>
      </c>
      <c r="D60282">
        <v>0</v>
      </c>
    </row>
    <row r="60283" spans="1:4" x14ac:dyDescent="0.2">
      <c r="A60283" t="s">
        <v>537</v>
      </c>
      <c r="B60283" t="s">
        <v>481</v>
      </c>
      <c r="C60283">
        <v>0.12214</v>
      </c>
      <c r="D60283" s="2">
        <v>2.1691700000000001E-294</v>
      </c>
    </row>
    <row r="60284" spans="1:4" x14ac:dyDescent="0.2">
      <c r="A60284" t="s">
        <v>537</v>
      </c>
      <c r="B60284" t="s">
        <v>597</v>
      </c>
      <c r="C60284">
        <v>0.145727</v>
      </c>
      <c r="D60284" s="2">
        <v>2.5803E-166</v>
      </c>
    </row>
    <row r="60285" spans="1:4" x14ac:dyDescent="0.2">
      <c r="A60285" t="s">
        <v>537</v>
      </c>
      <c r="B60285" t="s">
        <v>631</v>
      </c>
      <c r="C60285">
        <v>8.9309600000000003E-2</v>
      </c>
      <c r="D60285">
        <v>0</v>
      </c>
    </row>
    <row r="60286" spans="1:4" x14ac:dyDescent="0.2">
      <c r="A60286" t="s">
        <v>537</v>
      </c>
      <c r="B60286" t="s">
        <v>315</v>
      </c>
      <c r="C60286">
        <v>0.118834</v>
      </c>
      <c r="D60286" s="2">
        <v>0</v>
      </c>
    </row>
    <row r="60287" spans="1:4" x14ac:dyDescent="0.2">
      <c r="A60287" t="s">
        <v>537</v>
      </c>
      <c r="B60287" t="s">
        <v>701</v>
      </c>
      <c r="C60287">
        <v>0.11477999999999999</v>
      </c>
      <c r="D60287">
        <v>0</v>
      </c>
    </row>
    <row r="60288" spans="1:4" x14ac:dyDescent="0.2">
      <c r="A60288" t="s">
        <v>537</v>
      </c>
      <c r="B60288" t="s">
        <v>239</v>
      </c>
      <c r="C60288">
        <v>0.129604</v>
      </c>
      <c r="D60288" s="2">
        <v>3.09889E-243</v>
      </c>
    </row>
    <row r="60289" spans="1:4" x14ac:dyDescent="0.2">
      <c r="A60289" t="s">
        <v>537</v>
      </c>
      <c r="B60289" t="s">
        <v>477</v>
      </c>
      <c r="C60289">
        <v>0.17440800000000001</v>
      </c>
      <c r="D60289" s="2">
        <v>3.06036E-89</v>
      </c>
    </row>
    <row r="60290" spans="1:4" x14ac:dyDescent="0.2">
      <c r="A60290" t="s">
        <v>537</v>
      </c>
      <c r="B60290" t="s">
        <v>155</v>
      </c>
      <c r="C60290">
        <v>0.110193</v>
      </c>
      <c r="D60290">
        <v>0</v>
      </c>
    </row>
    <row r="60291" spans="1:4" x14ac:dyDescent="0.2">
      <c r="A60291" t="s">
        <v>537</v>
      </c>
      <c r="B60291" t="s">
        <v>89</v>
      </c>
      <c r="C60291">
        <v>0.110193</v>
      </c>
      <c r="D60291">
        <v>0</v>
      </c>
    </row>
    <row r="60292" spans="1:4" x14ac:dyDescent="0.2">
      <c r="A60292" t="s">
        <v>537</v>
      </c>
      <c r="B60292" t="s">
        <v>625</v>
      </c>
      <c r="C60292">
        <v>9.2047900000000002E-2</v>
      </c>
      <c r="D60292">
        <v>0</v>
      </c>
    </row>
    <row r="60293" spans="1:4" x14ac:dyDescent="0.2">
      <c r="A60293" t="s">
        <v>537</v>
      </c>
      <c r="B60293" t="s">
        <v>497</v>
      </c>
      <c r="C60293">
        <v>0.17092599999999999</v>
      </c>
      <c r="D60293" s="2">
        <v>1.6929000000000001E-94</v>
      </c>
    </row>
    <row r="60294" spans="1:4" x14ac:dyDescent="0.2">
      <c r="A60294" t="s">
        <v>537</v>
      </c>
      <c r="B60294" t="s">
        <v>273</v>
      </c>
      <c r="C60294">
        <v>0.138572</v>
      </c>
      <c r="D60294" s="2">
        <v>5.6288099999999999E-198</v>
      </c>
    </row>
    <row r="60295" spans="1:4" x14ac:dyDescent="0.2">
      <c r="A60295" t="s">
        <v>537</v>
      </c>
      <c r="B60295" t="s">
        <v>133</v>
      </c>
      <c r="C60295">
        <v>0.12214</v>
      </c>
      <c r="D60295" s="2">
        <v>4.7652300000000002E-291</v>
      </c>
    </row>
    <row r="60296" spans="1:4" x14ac:dyDescent="0.2">
      <c r="A60296" t="s">
        <v>537</v>
      </c>
      <c r="B60296" t="s">
        <v>745</v>
      </c>
      <c r="C60296">
        <v>0.13538</v>
      </c>
      <c r="D60296" s="2">
        <v>5.1193499999999996E-209</v>
      </c>
    </row>
    <row r="60297" spans="1:4" x14ac:dyDescent="0.2">
      <c r="A60297" t="s">
        <v>537</v>
      </c>
      <c r="B60297" t="s">
        <v>169</v>
      </c>
      <c r="C60297">
        <v>0.11197</v>
      </c>
      <c r="D60297">
        <v>0</v>
      </c>
    </row>
    <row r="60298" spans="1:4" x14ac:dyDescent="0.2">
      <c r="A60298" t="s">
        <v>537</v>
      </c>
      <c r="B60298" t="s">
        <v>411</v>
      </c>
      <c r="C60298">
        <v>0.119909</v>
      </c>
      <c r="D60298" s="2">
        <v>1.11317E-303</v>
      </c>
    </row>
    <row r="60299" spans="1:4" x14ac:dyDescent="0.2">
      <c r="A60299" t="s">
        <v>537</v>
      </c>
      <c r="B60299" t="s">
        <v>717</v>
      </c>
      <c r="C60299">
        <v>0.13239899999999999</v>
      </c>
      <c r="D60299" s="2">
        <v>6.0736400000000003E-230</v>
      </c>
    </row>
    <row r="60300" spans="1:4" x14ac:dyDescent="0.2">
      <c r="A60300" t="s">
        <v>537</v>
      </c>
      <c r="B60300" t="s">
        <v>577</v>
      </c>
      <c r="C60300">
        <v>2.84967E-2</v>
      </c>
      <c r="D60300">
        <v>0</v>
      </c>
    </row>
    <row r="60301" spans="1:4" x14ac:dyDescent="0.2">
      <c r="A60301" t="s">
        <v>537</v>
      </c>
      <c r="B60301" t="s">
        <v>431</v>
      </c>
      <c r="C60301">
        <v>0.11197</v>
      </c>
      <c r="D60301">
        <v>0</v>
      </c>
    </row>
    <row r="60302" spans="1:4" x14ac:dyDescent="0.2">
      <c r="A60302" t="s">
        <v>537</v>
      </c>
      <c r="B60302" t="s">
        <v>527</v>
      </c>
      <c r="C60302">
        <v>0.17440800000000001</v>
      </c>
      <c r="D60302" s="2">
        <v>3.14472E-89</v>
      </c>
    </row>
    <row r="60303" spans="1:4" x14ac:dyDescent="0.2">
      <c r="A60303" t="s">
        <v>537</v>
      </c>
      <c r="B60303" t="s">
        <v>119</v>
      </c>
      <c r="C60303">
        <v>9.3782900000000002E-2</v>
      </c>
      <c r="D60303">
        <v>0</v>
      </c>
    </row>
    <row r="60304" spans="1:4" x14ac:dyDescent="0.2">
      <c r="A60304" t="s">
        <v>537</v>
      </c>
      <c r="B60304" t="s">
        <v>173</v>
      </c>
      <c r="C60304">
        <v>0.109331</v>
      </c>
      <c r="D60304">
        <v>0</v>
      </c>
    </row>
    <row r="60305" spans="1:4" x14ac:dyDescent="0.2">
      <c r="A60305" t="s">
        <v>537</v>
      </c>
      <c r="B60305" t="s">
        <v>99</v>
      </c>
      <c r="C60305">
        <v>0.164662</v>
      </c>
      <c r="D60305" s="2">
        <v>6.18729E-111</v>
      </c>
    </row>
    <row r="60306" spans="1:4" x14ac:dyDescent="0.2">
      <c r="A60306" t="s">
        <v>537</v>
      </c>
      <c r="B60306" t="s">
        <v>183</v>
      </c>
      <c r="C60306">
        <v>0.112887</v>
      </c>
      <c r="D60306">
        <v>0</v>
      </c>
    </row>
    <row r="60307" spans="1:4" x14ac:dyDescent="0.2">
      <c r="A60307" t="s">
        <v>537</v>
      </c>
      <c r="B60307" t="s">
        <v>101</v>
      </c>
      <c r="C60307">
        <v>0.167688</v>
      </c>
      <c r="D60307" s="2">
        <v>4.0329799999999998E-102</v>
      </c>
    </row>
    <row r="60308" spans="1:4" x14ac:dyDescent="0.2">
      <c r="A60308" t="s">
        <v>17</v>
      </c>
      <c r="B60308" t="s">
        <v>651</v>
      </c>
      <c r="C60308">
        <v>0.129604</v>
      </c>
      <c r="D60308" s="2">
        <v>1.45594E-241</v>
      </c>
    </row>
    <row r="60309" spans="1:4" x14ac:dyDescent="0.2">
      <c r="A60309" t="s">
        <v>17</v>
      </c>
      <c r="B60309" t="s">
        <v>635</v>
      </c>
      <c r="C60309">
        <v>0.129604</v>
      </c>
      <c r="D60309" s="2">
        <v>2.15815E-240</v>
      </c>
    </row>
    <row r="60310" spans="1:4" x14ac:dyDescent="0.2">
      <c r="A60310" t="s">
        <v>17</v>
      </c>
      <c r="B60310" t="s">
        <v>385</v>
      </c>
      <c r="C60310">
        <v>7.6682799999999995E-2</v>
      </c>
      <c r="D60310">
        <v>0</v>
      </c>
    </row>
    <row r="60311" spans="1:4" x14ac:dyDescent="0.2">
      <c r="A60311" t="s">
        <v>17</v>
      </c>
      <c r="B60311" t="s">
        <v>393</v>
      </c>
      <c r="C60311">
        <v>7.82587E-2</v>
      </c>
      <c r="D60311">
        <v>0</v>
      </c>
    </row>
    <row r="60312" spans="1:4" x14ac:dyDescent="0.2">
      <c r="A60312" t="s">
        <v>17</v>
      </c>
      <c r="B60312" t="s">
        <v>117</v>
      </c>
      <c r="C60312">
        <v>0.164662</v>
      </c>
      <c r="D60312" s="2">
        <v>5.4781099999999995E-110</v>
      </c>
    </row>
    <row r="60313" spans="1:4" x14ac:dyDescent="0.2">
      <c r="A60313" t="s">
        <v>17</v>
      </c>
      <c r="B60313" t="s">
        <v>557</v>
      </c>
      <c r="C60313">
        <v>6.6856899999999997E-2</v>
      </c>
      <c r="D60313">
        <v>0</v>
      </c>
    </row>
    <row r="60314" spans="1:4" x14ac:dyDescent="0.2">
      <c r="A60314" t="s">
        <v>17</v>
      </c>
      <c r="B60314" t="s">
        <v>729</v>
      </c>
      <c r="C60314">
        <v>8.2948900000000006E-2</v>
      </c>
      <c r="D60314">
        <v>0</v>
      </c>
    </row>
    <row r="60315" spans="1:4" x14ac:dyDescent="0.2">
      <c r="A60315" t="s">
        <v>17</v>
      </c>
      <c r="B60315" t="s">
        <v>159</v>
      </c>
      <c r="C60315">
        <v>9.09306E-2</v>
      </c>
      <c r="D60315">
        <v>0</v>
      </c>
    </row>
    <row r="60316" spans="1:4" x14ac:dyDescent="0.2">
      <c r="A60316" t="s">
        <v>17</v>
      </c>
      <c r="B60316" t="s">
        <v>645</v>
      </c>
      <c r="C60316">
        <v>0.129604</v>
      </c>
      <c r="D60316" s="2">
        <v>1.40557E-241</v>
      </c>
    </row>
    <row r="60317" spans="1:4" x14ac:dyDescent="0.2">
      <c r="A60317" t="s">
        <v>17</v>
      </c>
      <c r="B60317" t="s">
        <v>323</v>
      </c>
      <c r="C60317">
        <v>8.0747899999999997E-2</v>
      </c>
      <c r="D60317">
        <v>0</v>
      </c>
    </row>
    <row r="60318" spans="1:4" x14ac:dyDescent="0.2">
      <c r="A60318" t="s">
        <v>17</v>
      </c>
      <c r="B60318" t="s">
        <v>415</v>
      </c>
      <c r="C60318">
        <v>0.108487</v>
      </c>
      <c r="D60318">
        <v>0</v>
      </c>
    </row>
    <row r="60319" spans="1:4" x14ac:dyDescent="0.2">
      <c r="A60319" t="s">
        <v>17</v>
      </c>
      <c r="B60319" t="s">
        <v>521</v>
      </c>
      <c r="C60319">
        <v>0.164662</v>
      </c>
      <c r="D60319" s="2">
        <v>2.8504199999999999E-112</v>
      </c>
    </row>
    <row r="60320" spans="1:4" x14ac:dyDescent="0.2">
      <c r="A60320" t="s">
        <v>17</v>
      </c>
      <c r="B60320" t="s">
        <v>281</v>
      </c>
      <c r="C60320">
        <v>0.11107300000000001</v>
      </c>
      <c r="D60320">
        <v>0</v>
      </c>
    </row>
    <row r="60321" spans="1:4" x14ac:dyDescent="0.2">
      <c r="A60321" t="s">
        <v>17</v>
      </c>
      <c r="B60321" t="s">
        <v>473</v>
      </c>
      <c r="C60321">
        <v>8.9309600000000003E-2</v>
      </c>
      <c r="D60321">
        <v>0</v>
      </c>
    </row>
    <row r="60322" spans="1:4" x14ac:dyDescent="0.2">
      <c r="A60322" t="s">
        <v>17</v>
      </c>
      <c r="B60322" t="s">
        <v>667</v>
      </c>
      <c r="C60322">
        <v>0.10299700000000001</v>
      </c>
      <c r="D60322">
        <v>0</v>
      </c>
    </row>
    <row r="60323" spans="1:4" x14ac:dyDescent="0.2">
      <c r="A60323" t="s">
        <v>17</v>
      </c>
      <c r="B60323" t="s">
        <v>757</v>
      </c>
      <c r="C60323">
        <v>8.16138E-2</v>
      </c>
      <c r="D60323">
        <v>0</v>
      </c>
    </row>
    <row r="60324" spans="1:4" x14ac:dyDescent="0.2">
      <c r="A60324" t="s">
        <v>17</v>
      </c>
      <c r="B60324" t="s">
        <v>371</v>
      </c>
      <c r="C60324">
        <v>0.101551</v>
      </c>
      <c r="D60324">
        <v>0</v>
      </c>
    </row>
    <row r="60325" spans="1:4" x14ac:dyDescent="0.2">
      <c r="A60325" t="s">
        <v>17</v>
      </c>
      <c r="B60325" t="s">
        <v>37</v>
      </c>
      <c r="C60325">
        <v>7.6298500000000005E-2</v>
      </c>
      <c r="D60325">
        <v>0</v>
      </c>
    </row>
    <row r="60326" spans="1:4" x14ac:dyDescent="0.2">
      <c r="A60326" t="s">
        <v>17</v>
      </c>
      <c r="B60326" t="s">
        <v>493</v>
      </c>
      <c r="C60326">
        <v>8.7750599999999998E-2</v>
      </c>
      <c r="D60326">
        <v>0</v>
      </c>
    </row>
    <row r="60327" spans="1:4" x14ac:dyDescent="0.2">
      <c r="A60327" t="s">
        <v>17</v>
      </c>
      <c r="B60327" t="s">
        <v>179</v>
      </c>
      <c r="C60327">
        <v>0.119909</v>
      </c>
      <c r="D60327" s="2" t="s">
        <v>2392</v>
      </c>
    </row>
    <row r="60328" spans="1:4" x14ac:dyDescent="0.2">
      <c r="A60328" t="s">
        <v>17</v>
      </c>
      <c r="B60328" t="s">
        <v>509</v>
      </c>
      <c r="C60328">
        <v>0.100152</v>
      </c>
      <c r="D60328">
        <v>0</v>
      </c>
    </row>
    <row r="60329" spans="1:4" x14ac:dyDescent="0.2">
      <c r="A60329" t="s">
        <v>17</v>
      </c>
      <c r="B60329" t="s">
        <v>491</v>
      </c>
      <c r="C60329">
        <v>0.13694799999999999</v>
      </c>
      <c r="D60329" s="2">
        <v>5.1415200000000001E-199</v>
      </c>
    </row>
    <row r="60330" spans="1:4" x14ac:dyDescent="0.2">
      <c r="A60330" t="s">
        <v>17</v>
      </c>
      <c r="B60330" t="s">
        <v>681</v>
      </c>
      <c r="C60330">
        <v>0.10299700000000001</v>
      </c>
      <c r="D60330">
        <v>0</v>
      </c>
    </row>
    <row r="60331" spans="1:4" x14ac:dyDescent="0.2">
      <c r="A60331" t="s">
        <v>17</v>
      </c>
      <c r="B60331" t="s">
        <v>247</v>
      </c>
      <c r="C60331">
        <v>0.11197</v>
      </c>
      <c r="D60331">
        <v>0</v>
      </c>
    </row>
    <row r="60332" spans="1:4" x14ac:dyDescent="0.2">
      <c r="A60332" t="s">
        <v>17</v>
      </c>
      <c r="B60332" t="s">
        <v>639</v>
      </c>
      <c r="C60332">
        <v>0.129604</v>
      </c>
      <c r="D60332" s="2">
        <v>1.4361600000000001E-241</v>
      </c>
    </row>
    <row r="60333" spans="1:4" x14ac:dyDescent="0.2">
      <c r="A60333" t="s">
        <v>17</v>
      </c>
      <c r="B60333" t="s">
        <v>161</v>
      </c>
      <c r="C60333">
        <v>0.126974</v>
      </c>
      <c r="D60333" s="2">
        <v>2.3869100000000002E-260</v>
      </c>
    </row>
    <row r="60334" spans="1:4" x14ac:dyDescent="0.2">
      <c r="A60334" t="s">
        <v>17</v>
      </c>
      <c r="B60334" t="s">
        <v>545</v>
      </c>
      <c r="C60334">
        <v>8.3404099999999995E-2</v>
      </c>
      <c r="D60334">
        <v>0</v>
      </c>
    </row>
    <row r="60335" spans="1:4" x14ac:dyDescent="0.2">
      <c r="A60335" t="s">
        <v>17</v>
      </c>
      <c r="B60335" t="s">
        <v>293</v>
      </c>
      <c r="C60335">
        <v>7.7462799999999998E-2</v>
      </c>
      <c r="D60335">
        <v>0</v>
      </c>
    </row>
    <row r="60336" spans="1:4" x14ac:dyDescent="0.2">
      <c r="A60336" t="s">
        <v>17</v>
      </c>
      <c r="B60336" t="s">
        <v>31</v>
      </c>
      <c r="C60336">
        <v>7.3710499999999998E-2</v>
      </c>
      <c r="D60336">
        <v>0</v>
      </c>
    </row>
    <row r="60337" spans="1:4" x14ac:dyDescent="0.2">
      <c r="A60337" t="s">
        <v>17</v>
      </c>
      <c r="B60337" t="s">
        <v>551</v>
      </c>
      <c r="C60337">
        <v>6.53942E-2</v>
      </c>
      <c r="D60337">
        <v>0</v>
      </c>
    </row>
    <row r="60338" spans="1:4" x14ac:dyDescent="0.2">
      <c r="A60338" t="s">
        <v>17</v>
      </c>
      <c r="B60338" t="s">
        <v>9</v>
      </c>
      <c r="C60338">
        <v>2.1499899999999999E-2</v>
      </c>
      <c r="D60338">
        <v>0</v>
      </c>
    </row>
    <row r="60339" spans="1:4" x14ac:dyDescent="0.2">
      <c r="A60339" t="s">
        <v>17</v>
      </c>
      <c r="B60339" t="s">
        <v>367</v>
      </c>
      <c r="C60339">
        <v>0.12214</v>
      </c>
      <c r="D60339" s="2">
        <v>6.6433100000000004E-300</v>
      </c>
    </row>
    <row r="60340" spans="1:4" x14ac:dyDescent="0.2">
      <c r="A60340" t="s">
        <v>17</v>
      </c>
      <c r="B60340" t="s">
        <v>655</v>
      </c>
      <c r="C60340">
        <v>0.13097900000000001</v>
      </c>
      <c r="D60340" s="2">
        <v>6.0791900000000002E-233</v>
      </c>
    </row>
    <row r="60341" spans="1:4" x14ac:dyDescent="0.2">
      <c r="A60341" t="s">
        <v>17</v>
      </c>
      <c r="B60341" t="s">
        <v>617</v>
      </c>
      <c r="C60341">
        <v>8.0747899999999997E-2</v>
      </c>
      <c r="D60341">
        <v>0</v>
      </c>
    </row>
    <row r="60342" spans="1:4" x14ac:dyDescent="0.2">
      <c r="A60342" t="s">
        <v>17</v>
      </c>
      <c r="B60342" t="s">
        <v>737</v>
      </c>
      <c r="C60342">
        <v>7.6682799999999995E-2</v>
      </c>
      <c r="D60342">
        <v>0</v>
      </c>
    </row>
    <row r="60343" spans="1:4" x14ac:dyDescent="0.2">
      <c r="A60343" t="s">
        <v>17</v>
      </c>
      <c r="B60343" t="s">
        <v>629</v>
      </c>
      <c r="C60343">
        <v>9.4377799999999998E-2</v>
      </c>
      <c r="D60343">
        <v>0</v>
      </c>
    </row>
    <row r="60344" spans="1:4" x14ac:dyDescent="0.2">
      <c r="A60344" t="s">
        <v>17</v>
      </c>
      <c r="B60344" t="s">
        <v>605</v>
      </c>
      <c r="C60344">
        <v>7.4432399999999996E-2</v>
      </c>
      <c r="D60344">
        <v>0</v>
      </c>
    </row>
    <row r="60345" spans="1:4" x14ac:dyDescent="0.2">
      <c r="A60345" t="s">
        <v>17</v>
      </c>
      <c r="B60345" t="s">
        <v>213</v>
      </c>
      <c r="C60345">
        <v>0.129604</v>
      </c>
      <c r="D60345" s="2">
        <v>3.8443799999999998E-237</v>
      </c>
    </row>
    <row r="60346" spans="1:4" x14ac:dyDescent="0.2">
      <c r="A60346" t="s">
        <v>17</v>
      </c>
      <c r="B60346" t="s">
        <v>589</v>
      </c>
      <c r="C60346">
        <v>0.110193</v>
      </c>
      <c r="D60346">
        <v>0</v>
      </c>
    </row>
    <row r="60347" spans="1:4" x14ac:dyDescent="0.2">
      <c r="A60347" t="s">
        <v>17</v>
      </c>
      <c r="B60347" t="s">
        <v>585</v>
      </c>
      <c r="C60347">
        <v>0.105264</v>
      </c>
      <c r="D60347">
        <v>0</v>
      </c>
    </row>
    <row r="60348" spans="1:4" x14ac:dyDescent="0.2">
      <c r="A60348" t="s">
        <v>17</v>
      </c>
      <c r="B60348" t="s">
        <v>387</v>
      </c>
      <c r="C60348">
        <v>9.0383099999999994E-2</v>
      </c>
      <c r="D60348">
        <v>0</v>
      </c>
    </row>
    <row r="60349" spans="1:4" x14ac:dyDescent="0.2">
      <c r="A60349" t="s">
        <v>17</v>
      </c>
      <c r="B60349" t="s">
        <v>381</v>
      </c>
      <c r="C60349">
        <v>8.0747899999999997E-2</v>
      </c>
      <c r="D60349">
        <v>0</v>
      </c>
    </row>
    <row r="60350" spans="1:4" x14ac:dyDescent="0.2">
      <c r="A60350" t="s">
        <v>17</v>
      </c>
      <c r="B60350" t="s">
        <v>143</v>
      </c>
      <c r="C60350">
        <v>0.14025799999999999</v>
      </c>
      <c r="D60350" s="2">
        <v>5.8554100000000004E-205</v>
      </c>
    </row>
    <row r="60351" spans="1:4" x14ac:dyDescent="0.2">
      <c r="A60351" t="s">
        <v>17</v>
      </c>
      <c r="B60351" t="s">
        <v>743</v>
      </c>
      <c r="C60351">
        <v>0.12330000000000001</v>
      </c>
      <c r="D60351" s="2">
        <v>9.1231999999999997E-276</v>
      </c>
    </row>
    <row r="60352" spans="1:4" x14ac:dyDescent="0.2">
      <c r="A60352" t="s">
        <v>17</v>
      </c>
      <c r="B60352" t="s">
        <v>443</v>
      </c>
      <c r="C60352">
        <v>0.126974</v>
      </c>
      <c r="D60352" s="2">
        <v>3.3724999999999999E-268</v>
      </c>
    </row>
    <row r="60353" spans="1:4" x14ac:dyDescent="0.2">
      <c r="A60353" t="s">
        <v>17</v>
      </c>
      <c r="B60353" t="s">
        <v>289</v>
      </c>
      <c r="C60353">
        <v>8.0322000000000005E-2</v>
      </c>
      <c r="D60353">
        <v>0</v>
      </c>
    </row>
    <row r="60354" spans="1:4" x14ac:dyDescent="0.2">
      <c r="A60354" t="s">
        <v>17</v>
      </c>
      <c r="B60354" t="s">
        <v>407</v>
      </c>
      <c r="C60354">
        <v>0.106845</v>
      </c>
      <c r="D60354">
        <v>0</v>
      </c>
    </row>
    <row r="60355" spans="1:4" x14ac:dyDescent="0.2">
      <c r="A60355" t="s">
        <v>17</v>
      </c>
      <c r="B60355" t="s">
        <v>225</v>
      </c>
      <c r="C60355">
        <v>0.108487</v>
      </c>
      <c r="D60355">
        <v>0</v>
      </c>
    </row>
    <row r="60356" spans="1:4" x14ac:dyDescent="0.2">
      <c r="A60356" t="s">
        <v>17</v>
      </c>
      <c r="B60356" t="s">
        <v>193</v>
      </c>
      <c r="C60356">
        <v>0.13386400000000001</v>
      </c>
      <c r="D60356" s="2">
        <v>1.1050199999999999E-236</v>
      </c>
    </row>
    <row r="60357" spans="1:4" x14ac:dyDescent="0.2">
      <c r="A60357" t="s">
        <v>17</v>
      </c>
      <c r="B60357" t="s">
        <v>55</v>
      </c>
      <c r="C60357">
        <v>0.15914600000000001</v>
      </c>
      <c r="D60357" s="2">
        <v>2.1402499999999999E-129</v>
      </c>
    </row>
    <row r="60358" spans="1:4" x14ac:dyDescent="0.2">
      <c r="A60358" t="s">
        <v>17</v>
      </c>
      <c r="B60358" t="s">
        <v>267</v>
      </c>
      <c r="C60358">
        <v>0.10374</v>
      </c>
      <c r="D60358">
        <v>0</v>
      </c>
    </row>
    <row r="60359" spans="1:4" x14ac:dyDescent="0.2">
      <c r="A60359" t="s">
        <v>17</v>
      </c>
      <c r="B60359" t="s">
        <v>163</v>
      </c>
      <c r="C60359">
        <v>0.12214</v>
      </c>
      <c r="D60359" s="2">
        <v>7.9864999999999998E-287</v>
      </c>
    </row>
    <row r="60360" spans="1:4" x14ac:dyDescent="0.2">
      <c r="A60360" t="s">
        <v>17</v>
      </c>
      <c r="B60360" t="s">
        <v>253</v>
      </c>
      <c r="C60360">
        <v>0.108487</v>
      </c>
      <c r="D60360">
        <v>0</v>
      </c>
    </row>
    <row r="60361" spans="1:4" x14ac:dyDescent="0.2">
      <c r="A60361" t="s">
        <v>17</v>
      </c>
      <c r="B60361" t="s">
        <v>199</v>
      </c>
      <c r="C60361">
        <v>8.0747899999999997E-2</v>
      </c>
      <c r="D60361">
        <v>0</v>
      </c>
    </row>
    <row r="60362" spans="1:4" x14ac:dyDescent="0.2">
      <c r="A60362" t="s">
        <v>17</v>
      </c>
      <c r="B60362" t="s">
        <v>749</v>
      </c>
      <c r="C60362">
        <v>0.12214</v>
      </c>
      <c r="D60362" s="2">
        <v>1.2548999999999999E-286</v>
      </c>
    </row>
    <row r="60363" spans="1:4" x14ac:dyDescent="0.2">
      <c r="A60363" t="s">
        <v>17</v>
      </c>
      <c r="B60363" t="s">
        <v>375</v>
      </c>
      <c r="C60363">
        <v>8.4801399999999999E-2</v>
      </c>
      <c r="D60363">
        <v>0</v>
      </c>
    </row>
    <row r="60364" spans="1:4" x14ac:dyDescent="0.2">
      <c r="A60364" t="s">
        <v>17</v>
      </c>
      <c r="B60364" t="s">
        <v>297</v>
      </c>
      <c r="C60364">
        <v>0.112887</v>
      </c>
      <c r="D60364">
        <v>0</v>
      </c>
    </row>
    <row r="60365" spans="1:4" x14ac:dyDescent="0.2">
      <c r="A60365" t="s">
        <v>17</v>
      </c>
      <c r="B60365" t="s">
        <v>249</v>
      </c>
      <c r="C60365">
        <v>0.11477999999999999</v>
      </c>
      <c r="D60365">
        <v>0</v>
      </c>
    </row>
    <row r="60366" spans="1:4" x14ac:dyDescent="0.2">
      <c r="A60366" t="s">
        <v>17</v>
      </c>
      <c r="B60366" t="s">
        <v>335</v>
      </c>
      <c r="C60366">
        <v>0.112887</v>
      </c>
      <c r="D60366">
        <v>0</v>
      </c>
    </row>
    <row r="60367" spans="1:4" x14ac:dyDescent="0.2">
      <c r="A60367" t="s">
        <v>17</v>
      </c>
      <c r="B60367" t="s">
        <v>291</v>
      </c>
      <c r="C60367">
        <v>8.1178500000000001E-2</v>
      </c>
      <c r="D60367">
        <v>0</v>
      </c>
    </row>
    <row r="60368" spans="1:4" x14ac:dyDescent="0.2">
      <c r="A60368" t="s">
        <v>17</v>
      </c>
      <c r="B60368" t="s">
        <v>107</v>
      </c>
      <c r="C60368">
        <v>0.17440800000000001</v>
      </c>
      <c r="D60368" s="2">
        <v>1.83346E-88</v>
      </c>
    </row>
    <row r="60369" spans="1:4" x14ac:dyDescent="0.2">
      <c r="A60369" t="s">
        <v>17</v>
      </c>
      <c r="B60369" t="s">
        <v>697</v>
      </c>
      <c r="C60369">
        <v>0.11107300000000001</v>
      </c>
      <c r="D60369">
        <v>0</v>
      </c>
    </row>
    <row r="60370" spans="1:4" x14ac:dyDescent="0.2">
      <c r="A60370" t="s">
        <v>17</v>
      </c>
      <c r="B60370" t="s">
        <v>351</v>
      </c>
      <c r="C60370">
        <v>0.11477999999999999</v>
      </c>
      <c r="D60370">
        <v>0</v>
      </c>
    </row>
    <row r="60371" spans="1:4" x14ac:dyDescent="0.2">
      <c r="A60371" t="s">
        <v>17</v>
      </c>
      <c r="B60371" t="s">
        <v>747</v>
      </c>
      <c r="C60371">
        <v>0.124491</v>
      </c>
      <c r="D60371" s="2">
        <v>3.5363799999999997E-269</v>
      </c>
    </row>
    <row r="60372" spans="1:4" x14ac:dyDescent="0.2">
      <c r="A60372" t="s">
        <v>17</v>
      </c>
      <c r="B60372" t="s">
        <v>621</v>
      </c>
      <c r="C60372">
        <v>0.107658</v>
      </c>
      <c r="D60372">
        <v>0</v>
      </c>
    </row>
    <row r="60373" spans="1:4" x14ac:dyDescent="0.2">
      <c r="A60373" t="s">
        <v>17</v>
      </c>
      <c r="B60373" t="s">
        <v>633</v>
      </c>
      <c r="C60373">
        <v>9.3196399999999999E-2</v>
      </c>
      <c r="D60373">
        <v>0</v>
      </c>
    </row>
    <row r="60374" spans="1:4" x14ac:dyDescent="0.2">
      <c r="A60374" t="s">
        <v>17</v>
      </c>
      <c r="B60374" t="s">
        <v>131</v>
      </c>
      <c r="C60374">
        <v>0.12214</v>
      </c>
      <c r="D60374" s="2">
        <v>5.4172499999999999E-291</v>
      </c>
    </row>
    <row r="60375" spans="1:4" x14ac:dyDescent="0.2">
      <c r="A60375" t="s">
        <v>17</v>
      </c>
      <c r="B60375" t="s">
        <v>51</v>
      </c>
      <c r="C60375">
        <v>0.10299700000000001</v>
      </c>
      <c r="D60375">
        <v>0</v>
      </c>
    </row>
    <row r="60376" spans="1:4" x14ac:dyDescent="0.2">
      <c r="A60376" t="s">
        <v>17</v>
      </c>
      <c r="B60376" t="s">
        <v>713</v>
      </c>
      <c r="C60376">
        <v>0.118834</v>
      </c>
      <c r="D60376" s="2" t="s">
        <v>2393</v>
      </c>
    </row>
    <row r="60377" spans="1:4" x14ac:dyDescent="0.2">
      <c r="A60377" t="s">
        <v>17</v>
      </c>
      <c r="B60377" t="s">
        <v>165</v>
      </c>
      <c r="C60377">
        <v>0.124491</v>
      </c>
      <c r="D60377" s="2">
        <v>4.8318100000000001E-279</v>
      </c>
    </row>
    <row r="60378" spans="1:4" x14ac:dyDescent="0.2">
      <c r="A60378" t="s">
        <v>17</v>
      </c>
      <c r="B60378" t="s">
        <v>423</v>
      </c>
      <c r="C60378">
        <v>0.12214</v>
      </c>
      <c r="D60378" s="2">
        <v>6.3855200000000003E-291</v>
      </c>
    </row>
    <row r="60379" spans="1:4" x14ac:dyDescent="0.2">
      <c r="A60379" t="s">
        <v>17</v>
      </c>
      <c r="B60379" t="s">
        <v>553</v>
      </c>
      <c r="C60379">
        <v>6.9323399999999993E-2</v>
      </c>
      <c r="D60379">
        <v>0</v>
      </c>
    </row>
    <row r="60380" spans="1:4" x14ac:dyDescent="0.2">
      <c r="A60380" t="s">
        <v>17</v>
      </c>
      <c r="B60380" t="s">
        <v>461</v>
      </c>
      <c r="C60380">
        <v>0.13694799999999999</v>
      </c>
      <c r="D60380" s="2">
        <v>1.10839E-213</v>
      </c>
    </row>
    <row r="60381" spans="1:4" x14ac:dyDescent="0.2">
      <c r="A60381" t="s">
        <v>17</v>
      </c>
      <c r="B60381" t="s">
        <v>377</v>
      </c>
      <c r="C60381">
        <v>8.3404099999999995E-2</v>
      </c>
      <c r="D60381">
        <v>0</v>
      </c>
    </row>
    <row r="60382" spans="1:4" x14ac:dyDescent="0.2">
      <c r="A60382" t="s">
        <v>17</v>
      </c>
      <c r="B60382" t="s">
        <v>341</v>
      </c>
      <c r="C60382">
        <v>0.12571499999999999</v>
      </c>
      <c r="D60382" s="2">
        <v>2.2570400000000002E-264</v>
      </c>
    </row>
    <row r="60383" spans="1:4" x14ac:dyDescent="0.2">
      <c r="A60383" t="s">
        <v>17</v>
      </c>
      <c r="B60383" t="s">
        <v>687</v>
      </c>
      <c r="C60383">
        <v>0.10374</v>
      </c>
      <c r="D60383">
        <v>0</v>
      </c>
    </row>
    <row r="60384" spans="1:4" x14ac:dyDescent="0.2">
      <c r="A60384" t="s">
        <v>17</v>
      </c>
      <c r="B60384" t="s">
        <v>15</v>
      </c>
      <c r="C60384">
        <v>1.93714E-2</v>
      </c>
      <c r="D60384">
        <v>0</v>
      </c>
    </row>
    <row r="60385" spans="1:4" x14ac:dyDescent="0.2">
      <c r="A60385" t="s">
        <v>17</v>
      </c>
      <c r="B60385" t="s">
        <v>457</v>
      </c>
      <c r="C60385">
        <v>0.11382299999999999</v>
      </c>
      <c r="D60385">
        <v>0</v>
      </c>
    </row>
    <row r="60386" spans="1:4" x14ac:dyDescent="0.2">
      <c r="A60386" t="s">
        <v>17</v>
      </c>
      <c r="B60386" t="s">
        <v>307</v>
      </c>
      <c r="C60386">
        <v>0.112887</v>
      </c>
      <c r="D60386">
        <v>0</v>
      </c>
    </row>
    <row r="60387" spans="1:4" x14ac:dyDescent="0.2">
      <c r="A60387" t="s">
        <v>17</v>
      </c>
      <c r="B60387" t="s">
        <v>245</v>
      </c>
      <c r="C60387">
        <v>0.11382299999999999</v>
      </c>
      <c r="D60387">
        <v>0</v>
      </c>
    </row>
    <row r="60388" spans="1:4" x14ac:dyDescent="0.2">
      <c r="A60388" t="s">
        <v>17</v>
      </c>
      <c r="B60388" t="s">
        <v>373</v>
      </c>
      <c r="C60388">
        <v>8.16138E-2</v>
      </c>
      <c r="D60388">
        <v>0</v>
      </c>
    </row>
    <row r="60389" spans="1:4" x14ac:dyDescent="0.2">
      <c r="A60389" t="s">
        <v>17</v>
      </c>
      <c r="B60389" t="s">
        <v>269</v>
      </c>
      <c r="C60389">
        <v>9.4377799999999998E-2</v>
      </c>
      <c r="D60389">
        <v>0</v>
      </c>
    </row>
    <row r="60390" spans="1:4" x14ac:dyDescent="0.2">
      <c r="A60390" t="s">
        <v>17</v>
      </c>
      <c r="B60390" t="s">
        <v>317</v>
      </c>
      <c r="C60390">
        <v>0.10374</v>
      </c>
      <c r="D60390">
        <v>0</v>
      </c>
    </row>
    <row r="60391" spans="1:4" x14ac:dyDescent="0.2">
      <c r="A60391" t="s">
        <v>17</v>
      </c>
      <c r="B60391" t="s">
        <v>365</v>
      </c>
      <c r="C60391">
        <v>0.12101000000000001</v>
      </c>
      <c r="D60391" s="2">
        <v>8.9384199999999991E-308</v>
      </c>
    </row>
    <row r="60392" spans="1:4" x14ac:dyDescent="0.2">
      <c r="A60392" t="s">
        <v>17</v>
      </c>
      <c r="B60392" t="s">
        <v>435</v>
      </c>
      <c r="C60392">
        <v>0.117785</v>
      </c>
      <c r="D60392" s="2" t="s">
        <v>2394</v>
      </c>
    </row>
    <row r="60393" spans="1:4" x14ac:dyDescent="0.2">
      <c r="A60393" t="s">
        <v>17</v>
      </c>
      <c r="B60393" t="s">
        <v>11</v>
      </c>
      <c r="C60393">
        <v>1.28243E-2</v>
      </c>
      <c r="D60393">
        <v>0</v>
      </c>
    </row>
    <row r="60394" spans="1:4" x14ac:dyDescent="0.2">
      <c r="A60394" t="s">
        <v>17</v>
      </c>
      <c r="B60394" t="s">
        <v>111</v>
      </c>
      <c r="C60394">
        <v>0.17440800000000001</v>
      </c>
      <c r="D60394" s="2">
        <v>1.8117000000000001E-88</v>
      </c>
    </row>
    <row r="60395" spans="1:4" x14ac:dyDescent="0.2">
      <c r="A60395" t="s">
        <v>17</v>
      </c>
      <c r="B60395" t="s">
        <v>627</v>
      </c>
      <c r="C60395">
        <v>9.2618199999999998E-2</v>
      </c>
      <c r="D60395">
        <v>0</v>
      </c>
    </row>
    <row r="60396" spans="1:4" x14ac:dyDescent="0.2">
      <c r="A60396" t="s">
        <v>17</v>
      </c>
      <c r="B60396" t="s">
        <v>609</v>
      </c>
      <c r="C60396">
        <v>7.5918100000000002E-2</v>
      </c>
      <c r="D60396">
        <v>0</v>
      </c>
    </row>
    <row r="60397" spans="1:4" x14ac:dyDescent="0.2">
      <c r="A60397" t="s">
        <v>17</v>
      </c>
      <c r="B60397" t="s">
        <v>251</v>
      </c>
      <c r="C60397">
        <v>0.11197</v>
      </c>
      <c r="D60397">
        <v>0</v>
      </c>
    </row>
    <row r="60398" spans="1:4" x14ac:dyDescent="0.2">
      <c r="A60398" t="s">
        <v>17</v>
      </c>
      <c r="B60398" t="s">
        <v>503</v>
      </c>
      <c r="C60398">
        <v>0.124491</v>
      </c>
      <c r="D60398" s="2">
        <v>4.2659300000000003E-265</v>
      </c>
    </row>
    <row r="60399" spans="1:4" x14ac:dyDescent="0.2">
      <c r="A60399" t="s">
        <v>17</v>
      </c>
      <c r="B60399" t="s">
        <v>661</v>
      </c>
      <c r="C60399">
        <v>7.9900600000000002E-2</v>
      </c>
      <c r="D60399">
        <v>0</v>
      </c>
    </row>
    <row r="60400" spans="1:4" x14ac:dyDescent="0.2">
      <c r="A60400" t="s">
        <v>17</v>
      </c>
      <c r="B60400" t="s">
        <v>343</v>
      </c>
      <c r="C60400">
        <v>0.12571499999999999</v>
      </c>
      <c r="D60400" s="2">
        <v>4.3186299999999997E-276</v>
      </c>
    </row>
    <row r="60401" spans="1:4" x14ac:dyDescent="0.2">
      <c r="A60401" t="s">
        <v>17</v>
      </c>
      <c r="B60401" t="s">
        <v>391</v>
      </c>
      <c r="C60401">
        <v>0.106845</v>
      </c>
      <c r="D60401">
        <v>0</v>
      </c>
    </row>
    <row r="60402" spans="1:4" x14ac:dyDescent="0.2">
      <c r="A60402" t="s">
        <v>17</v>
      </c>
      <c r="B60402" t="s">
        <v>739</v>
      </c>
      <c r="C60402">
        <v>8.16138E-2</v>
      </c>
      <c r="D60402">
        <v>0</v>
      </c>
    </row>
    <row r="60403" spans="1:4" x14ac:dyDescent="0.2">
      <c r="A60403" t="s">
        <v>17</v>
      </c>
      <c r="B60403" t="s">
        <v>541</v>
      </c>
      <c r="C60403">
        <v>8.6743399999999998E-2</v>
      </c>
      <c r="D60403">
        <v>0</v>
      </c>
    </row>
    <row r="60404" spans="1:4" x14ac:dyDescent="0.2">
      <c r="A60404" t="s">
        <v>17</v>
      </c>
      <c r="B60404" t="s">
        <v>95</v>
      </c>
      <c r="C60404">
        <v>0.167688</v>
      </c>
      <c r="D60404" s="2">
        <v>8.7566399999999997E-103</v>
      </c>
    </row>
    <row r="60405" spans="1:4" x14ac:dyDescent="0.2">
      <c r="A60405" t="s">
        <v>17</v>
      </c>
      <c r="B60405" t="s">
        <v>203</v>
      </c>
      <c r="C60405">
        <v>8.1178500000000001E-2</v>
      </c>
      <c r="D60405">
        <v>0</v>
      </c>
    </row>
    <row r="60406" spans="1:4" x14ac:dyDescent="0.2">
      <c r="A60406" t="s">
        <v>17</v>
      </c>
      <c r="B60406" t="s">
        <v>215</v>
      </c>
      <c r="C60406">
        <v>0.11676</v>
      </c>
      <c r="D60406" s="2" t="s">
        <v>2395</v>
      </c>
    </row>
    <row r="60407" spans="1:4" x14ac:dyDescent="0.2">
      <c r="A60407" t="s">
        <v>17</v>
      </c>
      <c r="B60407" t="s">
        <v>447</v>
      </c>
      <c r="C60407">
        <v>0.13386400000000001</v>
      </c>
      <c r="D60407" s="2">
        <v>6.3925999999999998E-237</v>
      </c>
    </row>
    <row r="60408" spans="1:4" x14ac:dyDescent="0.2">
      <c r="A60408" t="s">
        <v>17</v>
      </c>
      <c r="B60408" t="s">
        <v>517</v>
      </c>
      <c r="C60408">
        <v>0.167688</v>
      </c>
      <c r="D60408" s="2">
        <v>1.25532E-101</v>
      </c>
    </row>
    <row r="60409" spans="1:4" x14ac:dyDescent="0.2">
      <c r="A60409" t="s">
        <v>17</v>
      </c>
      <c r="B60409" t="s">
        <v>669</v>
      </c>
      <c r="C60409">
        <v>0.100152</v>
      </c>
      <c r="D60409">
        <v>0</v>
      </c>
    </row>
    <row r="60410" spans="1:4" x14ac:dyDescent="0.2">
      <c r="A60410" t="s">
        <v>17</v>
      </c>
      <c r="B60410" t="s">
        <v>227</v>
      </c>
      <c r="C60410">
        <v>0.101551</v>
      </c>
      <c r="D60410">
        <v>0</v>
      </c>
    </row>
    <row r="60411" spans="1:4" x14ac:dyDescent="0.2">
      <c r="A60411" t="s">
        <v>17</v>
      </c>
      <c r="B60411" t="s">
        <v>451</v>
      </c>
      <c r="C60411">
        <v>0.13239899999999999</v>
      </c>
      <c r="D60411" s="2">
        <v>5.6224499999999995E-237</v>
      </c>
    </row>
    <row r="60412" spans="1:4" x14ac:dyDescent="0.2">
      <c r="A60412" t="s">
        <v>17</v>
      </c>
      <c r="B60412" t="s">
        <v>7</v>
      </c>
      <c r="C60412">
        <v>1.4818700000000001E-2</v>
      </c>
      <c r="D60412">
        <v>0</v>
      </c>
    </row>
    <row r="60413" spans="1:4" x14ac:dyDescent="0.2">
      <c r="A60413" t="s">
        <v>17</v>
      </c>
      <c r="B60413" t="s">
        <v>339</v>
      </c>
      <c r="C60413">
        <v>0.10299700000000001</v>
      </c>
      <c r="D60413">
        <v>0</v>
      </c>
    </row>
    <row r="60414" spans="1:4" x14ac:dyDescent="0.2">
      <c r="A60414" t="s">
        <v>17</v>
      </c>
      <c r="B60414" t="s">
        <v>369</v>
      </c>
      <c r="C60414">
        <v>0.12101000000000001</v>
      </c>
      <c r="D60414" s="2">
        <v>8.3839300000000004E-308</v>
      </c>
    </row>
    <row r="60415" spans="1:4" x14ac:dyDescent="0.2">
      <c r="A60415" t="s">
        <v>17</v>
      </c>
      <c r="B60415" t="s">
        <v>429</v>
      </c>
      <c r="C60415">
        <v>9.8137500000000003E-2</v>
      </c>
      <c r="D60415">
        <v>0</v>
      </c>
    </row>
    <row r="60416" spans="1:4" x14ac:dyDescent="0.2">
      <c r="A60416" t="s">
        <v>17</v>
      </c>
      <c r="B60416" t="s">
        <v>259</v>
      </c>
      <c r="C60416">
        <v>8.2053899999999999E-2</v>
      </c>
      <c r="D60416">
        <v>0</v>
      </c>
    </row>
    <row r="60417" spans="1:4" x14ac:dyDescent="0.2">
      <c r="A60417" t="s">
        <v>17</v>
      </c>
      <c r="B60417" t="s">
        <v>695</v>
      </c>
      <c r="C60417">
        <v>0.11107300000000001</v>
      </c>
      <c r="D60417">
        <v>0</v>
      </c>
    </row>
    <row r="60418" spans="1:4" x14ac:dyDescent="0.2">
      <c r="A60418" t="s">
        <v>17</v>
      </c>
      <c r="B60418" t="s">
        <v>211</v>
      </c>
      <c r="C60418">
        <v>8.2053899999999999E-2</v>
      </c>
      <c r="D60418">
        <v>0</v>
      </c>
    </row>
    <row r="60419" spans="1:4" x14ac:dyDescent="0.2">
      <c r="A60419" t="s">
        <v>17</v>
      </c>
      <c r="B60419" t="s">
        <v>539</v>
      </c>
      <c r="C60419">
        <v>8.6743399999999998E-2</v>
      </c>
      <c r="D60419">
        <v>0</v>
      </c>
    </row>
    <row r="60420" spans="1:4" x14ac:dyDescent="0.2">
      <c r="A60420" t="s">
        <v>17</v>
      </c>
      <c r="B60420" t="s">
        <v>459</v>
      </c>
      <c r="C60420">
        <v>0.11382299999999999</v>
      </c>
      <c r="D60420">
        <v>0</v>
      </c>
    </row>
    <row r="60421" spans="1:4" x14ac:dyDescent="0.2">
      <c r="A60421" t="s">
        <v>17</v>
      </c>
      <c r="B60421" t="s">
        <v>63</v>
      </c>
      <c r="C60421">
        <v>0.102268</v>
      </c>
      <c r="D60421">
        <v>0</v>
      </c>
    </row>
    <row r="60422" spans="1:4" x14ac:dyDescent="0.2">
      <c r="A60422" t="s">
        <v>17</v>
      </c>
      <c r="B60422" t="s">
        <v>437</v>
      </c>
      <c r="C60422">
        <v>0.118834</v>
      </c>
      <c r="D60422" s="2" t="s">
        <v>2396</v>
      </c>
    </row>
    <row r="60423" spans="1:4" x14ac:dyDescent="0.2">
      <c r="A60423" t="s">
        <v>17</v>
      </c>
      <c r="B60423" t="s">
        <v>659</v>
      </c>
      <c r="C60423">
        <v>0.129604</v>
      </c>
      <c r="D60423" s="2">
        <v>1.91408E-239</v>
      </c>
    </row>
    <row r="60424" spans="1:4" x14ac:dyDescent="0.2">
      <c r="A60424" t="s">
        <v>17</v>
      </c>
      <c r="B60424" t="s">
        <v>167</v>
      </c>
      <c r="C60424">
        <v>0.14383000000000001</v>
      </c>
      <c r="D60424" s="2">
        <v>8.1654399999999994E-179</v>
      </c>
    </row>
    <row r="60425" spans="1:4" x14ac:dyDescent="0.2">
      <c r="A60425" t="s">
        <v>17</v>
      </c>
      <c r="B60425" t="s">
        <v>39</v>
      </c>
      <c r="C60425">
        <v>7.3001800000000006E-2</v>
      </c>
      <c r="D60425">
        <v>0</v>
      </c>
    </row>
    <row r="60426" spans="1:4" x14ac:dyDescent="0.2">
      <c r="A60426" t="s">
        <v>17</v>
      </c>
      <c r="B60426" t="s">
        <v>575</v>
      </c>
      <c r="C60426">
        <v>7.0951399999999998E-2</v>
      </c>
      <c r="D60426">
        <v>0</v>
      </c>
    </row>
    <row r="60427" spans="1:4" x14ac:dyDescent="0.2">
      <c r="A60427" t="s">
        <v>17</v>
      </c>
      <c r="B60427" t="s">
        <v>363</v>
      </c>
      <c r="C60427">
        <v>0.12101000000000001</v>
      </c>
      <c r="D60427" s="2">
        <v>8.03281E-308</v>
      </c>
    </row>
    <row r="60428" spans="1:4" x14ac:dyDescent="0.2">
      <c r="A60428" t="s">
        <v>17</v>
      </c>
      <c r="B60428" t="s">
        <v>223</v>
      </c>
      <c r="C60428">
        <v>0.106845</v>
      </c>
      <c r="D60428">
        <v>0</v>
      </c>
    </row>
    <row r="60429" spans="1:4" x14ac:dyDescent="0.2">
      <c r="A60429" t="s">
        <v>17</v>
      </c>
      <c r="B60429" t="s">
        <v>347</v>
      </c>
      <c r="C60429">
        <v>0.12571499999999999</v>
      </c>
      <c r="D60429" s="2">
        <v>4.4823399999999999E-263</v>
      </c>
    </row>
    <row r="60430" spans="1:4" x14ac:dyDescent="0.2">
      <c r="A60430" t="s">
        <v>17</v>
      </c>
      <c r="B60430" t="s">
        <v>279</v>
      </c>
      <c r="C60430">
        <v>7.6682799999999995E-2</v>
      </c>
      <c r="D60430">
        <v>0</v>
      </c>
    </row>
    <row r="60431" spans="1:4" x14ac:dyDescent="0.2">
      <c r="A60431" t="s">
        <v>17</v>
      </c>
      <c r="B60431" t="s">
        <v>45</v>
      </c>
      <c r="C60431">
        <v>7.2652400000000006E-2</v>
      </c>
      <c r="D60431">
        <v>0</v>
      </c>
    </row>
    <row r="60432" spans="1:4" x14ac:dyDescent="0.2">
      <c r="A60432" t="s">
        <v>17</v>
      </c>
      <c r="B60432" t="s">
        <v>243</v>
      </c>
      <c r="C60432">
        <v>0.11382299999999999</v>
      </c>
      <c r="D60432">
        <v>0</v>
      </c>
    </row>
    <row r="60433" spans="1:4" x14ac:dyDescent="0.2">
      <c r="A60433" t="s">
        <v>17</v>
      </c>
      <c r="B60433" t="s">
        <v>481</v>
      </c>
      <c r="C60433">
        <v>0.106845</v>
      </c>
      <c r="D60433">
        <v>0</v>
      </c>
    </row>
    <row r="60434" spans="1:4" x14ac:dyDescent="0.2">
      <c r="A60434" t="s">
        <v>17</v>
      </c>
      <c r="B60434" t="s">
        <v>597</v>
      </c>
      <c r="C60434">
        <v>0.124491</v>
      </c>
      <c r="D60434" s="2">
        <v>4.2851099999999997E-270</v>
      </c>
    </row>
    <row r="60435" spans="1:4" x14ac:dyDescent="0.2">
      <c r="A60435" t="s">
        <v>17</v>
      </c>
      <c r="B60435" t="s">
        <v>631</v>
      </c>
      <c r="C60435">
        <v>9.3196399999999999E-2</v>
      </c>
      <c r="D60435">
        <v>0</v>
      </c>
    </row>
    <row r="60436" spans="1:4" x14ac:dyDescent="0.2">
      <c r="A60436" t="s">
        <v>17</v>
      </c>
      <c r="B60436" t="s">
        <v>315</v>
      </c>
      <c r="C60436">
        <v>0.110193</v>
      </c>
      <c r="D60436">
        <v>0</v>
      </c>
    </row>
    <row r="60437" spans="1:4" x14ac:dyDescent="0.2">
      <c r="A60437" t="s">
        <v>17</v>
      </c>
      <c r="B60437" t="s">
        <v>701</v>
      </c>
      <c r="C60437">
        <v>0.11107300000000001</v>
      </c>
      <c r="D60437">
        <v>0</v>
      </c>
    </row>
    <row r="60438" spans="1:4" x14ac:dyDescent="0.2">
      <c r="A60438" t="s">
        <v>17</v>
      </c>
      <c r="B60438" t="s">
        <v>239</v>
      </c>
      <c r="C60438">
        <v>0.11197</v>
      </c>
      <c r="D60438">
        <v>0</v>
      </c>
    </row>
    <row r="60439" spans="1:4" x14ac:dyDescent="0.2">
      <c r="A60439" t="s">
        <v>17</v>
      </c>
      <c r="B60439" t="s">
        <v>477</v>
      </c>
      <c r="C60439">
        <v>0.167688</v>
      </c>
      <c r="D60439" s="2">
        <v>1.09673E-103</v>
      </c>
    </row>
    <row r="60440" spans="1:4" x14ac:dyDescent="0.2">
      <c r="A60440" t="s">
        <v>17</v>
      </c>
      <c r="B60440" t="s">
        <v>155</v>
      </c>
      <c r="C60440">
        <v>9.8798399999999995E-2</v>
      </c>
      <c r="D60440">
        <v>0</v>
      </c>
    </row>
    <row r="60441" spans="1:4" x14ac:dyDescent="0.2">
      <c r="A60441" t="s">
        <v>17</v>
      </c>
      <c r="B60441" t="s">
        <v>89</v>
      </c>
      <c r="C60441">
        <v>0.106047</v>
      </c>
      <c r="D60441">
        <v>0</v>
      </c>
    </row>
    <row r="60442" spans="1:4" x14ac:dyDescent="0.2">
      <c r="A60442" t="s">
        <v>17</v>
      </c>
      <c r="B60442" t="s">
        <v>625</v>
      </c>
      <c r="C60442">
        <v>9.6846299999999996E-2</v>
      </c>
      <c r="D60442">
        <v>0</v>
      </c>
    </row>
    <row r="60443" spans="1:4" x14ac:dyDescent="0.2">
      <c r="A60443" t="s">
        <v>17</v>
      </c>
      <c r="B60443" t="s">
        <v>497</v>
      </c>
      <c r="C60443">
        <v>0.167688</v>
      </c>
      <c r="D60443" s="2">
        <v>1.33146E-101</v>
      </c>
    </row>
    <row r="60444" spans="1:4" x14ac:dyDescent="0.2">
      <c r="A60444" t="s">
        <v>17</v>
      </c>
      <c r="B60444" t="s">
        <v>273</v>
      </c>
      <c r="C60444">
        <v>0.117785</v>
      </c>
      <c r="D60444" s="2" t="s">
        <v>2048</v>
      </c>
    </row>
    <row r="60445" spans="1:4" x14ac:dyDescent="0.2">
      <c r="A60445" t="s">
        <v>17</v>
      </c>
      <c r="B60445" t="s">
        <v>133</v>
      </c>
      <c r="C60445">
        <v>0.13694799999999999</v>
      </c>
      <c r="D60445" s="2">
        <v>2.3175300000000001E-207</v>
      </c>
    </row>
    <row r="60446" spans="1:4" x14ac:dyDescent="0.2">
      <c r="A60446" t="s">
        <v>17</v>
      </c>
      <c r="B60446" t="s">
        <v>745</v>
      </c>
      <c r="C60446">
        <v>0.12214</v>
      </c>
      <c r="D60446" s="2">
        <v>3.0499399999999998E-283</v>
      </c>
    </row>
    <row r="60447" spans="1:4" x14ac:dyDescent="0.2">
      <c r="A60447" t="s">
        <v>17</v>
      </c>
      <c r="B60447" t="s">
        <v>169</v>
      </c>
      <c r="C60447">
        <v>0.124491</v>
      </c>
      <c r="D60447" s="2">
        <v>4.8318100000000001E-279</v>
      </c>
    </row>
    <row r="60448" spans="1:4" x14ac:dyDescent="0.2">
      <c r="A60448" t="s">
        <v>17</v>
      </c>
      <c r="B60448" t="s">
        <v>411</v>
      </c>
      <c r="C60448">
        <v>0.109331</v>
      </c>
      <c r="D60448">
        <v>0</v>
      </c>
    </row>
    <row r="60449" spans="1:4" x14ac:dyDescent="0.2">
      <c r="A60449" t="s">
        <v>17</v>
      </c>
      <c r="B60449" t="s">
        <v>717</v>
      </c>
      <c r="C60449">
        <v>0.12101000000000001</v>
      </c>
      <c r="D60449" s="2">
        <v>1.1885400000000001E-298</v>
      </c>
    </row>
    <row r="60450" spans="1:4" x14ac:dyDescent="0.2">
      <c r="A60450" t="s">
        <v>17</v>
      </c>
      <c r="B60450" t="s">
        <v>577</v>
      </c>
      <c r="C60450">
        <v>8.16138E-2</v>
      </c>
      <c r="D60450">
        <v>0</v>
      </c>
    </row>
    <row r="60451" spans="1:4" x14ac:dyDescent="0.2">
      <c r="A60451" t="s">
        <v>17</v>
      </c>
      <c r="B60451" t="s">
        <v>431</v>
      </c>
      <c r="C60451">
        <v>9.8137500000000003E-2</v>
      </c>
      <c r="D60451">
        <v>0</v>
      </c>
    </row>
    <row r="60452" spans="1:4" x14ac:dyDescent="0.2">
      <c r="A60452" t="s">
        <v>17</v>
      </c>
      <c r="B60452" t="s">
        <v>527</v>
      </c>
      <c r="C60452">
        <v>0.17092599999999999</v>
      </c>
      <c r="D60452" s="2">
        <v>1.9417500000000001E-96</v>
      </c>
    </row>
    <row r="60453" spans="1:4" x14ac:dyDescent="0.2">
      <c r="A60453" t="s">
        <v>17</v>
      </c>
      <c r="B60453" t="s">
        <v>119</v>
      </c>
      <c r="C60453">
        <v>8.5760799999999998E-2</v>
      </c>
      <c r="D60453">
        <v>0</v>
      </c>
    </row>
    <row r="60454" spans="1:4" x14ac:dyDescent="0.2">
      <c r="A60454" t="s">
        <v>17</v>
      </c>
      <c r="B60454" t="s">
        <v>173</v>
      </c>
      <c r="C60454">
        <v>0.124491</v>
      </c>
      <c r="D60454" s="2">
        <v>4.91788E-279</v>
      </c>
    </row>
    <row r="60455" spans="1:4" x14ac:dyDescent="0.2">
      <c r="A60455" t="s">
        <v>17</v>
      </c>
      <c r="B60455" t="s">
        <v>99</v>
      </c>
      <c r="C60455">
        <v>0.164662</v>
      </c>
      <c r="D60455" s="2">
        <v>6.0948899999999996E-111</v>
      </c>
    </row>
    <row r="60456" spans="1:4" x14ac:dyDescent="0.2">
      <c r="A60456" t="s">
        <v>17</v>
      </c>
      <c r="B60456" t="s">
        <v>183</v>
      </c>
      <c r="C60456">
        <v>0.110193</v>
      </c>
      <c r="D60456">
        <v>0</v>
      </c>
    </row>
    <row r="60457" spans="1:4" x14ac:dyDescent="0.2">
      <c r="A60457" t="s">
        <v>17</v>
      </c>
      <c r="B60457" t="s">
        <v>101</v>
      </c>
      <c r="C60457">
        <v>0.17440800000000001</v>
      </c>
      <c r="D60457" s="2">
        <v>6.7689499999999999E-88</v>
      </c>
    </row>
    <row r="60458" spans="1:4" x14ac:dyDescent="0.2">
      <c r="A60458" t="s">
        <v>651</v>
      </c>
      <c r="B60458" t="s">
        <v>635</v>
      </c>
      <c r="C60458">
        <v>1.44049E-2</v>
      </c>
      <c r="D60458">
        <v>0</v>
      </c>
    </row>
    <row r="60459" spans="1:4" x14ac:dyDescent="0.2">
      <c r="A60459" t="s">
        <v>651</v>
      </c>
      <c r="B60459" t="s">
        <v>385</v>
      </c>
      <c r="C60459">
        <v>0.12330000000000001</v>
      </c>
      <c r="D60459" s="2">
        <v>3.5269599999999998E-278</v>
      </c>
    </row>
    <row r="60460" spans="1:4" x14ac:dyDescent="0.2">
      <c r="A60460" t="s">
        <v>651</v>
      </c>
      <c r="B60460" t="s">
        <v>393</v>
      </c>
      <c r="C60460">
        <v>0.13386400000000001</v>
      </c>
      <c r="D60460" s="2">
        <v>4.1218100000000002E-219</v>
      </c>
    </row>
    <row r="60461" spans="1:4" x14ac:dyDescent="0.2">
      <c r="A60461" t="s">
        <v>651</v>
      </c>
      <c r="B60461" t="s">
        <v>117</v>
      </c>
      <c r="C60461">
        <v>0.18226899999999999</v>
      </c>
      <c r="D60461" s="2">
        <v>1.43078E-74</v>
      </c>
    </row>
    <row r="60462" spans="1:4" x14ac:dyDescent="0.2">
      <c r="A60462" t="s">
        <v>651</v>
      </c>
      <c r="B60462" t="s">
        <v>557</v>
      </c>
      <c r="C60462">
        <v>0.107658</v>
      </c>
      <c r="D60462">
        <v>0</v>
      </c>
    </row>
    <row r="60463" spans="1:4" x14ac:dyDescent="0.2">
      <c r="A60463" t="s">
        <v>651</v>
      </c>
      <c r="B60463" t="s">
        <v>729</v>
      </c>
      <c r="C60463">
        <v>0.12571499999999999</v>
      </c>
      <c r="D60463" s="2">
        <v>2.4963500000000001E-262</v>
      </c>
    </row>
    <row r="60464" spans="1:4" x14ac:dyDescent="0.2">
      <c r="A60464" t="s">
        <v>651</v>
      </c>
      <c r="B60464" t="s">
        <v>159</v>
      </c>
      <c r="C60464">
        <v>0.11477999999999999</v>
      </c>
      <c r="D60464">
        <v>0</v>
      </c>
    </row>
    <row r="60465" spans="1:4" x14ac:dyDescent="0.2">
      <c r="A60465" t="s">
        <v>651</v>
      </c>
      <c r="B60465" t="s">
        <v>645</v>
      </c>
      <c r="C60465">
        <v>1.6053100000000001E-2</v>
      </c>
      <c r="D60465">
        <v>0</v>
      </c>
    </row>
    <row r="60466" spans="1:4" x14ac:dyDescent="0.2">
      <c r="A60466" t="s">
        <v>651</v>
      </c>
      <c r="B60466" t="s">
        <v>323</v>
      </c>
      <c r="C60466">
        <v>0.13386400000000001</v>
      </c>
      <c r="D60466" s="2">
        <v>4.1218100000000002E-219</v>
      </c>
    </row>
    <row r="60467" spans="1:4" x14ac:dyDescent="0.2">
      <c r="A60467" t="s">
        <v>651</v>
      </c>
      <c r="B60467" t="s">
        <v>415</v>
      </c>
      <c r="C60467">
        <v>7.9483700000000004E-2</v>
      </c>
      <c r="D60467">
        <v>0</v>
      </c>
    </row>
    <row r="60468" spans="1:4" x14ac:dyDescent="0.2">
      <c r="A60468" t="s">
        <v>651</v>
      </c>
      <c r="B60468" t="s">
        <v>521</v>
      </c>
      <c r="C60468">
        <v>0.17440800000000001</v>
      </c>
      <c r="D60468" s="2">
        <v>1.42182E-90</v>
      </c>
    </row>
    <row r="60469" spans="1:4" x14ac:dyDescent="0.2">
      <c r="A60469" t="s">
        <v>651</v>
      </c>
      <c r="B60469" t="s">
        <v>281</v>
      </c>
      <c r="C60469">
        <v>0.11477999999999999</v>
      </c>
      <c r="D60469">
        <v>0</v>
      </c>
    </row>
    <row r="60470" spans="1:4" x14ac:dyDescent="0.2">
      <c r="A60470" t="s">
        <v>651</v>
      </c>
      <c r="B60470" t="s">
        <v>473</v>
      </c>
      <c r="C60470">
        <v>0.102268</v>
      </c>
      <c r="D60470">
        <v>0</v>
      </c>
    </row>
    <row r="60471" spans="1:4" x14ac:dyDescent="0.2">
      <c r="A60471" t="s">
        <v>651</v>
      </c>
      <c r="B60471" t="s">
        <v>667</v>
      </c>
      <c r="C60471">
        <v>7.2652400000000006E-2</v>
      </c>
      <c r="D60471">
        <v>0</v>
      </c>
    </row>
    <row r="60472" spans="1:4" x14ac:dyDescent="0.2">
      <c r="A60472" t="s">
        <v>651</v>
      </c>
      <c r="B60472" t="s">
        <v>757</v>
      </c>
      <c r="C60472">
        <v>0.117785</v>
      </c>
      <c r="D60472" s="2" t="s">
        <v>2397</v>
      </c>
    </row>
    <row r="60473" spans="1:4" x14ac:dyDescent="0.2">
      <c r="A60473" t="s">
        <v>651</v>
      </c>
      <c r="B60473" t="s">
        <v>371</v>
      </c>
      <c r="C60473">
        <v>9.3196399999999999E-2</v>
      </c>
      <c r="D60473">
        <v>0</v>
      </c>
    </row>
    <row r="60474" spans="1:4" x14ac:dyDescent="0.2">
      <c r="A60474" t="s">
        <v>651</v>
      </c>
      <c r="B60474" t="s">
        <v>37</v>
      </c>
      <c r="C60474">
        <v>0.117785</v>
      </c>
      <c r="D60474" s="2" t="s">
        <v>1345</v>
      </c>
    </row>
    <row r="60475" spans="1:4" x14ac:dyDescent="0.2">
      <c r="A60475" t="s">
        <v>651</v>
      </c>
      <c r="B60475" t="s">
        <v>493</v>
      </c>
      <c r="C60475">
        <v>0.129604</v>
      </c>
      <c r="D60475" s="2">
        <v>1.5324599999999999E-241</v>
      </c>
    </row>
    <row r="60476" spans="1:4" x14ac:dyDescent="0.2">
      <c r="A60476" t="s">
        <v>651</v>
      </c>
      <c r="B60476" t="s">
        <v>179</v>
      </c>
      <c r="C60476">
        <v>0.106047</v>
      </c>
      <c r="D60476">
        <v>0</v>
      </c>
    </row>
    <row r="60477" spans="1:4" x14ac:dyDescent="0.2">
      <c r="A60477" t="s">
        <v>651</v>
      </c>
      <c r="B60477" t="s">
        <v>509</v>
      </c>
      <c r="C60477">
        <v>8.4801399999999999E-2</v>
      </c>
      <c r="D60477">
        <v>0</v>
      </c>
    </row>
    <row r="60478" spans="1:4" x14ac:dyDescent="0.2">
      <c r="A60478" t="s">
        <v>651</v>
      </c>
      <c r="B60478" t="s">
        <v>491</v>
      </c>
      <c r="C60478">
        <v>8.9842900000000003E-2</v>
      </c>
      <c r="D60478">
        <v>0</v>
      </c>
    </row>
    <row r="60479" spans="1:4" x14ac:dyDescent="0.2">
      <c r="A60479" t="s">
        <v>651</v>
      </c>
      <c r="B60479" t="s">
        <v>681</v>
      </c>
      <c r="C60479">
        <v>7.2306099999999998E-2</v>
      </c>
      <c r="D60479">
        <v>0</v>
      </c>
    </row>
    <row r="60480" spans="1:4" x14ac:dyDescent="0.2">
      <c r="A60480" t="s">
        <v>651</v>
      </c>
      <c r="B60480" t="s">
        <v>247</v>
      </c>
      <c r="C60480">
        <v>0.12330000000000001</v>
      </c>
      <c r="D60480" s="2">
        <v>2.0775799999999999E-284</v>
      </c>
    </row>
    <row r="60481" spans="1:4" x14ac:dyDescent="0.2">
      <c r="A60481" t="s">
        <v>651</v>
      </c>
      <c r="B60481" t="s">
        <v>639</v>
      </c>
      <c r="C60481">
        <v>1.30157E-2</v>
      </c>
      <c r="D60481">
        <v>0</v>
      </c>
    </row>
    <row r="60482" spans="1:4" x14ac:dyDescent="0.2">
      <c r="A60482" t="s">
        <v>651</v>
      </c>
      <c r="B60482" t="s">
        <v>161</v>
      </c>
      <c r="C60482">
        <v>9.3782900000000002E-2</v>
      </c>
      <c r="D60482">
        <v>0</v>
      </c>
    </row>
    <row r="60483" spans="1:4" x14ac:dyDescent="0.2">
      <c r="A60483" t="s">
        <v>651</v>
      </c>
      <c r="B60483" t="s">
        <v>545</v>
      </c>
      <c r="C60483">
        <v>0.129604</v>
      </c>
      <c r="D60483" s="2">
        <v>1.5014299999999999E-241</v>
      </c>
    </row>
    <row r="60484" spans="1:4" x14ac:dyDescent="0.2">
      <c r="A60484" t="s">
        <v>651</v>
      </c>
      <c r="B60484" t="s">
        <v>293</v>
      </c>
      <c r="C60484">
        <v>0.12214</v>
      </c>
      <c r="D60484" s="2">
        <v>1.02254E-285</v>
      </c>
    </row>
    <row r="60485" spans="1:4" x14ac:dyDescent="0.2">
      <c r="A60485" t="s">
        <v>651</v>
      </c>
      <c r="B60485" t="s">
        <v>31</v>
      </c>
      <c r="C60485">
        <v>0.117785</v>
      </c>
      <c r="D60485" s="2" t="s">
        <v>1345</v>
      </c>
    </row>
    <row r="60486" spans="1:4" x14ac:dyDescent="0.2">
      <c r="A60486" t="s">
        <v>651</v>
      </c>
      <c r="B60486" t="s">
        <v>551</v>
      </c>
      <c r="C60486">
        <v>0.107658</v>
      </c>
      <c r="D60486">
        <v>0</v>
      </c>
    </row>
    <row r="60487" spans="1:4" x14ac:dyDescent="0.2">
      <c r="A60487" t="s">
        <v>651</v>
      </c>
      <c r="B60487" t="s">
        <v>9</v>
      </c>
      <c r="C60487">
        <v>0.13694799999999999</v>
      </c>
      <c r="D60487" s="2">
        <v>3.03378E-204</v>
      </c>
    </row>
    <row r="60488" spans="1:4" x14ac:dyDescent="0.2">
      <c r="A60488" t="s">
        <v>651</v>
      </c>
      <c r="B60488" t="s">
        <v>367</v>
      </c>
      <c r="C60488">
        <v>0.10299700000000001</v>
      </c>
      <c r="D60488">
        <v>0</v>
      </c>
    </row>
    <row r="60489" spans="1:4" x14ac:dyDescent="0.2">
      <c r="A60489" t="s">
        <v>651</v>
      </c>
      <c r="B60489" t="s">
        <v>655</v>
      </c>
      <c r="C60489">
        <v>1.3798599999999999E-2</v>
      </c>
      <c r="D60489">
        <v>0</v>
      </c>
    </row>
    <row r="60490" spans="1:4" x14ac:dyDescent="0.2">
      <c r="A60490" t="s">
        <v>651</v>
      </c>
      <c r="B60490" t="s">
        <v>617</v>
      </c>
      <c r="C60490">
        <v>0.13386400000000001</v>
      </c>
      <c r="D60490" s="2">
        <v>4.1218100000000002E-219</v>
      </c>
    </row>
    <row r="60491" spans="1:4" x14ac:dyDescent="0.2">
      <c r="A60491" t="s">
        <v>651</v>
      </c>
      <c r="B60491" t="s">
        <v>737</v>
      </c>
      <c r="C60491">
        <v>0.13538</v>
      </c>
      <c r="D60491" s="2">
        <v>7.7673899999999999E-209</v>
      </c>
    </row>
    <row r="60492" spans="1:4" x14ac:dyDescent="0.2">
      <c r="A60492" t="s">
        <v>651</v>
      </c>
      <c r="B60492" t="s">
        <v>629</v>
      </c>
      <c r="C60492">
        <v>0.119909</v>
      </c>
      <c r="D60492" s="2" t="s">
        <v>2398</v>
      </c>
    </row>
    <row r="60493" spans="1:4" x14ac:dyDescent="0.2">
      <c r="A60493" t="s">
        <v>651</v>
      </c>
      <c r="B60493" t="s">
        <v>605</v>
      </c>
      <c r="C60493">
        <v>0.12571499999999999</v>
      </c>
      <c r="D60493" s="2">
        <v>4.3472999999999998E-264</v>
      </c>
    </row>
    <row r="60494" spans="1:4" x14ac:dyDescent="0.2">
      <c r="A60494" t="s">
        <v>651</v>
      </c>
      <c r="B60494" t="s">
        <v>213</v>
      </c>
      <c r="C60494">
        <v>8.24989E-2</v>
      </c>
      <c r="D60494">
        <v>0</v>
      </c>
    </row>
    <row r="60495" spans="1:4" x14ac:dyDescent="0.2">
      <c r="A60495" t="s">
        <v>651</v>
      </c>
      <c r="B60495" t="s">
        <v>589</v>
      </c>
      <c r="C60495">
        <v>0.100152</v>
      </c>
      <c r="D60495">
        <v>0</v>
      </c>
    </row>
    <row r="60496" spans="1:4" x14ac:dyDescent="0.2">
      <c r="A60496" t="s">
        <v>651</v>
      </c>
      <c r="B60496" t="s">
        <v>585</v>
      </c>
      <c r="C60496">
        <v>0.12214</v>
      </c>
      <c r="D60496" s="2">
        <v>5.56912E-292</v>
      </c>
    </row>
    <row r="60497" spans="1:4" x14ac:dyDescent="0.2">
      <c r="A60497" t="s">
        <v>651</v>
      </c>
      <c r="B60497" t="s">
        <v>387</v>
      </c>
      <c r="C60497">
        <v>0.124491</v>
      </c>
      <c r="D60497" s="2">
        <v>1.19913E-270</v>
      </c>
    </row>
    <row r="60498" spans="1:4" x14ac:dyDescent="0.2">
      <c r="A60498" t="s">
        <v>651</v>
      </c>
      <c r="B60498" t="s">
        <v>381</v>
      </c>
      <c r="C60498">
        <v>0.124491</v>
      </c>
      <c r="D60498" s="2">
        <v>1.18488E-270</v>
      </c>
    </row>
    <row r="60499" spans="1:4" x14ac:dyDescent="0.2">
      <c r="A60499" t="s">
        <v>651</v>
      </c>
      <c r="B60499" t="s">
        <v>143</v>
      </c>
      <c r="C60499">
        <v>0.14383000000000001</v>
      </c>
      <c r="D60499" s="2">
        <v>2.9657500000000001E-189</v>
      </c>
    </row>
    <row r="60500" spans="1:4" x14ac:dyDescent="0.2">
      <c r="A60500" t="s">
        <v>651</v>
      </c>
      <c r="B60500" t="s">
        <v>743</v>
      </c>
      <c r="C60500">
        <v>7.2652400000000006E-2</v>
      </c>
      <c r="D60500">
        <v>0</v>
      </c>
    </row>
    <row r="60501" spans="1:4" x14ac:dyDescent="0.2">
      <c r="A60501" t="s">
        <v>651</v>
      </c>
      <c r="B60501" t="s">
        <v>443</v>
      </c>
      <c r="C60501">
        <v>9.6846299999999996E-2</v>
      </c>
      <c r="D60501">
        <v>0</v>
      </c>
    </row>
    <row r="60502" spans="1:4" x14ac:dyDescent="0.2">
      <c r="A60502" t="s">
        <v>651</v>
      </c>
      <c r="B60502" t="s">
        <v>289</v>
      </c>
      <c r="C60502">
        <v>0.12101000000000001</v>
      </c>
      <c r="D60502" s="2">
        <v>2.88923E-293</v>
      </c>
    </row>
    <row r="60503" spans="1:4" x14ac:dyDescent="0.2">
      <c r="A60503" t="s">
        <v>651</v>
      </c>
      <c r="B60503" t="s">
        <v>407</v>
      </c>
      <c r="C60503">
        <v>7.8662800000000005E-2</v>
      </c>
      <c r="D60503">
        <v>0</v>
      </c>
    </row>
    <row r="60504" spans="1:4" x14ac:dyDescent="0.2">
      <c r="A60504" t="s">
        <v>651</v>
      </c>
      <c r="B60504" t="s">
        <v>225</v>
      </c>
      <c r="C60504">
        <v>0.107658</v>
      </c>
      <c r="D60504">
        <v>0</v>
      </c>
    </row>
    <row r="60505" spans="1:4" x14ac:dyDescent="0.2">
      <c r="A60505" t="s">
        <v>651</v>
      </c>
      <c r="B60505" t="s">
        <v>193</v>
      </c>
      <c r="C60505">
        <v>0.18226899999999999</v>
      </c>
      <c r="D60505" s="2">
        <v>4.6056200000000002E-80</v>
      </c>
    </row>
    <row r="60506" spans="1:4" x14ac:dyDescent="0.2">
      <c r="A60506" t="s">
        <v>651</v>
      </c>
      <c r="B60506" t="s">
        <v>55</v>
      </c>
      <c r="C60506">
        <v>0.178173</v>
      </c>
      <c r="D60506" s="2">
        <v>8.2938900000000001E-85</v>
      </c>
    </row>
    <row r="60507" spans="1:4" x14ac:dyDescent="0.2">
      <c r="A60507" t="s">
        <v>651</v>
      </c>
      <c r="B60507" t="s">
        <v>267</v>
      </c>
      <c r="C60507">
        <v>0.18226899999999999</v>
      </c>
      <c r="D60507" s="2">
        <v>2.1745299999999998E-77</v>
      </c>
    </row>
    <row r="60508" spans="1:4" x14ac:dyDescent="0.2">
      <c r="A60508" t="s">
        <v>651</v>
      </c>
      <c r="B60508" t="s">
        <v>163</v>
      </c>
      <c r="C60508">
        <v>9.09306E-2</v>
      </c>
      <c r="D60508">
        <v>0</v>
      </c>
    </row>
    <row r="60509" spans="1:4" x14ac:dyDescent="0.2">
      <c r="A60509" t="s">
        <v>651</v>
      </c>
      <c r="B60509" t="s">
        <v>253</v>
      </c>
      <c r="C60509">
        <v>0.11676</v>
      </c>
      <c r="D60509">
        <v>0</v>
      </c>
    </row>
    <row r="60510" spans="1:4" x14ac:dyDescent="0.2">
      <c r="A60510" t="s">
        <v>651</v>
      </c>
      <c r="B60510" t="s">
        <v>199</v>
      </c>
      <c r="C60510">
        <v>0.13097900000000001</v>
      </c>
      <c r="D60510" s="2">
        <v>4.7369899999999999E-234</v>
      </c>
    </row>
    <row r="60511" spans="1:4" x14ac:dyDescent="0.2">
      <c r="A60511" t="s">
        <v>651</v>
      </c>
      <c r="B60511" t="s">
        <v>749</v>
      </c>
      <c r="C60511">
        <v>6.86914E-2</v>
      </c>
      <c r="D60511">
        <v>0</v>
      </c>
    </row>
    <row r="60512" spans="1:4" x14ac:dyDescent="0.2">
      <c r="A60512" t="s">
        <v>651</v>
      </c>
      <c r="B60512" t="s">
        <v>375</v>
      </c>
      <c r="C60512">
        <v>0.13538</v>
      </c>
      <c r="D60512" s="2">
        <v>6.8377899999999999E-211</v>
      </c>
    </row>
    <row r="60513" spans="1:4" x14ac:dyDescent="0.2">
      <c r="A60513" t="s">
        <v>651</v>
      </c>
      <c r="B60513" t="s">
        <v>297</v>
      </c>
      <c r="C60513">
        <v>6.39874E-2</v>
      </c>
      <c r="D60513">
        <v>0</v>
      </c>
    </row>
    <row r="60514" spans="1:4" x14ac:dyDescent="0.2">
      <c r="A60514" t="s">
        <v>651</v>
      </c>
      <c r="B60514" t="s">
        <v>249</v>
      </c>
      <c r="C60514">
        <v>0.11382299999999999</v>
      </c>
      <c r="D60514">
        <v>0</v>
      </c>
    </row>
    <row r="60515" spans="1:4" x14ac:dyDescent="0.2">
      <c r="A60515" t="s">
        <v>651</v>
      </c>
      <c r="B60515" t="s">
        <v>335</v>
      </c>
      <c r="C60515">
        <v>6.53942E-2</v>
      </c>
      <c r="D60515">
        <v>0</v>
      </c>
    </row>
    <row r="60516" spans="1:4" x14ac:dyDescent="0.2">
      <c r="A60516" t="s">
        <v>651</v>
      </c>
      <c r="B60516" t="s">
        <v>291</v>
      </c>
      <c r="C60516">
        <v>0.13097900000000001</v>
      </c>
      <c r="D60516" s="2">
        <v>3.3947399999999999E-233</v>
      </c>
    </row>
    <row r="60517" spans="1:4" x14ac:dyDescent="0.2">
      <c r="A60517" t="s">
        <v>651</v>
      </c>
      <c r="B60517" t="s">
        <v>107</v>
      </c>
      <c r="C60517">
        <v>0.18676100000000001</v>
      </c>
      <c r="D60517" s="2">
        <v>1.6668299999999999E-67</v>
      </c>
    </row>
    <row r="60518" spans="1:4" x14ac:dyDescent="0.2">
      <c r="A60518" t="s">
        <v>651</v>
      </c>
      <c r="B60518" t="s">
        <v>697</v>
      </c>
      <c r="C60518">
        <v>0.12827</v>
      </c>
      <c r="D60518" s="2">
        <v>2.9611300000000002E-250</v>
      </c>
    </row>
    <row r="60519" spans="1:4" x14ac:dyDescent="0.2">
      <c r="A60519" t="s">
        <v>651</v>
      </c>
      <c r="B60519" t="s">
        <v>351</v>
      </c>
      <c r="C60519">
        <v>0.12101000000000001</v>
      </c>
      <c r="D60519" s="2">
        <v>3.75093E-303</v>
      </c>
    </row>
    <row r="60520" spans="1:4" x14ac:dyDescent="0.2">
      <c r="A60520" t="s">
        <v>651</v>
      </c>
      <c r="B60520" t="s">
        <v>747</v>
      </c>
      <c r="C60520">
        <v>6.9323399999999993E-2</v>
      </c>
      <c r="D60520">
        <v>0</v>
      </c>
    </row>
    <row r="60521" spans="1:4" x14ac:dyDescent="0.2">
      <c r="A60521" t="s">
        <v>651</v>
      </c>
      <c r="B60521" t="s">
        <v>621</v>
      </c>
      <c r="C60521">
        <v>7.5918100000000002E-2</v>
      </c>
      <c r="D60521">
        <v>0</v>
      </c>
    </row>
    <row r="60522" spans="1:4" x14ac:dyDescent="0.2">
      <c r="A60522" t="s">
        <v>651</v>
      </c>
      <c r="B60522" t="s">
        <v>633</v>
      </c>
      <c r="C60522">
        <v>0.117785</v>
      </c>
      <c r="D60522">
        <v>0</v>
      </c>
    </row>
    <row r="60523" spans="1:4" x14ac:dyDescent="0.2">
      <c r="A60523" t="s">
        <v>651</v>
      </c>
      <c r="B60523" t="s">
        <v>131</v>
      </c>
      <c r="C60523">
        <v>0.12827</v>
      </c>
      <c r="D60523" s="2">
        <v>1.3669E-253</v>
      </c>
    </row>
    <row r="60524" spans="1:4" x14ac:dyDescent="0.2">
      <c r="A60524" t="s">
        <v>651</v>
      </c>
      <c r="B60524" t="s">
        <v>51</v>
      </c>
      <c r="C60524">
        <v>9.6215300000000004E-2</v>
      </c>
      <c r="D60524">
        <v>0</v>
      </c>
    </row>
    <row r="60525" spans="1:4" x14ac:dyDescent="0.2">
      <c r="A60525" t="s">
        <v>651</v>
      </c>
      <c r="B60525" t="s">
        <v>713</v>
      </c>
      <c r="C60525">
        <v>0.14383000000000001</v>
      </c>
      <c r="D60525" s="2">
        <v>6.5246200000000003E-180</v>
      </c>
    </row>
    <row r="60526" spans="1:4" x14ac:dyDescent="0.2">
      <c r="A60526" t="s">
        <v>651</v>
      </c>
      <c r="B60526" t="s">
        <v>165</v>
      </c>
      <c r="C60526">
        <v>9.8798399999999995E-2</v>
      </c>
      <c r="D60526">
        <v>0</v>
      </c>
    </row>
    <row r="60527" spans="1:4" x14ac:dyDescent="0.2">
      <c r="A60527" t="s">
        <v>651</v>
      </c>
      <c r="B60527" t="s">
        <v>423</v>
      </c>
      <c r="C60527">
        <v>8.5278300000000001E-2</v>
      </c>
      <c r="D60527">
        <v>0</v>
      </c>
    </row>
    <row r="60528" spans="1:4" x14ac:dyDescent="0.2">
      <c r="A60528" t="s">
        <v>651</v>
      </c>
      <c r="B60528" t="s">
        <v>553</v>
      </c>
      <c r="C60528">
        <v>0.107658</v>
      </c>
      <c r="D60528">
        <v>0</v>
      </c>
    </row>
    <row r="60529" spans="1:4" x14ac:dyDescent="0.2">
      <c r="A60529" t="s">
        <v>651</v>
      </c>
      <c r="B60529" t="s">
        <v>461</v>
      </c>
      <c r="C60529">
        <v>0.117785</v>
      </c>
      <c r="D60529">
        <v>0</v>
      </c>
    </row>
    <row r="60530" spans="1:4" x14ac:dyDescent="0.2">
      <c r="A60530" t="s">
        <v>651</v>
      </c>
      <c r="B60530" t="s">
        <v>377</v>
      </c>
      <c r="C60530">
        <v>0.13538</v>
      </c>
      <c r="D60530" s="2">
        <v>6.81631E-211</v>
      </c>
    </row>
    <row r="60531" spans="1:4" x14ac:dyDescent="0.2">
      <c r="A60531" t="s">
        <v>651</v>
      </c>
      <c r="B60531" t="s">
        <v>341</v>
      </c>
      <c r="C60531">
        <v>0.112887</v>
      </c>
      <c r="D60531">
        <v>0</v>
      </c>
    </row>
    <row r="60532" spans="1:4" x14ac:dyDescent="0.2">
      <c r="A60532" t="s">
        <v>651</v>
      </c>
      <c r="B60532" t="s">
        <v>687</v>
      </c>
      <c r="C60532">
        <v>7.5918100000000002E-2</v>
      </c>
      <c r="D60532">
        <v>0</v>
      </c>
    </row>
    <row r="60533" spans="1:4" x14ac:dyDescent="0.2">
      <c r="A60533" t="s">
        <v>651</v>
      </c>
      <c r="B60533" t="s">
        <v>15</v>
      </c>
      <c r="C60533">
        <v>0.13097900000000001</v>
      </c>
      <c r="D60533" s="2">
        <v>3.89438E-235</v>
      </c>
    </row>
    <row r="60534" spans="1:4" x14ac:dyDescent="0.2">
      <c r="A60534" t="s">
        <v>651</v>
      </c>
      <c r="B60534" t="s">
        <v>457</v>
      </c>
      <c r="C60534">
        <v>0.124491</v>
      </c>
      <c r="D60534" s="2">
        <v>1.79121E-284</v>
      </c>
    </row>
    <row r="60535" spans="1:4" x14ac:dyDescent="0.2">
      <c r="A60535" t="s">
        <v>651</v>
      </c>
      <c r="B60535" t="s">
        <v>307</v>
      </c>
      <c r="C60535">
        <v>6.4824999999999994E-2</v>
      </c>
      <c r="D60535">
        <v>0</v>
      </c>
    </row>
    <row r="60536" spans="1:4" x14ac:dyDescent="0.2">
      <c r="A60536" t="s">
        <v>651</v>
      </c>
      <c r="B60536" t="s">
        <v>245</v>
      </c>
      <c r="C60536">
        <v>0.11676</v>
      </c>
      <c r="D60536">
        <v>0</v>
      </c>
    </row>
    <row r="60537" spans="1:4" x14ac:dyDescent="0.2">
      <c r="A60537" t="s">
        <v>651</v>
      </c>
      <c r="B60537" t="s">
        <v>373</v>
      </c>
      <c r="C60537">
        <v>0.12214</v>
      </c>
      <c r="D60537" s="2">
        <v>1.02254E-285</v>
      </c>
    </row>
    <row r="60538" spans="1:4" x14ac:dyDescent="0.2">
      <c r="A60538" t="s">
        <v>651</v>
      </c>
      <c r="B60538" t="s">
        <v>269</v>
      </c>
      <c r="C60538">
        <v>0.129604</v>
      </c>
      <c r="D60538" s="2">
        <v>1.6600699999999998E-241</v>
      </c>
    </row>
    <row r="60539" spans="1:4" x14ac:dyDescent="0.2">
      <c r="A60539" t="s">
        <v>651</v>
      </c>
      <c r="B60539" t="s">
        <v>317</v>
      </c>
      <c r="C60539">
        <v>6.4824999999999994E-2</v>
      </c>
      <c r="D60539">
        <v>0</v>
      </c>
    </row>
    <row r="60540" spans="1:4" x14ac:dyDescent="0.2">
      <c r="A60540" t="s">
        <v>651</v>
      </c>
      <c r="B60540" t="s">
        <v>365</v>
      </c>
      <c r="C60540">
        <v>0.10374</v>
      </c>
      <c r="D60540">
        <v>0</v>
      </c>
    </row>
    <row r="60541" spans="1:4" x14ac:dyDescent="0.2">
      <c r="A60541" t="s">
        <v>651</v>
      </c>
      <c r="B60541" t="s">
        <v>435</v>
      </c>
      <c r="C60541">
        <v>0.110193</v>
      </c>
      <c r="D60541">
        <v>0</v>
      </c>
    </row>
    <row r="60542" spans="1:4" x14ac:dyDescent="0.2">
      <c r="A60542" t="s">
        <v>651</v>
      </c>
      <c r="B60542" t="s">
        <v>11</v>
      </c>
      <c r="C60542">
        <v>0.13097900000000001</v>
      </c>
      <c r="D60542" s="2">
        <v>3.8525900000000003E-235</v>
      </c>
    </row>
    <row r="60543" spans="1:4" x14ac:dyDescent="0.2">
      <c r="A60543" t="s">
        <v>651</v>
      </c>
      <c r="B60543" t="s">
        <v>111</v>
      </c>
      <c r="C60543">
        <v>0.18226899999999999</v>
      </c>
      <c r="D60543" s="2">
        <v>1.41951E-74</v>
      </c>
    </row>
    <row r="60544" spans="1:4" x14ac:dyDescent="0.2">
      <c r="A60544" t="s">
        <v>651</v>
      </c>
      <c r="B60544" t="s">
        <v>627</v>
      </c>
      <c r="C60544">
        <v>0.11676</v>
      </c>
      <c r="D60544">
        <v>0</v>
      </c>
    </row>
    <row r="60545" spans="1:4" x14ac:dyDescent="0.2">
      <c r="A60545" t="s">
        <v>651</v>
      </c>
      <c r="B60545" t="s">
        <v>609</v>
      </c>
      <c r="C60545">
        <v>0.12330000000000001</v>
      </c>
      <c r="D60545" s="2">
        <v>3.47504E-279</v>
      </c>
    </row>
    <row r="60546" spans="1:4" x14ac:dyDescent="0.2">
      <c r="A60546" t="s">
        <v>651</v>
      </c>
      <c r="B60546" t="s">
        <v>251</v>
      </c>
      <c r="C60546">
        <v>0.119909</v>
      </c>
      <c r="D60546" s="2">
        <v>1.6704599999999999E-307</v>
      </c>
    </row>
    <row r="60547" spans="1:4" x14ac:dyDescent="0.2">
      <c r="A60547" t="s">
        <v>651</v>
      </c>
      <c r="B60547" t="s">
        <v>503</v>
      </c>
      <c r="C60547">
        <v>8.1178500000000001E-2</v>
      </c>
      <c r="D60547">
        <v>0</v>
      </c>
    </row>
    <row r="60548" spans="1:4" x14ac:dyDescent="0.2">
      <c r="A60548" t="s">
        <v>651</v>
      </c>
      <c r="B60548" t="s">
        <v>661</v>
      </c>
      <c r="C60548">
        <v>0.110193</v>
      </c>
      <c r="D60548">
        <v>0</v>
      </c>
    </row>
    <row r="60549" spans="1:4" x14ac:dyDescent="0.2">
      <c r="A60549" t="s">
        <v>651</v>
      </c>
      <c r="B60549" t="s">
        <v>343</v>
      </c>
      <c r="C60549">
        <v>0.109331</v>
      </c>
      <c r="D60549">
        <v>0</v>
      </c>
    </row>
    <row r="60550" spans="1:4" x14ac:dyDescent="0.2">
      <c r="A60550" t="s">
        <v>651</v>
      </c>
      <c r="B60550" t="s">
        <v>391</v>
      </c>
      <c r="C60550">
        <v>0.11676</v>
      </c>
      <c r="D60550">
        <v>0</v>
      </c>
    </row>
    <row r="60551" spans="1:4" x14ac:dyDescent="0.2">
      <c r="A60551" t="s">
        <v>651</v>
      </c>
      <c r="B60551" t="s">
        <v>739</v>
      </c>
      <c r="C60551">
        <v>0.13538</v>
      </c>
      <c r="D60551" s="2">
        <v>1.0409400000000001E-209</v>
      </c>
    </row>
    <row r="60552" spans="1:4" x14ac:dyDescent="0.2">
      <c r="A60552" t="s">
        <v>651</v>
      </c>
      <c r="B60552" t="s">
        <v>541</v>
      </c>
      <c r="C60552">
        <v>0.129604</v>
      </c>
      <c r="D60552" s="2">
        <v>1.49924E-241</v>
      </c>
    </row>
    <row r="60553" spans="1:4" x14ac:dyDescent="0.2">
      <c r="A60553" t="s">
        <v>651</v>
      </c>
      <c r="B60553" t="s">
        <v>95</v>
      </c>
      <c r="C60553">
        <v>0.18226899999999999</v>
      </c>
      <c r="D60553" s="2">
        <v>1.43078E-74</v>
      </c>
    </row>
    <row r="60554" spans="1:4" x14ac:dyDescent="0.2">
      <c r="A60554" t="s">
        <v>651</v>
      </c>
      <c r="B60554" t="s">
        <v>203</v>
      </c>
      <c r="C60554">
        <v>0.13097900000000001</v>
      </c>
      <c r="D60554" s="2">
        <v>3.3947399999999999E-233</v>
      </c>
    </row>
    <row r="60555" spans="1:4" x14ac:dyDescent="0.2">
      <c r="A60555" t="s">
        <v>651</v>
      </c>
      <c r="B60555" t="s">
        <v>215</v>
      </c>
      <c r="C60555">
        <v>0.102268</v>
      </c>
      <c r="D60555">
        <v>0</v>
      </c>
    </row>
    <row r="60556" spans="1:4" x14ac:dyDescent="0.2">
      <c r="A60556" t="s">
        <v>651</v>
      </c>
      <c r="B60556" t="s">
        <v>447</v>
      </c>
      <c r="C60556">
        <v>9.8798399999999995E-2</v>
      </c>
      <c r="D60556">
        <v>0</v>
      </c>
    </row>
    <row r="60557" spans="1:4" x14ac:dyDescent="0.2">
      <c r="A60557" t="s">
        <v>651</v>
      </c>
      <c r="B60557" t="s">
        <v>517</v>
      </c>
      <c r="C60557">
        <v>0.18226899999999999</v>
      </c>
      <c r="D60557" s="2">
        <v>8.8751300000000002E-74</v>
      </c>
    </row>
    <row r="60558" spans="1:4" x14ac:dyDescent="0.2">
      <c r="A60558" t="s">
        <v>651</v>
      </c>
      <c r="B60558" t="s">
        <v>669</v>
      </c>
      <c r="C60558">
        <v>7.3001800000000006E-2</v>
      </c>
      <c r="D60558">
        <v>0</v>
      </c>
    </row>
    <row r="60559" spans="1:4" x14ac:dyDescent="0.2">
      <c r="A60559" t="s">
        <v>651</v>
      </c>
      <c r="B60559" t="s">
        <v>227</v>
      </c>
      <c r="C60559">
        <v>9.8798399999999995E-2</v>
      </c>
      <c r="D60559">
        <v>0</v>
      </c>
    </row>
    <row r="60560" spans="1:4" x14ac:dyDescent="0.2">
      <c r="A60560" t="s">
        <v>651</v>
      </c>
      <c r="B60560" t="s">
        <v>451</v>
      </c>
      <c r="C60560">
        <v>9.1485499999999997E-2</v>
      </c>
      <c r="D60560">
        <v>0</v>
      </c>
    </row>
    <row r="60561" spans="1:4" x14ac:dyDescent="0.2">
      <c r="A60561" t="s">
        <v>651</v>
      </c>
      <c r="B60561" t="s">
        <v>7</v>
      </c>
      <c r="C60561">
        <v>0.13386400000000001</v>
      </c>
      <c r="D60561" s="2">
        <v>3.9337299999999998E-219</v>
      </c>
    </row>
    <row r="60562" spans="1:4" x14ac:dyDescent="0.2">
      <c r="A60562" t="s">
        <v>651</v>
      </c>
      <c r="B60562" t="s">
        <v>339</v>
      </c>
      <c r="C60562">
        <v>9.3782900000000002E-2</v>
      </c>
      <c r="D60562">
        <v>0</v>
      </c>
    </row>
    <row r="60563" spans="1:4" x14ac:dyDescent="0.2">
      <c r="A60563" t="s">
        <v>651</v>
      </c>
      <c r="B60563" t="s">
        <v>369</v>
      </c>
      <c r="C60563">
        <v>0.10299700000000001</v>
      </c>
      <c r="D60563">
        <v>0</v>
      </c>
    </row>
    <row r="60564" spans="1:4" x14ac:dyDescent="0.2">
      <c r="A60564" t="s">
        <v>651</v>
      </c>
      <c r="B60564" t="s">
        <v>429</v>
      </c>
      <c r="C60564">
        <v>5.9818999999999997E-2</v>
      </c>
      <c r="D60564">
        <v>0</v>
      </c>
    </row>
    <row r="60565" spans="1:4" x14ac:dyDescent="0.2">
      <c r="A60565" t="s">
        <v>651</v>
      </c>
      <c r="B60565" t="s">
        <v>259</v>
      </c>
      <c r="C60565">
        <v>0.12827</v>
      </c>
      <c r="D60565" s="2">
        <v>4.8110499999999998E-249</v>
      </c>
    </row>
    <row r="60566" spans="1:4" x14ac:dyDescent="0.2">
      <c r="A60566" t="s">
        <v>651</v>
      </c>
      <c r="B60566" t="s">
        <v>695</v>
      </c>
      <c r="C60566">
        <v>0.13097900000000001</v>
      </c>
      <c r="D60566" s="2">
        <v>4.0775800000000001E-234</v>
      </c>
    </row>
    <row r="60567" spans="1:4" x14ac:dyDescent="0.2">
      <c r="A60567" t="s">
        <v>651</v>
      </c>
      <c r="B60567" t="s">
        <v>211</v>
      </c>
      <c r="C60567">
        <v>0.13694799999999999</v>
      </c>
      <c r="D60567" s="2">
        <v>1.77374E-203</v>
      </c>
    </row>
    <row r="60568" spans="1:4" x14ac:dyDescent="0.2">
      <c r="A60568" t="s">
        <v>651</v>
      </c>
      <c r="B60568" t="s">
        <v>539</v>
      </c>
      <c r="C60568">
        <v>0.129604</v>
      </c>
      <c r="D60568" s="2">
        <v>1.5482000000000001E-241</v>
      </c>
    </row>
    <row r="60569" spans="1:4" x14ac:dyDescent="0.2">
      <c r="A60569" t="s">
        <v>651</v>
      </c>
      <c r="B60569" t="s">
        <v>459</v>
      </c>
      <c r="C60569">
        <v>0.126974</v>
      </c>
      <c r="D60569" s="2">
        <v>1.9323800000000001E-277</v>
      </c>
    </row>
    <row r="60570" spans="1:4" x14ac:dyDescent="0.2">
      <c r="A60570" t="s">
        <v>651</v>
      </c>
      <c r="B60570" t="s">
        <v>63</v>
      </c>
      <c r="C60570">
        <v>6.2899499999999997E-2</v>
      </c>
      <c r="D60570">
        <v>0</v>
      </c>
    </row>
    <row r="60571" spans="1:4" x14ac:dyDescent="0.2">
      <c r="A60571" t="s">
        <v>651</v>
      </c>
      <c r="B60571" t="s">
        <v>437</v>
      </c>
      <c r="C60571">
        <v>0.110193</v>
      </c>
      <c r="D60571">
        <v>0</v>
      </c>
    </row>
    <row r="60572" spans="1:4" x14ac:dyDescent="0.2">
      <c r="A60572" t="s">
        <v>651</v>
      </c>
      <c r="B60572" t="s">
        <v>659</v>
      </c>
      <c r="C60572">
        <v>1.49759E-2</v>
      </c>
      <c r="D60572">
        <v>0</v>
      </c>
    </row>
    <row r="60573" spans="1:4" x14ac:dyDescent="0.2">
      <c r="A60573" t="s">
        <v>651</v>
      </c>
      <c r="B60573" t="s">
        <v>167</v>
      </c>
      <c r="C60573">
        <v>0.112887</v>
      </c>
      <c r="D60573">
        <v>0</v>
      </c>
    </row>
    <row r="60574" spans="1:4" x14ac:dyDescent="0.2">
      <c r="A60574" t="s">
        <v>651</v>
      </c>
      <c r="B60574" t="s">
        <v>39</v>
      </c>
      <c r="C60574">
        <v>0.115759</v>
      </c>
      <c r="D60574">
        <v>0</v>
      </c>
    </row>
    <row r="60575" spans="1:4" x14ac:dyDescent="0.2">
      <c r="A60575" t="s">
        <v>651</v>
      </c>
      <c r="B60575" t="s">
        <v>575</v>
      </c>
      <c r="C60575">
        <v>0.109331</v>
      </c>
      <c r="D60575">
        <v>0</v>
      </c>
    </row>
    <row r="60576" spans="1:4" x14ac:dyDescent="0.2">
      <c r="A60576" t="s">
        <v>651</v>
      </c>
      <c r="B60576" t="s">
        <v>363</v>
      </c>
      <c r="C60576">
        <v>9.4981300000000005E-2</v>
      </c>
      <c r="D60576">
        <v>0</v>
      </c>
    </row>
    <row r="60577" spans="1:4" x14ac:dyDescent="0.2">
      <c r="A60577" t="s">
        <v>651</v>
      </c>
      <c r="B60577" t="s">
        <v>223</v>
      </c>
      <c r="C60577">
        <v>0.101551</v>
      </c>
      <c r="D60577">
        <v>0</v>
      </c>
    </row>
    <row r="60578" spans="1:4" x14ac:dyDescent="0.2">
      <c r="A60578" t="s">
        <v>651</v>
      </c>
      <c r="B60578" t="s">
        <v>347</v>
      </c>
      <c r="C60578">
        <v>0.109331</v>
      </c>
      <c r="D60578">
        <v>0</v>
      </c>
    </row>
    <row r="60579" spans="1:4" x14ac:dyDescent="0.2">
      <c r="A60579" t="s">
        <v>651</v>
      </c>
      <c r="B60579" t="s">
        <v>279</v>
      </c>
      <c r="C60579">
        <v>0.13239899999999999</v>
      </c>
      <c r="D60579" s="2">
        <v>9.7575000000000003E-226</v>
      </c>
    </row>
    <row r="60580" spans="1:4" x14ac:dyDescent="0.2">
      <c r="A60580" t="s">
        <v>651</v>
      </c>
      <c r="B60580" t="s">
        <v>45</v>
      </c>
      <c r="C60580">
        <v>0.117785</v>
      </c>
      <c r="D60580" s="2" t="s">
        <v>1345</v>
      </c>
    </row>
    <row r="60581" spans="1:4" x14ac:dyDescent="0.2">
      <c r="A60581" t="s">
        <v>651</v>
      </c>
      <c r="B60581" t="s">
        <v>243</v>
      </c>
      <c r="C60581">
        <v>0.11382299999999999</v>
      </c>
      <c r="D60581">
        <v>0</v>
      </c>
    </row>
    <row r="60582" spans="1:4" x14ac:dyDescent="0.2">
      <c r="A60582" t="s">
        <v>651</v>
      </c>
      <c r="B60582" t="s">
        <v>481</v>
      </c>
      <c r="C60582">
        <v>0.10299700000000001</v>
      </c>
      <c r="D60582">
        <v>0</v>
      </c>
    </row>
    <row r="60583" spans="1:4" x14ac:dyDescent="0.2">
      <c r="A60583" t="s">
        <v>651</v>
      </c>
      <c r="B60583" t="s">
        <v>597</v>
      </c>
      <c r="C60583">
        <v>0.10084600000000001</v>
      </c>
      <c r="D60583">
        <v>0</v>
      </c>
    </row>
    <row r="60584" spans="1:4" x14ac:dyDescent="0.2">
      <c r="A60584" t="s">
        <v>651</v>
      </c>
      <c r="B60584" t="s">
        <v>631</v>
      </c>
      <c r="C60584">
        <v>0.118834</v>
      </c>
      <c r="D60584" s="2" t="s">
        <v>2399</v>
      </c>
    </row>
    <row r="60585" spans="1:4" x14ac:dyDescent="0.2">
      <c r="A60585" t="s">
        <v>651</v>
      </c>
      <c r="B60585" t="s">
        <v>315</v>
      </c>
      <c r="C60585">
        <v>6.2367499999999999E-2</v>
      </c>
      <c r="D60585">
        <v>0</v>
      </c>
    </row>
    <row r="60586" spans="1:4" x14ac:dyDescent="0.2">
      <c r="A60586" t="s">
        <v>651</v>
      </c>
      <c r="B60586" t="s">
        <v>701</v>
      </c>
      <c r="C60586">
        <v>0.13239899999999999</v>
      </c>
      <c r="D60586" s="2">
        <v>1.0941299999999999E-227</v>
      </c>
    </row>
    <row r="60587" spans="1:4" x14ac:dyDescent="0.2">
      <c r="A60587" t="s">
        <v>651</v>
      </c>
      <c r="B60587" t="s">
        <v>239</v>
      </c>
      <c r="C60587">
        <v>0.124491</v>
      </c>
      <c r="D60587" s="2">
        <v>1.4691799999999999E-274</v>
      </c>
    </row>
    <row r="60588" spans="1:4" x14ac:dyDescent="0.2">
      <c r="A60588" t="s">
        <v>651</v>
      </c>
      <c r="B60588" t="s">
        <v>477</v>
      </c>
      <c r="C60588">
        <v>0.197292</v>
      </c>
      <c r="D60588" s="2">
        <v>5.8710099999999994E-54</v>
      </c>
    </row>
    <row r="60589" spans="1:4" x14ac:dyDescent="0.2">
      <c r="A60589" t="s">
        <v>651</v>
      </c>
      <c r="B60589" t="s">
        <v>155</v>
      </c>
      <c r="C60589">
        <v>8.9309600000000003E-2</v>
      </c>
      <c r="D60589">
        <v>0</v>
      </c>
    </row>
    <row r="60590" spans="1:4" x14ac:dyDescent="0.2">
      <c r="A60590" t="s">
        <v>651</v>
      </c>
      <c r="B60590" t="s">
        <v>89</v>
      </c>
      <c r="C60590">
        <v>5.8609599999999998E-2</v>
      </c>
      <c r="D60590">
        <v>0</v>
      </c>
    </row>
    <row r="60591" spans="1:4" x14ac:dyDescent="0.2">
      <c r="A60591" t="s">
        <v>651</v>
      </c>
      <c r="B60591" t="s">
        <v>625</v>
      </c>
      <c r="C60591">
        <v>0.11676</v>
      </c>
      <c r="D60591">
        <v>0</v>
      </c>
    </row>
    <row r="60592" spans="1:4" x14ac:dyDescent="0.2">
      <c r="A60592" t="s">
        <v>651</v>
      </c>
      <c r="B60592" t="s">
        <v>497</v>
      </c>
      <c r="C60592">
        <v>0.17092599999999999</v>
      </c>
      <c r="D60592" s="2">
        <v>5.9117999999999998E-95</v>
      </c>
    </row>
    <row r="60593" spans="1:4" x14ac:dyDescent="0.2">
      <c r="A60593" t="s">
        <v>651</v>
      </c>
      <c r="B60593" t="s">
        <v>273</v>
      </c>
      <c r="C60593">
        <v>0.107658</v>
      </c>
      <c r="D60593">
        <v>0</v>
      </c>
    </row>
    <row r="60594" spans="1:4" x14ac:dyDescent="0.2">
      <c r="A60594" t="s">
        <v>651</v>
      </c>
      <c r="B60594" t="s">
        <v>133</v>
      </c>
      <c r="C60594">
        <v>0.142009</v>
      </c>
      <c r="D60594" s="2">
        <v>1.9262199999999999E-185</v>
      </c>
    </row>
    <row r="60595" spans="1:4" x14ac:dyDescent="0.2">
      <c r="A60595" t="s">
        <v>651</v>
      </c>
      <c r="B60595" t="s">
        <v>745</v>
      </c>
      <c r="C60595">
        <v>7.2306099999999998E-2</v>
      </c>
      <c r="D60595">
        <v>0</v>
      </c>
    </row>
    <row r="60596" spans="1:4" x14ac:dyDescent="0.2">
      <c r="A60596" t="s">
        <v>651</v>
      </c>
      <c r="B60596" t="s">
        <v>169</v>
      </c>
      <c r="C60596">
        <v>9.8798399999999995E-2</v>
      </c>
      <c r="D60596">
        <v>0</v>
      </c>
    </row>
    <row r="60597" spans="1:4" x14ac:dyDescent="0.2">
      <c r="A60597" t="s">
        <v>651</v>
      </c>
      <c r="B60597" t="s">
        <v>411</v>
      </c>
      <c r="C60597">
        <v>8.9842900000000003E-2</v>
      </c>
      <c r="D60597">
        <v>0</v>
      </c>
    </row>
    <row r="60598" spans="1:4" x14ac:dyDescent="0.2">
      <c r="A60598" t="s">
        <v>651</v>
      </c>
      <c r="B60598" t="s">
        <v>717</v>
      </c>
      <c r="C60598">
        <v>0.145727</v>
      </c>
      <c r="D60598" s="2">
        <v>2.10692E-170</v>
      </c>
    </row>
    <row r="60599" spans="1:4" x14ac:dyDescent="0.2">
      <c r="A60599" t="s">
        <v>651</v>
      </c>
      <c r="B60599" t="s">
        <v>577</v>
      </c>
      <c r="C60599">
        <v>0.12214</v>
      </c>
      <c r="D60599" s="2">
        <v>9.7246799999999999E-287</v>
      </c>
    </row>
    <row r="60600" spans="1:4" x14ac:dyDescent="0.2">
      <c r="A60600" t="s">
        <v>651</v>
      </c>
      <c r="B60600" t="s">
        <v>431</v>
      </c>
      <c r="C60600">
        <v>6.1070699999999999E-2</v>
      </c>
      <c r="D60600">
        <v>0</v>
      </c>
    </row>
    <row r="60601" spans="1:4" x14ac:dyDescent="0.2">
      <c r="A60601" t="s">
        <v>651</v>
      </c>
      <c r="B60601" t="s">
        <v>527</v>
      </c>
      <c r="C60601">
        <v>0.197292</v>
      </c>
      <c r="D60601" s="2">
        <v>5.96471E-54</v>
      </c>
    </row>
    <row r="60602" spans="1:4" x14ac:dyDescent="0.2">
      <c r="A60602" t="s">
        <v>651</v>
      </c>
      <c r="B60602" t="s">
        <v>119</v>
      </c>
      <c r="C60602">
        <v>0.118834</v>
      </c>
      <c r="D60602" s="2" t="s">
        <v>2400</v>
      </c>
    </row>
    <row r="60603" spans="1:4" x14ac:dyDescent="0.2">
      <c r="A60603" t="s">
        <v>651</v>
      </c>
      <c r="B60603" t="s">
        <v>173</v>
      </c>
      <c r="C60603">
        <v>9.8798399999999995E-2</v>
      </c>
      <c r="D60603">
        <v>0</v>
      </c>
    </row>
    <row r="60604" spans="1:4" x14ac:dyDescent="0.2">
      <c r="A60604" t="s">
        <v>651</v>
      </c>
      <c r="B60604" t="s">
        <v>99</v>
      </c>
      <c r="C60604">
        <v>0.18226899999999999</v>
      </c>
      <c r="D60604" s="2">
        <v>3.4425899999999998E-75</v>
      </c>
    </row>
    <row r="60605" spans="1:4" x14ac:dyDescent="0.2">
      <c r="A60605" t="s">
        <v>651</v>
      </c>
      <c r="B60605" t="s">
        <v>183</v>
      </c>
      <c r="C60605">
        <v>6.0065899999999998E-2</v>
      </c>
      <c r="D60605">
        <v>0</v>
      </c>
    </row>
    <row r="60606" spans="1:4" x14ac:dyDescent="0.2">
      <c r="A60606" t="s">
        <v>651</v>
      </c>
      <c r="B60606" t="s">
        <v>101</v>
      </c>
      <c r="C60606">
        <v>0.18226899999999999</v>
      </c>
      <c r="D60606" s="2">
        <v>4.0363900000000002E-74</v>
      </c>
    </row>
    <row r="60607" spans="1:4" x14ac:dyDescent="0.2">
      <c r="A60607" t="s">
        <v>635</v>
      </c>
      <c r="B60607" t="s">
        <v>385</v>
      </c>
      <c r="C60607">
        <v>0.12214</v>
      </c>
      <c r="D60607" s="2">
        <v>2.99979E-284</v>
      </c>
    </row>
    <row r="60608" spans="1:4" x14ac:dyDescent="0.2">
      <c r="A60608" t="s">
        <v>635</v>
      </c>
      <c r="B60608" t="s">
        <v>393</v>
      </c>
      <c r="C60608">
        <v>0.129604</v>
      </c>
      <c r="D60608" s="2">
        <v>2.2812E-240</v>
      </c>
    </row>
    <row r="60609" spans="1:4" x14ac:dyDescent="0.2">
      <c r="A60609" t="s">
        <v>635</v>
      </c>
      <c r="B60609" t="s">
        <v>117</v>
      </c>
      <c r="C60609">
        <v>0.178173</v>
      </c>
      <c r="D60609" s="2">
        <v>2.4944099999999999E-81</v>
      </c>
    </row>
    <row r="60610" spans="1:4" x14ac:dyDescent="0.2">
      <c r="A60610" t="s">
        <v>635</v>
      </c>
      <c r="B60610" t="s">
        <v>557</v>
      </c>
      <c r="C60610">
        <v>0.106845</v>
      </c>
      <c r="D60610">
        <v>0</v>
      </c>
    </row>
    <row r="60611" spans="1:4" x14ac:dyDescent="0.2">
      <c r="A60611" t="s">
        <v>635</v>
      </c>
      <c r="B60611" t="s">
        <v>729</v>
      </c>
      <c r="C60611">
        <v>0.12330000000000001</v>
      </c>
      <c r="D60611" s="2">
        <v>8.0950700000000006E-276</v>
      </c>
    </row>
    <row r="60612" spans="1:4" x14ac:dyDescent="0.2">
      <c r="A60612" t="s">
        <v>635</v>
      </c>
      <c r="B60612" t="s">
        <v>159</v>
      </c>
      <c r="C60612">
        <v>0.11477999999999999</v>
      </c>
      <c r="D60612">
        <v>0</v>
      </c>
    </row>
    <row r="60613" spans="1:4" x14ac:dyDescent="0.2">
      <c r="A60613" t="s">
        <v>635</v>
      </c>
      <c r="B60613" t="s">
        <v>645</v>
      </c>
      <c r="C60613">
        <v>1.3798599999999999E-2</v>
      </c>
      <c r="D60613">
        <v>0</v>
      </c>
    </row>
    <row r="60614" spans="1:4" x14ac:dyDescent="0.2">
      <c r="A60614" t="s">
        <v>635</v>
      </c>
      <c r="B60614" t="s">
        <v>323</v>
      </c>
      <c r="C60614">
        <v>0.129604</v>
      </c>
      <c r="D60614" s="2">
        <v>2.2812E-240</v>
      </c>
    </row>
    <row r="60615" spans="1:4" x14ac:dyDescent="0.2">
      <c r="A60615" t="s">
        <v>635</v>
      </c>
      <c r="B60615" t="s">
        <v>415</v>
      </c>
      <c r="C60615">
        <v>7.82587E-2</v>
      </c>
      <c r="D60615">
        <v>0</v>
      </c>
    </row>
    <row r="60616" spans="1:4" x14ac:dyDescent="0.2">
      <c r="A60616" t="s">
        <v>635</v>
      </c>
      <c r="B60616" t="s">
        <v>521</v>
      </c>
      <c r="C60616">
        <v>0.17440800000000001</v>
      </c>
      <c r="D60616" s="2">
        <v>2.6564699999999999E-90</v>
      </c>
    </row>
    <row r="60617" spans="1:4" x14ac:dyDescent="0.2">
      <c r="A60617" t="s">
        <v>635</v>
      </c>
      <c r="B60617" t="s">
        <v>281</v>
      </c>
      <c r="C60617">
        <v>0.11676</v>
      </c>
      <c r="D60617">
        <v>0</v>
      </c>
    </row>
    <row r="60618" spans="1:4" x14ac:dyDescent="0.2">
      <c r="A60618" t="s">
        <v>635</v>
      </c>
      <c r="B60618" t="s">
        <v>473</v>
      </c>
      <c r="C60618">
        <v>0.102268</v>
      </c>
      <c r="D60618">
        <v>0</v>
      </c>
    </row>
    <row r="60619" spans="1:4" x14ac:dyDescent="0.2">
      <c r="A60619" t="s">
        <v>635</v>
      </c>
      <c r="B60619" t="s">
        <v>667</v>
      </c>
      <c r="C60619">
        <v>7.1622699999999997E-2</v>
      </c>
      <c r="D60619">
        <v>0</v>
      </c>
    </row>
    <row r="60620" spans="1:4" x14ac:dyDescent="0.2">
      <c r="A60620" t="s">
        <v>635</v>
      </c>
      <c r="B60620" t="s">
        <v>757</v>
      </c>
      <c r="C60620">
        <v>0.11477999999999999</v>
      </c>
      <c r="D60620">
        <v>0</v>
      </c>
    </row>
    <row r="60621" spans="1:4" x14ac:dyDescent="0.2">
      <c r="A60621" t="s">
        <v>635</v>
      </c>
      <c r="B60621" t="s">
        <v>371</v>
      </c>
      <c r="C60621">
        <v>9.2047900000000002E-2</v>
      </c>
      <c r="D60621">
        <v>0</v>
      </c>
    </row>
    <row r="60622" spans="1:4" x14ac:dyDescent="0.2">
      <c r="A60622" t="s">
        <v>635</v>
      </c>
      <c r="B60622" t="s">
        <v>37</v>
      </c>
      <c r="C60622">
        <v>0.11676</v>
      </c>
      <c r="D60622" s="2" t="s">
        <v>1320</v>
      </c>
    </row>
    <row r="60623" spans="1:4" x14ac:dyDescent="0.2">
      <c r="A60623" t="s">
        <v>635</v>
      </c>
      <c r="B60623" t="s">
        <v>493</v>
      </c>
      <c r="C60623">
        <v>0.126974</v>
      </c>
      <c r="D60623" s="2">
        <v>2.5595599999999998E-255</v>
      </c>
    </row>
    <row r="60624" spans="1:4" x14ac:dyDescent="0.2">
      <c r="A60624" t="s">
        <v>635</v>
      </c>
      <c r="B60624" t="s">
        <v>179</v>
      </c>
      <c r="C60624">
        <v>0.106047</v>
      </c>
      <c r="D60624">
        <v>0</v>
      </c>
    </row>
    <row r="60625" spans="1:4" x14ac:dyDescent="0.2">
      <c r="A60625" t="s">
        <v>635</v>
      </c>
      <c r="B60625" t="s">
        <v>509</v>
      </c>
      <c r="C60625">
        <v>8.3404099999999995E-2</v>
      </c>
      <c r="D60625">
        <v>0</v>
      </c>
    </row>
    <row r="60626" spans="1:4" x14ac:dyDescent="0.2">
      <c r="A60626" t="s">
        <v>635</v>
      </c>
      <c r="B60626" t="s">
        <v>491</v>
      </c>
      <c r="C60626">
        <v>9.1485499999999997E-2</v>
      </c>
      <c r="D60626">
        <v>0</v>
      </c>
    </row>
    <row r="60627" spans="1:4" x14ac:dyDescent="0.2">
      <c r="A60627" t="s">
        <v>635</v>
      </c>
      <c r="B60627" t="s">
        <v>681</v>
      </c>
      <c r="C60627">
        <v>7.0951399999999998E-2</v>
      </c>
      <c r="D60627">
        <v>0</v>
      </c>
    </row>
    <row r="60628" spans="1:4" x14ac:dyDescent="0.2">
      <c r="A60628" t="s">
        <v>635</v>
      </c>
      <c r="B60628" t="s">
        <v>247</v>
      </c>
      <c r="C60628">
        <v>0.12101000000000001</v>
      </c>
      <c r="D60628" s="2">
        <v>8.6893500000000001E-299</v>
      </c>
    </row>
    <row r="60629" spans="1:4" x14ac:dyDescent="0.2">
      <c r="A60629" t="s">
        <v>635</v>
      </c>
      <c r="B60629" t="s">
        <v>639</v>
      </c>
      <c r="C60629">
        <v>6.1796500000000001E-3</v>
      </c>
      <c r="D60629">
        <v>0</v>
      </c>
    </row>
    <row r="60630" spans="1:4" x14ac:dyDescent="0.2">
      <c r="A60630" t="s">
        <v>635</v>
      </c>
      <c r="B60630" t="s">
        <v>161</v>
      </c>
      <c r="C60630">
        <v>9.2618199999999998E-2</v>
      </c>
      <c r="D60630">
        <v>0</v>
      </c>
    </row>
    <row r="60631" spans="1:4" x14ac:dyDescent="0.2">
      <c r="A60631" t="s">
        <v>635</v>
      </c>
      <c r="B60631" t="s">
        <v>545</v>
      </c>
      <c r="C60631">
        <v>0.126974</v>
      </c>
      <c r="D60631" s="2">
        <v>2.5002299999999999E-255</v>
      </c>
    </row>
    <row r="60632" spans="1:4" x14ac:dyDescent="0.2">
      <c r="A60632" t="s">
        <v>635</v>
      </c>
      <c r="B60632" t="s">
        <v>293</v>
      </c>
      <c r="C60632">
        <v>0.12101000000000001</v>
      </c>
      <c r="D60632" s="2">
        <v>9.2231399999999994E-292</v>
      </c>
    </row>
    <row r="60633" spans="1:4" x14ac:dyDescent="0.2">
      <c r="A60633" t="s">
        <v>635</v>
      </c>
      <c r="B60633" t="s">
        <v>31</v>
      </c>
      <c r="C60633">
        <v>0.117785</v>
      </c>
      <c r="D60633" s="2" t="s">
        <v>1326</v>
      </c>
    </row>
    <row r="60634" spans="1:4" x14ac:dyDescent="0.2">
      <c r="A60634" t="s">
        <v>635</v>
      </c>
      <c r="B60634" t="s">
        <v>551</v>
      </c>
      <c r="C60634">
        <v>0.106845</v>
      </c>
      <c r="D60634">
        <v>0</v>
      </c>
    </row>
    <row r="60635" spans="1:4" x14ac:dyDescent="0.2">
      <c r="A60635" t="s">
        <v>635</v>
      </c>
      <c r="B60635" t="s">
        <v>9</v>
      </c>
      <c r="C60635">
        <v>0.13694799999999999</v>
      </c>
      <c r="D60635" s="2">
        <v>3.02687E-203</v>
      </c>
    </row>
    <row r="60636" spans="1:4" x14ac:dyDescent="0.2">
      <c r="A60636" t="s">
        <v>635</v>
      </c>
      <c r="B60636" t="s">
        <v>367</v>
      </c>
      <c r="C60636">
        <v>0.102268</v>
      </c>
      <c r="D60636">
        <v>0</v>
      </c>
    </row>
    <row r="60637" spans="1:4" x14ac:dyDescent="0.2">
      <c r="A60637" t="s">
        <v>635</v>
      </c>
      <c r="B60637" t="s">
        <v>655</v>
      </c>
      <c r="C60637">
        <v>7.4861900000000002E-3</v>
      </c>
      <c r="D60637">
        <v>0</v>
      </c>
    </row>
    <row r="60638" spans="1:4" x14ac:dyDescent="0.2">
      <c r="A60638" t="s">
        <v>635</v>
      </c>
      <c r="B60638" t="s">
        <v>617</v>
      </c>
      <c r="C60638">
        <v>0.13386400000000001</v>
      </c>
      <c r="D60638" s="2">
        <v>4.8348299999999996E-218</v>
      </c>
    </row>
    <row r="60639" spans="1:4" x14ac:dyDescent="0.2">
      <c r="A60639" t="s">
        <v>635</v>
      </c>
      <c r="B60639" t="s">
        <v>737</v>
      </c>
      <c r="C60639">
        <v>0.13239899999999999</v>
      </c>
      <c r="D60639" s="2">
        <v>3.5654499999999999E-222</v>
      </c>
    </row>
    <row r="60640" spans="1:4" x14ac:dyDescent="0.2">
      <c r="A60640" t="s">
        <v>635</v>
      </c>
      <c r="B60640" t="s">
        <v>629</v>
      </c>
      <c r="C60640">
        <v>0.119909</v>
      </c>
      <c r="D60640" s="2" t="s">
        <v>1327</v>
      </c>
    </row>
    <row r="60641" spans="1:4" x14ac:dyDescent="0.2">
      <c r="A60641" t="s">
        <v>635</v>
      </c>
      <c r="B60641" t="s">
        <v>605</v>
      </c>
      <c r="C60641">
        <v>0.12571499999999999</v>
      </c>
      <c r="D60641" s="2">
        <v>8.2124600000000005E-263</v>
      </c>
    </row>
    <row r="60642" spans="1:4" x14ac:dyDescent="0.2">
      <c r="A60642" t="s">
        <v>635</v>
      </c>
      <c r="B60642" t="s">
        <v>213</v>
      </c>
      <c r="C60642">
        <v>8.7243899999999999E-2</v>
      </c>
      <c r="D60642">
        <v>0</v>
      </c>
    </row>
    <row r="60643" spans="1:4" x14ac:dyDescent="0.2">
      <c r="A60643" t="s">
        <v>635</v>
      </c>
      <c r="B60643" t="s">
        <v>589</v>
      </c>
      <c r="C60643">
        <v>9.7486900000000001E-2</v>
      </c>
      <c r="D60643">
        <v>0</v>
      </c>
    </row>
    <row r="60644" spans="1:4" x14ac:dyDescent="0.2">
      <c r="A60644" t="s">
        <v>635</v>
      </c>
      <c r="B60644" t="s">
        <v>585</v>
      </c>
      <c r="C60644">
        <v>0.12101000000000001</v>
      </c>
      <c r="D60644" s="2">
        <v>1.18988E-298</v>
      </c>
    </row>
    <row r="60645" spans="1:4" x14ac:dyDescent="0.2">
      <c r="A60645" t="s">
        <v>635</v>
      </c>
      <c r="B60645" t="s">
        <v>387</v>
      </c>
      <c r="C60645">
        <v>0.124491</v>
      </c>
      <c r="D60645" s="2">
        <v>2.97415E-269</v>
      </c>
    </row>
    <row r="60646" spans="1:4" x14ac:dyDescent="0.2">
      <c r="A60646" t="s">
        <v>635</v>
      </c>
      <c r="B60646" t="s">
        <v>381</v>
      </c>
      <c r="C60646">
        <v>0.12101000000000001</v>
      </c>
      <c r="D60646" s="2">
        <v>9.2231399999999994E-292</v>
      </c>
    </row>
    <row r="60647" spans="1:4" x14ac:dyDescent="0.2">
      <c r="A60647" t="s">
        <v>635</v>
      </c>
      <c r="B60647" t="s">
        <v>143</v>
      </c>
      <c r="C60647">
        <v>0.142009</v>
      </c>
      <c r="D60647" s="2">
        <v>5.5563799999999997E-197</v>
      </c>
    </row>
    <row r="60648" spans="1:4" x14ac:dyDescent="0.2">
      <c r="A60648" t="s">
        <v>635</v>
      </c>
      <c r="B60648" t="s">
        <v>743</v>
      </c>
      <c r="C60648">
        <v>6.9966299999999995E-2</v>
      </c>
      <c r="D60648">
        <v>0</v>
      </c>
    </row>
    <row r="60649" spans="1:4" x14ac:dyDescent="0.2">
      <c r="A60649" t="s">
        <v>635</v>
      </c>
      <c r="B60649" t="s">
        <v>443</v>
      </c>
      <c r="C60649">
        <v>9.6215300000000004E-2</v>
      </c>
      <c r="D60649">
        <v>0</v>
      </c>
    </row>
    <row r="60650" spans="1:4" x14ac:dyDescent="0.2">
      <c r="A60650" t="s">
        <v>635</v>
      </c>
      <c r="B60650" t="s">
        <v>289</v>
      </c>
      <c r="C60650">
        <v>0.12101000000000001</v>
      </c>
      <c r="D60650" s="2">
        <v>9.2231399999999994E-292</v>
      </c>
    </row>
    <row r="60651" spans="1:4" x14ac:dyDescent="0.2">
      <c r="A60651" t="s">
        <v>635</v>
      </c>
      <c r="B60651" t="s">
        <v>407</v>
      </c>
      <c r="C60651">
        <v>7.82587E-2</v>
      </c>
      <c r="D60651">
        <v>0</v>
      </c>
    </row>
    <row r="60652" spans="1:4" x14ac:dyDescent="0.2">
      <c r="A60652" t="s">
        <v>635</v>
      </c>
      <c r="B60652" t="s">
        <v>225</v>
      </c>
      <c r="C60652">
        <v>0.106845</v>
      </c>
      <c r="D60652">
        <v>0</v>
      </c>
    </row>
    <row r="60653" spans="1:4" x14ac:dyDescent="0.2">
      <c r="A60653" t="s">
        <v>635</v>
      </c>
      <c r="B60653" t="s">
        <v>193</v>
      </c>
      <c r="C60653">
        <v>0.18226899999999999</v>
      </c>
      <c r="D60653" s="2">
        <v>5.7716200000000001E-80</v>
      </c>
    </row>
    <row r="60654" spans="1:4" x14ac:dyDescent="0.2">
      <c r="A60654" t="s">
        <v>635</v>
      </c>
      <c r="B60654" t="s">
        <v>55</v>
      </c>
      <c r="C60654">
        <v>0.178173</v>
      </c>
      <c r="D60654" s="2">
        <v>1.2741400000000001E-84</v>
      </c>
    </row>
    <row r="60655" spans="1:4" x14ac:dyDescent="0.2">
      <c r="A60655" t="s">
        <v>635</v>
      </c>
      <c r="B60655" t="s">
        <v>267</v>
      </c>
      <c r="C60655">
        <v>0.178173</v>
      </c>
      <c r="D60655" s="2">
        <v>1.4650199999999999E-84</v>
      </c>
    </row>
    <row r="60656" spans="1:4" x14ac:dyDescent="0.2">
      <c r="A60656" t="s">
        <v>635</v>
      </c>
      <c r="B60656" t="s">
        <v>163</v>
      </c>
      <c r="C60656">
        <v>9.09306E-2</v>
      </c>
      <c r="D60656">
        <v>0</v>
      </c>
    </row>
    <row r="60657" spans="1:4" x14ac:dyDescent="0.2">
      <c r="A60657" t="s">
        <v>635</v>
      </c>
      <c r="B60657" t="s">
        <v>253</v>
      </c>
      <c r="C60657">
        <v>0.11676</v>
      </c>
      <c r="D60657">
        <v>0</v>
      </c>
    </row>
    <row r="60658" spans="1:4" x14ac:dyDescent="0.2">
      <c r="A60658" t="s">
        <v>635</v>
      </c>
      <c r="B60658" t="s">
        <v>199</v>
      </c>
      <c r="C60658">
        <v>0.129604</v>
      </c>
      <c r="D60658" s="2">
        <v>2.2812E-240</v>
      </c>
    </row>
    <row r="60659" spans="1:4" x14ac:dyDescent="0.2">
      <c r="A60659" t="s">
        <v>635</v>
      </c>
      <c r="B60659" t="s">
        <v>749</v>
      </c>
      <c r="C60659">
        <v>6.6559699999999999E-2</v>
      </c>
      <c r="D60659">
        <v>0</v>
      </c>
    </row>
    <row r="60660" spans="1:4" x14ac:dyDescent="0.2">
      <c r="A60660" t="s">
        <v>635</v>
      </c>
      <c r="B60660" t="s">
        <v>375</v>
      </c>
      <c r="C60660">
        <v>0.13538</v>
      </c>
      <c r="D60660" s="2">
        <v>8.6209299999999997E-210</v>
      </c>
    </row>
    <row r="60661" spans="1:4" x14ac:dyDescent="0.2">
      <c r="A60661" t="s">
        <v>635</v>
      </c>
      <c r="B60661" t="s">
        <v>297</v>
      </c>
      <c r="C60661">
        <v>6.3439400000000007E-2</v>
      </c>
      <c r="D60661">
        <v>0</v>
      </c>
    </row>
    <row r="60662" spans="1:4" x14ac:dyDescent="0.2">
      <c r="A60662" t="s">
        <v>635</v>
      </c>
      <c r="B60662" t="s">
        <v>249</v>
      </c>
      <c r="C60662">
        <v>0.11197</v>
      </c>
      <c r="D60662">
        <v>0</v>
      </c>
    </row>
    <row r="60663" spans="1:4" x14ac:dyDescent="0.2">
      <c r="A60663" t="s">
        <v>635</v>
      </c>
      <c r="B60663" t="s">
        <v>335</v>
      </c>
      <c r="C60663">
        <v>6.4264500000000002E-2</v>
      </c>
      <c r="D60663">
        <v>0</v>
      </c>
    </row>
    <row r="60664" spans="1:4" x14ac:dyDescent="0.2">
      <c r="A60664" t="s">
        <v>635</v>
      </c>
      <c r="B60664" t="s">
        <v>291</v>
      </c>
      <c r="C60664">
        <v>0.129604</v>
      </c>
      <c r="D60664" s="2">
        <v>2.0636699999999999E-239</v>
      </c>
    </row>
    <row r="60665" spans="1:4" x14ac:dyDescent="0.2">
      <c r="A60665" t="s">
        <v>635</v>
      </c>
      <c r="B60665" t="s">
        <v>107</v>
      </c>
      <c r="C60665">
        <v>0.18676100000000001</v>
      </c>
      <c r="D60665" s="2">
        <v>3.2336900000000002E-67</v>
      </c>
    </row>
    <row r="60666" spans="1:4" x14ac:dyDescent="0.2">
      <c r="A60666" t="s">
        <v>635</v>
      </c>
      <c r="B60666" t="s">
        <v>697</v>
      </c>
      <c r="C60666">
        <v>0.12827</v>
      </c>
      <c r="D60666" s="2">
        <v>3.8266799999999998E-249</v>
      </c>
    </row>
    <row r="60667" spans="1:4" x14ac:dyDescent="0.2">
      <c r="A60667" t="s">
        <v>635</v>
      </c>
      <c r="B60667" t="s">
        <v>351</v>
      </c>
      <c r="C60667">
        <v>0.118834</v>
      </c>
      <c r="D60667" s="2" t="s">
        <v>1324</v>
      </c>
    </row>
    <row r="60668" spans="1:4" x14ac:dyDescent="0.2">
      <c r="A60668" t="s">
        <v>635</v>
      </c>
      <c r="B60668" t="s">
        <v>747</v>
      </c>
      <c r="C60668">
        <v>6.6856899999999997E-2</v>
      </c>
      <c r="D60668">
        <v>0</v>
      </c>
    </row>
    <row r="60669" spans="1:4" x14ac:dyDescent="0.2">
      <c r="A60669" t="s">
        <v>635</v>
      </c>
      <c r="B60669" t="s">
        <v>621</v>
      </c>
      <c r="C60669">
        <v>7.6682799999999995E-2</v>
      </c>
      <c r="D60669">
        <v>0</v>
      </c>
    </row>
    <row r="60670" spans="1:4" x14ac:dyDescent="0.2">
      <c r="A60670" t="s">
        <v>635</v>
      </c>
      <c r="B60670" t="s">
        <v>633</v>
      </c>
      <c r="C60670">
        <v>0.117785</v>
      </c>
      <c r="D60670">
        <v>0</v>
      </c>
    </row>
    <row r="60671" spans="1:4" x14ac:dyDescent="0.2">
      <c r="A60671" t="s">
        <v>635</v>
      </c>
      <c r="B60671" t="s">
        <v>131</v>
      </c>
      <c r="C60671">
        <v>0.126974</v>
      </c>
      <c r="D60671" s="2">
        <v>2.51867E-260</v>
      </c>
    </row>
    <row r="60672" spans="1:4" x14ac:dyDescent="0.2">
      <c r="A60672" t="s">
        <v>635</v>
      </c>
      <c r="B60672" t="s">
        <v>51</v>
      </c>
      <c r="C60672">
        <v>9.4981300000000005E-2</v>
      </c>
      <c r="D60672">
        <v>0</v>
      </c>
    </row>
    <row r="60673" spans="1:4" x14ac:dyDescent="0.2">
      <c r="A60673" t="s">
        <v>635</v>
      </c>
      <c r="B60673" t="s">
        <v>713</v>
      </c>
      <c r="C60673">
        <v>0.142009</v>
      </c>
      <c r="D60673" s="2">
        <v>5.9971600000000005E-187</v>
      </c>
    </row>
    <row r="60674" spans="1:4" x14ac:dyDescent="0.2">
      <c r="A60674" t="s">
        <v>635</v>
      </c>
      <c r="B60674" t="s">
        <v>165</v>
      </c>
      <c r="C60674">
        <v>9.5593700000000004E-2</v>
      </c>
      <c r="D60674">
        <v>0</v>
      </c>
    </row>
    <row r="60675" spans="1:4" x14ac:dyDescent="0.2">
      <c r="A60675" t="s">
        <v>635</v>
      </c>
      <c r="B60675" t="s">
        <v>423</v>
      </c>
      <c r="C60675">
        <v>8.4801399999999999E-2</v>
      </c>
      <c r="D60675">
        <v>0</v>
      </c>
    </row>
    <row r="60676" spans="1:4" x14ac:dyDescent="0.2">
      <c r="A60676" t="s">
        <v>635</v>
      </c>
      <c r="B60676" t="s">
        <v>553</v>
      </c>
      <c r="C60676">
        <v>0.106047</v>
      </c>
      <c r="D60676">
        <v>0</v>
      </c>
    </row>
    <row r="60677" spans="1:4" x14ac:dyDescent="0.2">
      <c r="A60677" t="s">
        <v>635</v>
      </c>
      <c r="B60677" t="s">
        <v>461</v>
      </c>
      <c r="C60677">
        <v>0.117785</v>
      </c>
      <c r="D60677">
        <v>0</v>
      </c>
    </row>
    <row r="60678" spans="1:4" x14ac:dyDescent="0.2">
      <c r="A60678" t="s">
        <v>635</v>
      </c>
      <c r="B60678" t="s">
        <v>377</v>
      </c>
      <c r="C60678">
        <v>0.13538</v>
      </c>
      <c r="D60678" s="2">
        <v>8.5914600000000005E-210</v>
      </c>
    </row>
    <row r="60679" spans="1:4" x14ac:dyDescent="0.2">
      <c r="A60679" t="s">
        <v>635</v>
      </c>
      <c r="B60679" t="s">
        <v>341</v>
      </c>
      <c r="C60679">
        <v>0.110193</v>
      </c>
      <c r="D60679">
        <v>0</v>
      </c>
    </row>
    <row r="60680" spans="1:4" x14ac:dyDescent="0.2">
      <c r="A60680" t="s">
        <v>635</v>
      </c>
      <c r="B60680" t="s">
        <v>687</v>
      </c>
      <c r="C60680">
        <v>7.5918100000000002E-2</v>
      </c>
      <c r="D60680">
        <v>0</v>
      </c>
    </row>
    <row r="60681" spans="1:4" x14ac:dyDescent="0.2">
      <c r="A60681" t="s">
        <v>635</v>
      </c>
      <c r="B60681" t="s">
        <v>15</v>
      </c>
      <c r="C60681">
        <v>0.129604</v>
      </c>
      <c r="D60681" s="2">
        <v>1.4173699999999999E-241</v>
      </c>
    </row>
    <row r="60682" spans="1:4" x14ac:dyDescent="0.2">
      <c r="A60682" t="s">
        <v>635</v>
      </c>
      <c r="B60682" t="s">
        <v>457</v>
      </c>
      <c r="C60682">
        <v>0.124491</v>
      </c>
      <c r="D60682" s="2">
        <v>6.9520299999999996E-284</v>
      </c>
    </row>
    <row r="60683" spans="1:4" x14ac:dyDescent="0.2">
      <c r="A60683" t="s">
        <v>635</v>
      </c>
      <c r="B60683" t="s">
        <v>307</v>
      </c>
      <c r="C60683">
        <v>6.2104399999999997E-2</v>
      </c>
      <c r="D60683">
        <v>0</v>
      </c>
    </row>
    <row r="60684" spans="1:4" x14ac:dyDescent="0.2">
      <c r="A60684" t="s">
        <v>635</v>
      </c>
      <c r="B60684" t="s">
        <v>245</v>
      </c>
      <c r="C60684">
        <v>0.11477999999999999</v>
      </c>
      <c r="D60684">
        <v>0</v>
      </c>
    </row>
    <row r="60685" spans="1:4" x14ac:dyDescent="0.2">
      <c r="A60685" t="s">
        <v>635</v>
      </c>
      <c r="B60685" t="s">
        <v>373</v>
      </c>
      <c r="C60685">
        <v>0.12101000000000001</v>
      </c>
      <c r="D60685" s="2">
        <v>9.2231399999999994E-292</v>
      </c>
    </row>
    <row r="60686" spans="1:4" x14ac:dyDescent="0.2">
      <c r="A60686" t="s">
        <v>635</v>
      </c>
      <c r="B60686" t="s">
        <v>269</v>
      </c>
      <c r="C60686">
        <v>0.12827</v>
      </c>
      <c r="D60686" s="2">
        <v>8.4766099999999995E-248</v>
      </c>
    </row>
    <row r="60687" spans="1:4" x14ac:dyDescent="0.2">
      <c r="A60687" t="s">
        <v>635</v>
      </c>
      <c r="B60687" t="s">
        <v>317</v>
      </c>
      <c r="C60687">
        <v>6.1326400000000003E-2</v>
      </c>
      <c r="D60687">
        <v>0</v>
      </c>
    </row>
    <row r="60688" spans="1:4" x14ac:dyDescent="0.2">
      <c r="A60688" t="s">
        <v>635</v>
      </c>
      <c r="B60688" t="s">
        <v>365</v>
      </c>
      <c r="C60688">
        <v>0.102268</v>
      </c>
      <c r="D60688">
        <v>0</v>
      </c>
    </row>
    <row r="60689" spans="1:4" x14ac:dyDescent="0.2">
      <c r="A60689" t="s">
        <v>635</v>
      </c>
      <c r="B60689" t="s">
        <v>435</v>
      </c>
      <c r="C60689">
        <v>0.110193</v>
      </c>
      <c r="D60689">
        <v>0</v>
      </c>
    </row>
    <row r="60690" spans="1:4" x14ac:dyDescent="0.2">
      <c r="A60690" t="s">
        <v>635</v>
      </c>
      <c r="B60690" t="s">
        <v>11</v>
      </c>
      <c r="C60690">
        <v>0.129604</v>
      </c>
      <c r="D60690" s="2">
        <v>1.40052E-241</v>
      </c>
    </row>
    <row r="60691" spans="1:4" x14ac:dyDescent="0.2">
      <c r="A60691" t="s">
        <v>635</v>
      </c>
      <c r="B60691" t="s">
        <v>111</v>
      </c>
      <c r="C60691">
        <v>0.18226899999999999</v>
      </c>
      <c r="D60691" s="2">
        <v>2.94064E-74</v>
      </c>
    </row>
    <row r="60692" spans="1:4" x14ac:dyDescent="0.2">
      <c r="A60692" t="s">
        <v>635</v>
      </c>
      <c r="B60692" t="s">
        <v>627</v>
      </c>
      <c r="C60692">
        <v>0.117785</v>
      </c>
      <c r="D60692">
        <v>0</v>
      </c>
    </row>
    <row r="60693" spans="1:4" x14ac:dyDescent="0.2">
      <c r="A60693" t="s">
        <v>635</v>
      </c>
      <c r="B60693" t="s">
        <v>609</v>
      </c>
      <c r="C60693">
        <v>0.12214</v>
      </c>
      <c r="D60693" s="2">
        <v>2.2737100000000001E-285</v>
      </c>
    </row>
    <row r="60694" spans="1:4" x14ac:dyDescent="0.2">
      <c r="A60694" t="s">
        <v>635</v>
      </c>
      <c r="B60694" t="s">
        <v>251</v>
      </c>
      <c r="C60694">
        <v>0.117785</v>
      </c>
      <c r="D60694" s="2" t="s">
        <v>1328</v>
      </c>
    </row>
    <row r="60695" spans="1:4" x14ac:dyDescent="0.2">
      <c r="A60695" t="s">
        <v>635</v>
      </c>
      <c r="B60695" t="s">
        <v>503</v>
      </c>
      <c r="C60695">
        <v>7.8662800000000005E-2</v>
      </c>
      <c r="D60695">
        <v>0</v>
      </c>
    </row>
    <row r="60696" spans="1:4" x14ac:dyDescent="0.2">
      <c r="A60696" t="s">
        <v>635</v>
      </c>
      <c r="B60696" t="s">
        <v>661</v>
      </c>
      <c r="C60696">
        <v>0.107658</v>
      </c>
      <c r="D60696">
        <v>0</v>
      </c>
    </row>
    <row r="60697" spans="1:4" x14ac:dyDescent="0.2">
      <c r="A60697" t="s">
        <v>635</v>
      </c>
      <c r="B60697" t="s">
        <v>343</v>
      </c>
      <c r="C60697">
        <v>0.109331</v>
      </c>
      <c r="D60697">
        <v>0</v>
      </c>
    </row>
    <row r="60698" spans="1:4" x14ac:dyDescent="0.2">
      <c r="A60698" t="s">
        <v>635</v>
      </c>
      <c r="B60698" t="s">
        <v>391</v>
      </c>
      <c r="C60698">
        <v>0.11676</v>
      </c>
      <c r="D60698">
        <v>0</v>
      </c>
    </row>
    <row r="60699" spans="1:4" x14ac:dyDescent="0.2">
      <c r="A60699" t="s">
        <v>635</v>
      </c>
      <c r="B60699" t="s">
        <v>739</v>
      </c>
      <c r="C60699">
        <v>0.13239899999999999</v>
      </c>
      <c r="D60699" s="2">
        <v>3.3653199999999999E-223</v>
      </c>
    </row>
    <row r="60700" spans="1:4" x14ac:dyDescent="0.2">
      <c r="A60700" t="s">
        <v>635</v>
      </c>
      <c r="B60700" t="s">
        <v>541</v>
      </c>
      <c r="C60700">
        <v>0.129604</v>
      </c>
      <c r="D60700" s="2">
        <v>2.2276999999999999E-240</v>
      </c>
    </row>
    <row r="60701" spans="1:4" x14ac:dyDescent="0.2">
      <c r="A60701" t="s">
        <v>635</v>
      </c>
      <c r="B60701" t="s">
        <v>95</v>
      </c>
      <c r="C60701">
        <v>0.18226899999999999</v>
      </c>
      <c r="D60701" s="2">
        <v>2.96561E-74</v>
      </c>
    </row>
    <row r="60702" spans="1:4" x14ac:dyDescent="0.2">
      <c r="A60702" t="s">
        <v>635</v>
      </c>
      <c r="B60702" t="s">
        <v>203</v>
      </c>
      <c r="C60702">
        <v>0.129604</v>
      </c>
      <c r="D60702" s="2">
        <v>2.0636699999999999E-239</v>
      </c>
    </row>
    <row r="60703" spans="1:4" x14ac:dyDescent="0.2">
      <c r="A60703" t="s">
        <v>635</v>
      </c>
      <c r="B60703" t="s">
        <v>215</v>
      </c>
      <c r="C60703">
        <v>0.101551</v>
      </c>
      <c r="D60703">
        <v>0</v>
      </c>
    </row>
    <row r="60704" spans="1:4" x14ac:dyDescent="0.2">
      <c r="A60704" t="s">
        <v>635</v>
      </c>
      <c r="B60704" t="s">
        <v>447</v>
      </c>
      <c r="C60704">
        <v>9.8137500000000003E-2</v>
      </c>
      <c r="D60704">
        <v>0</v>
      </c>
    </row>
    <row r="60705" spans="1:4" x14ac:dyDescent="0.2">
      <c r="A60705" t="s">
        <v>635</v>
      </c>
      <c r="B60705" t="s">
        <v>517</v>
      </c>
      <c r="C60705">
        <v>0.18226899999999999</v>
      </c>
      <c r="D60705" s="2">
        <v>2.1093199999999999E-73</v>
      </c>
    </row>
    <row r="60706" spans="1:4" x14ac:dyDescent="0.2">
      <c r="A60706" t="s">
        <v>635</v>
      </c>
      <c r="B60706" t="s">
        <v>669</v>
      </c>
      <c r="C60706">
        <v>7.1962899999999996E-2</v>
      </c>
      <c r="D60706">
        <v>0</v>
      </c>
    </row>
    <row r="60707" spans="1:4" x14ac:dyDescent="0.2">
      <c r="A60707" t="s">
        <v>635</v>
      </c>
      <c r="B60707" t="s">
        <v>227</v>
      </c>
      <c r="C60707">
        <v>9.8137500000000003E-2</v>
      </c>
      <c r="D60707">
        <v>0</v>
      </c>
    </row>
    <row r="60708" spans="1:4" x14ac:dyDescent="0.2">
      <c r="A60708" t="s">
        <v>635</v>
      </c>
      <c r="B60708" t="s">
        <v>451</v>
      </c>
      <c r="C60708">
        <v>9.0383099999999994E-2</v>
      </c>
      <c r="D60708">
        <v>0</v>
      </c>
    </row>
    <row r="60709" spans="1:4" x14ac:dyDescent="0.2">
      <c r="A60709" t="s">
        <v>635</v>
      </c>
      <c r="B60709" t="s">
        <v>7</v>
      </c>
      <c r="C60709">
        <v>0.13097900000000001</v>
      </c>
      <c r="D60709" s="2">
        <v>6.1717500000000002E-233</v>
      </c>
    </row>
    <row r="60710" spans="1:4" x14ac:dyDescent="0.2">
      <c r="A60710" t="s">
        <v>635</v>
      </c>
      <c r="B60710" t="s">
        <v>339</v>
      </c>
      <c r="C60710">
        <v>9.2618199999999998E-2</v>
      </c>
      <c r="D60710">
        <v>0</v>
      </c>
    </row>
    <row r="60711" spans="1:4" x14ac:dyDescent="0.2">
      <c r="A60711" t="s">
        <v>635</v>
      </c>
      <c r="B60711" t="s">
        <v>369</v>
      </c>
      <c r="C60711">
        <v>0.102268</v>
      </c>
      <c r="D60711">
        <v>0</v>
      </c>
    </row>
    <row r="60712" spans="1:4" x14ac:dyDescent="0.2">
      <c r="A60712" t="s">
        <v>635</v>
      </c>
      <c r="B60712" t="s">
        <v>429</v>
      </c>
      <c r="C60712">
        <v>5.7210799999999999E-2</v>
      </c>
      <c r="D60712">
        <v>0</v>
      </c>
    </row>
    <row r="60713" spans="1:4" x14ac:dyDescent="0.2">
      <c r="A60713" t="s">
        <v>635</v>
      </c>
      <c r="B60713" t="s">
        <v>259</v>
      </c>
      <c r="C60713">
        <v>0.12571499999999999</v>
      </c>
      <c r="D60713" s="2">
        <v>8.2124600000000005E-263</v>
      </c>
    </row>
    <row r="60714" spans="1:4" x14ac:dyDescent="0.2">
      <c r="A60714" t="s">
        <v>635</v>
      </c>
      <c r="B60714" t="s">
        <v>695</v>
      </c>
      <c r="C60714">
        <v>0.12827</v>
      </c>
      <c r="D60714" s="2">
        <v>6.5278100000000002E-248</v>
      </c>
    </row>
    <row r="60715" spans="1:4" x14ac:dyDescent="0.2">
      <c r="A60715" t="s">
        <v>635</v>
      </c>
      <c r="B60715" t="s">
        <v>211</v>
      </c>
      <c r="C60715">
        <v>0.13386400000000001</v>
      </c>
      <c r="D60715" s="2">
        <v>3.5970800000000002E-217</v>
      </c>
    </row>
    <row r="60716" spans="1:4" x14ac:dyDescent="0.2">
      <c r="A60716" t="s">
        <v>635</v>
      </c>
      <c r="B60716" t="s">
        <v>539</v>
      </c>
      <c r="C60716">
        <v>0.129604</v>
      </c>
      <c r="D60716" s="2">
        <v>2.3065700000000001E-240</v>
      </c>
    </row>
    <row r="60717" spans="1:4" x14ac:dyDescent="0.2">
      <c r="A60717" t="s">
        <v>635</v>
      </c>
      <c r="B60717" t="s">
        <v>459</v>
      </c>
      <c r="C60717">
        <v>0.124491</v>
      </c>
      <c r="D60717" s="2">
        <v>2.46868E-293</v>
      </c>
    </row>
    <row r="60718" spans="1:4" x14ac:dyDescent="0.2">
      <c r="A60718" t="s">
        <v>635</v>
      </c>
      <c r="B60718" t="s">
        <v>63</v>
      </c>
      <c r="C60718">
        <v>6.1326400000000003E-2</v>
      </c>
      <c r="D60718">
        <v>0</v>
      </c>
    </row>
    <row r="60719" spans="1:4" x14ac:dyDescent="0.2">
      <c r="A60719" t="s">
        <v>635</v>
      </c>
      <c r="B60719" t="s">
        <v>437</v>
      </c>
      <c r="C60719">
        <v>0.109331</v>
      </c>
      <c r="D60719">
        <v>0</v>
      </c>
    </row>
    <row r="60720" spans="1:4" x14ac:dyDescent="0.2">
      <c r="A60720" t="s">
        <v>635</v>
      </c>
      <c r="B60720" t="s">
        <v>659</v>
      </c>
      <c r="C60720">
        <v>8.1179800000000003E-3</v>
      </c>
      <c r="D60720">
        <v>0</v>
      </c>
    </row>
    <row r="60721" spans="1:4" x14ac:dyDescent="0.2">
      <c r="A60721" t="s">
        <v>635</v>
      </c>
      <c r="B60721" t="s">
        <v>167</v>
      </c>
      <c r="C60721">
        <v>0.108487</v>
      </c>
      <c r="D60721">
        <v>0</v>
      </c>
    </row>
    <row r="60722" spans="1:4" x14ac:dyDescent="0.2">
      <c r="A60722" t="s">
        <v>635</v>
      </c>
      <c r="B60722" t="s">
        <v>39</v>
      </c>
      <c r="C60722">
        <v>0.11477999999999999</v>
      </c>
      <c r="D60722">
        <v>0</v>
      </c>
    </row>
    <row r="60723" spans="1:4" x14ac:dyDescent="0.2">
      <c r="A60723" t="s">
        <v>635</v>
      </c>
      <c r="B60723" t="s">
        <v>575</v>
      </c>
      <c r="C60723">
        <v>0.107658</v>
      </c>
      <c r="D60723">
        <v>0</v>
      </c>
    </row>
    <row r="60724" spans="1:4" x14ac:dyDescent="0.2">
      <c r="A60724" t="s">
        <v>635</v>
      </c>
      <c r="B60724" t="s">
        <v>363</v>
      </c>
      <c r="C60724">
        <v>9.4377799999999998E-2</v>
      </c>
      <c r="D60724">
        <v>0</v>
      </c>
    </row>
    <row r="60725" spans="1:4" x14ac:dyDescent="0.2">
      <c r="A60725" t="s">
        <v>635</v>
      </c>
      <c r="B60725" t="s">
        <v>223</v>
      </c>
      <c r="C60725">
        <v>0.100152</v>
      </c>
      <c r="D60725">
        <v>0</v>
      </c>
    </row>
    <row r="60726" spans="1:4" x14ac:dyDescent="0.2">
      <c r="A60726" t="s">
        <v>635</v>
      </c>
      <c r="B60726" t="s">
        <v>347</v>
      </c>
      <c r="C60726">
        <v>0.108487</v>
      </c>
      <c r="D60726">
        <v>0</v>
      </c>
    </row>
    <row r="60727" spans="1:4" x14ac:dyDescent="0.2">
      <c r="A60727" t="s">
        <v>635</v>
      </c>
      <c r="B60727" t="s">
        <v>279</v>
      </c>
      <c r="C60727">
        <v>0.13097900000000001</v>
      </c>
      <c r="D60727" s="2">
        <v>5.6341199999999998E-232</v>
      </c>
    </row>
    <row r="60728" spans="1:4" x14ac:dyDescent="0.2">
      <c r="A60728" t="s">
        <v>635</v>
      </c>
      <c r="B60728" t="s">
        <v>45</v>
      </c>
      <c r="C60728">
        <v>0.11676</v>
      </c>
      <c r="D60728" s="2" t="s">
        <v>1320</v>
      </c>
    </row>
    <row r="60729" spans="1:4" x14ac:dyDescent="0.2">
      <c r="A60729" t="s">
        <v>635</v>
      </c>
      <c r="B60729" t="s">
        <v>243</v>
      </c>
      <c r="C60729">
        <v>0.11197</v>
      </c>
      <c r="D60729">
        <v>0</v>
      </c>
    </row>
    <row r="60730" spans="1:4" x14ac:dyDescent="0.2">
      <c r="A60730" t="s">
        <v>635</v>
      </c>
      <c r="B60730" t="s">
        <v>481</v>
      </c>
      <c r="C60730">
        <v>0.102268</v>
      </c>
      <c r="D60730">
        <v>0</v>
      </c>
    </row>
    <row r="60731" spans="1:4" x14ac:dyDescent="0.2">
      <c r="A60731" t="s">
        <v>635</v>
      </c>
      <c r="B60731" t="s">
        <v>597</v>
      </c>
      <c r="C60731">
        <v>0.10084600000000001</v>
      </c>
      <c r="D60731">
        <v>0</v>
      </c>
    </row>
    <row r="60732" spans="1:4" x14ac:dyDescent="0.2">
      <c r="A60732" t="s">
        <v>635</v>
      </c>
      <c r="B60732" t="s">
        <v>631</v>
      </c>
      <c r="C60732">
        <v>0.119909</v>
      </c>
      <c r="D60732" s="2" t="s">
        <v>1329</v>
      </c>
    </row>
    <row r="60733" spans="1:4" x14ac:dyDescent="0.2">
      <c r="A60733" t="s">
        <v>635</v>
      </c>
      <c r="B60733" t="s">
        <v>315</v>
      </c>
      <c r="C60733">
        <v>6.2104399999999997E-2</v>
      </c>
      <c r="D60733">
        <v>0</v>
      </c>
    </row>
    <row r="60734" spans="1:4" x14ac:dyDescent="0.2">
      <c r="A60734" t="s">
        <v>635</v>
      </c>
      <c r="B60734" t="s">
        <v>701</v>
      </c>
      <c r="C60734">
        <v>0.12827</v>
      </c>
      <c r="D60734" s="2">
        <v>3.7636399999999998E-249</v>
      </c>
    </row>
    <row r="60735" spans="1:4" x14ac:dyDescent="0.2">
      <c r="A60735" t="s">
        <v>635</v>
      </c>
      <c r="B60735" t="s">
        <v>239</v>
      </c>
      <c r="C60735">
        <v>0.12214</v>
      </c>
      <c r="D60735" s="2">
        <v>1.10941E-288</v>
      </c>
    </row>
    <row r="60736" spans="1:4" x14ac:dyDescent="0.2">
      <c r="A60736" t="s">
        <v>635</v>
      </c>
      <c r="B60736" t="s">
        <v>477</v>
      </c>
      <c r="C60736">
        <v>0.19173100000000001</v>
      </c>
      <c r="D60736" s="2">
        <v>9.1327999999999994E-61</v>
      </c>
    </row>
    <row r="60737" spans="1:4" x14ac:dyDescent="0.2">
      <c r="A60737" t="s">
        <v>635</v>
      </c>
      <c r="B60737" t="s">
        <v>155</v>
      </c>
      <c r="C60737">
        <v>8.6249099999999995E-2</v>
      </c>
      <c r="D60737">
        <v>0</v>
      </c>
    </row>
    <row r="60738" spans="1:4" x14ac:dyDescent="0.2">
      <c r="A60738" t="s">
        <v>635</v>
      </c>
      <c r="B60738" t="s">
        <v>89</v>
      </c>
      <c r="C60738">
        <v>5.5211799999999998E-2</v>
      </c>
      <c r="D60738">
        <v>0</v>
      </c>
    </row>
    <row r="60739" spans="1:4" x14ac:dyDescent="0.2">
      <c r="A60739" t="s">
        <v>635</v>
      </c>
      <c r="B60739" t="s">
        <v>625</v>
      </c>
      <c r="C60739">
        <v>0.117785</v>
      </c>
      <c r="D60739">
        <v>0</v>
      </c>
    </row>
    <row r="60740" spans="1:4" x14ac:dyDescent="0.2">
      <c r="A60740" t="s">
        <v>635</v>
      </c>
      <c r="B60740" t="s">
        <v>497</v>
      </c>
      <c r="C60740">
        <v>0.17092599999999999</v>
      </c>
      <c r="D60740" s="2">
        <v>1.7866699999999999E-94</v>
      </c>
    </row>
    <row r="60741" spans="1:4" x14ac:dyDescent="0.2">
      <c r="A60741" t="s">
        <v>635</v>
      </c>
      <c r="B60741" t="s">
        <v>273</v>
      </c>
      <c r="C60741">
        <v>0.107658</v>
      </c>
      <c r="D60741">
        <v>0</v>
      </c>
    </row>
    <row r="60742" spans="1:4" x14ac:dyDescent="0.2">
      <c r="A60742" t="s">
        <v>635</v>
      </c>
      <c r="B60742" t="s">
        <v>133</v>
      </c>
      <c r="C60742">
        <v>0.14025799999999999</v>
      </c>
      <c r="D60742" s="2">
        <v>2.7980299999999998E-192</v>
      </c>
    </row>
    <row r="60743" spans="1:4" x14ac:dyDescent="0.2">
      <c r="A60743" t="s">
        <v>635</v>
      </c>
      <c r="B60743" t="s">
        <v>745</v>
      </c>
      <c r="C60743">
        <v>6.86914E-2</v>
      </c>
      <c r="D60743">
        <v>0</v>
      </c>
    </row>
    <row r="60744" spans="1:4" x14ac:dyDescent="0.2">
      <c r="A60744" t="s">
        <v>635</v>
      </c>
      <c r="B60744" t="s">
        <v>169</v>
      </c>
      <c r="C60744">
        <v>9.5593700000000004E-2</v>
      </c>
      <c r="D60744">
        <v>0</v>
      </c>
    </row>
    <row r="60745" spans="1:4" x14ac:dyDescent="0.2">
      <c r="A60745" t="s">
        <v>635</v>
      </c>
      <c r="B60745" t="s">
        <v>411</v>
      </c>
      <c r="C60745">
        <v>8.6743399999999998E-2</v>
      </c>
      <c r="D60745">
        <v>0</v>
      </c>
    </row>
    <row r="60746" spans="1:4" x14ac:dyDescent="0.2">
      <c r="A60746" t="s">
        <v>635</v>
      </c>
      <c r="B60746" t="s">
        <v>717</v>
      </c>
      <c r="C60746">
        <v>0.145727</v>
      </c>
      <c r="D60746" s="2">
        <v>8.5472799999999996E-170</v>
      </c>
    </row>
    <row r="60747" spans="1:4" x14ac:dyDescent="0.2">
      <c r="A60747" t="s">
        <v>635</v>
      </c>
      <c r="B60747" t="s">
        <v>577</v>
      </c>
      <c r="C60747">
        <v>0.119909</v>
      </c>
      <c r="D60747" s="2">
        <v>1.89342E-300</v>
      </c>
    </row>
    <row r="60748" spans="1:4" x14ac:dyDescent="0.2">
      <c r="A60748" t="s">
        <v>635</v>
      </c>
      <c r="B60748" t="s">
        <v>431</v>
      </c>
      <c r="C60748">
        <v>5.6531699999999997E-2</v>
      </c>
      <c r="D60748">
        <v>0</v>
      </c>
    </row>
    <row r="60749" spans="1:4" x14ac:dyDescent="0.2">
      <c r="A60749" t="s">
        <v>635</v>
      </c>
      <c r="B60749" t="s">
        <v>527</v>
      </c>
      <c r="C60749">
        <v>0.197292</v>
      </c>
      <c r="D60749" s="2">
        <v>9.4879400000000003E-54</v>
      </c>
    </row>
    <row r="60750" spans="1:4" x14ac:dyDescent="0.2">
      <c r="A60750" t="s">
        <v>635</v>
      </c>
      <c r="B60750" t="s">
        <v>119</v>
      </c>
      <c r="C60750">
        <v>0.11382299999999999</v>
      </c>
      <c r="D60750">
        <v>0</v>
      </c>
    </row>
    <row r="60751" spans="1:4" x14ac:dyDescent="0.2">
      <c r="A60751" t="s">
        <v>635</v>
      </c>
      <c r="B60751" t="s">
        <v>173</v>
      </c>
      <c r="C60751">
        <v>9.8137500000000003E-2</v>
      </c>
      <c r="D60751">
        <v>0</v>
      </c>
    </row>
    <row r="60752" spans="1:4" x14ac:dyDescent="0.2">
      <c r="A60752" t="s">
        <v>635</v>
      </c>
      <c r="B60752" t="s">
        <v>99</v>
      </c>
      <c r="C60752">
        <v>0.18226899999999999</v>
      </c>
      <c r="D60752" s="2">
        <v>6.5138300000000002E-75</v>
      </c>
    </row>
    <row r="60753" spans="1:4" x14ac:dyDescent="0.2">
      <c r="A60753" t="s">
        <v>635</v>
      </c>
      <c r="B60753" t="s">
        <v>183</v>
      </c>
      <c r="C60753">
        <v>5.8848299999999999E-2</v>
      </c>
      <c r="D60753">
        <v>0</v>
      </c>
    </row>
    <row r="60754" spans="1:4" x14ac:dyDescent="0.2">
      <c r="A60754" t="s">
        <v>635</v>
      </c>
      <c r="B60754" t="s">
        <v>101</v>
      </c>
      <c r="C60754">
        <v>0.18226899999999999</v>
      </c>
      <c r="D60754" s="2">
        <v>9.0156999999999997E-74</v>
      </c>
    </row>
    <row r="60755" spans="1:4" x14ac:dyDescent="0.2">
      <c r="A60755" t="s">
        <v>385</v>
      </c>
      <c r="B60755" t="s">
        <v>393</v>
      </c>
      <c r="C60755">
        <v>1.63307E-2</v>
      </c>
      <c r="D60755">
        <v>0</v>
      </c>
    </row>
    <row r="60756" spans="1:4" x14ac:dyDescent="0.2">
      <c r="A60756" t="s">
        <v>385</v>
      </c>
      <c r="B60756" t="s">
        <v>117</v>
      </c>
      <c r="C60756">
        <v>0.16182199999999999</v>
      </c>
      <c r="D60756" s="2">
        <v>8.0787400000000007E-117</v>
      </c>
    </row>
    <row r="60757" spans="1:4" x14ac:dyDescent="0.2">
      <c r="A60757" t="s">
        <v>385</v>
      </c>
      <c r="B60757" t="s">
        <v>557</v>
      </c>
      <c r="C60757">
        <v>7.1962899999999996E-2</v>
      </c>
      <c r="D60757">
        <v>0</v>
      </c>
    </row>
    <row r="60758" spans="1:4" x14ac:dyDescent="0.2">
      <c r="A60758" t="s">
        <v>385</v>
      </c>
      <c r="B60758" t="s">
        <v>729</v>
      </c>
      <c r="C60758">
        <v>5.3940299999999997E-2</v>
      </c>
      <c r="D60758">
        <v>0</v>
      </c>
    </row>
    <row r="60759" spans="1:4" x14ac:dyDescent="0.2">
      <c r="A60759" t="s">
        <v>385</v>
      </c>
      <c r="B60759" t="s">
        <v>159</v>
      </c>
      <c r="C60759">
        <v>0.108487</v>
      </c>
      <c r="D60759">
        <v>0</v>
      </c>
    </row>
    <row r="60760" spans="1:4" x14ac:dyDescent="0.2">
      <c r="A60760" t="s">
        <v>385</v>
      </c>
      <c r="B60760" t="s">
        <v>645</v>
      </c>
      <c r="C60760">
        <v>0.12214</v>
      </c>
      <c r="D60760" s="2">
        <v>9.7850699999999993E-286</v>
      </c>
    </row>
    <row r="60761" spans="1:4" x14ac:dyDescent="0.2">
      <c r="A60761" t="s">
        <v>385</v>
      </c>
      <c r="B60761" t="s">
        <v>323</v>
      </c>
      <c r="C60761">
        <v>2.0545600000000001E-2</v>
      </c>
      <c r="D60761">
        <v>0</v>
      </c>
    </row>
    <row r="60762" spans="1:4" x14ac:dyDescent="0.2">
      <c r="A60762" t="s">
        <v>385</v>
      </c>
      <c r="B60762" t="s">
        <v>415</v>
      </c>
      <c r="C60762">
        <v>0.12101000000000001</v>
      </c>
      <c r="D60762" s="2">
        <v>2.6000400000000001E-293</v>
      </c>
    </row>
    <row r="60763" spans="1:4" x14ac:dyDescent="0.2">
      <c r="A60763" t="s">
        <v>385</v>
      </c>
      <c r="B60763" t="s">
        <v>521</v>
      </c>
      <c r="C60763">
        <v>0.15914600000000001</v>
      </c>
      <c r="D60763" s="2">
        <v>9.6645099999999992E-127</v>
      </c>
    </row>
    <row r="60764" spans="1:4" x14ac:dyDescent="0.2">
      <c r="A60764" t="s">
        <v>385</v>
      </c>
      <c r="B60764" t="s">
        <v>281</v>
      </c>
      <c r="C60764">
        <v>0.13386400000000001</v>
      </c>
      <c r="D60764" s="2">
        <v>7.2658999999999993E-229</v>
      </c>
    </row>
    <row r="60765" spans="1:4" x14ac:dyDescent="0.2">
      <c r="A60765" t="s">
        <v>385</v>
      </c>
      <c r="B60765" t="s">
        <v>473</v>
      </c>
      <c r="C60765">
        <v>0.112887</v>
      </c>
      <c r="D60765">
        <v>0</v>
      </c>
    </row>
    <row r="60766" spans="1:4" x14ac:dyDescent="0.2">
      <c r="A60766" t="s">
        <v>385</v>
      </c>
      <c r="B60766" t="s">
        <v>667</v>
      </c>
      <c r="C60766">
        <v>0.126974</v>
      </c>
      <c r="D60766" s="2">
        <v>1.5430400000000001E-259</v>
      </c>
    </row>
    <row r="60767" spans="1:4" x14ac:dyDescent="0.2">
      <c r="A60767" t="s">
        <v>385</v>
      </c>
      <c r="B60767" t="s">
        <v>757</v>
      </c>
      <c r="C60767">
        <v>2.33762E-2</v>
      </c>
      <c r="D60767">
        <v>0</v>
      </c>
    </row>
    <row r="60768" spans="1:4" x14ac:dyDescent="0.2">
      <c r="A60768" t="s">
        <v>385</v>
      </c>
      <c r="B60768" t="s">
        <v>371</v>
      </c>
      <c r="C60768">
        <v>0.12330000000000001</v>
      </c>
      <c r="D60768" s="2">
        <v>3.0243799999999999E-291</v>
      </c>
    </row>
    <row r="60769" spans="1:4" x14ac:dyDescent="0.2">
      <c r="A60769" t="s">
        <v>385</v>
      </c>
      <c r="B60769" t="s">
        <v>37</v>
      </c>
      <c r="C60769">
        <v>4.6667500000000001E-2</v>
      </c>
      <c r="D60769">
        <v>0</v>
      </c>
    </row>
    <row r="60770" spans="1:4" x14ac:dyDescent="0.2">
      <c r="A60770" t="s">
        <v>385</v>
      </c>
      <c r="B60770" t="s">
        <v>493</v>
      </c>
      <c r="C60770">
        <v>3.0875E-2</v>
      </c>
      <c r="D60770">
        <v>0</v>
      </c>
    </row>
    <row r="60771" spans="1:4" x14ac:dyDescent="0.2">
      <c r="A60771" t="s">
        <v>385</v>
      </c>
      <c r="B60771" t="s">
        <v>179</v>
      </c>
      <c r="C60771">
        <v>0.108487</v>
      </c>
      <c r="D60771">
        <v>0</v>
      </c>
    </row>
    <row r="60772" spans="1:4" x14ac:dyDescent="0.2">
      <c r="A60772" t="s">
        <v>385</v>
      </c>
      <c r="B60772" t="s">
        <v>509</v>
      </c>
      <c r="C60772">
        <v>0.13239899999999999</v>
      </c>
      <c r="D60772" s="2">
        <v>3.9840000000000002E-227</v>
      </c>
    </row>
    <row r="60773" spans="1:4" x14ac:dyDescent="0.2">
      <c r="A60773" t="s">
        <v>385</v>
      </c>
      <c r="B60773" t="s">
        <v>491</v>
      </c>
      <c r="C60773">
        <v>0.145727</v>
      </c>
      <c r="D60773" s="2">
        <v>5.20647E-162</v>
      </c>
    </row>
    <row r="60774" spans="1:4" x14ac:dyDescent="0.2">
      <c r="A60774" t="s">
        <v>385</v>
      </c>
      <c r="B60774" t="s">
        <v>681</v>
      </c>
      <c r="C60774">
        <v>0.12571499999999999</v>
      </c>
      <c r="D60774" s="2">
        <v>3.36955E-267</v>
      </c>
    </row>
    <row r="60775" spans="1:4" x14ac:dyDescent="0.2">
      <c r="A60775" t="s">
        <v>385</v>
      </c>
      <c r="B60775" t="s">
        <v>247</v>
      </c>
      <c r="C60775">
        <v>0.11477999999999999</v>
      </c>
      <c r="D60775">
        <v>0</v>
      </c>
    </row>
    <row r="60776" spans="1:4" x14ac:dyDescent="0.2">
      <c r="A60776" t="s">
        <v>385</v>
      </c>
      <c r="B60776" t="s">
        <v>639</v>
      </c>
      <c r="C60776">
        <v>0.12214</v>
      </c>
      <c r="D60776" s="2">
        <v>1.0052000000000001E-285</v>
      </c>
    </row>
    <row r="60777" spans="1:4" x14ac:dyDescent="0.2">
      <c r="A60777" t="s">
        <v>385</v>
      </c>
      <c r="B60777" t="s">
        <v>161</v>
      </c>
      <c r="C60777">
        <v>0.142009</v>
      </c>
      <c r="D60777" s="2">
        <v>3.1974999999999999E-184</v>
      </c>
    </row>
    <row r="60778" spans="1:4" x14ac:dyDescent="0.2">
      <c r="A60778" t="s">
        <v>385</v>
      </c>
      <c r="B60778" t="s">
        <v>545</v>
      </c>
      <c r="C60778">
        <v>2.97077E-2</v>
      </c>
      <c r="D60778">
        <v>0</v>
      </c>
    </row>
    <row r="60779" spans="1:4" x14ac:dyDescent="0.2">
      <c r="A60779" t="s">
        <v>385</v>
      </c>
      <c r="B60779" t="s">
        <v>293</v>
      </c>
      <c r="C60779">
        <v>1.5347E-2</v>
      </c>
      <c r="D60779">
        <v>0</v>
      </c>
    </row>
    <row r="60780" spans="1:4" x14ac:dyDescent="0.2">
      <c r="A60780" t="s">
        <v>385</v>
      </c>
      <c r="B60780" t="s">
        <v>31</v>
      </c>
      <c r="C60780">
        <v>4.6004499999999997E-2</v>
      </c>
      <c r="D60780">
        <v>0</v>
      </c>
    </row>
    <row r="60781" spans="1:4" x14ac:dyDescent="0.2">
      <c r="A60781" t="s">
        <v>385</v>
      </c>
      <c r="B60781" t="s">
        <v>551</v>
      </c>
      <c r="C60781">
        <v>7.0291800000000002E-2</v>
      </c>
      <c r="D60781">
        <v>0</v>
      </c>
    </row>
    <row r="60782" spans="1:4" x14ac:dyDescent="0.2">
      <c r="A60782" t="s">
        <v>385</v>
      </c>
      <c r="B60782" t="s">
        <v>9</v>
      </c>
      <c r="C60782">
        <v>8.0322000000000005E-2</v>
      </c>
      <c r="D60782">
        <v>0</v>
      </c>
    </row>
    <row r="60783" spans="1:4" x14ac:dyDescent="0.2">
      <c r="A60783" t="s">
        <v>385</v>
      </c>
      <c r="B60783" t="s">
        <v>367</v>
      </c>
      <c r="C60783">
        <v>0.110193</v>
      </c>
      <c r="D60783">
        <v>0</v>
      </c>
    </row>
    <row r="60784" spans="1:4" x14ac:dyDescent="0.2">
      <c r="A60784" t="s">
        <v>385</v>
      </c>
      <c r="B60784" t="s">
        <v>655</v>
      </c>
      <c r="C60784">
        <v>0.119909</v>
      </c>
      <c r="D60784" s="2">
        <v>2.70913E-299</v>
      </c>
    </row>
    <row r="60785" spans="1:4" x14ac:dyDescent="0.2">
      <c r="A60785" t="s">
        <v>385</v>
      </c>
      <c r="B60785" t="s">
        <v>617</v>
      </c>
      <c r="C60785">
        <v>2.0279700000000001E-2</v>
      </c>
      <c r="D60785">
        <v>0</v>
      </c>
    </row>
    <row r="60786" spans="1:4" x14ac:dyDescent="0.2">
      <c r="A60786" t="s">
        <v>385</v>
      </c>
      <c r="B60786" t="s">
        <v>737</v>
      </c>
      <c r="C60786">
        <v>5.3117900000000003E-2</v>
      </c>
      <c r="D60786">
        <v>0</v>
      </c>
    </row>
    <row r="60787" spans="1:4" x14ac:dyDescent="0.2">
      <c r="A60787" t="s">
        <v>385</v>
      </c>
      <c r="B60787" t="s">
        <v>629</v>
      </c>
      <c r="C60787">
        <v>0.109331</v>
      </c>
      <c r="D60787">
        <v>0</v>
      </c>
    </row>
    <row r="60788" spans="1:4" x14ac:dyDescent="0.2">
      <c r="A60788" t="s">
        <v>385</v>
      </c>
      <c r="B60788" t="s">
        <v>605</v>
      </c>
      <c r="C60788">
        <v>1.8191700000000002E-2</v>
      </c>
      <c r="D60788">
        <v>0</v>
      </c>
    </row>
    <row r="60789" spans="1:4" x14ac:dyDescent="0.2">
      <c r="A60789" t="s">
        <v>385</v>
      </c>
      <c r="B60789" t="s">
        <v>213</v>
      </c>
      <c r="C60789">
        <v>0.13239899999999999</v>
      </c>
      <c r="D60789" s="2">
        <v>2.7670000000000001E-221</v>
      </c>
    </row>
    <row r="60790" spans="1:4" x14ac:dyDescent="0.2">
      <c r="A60790" t="s">
        <v>385</v>
      </c>
      <c r="B60790" t="s">
        <v>589</v>
      </c>
      <c r="C60790">
        <v>0.13694799999999999</v>
      </c>
      <c r="D60790" s="2">
        <v>7.8051999999999999E-207</v>
      </c>
    </row>
    <row r="60791" spans="1:4" x14ac:dyDescent="0.2">
      <c r="A60791" t="s">
        <v>385</v>
      </c>
      <c r="B60791" t="s">
        <v>585</v>
      </c>
      <c r="C60791">
        <v>0.119909</v>
      </c>
      <c r="D60791" s="2">
        <v>1.4971099999999999E-305</v>
      </c>
    </row>
    <row r="60792" spans="1:4" x14ac:dyDescent="0.2">
      <c r="A60792" t="s">
        <v>385</v>
      </c>
      <c r="B60792" t="s">
        <v>387</v>
      </c>
      <c r="C60792">
        <v>2.0612599999999998E-2</v>
      </c>
      <c r="D60792">
        <v>0</v>
      </c>
    </row>
    <row r="60793" spans="1:4" x14ac:dyDescent="0.2">
      <c r="A60793" t="s">
        <v>385</v>
      </c>
      <c r="B60793" t="s">
        <v>381</v>
      </c>
      <c r="C60793">
        <v>4.6114600000000004E-3</v>
      </c>
      <c r="D60793">
        <v>0</v>
      </c>
    </row>
    <row r="60794" spans="1:4" x14ac:dyDescent="0.2">
      <c r="A60794" t="s">
        <v>385</v>
      </c>
      <c r="B60794" t="s">
        <v>143</v>
      </c>
      <c r="C60794">
        <v>0.167688</v>
      </c>
      <c r="D60794" s="2">
        <v>1.37861E-110</v>
      </c>
    </row>
    <row r="60795" spans="1:4" x14ac:dyDescent="0.2">
      <c r="A60795" t="s">
        <v>385</v>
      </c>
      <c r="B60795" t="s">
        <v>743</v>
      </c>
      <c r="C60795">
        <v>0.145727</v>
      </c>
      <c r="D60795" s="2">
        <v>2.0401799999999999E-164</v>
      </c>
    </row>
    <row r="60796" spans="1:4" x14ac:dyDescent="0.2">
      <c r="A60796" t="s">
        <v>385</v>
      </c>
      <c r="B60796" t="s">
        <v>443</v>
      </c>
      <c r="C60796">
        <v>0.147707</v>
      </c>
      <c r="D60796" s="2">
        <v>4.0856699999999999E-167</v>
      </c>
    </row>
    <row r="60797" spans="1:4" x14ac:dyDescent="0.2">
      <c r="A60797" t="s">
        <v>385</v>
      </c>
      <c r="B60797" t="s">
        <v>289</v>
      </c>
      <c r="C60797">
        <v>1.01878E-2</v>
      </c>
      <c r="D60797">
        <v>0</v>
      </c>
    </row>
    <row r="60798" spans="1:4" x14ac:dyDescent="0.2">
      <c r="A60798" t="s">
        <v>385</v>
      </c>
      <c r="B60798" t="s">
        <v>407</v>
      </c>
      <c r="C60798">
        <v>0.126974</v>
      </c>
      <c r="D60798" s="2">
        <v>2.0000400000000001E-259</v>
      </c>
    </row>
    <row r="60799" spans="1:4" x14ac:dyDescent="0.2">
      <c r="A60799" t="s">
        <v>385</v>
      </c>
      <c r="B60799" t="s">
        <v>225</v>
      </c>
      <c r="C60799">
        <v>0.12571499999999999</v>
      </c>
      <c r="D60799" s="2">
        <v>1.6433299999999999E-258</v>
      </c>
    </row>
    <row r="60800" spans="1:4" x14ac:dyDescent="0.2">
      <c r="A60800" t="s">
        <v>385</v>
      </c>
      <c r="B60800" t="s">
        <v>193</v>
      </c>
      <c r="C60800">
        <v>0.12827</v>
      </c>
      <c r="D60800" s="2">
        <v>1.2245099999999999E-268</v>
      </c>
    </row>
    <row r="60801" spans="1:4" x14ac:dyDescent="0.2">
      <c r="A60801" t="s">
        <v>385</v>
      </c>
      <c r="B60801" t="s">
        <v>55</v>
      </c>
      <c r="C60801">
        <v>0.14977699999999999</v>
      </c>
      <c r="D60801" s="2">
        <v>1.8102200000000001E-159</v>
      </c>
    </row>
    <row r="60802" spans="1:4" x14ac:dyDescent="0.2">
      <c r="A60802" t="s">
        <v>385</v>
      </c>
      <c r="B60802" t="s">
        <v>267</v>
      </c>
      <c r="C60802">
        <v>0.110193</v>
      </c>
      <c r="D60802">
        <v>0</v>
      </c>
    </row>
    <row r="60803" spans="1:4" x14ac:dyDescent="0.2">
      <c r="A60803" t="s">
        <v>385</v>
      </c>
      <c r="B60803" t="s">
        <v>163</v>
      </c>
      <c r="C60803">
        <v>0.13538</v>
      </c>
      <c r="D60803" s="2">
        <v>6.1783899999999999E-211</v>
      </c>
    </row>
    <row r="60804" spans="1:4" x14ac:dyDescent="0.2">
      <c r="A60804" t="s">
        <v>385</v>
      </c>
      <c r="B60804" t="s">
        <v>253</v>
      </c>
      <c r="C60804">
        <v>0.12571499999999999</v>
      </c>
      <c r="D60804" s="2">
        <v>2.0869500000000001E-267</v>
      </c>
    </row>
    <row r="60805" spans="1:4" x14ac:dyDescent="0.2">
      <c r="A60805" t="s">
        <v>385</v>
      </c>
      <c r="B60805" t="s">
        <v>199</v>
      </c>
      <c r="C60805">
        <v>1.8313200000000002E-2</v>
      </c>
      <c r="D60805">
        <v>0</v>
      </c>
    </row>
    <row r="60806" spans="1:4" x14ac:dyDescent="0.2">
      <c r="A60806" t="s">
        <v>385</v>
      </c>
      <c r="B60806" t="s">
        <v>749</v>
      </c>
      <c r="C60806">
        <v>0.138572</v>
      </c>
      <c r="D60806" s="2">
        <v>5.5098399999999999E-196</v>
      </c>
    </row>
    <row r="60807" spans="1:4" x14ac:dyDescent="0.2">
      <c r="A60807" t="s">
        <v>385</v>
      </c>
      <c r="B60807" t="s">
        <v>375</v>
      </c>
      <c r="C60807">
        <v>1.81313E-2</v>
      </c>
      <c r="D60807">
        <v>0</v>
      </c>
    </row>
    <row r="60808" spans="1:4" x14ac:dyDescent="0.2">
      <c r="A60808" t="s">
        <v>385</v>
      </c>
      <c r="B60808" t="s">
        <v>297</v>
      </c>
      <c r="C60808">
        <v>0.126974</v>
      </c>
      <c r="D60808" s="2">
        <v>2.7280599999999999E-257</v>
      </c>
    </row>
    <row r="60809" spans="1:4" x14ac:dyDescent="0.2">
      <c r="A60809" t="s">
        <v>385</v>
      </c>
      <c r="B60809" t="s">
        <v>249</v>
      </c>
      <c r="C60809">
        <v>0.11676</v>
      </c>
      <c r="D60809">
        <v>0</v>
      </c>
    </row>
    <row r="60810" spans="1:4" x14ac:dyDescent="0.2">
      <c r="A60810" t="s">
        <v>385</v>
      </c>
      <c r="B60810" t="s">
        <v>335</v>
      </c>
      <c r="C60810">
        <v>0.138572</v>
      </c>
      <c r="D60810" s="2">
        <v>1.67296E-193</v>
      </c>
    </row>
    <row r="60811" spans="1:4" x14ac:dyDescent="0.2">
      <c r="A60811" t="s">
        <v>385</v>
      </c>
      <c r="B60811" t="s">
        <v>291</v>
      </c>
      <c r="C60811">
        <v>1.49759E-2</v>
      </c>
      <c r="D60811">
        <v>0</v>
      </c>
    </row>
    <row r="60812" spans="1:4" x14ac:dyDescent="0.2">
      <c r="A60812" t="s">
        <v>385</v>
      </c>
      <c r="B60812" t="s">
        <v>107</v>
      </c>
      <c r="C60812">
        <v>0.17092599999999999</v>
      </c>
      <c r="D60812" s="2">
        <v>2.8009099999999999E-95</v>
      </c>
    </row>
    <row r="60813" spans="1:4" x14ac:dyDescent="0.2">
      <c r="A60813" t="s">
        <v>385</v>
      </c>
      <c r="B60813" t="s">
        <v>697</v>
      </c>
      <c r="C60813">
        <v>0.13538</v>
      </c>
      <c r="D60813" s="2">
        <v>4.9961299999999997E-211</v>
      </c>
    </row>
    <row r="60814" spans="1:4" x14ac:dyDescent="0.2">
      <c r="A60814" t="s">
        <v>385</v>
      </c>
      <c r="B60814" t="s">
        <v>351</v>
      </c>
      <c r="C60814">
        <v>0.14383000000000001</v>
      </c>
      <c r="D60814" s="2">
        <v>3.8787800000000001E-179</v>
      </c>
    </row>
    <row r="60815" spans="1:4" x14ac:dyDescent="0.2">
      <c r="A60815" t="s">
        <v>385</v>
      </c>
      <c r="B60815" t="s">
        <v>747</v>
      </c>
      <c r="C60815">
        <v>0.138572</v>
      </c>
      <c r="D60815" s="2">
        <v>3.8284599999999998E-194</v>
      </c>
    </row>
    <row r="60816" spans="1:4" x14ac:dyDescent="0.2">
      <c r="A60816" t="s">
        <v>385</v>
      </c>
      <c r="B60816" t="s">
        <v>621</v>
      </c>
      <c r="C60816">
        <v>0.13694799999999999</v>
      </c>
      <c r="D60816" s="2">
        <v>2.9104400000000001E-199</v>
      </c>
    </row>
    <row r="60817" spans="1:4" x14ac:dyDescent="0.2">
      <c r="A60817" t="s">
        <v>385</v>
      </c>
      <c r="B60817" t="s">
        <v>633</v>
      </c>
      <c r="C60817">
        <v>0.12214</v>
      </c>
      <c r="D60817" s="2" t="s">
        <v>2401</v>
      </c>
    </row>
    <row r="60818" spans="1:4" x14ac:dyDescent="0.2">
      <c r="A60818" t="s">
        <v>385</v>
      </c>
      <c r="B60818" t="s">
        <v>131</v>
      </c>
      <c r="C60818">
        <v>0.12101000000000001</v>
      </c>
      <c r="D60818" s="2">
        <v>7.8335200000000005E-298</v>
      </c>
    </row>
    <row r="60819" spans="1:4" x14ac:dyDescent="0.2">
      <c r="A60819" t="s">
        <v>385</v>
      </c>
      <c r="B60819" t="s">
        <v>51</v>
      </c>
      <c r="C60819">
        <v>0.119909</v>
      </c>
      <c r="D60819" s="2">
        <v>0</v>
      </c>
    </row>
    <row r="60820" spans="1:4" x14ac:dyDescent="0.2">
      <c r="A60820" t="s">
        <v>385</v>
      </c>
      <c r="B60820" t="s">
        <v>713</v>
      </c>
      <c r="C60820">
        <v>0.13386400000000001</v>
      </c>
      <c r="D60820" s="2">
        <v>1.65259E-224</v>
      </c>
    </row>
    <row r="60821" spans="1:4" x14ac:dyDescent="0.2">
      <c r="A60821" t="s">
        <v>385</v>
      </c>
      <c r="B60821" t="s">
        <v>165</v>
      </c>
      <c r="C60821">
        <v>0.104495</v>
      </c>
      <c r="D60821">
        <v>0</v>
      </c>
    </row>
    <row r="60822" spans="1:4" x14ac:dyDescent="0.2">
      <c r="A60822" t="s">
        <v>385</v>
      </c>
      <c r="B60822" t="s">
        <v>423</v>
      </c>
      <c r="C60822">
        <v>0.145727</v>
      </c>
      <c r="D60822" s="2">
        <v>2.61166E-169</v>
      </c>
    </row>
    <row r="60823" spans="1:4" x14ac:dyDescent="0.2">
      <c r="A60823" t="s">
        <v>385</v>
      </c>
      <c r="B60823" t="s">
        <v>553</v>
      </c>
      <c r="C60823">
        <v>7.1962899999999996E-2</v>
      </c>
      <c r="D60823">
        <v>0</v>
      </c>
    </row>
    <row r="60824" spans="1:4" x14ac:dyDescent="0.2">
      <c r="A60824" t="s">
        <v>385</v>
      </c>
      <c r="B60824" t="s">
        <v>461</v>
      </c>
      <c r="C60824">
        <v>0.13538</v>
      </c>
      <c r="D60824" s="2">
        <v>4.4902899999999998E-221</v>
      </c>
    </row>
    <row r="60825" spans="1:4" x14ac:dyDescent="0.2">
      <c r="A60825" t="s">
        <v>385</v>
      </c>
      <c r="B60825" t="s">
        <v>377</v>
      </c>
      <c r="C60825">
        <v>2.17795E-2</v>
      </c>
      <c r="D60825">
        <v>0</v>
      </c>
    </row>
    <row r="60826" spans="1:4" x14ac:dyDescent="0.2">
      <c r="A60826" t="s">
        <v>385</v>
      </c>
      <c r="B60826" t="s">
        <v>341</v>
      </c>
      <c r="C60826">
        <v>0.13239899999999999</v>
      </c>
      <c r="D60826" s="2">
        <v>5.4273400000000003E-226</v>
      </c>
    </row>
    <row r="60827" spans="1:4" x14ac:dyDescent="0.2">
      <c r="A60827" t="s">
        <v>385</v>
      </c>
      <c r="B60827" t="s">
        <v>687</v>
      </c>
      <c r="C60827">
        <v>0.12571499999999999</v>
      </c>
      <c r="D60827" s="2">
        <v>3.9630100000000003E-267</v>
      </c>
    </row>
    <row r="60828" spans="1:4" x14ac:dyDescent="0.2">
      <c r="A60828" t="s">
        <v>385</v>
      </c>
      <c r="B60828" t="s">
        <v>15</v>
      </c>
      <c r="C60828">
        <v>7.6682799999999995E-2</v>
      </c>
      <c r="D60828">
        <v>0</v>
      </c>
    </row>
    <row r="60829" spans="1:4" x14ac:dyDescent="0.2">
      <c r="A60829" t="s">
        <v>385</v>
      </c>
      <c r="B60829" t="s">
        <v>457</v>
      </c>
      <c r="C60829">
        <v>0.107658</v>
      </c>
      <c r="D60829">
        <v>0</v>
      </c>
    </row>
    <row r="60830" spans="1:4" x14ac:dyDescent="0.2">
      <c r="A60830" t="s">
        <v>385</v>
      </c>
      <c r="B60830" t="s">
        <v>307</v>
      </c>
      <c r="C60830">
        <v>0.126974</v>
      </c>
      <c r="D60830" s="2">
        <v>1.33349E-255</v>
      </c>
    </row>
    <row r="60831" spans="1:4" x14ac:dyDescent="0.2">
      <c r="A60831" t="s">
        <v>385</v>
      </c>
      <c r="B60831" t="s">
        <v>245</v>
      </c>
      <c r="C60831">
        <v>0.12571499999999999</v>
      </c>
      <c r="D60831" s="2">
        <v>2.3262800000000002E-263</v>
      </c>
    </row>
    <row r="60832" spans="1:4" x14ac:dyDescent="0.2">
      <c r="A60832" t="s">
        <v>385</v>
      </c>
      <c r="B60832" t="s">
        <v>373</v>
      </c>
      <c r="C60832">
        <v>1.1892700000000001E-2</v>
      </c>
      <c r="D60832">
        <v>0</v>
      </c>
    </row>
    <row r="60833" spans="1:4" x14ac:dyDescent="0.2">
      <c r="A60833" t="s">
        <v>385</v>
      </c>
      <c r="B60833" t="s">
        <v>269</v>
      </c>
      <c r="C60833">
        <v>0.10374</v>
      </c>
      <c r="D60833">
        <v>0</v>
      </c>
    </row>
    <row r="60834" spans="1:4" x14ac:dyDescent="0.2">
      <c r="A60834" t="s">
        <v>385</v>
      </c>
      <c r="B60834" t="s">
        <v>317</v>
      </c>
      <c r="C60834">
        <v>0.12827</v>
      </c>
      <c r="D60834" s="2">
        <v>9.5049699999999998E-250</v>
      </c>
    </row>
    <row r="60835" spans="1:4" x14ac:dyDescent="0.2">
      <c r="A60835" t="s">
        <v>385</v>
      </c>
      <c r="B60835" t="s">
        <v>365</v>
      </c>
      <c r="C60835">
        <v>0.11107300000000001</v>
      </c>
      <c r="D60835">
        <v>0</v>
      </c>
    </row>
    <row r="60836" spans="1:4" x14ac:dyDescent="0.2">
      <c r="A60836" t="s">
        <v>385</v>
      </c>
      <c r="B60836" t="s">
        <v>435</v>
      </c>
      <c r="C60836">
        <v>0.14977699999999999</v>
      </c>
      <c r="D60836" s="2">
        <v>4.4324400000000002E-152</v>
      </c>
    </row>
    <row r="60837" spans="1:4" x14ac:dyDescent="0.2">
      <c r="A60837" t="s">
        <v>385</v>
      </c>
      <c r="B60837" t="s">
        <v>11</v>
      </c>
      <c r="C60837">
        <v>7.7070799999999995E-2</v>
      </c>
      <c r="D60837">
        <v>0</v>
      </c>
    </row>
    <row r="60838" spans="1:4" x14ac:dyDescent="0.2">
      <c r="A60838" t="s">
        <v>385</v>
      </c>
      <c r="B60838" t="s">
        <v>111</v>
      </c>
      <c r="C60838">
        <v>0.167688</v>
      </c>
      <c r="D60838" s="2">
        <v>1.9466999999999998E-102</v>
      </c>
    </row>
    <row r="60839" spans="1:4" x14ac:dyDescent="0.2">
      <c r="A60839" t="s">
        <v>385</v>
      </c>
      <c r="B60839" t="s">
        <v>627</v>
      </c>
      <c r="C60839">
        <v>0.11676</v>
      </c>
      <c r="D60839">
        <v>0</v>
      </c>
    </row>
    <row r="60840" spans="1:4" x14ac:dyDescent="0.2">
      <c r="A60840" t="s">
        <v>385</v>
      </c>
      <c r="B60840" t="s">
        <v>609</v>
      </c>
      <c r="C60840">
        <v>1.7534899999999999E-2</v>
      </c>
      <c r="D60840">
        <v>0</v>
      </c>
    </row>
    <row r="60841" spans="1:4" x14ac:dyDescent="0.2">
      <c r="A60841" t="s">
        <v>385</v>
      </c>
      <c r="B60841" t="s">
        <v>251</v>
      </c>
      <c r="C60841">
        <v>0.115759</v>
      </c>
      <c r="D60841">
        <v>0</v>
      </c>
    </row>
    <row r="60842" spans="1:4" x14ac:dyDescent="0.2">
      <c r="A60842" t="s">
        <v>385</v>
      </c>
      <c r="B60842" t="s">
        <v>503</v>
      </c>
      <c r="C60842">
        <v>0.12101000000000001</v>
      </c>
      <c r="D60842" s="2">
        <v>1.2208300000000001E-285</v>
      </c>
    </row>
    <row r="60843" spans="1:4" x14ac:dyDescent="0.2">
      <c r="A60843" t="s">
        <v>385</v>
      </c>
      <c r="B60843" t="s">
        <v>661</v>
      </c>
      <c r="C60843">
        <v>8.4801399999999999E-2</v>
      </c>
      <c r="D60843">
        <v>0</v>
      </c>
    </row>
    <row r="60844" spans="1:4" x14ac:dyDescent="0.2">
      <c r="A60844" t="s">
        <v>385</v>
      </c>
      <c r="B60844" t="s">
        <v>343</v>
      </c>
      <c r="C60844">
        <v>0.13538</v>
      </c>
      <c r="D60844" s="2">
        <v>5.0180399999999997E-221</v>
      </c>
    </row>
    <row r="60845" spans="1:4" x14ac:dyDescent="0.2">
      <c r="A60845" t="s">
        <v>385</v>
      </c>
      <c r="B60845" t="s">
        <v>391</v>
      </c>
      <c r="C60845">
        <v>0.11477999999999999</v>
      </c>
      <c r="D60845">
        <v>0</v>
      </c>
    </row>
    <row r="60846" spans="1:4" x14ac:dyDescent="0.2">
      <c r="A60846" t="s">
        <v>385</v>
      </c>
      <c r="B60846" t="s">
        <v>739</v>
      </c>
      <c r="C60846">
        <v>5.56462E-2</v>
      </c>
      <c r="D60846">
        <v>0</v>
      </c>
    </row>
    <row r="60847" spans="1:4" x14ac:dyDescent="0.2">
      <c r="A60847" t="s">
        <v>385</v>
      </c>
      <c r="B60847" t="s">
        <v>541</v>
      </c>
      <c r="C60847">
        <v>3.2197200000000002E-2</v>
      </c>
      <c r="D60847">
        <v>0</v>
      </c>
    </row>
    <row r="60848" spans="1:4" x14ac:dyDescent="0.2">
      <c r="A60848" t="s">
        <v>385</v>
      </c>
      <c r="B60848" t="s">
        <v>95</v>
      </c>
      <c r="C60848">
        <v>0.164662</v>
      </c>
      <c r="D60848" s="2">
        <v>1.3011799999999999E-109</v>
      </c>
    </row>
    <row r="60849" spans="1:4" x14ac:dyDescent="0.2">
      <c r="A60849" t="s">
        <v>385</v>
      </c>
      <c r="B60849" t="s">
        <v>203</v>
      </c>
      <c r="C60849">
        <v>1.8252399999999998E-2</v>
      </c>
      <c r="D60849">
        <v>0</v>
      </c>
    </row>
    <row r="60850" spans="1:4" x14ac:dyDescent="0.2">
      <c r="A60850" t="s">
        <v>385</v>
      </c>
      <c r="B60850" t="s">
        <v>215</v>
      </c>
      <c r="C60850">
        <v>0.12571499999999999</v>
      </c>
      <c r="D60850" s="2">
        <v>5.7723899999999997E-260</v>
      </c>
    </row>
    <row r="60851" spans="1:4" x14ac:dyDescent="0.2">
      <c r="A60851" t="s">
        <v>385</v>
      </c>
      <c r="B60851" t="s">
        <v>447</v>
      </c>
      <c r="C60851">
        <v>0.16182199999999999</v>
      </c>
      <c r="D60851" s="2">
        <v>4.9074299999999998E-126</v>
      </c>
    </row>
    <row r="60852" spans="1:4" x14ac:dyDescent="0.2">
      <c r="A60852" t="s">
        <v>385</v>
      </c>
      <c r="B60852" t="s">
        <v>517</v>
      </c>
      <c r="C60852">
        <v>0.164662</v>
      </c>
      <c r="D60852" s="2">
        <v>2.6500100000000001E-108</v>
      </c>
    </row>
    <row r="60853" spans="1:4" x14ac:dyDescent="0.2">
      <c r="A60853" t="s">
        <v>385</v>
      </c>
      <c r="B60853" t="s">
        <v>669</v>
      </c>
      <c r="C60853">
        <v>0.12214</v>
      </c>
      <c r="D60853" s="2">
        <v>9.5014700000000006E-286</v>
      </c>
    </row>
    <row r="60854" spans="1:4" x14ac:dyDescent="0.2">
      <c r="A60854" t="s">
        <v>385</v>
      </c>
      <c r="B60854" t="s">
        <v>227</v>
      </c>
      <c r="C60854">
        <v>0.119909</v>
      </c>
      <c r="D60854" s="2">
        <v>2.5218099999999999E-296</v>
      </c>
    </row>
    <row r="60855" spans="1:4" x14ac:dyDescent="0.2">
      <c r="A60855" t="s">
        <v>385</v>
      </c>
      <c r="B60855" t="s">
        <v>451</v>
      </c>
      <c r="C60855">
        <v>0.15661900000000001</v>
      </c>
      <c r="D60855" s="2">
        <v>9.1186899999999996E-137</v>
      </c>
    </row>
    <row r="60856" spans="1:4" x14ac:dyDescent="0.2">
      <c r="A60856" t="s">
        <v>385</v>
      </c>
      <c r="B60856" t="s">
        <v>7</v>
      </c>
      <c r="C60856">
        <v>7.8662800000000005E-2</v>
      </c>
      <c r="D60856">
        <v>0</v>
      </c>
    </row>
    <row r="60857" spans="1:4" x14ac:dyDescent="0.2">
      <c r="A60857" t="s">
        <v>385</v>
      </c>
      <c r="B60857" t="s">
        <v>339</v>
      </c>
      <c r="C60857">
        <v>0.12827</v>
      </c>
      <c r="D60857" s="2">
        <v>3.75406E-255</v>
      </c>
    </row>
    <row r="60858" spans="1:4" x14ac:dyDescent="0.2">
      <c r="A60858" t="s">
        <v>385</v>
      </c>
      <c r="B60858" t="s">
        <v>369</v>
      </c>
      <c r="C60858">
        <v>0.110193</v>
      </c>
      <c r="D60858">
        <v>0</v>
      </c>
    </row>
    <row r="60859" spans="1:4" x14ac:dyDescent="0.2">
      <c r="A60859" t="s">
        <v>385</v>
      </c>
      <c r="B60859" t="s">
        <v>429</v>
      </c>
      <c r="C60859">
        <v>0.124491</v>
      </c>
      <c r="D60859" s="2">
        <v>1.01324E-265</v>
      </c>
    </row>
    <row r="60860" spans="1:4" x14ac:dyDescent="0.2">
      <c r="A60860" t="s">
        <v>385</v>
      </c>
      <c r="B60860" t="s">
        <v>259</v>
      </c>
      <c r="C60860">
        <v>2.12234E-2</v>
      </c>
      <c r="D60860">
        <v>0</v>
      </c>
    </row>
    <row r="60861" spans="1:4" x14ac:dyDescent="0.2">
      <c r="A60861" t="s">
        <v>385</v>
      </c>
      <c r="B60861" t="s">
        <v>695</v>
      </c>
      <c r="C60861">
        <v>0.13694799999999999</v>
      </c>
      <c r="D60861" s="2">
        <v>1.5586700000000001E-202</v>
      </c>
    </row>
    <row r="60862" spans="1:4" x14ac:dyDescent="0.2">
      <c r="A60862" t="s">
        <v>385</v>
      </c>
      <c r="B60862" t="s">
        <v>211</v>
      </c>
      <c r="C60862">
        <v>2.44475E-2</v>
      </c>
      <c r="D60862">
        <v>0</v>
      </c>
    </row>
    <row r="60863" spans="1:4" x14ac:dyDescent="0.2">
      <c r="A60863" t="s">
        <v>385</v>
      </c>
      <c r="B60863" t="s">
        <v>539</v>
      </c>
      <c r="C60863">
        <v>3.6094899999999999E-2</v>
      </c>
      <c r="D60863">
        <v>0</v>
      </c>
    </row>
    <row r="60864" spans="1:4" x14ac:dyDescent="0.2">
      <c r="A60864" t="s">
        <v>385</v>
      </c>
      <c r="B60864" t="s">
        <v>459</v>
      </c>
      <c r="C60864">
        <v>0.109331</v>
      </c>
      <c r="D60864">
        <v>0</v>
      </c>
    </row>
    <row r="60865" spans="1:4" x14ac:dyDescent="0.2">
      <c r="A60865" t="s">
        <v>385</v>
      </c>
      <c r="B60865" t="s">
        <v>63</v>
      </c>
      <c r="C60865">
        <v>0.13538</v>
      </c>
      <c r="D60865" s="2">
        <v>3.6264900000000002E-208</v>
      </c>
    </row>
    <row r="60866" spans="1:4" x14ac:dyDescent="0.2">
      <c r="A60866" t="s">
        <v>385</v>
      </c>
      <c r="B60866" t="s">
        <v>437</v>
      </c>
      <c r="C60866">
        <v>0.145727</v>
      </c>
      <c r="D60866" s="2">
        <v>8.5055999999999996E-168</v>
      </c>
    </row>
    <row r="60867" spans="1:4" x14ac:dyDescent="0.2">
      <c r="A60867" t="s">
        <v>385</v>
      </c>
      <c r="B60867" t="s">
        <v>659</v>
      </c>
      <c r="C60867">
        <v>0.12214</v>
      </c>
      <c r="D60867" s="2">
        <v>4.6854499999999996E-283</v>
      </c>
    </row>
    <row r="60868" spans="1:4" x14ac:dyDescent="0.2">
      <c r="A60868" t="s">
        <v>385</v>
      </c>
      <c r="B60868" t="s">
        <v>167</v>
      </c>
      <c r="C60868">
        <v>0.112887</v>
      </c>
      <c r="D60868">
        <v>0</v>
      </c>
    </row>
    <row r="60869" spans="1:4" x14ac:dyDescent="0.2">
      <c r="A60869" t="s">
        <v>385</v>
      </c>
      <c r="B60869" t="s">
        <v>39</v>
      </c>
      <c r="C60869">
        <v>4.2583799999999998E-2</v>
      </c>
      <c r="D60869">
        <v>0</v>
      </c>
    </row>
    <row r="60870" spans="1:4" x14ac:dyDescent="0.2">
      <c r="A60870" t="s">
        <v>385</v>
      </c>
      <c r="B60870" t="s">
        <v>575</v>
      </c>
      <c r="C60870">
        <v>7.1285600000000005E-2</v>
      </c>
      <c r="D60870">
        <v>0</v>
      </c>
    </row>
    <row r="60871" spans="1:4" x14ac:dyDescent="0.2">
      <c r="A60871" t="s">
        <v>385</v>
      </c>
      <c r="B60871" t="s">
        <v>363</v>
      </c>
      <c r="C60871">
        <v>0.107658</v>
      </c>
      <c r="D60871">
        <v>0</v>
      </c>
    </row>
    <row r="60872" spans="1:4" x14ac:dyDescent="0.2">
      <c r="A60872" t="s">
        <v>385</v>
      </c>
      <c r="B60872" t="s">
        <v>223</v>
      </c>
      <c r="C60872">
        <v>0.126974</v>
      </c>
      <c r="D60872" s="2">
        <v>1.4435599999999999E-250</v>
      </c>
    </row>
    <row r="60873" spans="1:4" x14ac:dyDescent="0.2">
      <c r="A60873" t="s">
        <v>385</v>
      </c>
      <c r="B60873" t="s">
        <v>347</v>
      </c>
      <c r="C60873">
        <v>0.13538</v>
      </c>
      <c r="D60873" s="2">
        <v>5.36588E-210</v>
      </c>
    </row>
    <row r="60874" spans="1:4" x14ac:dyDescent="0.2">
      <c r="A60874" t="s">
        <v>385</v>
      </c>
      <c r="B60874" t="s">
        <v>279</v>
      </c>
      <c r="C60874">
        <v>2.3906299999999998E-2</v>
      </c>
      <c r="D60874">
        <v>0</v>
      </c>
    </row>
    <row r="60875" spans="1:4" x14ac:dyDescent="0.2">
      <c r="A60875" t="s">
        <v>385</v>
      </c>
      <c r="B60875" t="s">
        <v>45</v>
      </c>
      <c r="C60875">
        <v>4.4875900000000003E-2</v>
      </c>
      <c r="D60875">
        <v>0</v>
      </c>
    </row>
    <row r="60876" spans="1:4" x14ac:dyDescent="0.2">
      <c r="A60876" t="s">
        <v>385</v>
      </c>
      <c r="B60876" t="s">
        <v>243</v>
      </c>
      <c r="C60876">
        <v>0.115759</v>
      </c>
      <c r="D60876">
        <v>0</v>
      </c>
    </row>
    <row r="60877" spans="1:4" x14ac:dyDescent="0.2">
      <c r="A60877" t="s">
        <v>385</v>
      </c>
      <c r="B60877" t="s">
        <v>481</v>
      </c>
      <c r="C60877">
        <v>0.12214</v>
      </c>
      <c r="D60877" s="2">
        <v>9.8655600000000004E-294</v>
      </c>
    </row>
    <row r="60878" spans="1:4" x14ac:dyDescent="0.2">
      <c r="A60878" t="s">
        <v>385</v>
      </c>
      <c r="B60878" t="s">
        <v>597</v>
      </c>
      <c r="C60878">
        <v>0.14025799999999999</v>
      </c>
      <c r="D60878" s="2">
        <v>1.5604400000000001E-187</v>
      </c>
    </row>
    <row r="60879" spans="1:4" x14ac:dyDescent="0.2">
      <c r="A60879" t="s">
        <v>385</v>
      </c>
      <c r="B60879" t="s">
        <v>631</v>
      </c>
      <c r="C60879">
        <v>0.104495</v>
      </c>
      <c r="D60879">
        <v>0</v>
      </c>
    </row>
    <row r="60880" spans="1:4" x14ac:dyDescent="0.2">
      <c r="A60880" t="s">
        <v>385</v>
      </c>
      <c r="B60880" t="s">
        <v>315</v>
      </c>
      <c r="C60880">
        <v>0.12330000000000001</v>
      </c>
      <c r="D60880" s="2">
        <v>3.7874699999999999E-278</v>
      </c>
    </row>
    <row r="60881" spans="1:4" x14ac:dyDescent="0.2">
      <c r="A60881" t="s">
        <v>385</v>
      </c>
      <c r="B60881" t="s">
        <v>701</v>
      </c>
      <c r="C60881">
        <v>0.124491</v>
      </c>
      <c r="D60881" s="2">
        <v>7.8330000000000002E-271</v>
      </c>
    </row>
    <row r="60882" spans="1:4" x14ac:dyDescent="0.2">
      <c r="A60882" t="s">
        <v>385</v>
      </c>
      <c r="B60882" t="s">
        <v>239</v>
      </c>
      <c r="C60882">
        <v>0.129604</v>
      </c>
      <c r="D60882" s="2">
        <v>1.86719E-242</v>
      </c>
    </row>
    <row r="60883" spans="1:4" x14ac:dyDescent="0.2">
      <c r="A60883" t="s">
        <v>385</v>
      </c>
      <c r="B60883" t="s">
        <v>477</v>
      </c>
      <c r="C60883">
        <v>0.167688</v>
      </c>
      <c r="D60883" s="2">
        <v>2.2165899999999999E-103</v>
      </c>
    </row>
    <row r="60884" spans="1:4" x14ac:dyDescent="0.2">
      <c r="A60884" t="s">
        <v>385</v>
      </c>
      <c r="B60884" t="s">
        <v>155</v>
      </c>
      <c r="C60884">
        <v>0.12214</v>
      </c>
      <c r="D60884" s="2">
        <v>5.8961299999999997E-279</v>
      </c>
    </row>
    <row r="60885" spans="1:4" x14ac:dyDescent="0.2">
      <c r="A60885" t="s">
        <v>385</v>
      </c>
      <c r="B60885" t="s">
        <v>89</v>
      </c>
      <c r="C60885">
        <v>0.124491</v>
      </c>
      <c r="D60885" s="2">
        <v>3.6237500000000001E-264</v>
      </c>
    </row>
    <row r="60886" spans="1:4" x14ac:dyDescent="0.2">
      <c r="A60886" t="s">
        <v>385</v>
      </c>
      <c r="B60886" t="s">
        <v>625</v>
      </c>
      <c r="C60886">
        <v>0.108487</v>
      </c>
      <c r="D60886">
        <v>0</v>
      </c>
    </row>
    <row r="60887" spans="1:4" x14ac:dyDescent="0.2">
      <c r="A60887" t="s">
        <v>385</v>
      </c>
      <c r="B60887" t="s">
        <v>497</v>
      </c>
      <c r="C60887">
        <v>0.17092599999999999</v>
      </c>
      <c r="D60887" s="2">
        <v>4.1408199999999998E-94</v>
      </c>
    </row>
    <row r="60888" spans="1:4" x14ac:dyDescent="0.2">
      <c r="A60888" t="s">
        <v>385</v>
      </c>
      <c r="B60888" t="s">
        <v>273</v>
      </c>
      <c r="C60888">
        <v>0.12571499999999999</v>
      </c>
      <c r="D60888" s="2">
        <v>9.1775899999999998E-265</v>
      </c>
    </row>
    <row r="60889" spans="1:4" x14ac:dyDescent="0.2">
      <c r="A60889" t="s">
        <v>385</v>
      </c>
      <c r="B60889" t="s">
        <v>133</v>
      </c>
      <c r="C60889">
        <v>0.12571499999999999</v>
      </c>
      <c r="D60889" s="2">
        <v>2.4949899999999998E-267</v>
      </c>
    </row>
    <row r="60890" spans="1:4" x14ac:dyDescent="0.2">
      <c r="A60890" t="s">
        <v>385</v>
      </c>
      <c r="B60890" t="s">
        <v>745</v>
      </c>
      <c r="C60890">
        <v>0.14383000000000001</v>
      </c>
      <c r="D60890" s="2">
        <v>1.1943799999999999E-171</v>
      </c>
    </row>
    <row r="60891" spans="1:4" x14ac:dyDescent="0.2">
      <c r="A60891" t="s">
        <v>385</v>
      </c>
      <c r="B60891" t="s">
        <v>169</v>
      </c>
      <c r="C60891">
        <v>0.104495</v>
      </c>
      <c r="D60891">
        <v>0</v>
      </c>
    </row>
    <row r="60892" spans="1:4" x14ac:dyDescent="0.2">
      <c r="A60892" t="s">
        <v>385</v>
      </c>
      <c r="B60892" t="s">
        <v>411</v>
      </c>
      <c r="C60892">
        <v>0.124491</v>
      </c>
      <c r="D60892" s="2">
        <v>2.3908400000000001E-272</v>
      </c>
    </row>
    <row r="60893" spans="1:4" x14ac:dyDescent="0.2">
      <c r="A60893" t="s">
        <v>385</v>
      </c>
      <c r="B60893" t="s">
        <v>717</v>
      </c>
      <c r="C60893">
        <v>0.13386400000000001</v>
      </c>
      <c r="D60893" s="2">
        <v>9.45206E-222</v>
      </c>
    </row>
    <row r="60894" spans="1:4" x14ac:dyDescent="0.2">
      <c r="A60894" t="s">
        <v>385</v>
      </c>
      <c r="B60894" t="s">
        <v>577</v>
      </c>
      <c r="C60894">
        <v>2.3677699999999999E-2</v>
      </c>
      <c r="D60894">
        <v>0</v>
      </c>
    </row>
    <row r="60895" spans="1:4" x14ac:dyDescent="0.2">
      <c r="A60895" t="s">
        <v>385</v>
      </c>
      <c r="B60895" t="s">
        <v>431</v>
      </c>
      <c r="C60895">
        <v>0.12214</v>
      </c>
      <c r="D60895" s="2">
        <v>6.5853499999999998E-280</v>
      </c>
    </row>
    <row r="60896" spans="1:4" x14ac:dyDescent="0.2">
      <c r="A60896" t="s">
        <v>385</v>
      </c>
      <c r="B60896" t="s">
        <v>527</v>
      </c>
      <c r="C60896">
        <v>0.17440800000000001</v>
      </c>
      <c r="D60896" s="2">
        <v>5.72366E-89</v>
      </c>
    </row>
    <row r="60897" spans="1:4" x14ac:dyDescent="0.2">
      <c r="A60897" t="s">
        <v>385</v>
      </c>
      <c r="B60897" t="s">
        <v>119</v>
      </c>
      <c r="C60897">
        <v>0.109331</v>
      </c>
      <c r="D60897">
        <v>0</v>
      </c>
    </row>
    <row r="60898" spans="1:4" x14ac:dyDescent="0.2">
      <c r="A60898" t="s">
        <v>385</v>
      </c>
      <c r="B60898" t="s">
        <v>173</v>
      </c>
      <c r="C60898">
        <v>0.104495</v>
      </c>
      <c r="D60898">
        <v>0</v>
      </c>
    </row>
    <row r="60899" spans="1:4" x14ac:dyDescent="0.2">
      <c r="A60899" t="s">
        <v>385</v>
      </c>
      <c r="B60899" t="s">
        <v>99</v>
      </c>
      <c r="C60899">
        <v>0.164662</v>
      </c>
      <c r="D60899" s="2">
        <v>1.29223E-110</v>
      </c>
    </row>
    <row r="60900" spans="1:4" x14ac:dyDescent="0.2">
      <c r="A60900" t="s">
        <v>385</v>
      </c>
      <c r="B60900" t="s">
        <v>183</v>
      </c>
      <c r="C60900">
        <v>0.129604</v>
      </c>
      <c r="D60900" s="2">
        <v>1.1581500000000001E-240</v>
      </c>
    </row>
    <row r="60901" spans="1:4" x14ac:dyDescent="0.2">
      <c r="A60901" t="s">
        <v>385</v>
      </c>
      <c r="B60901" t="s">
        <v>101</v>
      </c>
      <c r="C60901">
        <v>0.167688</v>
      </c>
      <c r="D60901" s="2">
        <v>9.7388099999999995E-102</v>
      </c>
    </row>
    <row r="60902" spans="1:4" x14ac:dyDescent="0.2">
      <c r="A60902" t="s">
        <v>393</v>
      </c>
      <c r="B60902" t="s">
        <v>117</v>
      </c>
      <c r="C60902">
        <v>0.164662</v>
      </c>
      <c r="D60902" s="2">
        <v>5.5975399999999997E-110</v>
      </c>
    </row>
    <row r="60903" spans="1:4" x14ac:dyDescent="0.2">
      <c r="A60903" t="s">
        <v>393</v>
      </c>
      <c r="B60903" t="s">
        <v>557</v>
      </c>
      <c r="C60903">
        <v>6.8379300000000004E-2</v>
      </c>
      <c r="D60903">
        <v>0</v>
      </c>
    </row>
    <row r="60904" spans="1:4" x14ac:dyDescent="0.2">
      <c r="A60904" t="s">
        <v>393</v>
      </c>
      <c r="B60904" t="s">
        <v>729</v>
      </c>
      <c r="C60904">
        <v>5.2116999999999997E-2</v>
      </c>
      <c r="D60904">
        <v>0</v>
      </c>
    </row>
    <row r="60905" spans="1:4" x14ac:dyDescent="0.2">
      <c r="A60905" t="s">
        <v>393</v>
      </c>
      <c r="B60905" t="s">
        <v>159</v>
      </c>
      <c r="C60905">
        <v>0.106047</v>
      </c>
      <c r="D60905">
        <v>0</v>
      </c>
    </row>
    <row r="60906" spans="1:4" x14ac:dyDescent="0.2">
      <c r="A60906" t="s">
        <v>393</v>
      </c>
      <c r="B60906" t="s">
        <v>645</v>
      </c>
      <c r="C60906">
        <v>0.13097900000000001</v>
      </c>
      <c r="D60906" s="2">
        <v>4.5775999999999998E-234</v>
      </c>
    </row>
    <row r="60907" spans="1:4" x14ac:dyDescent="0.2">
      <c r="A60907" t="s">
        <v>393</v>
      </c>
      <c r="B60907" t="s">
        <v>323</v>
      </c>
      <c r="C60907">
        <v>1.0229800000000001E-2</v>
      </c>
      <c r="D60907">
        <v>0</v>
      </c>
    </row>
    <row r="60908" spans="1:4" x14ac:dyDescent="0.2">
      <c r="A60908" t="s">
        <v>393</v>
      </c>
      <c r="B60908" t="s">
        <v>415</v>
      </c>
      <c r="C60908">
        <v>0.119909</v>
      </c>
      <c r="D60908" s="2">
        <v>6.0029400000000004E-302</v>
      </c>
    </row>
    <row r="60909" spans="1:4" x14ac:dyDescent="0.2">
      <c r="A60909" t="s">
        <v>393</v>
      </c>
      <c r="B60909" t="s">
        <v>521</v>
      </c>
      <c r="C60909">
        <v>0.15914600000000001</v>
      </c>
      <c r="D60909" s="2">
        <v>4.9069200000000002E-127</v>
      </c>
    </row>
    <row r="60910" spans="1:4" x14ac:dyDescent="0.2">
      <c r="A60910" t="s">
        <v>393</v>
      </c>
      <c r="B60910" t="s">
        <v>281</v>
      </c>
      <c r="C60910">
        <v>0.13386400000000001</v>
      </c>
      <c r="D60910" s="2">
        <v>3.1037699999999999E-229</v>
      </c>
    </row>
    <row r="60911" spans="1:4" x14ac:dyDescent="0.2">
      <c r="A60911" t="s">
        <v>393</v>
      </c>
      <c r="B60911" t="s">
        <v>473</v>
      </c>
      <c r="C60911">
        <v>0.115759</v>
      </c>
      <c r="D60911">
        <v>0</v>
      </c>
    </row>
    <row r="60912" spans="1:4" x14ac:dyDescent="0.2">
      <c r="A60912" t="s">
        <v>393</v>
      </c>
      <c r="B60912" t="s">
        <v>667</v>
      </c>
      <c r="C60912">
        <v>0.126974</v>
      </c>
      <c r="D60912" s="2">
        <v>2.9078700000000002E-260</v>
      </c>
    </row>
    <row r="60913" spans="1:4" x14ac:dyDescent="0.2">
      <c r="A60913" t="s">
        <v>393</v>
      </c>
      <c r="B60913" t="s">
        <v>757</v>
      </c>
      <c r="C60913">
        <v>2.8405699999999999E-2</v>
      </c>
      <c r="D60913">
        <v>0</v>
      </c>
    </row>
    <row r="60914" spans="1:4" x14ac:dyDescent="0.2">
      <c r="A60914" t="s">
        <v>393</v>
      </c>
      <c r="B60914" t="s">
        <v>371</v>
      </c>
      <c r="C60914">
        <v>0.12101000000000001</v>
      </c>
      <c r="D60914" s="2">
        <v>1.6962299999999999E-307</v>
      </c>
    </row>
    <row r="60915" spans="1:4" x14ac:dyDescent="0.2">
      <c r="A60915" t="s">
        <v>393</v>
      </c>
      <c r="B60915" t="s">
        <v>37</v>
      </c>
      <c r="C60915">
        <v>5.4782699999999997E-2</v>
      </c>
      <c r="D60915">
        <v>0</v>
      </c>
    </row>
    <row r="60916" spans="1:4" x14ac:dyDescent="0.2">
      <c r="A60916" t="s">
        <v>393</v>
      </c>
      <c r="B60916" t="s">
        <v>493</v>
      </c>
      <c r="C60916">
        <v>2.45258E-2</v>
      </c>
      <c r="D60916">
        <v>0</v>
      </c>
    </row>
    <row r="60917" spans="1:4" x14ac:dyDescent="0.2">
      <c r="A60917" t="s">
        <v>393</v>
      </c>
      <c r="B60917" t="s">
        <v>179</v>
      </c>
      <c r="C60917">
        <v>0.11197</v>
      </c>
      <c r="D60917">
        <v>0</v>
      </c>
    </row>
    <row r="60918" spans="1:4" x14ac:dyDescent="0.2">
      <c r="A60918" t="s">
        <v>393</v>
      </c>
      <c r="B60918" t="s">
        <v>509</v>
      </c>
      <c r="C60918">
        <v>0.13386400000000001</v>
      </c>
      <c r="D60918" s="2">
        <v>2.2773899999999999E-220</v>
      </c>
    </row>
    <row r="60919" spans="1:4" x14ac:dyDescent="0.2">
      <c r="A60919" t="s">
        <v>393</v>
      </c>
      <c r="B60919" t="s">
        <v>491</v>
      </c>
      <c r="C60919">
        <v>0.145727</v>
      </c>
      <c r="D60919" s="2">
        <v>5.8529000000000003E-163</v>
      </c>
    </row>
    <row r="60920" spans="1:4" x14ac:dyDescent="0.2">
      <c r="A60920" t="s">
        <v>393</v>
      </c>
      <c r="B60920" t="s">
        <v>681</v>
      </c>
      <c r="C60920">
        <v>0.126974</v>
      </c>
      <c r="D60920" s="2">
        <v>2.6135000000000001E-260</v>
      </c>
    </row>
    <row r="60921" spans="1:4" x14ac:dyDescent="0.2">
      <c r="A60921" t="s">
        <v>393</v>
      </c>
      <c r="B60921" t="s">
        <v>247</v>
      </c>
      <c r="C60921">
        <v>0.115759</v>
      </c>
      <c r="D60921">
        <v>0</v>
      </c>
    </row>
    <row r="60922" spans="1:4" x14ac:dyDescent="0.2">
      <c r="A60922" t="s">
        <v>393</v>
      </c>
      <c r="B60922" t="s">
        <v>639</v>
      </c>
      <c r="C60922">
        <v>0.13239899999999999</v>
      </c>
      <c r="D60922" s="2">
        <v>1.4015200000000001E-226</v>
      </c>
    </row>
    <row r="60923" spans="1:4" x14ac:dyDescent="0.2">
      <c r="A60923" t="s">
        <v>393</v>
      </c>
      <c r="B60923" t="s">
        <v>161</v>
      </c>
      <c r="C60923">
        <v>0.14025799999999999</v>
      </c>
      <c r="D60923" s="2">
        <v>3.1049400000000001E-192</v>
      </c>
    </row>
    <row r="60924" spans="1:4" x14ac:dyDescent="0.2">
      <c r="A60924" t="s">
        <v>393</v>
      </c>
      <c r="B60924" t="s">
        <v>545</v>
      </c>
      <c r="C60924">
        <v>3.9365600000000001E-2</v>
      </c>
      <c r="D60924">
        <v>0</v>
      </c>
    </row>
    <row r="60925" spans="1:4" x14ac:dyDescent="0.2">
      <c r="A60925" t="s">
        <v>393</v>
      </c>
      <c r="B60925" t="s">
        <v>293</v>
      </c>
      <c r="C60925">
        <v>1.2260399999999999E-2</v>
      </c>
      <c r="D60925">
        <v>0</v>
      </c>
    </row>
    <row r="60926" spans="1:4" x14ac:dyDescent="0.2">
      <c r="A60926" t="s">
        <v>393</v>
      </c>
      <c r="B60926" t="s">
        <v>31</v>
      </c>
      <c r="C60926">
        <v>5.4149000000000003E-2</v>
      </c>
      <c r="D60926">
        <v>0</v>
      </c>
    </row>
    <row r="60927" spans="1:4" x14ac:dyDescent="0.2">
      <c r="A60927" t="s">
        <v>393</v>
      </c>
      <c r="B60927" t="s">
        <v>551</v>
      </c>
      <c r="C60927">
        <v>7.0291800000000002E-2</v>
      </c>
      <c r="D60927">
        <v>0</v>
      </c>
    </row>
    <row r="60928" spans="1:4" x14ac:dyDescent="0.2">
      <c r="A60928" t="s">
        <v>393</v>
      </c>
      <c r="B60928" t="s">
        <v>9</v>
      </c>
      <c r="C60928">
        <v>8.24989E-2</v>
      </c>
      <c r="D60928">
        <v>0</v>
      </c>
    </row>
    <row r="60929" spans="1:4" x14ac:dyDescent="0.2">
      <c r="A60929" t="s">
        <v>393</v>
      </c>
      <c r="B60929" t="s">
        <v>367</v>
      </c>
      <c r="C60929">
        <v>0.11107300000000001</v>
      </c>
      <c r="D60929">
        <v>0</v>
      </c>
    </row>
    <row r="60930" spans="1:4" x14ac:dyDescent="0.2">
      <c r="A60930" t="s">
        <v>393</v>
      </c>
      <c r="B60930" t="s">
        <v>655</v>
      </c>
      <c r="C60930">
        <v>0.13386400000000001</v>
      </c>
      <c r="D60930" s="2">
        <v>4.7665799999999996E-218</v>
      </c>
    </row>
    <row r="60931" spans="1:4" x14ac:dyDescent="0.2">
      <c r="A60931" t="s">
        <v>393</v>
      </c>
      <c r="B60931" t="s">
        <v>617</v>
      </c>
      <c r="C60931">
        <v>9.4062399999999997E-3</v>
      </c>
      <c r="D60931">
        <v>0</v>
      </c>
    </row>
    <row r="60932" spans="1:4" x14ac:dyDescent="0.2">
      <c r="A60932" t="s">
        <v>393</v>
      </c>
      <c r="B60932" t="s">
        <v>737</v>
      </c>
      <c r="C60932">
        <v>5.33217E-2</v>
      </c>
      <c r="D60932">
        <v>0</v>
      </c>
    </row>
    <row r="60933" spans="1:4" x14ac:dyDescent="0.2">
      <c r="A60933" t="s">
        <v>393</v>
      </c>
      <c r="B60933" t="s">
        <v>629</v>
      </c>
      <c r="C60933">
        <v>0.107658</v>
      </c>
      <c r="D60933">
        <v>0</v>
      </c>
    </row>
    <row r="60934" spans="1:4" x14ac:dyDescent="0.2">
      <c r="A60934" t="s">
        <v>393</v>
      </c>
      <c r="B60934" t="s">
        <v>605</v>
      </c>
      <c r="C60934">
        <v>2.3677699999999999E-2</v>
      </c>
      <c r="D60934">
        <v>0</v>
      </c>
    </row>
    <row r="60935" spans="1:4" x14ac:dyDescent="0.2">
      <c r="A60935" t="s">
        <v>393</v>
      </c>
      <c r="B60935" t="s">
        <v>213</v>
      </c>
      <c r="C60935">
        <v>0.13694799999999999</v>
      </c>
      <c r="D60935" s="2">
        <v>1.88697E-200</v>
      </c>
    </row>
    <row r="60936" spans="1:4" x14ac:dyDescent="0.2">
      <c r="A60936" t="s">
        <v>393</v>
      </c>
      <c r="B60936" t="s">
        <v>589</v>
      </c>
      <c r="C60936">
        <v>0.145727</v>
      </c>
      <c r="D60936" s="2">
        <v>6.2717900000000003E-170</v>
      </c>
    </row>
    <row r="60937" spans="1:4" x14ac:dyDescent="0.2">
      <c r="A60937" t="s">
        <v>393</v>
      </c>
      <c r="B60937" t="s">
        <v>585</v>
      </c>
      <c r="C60937">
        <v>0.12101000000000001</v>
      </c>
      <c r="D60937" s="2">
        <v>1.0708599999999999E-298</v>
      </c>
    </row>
    <row r="60938" spans="1:4" x14ac:dyDescent="0.2">
      <c r="A60938" t="s">
        <v>393</v>
      </c>
      <c r="B60938" t="s">
        <v>387</v>
      </c>
      <c r="C60938">
        <v>2.4291699999999999E-2</v>
      </c>
      <c r="D60938">
        <v>0</v>
      </c>
    </row>
    <row r="60939" spans="1:4" x14ac:dyDescent="0.2">
      <c r="A60939" t="s">
        <v>393</v>
      </c>
      <c r="B60939" t="s">
        <v>381</v>
      </c>
      <c r="C60939">
        <v>1.6053100000000001E-2</v>
      </c>
      <c r="D60939">
        <v>0</v>
      </c>
    </row>
    <row r="60940" spans="1:4" x14ac:dyDescent="0.2">
      <c r="A60940" t="s">
        <v>393</v>
      </c>
      <c r="B60940" t="s">
        <v>143</v>
      </c>
      <c r="C60940">
        <v>0.178173</v>
      </c>
      <c r="D60940" s="2">
        <v>1.1278199999999999E-87</v>
      </c>
    </row>
    <row r="60941" spans="1:4" x14ac:dyDescent="0.2">
      <c r="A60941" t="s">
        <v>393</v>
      </c>
      <c r="B60941" t="s">
        <v>743</v>
      </c>
      <c r="C60941">
        <v>0.145727</v>
      </c>
      <c r="D60941" s="2">
        <v>3.5421199999999998E-165</v>
      </c>
    </row>
    <row r="60942" spans="1:4" x14ac:dyDescent="0.2">
      <c r="A60942" t="s">
        <v>393</v>
      </c>
      <c r="B60942" t="s">
        <v>443</v>
      </c>
      <c r="C60942">
        <v>0.145727</v>
      </c>
      <c r="D60942" s="2">
        <v>4.7592499999999999E-175</v>
      </c>
    </row>
    <row r="60943" spans="1:4" x14ac:dyDescent="0.2">
      <c r="A60943" t="s">
        <v>393</v>
      </c>
      <c r="B60943" t="s">
        <v>289</v>
      </c>
      <c r="C60943">
        <v>1.1620999999999999E-2</v>
      </c>
      <c r="D60943">
        <v>0</v>
      </c>
    </row>
    <row r="60944" spans="1:4" x14ac:dyDescent="0.2">
      <c r="A60944" t="s">
        <v>393</v>
      </c>
      <c r="B60944" t="s">
        <v>407</v>
      </c>
      <c r="C60944">
        <v>0.129604</v>
      </c>
      <c r="D60944" s="2">
        <v>6.1636700000000004E-245</v>
      </c>
    </row>
    <row r="60945" spans="1:4" x14ac:dyDescent="0.2">
      <c r="A60945" t="s">
        <v>393</v>
      </c>
      <c r="B60945" t="s">
        <v>225</v>
      </c>
      <c r="C60945">
        <v>0.126974</v>
      </c>
      <c r="D60945" s="2">
        <v>2.35585E-252</v>
      </c>
    </row>
    <row r="60946" spans="1:4" x14ac:dyDescent="0.2">
      <c r="A60946" t="s">
        <v>393</v>
      </c>
      <c r="B60946" t="s">
        <v>193</v>
      </c>
      <c r="C60946">
        <v>0.13097900000000001</v>
      </c>
      <c r="D60946" s="2">
        <v>9.4620800000000002E-253</v>
      </c>
    </row>
    <row r="60947" spans="1:4" x14ac:dyDescent="0.2">
      <c r="A60947" t="s">
        <v>393</v>
      </c>
      <c r="B60947" t="s">
        <v>55</v>
      </c>
      <c r="C60947">
        <v>0.154223</v>
      </c>
      <c r="D60947" s="2">
        <v>1.6134999999999999E-144</v>
      </c>
    </row>
    <row r="60948" spans="1:4" x14ac:dyDescent="0.2">
      <c r="A60948" t="s">
        <v>393</v>
      </c>
      <c r="B60948" t="s">
        <v>267</v>
      </c>
      <c r="C60948">
        <v>0.110193</v>
      </c>
      <c r="D60948">
        <v>0</v>
      </c>
    </row>
    <row r="60949" spans="1:4" x14ac:dyDescent="0.2">
      <c r="A60949" t="s">
        <v>393</v>
      </c>
      <c r="B60949" t="s">
        <v>163</v>
      </c>
      <c r="C60949">
        <v>0.13239899999999999</v>
      </c>
      <c r="D60949" s="2">
        <v>1.2847899999999999E-226</v>
      </c>
    </row>
    <row r="60950" spans="1:4" x14ac:dyDescent="0.2">
      <c r="A60950" t="s">
        <v>393</v>
      </c>
      <c r="B60950" t="s">
        <v>253</v>
      </c>
      <c r="C60950">
        <v>0.124491</v>
      </c>
      <c r="D60950" s="2">
        <v>8.6385600000000002E-276</v>
      </c>
    </row>
    <row r="60951" spans="1:4" x14ac:dyDescent="0.2">
      <c r="A60951" t="s">
        <v>393</v>
      </c>
      <c r="B60951" t="s">
        <v>199</v>
      </c>
      <c r="C60951">
        <v>1.16661E-2</v>
      </c>
      <c r="D60951">
        <v>0</v>
      </c>
    </row>
    <row r="60952" spans="1:4" x14ac:dyDescent="0.2">
      <c r="A60952" t="s">
        <v>393</v>
      </c>
      <c r="B60952" t="s">
        <v>749</v>
      </c>
      <c r="C60952">
        <v>0.14025799999999999</v>
      </c>
      <c r="D60952" s="2">
        <v>2.6042000000000001E-189</v>
      </c>
    </row>
    <row r="60953" spans="1:4" x14ac:dyDescent="0.2">
      <c r="A60953" t="s">
        <v>393</v>
      </c>
      <c r="B60953" t="s">
        <v>375</v>
      </c>
      <c r="C60953">
        <v>1.7950799999999999E-2</v>
      </c>
      <c r="D60953">
        <v>0</v>
      </c>
    </row>
    <row r="60954" spans="1:4" x14ac:dyDescent="0.2">
      <c r="A60954" t="s">
        <v>393</v>
      </c>
      <c r="B60954" t="s">
        <v>297</v>
      </c>
      <c r="C60954">
        <v>0.12827</v>
      </c>
      <c r="D60954" s="2">
        <v>1.4495500000000001E-250</v>
      </c>
    </row>
    <row r="60955" spans="1:4" x14ac:dyDescent="0.2">
      <c r="A60955" t="s">
        <v>393</v>
      </c>
      <c r="B60955" t="s">
        <v>249</v>
      </c>
      <c r="C60955">
        <v>0.11676</v>
      </c>
      <c r="D60955">
        <v>0</v>
      </c>
    </row>
    <row r="60956" spans="1:4" x14ac:dyDescent="0.2">
      <c r="A60956" t="s">
        <v>393</v>
      </c>
      <c r="B60956" t="s">
        <v>335</v>
      </c>
      <c r="C60956">
        <v>0.13694799999999999</v>
      </c>
      <c r="D60956" s="2">
        <v>1.0183200000000001E-201</v>
      </c>
    </row>
    <row r="60957" spans="1:4" x14ac:dyDescent="0.2">
      <c r="A60957" t="s">
        <v>393</v>
      </c>
      <c r="B60957" t="s">
        <v>291</v>
      </c>
      <c r="C60957">
        <v>9.6497600000000003E-3</v>
      </c>
      <c r="D60957">
        <v>0</v>
      </c>
    </row>
    <row r="60958" spans="1:4" x14ac:dyDescent="0.2">
      <c r="A60958" t="s">
        <v>393</v>
      </c>
      <c r="B60958" t="s">
        <v>107</v>
      </c>
      <c r="C60958">
        <v>0.17440800000000001</v>
      </c>
      <c r="D60958" s="2">
        <v>1.8658699999999999E-88</v>
      </c>
    </row>
    <row r="60959" spans="1:4" x14ac:dyDescent="0.2">
      <c r="A60959" t="s">
        <v>393</v>
      </c>
      <c r="B60959" t="s">
        <v>697</v>
      </c>
      <c r="C60959">
        <v>0.13538</v>
      </c>
      <c r="D60959" s="2">
        <v>8.6317800000000002E-212</v>
      </c>
    </row>
    <row r="60960" spans="1:4" x14ac:dyDescent="0.2">
      <c r="A60960" t="s">
        <v>393</v>
      </c>
      <c r="B60960" t="s">
        <v>351</v>
      </c>
      <c r="C60960">
        <v>0.142009</v>
      </c>
      <c r="D60960" s="2">
        <v>4.1528000000000002E-187</v>
      </c>
    </row>
    <row r="60961" spans="1:4" x14ac:dyDescent="0.2">
      <c r="A60961" t="s">
        <v>393</v>
      </c>
      <c r="B60961" t="s">
        <v>747</v>
      </c>
      <c r="C60961">
        <v>0.14383000000000001</v>
      </c>
      <c r="D60961" s="2">
        <v>5.1015800000000001E-173</v>
      </c>
    </row>
    <row r="60962" spans="1:4" x14ac:dyDescent="0.2">
      <c r="A60962" t="s">
        <v>393</v>
      </c>
      <c r="B60962" t="s">
        <v>621</v>
      </c>
      <c r="C60962">
        <v>0.13694799999999999</v>
      </c>
      <c r="D60962" s="2">
        <v>2.7207799999999998E-200</v>
      </c>
    </row>
    <row r="60963" spans="1:4" x14ac:dyDescent="0.2">
      <c r="A60963" t="s">
        <v>393</v>
      </c>
      <c r="B60963" t="s">
        <v>633</v>
      </c>
      <c r="C60963">
        <v>0.119909</v>
      </c>
      <c r="D60963">
        <v>0</v>
      </c>
    </row>
    <row r="60964" spans="1:4" x14ac:dyDescent="0.2">
      <c r="A60964" t="s">
        <v>393</v>
      </c>
      <c r="B60964" t="s">
        <v>131</v>
      </c>
      <c r="C60964">
        <v>0.118834</v>
      </c>
      <c r="D60964" s="2" t="s">
        <v>1588</v>
      </c>
    </row>
    <row r="60965" spans="1:4" x14ac:dyDescent="0.2">
      <c r="A60965" t="s">
        <v>393</v>
      </c>
      <c r="B60965" t="s">
        <v>51</v>
      </c>
      <c r="C60965">
        <v>0.11477999999999999</v>
      </c>
      <c r="D60965">
        <v>0</v>
      </c>
    </row>
    <row r="60966" spans="1:4" x14ac:dyDescent="0.2">
      <c r="A60966" t="s">
        <v>393</v>
      </c>
      <c r="B60966" t="s">
        <v>713</v>
      </c>
      <c r="C60966">
        <v>0.13386400000000001</v>
      </c>
      <c r="D60966" s="2">
        <v>5.1315300000000002E-225</v>
      </c>
    </row>
    <row r="60967" spans="1:4" x14ac:dyDescent="0.2">
      <c r="A60967" t="s">
        <v>393</v>
      </c>
      <c r="B60967" t="s">
        <v>165</v>
      </c>
      <c r="C60967">
        <v>0.11382299999999999</v>
      </c>
      <c r="D60967">
        <v>0</v>
      </c>
    </row>
    <row r="60968" spans="1:4" x14ac:dyDescent="0.2">
      <c r="A60968" t="s">
        <v>393</v>
      </c>
      <c r="B60968" t="s">
        <v>423</v>
      </c>
      <c r="C60968">
        <v>0.147707</v>
      </c>
      <c r="D60968" s="2">
        <v>2.3617000000000001E-162</v>
      </c>
    </row>
    <row r="60969" spans="1:4" x14ac:dyDescent="0.2">
      <c r="A60969" t="s">
        <v>393</v>
      </c>
      <c r="B60969" t="s">
        <v>553</v>
      </c>
      <c r="C60969">
        <v>6.86914E-2</v>
      </c>
      <c r="D60969">
        <v>0</v>
      </c>
    </row>
    <row r="60970" spans="1:4" x14ac:dyDescent="0.2">
      <c r="A60970" t="s">
        <v>393</v>
      </c>
      <c r="B60970" t="s">
        <v>461</v>
      </c>
      <c r="C60970">
        <v>0.14383000000000001</v>
      </c>
      <c r="D60970" s="2">
        <v>8.6114300000000005E-183</v>
      </c>
    </row>
    <row r="60971" spans="1:4" x14ac:dyDescent="0.2">
      <c r="A60971" t="s">
        <v>393</v>
      </c>
      <c r="B60971" t="s">
        <v>377</v>
      </c>
      <c r="C60971">
        <v>1.9951400000000001E-2</v>
      </c>
      <c r="D60971">
        <v>0</v>
      </c>
    </row>
    <row r="60972" spans="1:4" x14ac:dyDescent="0.2">
      <c r="A60972" t="s">
        <v>393</v>
      </c>
      <c r="B60972" t="s">
        <v>341</v>
      </c>
      <c r="C60972">
        <v>0.14025799999999999</v>
      </c>
      <c r="D60972" s="2">
        <v>1.3466000000000001E-189</v>
      </c>
    </row>
    <row r="60973" spans="1:4" x14ac:dyDescent="0.2">
      <c r="A60973" t="s">
        <v>393</v>
      </c>
      <c r="B60973" t="s">
        <v>687</v>
      </c>
      <c r="C60973">
        <v>0.12571499999999999</v>
      </c>
      <c r="D60973" s="2">
        <v>7.1147200000000001E-268</v>
      </c>
    </row>
    <row r="60974" spans="1:4" x14ac:dyDescent="0.2">
      <c r="A60974" t="s">
        <v>393</v>
      </c>
      <c r="B60974" t="s">
        <v>15</v>
      </c>
      <c r="C60974">
        <v>7.9071100000000005E-2</v>
      </c>
      <c r="D60974">
        <v>0</v>
      </c>
    </row>
    <row r="60975" spans="1:4" x14ac:dyDescent="0.2">
      <c r="A60975" t="s">
        <v>393</v>
      </c>
      <c r="B60975" t="s">
        <v>457</v>
      </c>
      <c r="C60975">
        <v>0.107658</v>
      </c>
      <c r="D60975">
        <v>0</v>
      </c>
    </row>
    <row r="60976" spans="1:4" x14ac:dyDescent="0.2">
      <c r="A60976" t="s">
        <v>393</v>
      </c>
      <c r="B60976" t="s">
        <v>307</v>
      </c>
      <c r="C60976">
        <v>0.12827</v>
      </c>
      <c r="D60976" s="2">
        <v>5.1717699999999999E-249</v>
      </c>
    </row>
    <row r="60977" spans="1:4" x14ac:dyDescent="0.2">
      <c r="A60977" t="s">
        <v>393</v>
      </c>
      <c r="B60977" t="s">
        <v>245</v>
      </c>
      <c r="C60977">
        <v>0.12571499999999999</v>
      </c>
      <c r="D60977" s="2">
        <v>2.68722E-264</v>
      </c>
    </row>
    <row r="60978" spans="1:4" x14ac:dyDescent="0.2">
      <c r="A60978" t="s">
        <v>393</v>
      </c>
      <c r="B60978" t="s">
        <v>373</v>
      </c>
      <c r="C60978">
        <v>1.8070900000000001E-2</v>
      </c>
      <c r="D60978">
        <v>0</v>
      </c>
    </row>
    <row r="60979" spans="1:4" x14ac:dyDescent="0.2">
      <c r="A60979" t="s">
        <v>393</v>
      </c>
      <c r="B60979" t="s">
        <v>269</v>
      </c>
      <c r="C60979">
        <v>0.104495</v>
      </c>
      <c r="D60979">
        <v>0</v>
      </c>
    </row>
    <row r="60980" spans="1:4" x14ac:dyDescent="0.2">
      <c r="A60980" t="s">
        <v>393</v>
      </c>
      <c r="B60980" t="s">
        <v>317</v>
      </c>
      <c r="C60980">
        <v>0.12827</v>
      </c>
      <c r="D60980" s="2">
        <v>1.4685600000000001E-250</v>
      </c>
    </row>
    <row r="60981" spans="1:4" x14ac:dyDescent="0.2">
      <c r="A60981" t="s">
        <v>393</v>
      </c>
      <c r="B60981" t="s">
        <v>365</v>
      </c>
      <c r="C60981">
        <v>0.11107300000000001</v>
      </c>
      <c r="D60981">
        <v>0</v>
      </c>
    </row>
    <row r="60982" spans="1:4" x14ac:dyDescent="0.2">
      <c r="A60982" t="s">
        <v>393</v>
      </c>
      <c r="B60982" t="s">
        <v>435</v>
      </c>
      <c r="C60982">
        <v>0.151946</v>
      </c>
      <c r="D60982" s="2">
        <v>2.3833499999999998E-145</v>
      </c>
    </row>
    <row r="60983" spans="1:4" x14ac:dyDescent="0.2">
      <c r="A60983" t="s">
        <v>393</v>
      </c>
      <c r="B60983" t="s">
        <v>11</v>
      </c>
      <c r="C60983">
        <v>7.9071100000000005E-2</v>
      </c>
      <c r="D60983">
        <v>0</v>
      </c>
    </row>
    <row r="60984" spans="1:4" x14ac:dyDescent="0.2">
      <c r="A60984" t="s">
        <v>393</v>
      </c>
      <c r="B60984" t="s">
        <v>111</v>
      </c>
      <c r="C60984">
        <v>0.167688</v>
      </c>
      <c r="D60984" s="2">
        <v>8.8333400000000002E-103</v>
      </c>
    </row>
    <row r="60985" spans="1:4" x14ac:dyDescent="0.2">
      <c r="A60985" t="s">
        <v>393</v>
      </c>
      <c r="B60985" t="s">
        <v>627</v>
      </c>
      <c r="C60985">
        <v>0.11477999999999999</v>
      </c>
      <c r="D60985">
        <v>0</v>
      </c>
    </row>
    <row r="60986" spans="1:4" x14ac:dyDescent="0.2">
      <c r="A60986" t="s">
        <v>393</v>
      </c>
      <c r="B60986" t="s">
        <v>609</v>
      </c>
      <c r="C60986">
        <v>2.30782E-2</v>
      </c>
      <c r="D60986">
        <v>0</v>
      </c>
    </row>
    <row r="60987" spans="1:4" x14ac:dyDescent="0.2">
      <c r="A60987" t="s">
        <v>393</v>
      </c>
      <c r="B60987" t="s">
        <v>251</v>
      </c>
      <c r="C60987">
        <v>0.11477999999999999</v>
      </c>
      <c r="D60987">
        <v>0</v>
      </c>
    </row>
    <row r="60988" spans="1:4" x14ac:dyDescent="0.2">
      <c r="A60988" t="s">
        <v>393</v>
      </c>
      <c r="B60988" t="s">
        <v>503</v>
      </c>
      <c r="C60988">
        <v>0.124491</v>
      </c>
      <c r="D60988" s="2">
        <v>4.6453600000000001E-265</v>
      </c>
    </row>
    <row r="60989" spans="1:4" x14ac:dyDescent="0.2">
      <c r="A60989" t="s">
        <v>393</v>
      </c>
      <c r="B60989" t="s">
        <v>661</v>
      </c>
      <c r="C60989">
        <v>8.4801399999999999E-2</v>
      </c>
      <c r="D60989">
        <v>0</v>
      </c>
    </row>
    <row r="60990" spans="1:4" x14ac:dyDescent="0.2">
      <c r="A60990" t="s">
        <v>393</v>
      </c>
      <c r="B60990" t="s">
        <v>343</v>
      </c>
      <c r="C60990">
        <v>0.13538</v>
      </c>
      <c r="D60990" s="2">
        <v>2.1927499999999999E-221</v>
      </c>
    </row>
    <row r="60991" spans="1:4" x14ac:dyDescent="0.2">
      <c r="A60991" t="s">
        <v>393</v>
      </c>
      <c r="B60991" t="s">
        <v>391</v>
      </c>
      <c r="C60991">
        <v>0.117785</v>
      </c>
      <c r="D60991">
        <v>0</v>
      </c>
    </row>
    <row r="60992" spans="1:4" x14ac:dyDescent="0.2">
      <c r="A60992" t="s">
        <v>393</v>
      </c>
      <c r="B60992" t="s">
        <v>739</v>
      </c>
      <c r="C60992">
        <v>5.2713999999999997E-2</v>
      </c>
      <c r="D60992">
        <v>0</v>
      </c>
    </row>
    <row r="60993" spans="1:4" x14ac:dyDescent="0.2">
      <c r="A60993" t="s">
        <v>393</v>
      </c>
      <c r="B60993" t="s">
        <v>541</v>
      </c>
      <c r="C60993">
        <v>3.87085E-2</v>
      </c>
      <c r="D60993">
        <v>0</v>
      </c>
    </row>
    <row r="60994" spans="1:4" x14ac:dyDescent="0.2">
      <c r="A60994" t="s">
        <v>393</v>
      </c>
      <c r="B60994" t="s">
        <v>95</v>
      </c>
      <c r="C60994">
        <v>0.164662</v>
      </c>
      <c r="D60994" s="2">
        <v>5.5975399999999997E-110</v>
      </c>
    </row>
    <row r="60995" spans="1:4" x14ac:dyDescent="0.2">
      <c r="A60995" t="s">
        <v>393</v>
      </c>
      <c r="B60995" t="s">
        <v>203</v>
      </c>
      <c r="C60995">
        <v>1.50285E-2</v>
      </c>
      <c r="D60995">
        <v>0</v>
      </c>
    </row>
    <row r="60996" spans="1:4" x14ac:dyDescent="0.2">
      <c r="A60996" t="s">
        <v>393</v>
      </c>
      <c r="B60996" t="s">
        <v>215</v>
      </c>
      <c r="C60996">
        <v>0.12571499999999999</v>
      </c>
      <c r="D60996" s="2">
        <v>4.0852799999999997E-261</v>
      </c>
    </row>
    <row r="60997" spans="1:4" x14ac:dyDescent="0.2">
      <c r="A60997" t="s">
        <v>393</v>
      </c>
      <c r="B60997" t="s">
        <v>447</v>
      </c>
      <c r="C60997">
        <v>0.15914600000000001</v>
      </c>
      <c r="D60997" s="2">
        <v>6.2507699999999999E-134</v>
      </c>
    </row>
    <row r="60998" spans="1:4" x14ac:dyDescent="0.2">
      <c r="A60998" t="s">
        <v>393</v>
      </c>
      <c r="B60998" t="s">
        <v>517</v>
      </c>
      <c r="C60998">
        <v>0.167688</v>
      </c>
      <c r="D60998" s="2">
        <v>1.286E-101</v>
      </c>
    </row>
    <row r="60999" spans="1:4" x14ac:dyDescent="0.2">
      <c r="A60999" t="s">
        <v>393</v>
      </c>
      <c r="B60999" t="s">
        <v>669</v>
      </c>
      <c r="C60999">
        <v>0.12214</v>
      </c>
      <c r="D60999" s="2">
        <v>8.9659599999999997E-287</v>
      </c>
    </row>
    <row r="61000" spans="1:4" x14ac:dyDescent="0.2">
      <c r="A61000" t="s">
        <v>393</v>
      </c>
      <c r="B61000" t="s">
        <v>227</v>
      </c>
      <c r="C61000">
        <v>0.117785</v>
      </c>
      <c r="D61000" s="2" t="s">
        <v>1589</v>
      </c>
    </row>
    <row r="61001" spans="1:4" x14ac:dyDescent="0.2">
      <c r="A61001" t="s">
        <v>393</v>
      </c>
      <c r="B61001" t="s">
        <v>451</v>
      </c>
      <c r="C61001">
        <v>0.154223</v>
      </c>
      <c r="D61001" s="2">
        <v>1.4269E-144</v>
      </c>
    </row>
    <row r="61002" spans="1:4" x14ac:dyDescent="0.2">
      <c r="A61002" t="s">
        <v>393</v>
      </c>
      <c r="B61002" t="s">
        <v>7</v>
      </c>
      <c r="C61002">
        <v>8.0747899999999997E-2</v>
      </c>
      <c r="D61002">
        <v>0</v>
      </c>
    </row>
    <row r="61003" spans="1:4" x14ac:dyDescent="0.2">
      <c r="A61003" t="s">
        <v>393</v>
      </c>
      <c r="B61003" t="s">
        <v>339</v>
      </c>
      <c r="C61003">
        <v>0.12571499999999999</v>
      </c>
      <c r="D61003" s="2">
        <v>3.7653499999999999E-271</v>
      </c>
    </row>
    <row r="61004" spans="1:4" x14ac:dyDescent="0.2">
      <c r="A61004" t="s">
        <v>393</v>
      </c>
      <c r="B61004" t="s">
        <v>369</v>
      </c>
      <c r="C61004">
        <v>0.110193</v>
      </c>
      <c r="D61004">
        <v>0</v>
      </c>
    </row>
    <row r="61005" spans="1:4" x14ac:dyDescent="0.2">
      <c r="A61005" t="s">
        <v>393</v>
      </c>
      <c r="B61005" t="s">
        <v>429</v>
      </c>
      <c r="C61005">
        <v>0.124491</v>
      </c>
      <c r="D61005" s="2">
        <v>5.0502199999999999E-267</v>
      </c>
    </row>
    <row r="61006" spans="1:4" x14ac:dyDescent="0.2">
      <c r="A61006" t="s">
        <v>393</v>
      </c>
      <c r="B61006" t="s">
        <v>259</v>
      </c>
      <c r="C61006">
        <v>1.4507600000000001E-2</v>
      </c>
      <c r="D61006">
        <v>0</v>
      </c>
    </row>
    <row r="61007" spans="1:4" x14ac:dyDescent="0.2">
      <c r="A61007" t="s">
        <v>393</v>
      </c>
      <c r="B61007" t="s">
        <v>695</v>
      </c>
      <c r="C61007">
        <v>0.13694799999999999</v>
      </c>
      <c r="D61007" s="2">
        <v>2.46386E-203</v>
      </c>
    </row>
    <row r="61008" spans="1:4" x14ac:dyDescent="0.2">
      <c r="A61008" t="s">
        <v>393</v>
      </c>
      <c r="B61008" t="s">
        <v>211</v>
      </c>
      <c r="C61008">
        <v>1.7242400000000001E-2</v>
      </c>
      <c r="D61008">
        <v>0</v>
      </c>
    </row>
    <row r="61009" spans="1:4" x14ac:dyDescent="0.2">
      <c r="A61009" t="s">
        <v>393</v>
      </c>
      <c r="B61009" t="s">
        <v>539</v>
      </c>
      <c r="C61009">
        <v>4.2731600000000002E-2</v>
      </c>
      <c r="D61009">
        <v>0</v>
      </c>
    </row>
    <row r="61010" spans="1:4" x14ac:dyDescent="0.2">
      <c r="A61010" t="s">
        <v>393</v>
      </c>
      <c r="B61010" t="s">
        <v>459</v>
      </c>
      <c r="C61010">
        <v>0.110193</v>
      </c>
      <c r="D61010">
        <v>0</v>
      </c>
    </row>
    <row r="61011" spans="1:4" x14ac:dyDescent="0.2">
      <c r="A61011" t="s">
        <v>393</v>
      </c>
      <c r="B61011" t="s">
        <v>63</v>
      </c>
      <c r="C61011">
        <v>0.13386400000000001</v>
      </c>
      <c r="D61011" s="2">
        <v>1.7897000000000001E-216</v>
      </c>
    </row>
    <row r="61012" spans="1:4" x14ac:dyDescent="0.2">
      <c r="A61012" t="s">
        <v>393</v>
      </c>
      <c r="B61012" t="s">
        <v>437</v>
      </c>
      <c r="C61012">
        <v>0.147707</v>
      </c>
      <c r="D61012" s="2">
        <v>5.65875E-161</v>
      </c>
    </row>
    <row r="61013" spans="1:4" x14ac:dyDescent="0.2">
      <c r="A61013" t="s">
        <v>393</v>
      </c>
      <c r="B61013" t="s">
        <v>659</v>
      </c>
      <c r="C61013">
        <v>0.129604</v>
      </c>
      <c r="D61013" s="2">
        <v>2.0306800000000001E-239</v>
      </c>
    </row>
    <row r="61014" spans="1:4" x14ac:dyDescent="0.2">
      <c r="A61014" t="s">
        <v>393</v>
      </c>
      <c r="B61014" t="s">
        <v>167</v>
      </c>
      <c r="C61014">
        <v>0.12330000000000001</v>
      </c>
      <c r="D61014" s="2">
        <v>1.1663499999999999E-285</v>
      </c>
    </row>
    <row r="61015" spans="1:4" x14ac:dyDescent="0.2">
      <c r="A61015" t="s">
        <v>393</v>
      </c>
      <c r="B61015" t="s">
        <v>39</v>
      </c>
      <c r="C61015">
        <v>5.03867E-2</v>
      </c>
      <c r="D61015">
        <v>0</v>
      </c>
    </row>
    <row r="61016" spans="1:4" x14ac:dyDescent="0.2">
      <c r="A61016" t="s">
        <v>393</v>
      </c>
      <c r="B61016" t="s">
        <v>575</v>
      </c>
      <c r="C61016">
        <v>7.3354500000000003E-2</v>
      </c>
      <c r="D61016">
        <v>0</v>
      </c>
    </row>
    <row r="61017" spans="1:4" x14ac:dyDescent="0.2">
      <c r="A61017" t="s">
        <v>393</v>
      </c>
      <c r="B61017" t="s">
        <v>363</v>
      </c>
      <c r="C61017">
        <v>0.109331</v>
      </c>
      <c r="D61017">
        <v>0</v>
      </c>
    </row>
    <row r="61018" spans="1:4" x14ac:dyDescent="0.2">
      <c r="A61018" t="s">
        <v>393</v>
      </c>
      <c r="B61018" t="s">
        <v>223</v>
      </c>
      <c r="C61018">
        <v>0.126974</v>
      </c>
      <c r="D61018" s="2">
        <v>7.8551299999999996E-252</v>
      </c>
    </row>
    <row r="61019" spans="1:4" x14ac:dyDescent="0.2">
      <c r="A61019" t="s">
        <v>393</v>
      </c>
      <c r="B61019" t="s">
        <v>347</v>
      </c>
      <c r="C61019">
        <v>0.13386400000000001</v>
      </c>
      <c r="D61019" s="2">
        <v>3.0598000000000001E-218</v>
      </c>
    </row>
    <row r="61020" spans="1:4" x14ac:dyDescent="0.2">
      <c r="A61020" t="s">
        <v>393</v>
      </c>
      <c r="B61020" t="s">
        <v>279</v>
      </c>
      <c r="C61020">
        <v>2.7512600000000002E-2</v>
      </c>
      <c r="D61020">
        <v>0</v>
      </c>
    </row>
    <row r="61021" spans="1:4" x14ac:dyDescent="0.2">
      <c r="A61021" t="s">
        <v>393</v>
      </c>
      <c r="B61021" t="s">
        <v>45</v>
      </c>
      <c r="C61021">
        <v>5.2513900000000002E-2</v>
      </c>
      <c r="D61021">
        <v>0</v>
      </c>
    </row>
    <row r="61022" spans="1:4" x14ac:dyDescent="0.2">
      <c r="A61022" t="s">
        <v>393</v>
      </c>
      <c r="B61022" t="s">
        <v>243</v>
      </c>
      <c r="C61022">
        <v>0.115759</v>
      </c>
      <c r="D61022">
        <v>0</v>
      </c>
    </row>
    <row r="61023" spans="1:4" x14ac:dyDescent="0.2">
      <c r="A61023" t="s">
        <v>393</v>
      </c>
      <c r="B61023" t="s">
        <v>481</v>
      </c>
      <c r="C61023">
        <v>0.12827</v>
      </c>
      <c r="D61023" s="2">
        <v>9.8767899999999995E-256</v>
      </c>
    </row>
    <row r="61024" spans="1:4" x14ac:dyDescent="0.2">
      <c r="A61024" t="s">
        <v>393</v>
      </c>
      <c r="B61024" t="s">
        <v>597</v>
      </c>
      <c r="C61024">
        <v>0.138572</v>
      </c>
      <c r="D61024" s="2">
        <v>1.1665800000000001E-195</v>
      </c>
    </row>
    <row r="61025" spans="1:4" x14ac:dyDescent="0.2">
      <c r="A61025" t="s">
        <v>393</v>
      </c>
      <c r="B61025" t="s">
        <v>631</v>
      </c>
      <c r="C61025">
        <v>0.102268</v>
      </c>
      <c r="D61025">
        <v>0</v>
      </c>
    </row>
    <row r="61026" spans="1:4" x14ac:dyDescent="0.2">
      <c r="A61026" t="s">
        <v>393</v>
      </c>
      <c r="B61026" t="s">
        <v>315</v>
      </c>
      <c r="C61026">
        <v>0.12330000000000001</v>
      </c>
      <c r="D61026" s="2">
        <v>3.7603099999999997E-279</v>
      </c>
    </row>
    <row r="61027" spans="1:4" x14ac:dyDescent="0.2">
      <c r="A61027" t="s">
        <v>393</v>
      </c>
      <c r="B61027" t="s">
        <v>701</v>
      </c>
      <c r="C61027">
        <v>0.124491</v>
      </c>
      <c r="D61027" s="2">
        <v>8.4824599999999996E-272</v>
      </c>
    </row>
    <row r="61028" spans="1:4" x14ac:dyDescent="0.2">
      <c r="A61028" t="s">
        <v>393</v>
      </c>
      <c r="B61028" t="s">
        <v>239</v>
      </c>
      <c r="C61028">
        <v>0.129604</v>
      </c>
      <c r="D61028" s="2">
        <v>3.12728E-243</v>
      </c>
    </row>
    <row r="61029" spans="1:4" x14ac:dyDescent="0.2">
      <c r="A61029" t="s">
        <v>393</v>
      </c>
      <c r="B61029" t="s">
        <v>477</v>
      </c>
      <c r="C61029">
        <v>0.17092599999999999</v>
      </c>
      <c r="D61029" s="2">
        <v>1.9170000000000001E-96</v>
      </c>
    </row>
    <row r="61030" spans="1:4" x14ac:dyDescent="0.2">
      <c r="A61030" t="s">
        <v>393</v>
      </c>
      <c r="B61030" t="s">
        <v>155</v>
      </c>
      <c r="C61030">
        <v>0.12214</v>
      </c>
      <c r="D61030" s="2">
        <v>1.8855300000000001E-280</v>
      </c>
    </row>
    <row r="61031" spans="1:4" x14ac:dyDescent="0.2">
      <c r="A61031" t="s">
        <v>393</v>
      </c>
      <c r="B61031" t="s">
        <v>89</v>
      </c>
      <c r="C61031">
        <v>0.12330000000000001</v>
      </c>
      <c r="D61031" s="2">
        <v>5.5015899999999999E-273</v>
      </c>
    </row>
    <row r="61032" spans="1:4" x14ac:dyDescent="0.2">
      <c r="A61032" t="s">
        <v>393</v>
      </c>
      <c r="B61032" t="s">
        <v>625</v>
      </c>
      <c r="C61032">
        <v>0.107658</v>
      </c>
      <c r="D61032">
        <v>0</v>
      </c>
    </row>
    <row r="61033" spans="1:4" x14ac:dyDescent="0.2">
      <c r="A61033" t="s">
        <v>393</v>
      </c>
      <c r="B61033" t="s">
        <v>497</v>
      </c>
      <c r="C61033">
        <v>0.17440800000000001</v>
      </c>
      <c r="D61033" s="2">
        <v>1.9766299999999999E-87</v>
      </c>
    </row>
    <row r="61034" spans="1:4" x14ac:dyDescent="0.2">
      <c r="A61034" t="s">
        <v>393</v>
      </c>
      <c r="B61034" t="s">
        <v>273</v>
      </c>
      <c r="C61034">
        <v>0.124491</v>
      </c>
      <c r="D61034" s="2">
        <v>3.3111900000000001E-273</v>
      </c>
    </row>
    <row r="61035" spans="1:4" x14ac:dyDescent="0.2">
      <c r="A61035" t="s">
        <v>393</v>
      </c>
      <c r="B61035" t="s">
        <v>133</v>
      </c>
      <c r="C61035">
        <v>0.12330000000000001</v>
      </c>
      <c r="D61035" s="2">
        <v>2.2546100000000002E-283</v>
      </c>
    </row>
    <row r="61036" spans="1:4" x14ac:dyDescent="0.2">
      <c r="A61036" t="s">
        <v>393</v>
      </c>
      <c r="B61036" t="s">
        <v>745</v>
      </c>
      <c r="C61036">
        <v>0.145727</v>
      </c>
      <c r="D61036" s="2">
        <v>3.5421199999999998E-165</v>
      </c>
    </row>
    <row r="61037" spans="1:4" x14ac:dyDescent="0.2">
      <c r="A61037" t="s">
        <v>393</v>
      </c>
      <c r="B61037" t="s">
        <v>169</v>
      </c>
      <c r="C61037">
        <v>0.11382299999999999</v>
      </c>
      <c r="D61037">
        <v>0</v>
      </c>
    </row>
    <row r="61038" spans="1:4" x14ac:dyDescent="0.2">
      <c r="A61038" t="s">
        <v>393</v>
      </c>
      <c r="B61038" t="s">
        <v>411</v>
      </c>
      <c r="C61038">
        <v>0.126974</v>
      </c>
      <c r="D61038" s="2">
        <v>4.4499599999999999E-258</v>
      </c>
    </row>
    <row r="61039" spans="1:4" x14ac:dyDescent="0.2">
      <c r="A61039" t="s">
        <v>393</v>
      </c>
      <c r="B61039" t="s">
        <v>717</v>
      </c>
      <c r="C61039">
        <v>0.138572</v>
      </c>
      <c r="D61039" s="2">
        <v>9.3692100000000004E-200</v>
      </c>
    </row>
    <row r="61040" spans="1:4" x14ac:dyDescent="0.2">
      <c r="A61040" t="s">
        <v>393</v>
      </c>
      <c r="B61040" t="s">
        <v>577</v>
      </c>
      <c r="C61040">
        <v>2.88636E-2</v>
      </c>
      <c r="D61040">
        <v>0</v>
      </c>
    </row>
    <row r="61041" spans="1:4" x14ac:dyDescent="0.2">
      <c r="A61041" t="s">
        <v>393</v>
      </c>
      <c r="B61041" t="s">
        <v>431</v>
      </c>
      <c r="C61041">
        <v>0.12330000000000001</v>
      </c>
      <c r="D61041" s="2">
        <v>6.7293199999999998E-274</v>
      </c>
    </row>
    <row r="61042" spans="1:4" x14ac:dyDescent="0.2">
      <c r="A61042" t="s">
        <v>393</v>
      </c>
      <c r="B61042" t="s">
        <v>527</v>
      </c>
      <c r="C61042">
        <v>0.17440800000000001</v>
      </c>
      <c r="D61042" s="2">
        <v>3.1543199999999997E-89</v>
      </c>
    </row>
    <row r="61043" spans="1:4" x14ac:dyDescent="0.2">
      <c r="A61043" t="s">
        <v>393</v>
      </c>
      <c r="B61043" t="s">
        <v>119</v>
      </c>
      <c r="C61043">
        <v>0.108487</v>
      </c>
      <c r="D61043">
        <v>0</v>
      </c>
    </row>
    <row r="61044" spans="1:4" x14ac:dyDescent="0.2">
      <c r="A61044" t="s">
        <v>393</v>
      </c>
      <c r="B61044" t="s">
        <v>173</v>
      </c>
      <c r="C61044">
        <v>0.112887</v>
      </c>
      <c r="D61044">
        <v>0</v>
      </c>
    </row>
    <row r="61045" spans="1:4" x14ac:dyDescent="0.2">
      <c r="A61045" t="s">
        <v>393</v>
      </c>
      <c r="B61045" t="s">
        <v>99</v>
      </c>
      <c r="C61045">
        <v>0.164662</v>
      </c>
      <c r="D61045" s="2">
        <v>6.2105499999999998E-111</v>
      </c>
    </row>
    <row r="61046" spans="1:4" x14ac:dyDescent="0.2">
      <c r="A61046" t="s">
        <v>393</v>
      </c>
      <c r="B61046" t="s">
        <v>183</v>
      </c>
      <c r="C61046">
        <v>0.13694799999999999</v>
      </c>
      <c r="D61046" s="2">
        <v>3.1772100000000001E-204</v>
      </c>
    </row>
    <row r="61047" spans="1:4" x14ac:dyDescent="0.2">
      <c r="A61047" t="s">
        <v>393</v>
      </c>
      <c r="B61047" t="s">
        <v>101</v>
      </c>
      <c r="C61047">
        <v>0.167688</v>
      </c>
      <c r="D61047" s="2">
        <v>4.05101E-102</v>
      </c>
    </row>
    <row r="61048" spans="1:4" x14ac:dyDescent="0.2">
      <c r="A61048" t="s">
        <v>117</v>
      </c>
      <c r="B61048" t="s">
        <v>557</v>
      </c>
      <c r="C61048">
        <v>0.17092599999999999</v>
      </c>
      <c r="D61048" s="2">
        <v>2.91944E-97</v>
      </c>
    </row>
    <row r="61049" spans="1:4" x14ac:dyDescent="0.2">
      <c r="A61049" t="s">
        <v>117</v>
      </c>
      <c r="B61049" t="s">
        <v>729</v>
      </c>
      <c r="C61049">
        <v>0.17092599999999999</v>
      </c>
      <c r="D61049" s="2">
        <v>5.22E-95</v>
      </c>
    </row>
    <row r="61050" spans="1:4" x14ac:dyDescent="0.2">
      <c r="A61050" t="s">
        <v>117</v>
      </c>
      <c r="B61050" t="s">
        <v>159</v>
      </c>
      <c r="C61050">
        <v>0.142009</v>
      </c>
      <c r="D61050" s="2">
        <v>9.7992699999999999E-192</v>
      </c>
    </row>
    <row r="61051" spans="1:4" x14ac:dyDescent="0.2">
      <c r="A61051" t="s">
        <v>117</v>
      </c>
      <c r="B61051" t="s">
        <v>645</v>
      </c>
      <c r="C61051">
        <v>0.18226899999999999</v>
      </c>
      <c r="D61051" s="2">
        <v>1.41714E-74</v>
      </c>
    </row>
    <row r="61052" spans="1:4" x14ac:dyDescent="0.2">
      <c r="A61052" t="s">
        <v>117</v>
      </c>
      <c r="B61052" t="s">
        <v>323</v>
      </c>
      <c r="C61052">
        <v>0.164662</v>
      </c>
      <c r="D61052" s="2">
        <v>5.5975399999999997E-110</v>
      </c>
    </row>
    <row r="61053" spans="1:4" x14ac:dyDescent="0.2">
      <c r="A61053" t="s">
        <v>117</v>
      </c>
      <c r="B61053" t="s">
        <v>415</v>
      </c>
      <c r="C61053">
        <v>0.142009</v>
      </c>
      <c r="D61053" s="2">
        <v>5.1366500000000001E-184</v>
      </c>
    </row>
    <row r="61054" spans="1:4" x14ac:dyDescent="0.2">
      <c r="A61054" t="s">
        <v>117</v>
      </c>
      <c r="B61054" t="s">
        <v>521</v>
      </c>
      <c r="C61054">
        <v>7.1622699999999997E-2</v>
      </c>
      <c r="D61054">
        <v>0</v>
      </c>
    </row>
    <row r="61055" spans="1:4" x14ac:dyDescent="0.2">
      <c r="A61055" t="s">
        <v>117</v>
      </c>
      <c r="B61055" t="s">
        <v>281</v>
      </c>
      <c r="C61055">
        <v>0.138572</v>
      </c>
      <c r="D61055" s="2">
        <v>5.3086E-207</v>
      </c>
    </row>
    <row r="61056" spans="1:4" x14ac:dyDescent="0.2">
      <c r="A61056" t="s">
        <v>117</v>
      </c>
      <c r="B61056" t="s">
        <v>473</v>
      </c>
      <c r="C61056">
        <v>0.20360400000000001</v>
      </c>
      <c r="D61056" s="2">
        <v>3.4832599999999999E-50</v>
      </c>
    </row>
    <row r="61057" spans="1:4" x14ac:dyDescent="0.2">
      <c r="A61057" t="s">
        <v>117</v>
      </c>
      <c r="B61057" t="s">
        <v>667</v>
      </c>
      <c r="C61057">
        <v>0.154223</v>
      </c>
      <c r="D61057" s="2">
        <v>2.3640699999999999E-141</v>
      </c>
    </row>
    <row r="61058" spans="1:4" x14ac:dyDescent="0.2">
      <c r="A61058" t="s">
        <v>117</v>
      </c>
      <c r="B61058" t="s">
        <v>757</v>
      </c>
      <c r="C61058">
        <v>0.167688</v>
      </c>
      <c r="D61058" s="2">
        <v>8.9664100000000004E-103</v>
      </c>
    </row>
    <row r="61059" spans="1:4" x14ac:dyDescent="0.2">
      <c r="A61059" t="s">
        <v>117</v>
      </c>
      <c r="B61059" t="s">
        <v>371</v>
      </c>
      <c r="C61059">
        <v>0.142009</v>
      </c>
      <c r="D61059" s="2">
        <v>2.3180100000000002E-191</v>
      </c>
    </row>
    <row r="61060" spans="1:4" x14ac:dyDescent="0.2">
      <c r="A61060" t="s">
        <v>117</v>
      </c>
      <c r="B61060" t="s">
        <v>37</v>
      </c>
      <c r="C61060">
        <v>0.16182199999999999</v>
      </c>
      <c r="D61060" s="2">
        <v>3.188E-116</v>
      </c>
    </row>
    <row r="61061" spans="1:4" x14ac:dyDescent="0.2">
      <c r="A61061" t="s">
        <v>117</v>
      </c>
      <c r="B61061" t="s">
        <v>493</v>
      </c>
      <c r="C61061">
        <v>0.164662</v>
      </c>
      <c r="D61061" s="2">
        <v>5.5975399999999997E-110</v>
      </c>
    </row>
    <row r="61062" spans="1:4" x14ac:dyDescent="0.2">
      <c r="A61062" t="s">
        <v>117</v>
      </c>
      <c r="B61062" t="s">
        <v>179</v>
      </c>
      <c r="C61062">
        <v>0.210897</v>
      </c>
      <c r="D61062" s="2">
        <v>1.0089499999999999E-40</v>
      </c>
    </row>
    <row r="61063" spans="1:4" x14ac:dyDescent="0.2">
      <c r="A61063" t="s">
        <v>117</v>
      </c>
      <c r="B61063" t="s">
        <v>509</v>
      </c>
      <c r="C61063">
        <v>0.17440800000000001</v>
      </c>
      <c r="D61063" s="2">
        <v>2.92702E-89</v>
      </c>
    </row>
    <row r="61064" spans="1:4" x14ac:dyDescent="0.2">
      <c r="A61064" t="s">
        <v>117</v>
      </c>
      <c r="B61064" t="s">
        <v>491</v>
      </c>
      <c r="C61064">
        <v>0.164662</v>
      </c>
      <c r="D61064" s="2">
        <v>4.4439900000000002E-108</v>
      </c>
    </row>
    <row r="61065" spans="1:4" x14ac:dyDescent="0.2">
      <c r="A61065" t="s">
        <v>117</v>
      </c>
      <c r="B61065" t="s">
        <v>681</v>
      </c>
      <c r="C61065">
        <v>0.145727</v>
      </c>
      <c r="D61065" s="2">
        <v>2.9582000000000002E-171</v>
      </c>
    </row>
    <row r="61066" spans="1:4" x14ac:dyDescent="0.2">
      <c r="A61066" t="s">
        <v>117</v>
      </c>
      <c r="B61066" t="s">
        <v>247</v>
      </c>
      <c r="C61066">
        <v>0.14977699999999999</v>
      </c>
      <c r="D61066" s="2">
        <v>2.1700499999999999E-156</v>
      </c>
    </row>
    <row r="61067" spans="1:4" x14ac:dyDescent="0.2">
      <c r="A61067" t="s">
        <v>117</v>
      </c>
      <c r="B61067" t="s">
        <v>639</v>
      </c>
      <c r="C61067">
        <v>0.18226899999999999</v>
      </c>
      <c r="D61067" s="2">
        <v>1.4254700000000001E-74</v>
      </c>
    </row>
    <row r="61068" spans="1:4" x14ac:dyDescent="0.2">
      <c r="A61068" t="s">
        <v>117</v>
      </c>
      <c r="B61068" t="s">
        <v>161</v>
      </c>
      <c r="C61068">
        <v>0.18676100000000001</v>
      </c>
      <c r="D61068" s="2">
        <v>2.11748E-68</v>
      </c>
    </row>
    <row r="61069" spans="1:4" x14ac:dyDescent="0.2">
      <c r="A61069" t="s">
        <v>117</v>
      </c>
      <c r="B61069" t="s">
        <v>545</v>
      </c>
      <c r="C61069">
        <v>0.164662</v>
      </c>
      <c r="D61069" s="2">
        <v>5.5495300000000002E-110</v>
      </c>
    </row>
    <row r="61070" spans="1:4" x14ac:dyDescent="0.2">
      <c r="A61070" t="s">
        <v>117</v>
      </c>
      <c r="B61070" t="s">
        <v>293</v>
      </c>
      <c r="C61070">
        <v>0.164662</v>
      </c>
      <c r="D61070" s="2">
        <v>1.3011799999999999E-109</v>
      </c>
    </row>
    <row r="61071" spans="1:4" x14ac:dyDescent="0.2">
      <c r="A61071" t="s">
        <v>117</v>
      </c>
      <c r="B61071" t="s">
        <v>31</v>
      </c>
      <c r="C61071">
        <v>0.167688</v>
      </c>
      <c r="D61071" s="2">
        <v>6.6160700000000001E-102</v>
      </c>
    </row>
    <row r="61072" spans="1:4" x14ac:dyDescent="0.2">
      <c r="A61072" t="s">
        <v>117</v>
      </c>
      <c r="B61072" t="s">
        <v>551</v>
      </c>
      <c r="C61072">
        <v>0.164662</v>
      </c>
      <c r="D61072" s="2">
        <v>1.87704E-110</v>
      </c>
    </row>
    <row r="61073" spans="1:4" x14ac:dyDescent="0.2">
      <c r="A61073" t="s">
        <v>117</v>
      </c>
      <c r="B61073" t="s">
        <v>9</v>
      </c>
      <c r="C61073">
        <v>0.17440800000000001</v>
      </c>
      <c r="D61073" s="2">
        <v>1.83533E-88</v>
      </c>
    </row>
    <row r="61074" spans="1:4" x14ac:dyDescent="0.2">
      <c r="A61074" t="s">
        <v>117</v>
      </c>
      <c r="B61074" t="s">
        <v>367</v>
      </c>
      <c r="C61074">
        <v>0.210897</v>
      </c>
      <c r="D61074" s="2">
        <v>1.8883200000000001E-41</v>
      </c>
    </row>
    <row r="61075" spans="1:4" x14ac:dyDescent="0.2">
      <c r="A61075" t="s">
        <v>117</v>
      </c>
      <c r="B61075" t="s">
        <v>655</v>
      </c>
      <c r="C61075">
        <v>0.18226899999999999</v>
      </c>
      <c r="D61075" s="2">
        <v>2.95323E-74</v>
      </c>
    </row>
    <row r="61076" spans="1:4" x14ac:dyDescent="0.2">
      <c r="A61076" t="s">
        <v>117</v>
      </c>
      <c r="B61076" t="s">
        <v>617</v>
      </c>
      <c r="C61076">
        <v>0.167688</v>
      </c>
      <c r="D61076" s="2">
        <v>8.9354799999999991E-103</v>
      </c>
    </row>
    <row r="61077" spans="1:4" x14ac:dyDescent="0.2">
      <c r="A61077" t="s">
        <v>117</v>
      </c>
      <c r="B61077" t="s">
        <v>737</v>
      </c>
      <c r="C61077">
        <v>0.17092599999999999</v>
      </c>
      <c r="D61077" s="2">
        <v>1.9565499999999999E-94</v>
      </c>
    </row>
    <row r="61078" spans="1:4" x14ac:dyDescent="0.2">
      <c r="A61078" t="s">
        <v>117</v>
      </c>
      <c r="B61078" t="s">
        <v>629</v>
      </c>
      <c r="C61078">
        <v>0.19173100000000001</v>
      </c>
      <c r="D61078" s="2">
        <v>4.0648E-63</v>
      </c>
    </row>
    <row r="61079" spans="1:4" x14ac:dyDescent="0.2">
      <c r="A61079" t="s">
        <v>117</v>
      </c>
      <c r="B61079" t="s">
        <v>605</v>
      </c>
      <c r="C61079">
        <v>0.16182199999999999</v>
      </c>
      <c r="D61079" s="2">
        <v>3.2968999999999998E-117</v>
      </c>
    </row>
    <row r="61080" spans="1:4" x14ac:dyDescent="0.2">
      <c r="A61080" t="s">
        <v>117</v>
      </c>
      <c r="B61080" t="s">
        <v>213</v>
      </c>
      <c r="C61080">
        <v>0.16182199999999999</v>
      </c>
      <c r="D61080" s="2">
        <v>7.2865299999999998E-116</v>
      </c>
    </row>
    <row r="61081" spans="1:4" x14ac:dyDescent="0.2">
      <c r="A61081" t="s">
        <v>117</v>
      </c>
      <c r="B61081" t="s">
        <v>589</v>
      </c>
      <c r="C61081">
        <v>0.151946</v>
      </c>
      <c r="D61081" s="2">
        <v>6.4663200000000002E-149</v>
      </c>
    </row>
    <row r="61082" spans="1:4" x14ac:dyDescent="0.2">
      <c r="A61082" t="s">
        <v>117</v>
      </c>
      <c r="B61082" t="s">
        <v>585</v>
      </c>
      <c r="C61082">
        <v>0.154223</v>
      </c>
      <c r="D61082" s="2">
        <v>2.01959E-141</v>
      </c>
    </row>
    <row r="61083" spans="1:4" x14ac:dyDescent="0.2">
      <c r="A61083" t="s">
        <v>117</v>
      </c>
      <c r="B61083" t="s">
        <v>387</v>
      </c>
      <c r="C61083">
        <v>0.167688</v>
      </c>
      <c r="D61083" s="2">
        <v>1.9787200000000001E-102</v>
      </c>
    </row>
    <row r="61084" spans="1:4" x14ac:dyDescent="0.2">
      <c r="A61084" t="s">
        <v>117</v>
      </c>
      <c r="B61084" t="s">
        <v>381</v>
      </c>
      <c r="C61084">
        <v>0.164662</v>
      </c>
      <c r="D61084" s="2">
        <v>1.3011799999999999E-109</v>
      </c>
    </row>
    <row r="61085" spans="1:4" x14ac:dyDescent="0.2">
      <c r="A61085" t="s">
        <v>117</v>
      </c>
      <c r="B61085" t="s">
        <v>143</v>
      </c>
      <c r="C61085">
        <v>0.26302199999999998</v>
      </c>
      <c r="D61085" s="2">
        <v>4.1286200000000003E-14</v>
      </c>
    </row>
    <row r="61086" spans="1:4" x14ac:dyDescent="0.2">
      <c r="A61086" t="s">
        <v>117</v>
      </c>
      <c r="B61086" t="s">
        <v>743</v>
      </c>
      <c r="C61086">
        <v>0.18226899999999999</v>
      </c>
      <c r="D61086" s="2">
        <v>9.0707399999999994E-74</v>
      </c>
    </row>
    <row r="61087" spans="1:4" x14ac:dyDescent="0.2">
      <c r="A61087" t="s">
        <v>117</v>
      </c>
      <c r="B61087" t="s">
        <v>443</v>
      </c>
      <c r="C61087">
        <v>0.17440800000000001</v>
      </c>
      <c r="D61087" s="2">
        <v>1.62099E-92</v>
      </c>
    </row>
    <row r="61088" spans="1:4" x14ac:dyDescent="0.2">
      <c r="A61088" t="s">
        <v>117</v>
      </c>
      <c r="B61088" t="s">
        <v>289</v>
      </c>
      <c r="C61088">
        <v>0.15914600000000001</v>
      </c>
      <c r="D61088" s="2">
        <v>4.7324200000000004E-124</v>
      </c>
    </row>
    <row r="61089" spans="1:4" x14ac:dyDescent="0.2">
      <c r="A61089" t="s">
        <v>117</v>
      </c>
      <c r="B61089" t="s">
        <v>407</v>
      </c>
      <c r="C61089">
        <v>0.151946</v>
      </c>
      <c r="D61089" s="2">
        <v>9.7566999999999994E-149</v>
      </c>
    </row>
    <row r="61090" spans="1:4" x14ac:dyDescent="0.2">
      <c r="A61090" t="s">
        <v>117</v>
      </c>
      <c r="B61090" t="s">
        <v>225</v>
      </c>
      <c r="C61090">
        <v>0.15914600000000001</v>
      </c>
      <c r="D61090" s="2">
        <v>3.1139899999999999E-123</v>
      </c>
    </row>
    <row r="61091" spans="1:4" x14ac:dyDescent="0.2">
      <c r="A61091" t="s">
        <v>117</v>
      </c>
      <c r="B61091" t="s">
        <v>193</v>
      </c>
      <c r="C61091">
        <v>0.18226899999999999</v>
      </c>
      <c r="D61091" s="2">
        <v>3.2799599999999999E-80</v>
      </c>
    </row>
    <row r="61092" spans="1:4" x14ac:dyDescent="0.2">
      <c r="A61092" t="s">
        <v>117</v>
      </c>
      <c r="B61092" t="s">
        <v>55</v>
      </c>
      <c r="C61092">
        <v>7.3354500000000003E-2</v>
      </c>
      <c r="D61092">
        <v>0</v>
      </c>
    </row>
    <row r="61093" spans="1:4" x14ac:dyDescent="0.2">
      <c r="A61093" t="s">
        <v>117</v>
      </c>
      <c r="B61093" t="s">
        <v>267</v>
      </c>
      <c r="C61093">
        <v>0.17092599999999999</v>
      </c>
      <c r="D61093" s="2">
        <v>6.7497899999999997E-100</v>
      </c>
    </row>
    <row r="61094" spans="1:4" x14ac:dyDescent="0.2">
      <c r="A61094" t="s">
        <v>117</v>
      </c>
      <c r="B61094" t="s">
        <v>163</v>
      </c>
      <c r="C61094">
        <v>0.178173</v>
      </c>
      <c r="D61094" s="2">
        <v>1.0914199999999999E-81</v>
      </c>
    </row>
    <row r="61095" spans="1:4" x14ac:dyDescent="0.2">
      <c r="A61095" t="s">
        <v>117</v>
      </c>
      <c r="B61095" t="s">
        <v>253</v>
      </c>
      <c r="C61095">
        <v>0.145727</v>
      </c>
      <c r="D61095" s="2">
        <v>2.2849199999999999E-171</v>
      </c>
    </row>
    <row r="61096" spans="1:4" x14ac:dyDescent="0.2">
      <c r="A61096" t="s">
        <v>117</v>
      </c>
      <c r="B61096" t="s">
        <v>199</v>
      </c>
      <c r="C61096">
        <v>0.164662</v>
      </c>
      <c r="D61096" s="2">
        <v>5.5975399999999997E-110</v>
      </c>
    </row>
    <row r="61097" spans="1:4" x14ac:dyDescent="0.2">
      <c r="A61097" t="s">
        <v>117</v>
      </c>
      <c r="B61097" t="s">
        <v>749</v>
      </c>
      <c r="C61097">
        <v>0.178173</v>
      </c>
      <c r="D61097" s="2">
        <v>1.22317E-81</v>
      </c>
    </row>
    <row r="61098" spans="1:4" x14ac:dyDescent="0.2">
      <c r="A61098" t="s">
        <v>117</v>
      </c>
      <c r="B61098" t="s">
        <v>375</v>
      </c>
      <c r="C61098">
        <v>0.167688</v>
      </c>
      <c r="D61098" s="2">
        <v>1.9722800000000001E-102</v>
      </c>
    </row>
    <row r="61099" spans="1:4" x14ac:dyDescent="0.2">
      <c r="A61099" t="s">
        <v>117</v>
      </c>
      <c r="B61099" t="s">
        <v>297</v>
      </c>
      <c r="C61099">
        <v>0.151946</v>
      </c>
      <c r="D61099" s="2">
        <v>1.02056E-147</v>
      </c>
    </row>
    <row r="61100" spans="1:4" x14ac:dyDescent="0.2">
      <c r="A61100" t="s">
        <v>117</v>
      </c>
      <c r="B61100" t="s">
        <v>249</v>
      </c>
      <c r="C61100">
        <v>0.14383000000000001</v>
      </c>
      <c r="D61100" s="2">
        <v>1.3721E-177</v>
      </c>
    </row>
    <row r="61101" spans="1:4" x14ac:dyDescent="0.2">
      <c r="A61101" t="s">
        <v>117</v>
      </c>
      <c r="B61101" t="s">
        <v>335</v>
      </c>
      <c r="C61101">
        <v>0.20360400000000001</v>
      </c>
      <c r="D61101" s="2">
        <v>4.4581599999999999E-46</v>
      </c>
    </row>
    <row r="61102" spans="1:4" x14ac:dyDescent="0.2">
      <c r="A61102" t="s">
        <v>117</v>
      </c>
      <c r="B61102" t="s">
        <v>291</v>
      </c>
      <c r="C61102">
        <v>0.164662</v>
      </c>
      <c r="D61102" s="2">
        <v>1.3115700000000001E-109</v>
      </c>
    </row>
    <row r="61103" spans="1:4" x14ac:dyDescent="0.2">
      <c r="A61103" t="s">
        <v>117</v>
      </c>
      <c r="B61103" t="s">
        <v>107</v>
      </c>
      <c r="C61103">
        <v>1.15313E-2</v>
      </c>
      <c r="D61103">
        <v>0</v>
      </c>
    </row>
    <row r="61104" spans="1:4" x14ac:dyDescent="0.2">
      <c r="A61104" t="s">
        <v>117</v>
      </c>
      <c r="B61104" t="s">
        <v>697</v>
      </c>
      <c r="C61104">
        <v>0.147707</v>
      </c>
      <c r="D61104" s="2">
        <v>8.63032E-162</v>
      </c>
    </row>
    <row r="61105" spans="1:4" x14ac:dyDescent="0.2">
      <c r="A61105" t="s">
        <v>117</v>
      </c>
      <c r="B61105" t="s">
        <v>351</v>
      </c>
      <c r="C61105">
        <v>0.145727</v>
      </c>
      <c r="D61105" s="2">
        <v>3.43343E-173</v>
      </c>
    </row>
    <row r="61106" spans="1:4" x14ac:dyDescent="0.2">
      <c r="A61106" t="s">
        <v>117</v>
      </c>
      <c r="B61106" t="s">
        <v>747</v>
      </c>
      <c r="C61106">
        <v>0.18226899999999999</v>
      </c>
      <c r="D61106" s="2">
        <v>5.6331099999999999E-74</v>
      </c>
    </row>
    <row r="61107" spans="1:4" x14ac:dyDescent="0.2">
      <c r="A61107" t="s">
        <v>117</v>
      </c>
      <c r="B61107" t="s">
        <v>621</v>
      </c>
      <c r="C61107">
        <v>0.17440800000000001</v>
      </c>
      <c r="D61107" s="2">
        <v>2.2629399999999999E-87</v>
      </c>
    </row>
    <row r="61108" spans="1:4" x14ac:dyDescent="0.2">
      <c r="A61108" t="s">
        <v>117</v>
      </c>
      <c r="B61108" t="s">
        <v>633</v>
      </c>
      <c r="C61108">
        <v>0.18676100000000001</v>
      </c>
      <c r="D61108" s="2">
        <v>8.6947800000000006E-73</v>
      </c>
    </row>
    <row r="61109" spans="1:4" x14ac:dyDescent="0.2">
      <c r="A61109" t="s">
        <v>117</v>
      </c>
      <c r="B61109" t="s">
        <v>131</v>
      </c>
      <c r="C61109">
        <v>0.17092599999999999</v>
      </c>
      <c r="D61109" s="2">
        <v>2.98648E-97</v>
      </c>
    </row>
    <row r="61110" spans="1:4" x14ac:dyDescent="0.2">
      <c r="A61110" t="s">
        <v>117</v>
      </c>
      <c r="B61110" t="s">
        <v>51</v>
      </c>
      <c r="C61110">
        <v>0.197292</v>
      </c>
      <c r="D61110" s="2">
        <v>8.0686499999999996E-55</v>
      </c>
    </row>
    <row r="61111" spans="1:4" x14ac:dyDescent="0.2">
      <c r="A61111" t="s">
        <v>117</v>
      </c>
      <c r="B61111" t="s">
        <v>713</v>
      </c>
      <c r="C61111">
        <v>0.16182199999999999</v>
      </c>
      <c r="D61111" s="2">
        <v>1.75844E-120</v>
      </c>
    </row>
    <row r="61112" spans="1:4" x14ac:dyDescent="0.2">
      <c r="A61112" t="s">
        <v>117</v>
      </c>
      <c r="B61112" t="s">
        <v>165</v>
      </c>
      <c r="C61112">
        <v>0.210897</v>
      </c>
      <c r="D61112" s="2">
        <v>1.0089499999999999E-40</v>
      </c>
    </row>
    <row r="61113" spans="1:4" x14ac:dyDescent="0.2">
      <c r="A61113" t="s">
        <v>117</v>
      </c>
      <c r="B61113" t="s">
        <v>423</v>
      </c>
      <c r="C61113">
        <v>0.18226899999999999</v>
      </c>
      <c r="D61113" s="2">
        <v>1.50749E-75</v>
      </c>
    </row>
    <row r="61114" spans="1:4" x14ac:dyDescent="0.2">
      <c r="A61114" t="s">
        <v>117</v>
      </c>
      <c r="B61114" t="s">
        <v>553</v>
      </c>
      <c r="C61114">
        <v>0.167688</v>
      </c>
      <c r="D61114" s="2">
        <v>8.7290699999999994E-104</v>
      </c>
    </row>
    <row r="61115" spans="1:4" x14ac:dyDescent="0.2">
      <c r="A61115" t="s">
        <v>117</v>
      </c>
      <c r="B61115" t="s">
        <v>461</v>
      </c>
      <c r="C61115">
        <v>0.197292</v>
      </c>
      <c r="D61115" s="2">
        <v>8.4050499999999995E-56</v>
      </c>
    </row>
    <row r="61116" spans="1:4" x14ac:dyDescent="0.2">
      <c r="A61116" t="s">
        <v>117</v>
      </c>
      <c r="B61116" t="s">
        <v>377</v>
      </c>
      <c r="C61116">
        <v>0.167688</v>
      </c>
      <c r="D61116" s="2">
        <v>1.9695200000000001E-102</v>
      </c>
    </row>
    <row r="61117" spans="1:4" x14ac:dyDescent="0.2">
      <c r="A61117" t="s">
        <v>117</v>
      </c>
      <c r="B61117" t="s">
        <v>341</v>
      </c>
      <c r="C61117">
        <v>0.18226899999999999</v>
      </c>
      <c r="D61117" s="2">
        <v>1.23131E-74</v>
      </c>
    </row>
    <row r="61118" spans="1:4" x14ac:dyDescent="0.2">
      <c r="A61118" t="s">
        <v>117</v>
      </c>
      <c r="B61118" t="s">
        <v>687</v>
      </c>
      <c r="C61118">
        <v>0.154223</v>
      </c>
      <c r="D61118" s="2">
        <v>2.41478E-141</v>
      </c>
    </row>
    <row r="61119" spans="1:4" x14ac:dyDescent="0.2">
      <c r="A61119" t="s">
        <v>117</v>
      </c>
      <c r="B61119" t="s">
        <v>15</v>
      </c>
      <c r="C61119">
        <v>0.167688</v>
      </c>
      <c r="D61119" s="2">
        <v>3.22234E-103</v>
      </c>
    </row>
    <row r="61120" spans="1:4" x14ac:dyDescent="0.2">
      <c r="A61120" t="s">
        <v>117</v>
      </c>
      <c r="B61120" t="s">
        <v>457</v>
      </c>
      <c r="C61120">
        <v>0.142009</v>
      </c>
      <c r="D61120" s="2">
        <v>2.1032E-191</v>
      </c>
    </row>
    <row r="61121" spans="1:4" x14ac:dyDescent="0.2">
      <c r="A61121" t="s">
        <v>117</v>
      </c>
      <c r="B61121" t="s">
        <v>307</v>
      </c>
      <c r="C61121">
        <v>0.151946</v>
      </c>
      <c r="D61121" s="2">
        <v>6.2658299999999997E-147</v>
      </c>
    </row>
    <row r="61122" spans="1:4" x14ac:dyDescent="0.2">
      <c r="A61122" t="s">
        <v>117</v>
      </c>
      <c r="B61122" t="s">
        <v>245</v>
      </c>
      <c r="C61122">
        <v>0.147707</v>
      </c>
      <c r="D61122" s="2">
        <v>8.1114300000000003E-162</v>
      </c>
    </row>
    <row r="61123" spans="1:4" x14ac:dyDescent="0.2">
      <c r="A61123" t="s">
        <v>117</v>
      </c>
      <c r="B61123" t="s">
        <v>373</v>
      </c>
      <c r="C61123">
        <v>0.164662</v>
      </c>
      <c r="D61123" s="2">
        <v>1.3011799999999999E-109</v>
      </c>
    </row>
    <row r="61124" spans="1:4" x14ac:dyDescent="0.2">
      <c r="A61124" t="s">
        <v>117</v>
      </c>
      <c r="B61124" t="s">
        <v>269</v>
      </c>
      <c r="C61124">
        <v>0.18226899999999999</v>
      </c>
      <c r="D61124" s="2">
        <v>2.93843E-74</v>
      </c>
    </row>
    <row r="61125" spans="1:4" x14ac:dyDescent="0.2">
      <c r="A61125" t="s">
        <v>117</v>
      </c>
      <c r="B61125" t="s">
        <v>317</v>
      </c>
      <c r="C61125">
        <v>0.154223</v>
      </c>
      <c r="D61125" s="2">
        <v>2.5078700000000002E-140</v>
      </c>
    </row>
    <row r="61126" spans="1:4" x14ac:dyDescent="0.2">
      <c r="A61126" t="s">
        <v>117</v>
      </c>
      <c r="B61126" t="s">
        <v>365</v>
      </c>
      <c r="C61126">
        <v>0.20360400000000001</v>
      </c>
      <c r="D61126" s="2">
        <v>1.32875E-48</v>
      </c>
    </row>
    <row r="61127" spans="1:4" x14ac:dyDescent="0.2">
      <c r="A61127" t="s">
        <v>117</v>
      </c>
      <c r="B61127" t="s">
        <v>435</v>
      </c>
      <c r="C61127">
        <v>0.178173</v>
      </c>
      <c r="D61127" s="2">
        <v>1.12957E-81</v>
      </c>
    </row>
    <row r="61128" spans="1:4" x14ac:dyDescent="0.2">
      <c r="A61128" t="s">
        <v>117</v>
      </c>
      <c r="B61128" t="s">
        <v>11</v>
      </c>
      <c r="C61128">
        <v>0.164662</v>
      </c>
      <c r="D61128" s="2">
        <v>1.87704E-110</v>
      </c>
    </row>
    <row r="61129" spans="1:4" x14ac:dyDescent="0.2">
      <c r="A61129" t="s">
        <v>117</v>
      </c>
      <c r="B61129" t="s">
        <v>111</v>
      </c>
      <c r="C61129">
        <v>3.2197200000000002E-2</v>
      </c>
      <c r="D61129">
        <v>0</v>
      </c>
    </row>
    <row r="61130" spans="1:4" x14ac:dyDescent="0.2">
      <c r="A61130" t="s">
        <v>117</v>
      </c>
      <c r="B61130" t="s">
        <v>627</v>
      </c>
      <c r="C61130">
        <v>0.178173</v>
      </c>
      <c r="D61130" s="2">
        <v>3.7111800000000003E-85</v>
      </c>
    </row>
    <row r="61131" spans="1:4" x14ac:dyDescent="0.2">
      <c r="A61131" t="s">
        <v>117</v>
      </c>
      <c r="B61131" t="s">
        <v>609</v>
      </c>
      <c r="C61131">
        <v>0.15914600000000001</v>
      </c>
      <c r="D61131" s="2">
        <v>1.8232500000000001E-124</v>
      </c>
    </row>
    <row r="61132" spans="1:4" x14ac:dyDescent="0.2">
      <c r="A61132" t="s">
        <v>117</v>
      </c>
      <c r="B61132" t="s">
        <v>251</v>
      </c>
      <c r="C61132">
        <v>0.147707</v>
      </c>
      <c r="D61132" s="2">
        <v>7.3536000000000001E-164</v>
      </c>
    </row>
    <row r="61133" spans="1:4" x14ac:dyDescent="0.2">
      <c r="A61133" t="s">
        <v>117</v>
      </c>
      <c r="B61133" t="s">
        <v>503</v>
      </c>
      <c r="C61133">
        <v>0.18676100000000001</v>
      </c>
      <c r="D61133" s="2">
        <v>4.1905100000000001E-66</v>
      </c>
    </row>
    <row r="61134" spans="1:4" x14ac:dyDescent="0.2">
      <c r="A61134" t="s">
        <v>117</v>
      </c>
      <c r="B61134" t="s">
        <v>661</v>
      </c>
      <c r="C61134">
        <v>0.14977699999999999</v>
      </c>
      <c r="D61134" s="2">
        <v>2.7843199999999998E-156</v>
      </c>
    </row>
    <row r="61135" spans="1:4" x14ac:dyDescent="0.2">
      <c r="A61135" t="s">
        <v>117</v>
      </c>
      <c r="B61135" t="s">
        <v>343</v>
      </c>
      <c r="C61135">
        <v>0.17440800000000001</v>
      </c>
      <c r="D61135" s="2">
        <v>1.5722399999999998E-92</v>
      </c>
    </row>
    <row r="61136" spans="1:4" x14ac:dyDescent="0.2">
      <c r="A61136" t="s">
        <v>117</v>
      </c>
      <c r="B61136" t="s">
        <v>391</v>
      </c>
      <c r="C61136">
        <v>0.14025799999999999</v>
      </c>
      <c r="D61136" s="2">
        <v>6.39141E-196</v>
      </c>
    </row>
    <row r="61137" spans="1:4" x14ac:dyDescent="0.2">
      <c r="A61137" t="s">
        <v>117</v>
      </c>
      <c r="B61137" t="s">
        <v>739</v>
      </c>
      <c r="C61137">
        <v>0.167688</v>
      </c>
      <c r="D61137" s="2">
        <v>6.5736299999999996E-102</v>
      </c>
    </row>
    <row r="61138" spans="1:4" x14ac:dyDescent="0.2">
      <c r="A61138" t="s">
        <v>117</v>
      </c>
      <c r="B61138" t="s">
        <v>541</v>
      </c>
      <c r="C61138">
        <v>0.167688</v>
      </c>
      <c r="D61138" s="2">
        <v>8.8585000000000003E-103</v>
      </c>
    </row>
    <row r="61139" spans="1:4" x14ac:dyDescent="0.2">
      <c r="A61139" t="s">
        <v>117</v>
      </c>
      <c r="B61139" t="s">
        <v>95</v>
      </c>
      <c r="C61139">
        <v>1.30157E-2</v>
      </c>
      <c r="D61139">
        <v>0</v>
      </c>
    </row>
    <row r="61140" spans="1:4" x14ac:dyDescent="0.2">
      <c r="A61140" t="s">
        <v>117</v>
      </c>
      <c r="B61140" t="s">
        <v>203</v>
      </c>
      <c r="C61140">
        <v>0.164662</v>
      </c>
      <c r="D61140" s="2">
        <v>1.3115700000000001E-109</v>
      </c>
    </row>
    <row r="61141" spans="1:4" x14ac:dyDescent="0.2">
      <c r="A61141" t="s">
        <v>117</v>
      </c>
      <c r="B61141" t="s">
        <v>215</v>
      </c>
      <c r="C61141">
        <v>0.14977699999999999</v>
      </c>
      <c r="D61141" s="2">
        <v>7.4302299999999997E-153</v>
      </c>
    </row>
    <row r="61142" spans="1:4" x14ac:dyDescent="0.2">
      <c r="A61142" t="s">
        <v>117</v>
      </c>
      <c r="B61142" t="s">
        <v>447</v>
      </c>
      <c r="C61142">
        <v>0.17440800000000001</v>
      </c>
      <c r="D61142" s="2">
        <v>1.4209299999999999E-95</v>
      </c>
    </row>
    <row r="61143" spans="1:4" x14ac:dyDescent="0.2">
      <c r="A61143" t="s">
        <v>117</v>
      </c>
      <c r="B61143" t="s">
        <v>517</v>
      </c>
      <c r="C61143">
        <v>3.89696E-2</v>
      </c>
      <c r="D61143">
        <v>0</v>
      </c>
    </row>
    <row r="61144" spans="1:4" x14ac:dyDescent="0.2">
      <c r="A61144" t="s">
        <v>117</v>
      </c>
      <c r="B61144" t="s">
        <v>669</v>
      </c>
      <c r="C61144">
        <v>0.151946</v>
      </c>
      <c r="D61144" s="2">
        <v>5.8601399999999996E-147</v>
      </c>
    </row>
    <row r="61145" spans="1:4" x14ac:dyDescent="0.2">
      <c r="A61145" t="s">
        <v>117</v>
      </c>
      <c r="B61145" t="s">
        <v>227</v>
      </c>
      <c r="C61145">
        <v>0.145727</v>
      </c>
      <c r="D61145" s="2">
        <v>3.87924E-167</v>
      </c>
    </row>
    <row r="61146" spans="1:4" x14ac:dyDescent="0.2">
      <c r="A61146" t="s">
        <v>117</v>
      </c>
      <c r="B61146" t="s">
        <v>451</v>
      </c>
      <c r="C61146">
        <v>0.17092599999999999</v>
      </c>
      <c r="D61146" s="2">
        <v>5.3743899999999999E-100</v>
      </c>
    </row>
    <row r="61147" spans="1:4" x14ac:dyDescent="0.2">
      <c r="A61147" t="s">
        <v>117</v>
      </c>
      <c r="B61147" t="s">
        <v>7</v>
      </c>
      <c r="C61147">
        <v>0.167688</v>
      </c>
      <c r="D61147" s="2">
        <v>8.7566399999999997E-103</v>
      </c>
    </row>
    <row r="61148" spans="1:4" x14ac:dyDescent="0.2">
      <c r="A61148" t="s">
        <v>117</v>
      </c>
      <c r="B61148" t="s">
        <v>339</v>
      </c>
      <c r="C61148">
        <v>0.147707</v>
      </c>
      <c r="D61148" s="2">
        <v>1.6385299999999999E-165</v>
      </c>
    </row>
    <row r="61149" spans="1:4" x14ac:dyDescent="0.2">
      <c r="A61149" t="s">
        <v>117</v>
      </c>
      <c r="B61149" t="s">
        <v>369</v>
      </c>
      <c r="C61149">
        <v>0.20360400000000001</v>
      </c>
      <c r="D61149" s="2">
        <v>1.3154700000000001E-48</v>
      </c>
    </row>
    <row r="61150" spans="1:4" x14ac:dyDescent="0.2">
      <c r="A61150" t="s">
        <v>117</v>
      </c>
      <c r="B61150" t="s">
        <v>429</v>
      </c>
      <c r="C61150">
        <v>0.154223</v>
      </c>
      <c r="D61150" s="2">
        <v>1.3150499999999999E-137</v>
      </c>
    </row>
    <row r="61151" spans="1:4" x14ac:dyDescent="0.2">
      <c r="A61151" t="s">
        <v>117</v>
      </c>
      <c r="B61151" t="s">
        <v>259</v>
      </c>
      <c r="C61151">
        <v>0.164662</v>
      </c>
      <c r="D61151" s="2">
        <v>5.5975399999999997E-110</v>
      </c>
    </row>
    <row r="61152" spans="1:4" x14ac:dyDescent="0.2">
      <c r="A61152" t="s">
        <v>117</v>
      </c>
      <c r="B61152" t="s">
        <v>695</v>
      </c>
      <c r="C61152">
        <v>0.14977699999999999</v>
      </c>
      <c r="D61152" s="2">
        <v>9.4564800000000002E-154</v>
      </c>
    </row>
    <row r="61153" spans="1:4" x14ac:dyDescent="0.2">
      <c r="A61153" t="s">
        <v>117</v>
      </c>
      <c r="B61153" t="s">
        <v>211</v>
      </c>
      <c r="C61153">
        <v>0.167688</v>
      </c>
      <c r="D61153" s="2">
        <v>1.9842500000000001E-102</v>
      </c>
    </row>
    <row r="61154" spans="1:4" x14ac:dyDescent="0.2">
      <c r="A61154" t="s">
        <v>117</v>
      </c>
      <c r="B61154" t="s">
        <v>539</v>
      </c>
      <c r="C61154">
        <v>0.167688</v>
      </c>
      <c r="D61154" s="2">
        <v>8.9715699999999995E-103</v>
      </c>
    </row>
    <row r="61155" spans="1:4" x14ac:dyDescent="0.2">
      <c r="A61155" t="s">
        <v>117</v>
      </c>
      <c r="B61155" t="s">
        <v>459</v>
      </c>
      <c r="C61155">
        <v>0.145727</v>
      </c>
      <c r="D61155" s="2">
        <v>1.5513000000000001E-181</v>
      </c>
    </row>
    <row r="61156" spans="1:4" x14ac:dyDescent="0.2">
      <c r="A61156" t="s">
        <v>117</v>
      </c>
      <c r="B61156" t="s">
        <v>63</v>
      </c>
      <c r="C61156">
        <v>0.16182199999999999</v>
      </c>
      <c r="D61156" s="2">
        <v>1.7591300000000001E-116</v>
      </c>
    </row>
    <row r="61157" spans="1:4" x14ac:dyDescent="0.2">
      <c r="A61157" t="s">
        <v>117</v>
      </c>
      <c r="B61157" t="s">
        <v>437</v>
      </c>
      <c r="C61157">
        <v>0.17092599999999999</v>
      </c>
      <c r="D61157" s="2">
        <v>1.6599700000000001E-96</v>
      </c>
    </row>
    <row r="61158" spans="1:4" x14ac:dyDescent="0.2">
      <c r="A61158" t="s">
        <v>117</v>
      </c>
      <c r="B61158" t="s">
        <v>659</v>
      </c>
      <c r="C61158">
        <v>0.178173</v>
      </c>
      <c r="D61158" s="2">
        <v>4.71117E-81</v>
      </c>
    </row>
    <row r="61159" spans="1:4" x14ac:dyDescent="0.2">
      <c r="A61159" t="s">
        <v>117</v>
      </c>
      <c r="B61159" t="s">
        <v>167</v>
      </c>
      <c r="C61159">
        <v>0.210897</v>
      </c>
      <c r="D61159" s="2">
        <v>1.43218E-40</v>
      </c>
    </row>
    <row r="61160" spans="1:4" x14ac:dyDescent="0.2">
      <c r="A61160" t="s">
        <v>117</v>
      </c>
      <c r="B61160" t="s">
        <v>39</v>
      </c>
      <c r="C61160">
        <v>0.15661900000000001</v>
      </c>
      <c r="D61160" s="2">
        <v>1.21679E-130</v>
      </c>
    </row>
    <row r="61161" spans="1:4" x14ac:dyDescent="0.2">
      <c r="A61161" t="s">
        <v>117</v>
      </c>
      <c r="B61161" t="s">
        <v>575</v>
      </c>
      <c r="C61161">
        <v>0.17440800000000001</v>
      </c>
      <c r="D61161" s="2">
        <v>7.6593000000000002E-89</v>
      </c>
    </row>
    <row r="61162" spans="1:4" x14ac:dyDescent="0.2">
      <c r="A61162" t="s">
        <v>117</v>
      </c>
      <c r="B61162" t="s">
        <v>363</v>
      </c>
      <c r="C61162">
        <v>0.20360400000000001</v>
      </c>
      <c r="D61162" s="2">
        <v>1.30668E-48</v>
      </c>
    </row>
    <row r="61163" spans="1:4" x14ac:dyDescent="0.2">
      <c r="A61163" t="s">
        <v>117</v>
      </c>
      <c r="B61163" t="s">
        <v>223</v>
      </c>
      <c r="C61163">
        <v>0.15914600000000001</v>
      </c>
      <c r="D61163" s="2">
        <v>5.0331999999999998E-123</v>
      </c>
    </row>
    <row r="61164" spans="1:4" x14ac:dyDescent="0.2">
      <c r="A61164" t="s">
        <v>117</v>
      </c>
      <c r="B61164" t="s">
        <v>347</v>
      </c>
      <c r="C61164">
        <v>0.178173</v>
      </c>
      <c r="D61164" s="2">
        <v>2.1535299999999998E-81</v>
      </c>
    </row>
    <row r="61165" spans="1:4" x14ac:dyDescent="0.2">
      <c r="A61165" t="s">
        <v>117</v>
      </c>
      <c r="B61165" t="s">
        <v>279</v>
      </c>
      <c r="C61165">
        <v>0.15914600000000001</v>
      </c>
      <c r="D61165" s="2">
        <v>4.8177300000000003E-124</v>
      </c>
    </row>
    <row r="61166" spans="1:4" x14ac:dyDescent="0.2">
      <c r="A61166" t="s">
        <v>117</v>
      </c>
      <c r="B61166" t="s">
        <v>45</v>
      </c>
      <c r="C61166">
        <v>0.164662</v>
      </c>
      <c r="D61166" s="2">
        <v>4.73636E-109</v>
      </c>
    </row>
    <row r="61167" spans="1:4" x14ac:dyDescent="0.2">
      <c r="A61167" t="s">
        <v>117</v>
      </c>
      <c r="B61167" t="s">
        <v>243</v>
      </c>
      <c r="C61167">
        <v>0.142009</v>
      </c>
      <c r="D61167" s="2">
        <v>1.9306599999999998E-186</v>
      </c>
    </row>
    <row r="61168" spans="1:4" x14ac:dyDescent="0.2">
      <c r="A61168" t="s">
        <v>117</v>
      </c>
      <c r="B61168" t="s">
        <v>481</v>
      </c>
      <c r="C61168">
        <v>0.154223</v>
      </c>
      <c r="D61168" s="2">
        <v>6.6204999999999998E-143</v>
      </c>
    </row>
    <row r="61169" spans="1:4" x14ac:dyDescent="0.2">
      <c r="A61169" t="s">
        <v>117</v>
      </c>
      <c r="B61169" t="s">
        <v>597</v>
      </c>
      <c r="C61169">
        <v>0.17440800000000001</v>
      </c>
      <c r="D61169" s="2">
        <v>2.2780299999999999E-88</v>
      </c>
    </row>
    <row r="61170" spans="1:4" x14ac:dyDescent="0.2">
      <c r="A61170" t="s">
        <v>117</v>
      </c>
      <c r="B61170" t="s">
        <v>631</v>
      </c>
      <c r="C61170">
        <v>0.18226899999999999</v>
      </c>
      <c r="D61170" s="2">
        <v>1.74926E-76</v>
      </c>
    </row>
    <row r="61171" spans="1:4" x14ac:dyDescent="0.2">
      <c r="A61171" t="s">
        <v>117</v>
      </c>
      <c r="B61171" t="s">
        <v>315</v>
      </c>
      <c r="C61171">
        <v>0.14977699999999999</v>
      </c>
      <c r="D61171" s="2">
        <v>2.65095E-154</v>
      </c>
    </row>
    <row r="61172" spans="1:4" x14ac:dyDescent="0.2">
      <c r="A61172" t="s">
        <v>117</v>
      </c>
      <c r="B61172" t="s">
        <v>701</v>
      </c>
      <c r="C61172">
        <v>0.151946</v>
      </c>
      <c r="D61172" s="2">
        <v>5.0402300000000001E-147</v>
      </c>
    </row>
    <row r="61173" spans="1:4" x14ac:dyDescent="0.2">
      <c r="A61173" t="s">
        <v>117</v>
      </c>
      <c r="B61173" t="s">
        <v>239</v>
      </c>
      <c r="C61173">
        <v>0.151946</v>
      </c>
      <c r="D61173" s="2">
        <v>7.8833800000000001E-148</v>
      </c>
    </row>
    <row r="61174" spans="1:4" x14ac:dyDescent="0.2">
      <c r="A61174" t="s">
        <v>117</v>
      </c>
      <c r="B61174" t="s">
        <v>477</v>
      </c>
      <c r="C61174">
        <v>7.4432399999999996E-2</v>
      </c>
      <c r="D61174">
        <v>0</v>
      </c>
    </row>
    <row r="61175" spans="1:4" x14ac:dyDescent="0.2">
      <c r="A61175" t="s">
        <v>117</v>
      </c>
      <c r="B61175" t="s">
        <v>155</v>
      </c>
      <c r="C61175">
        <v>0.154223</v>
      </c>
      <c r="D61175" s="2">
        <v>4.9088099999999998E-137</v>
      </c>
    </row>
    <row r="61176" spans="1:4" x14ac:dyDescent="0.2">
      <c r="A61176" t="s">
        <v>117</v>
      </c>
      <c r="B61176" t="s">
        <v>89</v>
      </c>
      <c r="C61176">
        <v>0.154223</v>
      </c>
      <c r="D61176" s="2">
        <v>5.1844599999999999E-137</v>
      </c>
    </row>
    <row r="61177" spans="1:4" x14ac:dyDescent="0.2">
      <c r="A61177" t="s">
        <v>117</v>
      </c>
      <c r="B61177" t="s">
        <v>625</v>
      </c>
      <c r="C61177">
        <v>0.178173</v>
      </c>
      <c r="D61177" s="2">
        <v>3.4224600000000002E-85</v>
      </c>
    </row>
    <row r="61178" spans="1:4" x14ac:dyDescent="0.2">
      <c r="A61178" t="s">
        <v>117</v>
      </c>
      <c r="B61178" t="s">
        <v>497</v>
      </c>
      <c r="C61178">
        <v>6.31684E-2</v>
      </c>
      <c r="D61178">
        <v>0</v>
      </c>
    </row>
    <row r="61179" spans="1:4" x14ac:dyDescent="0.2">
      <c r="A61179" t="s">
        <v>117</v>
      </c>
      <c r="B61179" t="s">
        <v>273</v>
      </c>
      <c r="C61179">
        <v>0.15661900000000001</v>
      </c>
      <c r="D61179" s="2">
        <v>6.2214200000000003E-133</v>
      </c>
    </row>
    <row r="61180" spans="1:4" x14ac:dyDescent="0.2">
      <c r="A61180" t="s">
        <v>117</v>
      </c>
      <c r="B61180" t="s">
        <v>133</v>
      </c>
      <c r="C61180">
        <v>0.167688</v>
      </c>
      <c r="D61180" s="2">
        <v>1.4423500000000001E-104</v>
      </c>
    </row>
    <row r="61181" spans="1:4" x14ac:dyDescent="0.2">
      <c r="A61181" t="s">
        <v>117</v>
      </c>
      <c r="B61181" t="s">
        <v>745</v>
      </c>
      <c r="C61181">
        <v>0.18226899999999999</v>
      </c>
      <c r="D61181" s="2">
        <v>9.0707399999999994E-74</v>
      </c>
    </row>
    <row r="61182" spans="1:4" x14ac:dyDescent="0.2">
      <c r="A61182" t="s">
        <v>117</v>
      </c>
      <c r="B61182" t="s">
        <v>169</v>
      </c>
      <c r="C61182">
        <v>0.210897</v>
      </c>
      <c r="D61182" s="2">
        <v>1.0089499999999999E-40</v>
      </c>
    </row>
    <row r="61183" spans="1:4" x14ac:dyDescent="0.2">
      <c r="A61183" t="s">
        <v>117</v>
      </c>
      <c r="B61183" t="s">
        <v>411</v>
      </c>
      <c r="C61183">
        <v>0.151946</v>
      </c>
      <c r="D61183" s="2">
        <v>1.07628E-147</v>
      </c>
    </row>
    <row r="61184" spans="1:4" x14ac:dyDescent="0.2">
      <c r="A61184" t="s">
        <v>117</v>
      </c>
      <c r="B61184" t="s">
        <v>717</v>
      </c>
      <c r="C61184">
        <v>0.16182199999999999</v>
      </c>
      <c r="D61184" s="2">
        <v>3.32466E-119</v>
      </c>
    </row>
    <row r="61185" spans="1:4" x14ac:dyDescent="0.2">
      <c r="A61185" t="s">
        <v>117</v>
      </c>
      <c r="B61185" t="s">
        <v>577</v>
      </c>
      <c r="C61185">
        <v>0.164662</v>
      </c>
      <c r="D61185" s="2">
        <v>5.6216600000000002E-110</v>
      </c>
    </row>
    <row r="61186" spans="1:4" x14ac:dyDescent="0.2">
      <c r="A61186" t="s">
        <v>117</v>
      </c>
      <c r="B61186" t="s">
        <v>431</v>
      </c>
      <c r="C61186">
        <v>0.154223</v>
      </c>
      <c r="D61186" s="2">
        <v>2.2162700000000001E-137</v>
      </c>
    </row>
    <row r="61187" spans="1:4" x14ac:dyDescent="0.2">
      <c r="A61187" t="s">
        <v>117</v>
      </c>
      <c r="B61187" t="s">
        <v>527</v>
      </c>
      <c r="C61187">
        <v>5.5865499999999998E-2</v>
      </c>
      <c r="D61187">
        <v>0</v>
      </c>
    </row>
    <row r="61188" spans="1:4" x14ac:dyDescent="0.2">
      <c r="A61188" t="s">
        <v>117</v>
      </c>
      <c r="B61188" t="s">
        <v>119</v>
      </c>
      <c r="C61188">
        <v>0.14977699999999999</v>
      </c>
      <c r="D61188" s="2">
        <v>3.8503400000000004E-158</v>
      </c>
    </row>
    <row r="61189" spans="1:4" x14ac:dyDescent="0.2">
      <c r="A61189" t="s">
        <v>117</v>
      </c>
      <c r="B61189" t="s">
        <v>173</v>
      </c>
      <c r="C61189">
        <v>0.210897</v>
      </c>
      <c r="D61189" s="2">
        <v>1.01146E-40</v>
      </c>
    </row>
    <row r="61190" spans="1:4" x14ac:dyDescent="0.2">
      <c r="A61190" t="s">
        <v>117</v>
      </c>
      <c r="B61190" t="s">
        <v>99</v>
      </c>
      <c r="C61190">
        <v>2.33762E-2</v>
      </c>
      <c r="D61190">
        <v>0</v>
      </c>
    </row>
    <row r="61191" spans="1:4" x14ac:dyDescent="0.2">
      <c r="A61191" t="s">
        <v>117</v>
      </c>
      <c r="B61191" t="s">
        <v>183</v>
      </c>
      <c r="C61191">
        <v>0.20360400000000001</v>
      </c>
      <c r="D61191" s="2">
        <v>1.41174E-46</v>
      </c>
    </row>
    <row r="61192" spans="1:4" x14ac:dyDescent="0.2">
      <c r="A61192" t="s">
        <v>117</v>
      </c>
      <c r="B61192" t="s">
        <v>101</v>
      </c>
      <c r="C61192">
        <v>2.5976699999999998E-2</v>
      </c>
      <c r="D61192">
        <v>0</v>
      </c>
    </row>
    <row r="61193" spans="1:4" x14ac:dyDescent="0.2">
      <c r="A61193" t="s">
        <v>557</v>
      </c>
      <c r="B61193" t="s">
        <v>729</v>
      </c>
      <c r="C61193">
        <v>8.2053899999999999E-2</v>
      </c>
      <c r="D61193">
        <v>0</v>
      </c>
    </row>
    <row r="61194" spans="1:4" x14ac:dyDescent="0.2">
      <c r="A61194" t="s">
        <v>557</v>
      </c>
      <c r="B61194" t="s">
        <v>159</v>
      </c>
      <c r="C61194">
        <v>8.6249099999999995E-2</v>
      </c>
      <c r="D61194">
        <v>0</v>
      </c>
    </row>
    <row r="61195" spans="1:4" x14ac:dyDescent="0.2">
      <c r="A61195" t="s">
        <v>557</v>
      </c>
      <c r="B61195" t="s">
        <v>645</v>
      </c>
      <c r="C61195">
        <v>0.107658</v>
      </c>
      <c r="D61195">
        <v>0</v>
      </c>
    </row>
    <row r="61196" spans="1:4" x14ac:dyDescent="0.2">
      <c r="A61196" t="s">
        <v>557</v>
      </c>
      <c r="B61196" t="s">
        <v>323</v>
      </c>
      <c r="C61196">
        <v>7.4432399999999996E-2</v>
      </c>
      <c r="D61196">
        <v>0</v>
      </c>
    </row>
    <row r="61197" spans="1:4" x14ac:dyDescent="0.2">
      <c r="A61197" t="s">
        <v>557</v>
      </c>
      <c r="B61197" t="s">
        <v>415</v>
      </c>
      <c r="C61197">
        <v>0.101551</v>
      </c>
      <c r="D61197">
        <v>0</v>
      </c>
    </row>
    <row r="61198" spans="1:4" x14ac:dyDescent="0.2">
      <c r="A61198" t="s">
        <v>557</v>
      </c>
      <c r="B61198" t="s">
        <v>521</v>
      </c>
      <c r="C61198">
        <v>0.164662</v>
      </c>
      <c r="D61198" s="2">
        <v>1.11149E-113</v>
      </c>
    </row>
    <row r="61199" spans="1:4" x14ac:dyDescent="0.2">
      <c r="A61199" t="s">
        <v>557</v>
      </c>
      <c r="B61199" t="s">
        <v>281</v>
      </c>
      <c r="C61199">
        <v>0.118834</v>
      </c>
      <c r="D61199">
        <v>0</v>
      </c>
    </row>
    <row r="61200" spans="1:4" x14ac:dyDescent="0.2">
      <c r="A61200" t="s">
        <v>557</v>
      </c>
      <c r="B61200" t="s">
        <v>473</v>
      </c>
      <c r="C61200">
        <v>9.7486900000000001E-2</v>
      </c>
      <c r="D61200">
        <v>0</v>
      </c>
    </row>
    <row r="61201" spans="1:4" x14ac:dyDescent="0.2">
      <c r="A61201" t="s">
        <v>557</v>
      </c>
      <c r="B61201" t="s">
        <v>667</v>
      </c>
      <c r="C61201">
        <v>0.107658</v>
      </c>
      <c r="D61201">
        <v>0</v>
      </c>
    </row>
    <row r="61202" spans="1:4" x14ac:dyDescent="0.2">
      <c r="A61202" t="s">
        <v>557</v>
      </c>
      <c r="B61202" t="s">
        <v>757</v>
      </c>
      <c r="C61202">
        <v>7.3001800000000006E-2</v>
      </c>
      <c r="D61202">
        <v>0</v>
      </c>
    </row>
    <row r="61203" spans="1:4" x14ac:dyDescent="0.2">
      <c r="A61203" t="s">
        <v>557</v>
      </c>
      <c r="B61203" t="s">
        <v>371</v>
      </c>
      <c r="C61203">
        <v>0.106047</v>
      </c>
      <c r="D61203">
        <v>0</v>
      </c>
    </row>
    <row r="61204" spans="1:4" x14ac:dyDescent="0.2">
      <c r="A61204" t="s">
        <v>557</v>
      </c>
      <c r="B61204" t="s">
        <v>37</v>
      </c>
      <c r="C61204">
        <v>6.2632499999999994E-2</v>
      </c>
      <c r="D61204">
        <v>0</v>
      </c>
    </row>
    <row r="61205" spans="1:4" x14ac:dyDescent="0.2">
      <c r="A61205" t="s">
        <v>557</v>
      </c>
      <c r="B61205" t="s">
        <v>493</v>
      </c>
      <c r="C61205">
        <v>7.4069800000000005E-2</v>
      </c>
      <c r="D61205">
        <v>0</v>
      </c>
    </row>
    <row r="61206" spans="1:4" x14ac:dyDescent="0.2">
      <c r="A61206" t="s">
        <v>557</v>
      </c>
      <c r="B61206" t="s">
        <v>179</v>
      </c>
      <c r="C61206">
        <v>0.11107300000000001</v>
      </c>
      <c r="D61206">
        <v>0</v>
      </c>
    </row>
    <row r="61207" spans="1:4" x14ac:dyDescent="0.2">
      <c r="A61207" t="s">
        <v>557</v>
      </c>
      <c r="B61207" t="s">
        <v>509</v>
      </c>
      <c r="C61207">
        <v>0.112887</v>
      </c>
      <c r="D61207">
        <v>0</v>
      </c>
    </row>
    <row r="61208" spans="1:4" x14ac:dyDescent="0.2">
      <c r="A61208" t="s">
        <v>557</v>
      </c>
      <c r="B61208" t="s">
        <v>491</v>
      </c>
      <c r="C61208">
        <v>0.12214</v>
      </c>
      <c r="D61208" s="2">
        <v>6.3108299999999999E-287</v>
      </c>
    </row>
    <row r="61209" spans="1:4" x14ac:dyDescent="0.2">
      <c r="A61209" t="s">
        <v>557</v>
      </c>
      <c r="B61209" t="s">
        <v>681</v>
      </c>
      <c r="C61209">
        <v>0.105264</v>
      </c>
      <c r="D61209">
        <v>0</v>
      </c>
    </row>
    <row r="61210" spans="1:4" x14ac:dyDescent="0.2">
      <c r="A61210" t="s">
        <v>557</v>
      </c>
      <c r="B61210" t="s">
        <v>247</v>
      </c>
      <c r="C61210">
        <v>0.13097900000000001</v>
      </c>
      <c r="D61210" s="2">
        <v>3.88216E-241</v>
      </c>
    </row>
    <row r="61211" spans="1:4" x14ac:dyDescent="0.2">
      <c r="A61211" t="s">
        <v>557</v>
      </c>
      <c r="B61211" t="s">
        <v>639</v>
      </c>
      <c r="C61211">
        <v>0.107658</v>
      </c>
      <c r="D61211">
        <v>0</v>
      </c>
    </row>
    <row r="61212" spans="1:4" x14ac:dyDescent="0.2">
      <c r="A61212" t="s">
        <v>557</v>
      </c>
      <c r="B61212" t="s">
        <v>161</v>
      </c>
      <c r="C61212">
        <v>0.119909</v>
      </c>
      <c r="D61212" s="2" t="s">
        <v>2402</v>
      </c>
    </row>
    <row r="61213" spans="1:4" x14ac:dyDescent="0.2">
      <c r="A61213" t="s">
        <v>557</v>
      </c>
      <c r="B61213" t="s">
        <v>545</v>
      </c>
      <c r="C61213">
        <v>7.9483700000000004E-2</v>
      </c>
      <c r="D61213">
        <v>0</v>
      </c>
    </row>
    <row r="61214" spans="1:4" x14ac:dyDescent="0.2">
      <c r="A61214" t="s">
        <v>557</v>
      </c>
      <c r="B61214" t="s">
        <v>293</v>
      </c>
      <c r="C61214">
        <v>7.1962899999999996E-2</v>
      </c>
      <c r="D61214">
        <v>0</v>
      </c>
    </row>
    <row r="61215" spans="1:4" x14ac:dyDescent="0.2">
      <c r="A61215" t="s">
        <v>557</v>
      </c>
      <c r="B61215" t="s">
        <v>31</v>
      </c>
      <c r="C61215">
        <v>6.4264500000000002E-2</v>
      </c>
      <c r="D61215">
        <v>0</v>
      </c>
    </row>
    <row r="61216" spans="1:4" x14ac:dyDescent="0.2">
      <c r="A61216" t="s">
        <v>557</v>
      </c>
      <c r="B61216" t="s">
        <v>551</v>
      </c>
      <c r="C61216">
        <v>1.8070900000000001E-2</v>
      </c>
      <c r="D61216">
        <v>0</v>
      </c>
    </row>
    <row r="61217" spans="1:4" x14ac:dyDescent="0.2">
      <c r="A61217" t="s">
        <v>557</v>
      </c>
      <c r="B61217" t="s">
        <v>9</v>
      </c>
      <c r="C61217">
        <v>7.5541300000000006E-2</v>
      </c>
      <c r="D61217">
        <v>0</v>
      </c>
    </row>
    <row r="61218" spans="1:4" x14ac:dyDescent="0.2">
      <c r="A61218" t="s">
        <v>557</v>
      </c>
      <c r="B61218" t="s">
        <v>367</v>
      </c>
      <c r="C61218">
        <v>0.119909</v>
      </c>
      <c r="D61218" s="2" t="s">
        <v>2403</v>
      </c>
    </row>
    <row r="61219" spans="1:4" x14ac:dyDescent="0.2">
      <c r="A61219" t="s">
        <v>557</v>
      </c>
      <c r="B61219" t="s">
        <v>655</v>
      </c>
      <c r="C61219">
        <v>0.107658</v>
      </c>
      <c r="D61219">
        <v>0</v>
      </c>
    </row>
    <row r="61220" spans="1:4" x14ac:dyDescent="0.2">
      <c r="A61220" t="s">
        <v>557</v>
      </c>
      <c r="B61220" t="s">
        <v>617</v>
      </c>
      <c r="C61220">
        <v>7.3354500000000003E-2</v>
      </c>
      <c r="D61220">
        <v>0</v>
      </c>
    </row>
    <row r="61221" spans="1:4" x14ac:dyDescent="0.2">
      <c r="A61221" t="s">
        <v>557</v>
      </c>
      <c r="B61221" t="s">
        <v>737</v>
      </c>
      <c r="C61221">
        <v>7.9071100000000005E-2</v>
      </c>
      <c r="D61221">
        <v>0</v>
      </c>
    </row>
    <row r="61222" spans="1:4" x14ac:dyDescent="0.2">
      <c r="A61222" t="s">
        <v>557</v>
      </c>
      <c r="B61222" t="s">
        <v>629</v>
      </c>
      <c r="C61222">
        <v>8.6743399999999998E-2</v>
      </c>
      <c r="D61222">
        <v>0</v>
      </c>
    </row>
    <row r="61223" spans="1:4" x14ac:dyDescent="0.2">
      <c r="A61223" t="s">
        <v>557</v>
      </c>
      <c r="B61223" t="s">
        <v>605</v>
      </c>
      <c r="C61223">
        <v>7.7462799999999998E-2</v>
      </c>
      <c r="D61223">
        <v>0</v>
      </c>
    </row>
    <row r="61224" spans="1:4" x14ac:dyDescent="0.2">
      <c r="A61224" t="s">
        <v>557</v>
      </c>
      <c r="B61224" t="s">
        <v>213</v>
      </c>
      <c r="C61224">
        <v>0.12214</v>
      </c>
      <c r="D61224" s="2">
        <v>2.8565900000000002E-288</v>
      </c>
    </row>
    <row r="61225" spans="1:4" x14ac:dyDescent="0.2">
      <c r="A61225" t="s">
        <v>557</v>
      </c>
      <c r="B61225" t="s">
        <v>589</v>
      </c>
      <c r="C61225">
        <v>0.12101000000000001</v>
      </c>
      <c r="D61225" s="2">
        <v>4.15426E-303</v>
      </c>
    </row>
    <row r="61226" spans="1:4" x14ac:dyDescent="0.2">
      <c r="A61226" t="s">
        <v>557</v>
      </c>
      <c r="B61226" t="s">
        <v>585</v>
      </c>
      <c r="C61226">
        <v>0.129604</v>
      </c>
      <c r="D61226" s="2">
        <v>9.3948800000000006E-249</v>
      </c>
    </row>
    <row r="61227" spans="1:4" x14ac:dyDescent="0.2">
      <c r="A61227" t="s">
        <v>557</v>
      </c>
      <c r="B61227" t="s">
        <v>387</v>
      </c>
      <c r="C61227">
        <v>8.0747899999999997E-2</v>
      </c>
      <c r="D61227">
        <v>0</v>
      </c>
    </row>
    <row r="61228" spans="1:4" x14ac:dyDescent="0.2">
      <c r="A61228" t="s">
        <v>557</v>
      </c>
      <c r="B61228" t="s">
        <v>381</v>
      </c>
      <c r="C61228">
        <v>7.4069800000000005E-2</v>
      </c>
      <c r="D61228">
        <v>0</v>
      </c>
    </row>
    <row r="61229" spans="1:4" x14ac:dyDescent="0.2">
      <c r="A61229" t="s">
        <v>557</v>
      </c>
      <c r="B61229" t="s">
        <v>143</v>
      </c>
      <c r="C61229">
        <v>0.15661900000000001</v>
      </c>
      <c r="D61229" s="2">
        <v>1.6859900000000001E-142</v>
      </c>
    </row>
    <row r="61230" spans="1:4" x14ac:dyDescent="0.2">
      <c r="A61230" t="s">
        <v>557</v>
      </c>
      <c r="B61230" t="s">
        <v>743</v>
      </c>
      <c r="C61230">
        <v>0.11107300000000001</v>
      </c>
      <c r="D61230">
        <v>0</v>
      </c>
    </row>
    <row r="61231" spans="1:4" x14ac:dyDescent="0.2">
      <c r="A61231" t="s">
        <v>557</v>
      </c>
      <c r="B61231" t="s">
        <v>443</v>
      </c>
      <c r="C61231">
        <v>0.14383000000000001</v>
      </c>
      <c r="D61231" s="2">
        <v>2.12072E-184</v>
      </c>
    </row>
    <row r="61232" spans="1:4" x14ac:dyDescent="0.2">
      <c r="A61232" t="s">
        <v>557</v>
      </c>
      <c r="B61232" t="s">
        <v>289</v>
      </c>
      <c r="C61232">
        <v>7.4069800000000005E-2</v>
      </c>
      <c r="D61232">
        <v>0</v>
      </c>
    </row>
    <row r="61233" spans="1:4" x14ac:dyDescent="0.2">
      <c r="A61233" t="s">
        <v>557</v>
      </c>
      <c r="B61233" t="s">
        <v>407</v>
      </c>
      <c r="C61233">
        <v>0.100152</v>
      </c>
      <c r="D61233">
        <v>0</v>
      </c>
    </row>
    <row r="61234" spans="1:4" x14ac:dyDescent="0.2">
      <c r="A61234" t="s">
        <v>557</v>
      </c>
      <c r="B61234" t="s">
        <v>225</v>
      </c>
      <c r="C61234">
        <v>0.11107300000000001</v>
      </c>
      <c r="D61234">
        <v>0</v>
      </c>
    </row>
    <row r="61235" spans="1:4" x14ac:dyDescent="0.2">
      <c r="A61235" t="s">
        <v>557</v>
      </c>
      <c r="B61235" t="s">
        <v>193</v>
      </c>
      <c r="C61235">
        <v>0.15661900000000001</v>
      </c>
      <c r="D61235" s="2">
        <v>2.4332099999999999E-142</v>
      </c>
    </row>
    <row r="61236" spans="1:4" x14ac:dyDescent="0.2">
      <c r="A61236" t="s">
        <v>557</v>
      </c>
      <c r="B61236" t="s">
        <v>55</v>
      </c>
      <c r="C61236">
        <v>0.15914600000000001</v>
      </c>
      <c r="D61236" s="2">
        <v>1.3409600000000001E-130</v>
      </c>
    </row>
    <row r="61237" spans="1:4" x14ac:dyDescent="0.2">
      <c r="A61237" t="s">
        <v>557</v>
      </c>
      <c r="B61237" t="s">
        <v>267</v>
      </c>
      <c r="C61237">
        <v>0.118834</v>
      </c>
      <c r="D61237">
        <v>0</v>
      </c>
    </row>
    <row r="61238" spans="1:4" x14ac:dyDescent="0.2">
      <c r="A61238" t="s">
        <v>557</v>
      </c>
      <c r="B61238" t="s">
        <v>163</v>
      </c>
      <c r="C61238">
        <v>0.117785</v>
      </c>
      <c r="D61238" s="2" t="s">
        <v>1302</v>
      </c>
    </row>
    <row r="61239" spans="1:4" x14ac:dyDescent="0.2">
      <c r="A61239" t="s">
        <v>557</v>
      </c>
      <c r="B61239" t="s">
        <v>253</v>
      </c>
      <c r="C61239">
        <v>0.124491</v>
      </c>
      <c r="D61239" s="2">
        <v>9.0292300000000008E-280</v>
      </c>
    </row>
    <row r="61240" spans="1:4" x14ac:dyDescent="0.2">
      <c r="A61240" t="s">
        <v>557</v>
      </c>
      <c r="B61240" t="s">
        <v>199</v>
      </c>
      <c r="C61240">
        <v>7.3001800000000006E-2</v>
      </c>
      <c r="D61240">
        <v>0</v>
      </c>
    </row>
    <row r="61241" spans="1:4" x14ac:dyDescent="0.2">
      <c r="A61241" t="s">
        <v>557</v>
      </c>
      <c r="B61241" t="s">
        <v>749</v>
      </c>
      <c r="C61241">
        <v>0.108487</v>
      </c>
      <c r="D61241">
        <v>0</v>
      </c>
    </row>
    <row r="61242" spans="1:4" x14ac:dyDescent="0.2">
      <c r="A61242" t="s">
        <v>557</v>
      </c>
      <c r="B61242" t="s">
        <v>375</v>
      </c>
      <c r="C61242">
        <v>7.9071100000000005E-2</v>
      </c>
      <c r="D61242">
        <v>0</v>
      </c>
    </row>
    <row r="61243" spans="1:4" x14ac:dyDescent="0.2">
      <c r="A61243" t="s">
        <v>557</v>
      </c>
      <c r="B61243" t="s">
        <v>297</v>
      </c>
      <c r="C61243">
        <v>0.102268</v>
      </c>
      <c r="D61243">
        <v>0</v>
      </c>
    </row>
    <row r="61244" spans="1:4" x14ac:dyDescent="0.2">
      <c r="A61244" t="s">
        <v>557</v>
      </c>
      <c r="B61244" t="s">
        <v>249</v>
      </c>
      <c r="C61244">
        <v>0.12571499999999999</v>
      </c>
      <c r="D61244" s="2">
        <v>2.7315199999999998E-270</v>
      </c>
    </row>
    <row r="61245" spans="1:4" x14ac:dyDescent="0.2">
      <c r="A61245" t="s">
        <v>557</v>
      </c>
      <c r="B61245" t="s">
        <v>335</v>
      </c>
      <c r="C61245">
        <v>0.106047</v>
      </c>
      <c r="D61245">
        <v>0</v>
      </c>
    </row>
    <row r="61246" spans="1:4" x14ac:dyDescent="0.2">
      <c r="A61246" t="s">
        <v>557</v>
      </c>
      <c r="B61246" t="s">
        <v>291</v>
      </c>
      <c r="C61246">
        <v>7.3710499999999998E-2</v>
      </c>
      <c r="D61246">
        <v>0</v>
      </c>
    </row>
    <row r="61247" spans="1:4" x14ac:dyDescent="0.2">
      <c r="A61247" t="s">
        <v>557</v>
      </c>
      <c r="B61247" t="s">
        <v>107</v>
      </c>
      <c r="C61247">
        <v>0.18226899999999999</v>
      </c>
      <c r="D61247" s="2">
        <v>1.42549E-75</v>
      </c>
    </row>
    <row r="61248" spans="1:4" x14ac:dyDescent="0.2">
      <c r="A61248" t="s">
        <v>557</v>
      </c>
      <c r="B61248" t="s">
        <v>697</v>
      </c>
      <c r="C61248">
        <v>0.12827</v>
      </c>
      <c r="D61248" s="2">
        <v>9.9672899999999999E-254</v>
      </c>
    </row>
    <row r="61249" spans="1:4" x14ac:dyDescent="0.2">
      <c r="A61249" t="s">
        <v>557</v>
      </c>
      <c r="B61249" t="s">
        <v>351</v>
      </c>
      <c r="C61249">
        <v>0.12571499999999999</v>
      </c>
      <c r="D61249" s="2">
        <v>1.4241799999999999E-274</v>
      </c>
    </row>
    <row r="61250" spans="1:4" x14ac:dyDescent="0.2">
      <c r="A61250" t="s">
        <v>557</v>
      </c>
      <c r="B61250" t="s">
        <v>747</v>
      </c>
      <c r="C61250">
        <v>0.11382299999999999</v>
      </c>
      <c r="D61250">
        <v>0</v>
      </c>
    </row>
    <row r="61251" spans="1:4" x14ac:dyDescent="0.2">
      <c r="A61251" t="s">
        <v>557</v>
      </c>
      <c r="B61251" t="s">
        <v>621</v>
      </c>
      <c r="C61251">
        <v>0.110193</v>
      </c>
      <c r="D61251">
        <v>0</v>
      </c>
    </row>
    <row r="61252" spans="1:4" x14ac:dyDescent="0.2">
      <c r="A61252" t="s">
        <v>557</v>
      </c>
      <c r="B61252" t="s">
        <v>633</v>
      </c>
      <c r="C61252">
        <v>8.8783299999999996E-2</v>
      </c>
      <c r="D61252">
        <v>0</v>
      </c>
    </row>
    <row r="61253" spans="1:4" x14ac:dyDescent="0.2">
      <c r="A61253" t="s">
        <v>557</v>
      </c>
      <c r="B61253" t="s">
        <v>131</v>
      </c>
      <c r="C61253">
        <v>0.12214</v>
      </c>
      <c r="D61253" s="2">
        <v>3.39824E-295</v>
      </c>
    </row>
    <row r="61254" spans="1:4" x14ac:dyDescent="0.2">
      <c r="A61254" t="s">
        <v>557</v>
      </c>
      <c r="B61254" t="s">
        <v>51</v>
      </c>
      <c r="C61254">
        <v>8.82637E-2</v>
      </c>
      <c r="D61254">
        <v>0</v>
      </c>
    </row>
    <row r="61255" spans="1:4" x14ac:dyDescent="0.2">
      <c r="A61255" t="s">
        <v>557</v>
      </c>
      <c r="B61255" t="s">
        <v>713</v>
      </c>
      <c r="C61255">
        <v>0.13538</v>
      </c>
      <c r="D61255" s="2">
        <v>4.9029100000000002E-220</v>
      </c>
    </row>
    <row r="61256" spans="1:4" x14ac:dyDescent="0.2">
      <c r="A61256" t="s">
        <v>557</v>
      </c>
      <c r="B61256" t="s">
        <v>165</v>
      </c>
      <c r="C61256">
        <v>0.11197</v>
      </c>
      <c r="D61256">
        <v>0</v>
      </c>
    </row>
    <row r="61257" spans="1:4" x14ac:dyDescent="0.2">
      <c r="A61257" t="s">
        <v>557</v>
      </c>
      <c r="B61257" t="s">
        <v>423</v>
      </c>
      <c r="C61257">
        <v>0.12101000000000001</v>
      </c>
      <c r="D61257" s="2">
        <v>6.35102E-303</v>
      </c>
    </row>
    <row r="61258" spans="1:4" x14ac:dyDescent="0.2">
      <c r="A61258" t="s">
        <v>557</v>
      </c>
      <c r="B61258" t="s">
        <v>553</v>
      </c>
      <c r="C61258">
        <v>2.1018100000000001E-2</v>
      </c>
      <c r="D61258">
        <v>0</v>
      </c>
    </row>
    <row r="61259" spans="1:4" x14ac:dyDescent="0.2">
      <c r="A61259" t="s">
        <v>557</v>
      </c>
      <c r="B61259" t="s">
        <v>461</v>
      </c>
      <c r="C61259">
        <v>0.145727</v>
      </c>
      <c r="D61259" s="2">
        <v>1.03262E-176</v>
      </c>
    </row>
    <row r="61260" spans="1:4" x14ac:dyDescent="0.2">
      <c r="A61260" t="s">
        <v>557</v>
      </c>
      <c r="B61260" t="s">
        <v>377</v>
      </c>
      <c r="C61260">
        <v>7.7462799999999998E-2</v>
      </c>
      <c r="D61260">
        <v>0</v>
      </c>
    </row>
    <row r="61261" spans="1:4" x14ac:dyDescent="0.2">
      <c r="A61261" t="s">
        <v>557</v>
      </c>
      <c r="B61261" t="s">
        <v>341</v>
      </c>
      <c r="C61261">
        <v>0.124491</v>
      </c>
      <c r="D61261" s="2">
        <v>8.5898100000000002E-277</v>
      </c>
    </row>
    <row r="61262" spans="1:4" x14ac:dyDescent="0.2">
      <c r="A61262" t="s">
        <v>557</v>
      </c>
      <c r="B61262" t="s">
        <v>687</v>
      </c>
      <c r="C61262">
        <v>0.105264</v>
      </c>
      <c r="D61262">
        <v>0</v>
      </c>
    </row>
    <row r="61263" spans="1:4" x14ac:dyDescent="0.2">
      <c r="A61263" t="s">
        <v>557</v>
      </c>
      <c r="B61263" t="s">
        <v>15</v>
      </c>
      <c r="C61263">
        <v>7.0951399999999998E-2</v>
      </c>
      <c r="D61263">
        <v>0</v>
      </c>
    </row>
    <row r="61264" spans="1:4" x14ac:dyDescent="0.2">
      <c r="A61264" t="s">
        <v>557</v>
      </c>
      <c r="B61264" t="s">
        <v>457</v>
      </c>
      <c r="C61264">
        <v>0.11477999999999999</v>
      </c>
      <c r="D61264">
        <v>0</v>
      </c>
    </row>
    <row r="61265" spans="1:4" x14ac:dyDescent="0.2">
      <c r="A61265" t="s">
        <v>557</v>
      </c>
      <c r="B61265" t="s">
        <v>307</v>
      </c>
      <c r="C61265">
        <v>0.102268</v>
      </c>
      <c r="D61265">
        <v>0</v>
      </c>
    </row>
    <row r="61266" spans="1:4" x14ac:dyDescent="0.2">
      <c r="A61266" t="s">
        <v>557</v>
      </c>
      <c r="B61266" t="s">
        <v>245</v>
      </c>
      <c r="C61266">
        <v>0.12571499999999999</v>
      </c>
      <c r="D61266" s="2">
        <v>4.4533800000000003E-269</v>
      </c>
    </row>
    <row r="61267" spans="1:4" x14ac:dyDescent="0.2">
      <c r="A61267" t="s">
        <v>557</v>
      </c>
      <c r="B61267" t="s">
        <v>373</v>
      </c>
      <c r="C61267">
        <v>7.5168100000000002E-2</v>
      </c>
      <c r="D61267">
        <v>0</v>
      </c>
    </row>
    <row r="61268" spans="1:4" x14ac:dyDescent="0.2">
      <c r="A61268" t="s">
        <v>557</v>
      </c>
      <c r="B61268" t="s">
        <v>269</v>
      </c>
      <c r="C61268">
        <v>0.102268</v>
      </c>
      <c r="D61268">
        <v>0</v>
      </c>
    </row>
    <row r="61269" spans="1:4" x14ac:dyDescent="0.2">
      <c r="A61269" t="s">
        <v>557</v>
      </c>
      <c r="B61269" t="s">
        <v>317</v>
      </c>
      <c r="C61269">
        <v>0.10299700000000001</v>
      </c>
      <c r="D61269">
        <v>0</v>
      </c>
    </row>
    <row r="61270" spans="1:4" x14ac:dyDescent="0.2">
      <c r="A61270" t="s">
        <v>557</v>
      </c>
      <c r="B61270" t="s">
        <v>365</v>
      </c>
      <c r="C61270">
        <v>0.118834</v>
      </c>
      <c r="D61270">
        <v>0</v>
      </c>
    </row>
    <row r="61271" spans="1:4" x14ac:dyDescent="0.2">
      <c r="A61271" t="s">
        <v>557</v>
      </c>
      <c r="B61271" t="s">
        <v>435</v>
      </c>
      <c r="C61271">
        <v>0.13097900000000001</v>
      </c>
      <c r="D61271" s="2">
        <v>2.3258500000000001E-238</v>
      </c>
    </row>
    <row r="61272" spans="1:4" x14ac:dyDescent="0.2">
      <c r="A61272" t="s">
        <v>557</v>
      </c>
      <c r="B61272" t="s">
        <v>11</v>
      </c>
      <c r="C61272">
        <v>7.1962899999999996E-2</v>
      </c>
      <c r="D61272">
        <v>0</v>
      </c>
    </row>
    <row r="61273" spans="1:4" x14ac:dyDescent="0.2">
      <c r="A61273" t="s">
        <v>557</v>
      </c>
      <c r="B61273" t="s">
        <v>111</v>
      </c>
      <c r="C61273">
        <v>0.17440800000000001</v>
      </c>
      <c r="D61273" s="2">
        <v>5.3071199999999999E-90</v>
      </c>
    </row>
    <row r="61274" spans="1:4" x14ac:dyDescent="0.2">
      <c r="A61274" t="s">
        <v>557</v>
      </c>
      <c r="B61274" t="s">
        <v>627</v>
      </c>
      <c r="C61274">
        <v>9.09306E-2</v>
      </c>
      <c r="D61274">
        <v>0</v>
      </c>
    </row>
    <row r="61275" spans="1:4" x14ac:dyDescent="0.2">
      <c r="A61275" t="s">
        <v>557</v>
      </c>
      <c r="B61275" t="s">
        <v>609</v>
      </c>
      <c r="C61275">
        <v>7.7462799999999998E-2</v>
      </c>
      <c r="D61275">
        <v>0</v>
      </c>
    </row>
    <row r="61276" spans="1:4" x14ac:dyDescent="0.2">
      <c r="A61276" t="s">
        <v>557</v>
      </c>
      <c r="B61276" t="s">
        <v>251</v>
      </c>
      <c r="C61276">
        <v>0.12571499999999999</v>
      </c>
      <c r="D61276" s="2">
        <v>5.19345E-272</v>
      </c>
    </row>
    <row r="61277" spans="1:4" x14ac:dyDescent="0.2">
      <c r="A61277" t="s">
        <v>557</v>
      </c>
      <c r="B61277" t="s">
        <v>503</v>
      </c>
      <c r="C61277">
        <v>0.105264</v>
      </c>
      <c r="D61277">
        <v>0</v>
      </c>
    </row>
    <row r="61278" spans="1:4" x14ac:dyDescent="0.2">
      <c r="A61278" t="s">
        <v>557</v>
      </c>
      <c r="B61278" t="s">
        <v>661</v>
      </c>
      <c r="C61278">
        <v>7.6682799999999995E-2</v>
      </c>
      <c r="D61278">
        <v>0</v>
      </c>
    </row>
    <row r="61279" spans="1:4" x14ac:dyDescent="0.2">
      <c r="A61279" t="s">
        <v>557</v>
      </c>
      <c r="B61279" t="s">
        <v>343</v>
      </c>
      <c r="C61279">
        <v>0.12214</v>
      </c>
      <c r="D61279" s="2">
        <v>2.21058E-302</v>
      </c>
    </row>
    <row r="61280" spans="1:4" x14ac:dyDescent="0.2">
      <c r="A61280" t="s">
        <v>557</v>
      </c>
      <c r="B61280" t="s">
        <v>391</v>
      </c>
      <c r="C61280">
        <v>0.126974</v>
      </c>
      <c r="D61280" s="2">
        <v>1.2787899999999999E-266</v>
      </c>
    </row>
    <row r="61281" spans="1:4" x14ac:dyDescent="0.2">
      <c r="A61281" t="s">
        <v>557</v>
      </c>
      <c r="B61281" t="s">
        <v>739</v>
      </c>
      <c r="C61281">
        <v>8.3864499999999995E-2</v>
      </c>
      <c r="D61281">
        <v>0</v>
      </c>
    </row>
    <row r="61282" spans="1:4" x14ac:dyDescent="0.2">
      <c r="A61282" t="s">
        <v>557</v>
      </c>
      <c r="B61282" t="s">
        <v>541</v>
      </c>
      <c r="C61282">
        <v>8.24989E-2</v>
      </c>
      <c r="D61282">
        <v>0</v>
      </c>
    </row>
    <row r="61283" spans="1:4" x14ac:dyDescent="0.2">
      <c r="A61283" t="s">
        <v>557</v>
      </c>
      <c r="B61283" t="s">
        <v>95</v>
      </c>
      <c r="C61283">
        <v>0.17092599999999999</v>
      </c>
      <c r="D61283" s="2">
        <v>2.91944E-97</v>
      </c>
    </row>
    <row r="61284" spans="1:4" x14ac:dyDescent="0.2">
      <c r="A61284" t="s">
        <v>557</v>
      </c>
      <c r="B61284" t="s">
        <v>203</v>
      </c>
      <c r="C61284">
        <v>7.3710499999999998E-2</v>
      </c>
      <c r="D61284">
        <v>0</v>
      </c>
    </row>
    <row r="61285" spans="1:4" x14ac:dyDescent="0.2">
      <c r="A61285" t="s">
        <v>557</v>
      </c>
      <c r="B61285" t="s">
        <v>215</v>
      </c>
      <c r="C61285">
        <v>0.11107300000000001</v>
      </c>
      <c r="D61285">
        <v>0</v>
      </c>
    </row>
    <row r="61286" spans="1:4" x14ac:dyDescent="0.2">
      <c r="A61286" t="s">
        <v>557</v>
      </c>
      <c r="B61286" t="s">
        <v>447</v>
      </c>
      <c r="C61286">
        <v>0.154223</v>
      </c>
      <c r="D61286" s="2">
        <v>2.4345899999999999E-150</v>
      </c>
    </row>
    <row r="61287" spans="1:4" x14ac:dyDescent="0.2">
      <c r="A61287" t="s">
        <v>557</v>
      </c>
      <c r="B61287" t="s">
        <v>517</v>
      </c>
      <c r="C61287">
        <v>0.17440800000000001</v>
      </c>
      <c r="D61287" s="2">
        <v>2.9872300000000001E-89</v>
      </c>
    </row>
    <row r="61288" spans="1:4" x14ac:dyDescent="0.2">
      <c r="A61288" t="s">
        <v>557</v>
      </c>
      <c r="B61288" t="s">
        <v>669</v>
      </c>
      <c r="C61288">
        <v>0.101551</v>
      </c>
      <c r="D61288">
        <v>0</v>
      </c>
    </row>
    <row r="61289" spans="1:4" x14ac:dyDescent="0.2">
      <c r="A61289" t="s">
        <v>557</v>
      </c>
      <c r="B61289" t="s">
        <v>227</v>
      </c>
      <c r="C61289">
        <v>0.106047</v>
      </c>
      <c r="D61289">
        <v>0</v>
      </c>
    </row>
    <row r="61290" spans="1:4" x14ac:dyDescent="0.2">
      <c r="A61290" t="s">
        <v>557</v>
      </c>
      <c r="B61290" t="s">
        <v>451</v>
      </c>
      <c r="C61290">
        <v>0.124491</v>
      </c>
      <c r="D61290" s="2">
        <v>1.6593700000000001E-286</v>
      </c>
    </row>
    <row r="61291" spans="1:4" x14ac:dyDescent="0.2">
      <c r="A61291" t="s">
        <v>557</v>
      </c>
      <c r="B61291" t="s">
        <v>7</v>
      </c>
      <c r="C61291">
        <v>7.3001800000000006E-2</v>
      </c>
      <c r="D61291">
        <v>0</v>
      </c>
    </row>
    <row r="61292" spans="1:4" x14ac:dyDescent="0.2">
      <c r="A61292" t="s">
        <v>557</v>
      </c>
      <c r="B61292" t="s">
        <v>339</v>
      </c>
      <c r="C61292">
        <v>0.11197</v>
      </c>
      <c r="D61292">
        <v>0</v>
      </c>
    </row>
    <row r="61293" spans="1:4" x14ac:dyDescent="0.2">
      <c r="A61293" t="s">
        <v>557</v>
      </c>
      <c r="B61293" t="s">
        <v>369</v>
      </c>
      <c r="C61293">
        <v>0.119909</v>
      </c>
      <c r="D61293" s="2" t="s">
        <v>2404</v>
      </c>
    </row>
    <row r="61294" spans="1:4" x14ac:dyDescent="0.2">
      <c r="A61294" t="s">
        <v>557</v>
      </c>
      <c r="B61294" t="s">
        <v>429</v>
      </c>
      <c r="C61294">
        <v>0.101551</v>
      </c>
      <c r="D61294">
        <v>0</v>
      </c>
    </row>
    <row r="61295" spans="1:4" x14ac:dyDescent="0.2">
      <c r="A61295" t="s">
        <v>557</v>
      </c>
      <c r="B61295" t="s">
        <v>259</v>
      </c>
      <c r="C61295">
        <v>7.3001800000000006E-2</v>
      </c>
      <c r="D61295">
        <v>0</v>
      </c>
    </row>
    <row r="61296" spans="1:4" x14ac:dyDescent="0.2">
      <c r="A61296" t="s">
        <v>557</v>
      </c>
      <c r="B61296" t="s">
        <v>695</v>
      </c>
      <c r="C61296">
        <v>0.12827</v>
      </c>
      <c r="D61296" s="2">
        <v>7.9439800000000001E-253</v>
      </c>
    </row>
    <row r="61297" spans="1:4" x14ac:dyDescent="0.2">
      <c r="A61297" t="s">
        <v>557</v>
      </c>
      <c r="B61297" t="s">
        <v>211</v>
      </c>
      <c r="C61297">
        <v>7.7858700000000003E-2</v>
      </c>
      <c r="D61297">
        <v>0</v>
      </c>
    </row>
    <row r="61298" spans="1:4" x14ac:dyDescent="0.2">
      <c r="A61298" t="s">
        <v>557</v>
      </c>
      <c r="B61298" t="s">
        <v>539</v>
      </c>
      <c r="C61298">
        <v>8.3404099999999995E-2</v>
      </c>
      <c r="D61298">
        <v>0</v>
      </c>
    </row>
    <row r="61299" spans="1:4" x14ac:dyDescent="0.2">
      <c r="A61299" t="s">
        <v>557</v>
      </c>
      <c r="B61299" t="s">
        <v>459</v>
      </c>
      <c r="C61299">
        <v>0.117785</v>
      </c>
      <c r="D61299">
        <v>0</v>
      </c>
    </row>
    <row r="61300" spans="1:4" x14ac:dyDescent="0.2">
      <c r="A61300" t="s">
        <v>557</v>
      </c>
      <c r="B61300" t="s">
        <v>63</v>
      </c>
      <c r="C61300">
        <v>9.6215300000000004E-2</v>
      </c>
      <c r="D61300">
        <v>0</v>
      </c>
    </row>
    <row r="61301" spans="1:4" x14ac:dyDescent="0.2">
      <c r="A61301" t="s">
        <v>557</v>
      </c>
      <c r="B61301" t="s">
        <v>437</v>
      </c>
      <c r="C61301">
        <v>0.12827</v>
      </c>
      <c r="D61301" s="2">
        <v>9.0326800000000005E-255</v>
      </c>
    </row>
    <row r="61302" spans="1:4" x14ac:dyDescent="0.2">
      <c r="A61302" t="s">
        <v>557</v>
      </c>
      <c r="B61302" t="s">
        <v>659</v>
      </c>
      <c r="C61302">
        <v>0.106845</v>
      </c>
      <c r="D61302">
        <v>0</v>
      </c>
    </row>
    <row r="61303" spans="1:4" x14ac:dyDescent="0.2">
      <c r="A61303" t="s">
        <v>557</v>
      </c>
      <c r="B61303" t="s">
        <v>167</v>
      </c>
      <c r="C61303">
        <v>0.118834</v>
      </c>
      <c r="D61303" s="2" t="s">
        <v>2405</v>
      </c>
    </row>
    <row r="61304" spans="1:4" x14ac:dyDescent="0.2">
      <c r="A61304" t="s">
        <v>557</v>
      </c>
      <c r="B61304" t="s">
        <v>39</v>
      </c>
      <c r="C61304">
        <v>6.2899499999999997E-2</v>
      </c>
      <c r="D61304">
        <v>0</v>
      </c>
    </row>
    <row r="61305" spans="1:4" x14ac:dyDescent="0.2">
      <c r="A61305" t="s">
        <v>557</v>
      </c>
      <c r="B61305" t="s">
        <v>575</v>
      </c>
      <c r="C61305">
        <v>2.3906299999999998E-2</v>
      </c>
      <c r="D61305">
        <v>0</v>
      </c>
    </row>
    <row r="61306" spans="1:4" x14ac:dyDescent="0.2">
      <c r="A61306" t="s">
        <v>557</v>
      </c>
      <c r="B61306" t="s">
        <v>363</v>
      </c>
      <c r="C61306">
        <v>0.11676</v>
      </c>
      <c r="D61306">
        <v>0</v>
      </c>
    </row>
    <row r="61307" spans="1:4" x14ac:dyDescent="0.2">
      <c r="A61307" t="s">
        <v>557</v>
      </c>
      <c r="B61307" t="s">
        <v>223</v>
      </c>
      <c r="C61307">
        <v>0.112887</v>
      </c>
      <c r="D61307">
        <v>0</v>
      </c>
    </row>
    <row r="61308" spans="1:4" x14ac:dyDescent="0.2">
      <c r="A61308" t="s">
        <v>557</v>
      </c>
      <c r="B61308" t="s">
        <v>347</v>
      </c>
      <c r="C61308">
        <v>0.12214</v>
      </c>
      <c r="D61308" s="2">
        <v>3.8058500000000002E-291</v>
      </c>
    </row>
    <row r="61309" spans="1:4" x14ac:dyDescent="0.2">
      <c r="A61309" t="s">
        <v>557</v>
      </c>
      <c r="B61309" t="s">
        <v>279</v>
      </c>
      <c r="C61309">
        <v>7.7858700000000003E-2</v>
      </c>
      <c r="D61309">
        <v>0</v>
      </c>
    </row>
    <row r="61310" spans="1:4" x14ac:dyDescent="0.2">
      <c r="A61310" t="s">
        <v>557</v>
      </c>
      <c r="B61310" t="s">
        <v>45</v>
      </c>
      <c r="C61310">
        <v>6.31684E-2</v>
      </c>
      <c r="D61310">
        <v>0</v>
      </c>
    </row>
    <row r="61311" spans="1:4" x14ac:dyDescent="0.2">
      <c r="A61311" t="s">
        <v>557</v>
      </c>
      <c r="B61311" t="s">
        <v>243</v>
      </c>
      <c r="C61311">
        <v>0.12571499999999999</v>
      </c>
      <c r="D61311" s="2">
        <v>4.9601699999999999E-272</v>
      </c>
    </row>
    <row r="61312" spans="1:4" x14ac:dyDescent="0.2">
      <c r="A61312" t="s">
        <v>557</v>
      </c>
      <c r="B61312" t="s">
        <v>481</v>
      </c>
      <c r="C61312">
        <v>0.108487</v>
      </c>
      <c r="D61312">
        <v>0</v>
      </c>
    </row>
    <row r="61313" spans="1:4" x14ac:dyDescent="0.2">
      <c r="A61313" t="s">
        <v>557</v>
      </c>
      <c r="B61313" t="s">
        <v>597</v>
      </c>
      <c r="C61313">
        <v>0.12214</v>
      </c>
      <c r="D61313" s="2">
        <v>9.0635300000000005E-291</v>
      </c>
    </row>
    <row r="61314" spans="1:4" x14ac:dyDescent="0.2">
      <c r="A61314" t="s">
        <v>557</v>
      </c>
      <c r="B61314" t="s">
        <v>631</v>
      </c>
      <c r="C61314">
        <v>8.3864499999999995E-2</v>
      </c>
      <c r="D61314">
        <v>0</v>
      </c>
    </row>
    <row r="61315" spans="1:4" x14ac:dyDescent="0.2">
      <c r="A61315" t="s">
        <v>557</v>
      </c>
      <c r="B61315" t="s">
        <v>315</v>
      </c>
      <c r="C61315">
        <v>0.100152</v>
      </c>
      <c r="D61315">
        <v>0</v>
      </c>
    </row>
    <row r="61316" spans="1:4" x14ac:dyDescent="0.2">
      <c r="A61316" t="s">
        <v>557</v>
      </c>
      <c r="B61316" t="s">
        <v>701</v>
      </c>
      <c r="C61316">
        <v>0.129604</v>
      </c>
      <c r="D61316" s="2">
        <v>4.2693700000000002E-246</v>
      </c>
    </row>
    <row r="61317" spans="1:4" x14ac:dyDescent="0.2">
      <c r="A61317" t="s">
        <v>557</v>
      </c>
      <c r="B61317" t="s">
        <v>239</v>
      </c>
      <c r="C61317">
        <v>0.13097900000000001</v>
      </c>
      <c r="D61317" s="2">
        <v>1.35377E-239</v>
      </c>
    </row>
    <row r="61318" spans="1:4" x14ac:dyDescent="0.2">
      <c r="A61318" t="s">
        <v>557</v>
      </c>
      <c r="B61318" t="s">
        <v>477</v>
      </c>
      <c r="C61318">
        <v>0.178173</v>
      </c>
      <c r="D61318" s="2">
        <v>2.50901E-83</v>
      </c>
    </row>
    <row r="61319" spans="1:4" x14ac:dyDescent="0.2">
      <c r="A61319" t="s">
        <v>557</v>
      </c>
      <c r="B61319" t="s">
        <v>155</v>
      </c>
      <c r="C61319">
        <v>0.109331</v>
      </c>
      <c r="D61319">
        <v>0</v>
      </c>
    </row>
    <row r="61320" spans="1:4" x14ac:dyDescent="0.2">
      <c r="A61320" t="s">
        <v>557</v>
      </c>
      <c r="B61320" t="s">
        <v>89</v>
      </c>
      <c r="C61320">
        <v>0.102268</v>
      </c>
      <c r="D61320">
        <v>0</v>
      </c>
    </row>
    <row r="61321" spans="1:4" x14ac:dyDescent="0.2">
      <c r="A61321" t="s">
        <v>557</v>
      </c>
      <c r="B61321" t="s">
        <v>625</v>
      </c>
      <c r="C61321">
        <v>8.6743399999999998E-2</v>
      </c>
      <c r="D61321">
        <v>0</v>
      </c>
    </row>
    <row r="61322" spans="1:4" x14ac:dyDescent="0.2">
      <c r="A61322" t="s">
        <v>557</v>
      </c>
      <c r="B61322" t="s">
        <v>497</v>
      </c>
      <c r="C61322">
        <v>0.18226899999999999</v>
      </c>
      <c r="D61322" s="2">
        <v>6.2984900000000004E-75</v>
      </c>
    </row>
    <row r="61323" spans="1:4" x14ac:dyDescent="0.2">
      <c r="A61323" t="s">
        <v>557</v>
      </c>
      <c r="B61323" t="s">
        <v>273</v>
      </c>
      <c r="C61323">
        <v>0.117785</v>
      </c>
      <c r="D61323" s="2" t="s">
        <v>1167</v>
      </c>
    </row>
    <row r="61324" spans="1:4" x14ac:dyDescent="0.2">
      <c r="A61324" t="s">
        <v>557</v>
      </c>
      <c r="B61324" t="s">
        <v>133</v>
      </c>
      <c r="C61324">
        <v>0.138572</v>
      </c>
      <c r="D61324" s="2">
        <v>9.1388699999999996E-203</v>
      </c>
    </row>
    <row r="61325" spans="1:4" x14ac:dyDescent="0.2">
      <c r="A61325" t="s">
        <v>557</v>
      </c>
      <c r="B61325" t="s">
        <v>745</v>
      </c>
      <c r="C61325">
        <v>0.11197</v>
      </c>
      <c r="D61325">
        <v>0</v>
      </c>
    </row>
    <row r="61326" spans="1:4" x14ac:dyDescent="0.2">
      <c r="A61326" t="s">
        <v>557</v>
      </c>
      <c r="B61326" t="s">
        <v>169</v>
      </c>
      <c r="C61326">
        <v>0.11107300000000001</v>
      </c>
      <c r="D61326">
        <v>0</v>
      </c>
    </row>
    <row r="61327" spans="1:4" x14ac:dyDescent="0.2">
      <c r="A61327" t="s">
        <v>557</v>
      </c>
      <c r="B61327" t="s">
        <v>411</v>
      </c>
      <c r="C61327">
        <v>0.105264</v>
      </c>
      <c r="D61327">
        <v>0</v>
      </c>
    </row>
    <row r="61328" spans="1:4" x14ac:dyDescent="0.2">
      <c r="A61328" t="s">
        <v>557</v>
      </c>
      <c r="B61328" t="s">
        <v>717</v>
      </c>
      <c r="C61328">
        <v>0.14025799999999999</v>
      </c>
      <c r="D61328" s="2">
        <v>4.2294800000000002E-195</v>
      </c>
    </row>
    <row r="61329" spans="1:4" x14ac:dyDescent="0.2">
      <c r="A61329" t="s">
        <v>557</v>
      </c>
      <c r="B61329" t="s">
        <v>577</v>
      </c>
      <c r="C61329">
        <v>7.5541300000000006E-2</v>
      </c>
      <c r="D61329">
        <v>0</v>
      </c>
    </row>
    <row r="61330" spans="1:4" x14ac:dyDescent="0.2">
      <c r="A61330" t="s">
        <v>557</v>
      </c>
      <c r="B61330" t="s">
        <v>431</v>
      </c>
      <c r="C61330">
        <v>0.101551</v>
      </c>
      <c r="D61330">
        <v>0</v>
      </c>
    </row>
    <row r="61331" spans="1:4" x14ac:dyDescent="0.2">
      <c r="A61331" t="s">
        <v>557</v>
      </c>
      <c r="B61331" t="s">
        <v>527</v>
      </c>
      <c r="C61331">
        <v>0.178173</v>
      </c>
      <c r="D61331" s="2">
        <v>2.5589599999999999E-83</v>
      </c>
    </row>
    <row r="61332" spans="1:4" x14ac:dyDescent="0.2">
      <c r="A61332" t="s">
        <v>557</v>
      </c>
      <c r="B61332" t="s">
        <v>119</v>
      </c>
      <c r="C61332">
        <v>8.9842900000000003E-2</v>
      </c>
      <c r="D61332">
        <v>0</v>
      </c>
    </row>
    <row r="61333" spans="1:4" x14ac:dyDescent="0.2">
      <c r="A61333" t="s">
        <v>557</v>
      </c>
      <c r="B61333" t="s">
        <v>173</v>
      </c>
      <c r="C61333">
        <v>0.108487</v>
      </c>
      <c r="D61333">
        <v>0</v>
      </c>
    </row>
    <row r="61334" spans="1:4" x14ac:dyDescent="0.2">
      <c r="A61334" t="s">
        <v>557</v>
      </c>
      <c r="B61334" t="s">
        <v>99</v>
      </c>
      <c r="C61334">
        <v>0.17092599999999999</v>
      </c>
      <c r="D61334" s="2">
        <v>6.5958800000000004E-98</v>
      </c>
    </row>
    <row r="61335" spans="1:4" x14ac:dyDescent="0.2">
      <c r="A61335" t="s">
        <v>557</v>
      </c>
      <c r="B61335" t="s">
        <v>183</v>
      </c>
      <c r="C61335">
        <v>0.107658</v>
      </c>
      <c r="D61335">
        <v>0</v>
      </c>
    </row>
    <row r="61336" spans="1:4" x14ac:dyDescent="0.2">
      <c r="A61336" t="s">
        <v>557</v>
      </c>
      <c r="B61336" t="s">
        <v>101</v>
      </c>
      <c r="C61336">
        <v>0.15661900000000001</v>
      </c>
      <c r="D61336" s="2">
        <v>2.2667699999999999E-133</v>
      </c>
    </row>
    <row r="61337" spans="1:4" x14ac:dyDescent="0.2">
      <c r="A61337" t="s">
        <v>729</v>
      </c>
      <c r="B61337" t="s">
        <v>159</v>
      </c>
      <c r="C61337">
        <v>0.104495</v>
      </c>
      <c r="D61337">
        <v>0</v>
      </c>
    </row>
    <row r="61338" spans="1:4" x14ac:dyDescent="0.2">
      <c r="A61338" t="s">
        <v>729</v>
      </c>
      <c r="B61338" t="s">
        <v>645</v>
      </c>
      <c r="C61338">
        <v>0.12330000000000001</v>
      </c>
      <c r="D61338" s="2">
        <v>2.40229E-277</v>
      </c>
    </row>
    <row r="61339" spans="1:4" x14ac:dyDescent="0.2">
      <c r="A61339" t="s">
        <v>729</v>
      </c>
      <c r="B61339" t="s">
        <v>323</v>
      </c>
      <c r="C61339">
        <v>5.2116999999999997E-2</v>
      </c>
      <c r="D61339">
        <v>0</v>
      </c>
    </row>
    <row r="61340" spans="1:4" x14ac:dyDescent="0.2">
      <c r="A61340" t="s">
        <v>729</v>
      </c>
      <c r="B61340" t="s">
        <v>415</v>
      </c>
      <c r="C61340">
        <v>0.119909</v>
      </c>
      <c r="D61340" s="2">
        <v>5.8891699999999999E-300</v>
      </c>
    </row>
    <row r="61341" spans="1:4" x14ac:dyDescent="0.2">
      <c r="A61341" t="s">
        <v>729</v>
      </c>
      <c r="B61341" t="s">
        <v>521</v>
      </c>
      <c r="C61341">
        <v>0.167688</v>
      </c>
      <c r="D61341" s="2">
        <v>1.81017E-104</v>
      </c>
    </row>
    <row r="61342" spans="1:4" x14ac:dyDescent="0.2">
      <c r="A61342" t="s">
        <v>729</v>
      </c>
      <c r="B61342" t="s">
        <v>281</v>
      </c>
      <c r="C61342">
        <v>0.13097900000000001</v>
      </c>
      <c r="D61342" s="2">
        <v>4.1450700000000003E-244</v>
      </c>
    </row>
    <row r="61343" spans="1:4" x14ac:dyDescent="0.2">
      <c r="A61343" t="s">
        <v>729</v>
      </c>
      <c r="B61343" t="s">
        <v>473</v>
      </c>
      <c r="C61343">
        <v>0.118834</v>
      </c>
      <c r="D61343">
        <v>0</v>
      </c>
    </row>
    <row r="61344" spans="1:4" x14ac:dyDescent="0.2">
      <c r="A61344" t="s">
        <v>729</v>
      </c>
      <c r="B61344" t="s">
        <v>667</v>
      </c>
      <c r="C61344">
        <v>0.129604</v>
      </c>
      <c r="D61344" s="2">
        <v>8.8883200000000004E-244</v>
      </c>
    </row>
    <row r="61345" spans="1:4" x14ac:dyDescent="0.2">
      <c r="A61345" t="s">
        <v>729</v>
      </c>
      <c r="B61345" t="s">
        <v>757</v>
      </c>
      <c r="C61345">
        <v>5.2314899999999998E-2</v>
      </c>
      <c r="D61345">
        <v>0</v>
      </c>
    </row>
    <row r="61346" spans="1:4" x14ac:dyDescent="0.2">
      <c r="A61346" t="s">
        <v>729</v>
      </c>
      <c r="B61346" t="s">
        <v>371</v>
      </c>
      <c r="C61346">
        <v>0.12101000000000001</v>
      </c>
      <c r="D61346" s="2">
        <v>1.35779E-306</v>
      </c>
    </row>
    <row r="61347" spans="1:4" x14ac:dyDescent="0.2">
      <c r="A61347" t="s">
        <v>729</v>
      </c>
      <c r="B61347" t="s">
        <v>37</v>
      </c>
      <c r="C61347">
        <v>6.1326400000000003E-2</v>
      </c>
      <c r="D61347">
        <v>0</v>
      </c>
    </row>
    <row r="61348" spans="1:4" x14ac:dyDescent="0.2">
      <c r="A61348" t="s">
        <v>729</v>
      </c>
      <c r="B61348" t="s">
        <v>493</v>
      </c>
      <c r="C61348">
        <v>5.0953699999999998E-2</v>
      </c>
      <c r="D61348">
        <v>0</v>
      </c>
    </row>
    <row r="61349" spans="1:4" x14ac:dyDescent="0.2">
      <c r="A61349" t="s">
        <v>729</v>
      </c>
      <c r="B61349" t="s">
        <v>179</v>
      </c>
      <c r="C61349">
        <v>0.11107300000000001</v>
      </c>
      <c r="D61349">
        <v>0</v>
      </c>
    </row>
    <row r="61350" spans="1:4" x14ac:dyDescent="0.2">
      <c r="A61350" t="s">
        <v>729</v>
      </c>
      <c r="B61350" t="s">
        <v>509</v>
      </c>
      <c r="C61350">
        <v>0.124491</v>
      </c>
      <c r="D61350" s="2">
        <v>1.5616900000000001E-271</v>
      </c>
    </row>
    <row r="61351" spans="1:4" x14ac:dyDescent="0.2">
      <c r="A61351" t="s">
        <v>729</v>
      </c>
      <c r="B61351" t="s">
        <v>491</v>
      </c>
      <c r="C61351">
        <v>0.147707</v>
      </c>
      <c r="D61351" s="2">
        <v>4.2615500000000001E-154</v>
      </c>
    </row>
    <row r="61352" spans="1:4" x14ac:dyDescent="0.2">
      <c r="A61352" t="s">
        <v>729</v>
      </c>
      <c r="B61352" t="s">
        <v>681</v>
      </c>
      <c r="C61352">
        <v>0.12827</v>
      </c>
      <c r="D61352" s="2">
        <v>2.1419699999999998E-251</v>
      </c>
    </row>
    <row r="61353" spans="1:4" x14ac:dyDescent="0.2">
      <c r="A61353" t="s">
        <v>729</v>
      </c>
      <c r="B61353" t="s">
        <v>247</v>
      </c>
      <c r="C61353">
        <v>0.12101000000000001</v>
      </c>
      <c r="D61353" s="2">
        <v>2.4399100000000001E-297</v>
      </c>
    </row>
    <row r="61354" spans="1:4" x14ac:dyDescent="0.2">
      <c r="A61354" t="s">
        <v>729</v>
      </c>
      <c r="B61354" t="s">
        <v>639</v>
      </c>
      <c r="C61354">
        <v>0.12571499999999999</v>
      </c>
      <c r="D61354" s="2">
        <v>2.45517E-262</v>
      </c>
    </row>
    <row r="61355" spans="1:4" x14ac:dyDescent="0.2">
      <c r="A61355" t="s">
        <v>729</v>
      </c>
      <c r="B61355" t="s">
        <v>161</v>
      </c>
      <c r="C61355">
        <v>0.145727</v>
      </c>
      <c r="D61355" s="2">
        <v>6.3311200000000002E-169</v>
      </c>
    </row>
    <row r="61356" spans="1:4" x14ac:dyDescent="0.2">
      <c r="A61356" t="s">
        <v>729</v>
      </c>
      <c r="B61356" t="s">
        <v>545</v>
      </c>
      <c r="C61356">
        <v>4.8210500000000003E-2</v>
      </c>
      <c r="D61356">
        <v>0</v>
      </c>
    </row>
    <row r="61357" spans="1:4" x14ac:dyDescent="0.2">
      <c r="A61357" t="s">
        <v>729</v>
      </c>
      <c r="B61357" t="s">
        <v>293</v>
      </c>
      <c r="C61357">
        <v>4.3179000000000002E-2</v>
      </c>
      <c r="D61357">
        <v>0</v>
      </c>
    </row>
    <row r="61358" spans="1:4" x14ac:dyDescent="0.2">
      <c r="A61358" t="s">
        <v>729</v>
      </c>
      <c r="B61358" t="s">
        <v>31</v>
      </c>
      <c r="C61358">
        <v>6.1070699999999999E-2</v>
      </c>
      <c r="D61358">
        <v>0</v>
      </c>
    </row>
    <row r="61359" spans="1:4" x14ac:dyDescent="0.2">
      <c r="A61359" t="s">
        <v>729</v>
      </c>
      <c r="B61359" t="s">
        <v>551</v>
      </c>
      <c r="C61359">
        <v>8.0322000000000005E-2</v>
      </c>
      <c r="D61359">
        <v>0</v>
      </c>
    </row>
    <row r="61360" spans="1:4" x14ac:dyDescent="0.2">
      <c r="A61360" t="s">
        <v>729</v>
      </c>
      <c r="B61360" t="s">
        <v>9</v>
      </c>
      <c r="C61360">
        <v>9.1485499999999997E-2</v>
      </c>
      <c r="D61360">
        <v>0</v>
      </c>
    </row>
    <row r="61361" spans="1:4" x14ac:dyDescent="0.2">
      <c r="A61361" t="s">
        <v>729</v>
      </c>
      <c r="B61361" t="s">
        <v>367</v>
      </c>
      <c r="C61361">
        <v>0.11477999999999999</v>
      </c>
      <c r="D61361">
        <v>0</v>
      </c>
    </row>
    <row r="61362" spans="1:4" x14ac:dyDescent="0.2">
      <c r="A61362" t="s">
        <v>729</v>
      </c>
      <c r="B61362" t="s">
        <v>655</v>
      </c>
      <c r="C61362">
        <v>0.12571499999999999</v>
      </c>
      <c r="D61362" s="2">
        <v>6.6018699999999999E-261</v>
      </c>
    </row>
    <row r="61363" spans="1:4" x14ac:dyDescent="0.2">
      <c r="A61363" t="s">
        <v>729</v>
      </c>
      <c r="B61363" t="s">
        <v>617</v>
      </c>
      <c r="C61363">
        <v>5.4358900000000002E-2</v>
      </c>
      <c r="D61363">
        <v>0</v>
      </c>
    </row>
    <row r="61364" spans="1:4" x14ac:dyDescent="0.2">
      <c r="A61364" t="s">
        <v>729</v>
      </c>
      <c r="B61364" t="s">
        <v>737</v>
      </c>
      <c r="C61364">
        <v>1.7300599999999999E-2</v>
      </c>
      <c r="D61364">
        <v>0</v>
      </c>
    </row>
    <row r="61365" spans="1:4" x14ac:dyDescent="0.2">
      <c r="A61365" t="s">
        <v>729</v>
      </c>
      <c r="B61365" t="s">
        <v>629</v>
      </c>
      <c r="C61365">
        <v>0.115759</v>
      </c>
      <c r="D61365">
        <v>0</v>
      </c>
    </row>
    <row r="61366" spans="1:4" x14ac:dyDescent="0.2">
      <c r="A61366" t="s">
        <v>729</v>
      </c>
      <c r="B61366" t="s">
        <v>605</v>
      </c>
      <c r="C61366">
        <v>5.1724800000000001E-2</v>
      </c>
      <c r="D61366">
        <v>0</v>
      </c>
    </row>
    <row r="61367" spans="1:4" x14ac:dyDescent="0.2">
      <c r="A61367" t="s">
        <v>729</v>
      </c>
      <c r="B61367" t="s">
        <v>213</v>
      </c>
      <c r="C61367">
        <v>0.138572</v>
      </c>
      <c r="D61367" s="2">
        <v>2.4994799999999999E-191</v>
      </c>
    </row>
    <row r="61368" spans="1:4" x14ac:dyDescent="0.2">
      <c r="A61368" t="s">
        <v>729</v>
      </c>
      <c r="B61368" t="s">
        <v>589</v>
      </c>
      <c r="C61368">
        <v>0.14025799999999999</v>
      </c>
      <c r="D61368" s="2">
        <v>2.20699E-191</v>
      </c>
    </row>
    <row r="61369" spans="1:4" x14ac:dyDescent="0.2">
      <c r="A61369" t="s">
        <v>729</v>
      </c>
      <c r="B61369" t="s">
        <v>585</v>
      </c>
      <c r="C61369">
        <v>0.12214</v>
      </c>
      <c r="D61369" s="2">
        <v>1.5140499999999999E-289</v>
      </c>
    </row>
    <row r="61370" spans="1:4" x14ac:dyDescent="0.2">
      <c r="A61370" t="s">
        <v>729</v>
      </c>
      <c r="B61370" t="s">
        <v>387</v>
      </c>
      <c r="C61370">
        <v>5.1144799999999997E-2</v>
      </c>
      <c r="D61370">
        <v>0</v>
      </c>
    </row>
    <row r="61371" spans="1:4" x14ac:dyDescent="0.2">
      <c r="A61371" t="s">
        <v>729</v>
      </c>
      <c r="B61371" t="s">
        <v>381</v>
      </c>
      <c r="C61371">
        <v>5.1724800000000001E-2</v>
      </c>
      <c r="D61371">
        <v>0</v>
      </c>
    </row>
    <row r="61372" spans="1:4" x14ac:dyDescent="0.2">
      <c r="A61372" t="s">
        <v>729</v>
      </c>
      <c r="B61372" t="s">
        <v>143</v>
      </c>
      <c r="C61372">
        <v>0.17440800000000001</v>
      </c>
      <c r="D61372" s="2">
        <v>3.7223299999999997E-95</v>
      </c>
    </row>
    <row r="61373" spans="1:4" x14ac:dyDescent="0.2">
      <c r="A61373" t="s">
        <v>729</v>
      </c>
      <c r="B61373" t="s">
        <v>743</v>
      </c>
      <c r="C61373">
        <v>0.145727</v>
      </c>
      <c r="D61373" s="2">
        <v>9.2452300000000007E-164</v>
      </c>
    </row>
    <row r="61374" spans="1:4" x14ac:dyDescent="0.2">
      <c r="A61374" t="s">
        <v>729</v>
      </c>
      <c r="B61374" t="s">
        <v>443</v>
      </c>
      <c r="C61374">
        <v>0.16182199999999999</v>
      </c>
      <c r="D61374" s="2">
        <v>1.6713400000000001E-121</v>
      </c>
    </row>
    <row r="61375" spans="1:4" x14ac:dyDescent="0.2">
      <c r="A61375" t="s">
        <v>729</v>
      </c>
      <c r="B61375" t="s">
        <v>289</v>
      </c>
      <c r="C61375">
        <v>4.7515700000000001E-2</v>
      </c>
      <c r="D61375">
        <v>0</v>
      </c>
    </row>
    <row r="61376" spans="1:4" x14ac:dyDescent="0.2">
      <c r="A61376" t="s">
        <v>729</v>
      </c>
      <c r="B61376" t="s">
        <v>407</v>
      </c>
      <c r="C61376">
        <v>0.13538</v>
      </c>
      <c r="D61376" s="2">
        <v>1.5414400000000001E-213</v>
      </c>
    </row>
    <row r="61377" spans="1:4" x14ac:dyDescent="0.2">
      <c r="A61377" t="s">
        <v>729</v>
      </c>
      <c r="B61377" t="s">
        <v>225</v>
      </c>
      <c r="C61377">
        <v>0.119909</v>
      </c>
      <c r="D61377" s="2">
        <v>2.45096E-294</v>
      </c>
    </row>
    <row r="61378" spans="1:4" x14ac:dyDescent="0.2">
      <c r="A61378" t="s">
        <v>729</v>
      </c>
      <c r="B61378" t="s">
        <v>193</v>
      </c>
      <c r="C61378">
        <v>0.13538</v>
      </c>
      <c r="D61378" s="2">
        <v>2.7281399999999997E-228</v>
      </c>
    </row>
    <row r="61379" spans="1:4" x14ac:dyDescent="0.2">
      <c r="A61379" t="s">
        <v>729</v>
      </c>
      <c r="B61379" t="s">
        <v>55</v>
      </c>
      <c r="C61379">
        <v>0.16182199999999999</v>
      </c>
      <c r="D61379" s="2">
        <v>1.73349E-121</v>
      </c>
    </row>
    <row r="61380" spans="1:4" x14ac:dyDescent="0.2">
      <c r="A61380" t="s">
        <v>729</v>
      </c>
      <c r="B61380" t="s">
        <v>267</v>
      </c>
      <c r="C61380">
        <v>0.106047</v>
      </c>
      <c r="D61380">
        <v>0</v>
      </c>
    </row>
    <row r="61381" spans="1:4" x14ac:dyDescent="0.2">
      <c r="A61381" t="s">
        <v>729</v>
      </c>
      <c r="B61381" t="s">
        <v>163</v>
      </c>
      <c r="C61381">
        <v>0.14383000000000001</v>
      </c>
      <c r="D61381" s="2">
        <v>1.6875900000000001E-173</v>
      </c>
    </row>
    <row r="61382" spans="1:4" x14ac:dyDescent="0.2">
      <c r="A61382" t="s">
        <v>729</v>
      </c>
      <c r="B61382" t="s">
        <v>253</v>
      </c>
      <c r="C61382">
        <v>0.138572</v>
      </c>
      <c r="D61382" s="2">
        <v>7.4421400000000003E-199</v>
      </c>
    </row>
    <row r="61383" spans="1:4" x14ac:dyDescent="0.2">
      <c r="A61383" t="s">
        <v>729</v>
      </c>
      <c r="B61383" t="s">
        <v>199</v>
      </c>
      <c r="C61383">
        <v>5.1920300000000003E-2</v>
      </c>
      <c r="D61383">
        <v>0</v>
      </c>
    </row>
    <row r="61384" spans="1:4" x14ac:dyDescent="0.2">
      <c r="A61384" t="s">
        <v>729</v>
      </c>
      <c r="B61384" t="s">
        <v>749</v>
      </c>
      <c r="C61384">
        <v>0.142009</v>
      </c>
      <c r="D61384" s="2">
        <v>1.1113399999999999E-180</v>
      </c>
    </row>
    <row r="61385" spans="1:4" x14ac:dyDescent="0.2">
      <c r="A61385" t="s">
        <v>729</v>
      </c>
      <c r="B61385" t="s">
        <v>375</v>
      </c>
      <c r="C61385">
        <v>5.1724800000000001E-2</v>
      </c>
      <c r="D61385">
        <v>0</v>
      </c>
    </row>
    <row r="61386" spans="1:4" x14ac:dyDescent="0.2">
      <c r="A61386" t="s">
        <v>729</v>
      </c>
      <c r="B61386" t="s">
        <v>297</v>
      </c>
      <c r="C61386">
        <v>0.13097900000000001</v>
      </c>
      <c r="D61386" s="2">
        <v>4.5010200000000002E-234</v>
      </c>
    </row>
    <row r="61387" spans="1:4" x14ac:dyDescent="0.2">
      <c r="A61387" t="s">
        <v>729</v>
      </c>
      <c r="B61387" t="s">
        <v>249</v>
      </c>
      <c r="C61387">
        <v>0.129604</v>
      </c>
      <c r="D61387" s="2">
        <v>8.8472900000000002E-242</v>
      </c>
    </row>
    <row r="61388" spans="1:4" x14ac:dyDescent="0.2">
      <c r="A61388" t="s">
        <v>729</v>
      </c>
      <c r="B61388" t="s">
        <v>335</v>
      </c>
      <c r="C61388">
        <v>0.13538</v>
      </c>
      <c r="D61388" s="2">
        <v>2.6516999999999999E-207</v>
      </c>
    </row>
    <row r="61389" spans="1:4" x14ac:dyDescent="0.2">
      <c r="A61389" t="s">
        <v>729</v>
      </c>
      <c r="B61389" t="s">
        <v>291</v>
      </c>
      <c r="C61389">
        <v>4.6004499999999997E-2</v>
      </c>
      <c r="D61389">
        <v>0</v>
      </c>
    </row>
    <row r="61390" spans="1:4" x14ac:dyDescent="0.2">
      <c r="A61390" t="s">
        <v>729</v>
      </c>
      <c r="B61390" t="s">
        <v>107</v>
      </c>
      <c r="C61390">
        <v>0.18226899999999999</v>
      </c>
      <c r="D61390" s="2">
        <v>8.3933500000000002E-74</v>
      </c>
    </row>
    <row r="61391" spans="1:4" x14ac:dyDescent="0.2">
      <c r="A61391" t="s">
        <v>729</v>
      </c>
      <c r="B61391" t="s">
        <v>697</v>
      </c>
      <c r="C61391">
        <v>0.13538</v>
      </c>
      <c r="D61391" s="2">
        <v>2.2268999999999999E-210</v>
      </c>
    </row>
    <row r="61392" spans="1:4" x14ac:dyDescent="0.2">
      <c r="A61392" t="s">
        <v>729</v>
      </c>
      <c r="B61392" t="s">
        <v>351</v>
      </c>
      <c r="C61392">
        <v>0.14025799999999999</v>
      </c>
      <c r="D61392" s="2">
        <v>6.8766799999999996E-194</v>
      </c>
    </row>
    <row r="61393" spans="1:4" x14ac:dyDescent="0.2">
      <c r="A61393" t="s">
        <v>729</v>
      </c>
      <c r="B61393" t="s">
        <v>747</v>
      </c>
      <c r="C61393">
        <v>0.147707</v>
      </c>
      <c r="D61393" s="2">
        <v>3.5215600000000003E-157</v>
      </c>
    </row>
    <row r="61394" spans="1:4" x14ac:dyDescent="0.2">
      <c r="A61394" t="s">
        <v>729</v>
      </c>
      <c r="B61394" t="s">
        <v>621</v>
      </c>
      <c r="C61394">
        <v>0.13239899999999999</v>
      </c>
      <c r="D61394" s="2">
        <v>4.17573E-220</v>
      </c>
    </row>
    <row r="61395" spans="1:4" x14ac:dyDescent="0.2">
      <c r="A61395" t="s">
        <v>729</v>
      </c>
      <c r="B61395" t="s">
        <v>633</v>
      </c>
      <c r="C61395">
        <v>0.11382299999999999</v>
      </c>
      <c r="D61395">
        <v>0</v>
      </c>
    </row>
    <row r="61396" spans="1:4" x14ac:dyDescent="0.2">
      <c r="A61396" t="s">
        <v>729</v>
      </c>
      <c r="B61396" t="s">
        <v>131</v>
      </c>
      <c r="C61396">
        <v>0.12827</v>
      </c>
      <c r="D61396" s="2">
        <v>1.8671700000000001E-251</v>
      </c>
    </row>
    <row r="61397" spans="1:4" x14ac:dyDescent="0.2">
      <c r="A61397" t="s">
        <v>729</v>
      </c>
      <c r="B61397" t="s">
        <v>51</v>
      </c>
      <c r="C61397">
        <v>0.117785</v>
      </c>
      <c r="D61397" s="2" t="s">
        <v>1167</v>
      </c>
    </row>
    <row r="61398" spans="1:4" x14ac:dyDescent="0.2">
      <c r="A61398" t="s">
        <v>729</v>
      </c>
      <c r="B61398" t="s">
        <v>713</v>
      </c>
      <c r="C61398">
        <v>0.13239899999999999</v>
      </c>
      <c r="D61398" s="2">
        <v>1.04428E-231</v>
      </c>
    </row>
    <row r="61399" spans="1:4" x14ac:dyDescent="0.2">
      <c r="A61399" t="s">
        <v>729</v>
      </c>
      <c r="B61399" t="s">
        <v>165</v>
      </c>
      <c r="C61399">
        <v>0.110193</v>
      </c>
      <c r="D61399">
        <v>0</v>
      </c>
    </row>
    <row r="61400" spans="1:4" x14ac:dyDescent="0.2">
      <c r="A61400" t="s">
        <v>729</v>
      </c>
      <c r="B61400" t="s">
        <v>423</v>
      </c>
      <c r="C61400">
        <v>0.147707</v>
      </c>
      <c r="D61400" s="2">
        <v>1.67405E-161</v>
      </c>
    </row>
    <row r="61401" spans="1:4" x14ac:dyDescent="0.2">
      <c r="A61401" t="s">
        <v>729</v>
      </c>
      <c r="B61401" t="s">
        <v>553</v>
      </c>
      <c r="C61401">
        <v>8.2053899999999999E-2</v>
      </c>
      <c r="D61401">
        <v>0</v>
      </c>
    </row>
    <row r="61402" spans="1:4" x14ac:dyDescent="0.2">
      <c r="A61402" t="s">
        <v>729</v>
      </c>
      <c r="B61402" t="s">
        <v>461</v>
      </c>
      <c r="C61402">
        <v>0.13386400000000001</v>
      </c>
      <c r="D61402" s="2">
        <v>1.5702500000000001E-228</v>
      </c>
    </row>
    <row r="61403" spans="1:4" x14ac:dyDescent="0.2">
      <c r="A61403" t="s">
        <v>729</v>
      </c>
      <c r="B61403" t="s">
        <v>377</v>
      </c>
      <c r="C61403">
        <v>5.0574599999999997E-2</v>
      </c>
      <c r="D61403">
        <v>0</v>
      </c>
    </row>
    <row r="61404" spans="1:4" x14ac:dyDescent="0.2">
      <c r="A61404" t="s">
        <v>729</v>
      </c>
      <c r="B61404" t="s">
        <v>341</v>
      </c>
      <c r="C61404">
        <v>0.151946</v>
      </c>
      <c r="D61404" s="2">
        <v>1.61412E-144</v>
      </c>
    </row>
    <row r="61405" spans="1:4" x14ac:dyDescent="0.2">
      <c r="A61405" t="s">
        <v>729</v>
      </c>
      <c r="B61405" t="s">
        <v>687</v>
      </c>
      <c r="C61405">
        <v>0.13239899999999999</v>
      </c>
      <c r="D61405" s="2">
        <v>1.1632700000000001E-228</v>
      </c>
    </row>
    <row r="61406" spans="1:4" x14ac:dyDescent="0.2">
      <c r="A61406" t="s">
        <v>729</v>
      </c>
      <c r="B61406" t="s">
        <v>15</v>
      </c>
      <c r="C61406">
        <v>8.2053899999999999E-2</v>
      </c>
      <c r="D61406">
        <v>0</v>
      </c>
    </row>
    <row r="61407" spans="1:4" x14ac:dyDescent="0.2">
      <c r="A61407" t="s">
        <v>729</v>
      </c>
      <c r="B61407" t="s">
        <v>457</v>
      </c>
      <c r="C61407">
        <v>0.12101000000000001</v>
      </c>
      <c r="D61407" s="2">
        <v>1.13869E-306</v>
      </c>
    </row>
    <row r="61408" spans="1:4" x14ac:dyDescent="0.2">
      <c r="A61408" t="s">
        <v>729</v>
      </c>
      <c r="B61408" t="s">
        <v>307</v>
      </c>
      <c r="C61408">
        <v>0.13097900000000001</v>
      </c>
      <c r="D61408" s="2">
        <v>1.8943100000000001E-232</v>
      </c>
    </row>
    <row r="61409" spans="1:4" x14ac:dyDescent="0.2">
      <c r="A61409" t="s">
        <v>729</v>
      </c>
      <c r="B61409" t="s">
        <v>245</v>
      </c>
      <c r="C61409">
        <v>0.142009</v>
      </c>
      <c r="D61409" s="2">
        <v>6.0104600000000003E-181</v>
      </c>
    </row>
    <row r="61410" spans="1:4" x14ac:dyDescent="0.2">
      <c r="A61410" t="s">
        <v>729</v>
      </c>
      <c r="B61410" t="s">
        <v>373</v>
      </c>
      <c r="C61410">
        <v>4.51943E-2</v>
      </c>
      <c r="D61410">
        <v>0</v>
      </c>
    </row>
    <row r="61411" spans="1:4" x14ac:dyDescent="0.2">
      <c r="A61411" t="s">
        <v>729</v>
      </c>
      <c r="B61411" t="s">
        <v>269</v>
      </c>
      <c r="C61411">
        <v>0.105264</v>
      </c>
      <c r="D61411">
        <v>0</v>
      </c>
    </row>
    <row r="61412" spans="1:4" x14ac:dyDescent="0.2">
      <c r="A61412" t="s">
        <v>729</v>
      </c>
      <c r="B61412" t="s">
        <v>317</v>
      </c>
      <c r="C61412">
        <v>0.13097900000000001</v>
      </c>
      <c r="D61412" s="2">
        <v>4.5624599999999997E-234</v>
      </c>
    </row>
    <row r="61413" spans="1:4" x14ac:dyDescent="0.2">
      <c r="A61413" t="s">
        <v>729</v>
      </c>
      <c r="B61413" t="s">
        <v>365</v>
      </c>
      <c r="C61413">
        <v>0.11107300000000001</v>
      </c>
      <c r="D61413">
        <v>0</v>
      </c>
    </row>
    <row r="61414" spans="1:4" x14ac:dyDescent="0.2">
      <c r="A61414" t="s">
        <v>729</v>
      </c>
      <c r="B61414" t="s">
        <v>435</v>
      </c>
      <c r="C61414">
        <v>0.14977699999999999</v>
      </c>
      <c r="D61414" s="2">
        <v>1.3423799999999999E-151</v>
      </c>
    </row>
    <row r="61415" spans="1:4" x14ac:dyDescent="0.2">
      <c r="A61415" t="s">
        <v>729</v>
      </c>
      <c r="B61415" t="s">
        <v>11</v>
      </c>
      <c r="C61415">
        <v>8.3404099999999995E-2</v>
      </c>
      <c r="D61415">
        <v>0</v>
      </c>
    </row>
    <row r="61416" spans="1:4" x14ac:dyDescent="0.2">
      <c r="A61416" t="s">
        <v>729</v>
      </c>
      <c r="B61416" t="s">
        <v>111</v>
      </c>
      <c r="C61416">
        <v>0.17440800000000001</v>
      </c>
      <c r="D61416" s="2">
        <v>6.5293700000000002E-88</v>
      </c>
    </row>
    <row r="61417" spans="1:4" x14ac:dyDescent="0.2">
      <c r="A61417" t="s">
        <v>729</v>
      </c>
      <c r="B61417" t="s">
        <v>627</v>
      </c>
      <c r="C61417">
        <v>0.110193</v>
      </c>
      <c r="D61417">
        <v>0</v>
      </c>
    </row>
    <row r="61418" spans="1:4" x14ac:dyDescent="0.2">
      <c r="A61418" t="s">
        <v>729</v>
      </c>
      <c r="B61418" t="s">
        <v>609</v>
      </c>
      <c r="C61418">
        <v>4.8386499999999999E-2</v>
      </c>
      <c r="D61418">
        <v>0</v>
      </c>
    </row>
    <row r="61419" spans="1:4" x14ac:dyDescent="0.2">
      <c r="A61419" t="s">
        <v>729</v>
      </c>
      <c r="B61419" t="s">
        <v>251</v>
      </c>
      <c r="C61419">
        <v>0.12571499999999999</v>
      </c>
      <c r="D61419" s="2">
        <v>8.78072E-267</v>
      </c>
    </row>
    <row r="61420" spans="1:4" x14ac:dyDescent="0.2">
      <c r="A61420" t="s">
        <v>729</v>
      </c>
      <c r="B61420" t="s">
        <v>503</v>
      </c>
      <c r="C61420">
        <v>0.12571499999999999</v>
      </c>
      <c r="D61420" s="2">
        <v>5.35855E-255</v>
      </c>
    </row>
    <row r="61421" spans="1:4" x14ac:dyDescent="0.2">
      <c r="A61421" t="s">
        <v>729</v>
      </c>
      <c r="B61421" t="s">
        <v>661</v>
      </c>
      <c r="C61421">
        <v>8.8783299999999996E-2</v>
      </c>
      <c r="D61421">
        <v>0</v>
      </c>
    </row>
    <row r="61422" spans="1:4" x14ac:dyDescent="0.2">
      <c r="A61422" t="s">
        <v>729</v>
      </c>
      <c r="B61422" t="s">
        <v>343</v>
      </c>
      <c r="C61422">
        <v>0.147707</v>
      </c>
      <c r="D61422" s="2">
        <v>6.4996300000000001E-167</v>
      </c>
    </row>
    <row r="61423" spans="1:4" x14ac:dyDescent="0.2">
      <c r="A61423" t="s">
        <v>729</v>
      </c>
      <c r="B61423" t="s">
        <v>391</v>
      </c>
      <c r="C61423">
        <v>0.12571499999999999</v>
      </c>
      <c r="D61423" s="2">
        <v>4.8639599999999999E-270</v>
      </c>
    </row>
    <row r="61424" spans="1:4" x14ac:dyDescent="0.2">
      <c r="A61424" t="s">
        <v>729</v>
      </c>
      <c r="B61424" t="s">
        <v>739</v>
      </c>
      <c r="C61424">
        <v>2.54028E-2</v>
      </c>
      <c r="D61424">
        <v>0</v>
      </c>
    </row>
    <row r="61425" spans="1:4" x14ac:dyDescent="0.2">
      <c r="A61425" t="s">
        <v>729</v>
      </c>
      <c r="B61425" t="s">
        <v>541</v>
      </c>
      <c r="C61425">
        <v>4.85634E-2</v>
      </c>
      <c r="D61425">
        <v>0</v>
      </c>
    </row>
    <row r="61426" spans="1:4" x14ac:dyDescent="0.2">
      <c r="A61426" t="s">
        <v>729</v>
      </c>
      <c r="B61426" t="s">
        <v>95</v>
      </c>
      <c r="C61426">
        <v>0.17440800000000001</v>
      </c>
      <c r="D61426" s="2">
        <v>6.6014600000000001E-88</v>
      </c>
    </row>
    <row r="61427" spans="1:4" x14ac:dyDescent="0.2">
      <c r="A61427" t="s">
        <v>729</v>
      </c>
      <c r="B61427" t="s">
        <v>203</v>
      </c>
      <c r="C61427">
        <v>4.70041E-2</v>
      </c>
      <c r="D61427">
        <v>0</v>
      </c>
    </row>
    <row r="61428" spans="1:4" x14ac:dyDescent="0.2">
      <c r="A61428" t="s">
        <v>729</v>
      </c>
      <c r="B61428" t="s">
        <v>215</v>
      </c>
      <c r="C61428">
        <v>0.12101000000000001</v>
      </c>
      <c r="D61428" s="2">
        <v>1.18963E-288</v>
      </c>
    </row>
    <row r="61429" spans="1:4" x14ac:dyDescent="0.2">
      <c r="A61429" t="s">
        <v>729</v>
      </c>
      <c r="B61429" t="s">
        <v>447</v>
      </c>
      <c r="C61429">
        <v>0.18676100000000001</v>
      </c>
      <c r="D61429" s="2">
        <v>2.2829800000000001E-72</v>
      </c>
    </row>
    <row r="61430" spans="1:4" x14ac:dyDescent="0.2">
      <c r="A61430" t="s">
        <v>729</v>
      </c>
      <c r="B61430" t="s">
        <v>517</v>
      </c>
      <c r="C61430">
        <v>0.17440800000000001</v>
      </c>
      <c r="D61430" s="2">
        <v>8.6455599999999996E-87</v>
      </c>
    </row>
    <row r="61431" spans="1:4" x14ac:dyDescent="0.2">
      <c r="A61431" t="s">
        <v>729</v>
      </c>
      <c r="B61431" t="s">
        <v>669</v>
      </c>
      <c r="C61431">
        <v>0.12571499999999999</v>
      </c>
      <c r="D61431" s="2">
        <v>2.3242700000000001E-262</v>
      </c>
    </row>
    <row r="61432" spans="1:4" x14ac:dyDescent="0.2">
      <c r="A61432" t="s">
        <v>729</v>
      </c>
      <c r="B61432" t="s">
        <v>227</v>
      </c>
      <c r="C61432">
        <v>0.112887</v>
      </c>
      <c r="D61432">
        <v>0</v>
      </c>
    </row>
    <row r="61433" spans="1:4" x14ac:dyDescent="0.2">
      <c r="A61433" t="s">
        <v>729</v>
      </c>
      <c r="B61433" t="s">
        <v>451</v>
      </c>
      <c r="C61433">
        <v>0.15914600000000001</v>
      </c>
      <c r="D61433" s="2">
        <v>4.8031100000000002E-129</v>
      </c>
    </row>
    <row r="61434" spans="1:4" x14ac:dyDescent="0.2">
      <c r="A61434" t="s">
        <v>729</v>
      </c>
      <c r="B61434" t="s">
        <v>7</v>
      </c>
      <c r="C61434">
        <v>8.5760799999999998E-2</v>
      </c>
      <c r="D61434">
        <v>0</v>
      </c>
    </row>
    <row r="61435" spans="1:4" x14ac:dyDescent="0.2">
      <c r="A61435" t="s">
        <v>729</v>
      </c>
      <c r="B61435" t="s">
        <v>339</v>
      </c>
      <c r="C61435">
        <v>0.12330000000000001</v>
      </c>
      <c r="D61435" s="2">
        <v>1.8755799999999999E-285</v>
      </c>
    </row>
    <row r="61436" spans="1:4" x14ac:dyDescent="0.2">
      <c r="A61436" t="s">
        <v>729</v>
      </c>
      <c r="B61436" t="s">
        <v>369</v>
      </c>
      <c r="C61436">
        <v>0.112887</v>
      </c>
      <c r="D61436">
        <v>0</v>
      </c>
    </row>
    <row r="61437" spans="1:4" x14ac:dyDescent="0.2">
      <c r="A61437" t="s">
        <v>729</v>
      </c>
      <c r="B61437" t="s">
        <v>429</v>
      </c>
      <c r="C61437">
        <v>0.124491</v>
      </c>
      <c r="D61437" s="2">
        <v>1.3684100000000001E-264</v>
      </c>
    </row>
    <row r="61438" spans="1:4" x14ac:dyDescent="0.2">
      <c r="A61438" t="s">
        <v>729</v>
      </c>
      <c r="B61438" t="s">
        <v>259</v>
      </c>
      <c r="C61438">
        <v>4.9462600000000002E-2</v>
      </c>
      <c r="D61438">
        <v>0</v>
      </c>
    </row>
    <row r="61439" spans="1:4" x14ac:dyDescent="0.2">
      <c r="A61439" t="s">
        <v>729</v>
      </c>
      <c r="B61439" t="s">
        <v>695</v>
      </c>
      <c r="C61439">
        <v>0.13694799999999999</v>
      </c>
      <c r="D61439" s="2">
        <v>7.5507700000000004E-202</v>
      </c>
    </row>
    <row r="61440" spans="1:4" x14ac:dyDescent="0.2">
      <c r="A61440" t="s">
        <v>729</v>
      </c>
      <c r="B61440" t="s">
        <v>211</v>
      </c>
      <c r="C61440">
        <v>5.1337000000000001E-2</v>
      </c>
      <c r="D61440">
        <v>0</v>
      </c>
    </row>
    <row r="61441" spans="1:4" x14ac:dyDescent="0.2">
      <c r="A61441" t="s">
        <v>729</v>
      </c>
      <c r="B61441" t="s">
        <v>539</v>
      </c>
      <c r="C61441">
        <v>4.8386499999999999E-2</v>
      </c>
      <c r="D61441">
        <v>0</v>
      </c>
    </row>
    <row r="61442" spans="1:4" x14ac:dyDescent="0.2">
      <c r="A61442" t="s">
        <v>729</v>
      </c>
      <c r="B61442" t="s">
        <v>459</v>
      </c>
      <c r="C61442">
        <v>0.12214</v>
      </c>
      <c r="D61442" s="2">
        <v>0</v>
      </c>
    </row>
    <row r="61443" spans="1:4" x14ac:dyDescent="0.2">
      <c r="A61443" t="s">
        <v>729</v>
      </c>
      <c r="B61443" t="s">
        <v>63</v>
      </c>
      <c r="C61443">
        <v>0.12214</v>
      </c>
      <c r="D61443" s="2">
        <v>5.34987E-281</v>
      </c>
    </row>
    <row r="61444" spans="1:4" x14ac:dyDescent="0.2">
      <c r="A61444" t="s">
        <v>729</v>
      </c>
      <c r="B61444" t="s">
        <v>437</v>
      </c>
      <c r="C61444">
        <v>0.154223</v>
      </c>
      <c r="D61444" s="2">
        <v>4.2212800000000001E-138</v>
      </c>
    </row>
    <row r="61445" spans="1:4" x14ac:dyDescent="0.2">
      <c r="A61445" t="s">
        <v>729</v>
      </c>
      <c r="B61445" t="s">
        <v>659</v>
      </c>
      <c r="C61445">
        <v>0.12214</v>
      </c>
      <c r="D61445" s="2">
        <v>4.9497600000000003E-282</v>
      </c>
    </row>
    <row r="61446" spans="1:4" x14ac:dyDescent="0.2">
      <c r="A61446" t="s">
        <v>729</v>
      </c>
      <c r="B61446" t="s">
        <v>167</v>
      </c>
      <c r="C61446">
        <v>0.11477999999999999</v>
      </c>
      <c r="D61446">
        <v>0</v>
      </c>
    </row>
    <row r="61447" spans="1:4" x14ac:dyDescent="0.2">
      <c r="A61447" t="s">
        <v>729</v>
      </c>
      <c r="B61447" t="s">
        <v>39</v>
      </c>
      <c r="C61447">
        <v>6.03145E-2</v>
      </c>
      <c r="D61447">
        <v>0</v>
      </c>
    </row>
    <row r="61448" spans="1:4" x14ac:dyDescent="0.2">
      <c r="A61448" t="s">
        <v>729</v>
      </c>
      <c r="B61448" t="s">
        <v>575</v>
      </c>
      <c r="C61448">
        <v>8.4801399999999999E-2</v>
      </c>
      <c r="D61448">
        <v>0</v>
      </c>
    </row>
    <row r="61449" spans="1:4" x14ac:dyDescent="0.2">
      <c r="A61449" t="s">
        <v>729</v>
      </c>
      <c r="B61449" t="s">
        <v>363</v>
      </c>
      <c r="C61449">
        <v>0.11197</v>
      </c>
      <c r="D61449">
        <v>0</v>
      </c>
    </row>
    <row r="61450" spans="1:4" x14ac:dyDescent="0.2">
      <c r="A61450" t="s">
        <v>729</v>
      </c>
      <c r="B61450" t="s">
        <v>223</v>
      </c>
      <c r="C61450">
        <v>0.119909</v>
      </c>
      <c r="D61450" s="2">
        <v>1.2508099999999999E-293</v>
      </c>
    </row>
    <row r="61451" spans="1:4" x14ac:dyDescent="0.2">
      <c r="A61451" t="s">
        <v>729</v>
      </c>
      <c r="B61451" t="s">
        <v>347</v>
      </c>
      <c r="C61451">
        <v>0.14383000000000001</v>
      </c>
      <c r="D61451" s="2">
        <v>1.12563E-172</v>
      </c>
    </row>
    <row r="61452" spans="1:4" x14ac:dyDescent="0.2">
      <c r="A61452" t="s">
        <v>729</v>
      </c>
      <c r="B61452" t="s">
        <v>279</v>
      </c>
      <c r="C61452">
        <v>5.1530399999999997E-2</v>
      </c>
      <c r="D61452">
        <v>0</v>
      </c>
    </row>
    <row r="61453" spans="1:4" x14ac:dyDescent="0.2">
      <c r="A61453" t="s">
        <v>729</v>
      </c>
      <c r="B61453" t="s">
        <v>45</v>
      </c>
      <c r="C61453">
        <v>5.8848299999999999E-2</v>
      </c>
      <c r="D61453">
        <v>0</v>
      </c>
    </row>
    <row r="61454" spans="1:4" x14ac:dyDescent="0.2">
      <c r="A61454" t="s">
        <v>729</v>
      </c>
      <c r="B61454" t="s">
        <v>243</v>
      </c>
      <c r="C61454">
        <v>0.124491</v>
      </c>
      <c r="D61454" s="2">
        <v>2.00498E-274</v>
      </c>
    </row>
    <row r="61455" spans="1:4" x14ac:dyDescent="0.2">
      <c r="A61455" t="s">
        <v>729</v>
      </c>
      <c r="B61455" t="s">
        <v>481</v>
      </c>
      <c r="C61455">
        <v>0.124491</v>
      </c>
      <c r="D61455" s="2">
        <v>9.5022999999999997E-278</v>
      </c>
    </row>
    <row r="61456" spans="1:4" x14ac:dyDescent="0.2">
      <c r="A61456" t="s">
        <v>729</v>
      </c>
      <c r="B61456" t="s">
        <v>597</v>
      </c>
      <c r="C61456">
        <v>0.13386400000000001</v>
      </c>
      <c r="D61456" s="2">
        <v>3.2963800000000001E-216</v>
      </c>
    </row>
    <row r="61457" spans="1:4" x14ac:dyDescent="0.2">
      <c r="A61457" t="s">
        <v>729</v>
      </c>
      <c r="B61457" t="s">
        <v>631</v>
      </c>
      <c r="C61457">
        <v>0.11197</v>
      </c>
      <c r="D61457">
        <v>0</v>
      </c>
    </row>
    <row r="61458" spans="1:4" x14ac:dyDescent="0.2">
      <c r="A61458" t="s">
        <v>729</v>
      </c>
      <c r="B61458" t="s">
        <v>315</v>
      </c>
      <c r="C61458">
        <v>0.126974</v>
      </c>
      <c r="D61458" s="2">
        <v>8.0908199999999998E-255</v>
      </c>
    </row>
    <row r="61459" spans="1:4" x14ac:dyDescent="0.2">
      <c r="A61459" t="s">
        <v>729</v>
      </c>
      <c r="B61459" t="s">
        <v>701</v>
      </c>
      <c r="C61459">
        <v>0.124491</v>
      </c>
      <c r="D61459" s="2">
        <v>5.1958399999999996E-270</v>
      </c>
    </row>
    <row r="61460" spans="1:4" x14ac:dyDescent="0.2">
      <c r="A61460" t="s">
        <v>729</v>
      </c>
      <c r="B61460" t="s">
        <v>239</v>
      </c>
      <c r="C61460">
        <v>0.13694799999999999</v>
      </c>
      <c r="D61460" s="2">
        <v>1.8974399999999999E-204</v>
      </c>
    </row>
    <row r="61461" spans="1:4" x14ac:dyDescent="0.2">
      <c r="A61461" t="s">
        <v>729</v>
      </c>
      <c r="B61461" t="s">
        <v>477</v>
      </c>
      <c r="C61461">
        <v>0.17092599999999999</v>
      </c>
      <c r="D61461" s="2">
        <v>6.2309400000000003E-96</v>
      </c>
    </row>
    <row r="61462" spans="1:4" x14ac:dyDescent="0.2">
      <c r="A61462" t="s">
        <v>729</v>
      </c>
      <c r="B61462" t="s">
        <v>155</v>
      </c>
      <c r="C61462">
        <v>0.124491</v>
      </c>
      <c r="D61462" s="2">
        <v>5.4703600000000003E-263</v>
      </c>
    </row>
    <row r="61463" spans="1:4" x14ac:dyDescent="0.2">
      <c r="A61463" t="s">
        <v>729</v>
      </c>
      <c r="B61463" t="s">
        <v>89</v>
      </c>
      <c r="C61463">
        <v>0.13097900000000001</v>
      </c>
      <c r="D61463" s="2">
        <v>1.72715E-226</v>
      </c>
    </row>
    <row r="61464" spans="1:4" x14ac:dyDescent="0.2">
      <c r="A61464" t="s">
        <v>729</v>
      </c>
      <c r="B61464" t="s">
        <v>625</v>
      </c>
      <c r="C61464">
        <v>0.115759</v>
      </c>
      <c r="D61464">
        <v>0</v>
      </c>
    </row>
    <row r="61465" spans="1:4" x14ac:dyDescent="0.2">
      <c r="A61465" t="s">
        <v>729</v>
      </c>
      <c r="B61465" t="s">
        <v>497</v>
      </c>
      <c r="C61465">
        <v>0.17440800000000001</v>
      </c>
      <c r="D61465" s="2">
        <v>9.1572600000000003E-87</v>
      </c>
    </row>
    <row r="61466" spans="1:4" x14ac:dyDescent="0.2">
      <c r="A61466" t="s">
        <v>729</v>
      </c>
      <c r="B61466" t="s">
        <v>273</v>
      </c>
      <c r="C61466">
        <v>0.126974</v>
      </c>
      <c r="D61466" s="2">
        <v>1.65542E-256</v>
      </c>
    </row>
    <row r="61467" spans="1:4" x14ac:dyDescent="0.2">
      <c r="A61467" t="s">
        <v>729</v>
      </c>
      <c r="B61467" t="s">
        <v>133</v>
      </c>
      <c r="C61467">
        <v>0.13386400000000001</v>
      </c>
      <c r="D61467" s="2">
        <v>2.6226400000000001E-221</v>
      </c>
    </row>
    <row r="61468" spans="1:4" x14ac:dyDescent="0.2">
      <c r="A61468" t="s">
        <v>729</v>
      </c>
      <c r="B61468" t="s">
        <v>745</v>
      </c>
      <c r="C61468">
        <v>0.147707</v>
      </c>
      <c r="D61468" s="2">
        <v>1.4220800000000001E-156</v>
      </c>
    </row>
    <row r="61469" spans="1:4" x14ac:dyDescent="0.2">
      <c r="A61469" t="s">
        <v>729</v>
      </c>
      <c r="B61469" t="s">
        <v>169</v>
      </c>
      <c r="C61469">
        <v>0.110193</v>
      </c>
      <c r="D61469">
        <v>0</v>
      </c>
    </row>
    <row r="61470" spans="1:4" x14ac:dyDescent="0.2">
      <c r="A61470" t="s">
        <v>729</v>
      </c>
      <c r="B61470" t="s">
        <v>411</v>
      </c>
      <c r="C61470">
        <v>0.13386400000000001</v>
      </c>
      <c r="D61470" s="2">
        <v>4.3486600000000003E-219</v>
      </c>
    </row>
    <row r="61471" spans="1:4" x14ac:dyDescent="0.2">
      <c r="A61471" t="s">
        <v>729</v>
      </c>
      <c r="B61471" t="s">
        <v>717</v>
      </c>
      <c r="C61471">
        <v>0.13538</v>
      </c>
      <c r="D61471" s="2">
        <v>1.0343900000000001E-213</v>
      </c>
    </row>
    <row r="61472" spans="1:4" x14ac:dyDescent="0.2">
      <c r="A61472" t="s">
        <v>729</v>
      </c>
      <c r="B61472" t="s">
        <v>577</v>
      </c>
      <c r="C61472">
        <v>5.0014000000000003E-2</v>
      </c>
      <c r="D61472">
        <v>0</v>
      </c>
    </row>
    <row r="61473" spans="1:4" x14ac:dyDescent="0.2">
      <c r="A61473" t="s">
        <v>729</v>
      </c>
      <c r="B61473" t="s">
        <v>431</v>
      </c>
      <c r="C61473">
        <v>0.124491</v>
      </c>
      <c r="D61473" s="2">
        <v>5.8211899999999998E-264</v>
      </c>
    </row>
    <row r="61474" spans="1:4" x14ac:dyDescent="0.2">
      <c r="A61474" t="s">
        <v>729</v>
      </c>
      <c r="B61474" t="s">
        <v>527</v>
      </c>
      <c r="C61474">
        <v>0.18226899999999999</v>
      </c>
      <c r="D61474" s="2">
        <v>1.61695E-74</v>
      </c>
    </row>
    <row r="61475" spans="1:4" x14ac:dyDescent="0.2">
      <c r="A61475" t="s">
        <v>729</v>
      </c>
      <c r="B61475" t="s">
        <v>119</v>
      </c>
      <c r="C61475">
        <v>0.102268</v>
      </c>
      <c r="D61475">
        <v>0</v>
      </c>
    </row>
    <row r="61476" spans="1:4" x14ac:dyDescent="0.2">
      <c r="A61476" t="s">
        <v>729</v>
      </c>
      <c r="B61476" t="s">
        <v>173</v>
      </c>
      <c r="C61476">
        <v>0.106845</v>
      </c>
      <c r="D61476">
        <v>0</v>
      </c>
    </row>
    <row r="61477" spans="1:4" x14ac:dyDescent="0.2">
      <c r="A61477" t="s">
        <v>729</v>
      </c>
      <c r="B61477" t="s">
        <v>99</v>
      </c>
      <c r="C61477">
        <v>0.17440800000000001</v>
      </c>
      <c r="D61477" s="2">
        <v>9.3363300000000005E-89</v>
      </c>
    </row>
    <row r="61478" spans="1:4" x14ac:dyDescent="0.2">
      <c r="A61478" t="s">
        <v>729</v>
      </c>
      <c r="B61478" t="s">
        <v>183</v>
      </c>
      <c r="C61478">
        <v>0.14025799999999999</v>
      </c>
      <c r="D61478" s="2">
        <v>4.05292E-188</v>
      </c>
    </row>
    <row r="61479" spans="1:4" x14ac:dyDescent="0.2">
      <c r="A61479" t="s">
        <v>729</v>
      </c>
      <c r="B61479" t="s">
        <v>101</v>
      </c>
      <c r="C61479">
        <v>0.17440800000000001</v>
      </c>
      <c r="D61479" s="2">
        <v>2.8190100000000001E-87</v>
      </c>
    </row>
    <row r="61480" spans="1:4" x14ac:dyDescent="0.2">
      <c r="A61480" t="s">
        <v>159</v>
      </c>
      <c r="B61480" t="s">
        <v>645</v>
      </c>
      <c r="C61480">
        <v>0.11477999999999999</v>
      </c>
      <c r="D61480">
        <v>0</v>
      </c>
    </row>
    <row r="61481" spans="1:4" x14ac:dyDescent="0.2">
      <c r="A61481" t="s">
        <v>159</v>
      </c>
      <c r="B61481" t="s">
        <v>323</v>
      </c>
      <c r="C61481">
        <v>0.106047</v>
      </c>
      <c r="D61481">
        <v>0</v>
      </c>
    </row>
    <row r="61482" spans="1:4" x14ac:dyDescent="0.2">
      <c r="A61482" t="s">
        <v>159</v>
      </c>
      <c r="B61482" t="s">
        <v>415</v>
      </c>
      <c r="C61482">
        <v>8.2053899999999999E-2</v>
      </c>
      <c r="D61482">
        <v>0</v>
      </c>
    </row>
    <row r="61483" spans="1:4" x14ac:dyDescent="0.2">
      <c r="A61483" t="s">
        <v>159</v>
      </c>
      <c r="B61483" t="s">
        <v>521</v>
      </c>
      <c r="C61483">
        <v>0.14383000000000001</v>
      </c>
      <c r="D61483" s="2">
        <v>7.9250000000000002E-186</v>
      </c>
    </row>
    <row r="61484" spans="1:4" x14ac:dyDescent="0.2">
      <c r="A61484" t="s">
        <v>159</v>
      </c>
      <c r="B61484" t="s">
        <v>281</v>
      </c>
      <c r="C61484">
        <v>0.102268</v>
      </c>
      <c r="D61484">
        <v>0</v>
      </c>
    </row>
    <row r="61485" spans="1:4" x14ac:dyDescent="0.2">
      <c r="A61485" t="s">
        <v>159</v>
      </c>
      <c r="B61485" t="s">
        <v>473</v>
      </c>
      <c r="C61485">
        <v>9.7486900000000001E-2</v>
      </c>
      <c r="D61485">
        <v>0</v>
      </c>
    </row>
    <row r="61486" spans="1:4" x14ac:dyDescent="0.2">
      <c r="A61486" t="s">
        <v>159</v>
      </c>
      <c r="B61486" t="s">
        <v>667</v>
      </c>
      <c r="C61486">
        <v>9.6215300000000004E-2</v>
      </c>
      <c r="D61486">
        <v>0</v>
      </c>
    </row>
    <row r="61487" spans="1:4" x14ac:dyDescent="0.2">
      <c r="A61487" t="s">
        <v>159</v>
      </c>
      <c r="B61487" t="s">
        <v>757</v>
      </c>
      <c r="C61487">
        <v>0.108487</v>
      </c>
      <c r="D61487">
        <v>0</v>
      </c>
    </row>
    <row r="61488" spans="1:4" x14ac:dyDescent="0.2">
      <c r="A61488" t="s">
        <v>159</v>
      </c>
      <c r="B61488" t="s">
        <v>371</v>
      </c>
      <c r="C61488">
        <v>8.8783299999999996E-2</v>
      </c>
      <c r="D61488">
        <v>0</v>
      </c>
    </row>
    <row r="61489" spans="1:4" x14ac:dyDescent="0.2">
      <c r="A61489" t="s">
        <v>159</v>
      </c>
      <c r="B61489" t="s">
        <v>37</v>
      </c>
      <c r="C61489">
        <v>9.6846299999999996E-2</v>
      </c>
      <c r="D61489">
        <v>0</v>
      </c>
    </row>
    <row r="61490" spans="1:4" x14ac:dyDescent="0.2">
      <c r="A61490" t="s">
        <v>159</v>
      </c>
      <c r="B61490" t="s">
        <v>493</v>
      </c>
      <c r="C61490">
        <v>0.106047</v>
      </c>
      <c r="D61490">
        <v>0</v>
      </c>
    </row>
    <row r="61491" spans="1:4" x14ac:dyDescent="0.2">
      <c r="A61491" t="s">
        <v>159</v>
      </c>
      <c r="B61491" t="s">
        <v>179</v>
      </c>
      <c r="C61491">
        <v>0.11676</v>
      </c>
      <c r="D61491">
        <v>0</v>
      </c>
    </row>
    <row r="61492" spans="1:4" x14ac:dyDescent="0.2">
      <c r="A61492" t="s">
        <v>159</v>
      </c>
      <c r="B61492" t="s">
        <v>509</v>
      </c>
      <c r="C61492">
        <v>9.6215300000000004E-2</v>
      </c>
      <c r="D61492">
        <v>0</v>
      </c>
    </row>
    <row r="61493" spans="1:4" x14ac:dyDescent="0.2">
      <c r="A61493" t="s">
        <v>159</v>
      </c>
      <c r="B61493" t="s">
        <v>491</v>
      </c>
      <c r="C61493">
        <v>0.11477999999999999</v>
      </c>
      <c r="D61493">
        <v>0</v>
      </c>
    </row>
    <row r="61494" spans="1:4" x14ac:dyDescent="0.2">
      <c r="A61494" t="s">
        <v>159</v>
      </c>
      <c r="B61494" t="s">
        <v>681</v>
      </c>
      <c r="C61494">
        <v>9.3196399999999999E-2</v>
      </c>
      <c r="D61494">
        <v>0</v>
      </c>
    </row>
    <row r="61495" spans="1:4" x14ac:dyDescent="0.2">
      <c r="A61495" t="s">
        <v>159</v>
      </c>
      <c r="B61495" t="s">
        <v>247</v>
      </c>
      <c r="C61495">
        <v>0.112887</v>
      </c>
      <c r="D61495">
        <v>0</v>
      </c>
    </row>
    <row r="61496" spans="1:4" x14ac:dyDescent="0.2">
      <c r="A61496" t="s">
        <v>159</v>
      </c>
      <c r="B61496" t="s">
        <v>639</v>
      </c>
      <c r="C61496">
        <v>0.11477999999999999</v>
      </c>
      <c r="D61496">
        <v>0</v>
      </c>
    </row>
    <row r="61497" spans="1:4" x14ac:dyDescent="0.2">
      <c r="A61497" t="s">
        <v>159</v>
      </c>
      <c r="B61497" t="s">
        <v>161</v>
      </c>
      <c r="C61497">
        <v>0.106047</v>
      </c>
      <c r="D61497">
        <v>0</v>
      </c>
    </row>
    <row r="61498" spans="1:4" x14ac:dyDescent="0.2">
      <c r="A61498" t="s">
        <v>159</v>
      </c>
      <c r="B61498" t="s">
        <v>545</v>
      </c>
      <c r="C61498">
        <v>0.107658</v>
      </c>
      <c r="D61498">
        <v>0</v>
      </c>
    </row>
    <row r="61499" spans="1:4" x14ac:dyDescent="0.2">
      <c r="A61499" t="s">
        <v>159</v>
      </c>
      <c r="B61499" t="s">
        <v>293</v>
      </c>
      <c r="C61499">
        <v>0.106047</v>
      </c>
      <c r="D61499">
        <v>0</v>
      </c>
    </row>
    <row r="61500" spans="1:4" x14ac:dyDescent="0.2">
      <c r="A61500" t="s">
        <v>159</v>
      </c>
      <c r="B61500" t="s">
        <v>31</v>
      </c>
      <c r="C61500">
        <v>0.10084600000000001</v>
      </c>
      <c r="D61500">
        <v>0</v>
      </c>
    </row>
    <row r="61501" spans="1:4" x14ac:dyDescent="0.2">
      <c r="A61501" t="s">
        <v>159</v>
      </c>
      <c r="B61501" t="s">
        <v>551</v>
      </c>
      <c r="C61501">
        <v>8.7750599999999998E-2</v>
      </c>
      <c r="D61501">
        <v>0</v>
      </c>
    </row>
    <row r="61502" spans="1:4" x14ac:dyDescent="0.2">
      <c r="A61502" t="s">
        <v>159</v>
      </c>
      <c r="B61502" t="s">
        <v>9</v>
      </c>
      <c r="C61502">
        <v>9.6846299999999996E-2</v>
      </c>
      <c r="D61502">
        <v>0</v>
      </c>
    </row>
    <row r="61503" spans="1:4" x14ac:dyDescent="0.2">
      <c r="A61503" t="s">
        <v>159</v>
      </c>
      <c r="B61503" t="s">
        <v>367</v>
      </c>
      <c r="C61503">
        <v>0.11676</v>
      </c>
      <c r="D61503">
        <v>0</v>
      </c>
    </row>
    <row r="61504" spans="1:4" x14ac:dyDescent="0.2">
      <c r="A61504" t="s">
        <v>159</v>
      </c>
      <c r="B61504" t="s">
        <v>655</v>
      </c>
      <c r="C61504">
        <v>0.115759</v>
      </c>
      <c r="D61504">
        <v>0</v>
      </c>
    </row>
    <row r="61505" spans="1:4" x14ac:dyDescent="0.2">
      <c r="A61505" t="s">
        <v>159</v>
      </c>
      <c r="B61505" t="s">
        <v>617</v>
      </c>
      <c r="C61505">
        <v>0.109331</v>
      </c>
      <c r="D61505">
        <v>0</v>
      </c>
    </row>
    <row r="61506" spans="1:4" x14ac:dyDescent="0.2">
      <c r="A61506" t="s">
        <v>159</v>
      </c>
      <c r="B61506" t="s">
        <v>737</v>
      </c>
      <c r="C61506">
        <v>0.104495</v>
      </c>
      <c r="D61506">
        <v>0</v>
      </c>
    </row>
    <row r="61507" spans="1:4" x14ac:dyDescent="0.2">
      <c r="A61507" t="s">
        <v>159</v>
      </c>
      <c r="B61507" t="s">
        <v>629</v>
      </c>
      <c r="C61507">
        <v>7.5541300000000006E-2</v>
      </c>
      <c r="D61507">
        <v>0</v>
      </c>
    </row>
    <row r="61508" spans="1:4" x14ac:dyDescent="0.2">
      <c r="A61508" t="s">
        <v>159</v>
      </c>
      <c r="B61508" t="s">
        <v>605</v>
      </c>
      <c r="C61508">
        <v>0.115759</v>
      </c>
      <c r="D61508">
        <v>0</v>
      </c>
    </row>
    <row r="61509" spans="1:4" x14ac:dyDescent="0.2">
      <c r="A61509" t="s">
        <v>159</v>
      </c>
      <c r="B61509" t="s">
        <v>213</v>
      </c>
      <c r="C61509">
        <v>0.11382299999999999</v>
      </c>
      <c r="D61509">
        <v>0</v>
      </c>
    </row>
    <row r="61510" spans="1:4" x14ac:dyDescent="0.2">
      <c r="A61510" t="s">
        <v>159</v>
      </c>
      <c r="B61510" t="s">
        <v>589</v>
      </c>
      <c r="C61510">
        <v>0.101551</v>
      </c>
      <c r="D61510">
        <v>0</v>
      </c>
    </row>
    <row r="61511" spans="1:4" x14ac:dyDescent="0.2">
      <c r="A61511" t="s">
        <v>159</v>
      </c>
      <c r="B61511" t="s">
        <v>585</v>
      </c>
      <c r="C61511">
        <v>0.119909</v>
      </c>
      <c r="D61511" s="2" t="s">
        <v>2406</v>
      </c>
    </row>
    <row r="61512" spans="1:4" x14ac:dyDescent="0.2">
      <c r="A61512" t="s">
        <v>159</v>
      </c>
      <c r="B61512" t="s">
        <v>387</v>
      </c>
      <c r="C61512">
        <v>0.112887</v>
      </c>
      <c r="D61512">
        <v>0</v>
      </c>
    </row>
    <row r="61513" spans="1:4" x14ac:dyDescent="0.2">
      <c r="A61513" t="s">
        <v>159</v>
      </c>
      <c r="B61513" t="s">
        <v>381</v>
      </c>
      <c r="C61513">
        <v>0.107658</v>
      </c>
      <c r="D61513">
        <v>0</v>
      </c>
    </row>
    <row r="61514" spans="1:4" x14ac:dyDescent="0.2">
      <c r="A61514" t="s">
        <v>159</v>
      </c>
      <c r="B61514" t="s">
        <v>143</v>
      </c>
      <c r="C61514">
        <v>0.147707</v>
      </c>
      <c r="D61514" s="2">
        <v>4.6085200000000002E-176</v>
      </c>
    </row>
    <row r="61515" spans="1:4" x14ac:dyDescent="0.2">
      <c r="A61515" t="s">
        <v>159</v>
      </c>
      <c r="B61515" t="s">
        <v>743</v>
      </c>
      <c r="C61515">
        <v>0.108487</v>
      </c>
      <c r="D61515">
        <v>0</v>
      </c>
    </row>
    <row r="61516" spans="1:4" x14ac:dyDescent="0.2">
      <c r="A61516" t="s">
        <v>159</v>
      </c>
      <c r="B61516" t="s">
        <v>443</v>
      </c>
      <c r="C61516">
        <v>0.138572</v>
      </c>
      <c r="D61516" s="2">
        <v>1.6423900000000001E-211</v>
      </c>
    </row>
    <row r="61517" spans="1:4" x14ac:dyDescent="0.2">
      <c r="A61517" t="s">
        <v>159</v>
      </c>
      <c r="B61517" t="s">
        <v>289</v>
      </c>
      <c r="C61517">
        <v>0.105264</v>
      </c>
      <c r="D61517">
        <v>0</v>
      </c>
    </row>
    <row r="61518" spans="1:4" x14ac:dyDescent="0.2">
      <c r="A61518" t="s">
        <v>159</v>
      </c>
      <c r="B61518" t="s">
        <v>407</v>
      </c>
      <c r="C61518">
        <v>8.7243899999999999E-2</v>
      </c>
      <c r="D61518">
        <v>0</v>
      </c>
    </row>
    <row r="61519" spans="1:4" x14ac:dyDescent="0.2">
      <c r="A61519" t="s">
        <v>159</v>
      </c>
      <c r="B61519" t="s">
        <v>225</v>
      </c>
      <c r="C61519">
        <v>9.2618199999999998E-2</v>
      </c>
      <c r="D61519">
        <v>0</v>
      </c>
    </row>
    <row r="61520" spans="1:4" x14ac:dyDescent="0.2">
      <c r="A61520" t="s">
        <v>159</v>
      </c>
      <c r="B61520" t="s">
        <v>193</v>
      </c>
      <c r="C61520">
        <v>0.142009</v>
      </c>
      <c r="D61520" s="2">
        <v>4.8461300000000003E-200</v>
      </c>
    </row>
    <row r="61521" spans="1:4" x14ac:dyDescent="0.2">
      <c r="A61521" t="s">
        <v>159</v>
      </c>
      <c r="B61521" t="s">
        <v>55</v>
      </c>
      <c r="C61521">
        <v>0.14025799999999999</v>
      </c>
      <c r="D61521" s="2">
        <v>1.4409400000000001E-203</v>
      </c>
    </row>
    <row r="61522" spans="1:4" x14ac:dyDescent="0.2">
      <c r="A61522" t="s">
        <v>159</v>
      </c>
      <c r="B61522" t="s">
        <v>267</v>
      </c>
      <c r="C61522">
        <v>0.11197</v>
      </c>
      <c r="D61522">
        <v>0</v>
      </c>
    </row>
    <row r="61523" spans="1:4" x14ac:dyDescent="0.2">
      <c r="A61523" t="s">
        <v>159</v>
      </c>
      <c r="B61523" t="s">
        <v>163</v>
      </c>
      <c r="C61523">
        <v>0.10374</v>
      </c>
      <c r="D61523">
        <v>0</v>
      </c>
    </row>
    <row r="61524" spans="1:4" x14ac:dyDescent="0.2">
      <c r="A61524" t="s">
        <v>159</v>
      </c>
      <c r="B61524" t="s">
        <v>253</v>
      </c>
      <c r="C61524">
        <v>0.11382299999999999</v>
      </c>
      <c r="D61524">
        <v>0</v>
      </c>
    </row>
    <row r="61525" spans="1:4" x14ac:dyDescent="0.2">
      <c r="A61525" t="s">
        <v>159</v>
      </c>
      <c r="B61525" t="s">
        <v>199</v>
      </c>
      <c r="C61525">
        <v>0.104495</v>
      </c>
      <c r="D61525">
        <v>0</v>
      </c>
    </row>
    <row r="61526" spans="1:4" x14ac:dyDescent="0.2">
      <c r="A61526" t="s">
        <v>159</v>
      </c>
      <c r="B61526" t="s">
        <v>749</v>
      </c>
      <c r="C61526">
        <v>0.109331</v>
      </c>
      <c r="D61526">
        <v>0</v>
      </c>
    </row>
    <row r="61527" spans="1:4" x14ac:dyDescent="0.2">
      <c r="A61527" t="s">
        <v>159</v>
      </c>
      <c r="B61527" t="s">
        <v>375</v>
      </c>
      <c r="C61527">
        <v>0.11107300000000001</v>
      </c>
      <c r="D61527">
        <v>0</v>
      </c>
    </row>
    <row r="61528" spans="1:4" x14ac:dyDescent="0.2">
      <c r="A61528" t="s">
        <v>159</v>
      </c>
      <c r="B61528" t="s">
        <v>297</v>
      </c>
      <c r="C61528">
        <v>8.82637E-2</v>
      </c>
      <c r="D61528">
        <v>0</v>
      </c>
    </row>
    <row r="61529" spans="1:4" x14ac:dyDescent="0.2">
      <c r="A61529" t="s">
        <v>159</v>
      </c>
      <c r="B61529" t="s">
        <v>249</v>
      </c>
      <c r="C61529">
        <v>0.11477999999999999</v>
      </c>
      <c r="D61529">
        <v>0</v>
      </c>
    </row>
    <row r="61530" spans="1:4" x14ac:dyDescent="0.2">
      <c r="A61530" t="s">
        <v>159</v>
      </c>
      <c r="B61530" t="s">
        <v>335</v>
      </c>
      <c r="C61530">
        <v>0.110193</v>
      </c>
      <c r="D61530">
        <v>0</v>
      </c>
    </row>
    <row r="61531" spans="1:4" x14ac:dyDescent="0.2">
      <c r="A61531" t="s">
        <v>159</v>
      </c>
      <c r="B61531" t="s">
        <v>291</v>
      </c>
      <c r="C61531">
        <v>0.105264</v>
      </c>
      <c r="D61531">
        <v>0</v>
      </c>
    </row>
    <row r="61532" spans="1:4" x14ac:dyDescent="0.2">
      <c r="A61532" t="s">
        <v>159</v>
      </c>
      <c r="B61532" t="s">
        <v>107</v>
      </c>
      <c r="C61532">
        <v>0.16182199999999999</v>
      </c>
      <c r="D61532" s="2">
        <v>9.7446200000000003E-123</v>
      </c>
    </row>
    <row r="61533" spans="1:4" x14ac:dyDescent="0.2">
      <c r="A61533" t="s">
        <v>159</v>
      </c>
      <c r="B61533" t="s">
        <v>697</v>
      </c>
      <c r="C61533">
        <v>0.115759</v>
      </c>
      <c r="D61533">
        <v>0</v>
      </c>
    </row>
    <row r="61534" spans="1:4" x14ac:dyDescent="0.2">
      <c r="A61534" t="s">
        <v>159</v>
      </c>
      <c r="B61534" t="s">
        <v>351</v>
      </c>
      <c r="C61534">
        <v>0.105264</v>
      </c>
      <c r="D61534">
        <v>0</v>
      </c>
    </row>
    <row r="61535" spans="1:4" x14ac:dyDescent="0.2">
      <c r="A61535" t="s">
        <v>159</v>
      </c>
      <c r="B61535" t="s">
        <v>747</v>
      </c>
      <c r="C61535">
        <v>0.109331</v>
      </c>
      <c r="D61535">
        <v>0</v>
      </c>
    </row>
    <row r="61536" spans="1:4" x14ac:dyDescent="0.2">
      <c r="A61536" t="s">
        <v>159</v>
      </c>
      <c r="B61536" t="s">
        <v>621</v>
      </c>
      <c r="C61536">
        <v>9.8137500000000003E-2</v>
      </c>
      <c r="D61536">
        <v>0</v>
      </c>
    </row>
    <row r="61537" spans="1:4" x14ac:dyDescent="0.2">
      <c r="A61537" t="s">
        <v>159</v>
      </c>
      <c r="B61537" t="s">
        <v>633</v>
      </c>
      <c r="C61537">
        <v>6.7458400000000002E-2</v>
      </c>
      <c r="D61537">
        <v>0</v>
      </c>
    </row>
    <row r="61538" spans="1:4" x14ac:dyDescent="0.2">
      <c r="A61538" t="s">
        <v>159</v>
      </c>
      <c r="B61538" t="s">
        <v>131</v>
      </c>
      <c r="C61538">
        <v>0.126974</v>
      </c>
      <c r="D61538" s="2">
        <v>5.0649200000000005E-271</v>
      </c>
    </row>
    <row r="61539" spans="1:4" x14ac:dyDescent="0.2">
      <c r="A61539" t="s">
        <v>159</v>
      </c>
      <c r="B61539" t="s">
        <v>51</v>
      </c>
      <c r="C61539">
        <v>0.10084600000000001</v>
      </c>
      <c r="D61539">
        <v>0</v>
      </c>
    </row>
    <row r="61540" spans="1:4" x14ac:dyDescent="0.2">
      <c r="A61540" t="s">
        <v>159</v>
      </c>
      <c r="B61540" t="s">
        <v>713</v>
      </c>
      <c r="C61540">
        <v>0.12214</v>
      </c>
      <c r="D61540" s="2">
        <v>1.30712E-304</v>
      </c>
    </row>
    <row r="61541" spans="1:4" x14ac:dyDescent="0.2">
      <c r="A61541" t="s">
        <v>159</v>
      </c>
      <c r="B61541" t="s">
        <v>165</v>
      </c>
      <c r="C61541">
        <v>0.117785</v>
      </c>
      <c r="D61541">
        <v>0</v>
      </c>
    </row>
    <row r="61542" spans="1:4" x14ac:dyDescent="0.2">
      <c r="A61542" t="s">
        <v>159</v>
      </c>
      <c r="B61542" t="s">
        <v>423</v>
      </c>
      <c r="C61542">
        <v>0.104495</v>
      </c>
      <c r="D61542">
        <v>0</v>
      </c>
    </row>
    <row r="61543" spans="1:4" x14ac:dyDescent="0.2">
      <c r="A61543" t="s">
        <v>159</v>
      </c>
      <c r="B61543" t="s">
        <v>553</v>
      </c>
      <c r="C61543">
        <v>8.82637E-2</v>
      </c>
      <c r="D61543">
        <v>0</v>
      </c>
    </row>
    <row r="61544" spans="1:4" x14ac:dyDescent="0.2">
      <c r="A61544" t="s">
        <v>159</v>
      </c>
      <c r="B61544" t="s">
        <v>461</v>
      </c>
      <c r="C61544">
        <v>0.154223</v>
      </c>
      <c r="D61544" s="2">
        <v>1.3038500000000001E-148</v>
      </c>
    </row>
    <row r="61545" spans="1:4" x14ac:dyDescent="0.2">
      <c r="A61545" t="s">
        <v>159</v>
      </c>
      <c r="B61545" t="s">
        <v>377</v>
      </c>
      <c r="C61545">
        <v>0.108487</v>
      </c>
      <c r="D61545">
        <v>0</v>
      </c>
    </row>
    <row r="61546" spans="1:4" x14ac:dyDescent="0.2">
      <c r="A61546" t="s">
        <v>159</v>
      </c>
      <c r="B61546" t="s">
        <v>341</v>
      </c>
      <c r="C61546">
        <v>0.11477999999999999</v>
      </c>
      <c r="D61546">
        <v>0</v>
      </c>
    </row>
    <row r="61547" spans="1:4" x14ac:dyDescent="0.2">
      <c r="A61547" t="s">
        <v>159</v>
      </c>
      <c r="B61547" t="s">
        <v>687</v>
      </c>
      <c r="C61547">
        <v>9.8137500000000003E-2</v>
      </c>
      <c r="D61547">
        <v>0</v>
      </c>
    </row>
    <row r="61548" spans="1:4" x14ac:dyDescent="0.2">
      <c r="A61548" t="s">
        <v>159</v>
      </c>
      <c r="B61548" t="s">
        <v>15</v>
      </c>
      <c r="C61548">
        <v>9.09306E-2</v>
      </c>
      <c r="D61548">
        <v>0</v>
      </c>
    </row>
    <row r="61549" spans="1:4" x14ac:dyDescent="0.2">
      <c r="A61549" t="s">
        <v>159</v>
      </c>
      <c r="B61549" t="s">
        <v>457</v>
      </c>
      <c r="C61549">
        <v>0.108487</v>
      </c>
      <c r="D61549">
        <v>0</v>
      </c>
    </row>
    <row r="61550" spans="1:4" x14ac:dyDescent="0.2">
      <c r="A61550" t="s">
        <v>159</v>
      </c>
      <c r="B61550" t="s">
        <v>307</v>
      </c>
      <c r="C61550">
        <v>8.7750599999999998E-2</v>
      </c>
      <c r="D61550">
        <v>0</v>
      </c>
    </row>
    <row r="61551" spans="1:4" x14ac:dyDescent="0.2">
      <c r="A61551" t="s">
        <v>159</v>
      </c>
      <c r="B61551" t="s">
        <v>245</v>
      </c>
      <c r="C61551">
        <v>0.11477999999999999</v>
      </c>
      <c r="D61551">
        <v>0</v>
      </c>
    </row>
    <row r="61552" spans="1:4" x14ac:dyDescent="0.2">
      <c r="A61552" t="s">
        <v>159</v>
      </c>
      <c r="B61552" t="s">
        <v>373</v>
      </c>
      <c r="C61552">
        <v>0.107658</v>
      </c>
      <c r="D61552">
        <v>0</v>
      </c>
    </row>
    <row r="61553" spans="1:4" x14ac:dyDescent="0.2">
      <c r="A61553" t="s">
        <v>159</v>
      </c>
      <c r="B61553" t="s">
        <v>269</v>
      </c>
      <c r="C61553">
        <v>0.102268</v>
      </c>
      <c r="D61553">
        <v>0</v>
      </c>
    </row>
    <row r="61554" spans="1:4" x14ac:dyDescent="0.2">
      <c r="A61554" t="s">
        <v>159</v>
      </c>
      <c r="B61554" t="s">
        <v>317</v>
      </c>
      <c r="C61554">
        <v>9.5593700000000004E-2</v>
      </c>
      <c r="D61554">
        <v>0</v>
      </c>
    </row>
    <row r="61555" spans="1:4" x14ac:dyDescent="0.2">
      <c r="A61555" t="s">
        <v>159</v>
      </c>
      <c r="B61555" t="s">
        <v>365</v>
      </c>
      <c r="C61555">
        <v>0.117785</v>
      </c>
      <c r="D61555">
        <v>0</v>
      </c>
    </row>
    <row r="61556" spans="1:4" x14ac:dyDescent="0.2">
      <c r="A61556" t="s">
        <v>159</v>
      </c>
      <c r="B61556" t="s">
        <v>435</v>
      </c>
      <c r="C61556">
        <v>0.108487</v>
      </c>
      <c r="D61556">
        <v>0</v>
      </c>
    </row>
    <row r="61557" spans="1:4" x14ac:dyDescent="0.2">
      <c r="A61557" t="s">
        <v>159</v>
      </c>
      <c r="B61557" t="s">
        <v>11</v>
      </c>
      <c r="C61557">
        <v>9.09306E-2</v>
      </c>
      <c r="D61557">
        <v>0</v>
      </c>
    </row>
    <row r="61558" spans="1:4" x14ac:dyDescent="0.2">
      <c r="A61558" t="s">
        <v>159</v>
      </c>
      <c r="B61558" t="s">
        <v>111</v>
      </c>
      <c r="C61558">
        <v>0.151946</v>
      </c>
      <c r="D61558" s="2">
        <v>3.34436E-153</v>
      </c>
    </row>
    <row r="61559" spans="1:4" x14ac:dyDescent="0.2">
      <c r="A61559" t="s">
        <v>159</v>
      </c>
      <c r="B61559" t="s">
        <v>627</v>
      </c>
      <c r="C61559">
        <v>6.9006100000000001E-2</v>
      </c>
      <c r="D61559">
        <v>0</v>
      </c>
    </row>
    <row r="61560" spans="1:4" x14ac:dyDescent="0.2">
      <c r="A61560" t="s">
        <v>159</v>
      </c>
      <c r="B61560" t="s">
        <v>609</v>
      </c>
      <c r="C61560">
        <v>0.11197</v>
      </c>
      <c r="D61560">
        <v>0</v>
      </c>
    </row>
    <row r="61561" spans="1:4" x14ac:dyDescent="0.2">
      <c r="A61561" t="s">
        <v>159</v>
      </c>
      <c r="B61561" t="s">
        <v>251</v>
      </c>
      <c r="C61561">
        <v>0.11477999999999999</v>
      </c>
      <c r="D61561">
        <v>0</v>
      </c>
    </row>
    <row r="61562" spans="1:4" x14ac:dyDescent="0.2">
      <c r="A61562" t="s">
        <v>159</v>
      </c>
      <c r="B61562" t="s">
        <v>503</v>
      </c>
      <c r="C61562">
        <v>0.11197</v>
      </c>
      <c r="D61562">
        <v>0</v>
      </c>
    </row>
    <row r="61563" spans="1:4" x14ac:dyDescent="0.2">
      <c r="A61563" t="s">
        <v>159</v>
      </c>
      <c r="B61563" t="s">
        <v>661</v>
      </c>
      <c r="C61563">
        <v>9.09306E-2</v>
      </c>
      <c r="D61563">
        <v>0</v>
      </c>
    </row>
    <row r="61564" spans="1:4" x14ac:dyDescent="0.2">
      <c r="A61564" t="s">
        <v>159</v>
      </c>
      <c r="B61564" t="s">
        <v>343</v>
      </c>
      <c r="C61564">
        <v>0.112887</v>
      </c>
      <c r="D61564">
        <v>0</v>
      </c>
    </row>
    <row r="61565" spans="1:4" x14ac:dyDescent="0.2">
      <c r="A61565" t="s">
        <v>159</v>
      </c>
      <c r="B61565" t="s">
        <v>391</v>
      </c>
      <c r="C61565">
        <v>0.11477999999999999</v>
      </c>
      <c r="D61565">
        <v>0</v>
      </c>
    </row>
    <row r="61566" spans="1:4" x14ac:dyDescent="0.2">
      <c r="A61566" t="s">
        <v>159</v>
      </c>
      <c r="B61566" t="s">
        <v>739</v>
      </c>
      <c r="C61566">
        <v>0.10374</v>
      </c>
      <c r="D61566">
        <v>0</v>
      </c>
    </row>
    <row r="61567" spans="1:4" x14ac:dyDescent="0.2">
      <c r="A61567" t="s">
        <v>159</v>
      </c>
      <c r="B61567" t="s">
        <v>541</v>
      </c>
      <c r="C61567">
        <v>0.11107300000000001</v>
      </c>
      <c r="D61567">
        <v>0</v>
      </c>
    </row>
    <row r="61568" spans="1:4" x14ac:dyDescent="0.2">
      <c r="A61568" t="s">
        <v>159</v>
      </c>
      <c r="B61568" t="s">
        <v>95</v>
      </c>
      <c r="C61568">
        <v>0.142009</v>
      </c>
      <c r="D61568" s="2">
        <v>9.7992699999999999E-192</v>
      </c>
    </row>
    <row r="61569" spans="1:4" x14ac:dyDescent="0.2">
      <c r="A61569" t="s">
        <v>159</v>
      </c>
      <c r="B61569" t="s">
        <v>203</v>
      </c>
      <c r="C61569">
        <v>0.105264</v>
      </c>
      <c r="D61569">
        <v>0</v>
      </c>
    </row>
    <row r="61570" spans="1:4" x14ac:dyDescent="0.2">
      <c r="A61570" t="s">
        <v>159</v>
      </c>
      <c r="B61570" t="s">
        <v>215</v>
      </c>
      <c r="C61570">
        <v>0.106845</v>
      </c>
      <c r="D61570">
        <v>0</v>
      </c>
    </row>
    <row r="61571" spans="1:4" x14ac:dyDescent="0.2">
      <c r="A61571" t="s">
        <v>159</v>
      </c>
      <c r="B61571" t="s">
        <v>447</v>
      </c>
      <c r="C61571">
        <v>0.142009</v>
      </c>
      <c r="D61571" s="2">
        <v>3.4356699999999997E-200</v>
      </c>
    </row>
    <row r="61572" spans="1:4" x14ac:dyDescent="0.2">
      <c r="A61572" t="s">
        <v>159</v>
      </c>
      <c r="B61572" t="s">
        <v>517</v>
      </c>
      <c r="C61572">
        <v>0.142009</v>
      </c>
      <c r="D61572" s="2">
        <v>7.8722799999999997E-191</v>
      </c>
    </row>
    <row r="61573" spans="1:4" x14ac:dyDescent="0.2">
      <c r="A61573" t="s">
        <v>159</v>
      </c>
      <c r="B61573" t="s">
        <v>669</v>
      </c>
      <c r="C61573">
        <v>8.6249099999999995E-2</v>
      </c>
      <c r="D61573">
        <v>0</v>
      </c>
    </row>
    <row r="61574" spans="1:4" x14ac:dyDescent="0.2">
      <c r="A61574" t="s">
        <v>159</v>
      </c>
      <c r="B61574" t="s">
        <v>227</v>
      </c>
      <c r="C61574">
        <v>9.09306E-2</v>
      </c>
      <c r="D61574">
        <v>0</v>
      </c>
    </row>
    <row r="61575" spans="1:4" x14ac:dyDescent="0.2">
      <c r="A61575" t="s">
        <v>159</v>
      </c>
      <c r="B61575" t="s">
        <v>451</v>
      </c>
      <c r="C61575">
        <v>0.119909</v>
      </c>
      <c r="D61575" s="2" t="s">
        <v>1167</v>
      </c>
    </row>
    <row r="61576" spans="1:4" x14ac:dyDescent="0.2">
      <c r="A61576" t="s">
        <v>159</v>
      </c>
      <c r="B61576" t="s">
        <v>7</v>
      </c>
      <c r="C61576">
        <v>9.2618199999999998E-2</v>
      </c>
      <c r="D61576">
        <v>0</v>
      </c>
    </row>
    <row r="61577" spans="1:4" x14ac:dyDescent="0.2">
      <c r="A61577" t="s">
        <v>159</v>
      </c>
      <c r="B61577" t="s">
        <v>339</v>
      </c>
      <c r="C61577">
        <v>9.1485499999999997E-2</v>
      </c>
      <c r="D61577">
        <v>0</v>
      </c>
    </row>
    <row r="61578" spans="1:4" x14ac:dyDescent="0.2">
      <c r="A61578" t="s">
        <v>159</v>
      </c>
      <c r="B61578" t="s">
        <v>369</v>
      </c>
      <c r="C61578">
        <v>0.11477999999999999</v>
      </c>
      <c r="D61578">
        <v>0</v>
      </c>
    </row>
    <row r="61579" spans="1:4" x14ac:dyDescent="0.2">
      <c r="A61579" t="s">
        <v>159</v>
      </c>
      <c r="B61579" t="s">
        <v>429</v>
      </c>
      <c r="C61579">
        <v>8.8783299999999996E-2</v>
      </c>
      <c r="D61579">
        <v>0</v>
      </c>
    </row>
    <row r="61580" spans="1:4" x14ac:dyDescent="0.2">
      <c r="A61580" t="s">
        <v>159</v>
      </c>
      <c r="B61580" t="s">
        <v>259</v>
      </c>
      <c r="C61580">
        <v>0.104495</v>
      </c>
      <c r="D61580">
        <v>0</v>
      </c>
    </row>
    <row r="61581" spans="1:4" x14ac:dyDescent="0.2">
      <c r="A61581" t="s">
        <v>159</v>
      </c>
      <c r="B61581" t="s">
        <v>695</v>
      </c>
      <c r="C61581">
        <v>0.11676</v>
      </c>
      <c r="D61581">
        <v>0</v>
      </c>
    </row>
    <row r="61582" spans="1:4" x14ac:dyDescent="0.2">
      <c r="A61582" t="s">
        <v>159</v>
      </c>
      <c r="B61582" t="s">
        <v>211</v>
      </c>
      <c r="C61582">
        <v>0.11477999999999999</v>
      </c>
      <c r="D61582">
        <v>0</v>
      </c>
    </row>
    <row r="61583" spans="1:4" x14ac:dyDescent="0.2">
      <c r="A61583" t="s">
        <v>159</v>
      </c>
      <c r="B61583" t="s">
        <v>539</v>
      </c>
      <c r="C61583">
        <v>0.11107300000000001</v>
      </c>
      <c r="D61583">
        <v>0</v>
      </c>
    </row>
    <row r="61584" spans="1:4" x14ac:dyDescent="0.2">
      <c r="A61584" t="s">
        <v>159</v>
      </c>
      <c r="B61584" t="s">
        <v>459</v>
      </c>
      <c r="C61584">
        <v>0.109331</v>
      </c>
      <c r="D61584">
        <v>0</v>
      </c>
    </row>
    <row r="61585" spans="1:4" x14ac:dyDescent="0.2">
      <c r="A61585" t="s">
        <v>159</v>
      </c>
      <c r="B61585" t="s">
        <v>63</v>
      </c>
      <c r="C61585">
        <v>9.4981300000000005E-2</v>
      </c>
      <c r="D61585">
        <v>0</v>
      </c>
    </row>
    <row r="61586" spans="1:4" x14ac:dyDescent="0.2">
      <c r="A61586" t="s">
        <v>159</v>
      </c>
      <c r="B61586" t="s">
        <v>437</v>
      </c>
      <c r="C61586">
        <v>0.107658</v>
      </c>
      <c r="D61586">
        <v>0</v>
      </c>
    </row>
    <row r="61587" spans="1:4" x14ac:dyDescent="0.2">
      <c r="A61587" t="s">
        <v>159</v>
      </c>
      <c r="B61587" t="s">
        <v>659</v>
      </c>
      <c r="C61587">
        <v>0.11477999999999999</v>
      </c>
      <c r="D61587">
        <v>0</v>
      </c>
    </row>
    <row r="61588" spans="1:4" x14ac:dyDescent="0.2">
      <c r="A61588" t="s">
        <v>159</v>
      </c>
      <c r="B61588" t="s">
        <v>167</v>
      </c>
      <c r="C61588">
        <v>0.13694799999999999</v>
      </c>
      <c r="D61588" s="2">
        <v>8.5331000000000004E-217</v>
      </c>
    </row>
    <row r="61589" spans="1:4" x14ac:dyDescent="0.2">
      <c r="A61589" t="s">
        <v>159</v>
      </c>
      <c r="B61589" t="s">
        <v>39</v>
      </c>
      <c r="C61589">
        <v>9.5593700000000004E-2</v>
      </c>
      <c r="D61589">
        <v>0</v>
      </c>
    </row>
    <row r="61590" spans="1:4" x14ac:dyDescent="0.2">
      <c r="A61590" t="s">
        <v>159</v>
      </c>
      <c r="B61590" t="s">
        <v>575</v>
      </c>
      <c r="C61590">
        <v>8.9309600000000003E-2</v>
      </c>
      <c r="D61590">
        <v>0</v>
      </c>
    </row>
    <row r="61591" spans="1:4" x14ac:dyDescent="0.2">
      <c r="A61591" t="s">
        <v>159</v>
      </c>
      <c r="B61591" t="s">
        <v>363</v>
      </c>
      <c r="C61591">
        <v>0.115759</v>
      </c>
      <c r="D61591">
        <v>0</v>
      </c>
    </row>
    <row r="61592" spans="1:4" x14ac:dyDescent="0.2">
      <c r="A61592" t="s">
        <v>159</v>
      </c>
      <c r="B61592" t="s">
        <v>223</v>
      </c>
      <c r="C61592">
        <v>9.3782900000000002E-2</v>
      </c>
      <c r="D61592">
        <v>0</v>
      </c>
    </row>
    <row r="61593" spans="1:4" x14ac:dyDescent="0.2">
      <c r="A61593" t="s">
        <v>159</v>
      </c>
      <c r="B61593" t="s">
        <v>347</v>
      </c>
      <c r="C61593">
        <v>0.112887</v>
      </c>
      <c r="D61593">
        <v>0</v>
      </c>
    </row>
    <row r="61594" spans="1:4" x14ac:dyDescent="0.2">
      <c r="A61594" t="s">
        <v>159</v>
      </c>
      <c r="B61594" t="s">
        <v>279</v>
      </c>
      <c r="C61594">
        <v>0.11107300000000001</v>
      </c>
      <c r="D61594">
        <v>0</v>
      </c>
    </row>
    <row r="61595" spans="1:4" x14ac:dyDescent="0.2">
      <c r="A61595" t="s">
        <v>159</v>
      </c>
      <c r="B61595" t="s">
        <v>45</v>
      </c>
      <c r="C61595">
        <v>9.6846299999999996E-2</v>
      </c>
      <c r="D61595">
        <v>0</v>
      </c>
    </row>
    <row r="61596" spans="1:4" x14ac:dyDescent="0.2">
      <c r="A61596" t="s">
        <v>159</v>
      </c>
      <c r="B61596" t="s">
        <v>243</v>
      </c>
      <c r="C61596">
        <v>0.11477999999999999</v>
      </c>
      <c r="D61596">
        <v>0</v>
      </c>
    </row>
    <row r="61597" spans="1:4" x14ac:dyDescent="0.2">
      <c r="A61597" t="s">
        <v>159</v>
      </c>
      <c r="B61597" t="s">
        <v>481</v>
      </c>
      <c r="C61597">
        <v>9.4981300000000005E-2</v>
      </c>
      <c r="D61597">
        <v>0</v>
      </c>
    </row>
    <row r="61598" spans="1:4" x14ac:dyDescent="0.2">
      <c r="A61598" t="s">
        <v>159</v>
      </c>
      <c r="B61598" t="s">
        <v>597</v>
      </c>
      <c r="C61598">
        <v>0.110193</v>
      </c>
      <c r="D61598">
        <v>0</v>
      </c>
    </row>
    <row r="61599" spans="1:4" x14ac:dyDescent="0.2">
      <c r="A61599" t="s">
        <v>159</v>
      </c>
      <c r="B61599" t="s">
        <v>631</v>
      </c>
      <c r="C61599">
        <v>7.4069800000000005E-2</v>
      </c>
      <c r="D61599">
        <v>0</v>
      </c>
    </row>
    <row r="61600" spans="1:4" x14ac:dyDescent="0.2">
      <c r="A61600" t="s">
        <v>159</v>
      </c>
      <c r="B61600" t="s">
        <v>315</v>
      </c>
      <c r="C61600">
        <v>8.6249099999999995E-2</v>
      </c>
      <c r="D61600">
        <v>0</v>
      </c>
    </row>
    <row r="61601" spans="1:4" x14ac:dyDescent="0.2">
      <c r="A61601" t="s">
        <v>159</v>
      </c>
      <c r="B61601" t="s">
        <v>701</v>
      </c>
      <c r="C61601">
        <v>0.11676</v>
      </c>
      <c r="D61601">
        <v>0</v>
      </c>
    </row>
    <row r="61602" spans="1:4" x14ac:dyDescent="0.2">
      <c r="A61602" t="s">
        <v>159</v>
      </c>
      <c r="B61602" t="s">
        <v>239</v>
      </c>
      <c r="C61602">
        <v>0.118834</v>
      </c>
      <c r="D61602">
        <v>0</v>
      </c>
    </row>
    <row r="61603" spans="1:4" x14ac:dyDescent="0.2">
      <c r="A61603" t="s">
        <v>159</v>
      </c>
      <c r="B61603" t="s">
        <v>477</v>
      </c>
      <c r="C61603">
        <v>0.14383000000000001</v>
      </c>
      <c r="D61603" s="2">
        <v>9.9289800000000002E-185</v>
      </c>
    </row>
    <row r="61604" spans="1:4" x14ac:dyDescent="0.2">
      <c r="A61604" t="s">
        <v>159</v>
      </c>
      <c r="B61604" t="s">
        <v>155</v>
      </c>
      <c r="C61604">
        <v>9.3782900000000002E-2</v>
      </c>
      <c r="D61604">
        <v>0</v>
      </c>
    </row>
    <row r="61605" spans="1:4" x14ac:dyDescent="0.2">
      <c r="A61605" t="s">
        <v>159</v>
      </c>
      <c r="B61605" t="s">
        <v>89</v>
      </c>
      <c r="C61605">
        <v>9.4981300000000005E-2</v>
      </c>
      <c r="D61605">
        <v>0</v>
      </c>
    </row>
    <row r="61606" spans="1:4" x14ac:dyDescent="0.2">
      <c r="A61606" t="s">
        <v>159</v>
      </c>
      <c r="B61606" t="s">
        <v>625</v>
      </c>
      <c r="C61606">
        <v>7.1285600000000005E-2</v>
      </c>
      <c r="D61606">
        <v>0</v>
      </c>
    </row>
    <row r="61607" spans="1:4" x14ac:dyDescent="0.2">
      <c r="A61607" t="s">
        <v>159</v>
      </c>
      <c r="B61607" t="s">
        <v>497</v>
      </c>
      <c r="C61607">
        <v>0.145727</v>
      </c>
      <c r="D61607" s="2">
        <v>2.0604200000000001E-175</v>
      </c>
    </row>
    <row r="61608" spans="1:4" x14ac:dyDescent="0.2">
      <c r="A61608" t="s">
        <v>159</v>
      </c>
      <c r="B61608" t="s">
        <v>273</v>
      </c>
      <c r="C61608">
        <v>0.107658</v>
      </c>
      <c r="D61608">
        <v>0</v>
      </c>
    </row>
    <row r="61609" spans="1:4" x14ac:dyDescent="0.2">
      <c r="A61609" t="s">
        <v>159</v>
      </c>
      <c r="B61609" t="s">
        <v>133</v>
      </c>
      <c r="C61609">
        <v>0.14025799999999999</v>
      </c>
      <c r="D61609" s="2">
        <v>2.8090999999999999E-200</v>
      </c>
    </row>
    <row r="61610" spans="1:4" x14ac:dyDescent="0.2">
      <c r="A61610" t="s">
        <v>159</v>
      </c>
      <c r="B61610" t="s">
        <v>745</v>
      </c>
      <c r="C61610">
        <v>0.108487</v>
      </c>
      <c r="D61610">
        <v>0</v>
      </c>
    </row>
    <row r="61611" spans="1:4" x14ac:dyDescent="0.2">
      <c r="A61611" t="s">
        <v>159</v>
      </c>
      <c r="B61611" t="s">
        <v>169</v>
      </c>
      <c r="C61611">
        <v>0.117785</v>
      </c>
      <c r="D61611">
        <v>0</v>
      </c>
    </row>
    <row r="61612" spans="1:4" x14ac:dyDescent="0.2">
      <c r="A61612" t="s">
        <v>159</v>
      </c>
      <c r="B61612" t="s">
        <v>411</v>
      </c>
      <c r="C61612">
        <v>8.82637E-2</v>
      </c>
      <c r="D61612">
        <v>0</v>
      </c>
    </row>
    <row r="61613" spans="1:4" x14ac:dyDescent="0.2">
      <c r="A61613" t="s">
        <v>159</v>
      </c>
      <c r="B61613" t="s">
        <v>717</v>
      </c>
      <c r="C61613">
        <v>0.12571499999999999</v>
      </c>
      <c r="D61613" s="2">
        <v>6.0916400000000003E-279</v>
      </c>
    </row>
    <row r="61614" spans="1:4" x14ac:dyDescent="0.2">
      <c r="A61614" t="s">
        <v>159</v>
      </c>
      <c r="B61614" t="s">
        <v>577</v>
      </c>
      <c r="C61614">
        <v>0.107658</v>
      </c>
      <c r="D61614">
        <v>0</v>
      </c>
    </row>
    <row r="61615" spans="1:4" x14ac:dyDescent="0.2">
      <c r="A61615" t="s">
        <v>159</v>
      </c>
      <c r="B61615" t="s">
        <v>431</v>
      </c>
      <c r="C61615">
        <v>8.8783299999999996E-2</v>
      </c>
      <c r="D61615">
        <v>0</v>
      </c>
    </row>
    <row r="61616" spans="1:4" x14ac:dyDescent="0.2">
      <c r="A61616" t="s">
        <v>159</v>
      </c>
      <c r="B61616" t="s">
        <v>527</v>
      </c>
      <c r="C61616">
        <v>0.145727</v>
      </c>
      <c r="D61616" s="2">
        <v>5.8036099999999999E-177</v>
      </c>
    </row>
    <row r="61617" spans="1:4" x14ac:dyDescent="0.2">
      <c r="A61617" t="s">
        <v>159</v>
      </c>
      <c r="B61617" t="s">
        <v>119</v>
      </c>
      <c r="C61617">
        <v>6.4824999999999994E-2</v>
      </c>
      <c r="D61617">
        <v>0</v>
      </c>
    </row>
    <row r="61618" spans="1:4" x14ac:dyDescent="0.2">
      <c r="A61618" t="s">
        <v>159</v>
      </c>
      <c r="B61618" t="s">
        <v>173</v>
      </c>
      <c r="C61618">
        <v>0.117785</v>
      </c>
      <c r="D61618">
        <v>0</v>
      </c>
    </row>
    <row r="61619" spans="1:4" x14ac:dyDescent="0.2">
      <c r="A61619" t="s">
        <v>159</v>
      </c>
      <c r="B61619" t="s">
        <v>99</v>
      </c>
      <c r="C61619">
        <v>0.142009</v>
      </c>
      <c r="D61619" s="2">
        <v>1.7017300000000001E-192</v>
      </c>
    </row>
    <row r="61620" spans="1:4" x14ac:dyDescent="0.2">
      <c r="A61620" t="s">
        <v>159</v>
      </c>
      <c r="B61620" t="s">
        <v>183</v>
      </c>
      <c r="C61620">
        <v>0.106845</v>
      </c>
      <c r="D61620">
        <v>0</v>
      </c>
    </row>
    <row r="61621" spans="1:4" x14ac:dyDescent="0.2">
      <c r="A61621" t="s">
        <v>159</v>
      </c>
      <c r="B61621" t="s">
        <v>101</v>
      </c>
      <c r="C61621">
        <v>0.151946</v>
      </c>
      <c r="D61621" s="2">
        <v>8.9259199999999999E-153</v>
      </c>
    </row>
    <row r="61622" spans="1:4" x14ac:dyDescent="0.2">
      <c r="A61622" t="s">
        <v>645</v>
      </c>
      <c r="B61622" t="s">
        <v>323</v>
      </c>
      <c r="C61622">
        <v>0.13097900000000001</v>
      </c>
      <c r="D61622" s="2">
        <v>4.5775999999999998E-234</v>
      </c>
    </row>
    <row r="61623" spans="1:4" x14ac:dyDescent="0.2">
      <c r="A61623" t="s">
        <v>645</v>
      </c>
      <c r="B61623" t="s">
        <v>415</v>
      </c>
      <c r="C61623">
        <v>7.6682799999999995E-2</v>
      </c>
      <c r="D61623">
        <v>0</v>
      </c>
    </row>
    <row r="61624" spans="1:4" x14ac:dyDescent="0.2">
      <c r="A61624" t="s">
        <v>645</v>
      </c>
      <c r="B61624" t="s">
        <v>521</v>
      </c>
      <c r="C61624">
        <v>0.17440800000000001</v>
      </c>
      <c r="D61624" s="2">
        <v>1.4100699999999999E-90</v>
      </c>
    </row>
    <row r="61625" spans="1:4" x14ac:dyDescent="0.2">
      <c r="A61625" t="s">
        <v>645</v>
      </c>
      <c r="B61625" t="s">
        <v>281</v>
      </c>
      <c r="C61625">
        <v>0.11676</v>
      </c>
      <c r="D61625">
        <v>0</v>
      </c>
    </row>
    <row r="61626" spans="1:4" x14ac:dyDescent="0.2">
      <c r="A61626" t="s">
        <v>645</v>
      </c>
      <c r="B61626" t="s">
        <v>473</v>
      </c>
      <c r="C61626">
        <v>9.9469799999999997E-2</v>
      </c>
      <c r="D61626">
        <v>0</v>
      </c>
    </row>
    <row r="61627" spans="1:4" x14ac:dyDescent="0.2">
      <c r="A61627" t="s">
        <v>645</v>
      </c>
      <c r="B61627" t="s">
        <v>667</v>
      </c>
      <c r="C61627">
        <v>7.1622699999999997E-2</v>
      </c>
      <c r="D61627">
        <v>0</v>
      </c>
    </row>
    <row r="61628" spans="1:4" x14ac:dyDescent="0.2">
      <c r="A61628" t="s">
        <v>645</v>
      </c>
      <c r="B61628" t="s">
        <v>757</v>
      </c>
      <c r="C61628">
        <v>0.11477999999999999</v>
      </c>
      <c r="D61628">
        <v>0</v>
      </c>
    </row>
    <row r="61629" spans="1:4" x14ac:dyDescent="0.2">
      <c r="A61629" t="s">
        <v>645</v>
      </c>
      <c r="B61629" t="s">
        <v>371</v>
      </c>
      <c r="C61629">
        <v>9.2047900000000002E-2</v>
      </c>
      <c r="D61629">
        <v>0</v>
      </c>
    </row>
    <row r="61630" spans="1:4" x14ac:dyDescent="0.2">
      <c r="A61630" t="s">
        <v>645</v>
      </c>
      <c r="B61630" t="s">
        <v>37</v>
      </c>
      <c r="C61630">
        <v>0.11676</v>
      </c>
      <c r="D61630" s="2" t="s">
        <v>1331</v>
      </c>
    </row>
    <row r="61631" spans="1:4" x14ac:dyDescent="0.2">
      <c r="A61631" t="s">
        <v>645</v>
      </c>
      <c r="B61631" t="s">
        <v>493</v>
      </c>
      <c r="C61631">
        <v>0.126974</v>
      </c>
      <c r="D61631" s="2">
        <v>1.4131499999999999E-256</v>
      </c>
    </row>
    <row r="61632" spans="1:4" x14ac:dyDescent="0.2">
      <c r="A61632" t="s">
        <v>645</v>
      </c>
      <c r="B61632" t="s">
        <v>179</v>
      </c>
      <c r="C61632">
        <v>0.106047</v>
      </c>
      <c r="D61632">
        <v>0</v>
      </c>
    </row>
    <row r="61633" spans="1:4" x14ac:dyDescent="0.2">
      <c r="A61633" t="s">
        <v>645</v>
      </c>
      <c r="B61633" t="s">
        <v>509</v>
      </c>
      <c r="C61633">
        <v>8.5278300000000001E-2</v>
      </c>
      <c r="D61633">
        <v>0</v>
      </c>
    </row>
    <row r="61634" spans="1:4" x14ac:dyDescent="0.2">
      <c r="A61634" t="s">
        <v>645</v>
      </c>
      <c r="B61634" t="s">
        <v>491</v>
      </c>
      <c r="C61634">
        <v>9.2047900000000002E-2</v>
      </c>
      <c r="D61634">
        <v>0</v>
      </c>
    </row>
    <row r="61635" spans="1:4" x14ac:dyDescent="0.2">
      <c r="A61635" t="s">
        <v>645</v>
      </c>
      <c r="B61635" t="s">
        <v>681</v>
      </c>
      <c r="C61635">
        <v>7.0951399999999998E-2</v>
      </c>
      <c r="D61635">
        <v>0</v>
      </c>
    </row>
    <row r="61636" spans="1:4" x14ac:dyDescent="0.2">
      <c r="A61636" t="s">
        <v>645</v>
      </c>
      <c r="B61636" t="s">
        <v>247</v>
      </c>
      <c r="C61636">
        <v>0.12101000000000001</v>
      </c>
      <c r="D61636" s="2">
        <v>7.9048700000000002E-300</v>
      </c>
    </row>
    <row r="61637" spans="1:4" x14ac:dyDescent="0.2">
      <c r="A61637" t="s">
        <v>645</v>
      </c>
      <c r="B61637" t="s">
        <v>639</v>
      </c>
      <c r="C61637">
        <v>1.0697399999999999E-2</v>
      </c>
      <c r="D61637">
        <v>0</v>
      </c>
    </row>
    <row r="61638" spans="1:4" x14ac:dyDescent="0.2">
      <c r="A61638" t="s">
        <v>645</v>
      </c>
      <c r="B61638" t="s">
        <v>161</v>
      </c>
      <c r="C61638">
        <v>9.3196399999999999E-2</v>
      </c>
      <c r="D61638">
        <v>0</v>
      </c>
    </row>
    <row r="61639" spans="1:4" x14ac:dyDescent="0.2">
      <c r="A61639" t="s">
        <v>645</v>
      </c>
      <c r="B61639" t="s">
        <v>545</v>
      </c>
      <c r="C61639">
        <v>0.126974</v>
      </c>
      <c r="D61639" s="2">
        <v>1.3828999999999999E-256</v>
      </c>
    </row>
    <row r="61640" spans="1:4" x14ac:dyDescent="0.2">
      <c r="A61640" t="s">
        <v>645</v>
      </c>
      <c r="B61640" t="s">
        <v>293</v>
      </c>
      <c r="C61640">
        <v>0.12101000000000001</v>
      </c>
      <c r="D61640" s="2">
        <v>2.7617800000000001E-293</v>
      </c>
    </row>
    <row r="61641" spans="1:4" x14ac:dyDescent="0.2">
      <c r="A61641" t="s">
        <v>645</v>
      </c>
      <c r="B61641" t="s">
        <v>31</v>
      </c>
      <c r="C61641">
        <v>0.117785</v>
      </c>
      <c r="D61641" s="2" t="s">
        <v>1520</v>
      </c>
    </row>
    <row r="61642" spans="1:4" x14ac:dyDescent="0.2">
      <c r="A61642" t="s">
        <v>645</v>
      </c>
      <c r="B61642" t="s">
        <v>551</v>
      </c>
      <c r="C61642">
        <v>0.106845</v>
      </c>
      <c r="D61642">
        <v>0</v>
      </c>
    </row>
    <row r="61643" spans="1:4" x14ac:dyDescent="0.2">
      <c r="A61643" t="s">
        <v>645</v>
      </c>
      <c r="B61643" t="s">
        <v>9</v>
      </c>
      <c r="C61643">
        <v>0.13694799999999999</v>
      </c>
      <c r="D61643" s="2">
        <v>2.9439999999999999E-204</v>
      </c>
    </row>
    <row r="61644" spans="1:4" x14ac:dyDescent="0.2">
      <c r="A61644" t="s">
        <v>645</v>
      </c>
      <c r="B61644" t="s">
        <v>367</v>
      </c>
      <c r="C61644">
        <v>0.10299700000000001</v>
      </c>
      <c r="D61644">
        <v>0</v>
      </c>
    </row>
    <row r="61645" spans="1:4" x14ac:dyDescent="0.2">
      <c r="A61645" t="s">
        <v>645</v>
      </c>
      <c r="B61645" t="s">
        <v>655</v>
      </c>
      <c r="C61645">
        <v>1.1847099999999999E-2</v>
      </c>
      <c r="D61645">
        <v>0</v>
      </c>
    </row>
    <row r="61646" spans="1:4" x14ac:dyDescent="0.2">
      <c r="A61646" t="s">
        <v>645</v>
      </c>
      <c r="B61646" t="s">
        <v>617</v>
      </c>
      <c r="C61646">
        <v>0.13386400000000001</v>
      </c>
      <c r="D61646" s="2">
        <v>3.9913800000000003E-219</v>
      </c>
    </row>
    <row r="61647" spans="1:4" x14ac:dyDescent="0.2">
      <c r="A61647" t="s">
        <v>645</v>
      </c>
      <c r="B61647" t="s">
        <v>737</v>
      </c>
      <c r="C61647">
        <v>0.13239899999999999</v>
      </c>
      <c r="D61647" s="2">
        <v>1.4101599999999999E-223</v>
      </c>
    </row>
    <row r="61648" spans="1:4" x14ac:dyDescent="0.2">
      <c r="A61648" t="s">
        <v>645</v>
      </c>
      <c r="B61648" t="s">
        <v>629</v>
      </c>
      <c r="C61648">
        <v>0.119909</v>
      </c>
      <c r="D61648" s="2" t="s">
        <v>1521</v>
      </c>
    </row>
    <row r="61649" spans="1:4" x14ac:dyDescent="0.2">
      <c r="A61649" t="s">
        <v>645</v>
      </c>
      <c r="B61649" t="s">
        <v>605</v>
      </c>
      <c r="C61649">
        <v>0.12571499999999999</v>
      </c>
      <c r="D61649" s="2">
        <v>4.18362E-264</v>
      </c>
    </row>
    <row r="61650" spans="1:4" x14ac:dyDescent="0.2">
      <c r="A61650" t="s">
        <v>645</v>
      </c>
      <c r="B61650" t="s">
        <v>213</v>
      </c>
      <c r="C61650">
        <v>8.4330199999999994E-2</v>
      </c>
      <c r="D61650">
        <v>0</v>
      </c>
    </row>
    <row r="61651" spans="1:4" x14ac:dyDescent="0.2">
      <c r="A61651" t="s">
        <v>645</v>
      </c>
      <c r="B61651" t="s">
        <v>589</v>
      </c>
      <c r="C61651">
        <v>9.7486900000000001E-2</v>
      </c>
      <c r="D61651">
        <v>0</v>
      </c>
    </row>
    <row r="61652" spans="1:4" x14ac:dyDescent="0.2">
      <c r="A61652" t="s">
        <v>645</v>
      </c>
      <c r="B61652" t="s">
        <v>585</v>
      </c>
      <c r="C61652">
        <v>0.12101000000000001</v>
      </c>
      <c r="D61652" s="2">
        <v>1.06323E-299</v>
      </c>
    </row>
    <row r="61653" spans="1:4" x14ac:dyDescent="0.2">
      <c r="A61653" t="s">
        <v>645</v>
      </c>
      <c r="B61653" t="s">
        <v>387</v>
      </c>
      <c r="C61653">
        <v>0.124491</v>
      </c>
      <c r="D61653" s="2">
        <v>1.1500000000000001E-270</v>
      </c>
    </row>
    <row r="61654" spans="1:4" x14ac:dyDescent="0.2">
      <c r="A61654" t="s">
        <v>645</v>
      </c>
      <c r="B61654" t="s">
        <v>381</v>
      </c>
      <c r="C61654">
        <v>0.12101000000000001</v>
      </c>
      <c r="D61654" s="2">
        <v>2.7617800000000001E-293</v>
      </c>
    </row>
    <row r="61655" spans="1:4" x14ac:dyDescent="0.2">
      <c r="A61655" t="s">
        <v>645</v>
      </c>
      <c r="B61655" t="s">
        <v>143</v>
      </c>
      <c r="C61655">
        <v>0.142009</v>
      </c>
      <c r="D61655" s="2">
        <v>3.2725000000000002E-197</v>
      </c>
    </row>
    <row r="61656" spans="1:4" x14ac:dyDescent="0.2">
      <c r="A61656" t="s">
        <v>645</v>
      </c>
      <c r="B61656" t="s">
        <v>743</v>
      </c>
      <c r="C61656">
        <v>7.1962899999999996E-2</v>
      </c>
      <c r="D61656">
        <v>0</v>
      </c>
    </row>
    <row r="61657" spans="1:4" x14ac:dyDescent="0.2">
      <c r="A61657" t="s">
        <v>645</v>
      </c>
      <c r="B61657" t="s">
        <v>443</v>
      </c>
      <c r="C61657">
        <v>9.6215300000000004E-2</v>
      </c>
      <c r="D61657">
        <v>0</v>
      </c>
    </row>
    <row r="61658" spans="1:4" x14ac:dyDescent="0.2">
      <c r="A61658" t="s">
        <v>645</v>
      </c>
      <c r="B61658" t="s">
        <v>289</v>
      </c>
      <c r="C61658">
        <v>0.12101000000000001</v>
      </c>
      <c r="D61658" s="2">
        <v>2.7617800000000001E-293</v>
      </c>
    </row>
    <row r="61659" spans="1:4" x14ac:dyDescent="0.2">
      <c r="A61659" t="s">
        <v>645</v>
      </c>
      <c r="B61659" t="s">
        <v>407</v>
      </c>
      <c r="C61659">
        <v>7.6682799999999995E-2</v>
      </c>
      <c r="D61659">
        <v>0</v>
      </c>
    </row>
    <row r="61660" spans="1:4" x14ac:dyDescent="0.2">
      <c r="A61660" t="s">
        <v>645</v>
      </c>
      <c r="B61660" t="s">
        <v>225</v>
      </c>
      <c r="C61660">
        <v>0.106047</v>
      </c>
      <c r="D61660">
        <v>0</v>
      </c>
    </row>
    <row r="61661" spans="1:4" x14ac:dyDescent="0.2">
      <c r="A61661" t="s">
        <v>645</v>
      </c>
      <c r="B61661" t="s">
        <v>193</v>
      </c>
      <c r="C61661">
        <v>0.18226899999999999</v>
      </c>
      <c r="D61661" s="2">
        <v>4.5916600000000002E-80</v>
      </c>
    </row>
    <row r="61662" spans="1:4" x14ac:dyDescent="0.2">
      <c r="A61662" t="s">
        <v>645</v>
      </c>
      <c r="B61662" t="s">
        <v>55</v>
      </c>
      <c r="C61662">
        <v>0.178173</v>
      </c>
      <c r="D61662" s="2">
        <v>8.2464999999999998E-85</v>
      </c>
    </row>
    <row r="61663" spans="1:4" x14ac:dyDescent="0.2">
      <c r="A61663" t="s">
        <v>645</v>
      </c>
      <c r="B61663" t="s">
        <v>267</v>
      </c>
      <c r="C61663">
        <v>0.17092599999999999</v>
      </c>
      <c r="D61663" s="2">
        <v>1.4159099999999999E-99</v>
      </c>
    </row>
    <row r="61664" spans="1:4" x14ac:dyDescent="0.2">
      <c r="A61664" t="s">
        <v>645</v>
      </c>
      <c r="B61664" t="s">
        <v>163</v>
      </c>
      <c r="C61664">
        <v>9.09306E-2</v>
      </c>
      <c r="D61664">
        <v>0</v>
      </c>
    </row>
    <row r="61665" spans="1:4" x14ac:dyDescent="0.2">
      <c r="A61665" t="s">
        <v>645</v>
      </c>
      <c r="B61665" t="s">
        <v>253</v>
      </c>
      <c r="C61665">
        <v>0.11676</v>
      </c>
      <c r="D61665">
        <v>0</v>
      </c>
    </row>
    <row r="61666" spans="1:4" x14ac:dyDescent="0.2">
      <c r="A61666" t="s">
        <v>645</v>
      </c>
      <c r="B61666" t="s">
        <v>199</v>
      </c>
      <c r="C61666">
        <v>0.129604</v>
      </c>
      <c r="D61666" s="2">
        <v>1.47936E-241</v>
      </c>
    </row>
    <row r="61667" spans="1:4" x14ac:dyDescent="0.2">
      <c r="A61667" t="s">
        <v>645</v>
      </c>
      <c r="B61667" t="s">
        <v>749</v>
      </c>
      <c r="C61667">
        <v>6.7762900000000001E-2</v>
      </c>
      <c r="D61667">
        <v>0</v>
      </c>
    </row>
    <row r="61668" spans="1:4" x14ac:dyDescent="0.2">
      <c r="A61668" t="s">
        <v>645</v>
      </c>
      <c r="B61668" t="s">
        <v>375</v>
      </c>
      <c r="C61668">
        <v>0.13538</v>
      </c>
      <c r="D61668" s="2">
        <v>6.61573E-211</v>
      </c>
    </row>
    <row r="61669" spans="1:4" x14ac:dyDescent="0.2">
      <c r="A61669" t="s">
        <v>645</v>
      </c>
      <c r="B61669" t="s">
        <v>297</v>
      </c>
      <c r="C61669">
        <v>6.53942E-2</v>
      </c>
      <c r="D61669">
        <v>0</v>
      </c>
    </row>
    <row r="61670" spans="1:4" x14ac:dyDescent="0.2">
      <c r="A61670" t="s">
        <v>645</v>
      </c>
      <c r="B61670" t="s">
        <v>249</v>
      </c>
      <c r="C61670">
        <v>0.112887</v>
      </c>
      <c r="D61670">
        <v>0</v>
      </c>
    </row>
    <row r="61671" spans="1:4" x14ac:dyDescent="0.2">
      <c r="A61671" t="s">
        <v>645</v>
      </c>
      <c r="B61671" t="s">
        <v>335</v>
      </c>
      <c r="C61671">
        <v>6.4824999999999994E-2</v>
      </c>
      <c r="D61671">
        <v>0</v>
      </c>
    </row>
    <row r="61672" spans="1:4" x14ac:dyDescent="0.2">
      <c r="A61672" t="s">
        <v>645</v>
      </c>
      <c r="B61672" t="s">
        <v>291</v>
      </c>
      <c r="C61672">
        <v>0.129604</v>
      </c>
      <c r="D61672" s="2">
        <v>1.12294E-240</v>
      </c>
    </row>
    <row r="61673" spans="1:4" x14ac:dyDescent="0.2">
      <c r="A61673" t="s">
        <v>645</v>
      </c>
      <c r="B61673" t="s">
        <v>107</v>
      </c>
      <c r="C61673">
        <v>0.18676100000000001</v>
      </c>
      <c r="D61673" s="2">
        <v>1.6523799999999999E-67</v>
      </c>
    </row>
    <row r="61674" spans="1:4" x14ac:dyDescent="0.2">
      <c r="A61674" t="s">
        <v>645</v>
      </c>
      <c r="B61674" t="s">
        <v>697</v>
      </c>
      <c r="C61674">
        <v>0.12827</v>
      </c>
      <c r="D61674" s="2">
        <v>2.8635E-250</v>
      </c>
    </row>
    <row r="61675" spans="1:4" x14ac:dyDescent="0.2">
      <c r="A61675" t="s">
        <v>645</v>
      </c>
      <c r="B61675" t="s">
        <v>351</v>
      </c>
      <c r="C61675">
        <v>0.118834</v>
      </c>
      <c r="D61675" s="2" t="s">
        <v>1519</v>
      </c>
    </row>
    <row r="61676" spans="1:4" x14ac:dyDescent="0.2">
      <c r="A61676" t="s">
        <v>645</v>
      </c>
      <c r="B61676" t="s">
        <v>747</v>
      </c>
      <c r="C61676">
        <v>6.9006100000000001E-2</v>
      </c>
      <c r="D61676">
        <v>0</v>
      </c>
    </row>
    <row r="61677" spans="1:4" x14ac:dyDescent="0.2">
      <c r="A61677" t="s">
        <v>645</v>
      </c>
      <c r="B61677" t="s">
        <v>621</v>
      </c>
      <c r="C61677">
        <v>7.7070799999999995E-2</v>
      </c>
      <c r="D61677">
        <v>0</v>
      </c>
    </row>
    <row r="61678" spans="1:4" x14ac:dyDescent="0.2">
      <c r="A61678" t="s">
        <v>645</v>
      </c>
      <c r="B61678" t="s">
        <v>633</v>
      </c>
      <c r="C61678">
        <v>0.117785</v>
      </c>
      <c r="D61678">
        <v>0</v>
      </c>
    </row>
    <row r="61679" spans="1:4" x14ac:dyDescent="0.2">
      <c r="A61679" t="s">
        <v>645</v>
      </c>
      <c r="B61679" t="s">
        <v>131</v>
      </c>
      <c r="C61679">
        <v>0.126974</v>
      </c>
      <c r="D61679" s="2">
        <v>3.0059100000000001E-261</v>
      </c>
    </row>
    <row r="61680" spans="1:4" x14ac:dyDescent="0.2">
      <c r="A61680" t="s">
        <v>645</v>
      </c>
      <c r="B61680" t="s">
        <v>51</v>
      </c>
      <c r="C61680">
        <v>9.4981300000000005E-2</v>
      </c>
      <c r="D61680">
        <v>0</v>
      </c>
    </row>
    <row r="61681" spans="1:4" x14ac:dyDescent="0.2">
      <c r="A61681" t="s">
        <v>645</v>
      </c>
      <c r="B61681" t="s">
        <v>713</v>
      </c>
      <c r="C61681">
        <v>0.142009</v>
      </c>
      <c r="D61681" s="2">
        <v>1.68591E-187</v>
      </c>
    </row>
    <row r="61682" spans="1:4" x14ac:dyDescent="0.2">
      <c r="A61682" t="s">
        <v>645</v>
      </c>
      <c r="B61682" t="s">
        <v>165</v>
      </c>
      <c r="C61682">
        <v>9.8798399999999995E-2</v>
      </c>
      <c r="D61682">
        <v>0</v>
      </c>
    </row>
    <row r="61683" spans="1:4" x14ac:dyDescent="0.2">
      <c r="A61683" t="s">
        <v>645</v>
      </c>
      <c r="B61683" t="s">
        <v>423</v>
      </c>
      <c r="C61683">
        <v>8.4801399999999999E-2</v>
      </c>
      <c r="D61683">
        <v>0</v>
      </c>
    </row>
    <row r="61684" spans="1:4" x14ac:dyDescent="0.2">
      <c r="A61684" t="s">
        <v>645</v>
      </c>
      <c r="B61684" t="s">
        <v>553</v>
      </c>
      <c r="C61684">
        <v>0.106047</v>
      </c>
      <c r="D61684">
        <v>0</v>
      </c>
    </row>
    <row r="61685" spans="1:4" x14ac:dyDescent="0.2">
      <c r="A61685" t="s">
        <v>645</v>
      </c>
      <c r="B61685" t="s">
        <v>461</v>
      </c>
      <c r="C61685">
        <v>0.117785</v>
      </c>
      <c r="D61685">
        <v>0</v>
      </c>
    </row>
    <row r="61686" spans="1:4" x14ac:dyDescent="0.2">
      <c r="A61686" t="s">
        <v>645</v>
      </c>
      <c r="B61686" t="s">
        <v>377</v>
      </c>
      <c r="C61686">
        <v>0.13538</v>
      </c>
      <c r="D61686" s="2">
        <v>6.5949700000000004E-211</v>
      </c>
    </row>
    <row r="61687" spans="1:4" x14ac:dyDescent="0.2">
      <c r="A61687" t="s">
        <v>645</v>
      </c>
      <c r="B61687" t="s">
        <v>341</v>
      </c>
      <c r="C61687">
        <v>0.110193</v>
      </c>
      <c r="D61687">
        <v>0</v>
      </c>
    </row>
    <row r="61688" spans="1:4" x14ac:dyDescent="0.2">
      <c r="A61688" t="s">
        <v>645</v>
      </c>
      <c r="B61688" t="s">
        <v>687</v>
      </c>
      <c r="C61688">
        <v>7.5918100000000002E-2</v>
      </c>
      <c r="D61688">
        <v>0</v>
      </c>
    </row>
    <row r="61689" spans="1:4" x14ac:dyDescent="0.2">
      <c r="A61689" t="s">
        <v>645</v>
      </c>
      <c r="B61689" t="s">
        <v>15</v>
      </c>
      <c r="C61689">
        <v>0.129604</v>
      </c>
      <c r="D61689" s="2">
        <v>1.1304299999999999E-242</v>
      </c>
    </row>
    <row r="61690" spans="1:4" x14ac:dyDescent="0.2">
      <c r="A61690" t="s">
        <v>645</v>
      </c>
      <c r="B61690" t="s">
        <v>457</v>
      </c>
      <c r="C61690">
        <v>0.124491</v>
      </c>
      <c r="D61690" s="2">
        <v>1.7590699999999999E-284</v>
      </c>
    </row>
    <row r="61691" spans="1:4" x14ac:dyDescent="0.2">
      <c r="A61691" t="s">
        <v>645</v>
      </c>
      <c r="B61691" t="s">
        <v>307</v>
      </c>
      <c r="C61691">
        <v>6.5682199999999996E-2</v>
      </c>
      <c r="D61691">
        <v>0</v>
      </c>
    </row>
    <row r="61692" spans="1:4" x14ac:dyDescent="0.2">
      <c r="A61692" t="s">
        <v>645</v>
      </c>
      <c r="B61692" t="s">
        <v>245</v>
      </c>
      <c r="C61692">
        <v>0.11477999999999999</v>
      </c>
      <c r="D61692">
        <v>0</v>
      </c>
    </row>
    <row r="61693" spans="1:4" x14ac:dyDescent="0.2">
      <c r="A61693" t="s">
        <v>645</v>
      </c>
      <c r="B61693" t="s">
        <v>373</v>
      </c>
      <c r="C61693">
        <v>0.12101000000000001</v>
      </c>
      <c r="D61693" s="2">
        <v>2.7617800000000001E-293</v>
      </c>
    </row>
    <row r="61694" spans="1:4" x14ac:dyDescent="0.2">
      <c r="A61694" t="s">
        <v>645</v>
      </c>
      <c r="B61694" t="s">
        <v>269</v>
      </c>
      <c r="C61694">
        <v>0.126974</v>
      </c>
      <c r="D61694" s="2">
        <v>1.5378999999999999E-256</v>
      </c>
    </row>
    <row r="61695" spans="1:4" x14ac:dyDescent="0.2">
      <c r="A61695" t="s">
        <v>645</v>
      </c>
      <c r="B61695" t="s">
        <v>317</v>
      </c>
      <c r="C61695">
        <v>6.4264500000000002E-2</v>
      </c>
      <c r="D61695">
        <v>0</v>
      </c>
    </row>
    <row r="61696" spans="1:4" x14ac:dyDescent="0.2">
      <c r="A61696" t="s">
        <v>645</v>
      </c>
      <c r="B61696" t="s">
        <v>365</v>
      </c>
      <c r="C61696">
        <v>0.10299700000000001</v>
      </c>
      <c r="D61696">
        <v>0</v>
      </c>
    </row>
    <row r="61697" spans="1:4" x14ac:dyDescent="0.2">
      <c r="A61697" t="s">
        <v>645</v>
      </c>
      <c r="B61697" t="s">
        <v>435</v>
      </c>
      <c r="C61697">
        <v>0.110193</v>
      </c>
      <c r="D61697">
        <v>0</v>
      </c>
    </row>
    <row r="61698" spans="1:4" x14ac:dyDescent="0.2">
      <c r="A61698" t="s">
        <v>645</v>
      </c>
      <c r="B61698" t="s">
        <v>11</v>
      </c>
      <c r="C61698">
        <v>0.129604</v>
      </c>
      <c r="D61698" s="2">
        <v>1.1179499999999999E-242</v>
      </c>
    </row>
    <row r="61699" spans="1:4" x14ac:dyDescent="0.2">
      <c r="A61699" t="s">
        <v>645</v>
      </c>
      <c r="B61699" t="s">
        <v>111</v>
      </c>
      <c r="C61699">
        <v>0.18226899999999999</v>
      </c>
      <c r="D61699" s="2">
        <v>1.40598E-74</v>
      </c>
    </row>
    <row r="61700" spans="1:4" x14ac:dyDescent="0.2">
      <c r="A61700" t="s">
        <v>645</v>
      </c>
      <c r="B61700" t="s">
        <v>627</v>
      </c>
      <c r="C61700">
        <v>0.117785</v>
      </c>
      <c r="D61700">
        <v>0</v>
      </c>
    </row>
    <row r="61701" spans="1:4" x14ac:dyDescent="0.2">
      <c r="A61701" t="s">
        <v>645</v>
      </c>
      <c r="B61701" t="s">
        <v>609</v>
      </c>
      <c r="C61701">
        <v>0.12214</v>
      </c>
      <c r="D61701" s="2">
        <v>9.1079199999999997E-287</v>
      </c>
    </row>
    <row r="61702" spans="1:4" x14ac:dyDescent="0.2">
      <c r="A61702" t="s">
        <v>645</v>
      </c>
      <c r="B61702" t="s">
        <v>251</v>
      </c>
      <c r="C61702">
        <v>0.117785</v>
      </c>
      <c r="D61702" s="2" t="s">
        <v>1270</v>
      </c>
    </row>
    <row r="61703" spans="1:4" x14ac:dyDescent="0.2">
      <c r="A61703" t="s">
        <v>645</v>
      </c>
      <c r="B61703" t="s">
        <v>503</v>
      </c>
      <c r="C61703">
        <v>8.16138E-2</v>
      </c>
      <c r="D61703">
        <v>0</v>
      </c>
    </row>
    <row r="61704" spans="1:4" x14ac:dyDescent="0.2">
      <c r="A61704" t="s">
        <v>645</v>
      </c>
      <c r="B61704" t="s">
        <v>661</v>
      </c>
      <c r="C61704">
        <v>0.107658</v>
      </c>
      <c r="D61704">
        <v>0</v>
      </c>
    </row>
    <row r="61705" spans="1:4" x14ac:dyDescent="0.2">
      <c r="A61705" t="s">
        <v>645</v>
      </c>
      <c r="B61705" t="s">
        <v>343</v>
      </c>
      <c r="C61705">
        <v>0.109331</v>
      </c>
      <c r="D61705">
        <v>0</v>
      </c>
    </row>
    <row r="61706" spans="1:4" x14ac:dyDescent="0.2">
      <c r="A61706" t="s">
        <v>645</v>
      </c>
      <c r="B61706" t="s">
        <v>391</v>
      </c>
      <c r="C61706">
        <v>0.11676</v>
      </c>
      <c r="D61706">
        <v>0</v>
      </c>
    </row>
    <row r="61707" spans="1:4" x14ac:dyDescent="0.2">
      <c r="A61707" t="s">
        <v>645</v>
      </c>
      <c r="B61707" t="s">
        <v>739</v>
      </c>
      <c r="C61707">
        <v>0.13239899999999999</v>
      </c>
      <c r="D61707" s="2">
        <v>1.65726E-224</v>
      </c>
    </row>
    <row r="61708" spans="1:4" x14ac:dyDescent="0.2">
      <c r="A61708" t="s">
        <v>645</v>
      </c>
      <c r="B61708" t="s">
        <v>541</v>
      </c>
      <c r="C61708">
        <v>0.129604</v>
      </c>
      <c r="D61708" s="2">
        <v>1.44732E-241</v>
      </c>
    </row>
    <row r="61709" spans="1:4" x14ac:dyDescent="0.2">
      <c r="A61709" t="s">
        <v>645</v>
      </c>
      <c r="B61709" t="s">
        <v>95</v>
      </c>
      <c r="C61709">
        <v>0.18226899999999999</v>
      </c>
      <c r="D61709" s="2">
        <v>1.41714E-74</v>
      </c>
    </row>
    <row r="61710" spans="1:4" x14ac:dyDescent="0.2">
      <c r="A61710" t="s">
        <v>645</v>
      </c>
      <c r="B61710" t="s">
        <v>203</v>
      </c>
      <c r="C61710">
        <v>0.129604</v>
      </c>
      <c r="D61710" s="2">
        <v>1.12294E-240</v>
      </c>
    </row>
    <row r="61711" spans="1:4" x14ac:dyDescent="0.2">
      <c r="A61711" t="s">
        <v>645</v>
      </c>
      <c r="B61711" t="s">
        <v>215</v>
      </c>
      <c r="C61711">
        <v>0.10299700000000001</v>
      </c>
      <c r="D61711">
        <v>0</v>
      </c>
    </row>
    <row r="61712" spans="1:4" x14ac:dyDescent="0.2">
      <c r="A61712" t="s">
        <v>645</v>
      </c>
      <c r="B61712" t="s">
        <v>447</v>
      </c>
      <c r="C61712">
        <v>9.8137500000000003E-2</v>
      </c>
      <c r="D61712">
        <v>0</v>
      </c>
    </row>
    <row r="61713" spans="1:4" x14ac:dyDescent="0.2">
      <c r="A61713" t="s">
        <v>645</v>
      </c>
      <c r="B61713" t="s">
        <v>517</v>
      </c>
      <c r="C61713">
        <v>0.18226899999999999</v>
      </c>
      <c r="D61713" s="2">
        <v>8.77532E-74</v>
      </c>
    </row>
    <row r="61714" spans="1:4" x14ac:dyDescent="0.2">
      <c r="A61714" t="s">
        <v>645</v>
      </c>
      <c r="B61714" t="s">
        <v>669</v>
      </c>
      <c r="C61714">
        <v>7.0951399999999998E-2</v>
      </c>
      <c r="D61714">
        <v>0</v>
      </c>
    </row>
    <row r="61715" spans="1:4" x14ac:dyDescent="0.2">
      <c r="A61715" t="s">
        <v>645</v>
      </c>
      <c r="B61715" t="s">
        <v>227</v>
      </c>
      <c r="C61715">
        <v>9.4377799999999998E-2</v>
      </c>
      <c r="D61715">
        <v>0</v>
      </c>
    </row>
    <row r="61716" spans="1:4" x14ac:dyDescent="0.2">
      <c r="A61716" t="s">
        <v>645</v>
      </c>
      <c r="B61716" t="s">
        <v>451</v>
      </c>
      <c r="C61716">
        <v>9.0383099999999994E-2</v>
      </c>
      <c r="D61716">
        <v>0</v>
      </c>
    </row>
    <row r="61717" spans="1:4" x14ac:dyDescent="0.2">
      <c r="A61717" t="s">
        <v>645</v>
      </c>
      <c r="B61717" t="s">
        <v>7</v>
      </c>
      <c r="C61717">
        <v>0.13097900000000001</v>
      </c>
      <c r="D61717" s="2">
        <v>4.3557999999999999E-234</v>
      </c>
    </row>
    <row r="61718" spans="1:4" x14ac:dyDescent="0.2">
      <c r="A61718" t="s">
        <v>645</v>
      </c>
      <c r="B61718" t="s">
        <v>339</v>
      </c>
      <c r="C61718">
        <v>9.2618199999999998E-2</v>
      </c>
      <c r="D61718">
        <v>0</v>
      </c>
    </row>
    <row r="61719" spans="1:4" x14ac:dyDescent="0.2">
      <c r="A61719" t="s">
        <v>645</v>
      </c>
      <c r="B61719" t="s">
        <v>369</v>
      </c>
      <c r="C61719">
        <v>0.102268</v>
      </c>
      <c r="D61719">
        <v>0</v>
      </c>
    </row>
    <row r="61720" spans="1:4" x14ac:dyDescent="0.2">
      <c r="A61720" t="s">
        <v>645</v>
      </c>
      <c r="B61720" t="s">
        <v>429</v>
      </c>
      <c r="C61720">
        <v>6.0065899999999998E-2</v>
      </c>
      <c r="D61720">
        <v>0</v>
      </c>
    </row>
    <row r="61721" spans="1:4" x14ac:dyDescent="0.2">
      <c r="A61721" t="s">
        <v>645</v>
      </c>
      <c r="B61721" t="s">
        <v>259</v>
      </c>
      <c r="C61721">
        <v>0.12571499999999999</v>
      </c>
      <c r="D61721" s="2">
        <v>4.18362E-264</v>
      </c>
    </row>
    <row r="61722" spans="1:4" x14ac:dyDescent="0.2">
      <c r="A61722" t="s">
        <v>645</v>
      </c>
      <c r="B61722" t="s">
        <v>695</v>
      </c>
      <c r="C61722">
        <v>0.12827</v>
      </c>
      <c r="D61722" s="2">
        <v>3.9582100000000002E-249</v>
      </c>
    </row>
    <row r="61723" spans="1:4" x14ac:dyDescent="0.2">
      <c r="A61723" t="s">
        <v>645</v>
      </c>
      <c r="B61723" t="s">
        <v>211</v>
      </c>
      <c r="C61723">
        <v>0.13386400000000001</v>
      </c>
      <c r="D61723" s="2">
        <v>2.53083E-218</v>
      </c>
    </row>
    <row r="61724" spans="1:4" x14ac:dyDescent="0.2">
      <c r="A61724" t="s">
        <v>645</v>
      </c>
      <c r="B61724" t="s">
        <v>539</v>
      </c>
      <c r="C61724">
        <v>0.129604</v>
      </c>
      <c r="D61724" s="2">
        <v>1.49453E-241</v>
      </c>
    </row>
    <row r="61725" spans="1:4" x14ac:dyDescent="0.2">
      <c r="A61725" t="s">
        <v>645</v>
      </c>
      <c r="B61725" t="s">
        <v>459</v>
      </c>
      <c r="C61725">
        <v>0.124491</v>
      </c>
      <c r="D61725" s="2">
        <v>1.13024E-293</v>
      </c>
    </row>
    <row r="61726" spans="1:4" x14ac:dyDescent="0.2">
      <c r="A61726" t="s">
        <v>645</v>
      </c>
      <c r="B61726" t="s">
        <v>63</v>
      </c>
      <c r="C61726">
        <v>6.2632499999999994E-2</v>
      </c>
      <c r="D61726">
        <v>0</v>
      </c>
    </row>
    <row r="61727" spans="1:4" x14ac:dyDescent="0.2">
      <c r="A61727" t="s">
        <v>645</v>
      </c>
      <c r="B61727" t="s">
        <v>437</v>
      </c>
      <c r="C61727">
        <v>0.109331</v>
      </c>
      <c r="D61727">
        <v>0</v>
      </c>
    </row>
    <row r="61728" spans="1:4" x14ac:dyDescent="0.2">
      <c r="A61728" t="s">
        <v>645</v>
      </c>
      <c r="B61728" t="s">
        <v>659</v>
      </c>
      <c r="C61728">
        <v>1.0611600000000001E-2</v>
      </c>
      <c r="D61728">
        <v>0</v>
      </c>
    </row>
    <row r="61729" spans="1:4" x14ac:dyDescent="0.2">
      <c r="A61729" t="s">
        <v>645</v>
      </c>
      <c r="B61729" t="s">
        <v>167</v>
      </c>
      <c r="C61729">
        <v>0.11197</v>
      </c>
      <c r="D61729">
        <v>0</v>
      </c>
    </row>
    <row r="61730" spans="1:4" x14ac:dyDescent="0.2">
      <c r="A61730" t="s">
        <v>645</v>
      </c>
      <c r="B61730" t="s">
        <v>39</v>
      </c>
      <c r="C61730">
        <v>0.11477999999999999</v>
      </c>
      <c r="D61730">
        <v>0</v>
      </c>
    </row>
    <row r="61731" spans="1:4" x14ac:dyDescent="0.2">
      <c r="A61731" t="s">
        <v>645</v>
      </c>
      <c r="B61731" t="s">
        <v>575</v>
      </c>
      <c r="C61731">
        <v>0.107658</v>
      </c>
      <c r="D61731">
        <v>0</v>
      </c>
    </row>
    <row r="61732" spans="1:4" x14ac:dyDescent="0.2">
      <c r="A61732" t="s">
        <v>645</v>
      </c>
      <c r="B61732" t="s">
        <v>363</v>
      </c>
      <c r="C61732">
        <v>9.4377799999999998E-2</v>
      </c>
      <c r="D61732">
        <v>0</v>
      </c>
    </row>
    <row r="61733" spans="1:4" x14ac:dyDescent="0.2">
      <c r="A61733" t="s">
        <v>645</v>
      </c>
      <c r="B61733" t="s">
        <v>223</v>
      </c>
      <c r="C61733">
        <v>0.100152</v>
      </c>
      <c r="D61733">
        <v>0</v>
      </c>
    </row>
    <row r="61734" spans="1:4" x14ac:dyDescent="0.2">
      <c r="A61734" t="s">
        <v>645</v>
      </c>
      <c r="B61734" t="s">
        <v>347</v>
      </c>
      <c r="C61734">
        <v>0.108487</v>
      </c>
      <c r="D61734">
        <v>0</v>
      </c>
    </row>
    <row r="61735" spans="1:4" x14ac:dyDescent="0.2">
      <c r="A61735" t="s">
        <v>645</v>
      </c>
      <c r="B61735" t="s">
        <v>279</v>
      </c>
      <c r="C61735">
        <v>0.13097900000000001</v>
      </c>
      <c r="D61735" s="2">
        <v>3.3343599999999999E-233</v>
      </c>
    </row>
    <row r="61736" spans="1:4" x14ac:dyDescent="0.2">
      <c r="A61736" t="s">
        <v>645</v>
      </c>
      <c r="B61736" t="s">
        <v>45</v>
      </c>
      <c r="C61736">
        <v>0.11676</v>
      </c>
      <c r="D61736" s="2" t="s">
        <v>1331</v>
      </c>
    </row>
    <row r="61737" spans="1:4" x14ac:dyDescent="0.2">
      <c r="A61737" t="s">
        <v>645</v>
      </c>
      <c r="B61737" t="s">
        <v>243</v>
      </c>
      <c r="C61737">
        <v>0.11197</v>
      </c>
      <c r="D61737">
        <v>0</v>
      </c>
    </row>
    <row r="61738" spans="1:4" x14ac:dyDescent="0.2">
      <c r="A61738" t="s">
        <v>645</v>
      </c>
      <c r="B61738" t="s">
        <v>481</v>
      </c>
      <c r="C61738">
        <v>0.102268</v>
      </c>
      <c r="D61738">
        <v>0</v>
      </c>
    </row>
    <row r="61739" spans="1:4" x14ac:dyDescent="0.2">
      <c r="A61739" t="s">
        <v>645</v>
      </c>
      <c r="B61739" t="s">
        <v>597</v>
      </c>
      <c r="C61739">
        <v>0.10084600000000001</v>
      </c>
      <c r="D61739">
        <v>0</v>
      </c>
    </row>
    <row r="61740" spans="1:4" x14ac:dyDescent="0.2">
      <c r="A61740" t="s">
        <v>645</v>
      </c>
      <c r="B61740" t="s">
        <v>631</v>
      </c>
      <c r="C61740">
        <v>0.119909</v>
      </c>
      <c r="D61740" s="2" t="s">
        <v>1522</v>
      </c>
    </row>
    <row r="61741" spans="1:4" x14ac:dyDescent="0.2">
      <c r="A61741" t="s">
        <v>645</v>
      </c>
      <c r="B61741" t="s">
        <v>315</v>
      </c>
      <c r="C61741">
        <v>6.39874E-2</v>
      </c>
      <c r="D61741">
        <v>0</v>
      </c>
    </row>
    <row r="61742" spans="1:4" x14ac:dyDescent="0.2">
      <c r="A61742" t="s">
        <v>645</v>
      </c>
      <c r="B61742" t="s">
        <v>701</v>
      </c>
      <c r="C61742">
        <v>0.12827</v>
      </c>
      <c r="D61742" s="2">
        <v>2.8196699999999998E-250</v>
      </c>
    </row>
    <row r="61743" spans="1:4" x14ac:dyDescent="0.2">
      <c r="A61743" t="s">
        <v>645</v>
      </c>
      <c r="B61743" t="s">
        <v>239</v>
      </c>
      <c r="C61743">
        <v>0.12214</v>
      </c>
      <c r="D61743" s="2">
        <v>7.6274699999999995E-290</v>
      </c>
    </row>
    <row r="61744" spans="1:4" x14ac:dyDescent="0.2">
      <c r="A61744" t="s">
        <v>645</v>
      </c>
      <c r="B61744" t="s">
        <v>477</v>
      </c>
      <c r="C61744">
        <v>0.19173100000000001</v>
      </c>
      <c r="D61744" s="2">
        <v>5.3863799999999999E-61</v>
      </c>
    </row>
    <row r="61745" spans="1:4" x14ac:dyDescent="0.2">
      <c r="A61745" t="s">
        <v>645</v>
      </c>
      <c r="B61745" t="s">
        <v>155</v>
      </c>
      <c r="C61745">
        <v>8.6743399999999998E-2</v>
      </c>
      <c r="D61745">
        <v>0</v>
      </c>
    </row>
    <row r="61746" spans="1:4" x14ac:dyDescent="0.2">
      <c r="A61746" t="s">
        <v>645</v>
      </c>
      <c r="B61746" t="s">
        <v>89</v>
      </c>
      <c r="C61746">
        <v>5.6756599999999997E-2</v>
      </c>
      <c r="D61746">
        <v>0</v>
      </c>
    </row>
    <row r="61747" spans="1:4" x14ac:dyDescent="0.2">
      <c r="A61747" t="s">
        <v>645</v>
      </c>
      <c r="B61747" t="s">
        <v>625</v>
      </c>
      <c r="C61747">
        <v>0.117785</v>
      </c>
      <c r="D61747">
        <v>0</v>
      </c>
    </row>
    <row r="61748" spans="1:4" x14ac:dyDescent="0.2">
      <c r="A61748" t="s">
        <v>645</v>
      </c>
      <c r="B61748" t="s">
        <v>497</v>
      </c>
      <c r="C61748">
        <v>0.17092599999999999</v>
      </c>
      <c r="D61748" s="2">
        <v>5.8270100000000003E-95</v>
      </c>
    </row>
    <row r="61749" spans="1:4" x14ac:dyDescent="0.2">
      <c r="A61749" t="s">
        <v>645</v>
      </c>
      <c r="B61749" t="s">
        <v>273</v>
      </c>
      <c r="C61749">
        <v>0.107658</v>
      </c>
      <c r="D61749">
        <v>0</v>
      </c>
    </row>
    <row r="61750" spans="1:4" x14ac:dyDescent="0.2">
      <c r="A61750" t="s">
        <v>645</v>
      </c>
      <c r="B61750" t="s">
        <v>133</v>
      </c>
      <c r="C61750">
        <v>0.14025799999999999</v>
      </c>
      <c r="D61750" s="2">
        <v>5.7180900000000004E-193</v>
      </c>
    </row>
    <row r="61751" spans="1:4" x14ac:dyDescent="0.2">
      <c r="A61751" t="s">
        <v>645</v>
      </c>
      <c r="B61751" t="s">
        <v>745</v>
      </c>
      <c r="C61751">
        <v>7.1962899999999996E-2</v>
      </c>
      <c r="D61751">
        <v>0</v>
      </c>
    </row>
    <row r="61752" spans="1:4" x14ac:dyDescent="0.2">
      <c r="A61752" t="s">
        <v>645</v>
      </c>
      <c r="B61752" t="s">
        <v>169</v>
      </c>
      <c r="C61752">
        <v>9.8137500000000003E-2</v>
      </c>
      <c r="D61752">
        <v>0</v>
      </c>
    </row>
    <row r="61753" spans="1:4" x14ac:dyDescent="0.2">
      <c r="A61753" t="s">
        <v>645</v>
      </c>
      <c r="B61753" t="s">
        <v>411</v>
      </c>
      <c r="C61753">
        <v>8.7750599999999998E-2</v>
      </c>
      <c r="D61753">
        <v>0</v>
      </c>
    </row>
    <row r="61754" spans="1:4" x14ac:dyDescent="0.2">
      <c r="A61754" t="s">
        <v>645</v>
      </c>
      <c r="B61754" t="s">
        <v>717</v>
      </c>
      <c r="C61754">
        <v>0.145727</v>
      </c>
      <c r="D61754" s="2">
        <v>2.0683399999999999E-170</v>
      </c>
    </row>
    <row r="61755" spans="1:4" x14ac:dyDescent="0.2">
      <c r="A61755" t="s">
        <v>645</v>
      </c>
      <c r="B61755" t="s">
        <v>577</v>
      </c>
      <c r="C61755">
        <v>0.119909</v>
      </c>
      <c r="D61755" s="2">
        <v>6.4438800000000002E-302</v>
      </c>
    </row>
    <row r="61756" spans="1:4" x14ac:dyDescent="0.2">
      <c r="A61756" t="s">
        <v>645</v>
      </c>
      <c r="B61756" t="s">
        <v>431</v>
      </c>
      <c r="C61756">
        <v>5.9330300000000002E-2</v>
      </c>
      <c r="D61756">
        <v>0</v>
      </c>
    </row>
    <row r="61757" spans="1:4" x14ac:dyDescent="0.2">
      <c r="A61757" t="s">
        <v>645</v>
      </c>
      <c r="B61757" t="s">
        <v>527</v>
      </c>
      <c r="C61757">
        <v>0.197292</v>
      </c>
      <c r="D61757" s="2">
        <v>5.9282799999999995E-54</v>
      </c>
    </row>
    <row r="61758" spans="1:4" x14ac:dyDescent="0.2">
      <c r="A61758" t="s">
        <v>645</v>
      </c>
      <c r="B61758" t="s">
        <v>119</v>
      </c>
      <c r="C61758">
        <v>0.117785</v>
      </c>
      <c r="D61758">
        <v>0</v>
      </c>
    </row>
    <row r="61759" spans="1:4" x14ac:dyDescent="0.2">
      <c r="A61759" t="s">
        <v>645</v>
      </c>
      <c r="B61759" t="s">
        <v>173</v>
      </c>
      <c r="C61759">
        <v>9.8137500000000003E-2</v>
      </c>
      <c r="D61759">
        <v>0</v>
      </c>
    </row>
    <row r="61760" spans="1:4" x14ac:dyDescent="0.2">
      <c r="A61760" t="s">
        <v>645</v>
      </c>
      <c r="B61760" t="s">
        <v>99</v>
      </c>
      <c r="C61760">
        <v>0.18226899999999999</v>
      </c>
      <c r="D61760" s="2">
        <v>3.4137299999999999E-75</v>
      </c>
    </row>
    <row r="61761" spans="1:4" x14ac:dyDescent="0.2">
      <c r="A61761" t="s">
        <v>645</v>
      </c>
      <c r="B61761" t="s">
        <v>183</v>
      </c>
      <c r="C61761">
        <v>5.8848299999999999E-2</v>
      </c>
      <c r="D61761">
        <v>0</v>
      </c>
    </row>
    <row r="61762" spans="1:4" x14ac:dyDescent="0.2">
      <c r="A61762" t="s">
        <v>645</v>
      </c>
      <c r="B61762" t="s">
        <v>101</v>
      </c>
      <c r="C61762">
        <v>0.18226899999999999</v>
      </c>
      <c r="D61762" s="2">
        <v>3.9941100000000001E-74</v>
      </c>
    </row>
    <row r="61763" spans="1:4" x14ac:dyDescent="0.2">
      <c r="A61763" t="s">
        <v>323</v>
      </c>
      <c r="B61763" t="s">
        <v>415</v>
      </c>
      <c r="C61763">
        <v>0.119909</v>
      </c>
      <c r="D61763" s="2">
        <v>6.0029400000000004E-302</v>
      </c>
    </row>
    <row r="61764" spans="1:4" x14ac:dyDescent="0.2">
      <c r="A61764" t="s">
        <v>323</v>
      </c>
      <c r="B61764" t="s">
        <v>521</v>
      </c>
      <c r="C61764">
        <v>0.15914600000000001</v>
      </c>
      <c r="D61764" s="2">
        <v>4.9069200000000002E-127</v>
      </c>
    </row>
    <row r="61765" spans="1:4" x14ac:dyDescent="0.2">
      <c r="A61765" t="s">
        <v>323</v>
      </c>
      <c r="B61765" t="s">
        <v>281</v>
      </c>
      <c r="C61765">
        <v>0.13538</v>
      </c>
      <c r="D61765" s="2">
        <v>1.8496700000000001E-221</v>
      </c>
    </row>
    <row r="61766" spans="1:4" x14ac:dyDescent="0.2">
      <c r="A61766" t="s">
        <v>323</v>
      </c>
      <c r="B61766" t="s">
        <v>473</v>
      </c>
      <c r="C61766">
        <v>0.115759</v>
      </c>
      <c r="D61766">
        <v>0</v>
      </c>
    </row>
    <row r="61767" spans="1:4" x14ac:dyDescent="0.2">
      <c r="A61767" t="s">
        <v>323</v>
      </c>
      <c r="B61767" t="s">
        <v>667</v>
      </c>
      <c r="C61767">
        <v>0.126974</v>
      </c>
      <c r="D61767" s="2">
        <v>2.9078700000000002E-260</v>
      </c>
    </row>
    <row r="61768" spans="1:4" x14ac:dyDescent="0.2">
      <c r="A61768" t="s">
        <v>323</v>
      </c>
      <c r="B61768" t="s">
        <v>757</v>
      </c>
      <c r="C61768">
        <v>2.64788E-2</v>
      </c>
      <c r="D61768">
        <v>0</v>
      </c>
    </row>
    <row r="61769" spans="1:4" x14ac:dyDescent="0.2">
      <c r="A61769" t="s">
        <v>323</v>
      </c>
      <c r="B61769" t="s">
        <v>371</v>
      </c>
      <c r="C61769">
        <v>0.12101000000000001</v>
      </c>
      <c r="D61769" s="2">
        <v>1.6962299999999999E-307</v>
      </c>
    </row>
    <row r="61770" spans="1:4" x14ac:dyDescent="0.2">
      <c r="A61770" t="s">
        <v>323</v>
      </c>
      <c r="B61770" t="s">
        <v>37</v>
      </c>
      <c r="C61770">
        <v>5.4782699999999997E-2</v>
      </c>
      <c r="D61770">
        <v>0</v>
      </c>
    </row>
    <row r="61771" spans="1:4" x14ac:dyDescent="0.2">
      <c r="A61771" t="s">
        <v>323</v>
      </c>
      <c r="B61771" t="s">
        <v>493</v>
      </c>
      <c r="C61771">
        <v>2.3677699999999999E-2</v>
      </c>
      <c r="D61771">
        <v>0</v>
      </c>
    </row>
    <row r="61772" spans="1:4" x14ac:dyDescent="0.2">
      <c r="A61772" t="s">
        <v>323</v>
      </c>
      <c r="B61772" t="s">
        <v>179</v>
      </c>
      <c r="C61772">
        <v>0.11197</v>
      </c>
      <c r="D61772">
        <v>0</v>
      </c>
    </row>
    <row r="61773" spans="1:4" x14ac:dyDescent="0.2">
      <c r="A61773" t="s">
        <v>323</v>
      </c>
      <c r="B61773" t="s">
        <v>509</v>
      </c>
      <c r="C61773">
        <v>0.13386400000000001</v>
      </c>
      <c r="D61773" s="2">
        <v>2.2773899999999999E-220</v>
      </c>
    </row>
    <row r="61774" spans="1:4" x14ac:dyDescent="0.2">
      <c r="A61774" t="s">
        <v>323</v>
      </c>
      <c r="B61774" t="s">
        <v>491</v>
      </c>
      <c r="C61774">
        <v>0.145727</v>
      </c>
      <c r="D61774" s="2">
        <v>5.8529000000000003E-163</v>
      </c>
    </row>
    <row r="61775" spans="1:4" x14ac:dyDescent="0.2">
      <c r="A61775" t="s">
        <v>323</v>
      </c>
      <c r="B61775" t="s">
        <v>681</v>
      </c>
      <c r="C61775">
        <v>0.126974</v>
      </c>
      <c r="D61775" s="2">
        <v>2.6135000000000001E-260</v>
      </c>
    </row>
    <row r="61776" spans="1:4" x14ac:dyDescent="0.2">
      <c r="A61776" t="s">
        <v>323</v>
      </c>
      <c r="B61776" t="s">
        <v>247</v>
      </c>
      <c r="C61776">
        <v>0.115759</v>
      </c>
      <c r="D61776">
        <v>0</v>
      </c>
    </row>
    <row r="61777" spans="1:4" x14ac:dyDescent="0.2">
      <c r="A61777" t="s">
        <v>323</v>
      </c>
      <c r="B61777" t="s">
        <v>639</v>
      </c>
      <c r="C61777">
        <v>0.13097900000000001</v>
      </c>
      <c r="D61777" s="2">
        <v>4.67441E-234</v>
      </c>
    </row>
    <row r="61778" spans="1:4" x14ac:dyDescent="0.2">
      <c r="A61778" t="s">
        <v>323</v>
      </c>
      <c r="B61778" t="s">
        <v>161</v>
      </c>
      <c r="C61778">
        <v>0.14025799999999999</v>
      </c>
      <c r="D61778" s="2">
        <v>3.1049400000000001E-192</v>
      </c>
    </row>
    <row r="61779" spans="1:4" x14ac:dyDescent="0.2">
      <c r="A61779" t="s">
        <v>323</v>
      </c>
      <c r="B61779" t="s">
        <v>545</v>
      </c>
      <c r="C61779">
        <v>3.8449499999999998E-2</v>
      </c>
      <c r="D61779">
        <v>0</v>
      </c>
    </row>
    <row r="61780" spans="1:4" x14ac:dyDescent="0.2">
      <c r="A61780" t="s">
        <v>323</v>
      </c>
      <c r="B61780" t="s">
        <v>293</v>
      </c>
      <c r="C61780">
        <v>1.40996E-2</v>
      </c>
      <c r="D61780">
        <v>0</v>
      </c>
    </row>
    <row r="61781" spans="1:4" x14ac:dyDescent="0.2">
      <c r="A61781" t="s">
        <v>323</v>
      </c>
      <c r="B61781" t="s">
        <v>31</v>
      </c>
      <c r="C61781">
        <v>5.4149000000000003E-2</v>
      </c>
      <c r="D61781">
        <v>0</v>
      </c>
    </row>
    <row r="61782" spans="1:4" x14ac:dyDescent="0.2">
      <c r="A61782" t="s">
        <v>323</v>
      </c>
      <c r="B61782" t="s">
        <v>551</v>
      </c>
      <c r="C61782">
        <v>7.3001800000000006E-2</v>
      </c>
      <c r="D61782">
        <v>0</v>
      </c>
    </row>
    <row r="61783" spans="1:4" x14ac:dyDescent="0.2">
      <c r="A61783" t="s">
        <v>323</v>
      </c>
      <c r="B61783" t="s">
        <v>9</v>
      </c>
      <c r="C61783">
        <v>8.5278300000000001E-2</v>
      </c>
      <c r="D61783">
        <v>0</v>
      </c>
    </row>
    <row r="61784" spans="1:4" x14ac:dyDescent="0.2">
      <c r="A61784" t="s">
        <v>323</v>
      </c>
      <c r="B61784" t="s">
        <v>367</v>
      </c>
      <c r="C61784">
        <v>0.11107300000000001</v>
      </c>
      <c r="D61784">
        <v>0</v>
      </c>
    </row>
    <row r="61785" spans="1:4" x14ac:dyDescent="0.2">
      <c r="A61785" t="s">
        <v>323</v>
      </c>
      <c r="B61785" t="s">
        <v>655</v>
      </c>
      <c r="C61785">
        <v>0.13386400000000001</v>
      </c>
      <c r="D61785" s="2">
        <v>4.7665799999999996E-218</v>
      </c>
    </row>
    <row r="61786" spans="1:4" x14ac:dyDescent="0.2">
      <c r="A61786" t="s">
        <v>323</v>
      </c>
      <c r="B61786" t="s">
        <v>617</v>
      </c>
      <c r="C61786">
        <v>3.2563700000000002E-3</v>
      </c>
      <c r="D61786">
        <v>0</v>
      </c>
    </row>
    <row r="61787" spans="1:4" x14ac:dyDescent="0.2">
      <c r="A61787" t="s">
        <v>323</v>
      </c>
      <c r="B61787" t="s">
        <v>737</v>
      </c>
      <c r="C61787">
        <v>5.2713999999999997E-2</v>
      </c>
      <c r="D61787">
        <v>0</v>
      </c>
    </row>
    <row r="61788" spans="1:4" x14ac:dyDescent="0.2">
      <c r="A61788" t="s">
        <v>323</v>
      </c>
      <c r="B61788" t="s">
        <v>629</v>
      </c>
      <c r="C61788">
        <v>0.107658</v>
      </c>
      <c r="D61788">
        <v>0</v>
      </c>
    </row>
    <row r="61789" spans="1:4" x14ac:dyDescent="0.2">
      <c r="A61789" t="s">
        <v>323</v>
      </c>
      <c r="B61789" t="s">
        <v>605</v>
      </c>
      <c r="C61789">
        <v>2.27838E-2</v>
      </c>
      <c r="D61789">
        <v>0</v>
      </c>
    </row>
    <row r="61790" spans="1:4" x14ac:dyDescent="0.2">
      <c r="A61790" t="s">
        <v>323</v>
      </c>
      <c r="B61790" t="s">
        <v>213</v>
      </c>
      <c r="C61790">
        <v>0.13694799999999999</v>
      </c>
      <c r="D61790" s="2">
        <v>1.88697E-200</v>
      </c>
    </row>
    <row r="61791" spans="1:4" x14ac:dyDescent="0.2">
      <c r="A61791" t="s">
        <v>323</v>
      </c>
      <c r="B61791" t="s">
        <v>589</v>
      </c>
      <c r="C61791">
        <v>0.14383000000000001</v>
      </c>
      <c r="D61791" s="2">
        <v>2.1636599999999998E-177</v>
      </c>
    </row>
    <row r="61792" spans="1:4" x14ac:dyDescent="0.2">
      <c r="A61792" t="s">
        <v>323</v>
      </c>
      <c r="B61792" t="s">
        <v>585</v>
      </c>
      <c r="C61792">
        <v>0.12101000000000001</v>
      </c>
      <c r="D61792" s="2">
        <v>1.0708599999999999E-298</v>
      </c>
    </row>
    <row r="61793" spans="1:4" x14ac:dyDescent="0.2">
      <c r="A61793" t="s">
        <v>323</v>
      </c>
      <c r="B61793" t="s">
        <v>387</v>
      </c>
      <c r="C61793">
        <v>2.3451300000000001E-2</v>
      </c>
      <c r="D61793">
        <v>0</v>
      </c>
    </row>
    <row r="61794" spans="1:4" x14ac:dyDescent="0.2">
      <c r="A61794" t="s">
        <v>323</v>
      </c>
      <c r="B61794" t="s">
        <v>381</v>
      </c>
      <c r="C61794">
        <v>1.9499099999999998E-2</v>
      </c>
      <c r="D61794">
        <v>0</v>
      </c>
    </row>
    <row r="61795" spans="1:4" x14ac:dyDescent="0.2">
      <c r="A61795" t="s">
        <v>323</v>
      </c>
      <c r="B61795" t="s">
        <v>143</v>
      </c>
      <c r="C61795">
        <v>0.178173</v>
      </c>
      <c r="D61795" s="2">
        <v>1.1278199999999999E-87</v>
      </c>
    </row>
    <row r="61796" spans="1:4" x14ac:dyDescent="0.2">
      <c r="A61796" t="s">
        <v>323</v>
      </c>
      <c r="B61796" t="s">
        <v>743</v>
      </c>
      <c r="C61796">
        <v>0.145727</v>
      </c>
      <c r="D61796" s="2">
        <v>3.5421199999999998E-165</v>
      </c>
    </row>
    <row r="61797" spans="1:4" x14ac:dyDescent="0.2">
      <c r="A61797" t="s">
        <v>323</v>
      </c>
      <c r="B61797" t="s">
        <v>443</v>
      </c>
      <c r="C61797">
        <v>0.145727</v>
      </c>
      <c r="D61797" s="2">
        <v>4.7592499999999999E-175</v>
      </c>
    </row>
    <row r="61798" spans="1:4" x14ac:dyDescent="0.2">
      <c r="A61798" t="s">
        <v>323</v>
      </c>
      <c r="B61798" t="s">
        <v>289</v>
      </c>
      <c r="C61798">
        <v>1.36496E-2</v>
      </c>
      <c r="D61798">
        <v>0</v>
      </c>
    </row>
    <row r="61799" spans="1:4" x14ac:dyDescent="0.2">
      <c r="A61799" t="s">
        <v>323</v>
      </c>
      <c r="B61799" t="s">
        <v>407</v>
      </c>
      <c r="C61799">
        <v>0.129604</v>
      </c>
      <c r="D61799" s="2">
        <v>6.1636700000000004E-245</v>
      </c>
    </row>
    <row r="61800" spans="1:4" x14ac:dyDescent="0.2">
      <c r="A61800" t="s">
        <v>323</v>
      </c>
      <c r="B61800" t="s">
        <v>225</v>
      </c>
      <c r="C61800">
        <v>0.126974</v>
      </c>
      <c r="D61800" s="2">
        <v>2.35585E-252</v>
      </c>
    </row>
    <row r="61801" spans="1:4" x14ac:dyDescent="0.2">
      <c r="A61801" t="s">
        <v>323</v>
      </c>
      <c r="B61801" t="s">
        <v>193</v>
      </c>
      <c r="C61801">
        <v>0.13097900000000001</v>
      </c>
      <c r="D61801" s="2">
        <v>9.4620800000000002E-253</v>
      </c>
    </row>
    <row r="61802" spans="1:4" x14ac:dyDescent="0.2">
      <c r="A61802" t="s">
        <v>323</v>
      </c>
      <c r="B61802" t="s">
        <v>55</v>
      </c>
      <c r="C61802">
        <v>0.154223</v>
      </c>
      <c r="D61802" s="2">
        <v>1.6134999999999999E-144</v>
      </c>
    </row>
    <row r="61803" spans="1:4" x14ac:dyDescent="0.2">
      <c r="A61803" t="s">
        <v>323</v>
      </c>
      <c r="B61803" t="s">
        <v>267</v>
      </c>
      <c r="C61803">
        <v>0.110193</v>
      </c>
      <c r="D61803">
        <v>0</v>
      </c>
    </row>
    <row r="61804" spans="1:4" x14ac:dyDescent="0.2">
      <c r="A61804" t="s">
        <v>323</v>
      </c>
      <c r="B61804" t="s">
        <v>163</v>
      </c>
      <c r="C61804">
        <v>0.13239899999999999</v>
      </c>
      <c r="D61804" s="2">
        <v>1.2847899999999999E-226</v>
      </c>
    </row>
    <row r="61805" spans="1:4" x14ac:dyDescent="0.2">
      <c r="A61805" t="s">
        <v>323</v>
      </c>
      <c r="B61805" t="s">
        <v>253</v>
      </c>
      <c r="C61805">
        <v>0.12571499999999999</v>
      </c>
      <c r="D61805" s="2">
        <v>3.8563199999999997E-268</v>
      </c>
    </row>
    <row r="61806" spans="1:4" x14ac:dyDescent="0.2">
      <c r="A61806" t="s">
        <v>323</v>
      </c>
      <c r="B61806" t="s">
        <v>199</v>
      </c>
      <c r="C61806">
        <v>1.29677E-2</v>
      </c>
      <c r="D61806">
        <v>0</v>
      </c>
    </row>
    <row r="61807" spans="1:4" x14ac:dyDescent="0.2">
      <c r="A61807" t="s">
        <v>323</v>
      </c>
      <c r="B61807" t="s">
        <v>749</v>
      </c>
      <c r="C61807">
        <v>0.14025799999999999</v>
      </c>
      <c r="D61807" s="2">
        <v>2.6042000000000001E-189</v>
      </c>
    </row>
    <row r="61808" spans="1:4" x14ac:dyDescent="0.2">
      <c r="A61808" t="s">
        <v>323</v>
      </c>
      <c r="B61808" t="s">
        <v>375</v>
      </c>
      <c r="C61808">
        <v>1.8867499999999999E-2</v>
      </c>
      <c r="D61808">
        <v>0</v>
      </c>
    </row>
    <row r="61809" spans="1:4" x14ac:dyDescent="0.2">
      <c r="A61809" t="s">
        <v>323</v>
      </c>
      <c r="B61809" t="s">
        <v>297</v>
      </c>
      <c r="C61809">
        <v>0.126974</v>
      </c>
      <c r="D61809" s="2">
        <v>3.9988899999999999E-258</v>
      </c>
    </row>
    <row r="61810" spans="1:4" x14ac:dyDescent="0.2">
      <c r="A61810" t="s">
        <v>323</v>
      </c>
      <c r="B61810" t="s">
        <v>249</v>
      </c>
      <c r="C61810">
        <v>0.11676</v>
      </c>
      <c r="D61810">
        <v>0</v>
      </c>
    </row>
    <row r="61811" spans="1:4" x14ac:dyDescent="0.2">
      <c r="A61811" t="s">
        <v>323</v>
      </c>
      <c r="B61811" t="s">
        <v>335</v>
      </c>
      <c r="C61811">
        <v>0.13694799999999999</v>
      </c>
      <c r="D61811" s="2">
        <v>1.0183200000000001E-201</v>
      </c>
    </row>
    <row r="61812" spans="1:4" x14ac:dyDescent="0.2">
      <c r="A61812" t="s">
        <v>323</v>
      </c>
      <c r="B61812" t="s">
        <v>291</v>
      </c>
      <c r="C61812">
        <v>1.00207E-2</v>
      </c>
      <c r="D61812">
        <v>0</v>
      </c>
    </row>
    <row r="61813" spans="1:4" x14ac:dyDescent="0.2">
      <c r="A61813" t="s">
        <v>323</v>
      </c>
      <c r="B61813" t="s">
        <v>107</v>
      </c>
      <c r="C61813">
        <v>0.17440800000000001</v>
      </c>
      <c r="D61813" s="2">
        <v>1.8658699999999999E-88</v>
      </c>
    </row>
    <row r="61814" spans="1:4" x14ac:dyDescent="0.2">
      <c r="A61814" t="s">
        <v>323</v>
      </c>
      <c r="B61814" t="s">
        <v>697</v>
      </c>
      <c r="C61814">
        <v>0.13538</v>
      </c>
      <c r="D61814" s="2">
        <v>8.6317800000000002E-212</v>
      </c>
    </row>
    <row r="61815" spans="1:4" x14ac:dyDescent="0.2">
      <c r="A61815" t="s">
        <v>323</v>
      </c>
      <c r="B61815" t="s">
        <v>351</v>
      </c>
      <c r="C61815">
        <v>0.142009</v>
      </c>
      <c r="D61815" s="2">
        <v>4.1528000000000002E-187</v>
      </c>
    </row>
    <row r="61816" spans="1:4" x14ac:dyDescent="0.2">
      <c r="A61816" t="s">
        <v>323</v>
      </c>
      <c r="B61816" t="s">
        <v>747</v>
      </c>
      <c r="C61816">
        <v>0.14383000000000001</v>
      </c>
      <c r="D61816" s="2">
        <v>5.1015800000000001E-173</v>
      </c>
    </row>
    <row r="61817" spans="1:4" x14ac:dyDescent="0.2">
      <c r="A61817" t="s">
        <v>323</v>
      </c>
      <c r="B61817" t="s">
        <v>621</v>
      </c>
      <c r="C61817">
        <v>0.13694799999999999</v>
      </c>
      <c r="D61817" s="2">
        <v>2.7207799999999998E-200</v>
      </c>
    </row>
    <row r="61818" spans="1:4" x14ac:dyDescent="0.2">
      <c r="A61818" t="s">
        <v>323</v>
      </c>
      <c r="B61818" t="s">
        <v>633</v>
      </c>
      <c r="C61818">
        <v>0.119909</v>
      </c>
      <c r="D61818">
        <v>0</v>
      </c>
    </row>
    <row r="61819" spans="1:4" x14ac:dyDescent="0.2">
      <c r="A61819" t="s">
        <v>323</v>
      </c>
      <c r="B61819" t="s">
        <v>131</v>
      </c>
      <c r="C61819">
        <v>0.118834</v>
      </c>
      <c r="D61819" s="2" t="s">
        <v>1588</v>
      </c>
    </row>
    <row r="61820" spans="1:4" x14ac:dyDescent="0.2">
      <c r="A61820" t="s">
        <v>323</v>
      </c>
      <c r="B61820" t="s">
        <v>51</v>
      </c>
      <c r="C61820">
        <v>0.11477999999999999</v>
      </c>
      <c r="D61820">
        <v>0</v>
      </c>
    </row>
    <row r="61821" spans="1:4" x14ac:dyDescent="0.2">
      <c r="A61821" t="s">
        <v>323</v>
      </c>
      <c r="B61821" t="s">
        <v>713</v>
      </c>
      <c r="C61821">
        <v>0.13386400000000001</v>
      </c>
      <c r="D61821" s="2">
        <v>5.1315300000000002E-225</v>
      </c>
    </row>
    <row r="61822" spans="1:4" x14ac:dyDescent="0.2">
      <c r="A61822" t="s">
        <v>323</v>
      </c>
      <c r="B61822" t="s">
        <v>165</v>
      </c>
      <c r="C61822">
        <v>0.11382299999999999</v>
      </c>
      <c r="D61822">
        <v>0</v>
      </c>
    </row>
    <row r="61823" spans="1:4" x14ac:dyDescent="0.2">
      <c r="A61823" t="s">
        <v>323</v>
      </c>
      <c r="B61823" t="s">
        <v>423</v>
      </c>
      <c r="C61823">
        <v>0.147707</v>
      </c>
      <c r="D61823" s="2">
        <v>2.3617000000000001E-162</v>
      </c>
    </row>
    <row r="61824" spans="1:4" x14ac:dyDescent="0.2">
      <c r="A61824" t="s">
        <v>323</v>
      </c>
      <c r="B61824" t="s">
        <v>553</v>
      </c>
      <c r="C61824">
        <v>7.2306099999999998E-2</v>
      </c>
      <c r="D61824">
        <v>0</v>
      </c>
    </row>
    <row r="61825" spans="1:4" x14ac:dyDescent="0.2">
      <c r="A61825" t="s">
        <v>323</v>
      </c>
      <c r="B61825" t="s">
        <v>461</v>
      </c>
      <c r="C61825">
        <v>0.14383000000000001</v>
      </c>
      <c r="D61825" s="2">
        <v>8.6114300000000005E-183</v>
      </c>
    </row>
    <row r="61826" spans="1:4" x14ac:dyDescent="0.2">
      <c r="A61826" t="s">
        <v>323</v>
      </c>
      <c r="B61826" t="s">
        <v>377</v>
      </c>
      <c r="C61826">
        <v>1.8496499999999999E-2</v>
      </c>
      <c r="D61826">
        <v>0</v>
      </c>
    </row>
    <row r="61827" spans="1:4" x14ac:dyDescent="0.2">
      <c r="A61827" t="s">
        <v>323</v>
      </c>
      <c r="B61827" t="s">
        <v>341</v>
      </c>
      <c r="C61827">
        <v>0.14025799999999999</v>
      </c>
      <c r="D61827" s="2">
        <v>1.3466000000000001E-189</v>
      </c>
    </row>
    <row r="61828" spans="1:4" x14ac:dyDescent="0.2">
      <c r="A61828" t="s">
        <v>323</v>
      </c>
      <c r="B61828" t="s">
        <v>687</v>
      </c>
      <c r="C61828">
        <v>0.12571499999999999</v>
      </c>
      <c r="D61828" s="2">
        <v>7.1147200000000001E-268</v>
      </c>
    </row>
    <row r="61829" spans="1:4" x14ac:dyDescent="0.2">
      <c r="A61829" t="s">
        <v>323</v>
      </c>
      <c r="B61829" t="s">
        <v>15</v>
      </c>
      <c r="C61829">
        <v>8.16138E-2</v>
      </c>
      <c r="D61829">
        <v>0</v>
      </c>
    </row>
    <row r="61830" spans="1:4" x14ac:dyDescent="0.2">
      <c r="A61830" t="s">
        <v>323</v>
      </c>
      <c r="B61830" t="s">
        <v>457</v>
      </c>
      <c r="C61830">
        <v>0.107658</v>
      </c>
      <c r="D61830">
        <v>0</v>
      </c>
    </row>
    <row r="61831" spans="1:4" x14ac:dyDescent="0.2">
      <c r="A61831" t="s">
        <v>323</v>
      </c>
      <c r="B61831" t="s">
        <v>307</v>
      </c>
      <c r="C61831">
        <v>0.126974</v>
      </c>
      <c r="D61831" s="2">
        <v>1.58016E-256</v>
      </c>
    </row>
    <row r="61832" spans="1:4" x14ac:dyDescent="0.2">
      <c r="A61832" t="s">
        <v>323</v>
      </c>
      <c r="B61832" t="s">
        <v>245</v>
      </c>
      <c r="C61832">
        <v>0.12571499999999999</v>
      </c>
      <c r="D61832" s="2">
        <v>2.68722E-264</v>
      </c>
    </row>
    <row r="61833" spans="1:4" x14ac:dyDescent="0.2">
      <c r="A61833" t="s">
        <v>323</v>
      </c>
      <c r="B61833" t="s">
        <v>373</v>
      </c>
      <c r="C61833">
        <v>1.9181199999999999E-2</v>
      </c>
      <c r="D61833">
        <v>0</v>
      </c>
    </row>
    <row r="61834" spans="1:4" x14ac:dyDescent="0.2">
      <c r="A61834" t="s">
        <v>323</v>
      </c>
      <c r="B61834" t="s">
        <v>269</v>
      </c>
      <c r="C61834">
        <v>0.104495</v>
      </c>
      <c r="D61834">
        <v>0</v>
      </c>
    </row>
    <row r="61835" spans="1:4" x14ac:dyDescent="0.2">
      <c r="A61835" t="s">
        <v>323</v>
      </c>
      <c r="B61835" t="s">
        <v>317</v>
      </c>
      <c r="C61835">
        <v>0.12827</v>
      </c>
      <c r="D61835" s="2">
        <v>1.4685600000000001E-250</v>
      </c>
    </row>
    <row r="61836" spans="1:4" x14ac:dyDescent="0.2">
      <c r="A61836" t="s">
        <v>323</v>
      </c>
      <c r="B61836" t="s">
        <v>365</v>
      </c>
      <c r="C61836">
        <v>0.11107300000000001</v>
      </c>
      <c r="D61836">
        <v>0</v>
      </c>
    </row>
    <row r="61837" spans="1:4" x14ac:dyDescent="0.2">
      <c r="A61837" t="s">
        <v>323</v>
      </c>
      <c r="B61837" t="s">
        <v>435</v>
      </c>
      <c r="C61837">
        <v>0.151946</v>
      </c>
      <c r="D61837" s="2">
        <v>2.3833499999999998E-145</v>
      </c>
    </row>
    <row r="61838" spans="1:4" x14ac:dyDescent="0.2">
      <c r="A61838" t="s">
        <v>323</v>
      </c>
      <c r="B61838" t="s">
        <v>11</v>
      </c>
      <c r="C61838">
        <v>8.2053899999999999E-2</v>
      </c>
      <c r="D61838">
        <v>0</v>
      </c>
    </row>
    <row r="61839" spans="1:4" x14ac:dyDescent="0.2">
      <c r="A61839" t="s">
        <v>323</v>
      </c>
      <c r="B61839" t="s">
        <v>111</v>
      </c>
      <c r="C61839">
        <v>0.167688</v>
      </c>
      <c r="D61839" s="2">
        <v>8.8333400000000002E-103</v>
      </c>
    </row>
    <row r="61840" spans="1:4" x14ac:dyDescent="0.2">
      <c r="A61840" t="s">
        <v>323</v>
      </c>
      <c r="B61840" t="s">
        <v>627</v>
      </c>
      <c r="C61840">
        <v>0.11477999999999999</v>
      </c>
      <c r="D61840">
        <v>0</v>
      </c>
    </row>
    <row r="61841" spans="1:4" x14ac:dyDescent="0.2">
      <c r="A61841" t="s">
        <v>323</v>
      </c>
      <c r="B61841" t="s">
        <v>609</v>
      </c>
      <c r="C61841">
        <v>2.1086400000000002E-2</v>
      </c>
      <c r="D61841">
        <v>0</v>
      </c>
    </row>
    <row r="61842" spans="1:4" x14ac:dyDescent="0.2">
      <c r="A61842" t="s">
        <v>323</v>
      </c>
      <c r="B61842" t="s">
        <v>251</v>
      </c>
      <c r="C61842">
        <v>0.115759</v>
      </c>
      <c r="D61842">
        <v>0</v>
      </c>
    </row>
    <row r="61843" spans="1:4" x14ac:dyDescent="0.2">
      <c r="A61843" t="s">
        <v>323</v>
      </c>
      <c r="B61843" t="s">
        <v>503</v>
      </c>
      <c r="C61843">
        <v>0.124491</v>
      </c>
      <c r="D61843" s="2">
        <v>4.6453600000000001E-265</v>
      </c>
    </row>
    <row r="61844" spans="1:4" x14ac:dyDescent="0.2">
      <c r="A61844" t="s">
        <v>323</v>
      </c>
      <c r="B61844" t="s">
        <v>661</v>
      </c>
      <c r="C61844">
        <v>8.7750599999999998E-2</v>
      </c>
      <c r="D61844">
        <v>0</v>
      </c>
    </row>
    <row r="61845" spans="1:4" x14ac:dyDescent="0.2">
      <c r="A61845" t="s">
        <v>323</v>
      </c>
      <c r="B61845" t="s">
        <v>343</v>
      </c>
      <c r="C61845">
        <v>0.13538</v>
      </c>
      <c r="D61845" s="2">
        <v>2.1927499999999999E-221</v>
      </c>
    </row>
    <row r="61846" spans="1:4" x14ac:dyDescent="0.2">
      <c r="A61846" t="s">
        <v>323</v>
      </c>
      <c r="B61846" t="s">
        <v>391</v>
      </c>
      <c r="C61846">
        <v>0.117785</v>
      </c>
      <c r="D61846">
        <v>0</v>
      </c>
    </row>
    <row r="61847" spans="1:4" x14ac:dyDescent="0.2">
      <c r="A61847" t="s">
        <v>323</v>
      </c>
      <c r="B61847" t="s">
        <v>739</v>
      </c>
      <c r="C61847">
        <v>5.2116999999999997E-2</v>
      </c>
      <c r="D61847">
        <v>0</v>
      </c>
    </row>
    <row r="61848" spans="1:4" x14ac:dyDescent="0.2">
      <c r="A61848" t="s">
        <v>323</v>
      </c>
      <c r="B61848" t="s">
        <v>541</v>
      </c>
      <c r="C61848">
        <v>3.7811699999999997E-2</v>
      </c>
      <c r="D61848">
        <v>0</v>
      </c>
    </row>
    <row r="61849" spans="1:4" x14ac:dyDescent="0.2">
      <c r="A61849" t="s">
        <v>323</v>
      </c>
      <c r="B61849" t="s">
        <v>95</v>
      </c>
      <c r="C61849">
        <v>0.164662</v>
      </c>
      <c r="D61849" s="2">
        <v>5.5975399999999997E-110</v>
      </c>
    </row>
    <row r="61850" spans="1:4" x14ac:dyDescent="0.2">
      <c r="A61850" t="s">
        <v>323</v>
      </c>
      <c r="B61850" t="s">
        <v>203</v>
      </c>
      <c r="C61850">
        <v>1.44049E-2</v>
      </c>
      <c r="D61850">
        <v>0</v>
      </c>
    </row>
    <row r="61851" spans="1:4" x14ac:dyDescent="0.2">
      <c r="A61851" t="s">
        <v>323</v>
      </c>
      <c r="B61851" t="s">
        <v>215</v>
      </c>
      <c r="C61851">
        <v>0.12571499999999999</v>
      </c>
      <c r="D61851" s="2">
        <v>4.0852799999999997E-261</v>
      </c>
    </row>
    <row r="61852" spans="1:4" x14ac:dyDescent="0.2">
      <c r="A61852" t="s">
        <v>323</v>
      </c>
      <c r="B61852" t="s">
        <v>447</v>
      </c>
      <c r="C61852">
        <v>0.15914600000000001</v>
      </c>
      <c r="D61852" s="2">
        <v>6.2507699999999999E-134</v>
      </c>
    </row>
    <row r="61853" spans="1:4" x14ac:dyDescent="0.2">
      <c r="A61853" t="s">
        <v>323</v>
      </c>
      <c r="B61853" t="s">
        <v>517</v>
      </c>
      <c r="C61853">
        <v>0.167688</v>
      </c>
      <c r="D61853" s="2">
        <v>1.286E-101</v>
      </c>
    </row>
    <row r="61854" spans="1:4" x14ac:dyDescent="0.2">
      <c r="A61854" t="s">
        <v>323</v>
      </c>
      <c r="B61854" t="s">
        <v>669</v>
      </c>
      <c r="C61854">
        <v>0.12214</v>
      </c>
      <c r="D61854" s="2">
        <v>8.9659599999999997E-287</v>
      </c>
    </row>
    <row r="61855" spans="1:4" x14ac:dyDescent="0.2">
      <c r="A61855" t="s">
        <v>323</v>
      </c>
      <c r="B61855" t="s">
        <v>227</v>
      </c>
      <c r="C61855">
        <v>0.117785</v>
      </c>
      <c r="D61855" s="2" t="s">
        <v>1589</v>
      </c>
    </row>
    <row r="61856" spans="1:4" x14ac:dyDescent="0.2">
      <c r="A61856" t="s">
        <v>323</v>
      </c>
      <c r="B61856" t="s">
        <v>451</v>
      </c>
      <c r="C61856">
        <v>0.154223</v>
      </c>
      <c r="D61856" s="2">
        <v>1.4269E-144</v>
      </c>
    </row>
    <row r="61857" spans="1:4" x14ac:dyDescent="0.2">
      <c r="A61857" t="s">
        <v>323</v>
      </c>
      <c r="B61857" t="s">
        <v>7</v>
      </c>
      <c r="C61857">
        <v>8.4801399999999999E-2</v>
      </c>
      <c r="D61857">
        <v>0</v>
      </c>
    </row>
    <row r="61858" spans="1:4" x14ac:dyDescent="0.2">
      <c r="A61858" t="s">
        <v>323</v>
      </c>
      <c r="B61858" t="s">
        <v>339</v>
      </c>
      <c r="C61858">
        <v>0.126974</v>
      </c>
      <c r="D61858" s="2">
        <v>1.9718199999999999E-263</v>
      </c>
    </row>
    <row r="61859" spans="1:4" x14ac:dyDescent="0.2">
      <c r="A61859" t="s">
        <v>323</v>
      </c>
      <c r="B61859" t="s">
        <v>369</v>
      </c>
      <c r="C61859">
        <v>0.110193</v>
      </c>
      <c r="D61859">
        <v>0</v>
      </c>
    </row>
    <row r="61860" spans="1:4" x14ac:dyDescent="0.2">
      <c r="A61860" t="s">
        <v>323</v>
      </c>
      <c r="B61860" t="s">
        <v>429</v>
      </c>
      <c r="C61860">
        <v>0.12330000000000001</v>
      </c>
      <c r="D61860" s="2">
        <v>1.8730700000000001E-274</v>
      </c>
    </row>
    <row r="61861" spans="1:4" x14ac:dyDescent="0.2">
      <c r="A61861" t="s">
        <v>323</v>
      </c>
      <c r="B61861" t="s">
        <v>259</v>
      </c>
      <c r="C61861">
        <v>1.29198E-2</v>
      </c>
      <c r="D61861">
        <v>0</v>
      </c>
    </row>
    <row r="61862" spans="1:4" x14ac:dyDescent="0.2">
      <c r="A61862" t="s">
        <v>323</v>
      </c>
      <c r="B61862" t="s">
        <v>695</v>
      </c>
      <c r="C61862">
        <v>0.13694799999999999</v>
      </c>
      <c r="D61862" s="2">
        <v>2.46386E-203</v>
      </c>
    </row>
    <row r="61863" spans="1:4" x14ac:dyDescent="0.2">
      <c r="A61863" t="s">
        <v>323</v>
      </c>
      <c r="B61863" t="s">
        <v>211</v>
      </c>
      <c r="C61863">
        <v>1.7126499999999999E-2</v>
      </c>
      <c r="D61863">
        <v>0</v>
      </c>
    </row>
    <row r="61864" spans="1:4" x14ac:dyDescent="0.2">
      <c r="A61864" t="s">
        <v>323</v>
      </c>
      <c r="B61864" t="s">
        <v>539</v>
      </c>
      <c r="C61864">
        <v>4.2731600000000002E-2</v>
      </c>
      <c r="D61864">
        <v>0</v>
      </c>
    </row>
    <row r="61865" spans="1:4" x14ac:dyDescent="0.2">
      <c r="A61865" t="s">
        <v>323</v>
      </c>
      <c r="B61865" t="s">
        <v>459</v>
      </c>
      <c r="C61865">
        <v>0.110193</v>
      </c>
      <c r="D61865">
        <v>0</v>
      </c>
    </row>
    <row r="61866" spans="1:4" x14ac:dyDescent="0.2">
      <c r="A61866" t="s">
        <v>323</v>
      </c>
      <c r="B61866" t="s">
        <v>63</v>
      </c>
      <c r="C61866">
        <v>0.13386400000000001</v>
      </c>
      <c r="D61866" s="2">
        <v>1.7897000000000001E-216</v>
      </c>
    </row>
    <row r="61867" spans="1:4" x14ac:dyDescent="0.2">
      <c r="A61867" t="s">
        <v>323</v>
      </c>
      <c r="B61867" t="s">
        <v>437</v>
      </c>
      <c r="C61867">
        <v>0.147707</v>
      </c>
      <c r="D61867" s="2">
        <v>5.65875E-161</v>
      </c>
    </row>
    <row r="61868" spans="1:4" x14ac:dyDescent="0.2">
      <c r="A61868" t="s">
        <v>323</v>
      </c>
      <c r="B61868" t="s">
        <v>659</v>
      </c>
      <c r="C61868">
        <v>0.129604</v>
      </c>
      <c r="D61868" s="2">
        <v>2.0306800000000001E-239</v>
      </c>
    </row>
    <row r="61869" spans="1:4" x14ac:dyDescent="0.2">
      <c r="A61869" t="s">
        <v>323</v>
      </c>
      <c r="B61869" t="s">
        <v>167</v>
      </c>
      <c r="C61869">
        <v>0.12330000000000001</v>
      </c>
      <c r="D61869" s="2">
        <v>1.1663499999999999E-285</v>
      </c>
    </row>
    <row r="61870" spans="1:4" x14ac:dyDescent="0.2">
      <c r="A61870" t="s">
        <v>323</v>
      </c>
      <c r="B61870" t="s">
        <v>39</v>
      </c>
      <c r="C61870">
        <v>5.03867E-2</v>
      </c>
      <c r="D61870">
        <v>0</v>
      </c>
    </row>
    <row r="61871" spans="1:4" x14ac:dyDescent="0.2">
      <c r="A61871" t="s">
        <v>323</v>
      </c>
      <c r="B61871" t="s">
        <v>575</v>
      </c>
      <c r="C61871">
        <v>7.7070799999999995E-2</v>
      </c>
      <c r="D61871">
        <v>0</v>
      </c>
    </row>
    <row r="61872" spans="1:4" x14ac:dyDescent="0.2">
      <c r="A61872" t="s">
        <v>323</v>
      </c>
      <c r="B61872" t="s">
        <v>363</v>
      </c>
      <c r="C61872">
        <v>0.109331</v>
      </c>
      <c r="D61872">
        <v>0</v>
      </c>
    </row>
    <row r="61873" spans="1:4" x14ac:dyDescent="0.2">
      <c r="A61873" t="s">
        <v>323</v>
      </c>
      <c r="B61873" t="s">
        <v>223</v>
      </c>
      <c r="C61873">
        <v>0.126974</v>
      </c>
      <c r="D61873" s="2">
        <v>7.8551299999999996E-252</v>
      </c>
    </row>
    <row r="61874" spans="1:4" x14ac:dyDescent="0.2">
      <c r="A61874" t="s">
        <v>323</v>
      </c>
      <c r="B61874" t="s">
        <v>347</v>
      </c>
      <c r="C61874">
        <v>0.13386400000000001</v>
      </c>
      <c r="D61874" s="2">
        <v>3.0598000000000001E-218</v>
      </c>
    </row>
    <row r="61875" spans="1:4" x14ac:dyDescent="0.2">
      <c r="A61875" t="s">
        <v>323</v>
      </c>
      <c r="B61875" t="s">
        <v>279</v>
      </c>
      <c r="C61875">
        <v>2.5565500000000001E-2</v>
      </c>
      <c r="D61875">
        <v>0</v>
      </c>
    </row>
    <row r="61876" spans="1:4" x14ac:dyDescent="0.2">
      <c r="A61876" t="s">
        <v>323</v>
      </c>
      <c r="B61876" t="s">
        <v>45</v>
      </c>
      <c r="C61876">
        <v>5.2314899999999998E-2</v>
      </c>
      <c r="D61876">
        <v>0</v>
      </c>
    </row>
    <row r="61877" spans="1:4" x14ac:dyDescent="0.2">
      <c r="A61877" t="s">
        <v>323</v>
      </c>
      <c r="B61877" t="s">
        <v>243</v>
      </c>
      <c r="C61877">
        <v>0.115759</v>
      </c>
      <c r="D61877">
        <v>0</v>
      </c>
    </row>
    <row r="61878" spans="1:4" x14ac:dyDescent="0.2">
      <c r="A61878" t="s">
        <v>323</v>
      </c>
      <c r="B61878" t="s">
        <v>481</v>
      </c>
      <c r="C61878">
        <v>0.12827</v>
      </c>
      <c r="D61878" s="2">
        <v>9.8767899999999995E-256</v>
      </c>
    </row>
    <row r="61879" spans="1:4" x14ac:dyDescent="0.2">
      <c r="A61879" t="s">
        <v>323</v>
      </c>
      <c r="B61879" t="s">
        <v>597</v>
      </c>
      <c r="C61879">
        <v>0.138572</v>
      </c>
      <c r="D61879" s="2">
        <v>1.1665800000000001E-195</v>
      </c>
    </row>
    <row r="61880" spans="1:4" x14ac:dyDescent="0.2">
      <c r="A61880" t="s">
        <v>323</v>
      </c>
      <c r="B61880" t="s">
        <v>631</v>
      </c>
      <c r="C61880">
        <v>0.102268</v>
      </c>
      <c r="D61880">
        <v>0</v>
      </c>
    </row>
    <row r="61881" spans="1:4" x14ac:dyDescent="0.2">
      <c r="A61881" t="s">
        <v>323</v>
      </c>
      <c r="B61881" t="s">
        <v>315</v>
      </c>
      <c r="C61881">
        <v>0.12330000000000001</v>
      </c>
      <c r="D61881" s="2">
        <v>3.7603099999999997E-279</v>
      </c>
    </row>
    <row r="61882" spans="1:4" x14ac:dyDescent="0.2">
      <c r="A61882" t="s">
        <v>323</v>
      </c>
      <c r="B61882" t="s">
        <v>701</v>
      </c>
      <c r="C61882">
        <v>0.124491</v>
      </c>
      <c r="D61882" s="2">
        <v>8.4824599999999996E-272</v>
      </c>
    </row>
    <row r="61883" spans="1:4" x14ac:dyDescent="0.2">
      <c r="A61883" t="s">
        <v>323</v>
      </c>
      <c r="B61883" t="s">
        <v>239</v>
      </c>
      <c r="C61883">
        <v>0.129604</v>
      </c>
      <c r="D61883" s="2">
        <v>3.12728E-243</v>
      </c>
    </row>
    <row r="61884" spans="1:4" x14ac:dyDescent="0.2">
      <c r="A61884" t="s">
        <v>323</v>
      </c>
      <c r="B61884" t="s">
        <v>477</v>
      </c>
      <c r="C61884">
        <v>0.17092599999999999</v>
      </c>
      <c r="D61884" s="2">
        <v>1.9170000000000001E-96</v>
      </c>
    </row>
    <row r="61885" spans="1:4" x14ac:dyDescent="0.2">
      <c r="A61885" t="s">
        <v>323</v>
      </c>
      <c r="B61885" t="s">
        <v>155</v>
      </c>
      <c r="C61885">
        <v>0.12214</v>
      </c>
      <c r="D61885" s="2">
        <v>1.8855300000000001E-280</v>
      </c>
    </row>
    <row r="61886" spans="1:4" x14ac:dyDescent="0.2">
      <c r="A61886" t="s">
        <v>323</v>
      </c>
      <c r="B61886" t="s">
        <v>89</v>
      </c>
      <c r="C61886">
        <v>0.12330000000000001</v>
      </c>
      <c r="D61886" s="2">
        <v>5.5015899999999999E-273</v>
      </c>
    </row>
    <row r="61887" spans="1:4" x14ac:dyDescent="0.2">
      <c r="A61887" t="s">
        <v>323</v>
      </c>
      <c r="B61887" t="s">
        <v>625</v>
      </c>
      <c r="C61887">
        <v>0.107658</v>
      </c>
      <c r="D61887">
        <v>0</v>
      </c>
    </row>
    <row r="61888" spans="1:4" x14ac:dyDescent="0.2">
      <c r="A61888" t="s">
        <v>323</v>
      </c>
      <c r="B61888" t="s">
        <v>497</v>
      </c>
      <c r="C61888">
        <v>0.17440800000000001</v>
      </c>
      <c r="D61888" s="2">
        <v>1.9766299999999999E-87</v>
      </c>
    </row>
    <row r="61889" spans="1:4" x14ac:dyDescent="0.2">
      <c r="A61889" t="s">
        <v>323</v>
      </c>
      <c r="B61889" t="s">
        <v>273</v>
      </c>
      <c r="C61889">
        <v>0.124491</v>
      </c>
      <c r="D61889" s="2">
        <v>3.3111900000000001E-273</v>
      </c>
    </row>
    <row r="61890" spans="1:4" x14ac:dyDescent="0.2">
      <c r="A61890" t="s">
        <v>323</v>
      </c>
      <c r="B61890" t="s">
        <v>133</v>
      </c>
      <c r="C61890">
        <v>0.124491</v>
      </c>
      <c r="D61890" s="2">
        <v>1.02928E-275</v>
      </c>
    </row>
    <row r="61891" spans="1:4" x14ac:dyDescent="0.2">
      <c r="A61891" t="s">
        <v>323</v>
      </c>
      <c r="B61891" t="s">
        <v>745</v>
      </c>
      <c r="C61891">
        <v>0.145727</v>
      </c>
      <c r="D61891" s="2">
        <v>3.5421199999999998E-165</v>
      </c>
    </row>
    <row r="61892" spans="1:4" x14ac:dyDescent="0.2">
      <c r="A61892" t="s">
        <v>323</v>
      </c>
      <c r="B61892" t="s">
        <v>169</v>
      </c>
      <c r="C61892">
        <v>0.11382299999999999</v>
      </c>
      <c r="D61892">
        <v>0</v>
      </c>
    </row>
    <row r="61893" spans="1:4" x14ac:dyDescent="0.2">
      <c r="A61893" t="s">
        <v>323</v>
      </c>
      <c r="B61893" t="s">
        <v>411</v>
      </c>
      <c r="C61893">
        <v>0.12571499999999999</v>
      </c>
      <c r="D61893" s="2">
        <v>1.1967499999999999E-265</v>
      </c>
    </row>
    <row r="61894" spans="1:4" x14ac:dyDescent="0.2">
      <c r="A61894" t="s">
        <v>323</v>
      </c>
      <c r="B61894" t="s">
        <v>717</v>
      </c>
      <c r="C61894">
        <v>0.138572</v>
      </c>
      <c r="D61894" s="2">
        <v>9.3692100000000004E-200</v>
      </c>
    </row>
    <row r="61895" spans="1:4" x14ac:dyDescent="0.2">
      <c r="A61895" t="s">
        <v>323</v>
      </c>
      <c r="B61895" t="s">
        <v>577</v>
      </c>
      <c r="C61895">
        <v>2.5565500000000001E-2</v>
      </c>
      <c r="D61895">
        <v>0</v>
      </c>
    </row>
    <row r="61896" spans="1:4" x14ac:dyDescent="0.2">
      <c r="A61896" t="s">
        <v>323</v>
      </c>
      <c r="B61896" t="s">
        <v>431</v>
      </c>
      <c r="C61896">
        <v>0.12330000000000001</v>
      </c>
      <c r="D61896" s="2">
        <v>6.7293199999999998E-274</v>
      </c>
    </row>
    <row r="61897" spans="1:4" x14ac:dyDescent="0.2">
      <c r="A61897" t="s">
        <v>323</v>
      </c>
      <c r="B61897" t="s">
        <v>527</v>
      </c>
      <c r="C61897">
        <v>0.17440800000000001</v>
      </c>
      <c r="D61897" s="2">
        <v>3.1543199999999997E-89</v>
      </c>
    </row>
    <row r="61898" spans="1:4" x14ac:dyDescent="0.2">
      <c r="A61898" t="s">
        <v>323</v>
      </c>
      <c r="B61898" t="s">
        <v>119</v>
      </c>
      <c r="C61898">
        <v>0.107658</v>
      </c>
      <c r="D61898">
        <v>0</v>
      </c>
    </row>
    <row r="61899" spans="1:4" x14ac:dyDescent="0.2">
      <c r="A61899" t="s">
        <v>323</v>
      </c>
      <c r="B61899" t="s">
        <v>173</v>
      </c>
      <c r="C61899">
        <v>0.112887</v>
      </c>
      <c r="D61899">
        <v>0</v>
      </c>
    </row>
    <row r="61900" spans="1:4" x14ac:dyDescent="0.2">
      <c r="A61900" t="s">
        <v>323</v>
      </c>
      <c r="B61900" t="s">
        <v>99</v>
      </c>
      <c r="C61900">
        <v>0.164662</v>
      </c>
      <c r="D61900" s="2">
        <v>6.2105499999999998E-111</v>
      </c>
    </row>
    <row r="61901" spans="1:4" x14ac:dyDescent="0.2">
      <c r="A61901" t="s">
        <v>323</v>
      </c>
      <c r="B61901" t="s">
        <v>183</v>
      </c>
      <c r="C61901">
        <v>0.13694799999999999</v>
      </c>
      <c r="D61901" s="2">
        <v>3.1772100000000001E-204</v>
      </c>
    </row>
    <row r="61902" spans="1:4" x14ac:dyDescent="0.2">
      <c r="A61902" t="s">
        <v>323</v>
      </c>
      <c r="B61902" t="s">
        <v>101</v>
      </c>
      <c r="C61902">
        <v>0.167688</v>
      </c>
      <c r="D61902" s="2">
        <v>4.05101E-102</v>
      </c>
    </row>
    <row r="61903" spans="1:4" x14ac:dyDescent="0.2">
      <c r="A61903" t="s">
        <v>415</v>
      </c>
      <c r="B61903" t="s">
        <v>521</v>
      </c>
      <c r="C61903">
        <v>0.14977699999999999</v>
      </c>
      <c r="D61903" s="2">
        <v>2.6145800000000001E-157</v>
      </c>
    </row>
    <row r="61904" spans="1:4" x14ac:dyDescent="0.2">
      <c r="A61904" t="s">
        <v>415</v>
      </c>
      <c r="B61904" t="s">
        <v>281</v>
      </c>
      <c r="C61904">
        <v>0.105264</v>
      </c>
      <c r="D61904">
        <v>0</v>
      </c>
    </row>
    <row r="61905" spans="1:4" x14ac:dyDescent="0.2">
      <c r="A61905" t="s">
        <v>415</v>
      </c>
      <c r="B61905" t="s">
        <v>473</v>
      </c>
      <c r="C61905">
        <v>0.118834</v>
      </c>
      <c r="D61905">
        <v>0</v>
      </c>
    </row>
    <row r="61906" spans="1:4" x14ac:dyDescent="0.2">
      <c r="A61906" t="s">
        <v>415</v>
      </c>
      <c r="B61906" t="s">
        <v>667</v>
      </c>
      <c r="C61906">
        <v>4.2436700000000001E-2</v>
      </c>
      <c r="D61906">
        <v>0</v>
      </c>
    </row>
    <row r="61907" spans="1:4" x14ac:dyDescent="0.2">
      <c r="A61907" t="s">
        <v>415</v>
      </c>
      <c r="B61907" t="s">
        <v>757</v>
      </c>
      <c r="C61907">
        <v>0.12101000000000001</v>
      </c>
      <c r="D61907" s="2">
        <v>2.3414300000000001E-294</v>
      </c>
    </row>
    <row r="61908" spans="1:4" x14ac:dyDescent="0.2">
      <c r="A61908" t="s">
        <v>415</v>
      </c>
      <c r="B61908" t="s">
        <v>371</v>
      </c>
      <c r="C61908">
        <v>8.4330199999999994E-2</v>
      </c>
      <c r="D61908">
        <v>0</v>
      </c>
    </row>
    <row r="61909" spans="1:4" x14ac:dyDescent="0.2">
      <c r="A61909" t="s">
        <v>415</v>
      </c>
      <c r="B61909" t="s">
        <v>37</v>
      </c>
      <c r="C61909">
        <v>0.10374</v>
      </c>
      <c r="D61909">
        <v>0</v>
      </c>
    </row>
    <row r="61910" spans="1:4" x14ac:dyDescent="0.2">
      <c r="A61910" t="s">
        <v>415</v>
      </c>
      <c r="B61910" t="s">
        <v>493</v>
      </c>
      <c r="C61910">
        <v>0.11382299999999999</v>
      </c>
      <c r="D61910">
        <v>0</v>
      </c>
    </row>
    <row r="61911" spans="1:4" x14ac:dyDescent="0.2">
      <c r="A61911" t="s">
        <v>415</v>
      </c>
      <c r="B61911" t="s">
        <v>179</v>
      </c>
      <c r="C61911">
        <v>0.119909</v>
      </c>
      <c r="D61911" s="2" t="s">
        <v>2216</v>
      </c>
    </row>
    <row r="61912" spans="1:4" x14ac:dyDescent="0.2">
      <c r="A61912" t="s">
        <v>415</v>
      </c>
      <c r="B61912" t="s">
        <v>509</v>
      </c>
      <c r="C61912">
        <v>7.1285600000000005E-2</v>
      </c>
      <c r="D61912">
        <v>0</v>
      </c>
    </row>
    <row r="61913" spans="1:4" x14ac:dyDescent="0.2">
      <c r="A61913" t="s">
        <v>415</v>
      </c>
      <c r="B61913" t="s">
        <v>491</v>
      </c>
      <c r="C61913">
        <v>9.3196399999999999E-2</v>
      </c>
      <c r="D61913">
        <v>0</v>
      </c>
    </row>
    <row r="61914" spans="1:4" x14ac:dyDescent="0.2">
      <c r="A61914" t="s">
        <v>415</v>
      </c>
      <c r="B61914" t="s">
        <v>681</v>
      </c>
      <c r="C61914">
        <v>4.4560599999999999E-2</v>
      </c>
      <c r="D61914">
        <v>0</v>
      </c>
    </row>
    <row r="61915" spans="1:4" x14ac:dyDescent="0.2">
      <c r="A61915" t="s">
        <v>415</v>
      </c>
      <c r="B61915" t="s">
        <v>247</v>
      </c>
      <c r="C61915">
        <v>0.10374</v>
      </c>
      <c r="D61915">
        <v>0</v>
      </c>
    </row>
    <row r="61916" spans="1:4" x14ac:dyDescent="0.2">
      <c r="A61916" t="s">
        <v>415</v>
      </c>
      <c r="B61916" t="s">
        <v>639</v>
      </c>
      <c r="C61916">
        <v>7.8662800000000005E-2</v>
      </c>
      <c r="D61916">
        <v>0</v>
      </c>
    </row>
    <row r="61917" spans="1:4" x14ac:dyDescent="0.2">
      <c r="A61917" t="s">
        <v>415</v>
      </c>
      <c r="B61917" t="s">
        <v>161</v>
      </c>
      <c r="C61917">
        <v>9.9469799999999997E-2</v>
      </c>
      <c r="D61917">
        <v>0</v>
      </c>
    </row>
    <row r="61918" spans="1:4" x14ac:dyDescent="0.2">
      <c r="A61918" t="s">
        <v>415</v>
      </c>
      <c r="B61918" t="s">
        <v>545</v>
      </c>
      <c r="C61918">
        <v>0.112887</v>
      </c>
      <c r="D61918">
        <v>0</v>
      </c>
    </row>
    <row r="61919" spans="1:4" x14ac:dyDescent="0.2">
      <c r="A61919" t="s">
        <v>415</v>
      </c>
      <c r="B61919" t="s">
        <v>293</v>
      </c>
      <c r="C61919">
        <v>0.118834</v>
      </c>
      <c r="D61919" s="2">
        <v>0</v>
      </c>
    </row>
    <row r="61920" spans="1:4" x14ac:dyDescent="0.2">
      <c r="A61920" t="s">
        <v>415</v>
      </c>
      <c r="B61920" t="s">
        <v>31</v>
      </c>
      <c r="C61920">
        <v>0.106047</v>
      </c>
      <c r="D61920">
        <v>0</v>
      </c>
    </row>
    <row r="61921" spans="1:4" x14ac:dyDescent="0.2">
      <c r="A61921" t="s">
        <v>415</v>
      </c>
      <c r="B61921" t="s">
        <v>551</v>
      </c>
      <c r="C61921">
        <v>9.9469799999999997E-2</v>
      </c>
      <c r="D61921">
        <v>0</v>
      </c>
    </row>
    <row r="61922" spans="1:4" x14ac:dyDescent="0.2">
      <c r="A61922" t="s">
        <v>415</v>
      </c>
      <c r="B61922" t="s">
        <v>9</v>
      </c>
      <c r="C61922">
        <v>0.117785</v>
      </c>
      <c r="D61922" s="2" t="s">
        <v>2407</v>
      </c>
    </row>
    <row r="61923" spans="1:4" x14ac:dyDescent="0.2">
      <c r="A61923" t="s">
        <v>415</v>
      </c>
      <c r="B61923" t="s">
        <v>367</v>
      </c>
      <c r="C61923">
        <v>0.11477999999999999</v>
      </c>
      <c r="D61923">
        <v>0</v>
      </c>
    </row>
    <row r="61924" spans="1:4" x14ac:dyDescent="0.2">
      <c r="A61924" t="s">
        <v>415</v>
      </c>
      <c r="B61924" t="s">
        <v>655</v>
      </c>
      <c r="C61924">
        <v>7.9900600000000002E-2</v>
      </c>
      <c r="D61924">
        <v>0</v>
      </c>
    </row>
    <row r="61925" spans="1:4" x14ac:dyDescent="0.2">
      <c r="A61925" t="s">
        <v>415</v>
      </c>
      <c r="B61925" t="s">
        <v>617</v>
      </c>
      <c r="C61925">
        <v>0.124491</v>
      </c>
      <c r="D61925" s="2">
        <v>1.14284E-271</v>
      </c>
    </row>
    <row r="61926" spans="1:4" x14ac:dyDescent="0.2">
      <c r="A61926" t="s">
        <v>415</v>
      </c>
      <c r="B61926" t="s">
        <v>737</v>
      </c>
      <c r="C61926">
        <v>0.119909</v>
      </c>
      <c r="D61926" s="2">
        <v>5.3066100000000001E-298</v>
      </c>
    </row>
    <row r="61927" spans="1:4" x14ac:dyDescent="0.2">
      <c r="A61927" t="s">
        <v>415</v>
      </c>
      <c r="B61927" t="s">
        <v>629</v>
      </c>
      <c r="C61927">
        <v>0.112887</v>
      </c>
      <c r="D61927">
        <v>0</v>
      </c>
    </row>
    <row r="61928" spans="1:4" x14ac:dyDescent="0.2">
      <c r="A61928" t="s">
        <v>415</v>
      </c>
      <c r="B61928" t="s">
        <v>605</v>
      </c>
      <c r="C61928">
        <v>0.12571499999999999</v>
      </c>
      <c r="D61928" s="2">
        <v>3.9742599999999996E-264</v>
      </c>
    </row>
    <row r="61929" spans="1:4" x14ac:dyDescent="0.2">
      <c r="A61929" t="s">
        <v>415</v>
      </c>
      <c r="B61929" t="s">
        <v>213</v>
      </c>
      <c r="C61929">
        <v>8.82637E-2</v>
      </c>
      <c r="D61929">
        <v>0</v>
      </c>
    </row>
    <row r="61930" spans="1:4" x14ac:dyDescent="0.2">
      <c r="A61930" t="s">
        <v>415</v>
      </c>
      <c r="B61930" t="s">
        <v>589</v>
      </c>
      <c r="C61930">
        <v>8.6743399999999998E-2</v>
      </c>
      <c r="D61930">
        <v>0</v>
      </c>
    </row>
    <row r="61931" spans="1:4" x14ac:dyDescent="0.2">
      <c r="A61931" t="s">
        <v>415</v>
      </c>
      <c r="B61931" t="s">
        <v>585</v>
      </c>
      <c r="C61931">
        <v>0.108487</v>
      </c>
      <c r="D61931">
        <v>0</v>
      </c>
    </row>
    <row r="61932" spans="1:4" x14ac:dyDescent="0.2">
      <c r="A61932" t="s">
        <v>415</v>
      </c>
      <c r="B61932" t="s">
        <v>387</v>
      </c>
      <c r="C61932">
        <v>0.126974</v>
      </c>
      <c r="D61932" s="2">
        <v>1.1360899999999999E-255</v>
      </c>
    </row>
    <row r="61933" spans="1:4" x14ac:dyDescent="0.2">
      <c r="A61933" t="s">
        <v>415</v>
      </c>
      <c r="B61933" t="s">
        <v>381</v>
      </c>
      <c r="C61933">
        <v>0.12214</v>
      </c>
      <c r="D61933" s="2">
        <v>9.2255900000000001E-286</v>
      </c>
    </row>
    <row r="61934" spans="1:4" x14ac:dyDescent="0.2">
      <c r="A61934" t="s">
        <v>415</v>
      </c>
      <c r="B61934" t="s">
        <v>143</v>
      </c>
      <c r="C61934">
        <v>0.151946</v>
      </c>
      <c r="D61934" s="2">
        <v>1.2622400000000001E-157</v>
      </c>
    </row>
    <row r="61935" spans="1:4" x14ac:dyDescent="0.2">
      <c r="A61935" t="s">
        <v>415</v>
      </c>
      <c r="B61935" t="s">
        <v>743</v>
      </c>
      <c r="C61935">
        <v>6.9323399999999993E-2</v>
      </c>
      <c r="D61935">
        <v>0</v>
      </c>
    </row>
    <row r="61936" spans="1:4" x14ac:dyDescent="0.2">
      <c r="A61936" t="s">
        <v>415</v>
      </c>
      <c r="B61936" t="s">
        <v>443</v>
      </c>
      <c r="C61936">
        <v>0.12571499999999999</v>
      </c>
      <c r="D61936" s="2">
        <v>1.3225600000000001E-276</v>
      </c>
    </row>
    <row r="61937" spans="1:4" x14ac:dyDescent="0.2">
      <c r="A61937" t="s">
        <v>415</v>
      </c>
      <c r="B61937" t="s">
        <v>289</v>
      </c>
      <c r="C61937">
        <v>0.118834</v>
      </c>
      <c r="D61937" s="2">
        <v>0</v>
      </c>
    </row>
    <row r="61938" spans="1:4" x14ac:dyDescent="0.2">
      <c r="A61938" t="s">
        <v>415</v>
      </c>
      <c r="B61938" t="s">
        <v>407</v>
      </c>
      <c r="C61938">
        <v>6.2632499999999994E-2</v>
      </c>
      <c r="D61938">
        <v>0</v>
      </c>
    </row>
    <row r="61939" spans="1:4" x14ac:dyDescent="0.2">
      <c r="A61939" t="s">
        <v>415</v>
      </c>
      <c r="B61939" t="s">
        <v>225</v>
      </c>
      <c r="C61939">
        <v>8.5278300000000001E-2</v>
      </c>
      <c r="D61939">
        <v>0</v>
      </c>
    </row>
    <row r="61940" spans="1:4" x14ac:dyDescent="0.2">
      <c r="A61940" t="s">
        <v>415</v>
      </c>
      <c r="B61940" t="s">
        <v>193</v>
      </c>
      <c r="C61940">
        <v>0.15661900000000001</v>
      </c>
      <c r="D61940" s="2">
        <v>9.31937E-142</v>
      </c>
    </row>
    <row r="61941" spans="1:4" x14ac:dyDescent="0.2">
      <c r="A61941" t="s">
        <v>415</v>
      </c>
      <c r="B61941" t="s">
        <v>55</v>
      </c>
      <c r="C61941">
        <v>0.142009</v>
      </c>
      <c r="D61941" s="2">
        <v>8.5728599999999999E-191</v>
      </c>
    </row>
    <row r="61942" spans="1:4" x14ac:dyDescent="0.2">
      <c r="A61942" t="s">
        <v>415</v>
      </c>
      <c r="B61942" t="s">
        <v>267</v>
      </c>
      <c r="C61942">
        <v>0.14025799999999999</v>
      </c>
      <c r="D61942" s="2">
        <v>2.1891200000000001E-198</v>
      </c>
    </row>
    <row r="61943" spans="1:4" x14ac:dyDescent="0.2">
      <c r="A61943" t="s">
        <v>415</v>
      </c>
      <c r="B61943" t="s">
        <v>163</v>
      </c>
      <c r="C61943">
        <v>9.7486900000000001E-2</v>
      </c>
      <c r="D61943">
        <v>0</v>
      </c>
    </row>
    <row r="61944" spans="1:4" x14ac:dyDescent="0.2">
      <c r="A61944" t="s">
        <v>415</v>
      </c>
      <c r="B61944" t="s">
        <v>253</v>
      </c>
      <c r="C61944">
        <v>9.9469799999999997E-2</v>
      </c>
      <c r="D61944">
        <v>0</v>
      </c>
    </row>
    <row r="61945" spans="1:4" x14ac:dyDescent="0.2">
      <c r="A61945" t="s">
        <v>415</v>
      </c>
      <c r="B61945" t="s">
        <v>199</v>
      </c>
      <c r="C61945">
        <v>0.118834</v>
      </c>
      <c r="D61945" s="2">
        <v>0</v>
      </c>
    </row>
    <row r="61946" spans="1:4" x14ac:dyDescent="0.2">
      <c r="A61946" t="s">
        <v>415</v>
      </c>
      <c r="B61946" t="s">
        <v>749</v>
      </c>
      <c r="C61946">
        <v>6.4824999999999994E-2</v>
      </c>
      <c r="D61946">
        <v>0</v>
      </c>
    </row>
    <row r="61947" spans="1:4" x14ac:dyDescent="0.2">
      <c r="A61947" t="s">
        <v>415</v>
      </c>
      <c r="B61947" t="s">
        <v>375</v>
      </c>
      <c r="C61947">
        <v>0.12571499999999999</v>
      </c>
      <c r="D61947" s="2">
        <v>3.5318500000000003E-263</v>
      </c>
    </row>
    <row r="61948" spans="1:4" x14ac:dyDescent="0.2">
      <c r="A61948" t="s">
        <v>415</v>
      </c>
      <c r="B61948" t="s">
        <v>297</v>
      </c>
      <c r="C61948">
        <v>4.4093399999999998E-2</v>
      </c>
      <c r="D61948">
        <v>0</v>
      </c>
    </row>
    <row r="61949" spans="1:4" x14ac:dyDescent="0.2">
      <c r="A61949" t="s">
        <v>415</v>
      </c>
      <c r="B61949" t="s">
        <v>249</v>
      </c>
      <c r="C61949">
        <v>0.108487</v>
      </c>
      <c r="D61949">
        <v>0</v>
      </c>
    </row>
    <row r="61950" spans="1:4" x14ac:dyDescent="0.2">
      <c r="A61950" t="s">
        <v>415</v>
      </c>
      <c r="B61950" t="s">
        <v>335</v>
      </c>
      <c r="C61950">
        <v>7.82587E-2</v>
      </c>
      <c r="D61950">
        <v>0</v>
      </c>
    </row>
    <row r="61951" spans="1:4" x14ac:dyDescent="0.2">
      <c r="A61951" t="s">
        <v>415</v>
      </c>
      <c r="B61951" t="s">
        <v>291</v>
      </c>
      <c r="C61951">
        <v>0.118834</v>
      </c>
      <c r="D61951" s="2">
        <v>0</v>
      </c>
    </row>
    <row r="61952" spans="1:4" x14ac:dyDescent="0.2">
      <c r="A61952" t="s">
        <v>415</v>
      </c>
      <c r="B61952" t="s">
        <v>107</v>
      </c>
      <c r="C61952">
        <v>0.167688</v>
      </c>
      <c r="D61952" s="2">
        <v>3.3596999999999998E-103</v>
      </c>
    </row>
    <row r="61953" spans="1:4" x14ac:dyDescent="0.2">
      <c r="A61953" t="s">
        <v>415</v>
      </c>
      <c r="B61953" t="s">
        <v>697</v>
      </c>
      <c r="C61953">
        <v>0.108487</v>
      </c>
      <c r="D61953">
        <v>0</v>
      </c>
    </row>
    <row r="61954" spans="1:4" x14ac:dyDescent="0.2">
      <c r="A61954" t="s">
        <v>415</v>
      </c>
      <c r="B61954" t="s">
        <v>351</v>
      </c>
      <c r="C61954">
        <v>0.109331</v>
      </c>
      <c r="D61954">
        <v>0</v>
      </c>
    </row>
    <row r="61955" spans="1:4" x14ac:dyDescent="0.2">
      <c r="A61955" t="s">
        <v>415</v>
      </c>
      <c r="B61955" t="s">
        <v>747</v>
      </c>
      <c r="C61955">
        <v>7.0620199999999994E-2</v>
      </c>
      <c r="D61955">
        <v>0</v>
      </c>
    </row>
    <row r="61956" spans="1:4" x14ac:dyDescent="0.2">
      <c r="A61956" t="s">
        <v>415</v>
      </c>
      <c r="B61956" t="s">
        <v>621</v>
      </c>
      <c r="C61956">
        <v>7.3354500000000003E-2</v>
      </c>
      <c r="D61956">
        <v>0</v>
      </c>
    </row>
    <row r="61957" spans="1:4" x14ac:dyDescent="0.2">
      <c r="A61957" t="s">
        <v>415</v>
      </c>
      <c r="B61957" t="s">
        <v>633</v>
      </c>
      <c r="C61957">
        <v>0.109331</v>
      </c>
      <c r="D61957">
        <v>0</v>
      </c>
    </row>
    <row r="61958" spans="1:4" x14ac:dyDescent="0.2">
      <c r="A61958" t="s">
        <v>415</v>
      </c>
      <c r="B61958" t="s">
        <v>131</v>
      </c>
      <c r="C61958">
        <v>0.12214</v>
      </c>
      <c r="D61958" s="2">
        <v>5.6939100000000002E-292</v>
      </c>
    </row>
    <row r="61959" spans="1:4" x14ac:dyDescent="0.2">
      <c r="A61959" t="s">
        <v>415</v>
      </c>
      <c r="B61959" t="s">
        <v>51</v>
      </c>
      <c r="C61959">
        <v>0.108487</v>
      </c>
      <c r="D61959">
        <v>0</v>
      </c>
    </row>
    <row r="61960" spans="1:4" x14ac:dyDescent="0.2">
      <c r="A61960" t="s">
        <v>415</v>
      </c>
      <c r="B61960" t="s">
        <v>713</v>
      </c>
      <c r="C61960">
        <v>0.12101000000000001</v>
      </c>
      <c r="D61960" s="2">
        <v>5.64815E-303</v>
      </c>
    </row>
    <row r="61961" spans="1:4" x14ac:dyDescent="0.2">
      <c r="A61961" t="s">
        <v>415</v>
      </c>
      <c r="B61961" t="s">
        <v>165</v>
      </c>
      <c r="C61961">
        <v>0.119909</v>
      </c>
      <c r="D61961" s="2" t="s">
        <v>2216</v>
      </c>
    </row>
    <row r="61962" spans="1:4" x14ac:dyDescent="0.2">
      <c r="A61962" t="s">
        <v>415</v>
      </c>
      <c r="B61962" t="s">
        <v>423</v>
      </c>
      <c r="C61962">
        <v>7.8662800000000005E-2</v>
      </c>
      <c r="D61962">
        <v>0</v>
      </c>
    </row>
    <row r="61963" spans="1:4" x14ac:dyDescent="0.2">
      <c r="A61963" t="s">
        <v>415</v>
      </c>
      <c r="B61963" t="s">
        <v>553</v>
      </c>
      <c r="C61963">
        <v>0.100152</v>
      </c>
      <c r="D61963">
        <v>0</v>
      </c>
    </row>
    <row r="61964" spans="1:4" x14ac:dyDescent="0.2">
      <c r="A61964" t="s">
        <v>415</v>
      </c>
      <c r="B61964" t="s">
        <v>461</v>
      </c>
      <c r="C61964">
        <v>0.13538</v>
      </c>
      <c r="D61964" s="2">
        <v>6.8775099999999994E-222</v>
      </c>
    </row>
    <row r="61965" spans="1:4" x14ac:dyDescent="0.2">
      <c r="A61965" t="s">
        <v>415</v>
      </c>
      <c r="B61965" t="s">
        <v>377</v>
      </c>
      <c r="C61965">
        <v>0.12571499999999999</v>
      </c>
      <c r="D61965" s="2">
        <v>3.5182099999999999E-263</v>
      </c>
    </row>
    <row r="61966" spans="1:4" x14ac:dyDescent="0.2">
      <c r="A61966" t="s">
        <v>415</v>
      </c>
      <c r="B61966" t="s">
        <v>341</v>
      </c>
      <c r="C61966">
        <v>0.11676</v>
      </c>
      <c r="D61966">
        <v>0</v>
      </c>
    </row>
    <row r="61967" spans="1:4" x14ac:dyDescent="0.2">
      <c r="A61967" t="s">
        <v>415</v>
      </c>
      <c r="B61967" t="s">
        <v>687</v>
      </c>
      <c r="C61967">
        <v>4.3632900000000002E-2</v>
      </c>
      <c r="D61967">
        <v>0</v>
      </c>
    </row>
    <row r="61968" spans="1:4" x14ac:dyDescent="0.2">
      <c r="A61968" t="s">
        <v>415</v>
      </c>
      <c r="B61968" t="s">
        <v>15</v>
      </c>
      <c r="C61968">
        <v>0.109331</v>
      </c>
      <c r="D61968">
        <v>0</v>
      </c>
    </row>
    <row r="61969" spans="1:4" x14ac:dyDescent="0.2">
      <c r="A61969" t="s">
        <v>415</v>
      </c>
      <c r="B61969" t="s">
        <v>457</v>
      </c>
      <c r="C61969">
        <v>0.104495</v>
      </c>
      <c r="D61969">
        <v>0</v>
      </c>
    </row>
    <row r="61970" spans="1:4" x14ac:dyDescent="0.2">
      <c r="A61970" t="s">
        <v>415</v>
      </c>
      <c r="B61970" t="s">
        <v>307</v>
      </c>
      <c r="C61970">
        <v>4.3939100000000002E-2</v>
      </c>
      <c r="D61970">
        <v>0</v>
      </c>
    </row>
    <row r="61971" spans="1:4" x14ac:dyDescent="0.2">
      <c r="A61971" t="s">
        <v>415</v>
      </c>
      <c r="B61971" t="s">
        <v>245</v>
      </c>
      <c r="C61971">
        <v>0.10084600000000001</v>
      </c>
      <c r="D61971">
        <v>0</v>
      </c>
    </row>
    <row r="61972" spans="1:4" x14ac:dyDescent="0.2">
      <c r="A61972" t="s">
        <v>415</v>
      </c>
      <c r="B61972" t="s">
        <v>373</v>
      </c>
      <c r="C61972">
        <v>0.119909</v>
      </c>
      <c r="D61972" s="2">
        <v>7.14575E-301</v>
      </c>
    </row>
    <row r="61973" spans="1:4" x14ac:dyDescent="0.2">
      <c r="A61973" t="s">
        <v>415</v>
      </c>
      <c r="B61973" t="s">
        <v>269</v>
      </c>
      <c r="C61973">
        <v>0.124491</v>
      </c>
      <c r="D61973" s="2">
        <v>1.24943E-271</v>
      </c>
    </row>
    <row r="61974" spans="1:4" x14ac:dyDescent="0.2">
      <c r="A61974" t="s">
        <v>415</v>
      </c>
      <c r="B61974" t="s">
        <v>317</v>
      </c>
      <c r="C61974">
        <v>4.5034699999999997E-2</v>
      </c>
      <c r="D61974">
        <v>0</v>
      </c>
    </row>
    <row r="61975" spans="1:4" x14ac:dyDescent="0.2">
      <c r="A61975" t="s">
        <v>415</v>
      </c>
      <c r="B61975" t="s">
        <v>365</v>
      </c>
      <c r="C61975">
        <v>0.11382299999999999</v>
      </c>
      <c r="D61975">
        <v>0</v>
      </c>
    </row>
    <row r="61976" spans="1:4" x14ac:dyDescent="0.2">
      <c r="A61976" t="s">
        <v>415</v>
      </c>
      <c r="B61976" t="s">
        <v>435</v>
      </c>
      <c r="C61976">
        <v>9.8137500000000003E-2</v>
      </c>
      <c r="D61976">
        <v>0</v>
      </c>
    </row>
    <row r="61977" spans="1:4" x14ac:dyDescent="0.2">
      <c r="A61977" t="s">
        <v>415</v>
      </c>
      <c r="B61977" t="s">
        <v>11</v>
      </c>
      <c r="C61977">
        <v>0.109331</v>
      </c>
      <c r="D61977">
        <v>0</v>
      </c>
    </row>
    <row r="61978" spans="1:4" x14ac:dyDescent="0.2">
      <c r="A61978" t="s">
        <v>415</v>
      </c>
      <c r="B61978" t="s">
        <v>111</v>
      </c>
      <c r="C61978">
        <v>0.15661900000000001</v>
      </c>
      <c r="D61978" s="2">
        <v>2.7457400000000001E-132</v>
      </c>
    </row>
    <row r="61979" spans="1:4" x14ac:dyDescent="0.2">
      <c r="A61979" t="s">
        <v>415</v>
      </c>
      <c r="B61979" t="s">
        <v>627</v>
      </c>
      <c r="C61979">
        <v>0.109331</v>
      </c>
      <c r="D61979">
        <v>0</v>
      </c>
    </row>
    <row r="61980" spans="1:4" x14ac:dyDescent="0.2">
      <c r="A61980" t="s">
        <v>415</v>
      </c>
      <c r="B61980" t="s">
        <v>609</v>
      </c>
      <c r="C61980">
        <v>0.12101000000000001</v>
      </c>
      <c r="D61980" s="2">
        <v>2.2885799999999999E-294</v>
      </c>
    </row>
    <row r="61981" spans="1:4" x14ac:dyDescent="0.2">
      <c r="A61981" t="s">
        <v>415</v>
      </c>
      <c r="B61981" t="s">
        <v>251</v>
      </c>
      <c r="C61981">
        <v>0.100152</v>
      </c>
      <c r="D61981">
        <v>0</v>
      </c>
    </row>
    <row r="61982" spans="1:4" x14ac:dyDescent="0.2">
      <c r="A61982" t="s">
        <v>415</v>
      </c>
      <c r="B61982" t="s">
        <v>503</v>
      </c>
      <c r="C61982">
        <v>9.6215300000000004E-2</v>
      </c>
      <c r="D61982">
        <v>0</v>
      </c>
    </row>
    <row r="61983" spans="1:4" x14ac:dyDescent="0.2">
      <c r="A61983" t="s">
        <v>415</v>
      </c>
      <c r="B61983" t="s">
        <v>661</v>
      </c>
      <c r="C61983">
        <v>9.7486900000000001E-2</v>
      </c>
      <c r="D61983">
        <v>0</v>
      </c>
    </row>
    <row r="61984" spans="1:4" x14ac:dyDescent="0.2">
      <c r="A61984" t="s">
        <v>415</v>
      </c>
      <c r="B61984" t="s">
        <v>343</v>
      </c>
      <c r="C61984">
        <v>0.108487</v>
      </c>
      <c r="D61984">
        <v>0</v>
      </c>
    </row>
    <row r="61985" spans="1:4" x14ac:dyDescent="0.2">
      <c r="A61985" t="s">
        <v>415</v>
      </c>
      <c r="B61985" t="s">
        <v>391</v>
      </c>
      <c r="C61985">
        <v>0.100152</v>
      </c>
      <c r="D61985">
        <v>0</v>
      </c>
    </row>
    <row r="61986" spans="1:4" x14ac:dyDescent="0.2">
      <c r="A61986" t="s">
        <v>415</v>
      </c>
      <c r="B61986" t="s">
        <v>739</v>
      </c>
      <c r="C61986">
        <v>0.117785</v>
      </c>
      <c r="D61986" s="2" t="s">
        <v>2408</v>
      </c>
    </row>
    <row r="61987" spans="1:4" x14ac:dyDescent="0.2">
      <c r="A61987" t="s">
        <v>415</v>
      </c>
      <c r="B61987" t="s">
        <v>541</v>
      </c>
      <c r="C61987">
        <v>0.115759</v>
      </c>
      <c r="D61987">
        <v>0</v>
      </c>
    </row>
    <row r="61988" spans="1:4" x14ac:dyDescent="0.2">
      <c r="A61988" t="s">
        <v>415</v>
      </c>
      <c r="B61988" t="s">
        <v>95</v>
      </c>
      <c r="C61988">
        <v>0.147707</v>
      </c>
      <c r="D61988" s="2">
        <v>9.9521700000000007E-162</v>
      </c>
    </row>
    <row r="61989" spans="1:4" x14ac:dyDescent="0.2">
      <c r="A61989" t="s">
        <v>415</v>
      </c>
      <c r="B61989" t="s">
        <v>203</v>
      </c>
      <c r="C61989">
        <v>0.118834</v>
      </c>
      <c r="D61989" s="2">
        <v>0</v>
      </c>
    </row>
    <row r="61990" spans="1:4" x14ac:dyDescent="0.2">
      <c r="A61990" t="s">
        <v>415</v>
      </c>
      <c r="B61990" t="s">
        <v>215</v>
      </c>
      <c r="C61990">
        <v>9.2047900000000002E-2</v>
      </c>
      <c r="D61990">
        <v>0</v>
      </c>
    </row>
    <row r="61991" spans="1:4" x14ac:dyDescent="0.2">
      <c r="A61991" t="s">
        <v>415</v>
      </c>
      <c r="B61991" t="s">
        <v>447</v>
      </c>
      <c r="C61991">
        <v>0.12571499999999999</v>
      </c>
      <c r="D61991" s="2">
        <v>1.17004E-285</v>
      </c>
    </row>
    <row r="61992" spans="1:4" x14ac:dyDescent="0.2">
      <c r="A61992" t="s">
        <v>415</v>
      </c>
      <c r="B61992" t="s">
        <v>517</v>
      </c>
      <c r="C61992">
        <v>0.147707</v>
      </c>
      <c r="D61992" s="2">
        <v>4.48236E-160</v>
      </c>
    </row>
    <row r="61993" spans="1:4" x14ac:dyDescent="0.2">
      <c r="A61993" t="s">
        <v>415</v>
      </c>
      <c r="B61993" t="s">
        <v>669</v>
      </c>
      <c r="C61993">
        <v>3.7310999999999997E-2</v>
      </c>
      <c r="D61993">
        <v>0</v>
      </c>
    </row>
    <row r="61994" spans="1:4" x14ac:dyDescent="0.2">
      <c r="A61994" t="s">
        <v>415</v>
      </c>
      <c r="B61994" t="s">
        <v>227</v>
      </c>
      <c r="C61994">
        <v>7.9483700000000004E-2</v>
      </c>
      <c r="D61994">
        <v>0</v>
      </c>
    </row>
    <row r="61995" spans="1:4" x14ac:dyDescent="0.2">
      <c r="A61995" t="s">
        <v>415</v>
      </c>
      <c r="B61995" t="s">
        <v>451</v>
      </c>
      <c r="C61995">
        <v>9.6846299999999996E-2</v>
      </c>
      <c r="D61995">
        <v>0</v>
      </c>
    </row>
    <row r="61996" spans="1:4" x14ac:dyDescent="0.2">
      <c r="A61996" t="s">
        <v>415</v>
      </c>
      <c r="B61996" t="s">
        <v>7</v>
      </c>
      <c r="C61996">
        <v>0.11107300000000001</v>
      </c>
      <c r="D61996">
        <v>0</v>
      </c>
    </row>
    <row r="61997" spans="1:4" x14ac:dyDescent="0.2">
      <c r="A61997" t="s">
        <v>415</v>
      </c>
      <c r="B61997" t="s">
        <v>339</v>
      </c>
      <c r="C61997">
        <v>8.5278300000000001E-2</v>
      </c>
      <c r="D61997">
        <v>0</v>
      </c>
    </row>
    <row r="61998" spans="1:4" x14ac:dyDescent="0.2">
      <c r="A61998" t="s">
        <v>415</v>
      </c>
      <c r="B61998" t="s">
        <v>369</v>
      </c>
      <c r="C61998">
        <v>0.11676</v>
      </c>
      <c r="D61998">
        <v>0</v>
      </c>
    </row>
    <row r="61999" spans="1:4" x14ac:dyDescent="0.2">
      <c r="A61999" t="s">
        <v>415</v>
      </c>
      <c r="B61999" t="s">
        <v>429</v>
      </c>
      <c r="C61999">
        <v>6.39874E-2</v>
      </c>
      <c r="D61999">
        <v>0</v>
      </c>
    </row>
    <row r="62000" spans="1:4" x14ac:dyDescent="0.2">
      <c r="A62000" t="s">
        <v>415</v>
      </c>
      <c r="B62000" t="s">
        <v>259</v>
      </c>
      <c r="C62000">
        <v>0.11107300000000001</v>
      </c>
      <c r="D62000">
        <v>0</v>
      </c>
    </row>
    <row r="62001" spans="1:4" x14ac:dyDescent="0.2">
      <c r="A62001" t="s">
        <v>415</v>
      </c>
      <c r="B62001" t="s">
        <v>695</v>
      </c>
      <c r="C62001">
        <v>0.108487</v>
      </c>
      <c r="D62001">
        <v>0</v>
      </c>
    </row>
    <row r="62002" spans="1:4" x14ac:dyDescent="0.2">
      <c r="A62002" t="s">
        <v>415</v>
      </c>
      <c r="B62002" t="s">
        <v>211</v>
      </c>
      <c r="C62002">
        <v>0.129604</v>
      </c>
      <c r="D62002" s="2">
        <v>1.06683E-240</v>
      </c>
    </row>
    <row r="62003" spans="1:4" x14ac:dyDescent="0.2">
      <c r="A62003" t="s">
        <v>415</v>
      </c>
      <c r="B62003" t="s">
        <v>539</v>
      </c>
      <c r="C62003">
        <v>0.115759</v>
      </c>
      <c r="D62003">
        <v>0</v>
      </c>
    </row>
    <row r="62004" spans="1:4" x14ac:dyDescent="0.2">
      <c r="A62004" t="s">
        <v>415</v>
      </c>
      <c r="B62004" t="s">
        <v>459</v>
      </c>
      <c r="C62004">
        <v>0.105264</v>
      </c>
      <c r="D62004">
        <v>0</v>
      </c>
    </row>
    <row r="62005" spans="1:4" x14ac:dyDescent="0.2">
      <c r="A62005" t="s">
        <v>415</v>
      </c>
      <c r="B62005" t="s">
        <v>63</v>
      </c>
      <c r="C62005">
        <v>6.9323399999999993E-2</v>
      </c>
      <c r="D62005">
        <v>0</v>
      </c>
    </row>
    <row r="62006" spans="1:4" x14ac:dyDescent="0.2">
      <c r="A62006" t="s">
        <v>415</v>
      </c>
      <c r="B62006" t="s">
        <v>437</v>
      </c>
      <c r="C62006">
        <v>9.4981300000000005E-2</v>
      </c>
      <c r="D62006">
        <v>0</v>
      </c>
    </row>
    <row r="62007" spans="1:4" x14ac:dyDescent="0.2">
      <c r="A62007" t="s">
        <v>415</v>
      </c>
      <c r="B62007" t="s">
        <v>659</v>
      </c>
      <c r="C62007">
        <v>7.6682799999999995E-2</v>
      </c>
      <c r="D62007">
        <v>0</v>
      </c>
    </row>
    <row r="62008" spans="1:4" x14ac:dyDescent="0.2">
      <c r="A62008" t="s">
        <v>415</v>
      </c>
      <c r="B62008" t="s">
        <v>167</v>
      </c>
      <c r="C62008">
        <v>0.138572</v>
      </c>
      <c r="D62008" s="2">
        <v>4.50919E-202</v>
      </c>
    </row>
    <row r="62009" spans="1:4" x14ac:dyDescent="0.2">
      <c r="A62009" t="s">
        <v>415</v>
      </c>
      <c r="B62009" t="s">
        <v>39</v>
      </c>
      <c r="C62009">
        <v>0.100152</v>
      </c>
      <c r="D62009">
        <v>0</v>
      </c>
    </row>
    <row r="62010" spans="1:4" x14ac:dyDescent="0.2">
      <c r="A62010" t="s">
        <v>415</v>
      </c>
      <c r="B62010" t="s">
        <v>575</v>
      </c>
      <c r="C62010">
        <v>0.10299700000000001</v>
      </c>
      <c r="D62010">
        <v>0</v>
      </c>
    </row>
    <row r="62011" spans="1:4" x14ac:dyDescent="0.2">
      <c r="A62011" t="s">
        <v>415</v>
      </c>
      <c r="B62011" t="s">
        <v>363</v>
      </c>
      <c r="C62011">
        <v>0.118834</v>
      </c>
      <c r="D62011" s="2" t="s">
        <v>1167</v>
      </c>
    </row>
    <row r="62012" spans="1:4" x14ac:dyDescent="0.2">
      <c r="A62012" t="s">
        <v>415</v>
      </c>
      <c r="B62012" t="s">
        <v>223</v>
      </c>
      <c r="C62012">
        <v>8.6743399999999998E-2</v>
      </c>
      <c r="D62012">
        <v>0</v>
      </c>
    </row>
    <row r="62013" spans="1:4" x14ac:dyDescent="0.2">
      <c r="A62013" t="s">
        <v>415</v>
      </c>
      <c r="B62013" t="s">
        <v>347</v>
      </c>
      <c r="C62013">
        <v>0.108487</v>
      </c>
      <c r="D62013">
        <v>0</v>
      </c>
    </row>
    <row r="62014" spans="1:4" x14ac:dyDescent="0.2">
      <c r="A62014" t="s">
        <v>415</v>
      </c>
      <c r="B62014" t="s">
        <v>279</v>
      </c>
      <c r="C62014">
        <v>0.12101000000000001</v>
      </c>
      <c r="D62014" s="2">
        <v>2.72152E-293</v>
      </c>
    </row>
    <row r="62015" spans="1:4" x14ac:dyDescent="0.2">
      <c r="A62015" t="s">
        <v>415</v>
      </c>
      <c r="B62015" t="s">
        <v>45</v>
      </c>
      <c r="C62015">
        <v>0.104495</v>
      </c>
      <c r="D62015">
        <v>0</v>
      </c>
    </row>
    <row r="62016" spans="1:4" x14ac:dyDescent="0.2">
      <c r="A62016" t="s">
        <v>415</v>
      </c>
      <c r="B62016" t="s">
        <v>243</v>
      </c>
      <c r="C62016">
        <v>0.106845</v>
      </c>
      <c r="D62016">
        <v>0</v>
      </c>
    </row>
    <row r="62017" spans="1:4" x14ac:dyDescent="0.2">
      <c r="A62017" t="s">
        <v>415</v>
      </c>
      <c r="B62017" t="s">
        <v>481</v>
      </c>
      <c r="C62017">
        <v>8.0322000000000005E-2</v>
      </c>
      <c r="D62017">
        <v>0</v>
      </c>
    </row>
    <row r="62018" spans="1:4" x14ac:dyDescent="0.2">
      <c r="A62018" t="s">
        <v>415</v>
      </c>
      <c r="B62018" t="s">
        <v>597</v>
      </c>
      <c r="C62018">
        <v>0.10374</v>
      </c>
      <c r="D62018">
        <v>0</v>
      </c>
    </row>
    <row r="62019" spans="1:4" x14ac:dyDescent="0.2">
      <c r="A62019" t="s">
        <v>415</v>
      </c>
      <c r="B62019" t="s">
        <v>631</v>
      </c>
      <c r="C62019">
        <v>0.11107300000000001</v>
      </c>
      <c r="D62019">
        <v>0</v>
      </c>
    </row>
    <row r="62020" spans="1:4" x14ac:dyDescent="0.2">
      <c r="A62020" t="s">
        <v>415</v>
      </c>
      <c r="B62020" t="s">
        <v>315</v>
      </c>
      <c r="C62020">
        <v>4.0310100000000001E-2</v>
      </c>
      <c r="D62020">
        <v>0</v>
      </c>
    </row>
    <row r="62021" spans="1:4" x14ac:dyDescent="0.2">
      <c r="A62021" t="s">
        <v>415</v>
      </c>
      <c r="B62021" t="s">
        <v>701</v>
      </c>
      <c r="C62021">
        <v>0.108487</v>
      </c>
      <c r="D62021">
        <v>0</v>
      </c>
    </row>
    <row r="62022" spans="1:4" x14ac:dyDescent="0.2">
      <c r="A62022" t="s">
        <v>415</v>
      </c>
      <c r="B62022" t="s">
        <v>239</v>
      </c>
      <c r="C62022">
        <v>0.104495</v>
      </c>
      <c r="D62022">
        <v>0</v>
      </c>
    </row>
    <row r="62023" spans="1:4" x14ac:dyDescent="0.2">
      <c r="A62023" t="s">
        <v>415</v>
      </c>
      <c r="B62023" t="s">
        <v>477</v>
      </c>
      <c r="C62023">
        <v>0.145727</v>
      </c>
      <c r="D62023" s="2">
        <v>1.6870299999999998E-170</v>
      </c>
    </row>
    <row r="62024" spans="1:4" x14ac:dyDescent="0.2">
      <c r="A62024" t="s">
        <v>415</v>
      </c>
      <c r="B62024" t="s">
        <v>155</v>
      </c>
      <c r="C62024">
        <v>6.6559699999999999E-2</v>
      </c>
      <c r="D62024">
        <v>0</v>
      </c>
    </row>
    <row r="62025" spans="1:4" x14ac:dyDescent="0.2">
      <c r="A62025" t="s">
        <v>415</v>
      </c>
      <c r="B62025" t="s">
        <v>89</v>
      </c>
      <c r="C62025">
        <v>6.86914E-2</v>
      </c>
      <c r="D62025">
        <v>0</v>
      </c>
    </row>
    <row r="62026" spans="1:4" x14ac:dyDescent="0.2">
      <c r="A62026" t="s">
        <v>415</v>
      </c>
      <c r="B62026" t="s">
        <v>625</v>
      </c>
      <c r="C62026">
        <v>0.107658</v>
      </c>
      <c r="D62026">
        <v>0</v>
      </c>
    </row>
    <row r="62027" spans="1:4" x14ac:dyDescent="0.2">
      <c r="A62027" t="s">
        <v>415</v>
      </c>
      <c r="B62027" t="s">
        <v>497</v>
      </c>
      <c r="C62027">
        <v>0.151946</v>
      </c>
      <c r="D62027" s="2">
        <v>2.021E-145</v>
      </c>
    </row>
    <row r="62028" spans="1:4" x14ac:dyDescent="0.2">
      <c r="A62028" t="s">
        <v>415</v>
      </c>
      <c r="B62028" t="s">
        <v>273</v>
      </c>
      <c r="C62028">
        <v>9.4981300000000005E-2</v>
      </c>
      <c r="D62028">
        <v>0</v>
      </c>
    </row>
    <row r="62029" spans="1:4" x14ac:dyDescent="0.2">
      <c r="A62029" t="s">
        <v>415</v>
      </c>
      <c r="B62029" t="s">
        <v>133</v>
      </c>
      <c r="C62029">
        <v>0.13386400000000001</v>
      </c>
      <c r="D62029" s="2">
        <v>3.24477E-223</v>
      </c>
    </row>
    <row r="62030" spans="1:4" x14ac:dyDescent="0.2">
      <c r="A62030" t="s">
        <v>415</v>
      </c>
      <c r="B62030" t="s">
        <v>745</v>
      </c>
      <c r="C62030">
        <v>6.9006100000000001E-2</v>
      </c>
      <c r="D62030">
        <v>0</v>
      </c>
    </row>
    <row r="62031" spans="1:4" x14ac:dyDescent="0.2">
      <c r="A62031" t="s">
        <v>415</v>
      </c>
      <c r="B62031" t="s">
        <v>169</v>
      </c>
      <c r="C62031">
        <v>0.119909</v>
      </c>
      <c r="D62031" s="2" t="s">
        <v>2216</v>
      </c>
    </row>
    <row r="62032" spans="1:4" x14ac:dyDescent="0.2">
      <c r="A62032" t="s">
        <v>415</v>
      </c>
      <c r="B62032" t="s">
        <v>411</v>
      </c>
      <c r="C62032">
        <v>6.2104399999999997E-2</v>
      </c>
      <c r="D62032">
        <v>0</v>
      </c>
    </row>
    <row r="62033" spans="1:4" x14ac:dyDescent="0.2">
      <c r="A62033" t="s">
        <v>415</v>
      </c>
      <c r="B62033" t="s">
        <v>717</v>
      </c>
      <c r="C62033">
        <v>0.12330000000000001</v>
      </c>
      <c r="D62033" s="2">
        <v>2.9464200000000001E-284</v>
      </c>
    </row>
    <row r="62034" spans="1:4" x14ac:dyDescent="0.2">
      <c r="A62034" t="s">
        <v>415</v>
      </c>
      <c r="B62034" t="s">
        <v>577</v>
      </c>
      <c r="C62034">
        <v>0.115759</v>
      </c>
      <c r="D62034">
        <v>0</v>
      </c>
    </row>
    <row r="62035" spans="1:4" x14ac:dyDescent="0.2">
      <c r="A62035" t="s">
        <v>415</v>
      </c>
      <c r="B62035" t="s">
        <v>431</v>
      </c>
      <c r="C62035">
        <v>6.39874E-2</v>
      </c>
      <c r="D62035">
        <v>0</v>
      </c>
    </row>
    <row r="62036" spans="1:4" x14ac:dyDescent="0.2">
      <c r="A62036" t="s">
        <v>415</v>
      </c>
      <c r="B62036" t="s">
        <v>527</v>
      </c>
      <c r="C62036">
        <v>0.14977699999999999</v>
      </c>
      <c r="D62036" s="2">
        <v>1.45429E-155</v>
      </c>
    </row>
    <row r="62037" spans="1:4" x14ac:dyDescent="0.2">
      <c r="A62037" t="s">
        <v>415</v>
      </c>
      <c r="B62037" t="s">
        <v>119</v>
      </c>
      <c r="C62037">
        <v>9.6846299999999996E-2</v>
      </c>
      <c r="D62037">
        <v>0</v>
      </c>
    </row>
    <row r="62038" spans="1:4" x14ac:dyDescent="0.2">
      <c r="A62038" t="s">
        <v>415</v>
      </c>
      <c r="B62038" t="s">
        <v>173</v>
      </c>
      <c r="C62038">
        <v>0.119909</v>
      </c>
      <c r="D62038" s="2" t="s">
        <v>2409</v>
      </c>
    </row>
    <row r="62039" spans="1:4" x14ac:dyDescent="0.2">
      <c r="A62039" t="s">
        <v>415</v>
      </c>
      <c r="B62039" t="s">
        <v>99</v>
      </c>
      <c r="C62039">
        <v>0.14383000000000001</v>
      </c>
      <c r="D62039" s="2">
        <v>5.676E-178</v>
      </c>
    </row>
    <row r="62040" spans="1:4" x14ac:dyDescent="0.2">
      <c r="A62040" t="s">
        <v>415</v>
      </c>
      <c r="B62040" t="s">
        <v>183</v>
      </c>
      <c r="C62040">
        <v>5.6086200000000003E-2</v>
      </c>
      <c r="D62040">
        <v>0</v>
      </c>
    </row>
    <row r="62041" spans="1:4" x14ac:dyDescent="0.2">
      <c r="A62041" t="s">
        <v>415</v>
      </c>
      <c r="B62041" t="s">
        <v>101</v>
      </c>
      <c r="C62041">
        <v>0.15661900000000001</v>
      </c>
      <c r="D62041" s="2">
        <v>1.66311E-131</v>
      </c>
    </row>
    <row r="62042" spans="1:4" x14ac:dyDescent="0.2">
      <c r="A62042" t="s">
        <v>521</v>
      </c>
      <c r="B62042" t="s">
        <v>281</v>
      </c>
      <c r="C62042">
        <v>0.138572</v>
      </c>
      <c r="D62042" s="2">
        <v>4.2287799999999998E-209</v>
      </c>
    </row>
    <row r="62043" spans="1:4" x14ac:dyDescent="0.2">
      <c r="A62043" t="s">
        <v>521</v>
      </c>
      <c r="B62043" t="s">
        <v>473</v>
      </c>
      <c r="C62043">
        <v>0.19173100000000001</v>
      </c>
      <c r="D62043" s="2">
        <v>1.5630599999999999E-65</v>
      </c>
    </row>
    <row r="62044" spans="1:4" x14ac:dyDescent="0.2">
      <c r="A62044" t="s">
        <v>521</v>
      </c>
      <c r="B62044" t="s">
        <v>667</v>
      </c>
      <c r="C62044">
        <v>0.151946</v>
      </c>
      <c r="D62044" s="2">
        <v>3.5578E-151</v>
      </c>
    </row>
    <row r="62045" spans="1:4" x14ac:dyDescent="0.2">
      <c r="A62045" t="s">
        <v>521</v>
      </c>
      <c r="B62045" t="s">
        <v>757</v>
      </c>
      <c r="C62045">
        <v>0.16182199999999999</v>
      </c>
      <c r="D62045" s="2">
        <v>1.23051E-119</v>
      </c>
    </row>
    <row r="62046" spans="1:4" x14ac:dyDescent="0.2">
      <c r="A62046" t="s">
        <v>521</v>
      </c>
      <c r="B62046" t="s">
        <v>371</v>
      </c>
      <c r="C62046">
        <v>0.13694799999999999</v>
      </c>
      <c r="D62046" s="2">
        <v>7.6397700000000003E-217</v>
      </c>
    </row>
    <row r="62047" spans="1:4" x14ac:dyDescent="0.2">
      <c r="A62047" t="s">
        <v>521</v>
      </c>
      <c r="B62047" t="s">
        <v>37</v>
      </c>
      <c r="C62047">
        <v>0.154223</v>
      </c>
      <c r="D62047" s="2">
        <v>4.3902600000000002E-141</v>
      </c>
    </row>
    <row r="62048" spans="1:4" x14ac:dyDescent="0.2">
      <c r="A62048" t="s">
        <v>521</v>
      </c>
      <c r="B62048" t="s">
        <v>493</v>
      </c>
      <c r="C62048">
        <v>0.151946</v>
      </c>
      <c r="D62048" s="2">
        <v>2.2793500000000001E-149</v>
      </c>
    </row>
    <row r="62049" spans="1:4" x14ac:dyDescent="0.2">
      <c r="A62049" t="s">
        <v>521</v>
      </c>
      <c r="B62049" t="s">
        <v>179</v>
      </c>
      <c r="C62049">
        <v>0.197292</v>
      </c>
      <c r="D62049" s="2">
        <v>1.26767E-55</v>
      </c>
    </row>
    <row r="62050" spans="1:4" x14ac:dyDescent="0.2">
      <c r="A62050" t="s">
        <v>521</v>
      </c>
      <c r="B62050" t="s">
        <v>509</v>
      </c>
      <c r="C62050">
        <v>0.167688</v>
      </c>
      <c r="D62050" s="2">
        <v>1.34087E-105</v>
      </c>
    </row>
    <row r="62051" spans="1:4" x14ac:dyDescent="0.2">
      <c r="A62051" t="s">
        <v>521</v>
      </c>
      <c r="B62051" t="s">
        <v>491</v>
      </c>
      <c r="C62051">
        <v>0.18676100000000001</v>
      </c>
      <c r="D62051" s="2">
        <v>7.7219899999999996E-68</v>
      </c>
    </row>
    <row r="62052" spans="1:4" x14ac:dyDescent="0.2">
      <c r="A62052" t="s">
        <v>521</v>
      </c>
      <c r="B62052" t="s">
        <v>681</v>
      </c>
      <c r="C62052">
        <v>0.13694799999999999</v>
      </c>
      <c r="D62052" s="2">
        <v>2.6970200000000002E-212</v>
      </c>
    </row>
    <row r="62053" spans="1:4" x14ac:dyDescent="0.2">
      <c r="A62053" t="s">
        <v>521</v>
      </c>
      <c r="B62053" t="s">
        <v>247</v>
      </c>
      <c r="C62053">
        <v>0.14977699999999999</v>
      </c>
      <c r="D62053" s="2">
        <v>7.4317599999999996E-159</v>
      </c>
    </row>
    <row r="62054" spans="1:4" x14ac:dyDescent="0.2">
      <c r="A62054" t="s">
        <v>521</v>
      </c>
      <c r="B62054" t="s">
        <v>639</v>
      </c>
      <c r="C62054">
        <v>0.17440800000000001</v>
      </c>
      <c r="D62054" s="2">
        <v>1.41724E-90</v>
      </c>
    </row>
    <row r="62055" spans="1:4" x14ac:dyDescent="0.2">
      <c r="A62055" t="s">
        <v>521</v>
      </c>
      <c r="B62055" t="s">
        <v>161</v>
      </c>
      <c r="C62055">
        <v>0.20360400000000001</v>
      </c>
      <c r="D62055" s="2">
        <v>5.3719000000000002E-48</v>
      </c>
    </row>
    <row r="62056" spans="1:4" x14ac:dyDescent="0.2">
      <c r="A62056" t="s">
        <v>521</v>
      </c>
      <c r="B62056" t="s">
        <v>545</v>
      </c>
      <c r="C62056">
        <v>0.15914600000000001</v>
      </c>
      <c r="D62056" s="2">
        <v>4.8728200000000002E-127</v>
      </c>
    </row>
    <row r="62057" spans="1:4" x14ac:dyDescent="0.2">
      <c r="A62057" t="s">
        <v>521</v>
      </c>
      <c r="B62057" t="s">
        <v>293</v>
      </c>
      <c r="C62057">
        <v>0.15914600000000001</v>
      </c>
      <c r="D62057" s="2">
        <v>9.6645099999999992E-127</v>
      </c>
    </row>
    <row r="62058" spans="1:4" x14ac:dyDescent="0.2">
      <c r="A62058" t="s">
        <v>521</v>
      </c>
      <c r="B62058" t="s">
        <v>31</v>
      </c>
      <c r="C62058">
        <v>0.15661900000000001</v>
      </c>
      <c r="D62058" s="2">
        <v>1.1124199999999999E-133</v>
      </c>
    </row>
    <row r="62059" spans="1:4" x14ac:dyDescent="0.2">
      <c r="A62059" t="s">
        <v>521</v>
      </c>
      <c r="B62059" t="s">
        <v>551</v>
      </c>
      <c r="C62059">
        <v>0.16182199999999999</v>
      </c>
      <c r="D62059" s="2">
        <v>5.27963E-120</v>
      </c>
    </row>
    <row r="62060" spans="1:4" x14ac:dyDescent="0.2">
      <c r="A62060" t="s">
        <v>521</v>
      </c>
      <c r="B62060" t="s">
        <v>9</v>
      </c>
      <c r="C62060">
        <v>0.17092599999999999</v>
      </c>
      <c r="D62060" s="2">
        <v>1.3192600000000001E-97</v>
      </c>
    </row>
    <row r="62061" spans="1:4" x14ac:dyDescent="0.2">
      <c r="A62061" t="s">
        <v>521</v>
      </c>
      <c r="B62061" t="s">
        <v>367</v>
      </c>
      <c r="C62061">
        <v>0.197292</v>
      </c>
      <c r="D62061" s="2">
        <v>2.0185800000000001E-56</v>
      </c>
    </row>
    <row r="62062" spans="1:4" x14ac:dyDescent="0.2">
      <c r="A62062" t="s">
        <v>521</v>
      </c>
      <c r="B62062" t="s">
        <v>655</v>
      </c>
      <c r="C62062">
        <v>0.17440800000000001</v>
      </c>
      <c r="D62062" s="2">
        <v>2.6470500000000001E-90</v>
      </c>
    </row>
    <row r="62063" spans="1:4" x14ac:dyDescent="0.2">
      <c r="A62063" t="s">
        <v>521</v>
      </c>
      <c r="B62063" t="s">
        <v>617</v>
      </c>
      <c r="C62063">
        <v>0.15914600000000001</v>
      </c>
      <c r="D62063" s="2">
        <v>4.9069200000000002E-127</v>
      </c>
    </row>
    <row r="62064" spans="1:4" x14ac:dyDescent="0.2">
      <c r="A62064" t="s">
        <v>521</v>
      </c>
      <c r="B62064" t="s">
        <v>737</v>
      </c>
      <c r="C62064">
        <v>0.167688</v>
      </c>
      <c r="D62064" s="2">
        <v>4.80446E-104</v>
      </c>
    </row>
    <row r="62065" spans="1:4" x14ac:dyDescent="0.2">
      <c r="A62065" t="s">
        <v>521</v>
      </c>
      <c r="B62065" t="s">
        <v>629</v>
      </c>
      <c r="C62065">
        <v>0.17440800000000001</v>
      </c>
      <c r="D62065" s="2">
        <v>1.3811699999999999E-93</v>
      </c>
    </row>
    <row r="62066" spans="1:4" x14ac:dyDescent="0.2">
      <c r="A62066" t="s">
        <v>521</v>
      </c>
      <c r="B62066" t="s">
        <v>605</v>
      </c>
      <c r="C62066">
        <v>0.15914600000000001</v>
      </c>
      <c r="D62066" s="2">
        <v>4.9069200000000002E-127</v>
      </c>
    </row>
    <row r="62067" spans="1:4" x14ac:dyDescent="0.2">
      <c r="A62067" t="s">
        <v>521</v>
      </c>
      <c r="B62067" t="s">
        <v>213</v>
      </c>
      <c r="C62067">
        <v>0.18226899999999999</v>
      </c>
      <c r="D62067" s="2">
        <v>3.13193E-75</v>
      </c>
    </row>
    <row r="62068" spans="1:4" x14ac:dyDescent="0.2">
      <c r="A62068" t="s">
        <v>521</v>
      </c>
      <c r="B62068" t="s">
        <v>589</v>
      </c>
      <c r="C62068">
        <v>0.151946</v>
      </c>
      <c r="D62068" s="2">
        <v>2.8538799999999998E-151</v>
      </c>
    </row>
    <row r="62069" spans="1:4" x14ac:dyDescent="0.2">
      <c r="A62069" t="s">
        <v>521</v>
      </c>
      <c r="B62069" t="s">
        <v>585</v>
      </c>
      <c r="C62069">
        <v>0.151946</v>
      </c>
      <c r="D62069" s="2">
        <v>3.1320799999999999E-151</v>
      </c>
    </row>
    <row r="62070" spans="1:4" x14ac:dyDescent="0.2">
      <c r="A62070" t="s">
        <v>521</v>
      </c>
      <c r="B62070" t="s">
        <v>387</v>
      </c>
      <c r="C62070">
        <v>0.15661900000000001</v>
      </c>
      <c r="D62070" s="2">
        <v>3.8123499999999999E-134</v>
      </c>
    </row>
    <row r="62071" spans="1:4" x14ac:dyDescent="0.2">
      <c r="A62071" t="s">
        <v>521</v>
      </c>
      <c r="B62071" t="s">
        <v>381</v>
      </c>
      <c r="C62071">
        <v>0.15914600000000001</v>
      </c>
      <c r="D62071" s="2">
        <v>9.6645099999999992E-127</v>
      </c>
    </row>
    <row r="62072" spans="1:4" x14ac:dyDescent="0.2">
      <c r="A62072" t="s">
        <v>521</v>
      </c>
      <c r="B62072" t="s">
        <v>143</v>
      </c>
      <c r="C62072">
        <v>0.23011000000000001</v>
      </c>
      <c r="D62072" s="2">
        <v>1.8633699999999999E-28</v>
      </c>
    </row>
    <row r="62073" spans="1:4" x14ac:dyDescent="0.2">
      <c r="A62073" t="s">
        <v>521</v>
      </c>
      <c r="B62073" t="s">
        <v>743</v>
      </c>
      <c r="C62073">
        <v>0.18226899999999999</v>
      </c>
      <c r="D62073" s="2">
        <v>1.7392299999999999E-75</v>
      </c>
    </row>
    <row r="62074" spans="1:4" x14ac:dyDescent="0.2">
      <c r="A62074" t="s">
        <v>521</v>
      </c>
      <c r="B62074" t="s">
        <v>443</v>
      </c>
      <c r="C62074">
        <v>0.17092599999999999</v>
      </c>
      <c r="D62074" s="2">
        <v>4.9718999999999997E-101</v>
      </c>
    </row>
    <row r="62075" spans="1:4" x14ac:dyDescent="0.2">
      <c r="A62075" t="s">
        <v>521</v>
      </c>
      <c r="B62075" t="s">
        <v>289</v>
      </c>
      <c r="C62075">
        <v>0.15914600000000001</v>
      </c>
      <c r="D62075" s="2">
        <v>9.6645099999999992E-127</v>
      </c>
    </row>
    <row r="62076" spans="1:4" x14ac:dyDescent="0.2">
      <c r="A62076" t="s">
        <v>521</v>
      </c>
      <c r="B62076" t="s">
        <v>407</v>
      </c>
      <c r="C62076">
        <v>0.154223</v>
      </c>
      <c r="D62076" s="2">
        <v>1.3914699999999999E-143</v>
      </c>
    </row>
    <row r="62077" spans="1:4" x14ac:dyDescent="0.2">
      <c r="A62077" t="s">
        <v>521</v>
      </c>
      <c r="B62077" t="s">
        <v>225</v>
      </c>
      <c r="C62077">
        <v>0.142009</v>
      </c>
      <c r="D62077" s="2">
        <v>9.6246999999999992E-186</v>
      </c>
    </row>
    <row r="62078" spans="1:4" x14ac:dyDescent="0.2">
      <c r="A62078" t="s">
        <v>521</v>
      </c>
      <c r="B62078" t="s">
        <v>193</v>
      </c>
      <c r="C62078">
        <v>0.18676100000000001</v>
      </c>
      <c r="D62078" s="2">
        <v>4.2852800000000002E-73</v>
      </c>
    </row>
    <row r="62079" spans="1:4" x14ac:dyDescent="0.2">
      <c r="A62079" t="s">
        <v>521</v>
      </c>
      <c r="B62079" t="s">
        <v>55</v>
      </c>
      <c r="C62079">
        <v>6.9643499999999997E-2</v>
      </c>
      <c r="D62079">
        <v>0</v>
      </c>
    </row>
    <row r="62080" spans="1:4" x14ac:dyDescent="0.2">
      <c r="A62080" t="s">
        <v>521</v>
      </c>
      <c r="B62080" t="s">
        <v>267</v>
      </c>
      <c r="C62080">
        <v>0.17092599999999999</v>
      </c>
      <c r="D62080" s="2">
        <v>5.7597700000000005E-101</v>
      </c>
    </row>
    <row r="62081" spans="1:4" x14ac:dyDescent="0.2">
      <c r="A62081" t="s">
        <v>521</v>
      </c>
      <c r="B62081" t="s">
        <v>163</v>
      </c>
      <c r="C62081">
        <v>0.20360400000000001</v>
      </c>
      <c r="D62081" s="2">
        <v>1.5686100000000001E-47</v>
      </c>
    </row>
    <row r="62082" spans="1:4" x14ac:dyDescent="0.2">
      <c r="A62082" t="s">
        <v>521</v>
      </c>
      <c r="B62082" t="s">
        <v>253</v>
      </c>
      <c r="C62082">
        <v>0.14383000000000001</v>
      </c>
      <c r="D62082" s="2">
        <v>1.0769999999999999E-181</v>
      </c>
    </row>
    <row r="62083" spans="1:4" x14ac:dyDescent="0.2">
      <c r="A62083" t="s">
        <v>521</v>
      </c>
      <c r="B62083" t="s">
        <v>199</v>
      </c>
      <c r="C62083">
        <v>0.14977699999999999</v>
      </c>
      <c r="D62083" s="2">
        <v>7.4273900000000001E-157</v>
      </c>
    </row>
    <row r="62084" spans="1:4" x14ac:dyDescent="0.2">
      <c r="A62084" t="s">
        <v>521</v>
      </c>
      <c r="B62084" t="s">
        <v>749</v>
      </c>
      <c r="C62084">
        <v>0.18226899999999999</v>
      </c>
      <c r="D62084" s="2">
        <v>4.90498E-76</v>
      </c>
    </row>
    <row r="62085" spans="1:4" x14ac:dyDescent="0.2">
      <c r="A62085" t="s">
        <v>521</v>
      </c>
      <c r="B62085" t="s">
        <v>375</v>
      </c>
      <c r="C62085">
        <v>0.16182199999999999</v>
      </c>
      <c r="D62085" s="2">
        <v>2.32919E-119</v>
      </c>
    </row>
    <row r="62086" spans="1:4" x14ac:dyDescent="0.2">
      <c r="A62086" t="s">
        <v>521</v>
      </c>
      <c r="B62086" t="s">
        <v>297</v>
      </c>
      <c r="C62086">
        <v>0.147707</v>
      </c>
      <c r="D62086" s="2">
        <v>1.8996499999999999E-165</v>
      </c>
    </row>
    <row r="62087" spans="1:4" x14ac:dyDescent="0.2">
      <c r="A62087" t="s">
        <v>521</v>
      </c>
      <c r="B62087" t="s">
        <v>249</v>
      </c>
      <c r="C62087">
        <v>0.14025799999999999</v>
      </c>
      <c r="D62087" s="2">
        <v>6.0478900000000004E-196</v>
      </c>
    </row>
    <row r="62088" spans="1:4" x14ac:dyDescent="0.2">
      <c r="A62088" t="s">
        <v>521</v>
      </c>
      <c r="B62088" t="s">
        <v>335</v>
      </c>
      <c r="C62088">
        <v>0.19173100000000001</v>
      </c>
      <c r="D62088" s="2">
        <v>3.0706000000000001E-61</v>
      </c>
    </row>
    <row r="62089" spans="1:4" x14ac:dyDescent="0.2">
      <c r="A62089" t="s">
        <v>521</v>
      </c>
      <c r="B62089" t="s">
        <v>291</v>
      </c>
      <c r="C62089">
        <v>0.15914600000000001</v>
      </c>
      <c r="D62089" s="2">
        <v>9.7259600000000005E-127</v>
      </c>
    </row>
    <row r="62090" spans="1:4" x14ac:dyDescent="0.2">
      <c r="A62090" t="s">
        <v>521</v>
      </c>
      <c r="B62090" t="s">
        <v>107</v>
      </c>
      <c r="C62090">
        <v>7.9071100000000005E-2</v>
      </c>
      <c r="D62090">
        <v>0</v>
      </c>
    </row>
    <row r="62091" spans="1:4" x14ac:dyDescent="0.2">
      <c r="A62091" t="s">
        <v>521</v>
      </c>
      <c r="B62091" t="s">
        <v>697</v>
      </c>
      <c r="C62091">
        <v>0.145727</v>
      </c>
      <c r="D62091" s="2">
        <v>1.9790399999999999E-172</v>
      </c>
    </row>
    <row r="62092" spans="1:4" x14ac:dyDescent="0.2">
      <c r="A62092" t="s">
        <v>521</v>
      </c>
      <c r="B62092" t="s">
        <v>351</v>
      </c>
      <c r="C62092">
        <v>0.14383000000000001</v>
      </c>
      <c r="D62092" s="2">
        <v>3.4446799999999999E-183</v>
      </c>
    </row>
    <row r="62093" spans="1:4" x14ac:dyDescent="0.2">
      <c r="A62093" t="s">
        <v>521</v>
      </c>
      <c r="B62093" t="s">
        <v>747</v>
      </c>
      <c r="C62093">
        <v>0.18226899999999999</v>
      </c>
      <c r="D62093" s="2">
        <v>1.2445E-75</v>
      </c>
    </row>
    <row r="62094" spans="1:4" x14ac:dyDescent="0.2">
      <c r="A62094" t="s">
        <v>521</v>
      </c>
      <c r="B62094" t="s">
        <v>621</v>
      </c>
      <c r="C62094">
        <v>0.15661900000000001</v>
      </c>
      <c r="D62094" s="2">
        <v>2.3881100000000001E-133</v>
      </c>
    </row>
    <row r="62095" spans="1:4" x14ac:dyDescent="0.2">
      <c r="A62095" t="s">
        <v>521</v>
      </c>
      <c r="B62095" t="s">
        <v>633</v>
      </c>
      <c r="C62095">
        <v>0.17092599999999999</v>
      </c>
      <c r="D62095" s="2">
        <v>5.25214E-104</v>
      </c>
    </row>
    <row r="62096" spans="1:4" x14ac:dyDescent="0.2">
      <c r="A62096" t="s">
        <v>521</v>
      </c>
      <c r="B62096" t="s">
        <v>131</v>
      </c>
      <c r="C62096">
        <v>0.164662</v>
      </c>
      <c r="D62096" s="2">
        <v>1.13395E-113</v>
      </c>
    </row>
    <row r="62097" spans="1:4" x14ac:dyDescent="0.2">
      <c r="A62097" t="s">
        <v>521</v>
      </c>
      <c r="B62097" t="s">
        <v>51</v>
      </c>
      <c r="C62097">
        <v>0.18676100000000001</v>
      </c>
      <c r="D62097" s="2">
        <v>4.0342299999999997E-70</v>
      </c>
    </row>
    <row r="62098" spans="1:4" x14ac:dyDescent="0.2">
      <c r="A62098" t="s">
        <v>521</v>
      </c>
      <c r="B62098" t="s">
        <v>713</v>
      </c>
      <c r="C62098">
        <v>0.15661900000000001</v>
      </c>
      <c r="D62098" s="2">
        <v>3.0470399999999998E-137</v>
      </c>
    </row>
    <row r="62099" spans="1:4" x14ac:dyDescent="0.2">
      <c r="A62099" t="s">
        <v>521</v>
      </c>
      <c r="B62099" t="s">
        <v>165</v>
      </c>
      <c r="C62099">
        <v>0.197292</v>
      </c>
      <c r="D62099" s="2">
        <v>1.26767E-55</v>
      </c>
    </row>
    <row r="62100" spans="1:4" x14ac:dyDescent="0.2">
      <c r="A62100" t="s">
        <v>521</v>
      </c>
      <c r="B62100" t="s">
        <v>423</v>
      </c>
      <c r="C62100">
        <v>0.18676100000000001</v>
      </c>
      <c r="D62100" s="2">
        <v>1.5843900000000001E-69</v>
      </c>
    </row>
    <row r="62101" spans="1:4" x14ac:dyDescent="0.2">
      <c r="A62101" t="s">
        <v>521</v>
      </c>
      <c r="B62101" t="s">
        <v>553</v>
      </c>
      <c r="C62101">
        <v>0.164662</v>
      </c>
      <c r="D62101" s="2">
        <v>4.6751699999999999E-113</v>
      </c>
    </row>
    <row r="62102" spans="1:4" x14ac:dyDescent="0.2">
      <c r="A62102" t="s">
        <v>521</v>
      </c>
      <c r="B62102" t="s">
        <v>461</v>
      </c>
      <c r="C62102">
        <v>0.18676100000000001</v>
      </c>
      <c r="D62102" s="2">
        <v>3.9589499999999999E-71</v>
      </c>
    </row>
    <row r="62103" spans="1:4" x14ac:dyDescent="0.2">
      <c r="A62103" t="s">
        <v>521</v>
      </c>
      <c r="B62103" t="s">
        <v>377</v>
      </c>
      <c r="C62103">
        <v>0.16182199999999999</v>
      </c>
      <c r="D62103" s="2">
        <v>2.3265700000000001E-119</v>
      </c>
    </row>
    <row r="62104" spans="1:4" x14ac:dyDescent="0.2">
      <c r="A62104" t="s">
        <v>521</v>
      </c>
      <c r="B62104" t="s">
        <v>341</v>
      </c>
      <c r="C62104">
        <v>0.164662</v>
      </c>
      <c r="D62104" s="2">
        <v>1.18214E-112</v>
      </c>
    </row>
    <row r="62105" spans="1:4" x14ac:dyDescent="0.2">
      <c r="A62105" t="s">
        <v>521</v>
      </c>
      <c r="B62105" t="s">
        <v>687</v>
      </c>
      <c r="C62105">
        <v>0.151946</v>
      </c>
      <c r="D62105" s="2">
        <v>3.6193799999999998E-151</v>
      </c>
    </row>
    <row r="62106" spans="1:4" x14ac:dyDescent="0.2">
      <c r="A62106" t="s">
        <v>521</v>
      </c>
      <c r="B62106" t="s">
        <v>15</v>
      </c>
      <c r="C62106">
        <v>0.164662</v>
      </c>
      <c r="D62106" s="2">
        <v>1.3135199999999999E-112</v>
      </c>
    </row>
    <row r="62107" spans="1:4" x14ac:dyDescent="0.2">
      <c r="A62107" t="s">
        <v>521</v>
      </c>
      <c r="B62107" t="s">
        <v>457</v>
      </c>
      <c r="C62107">
        <v>0.14383000000000001</v>
      </c>
      <c r="D62107" s="2">
        <v>1.4712700000000001E-185</v>
      </c>
    </row>
    <row r="62108" spans="1:4" x14ac:dyDescent="0.2">
      <c r="A62108" t="s">
        <v>521</v>
      </c>
      <c r="B62108" t="s">
        <v>307</v>
      </c>
      <c r="C62108">
        <v>0.14977699999999999</v>
      </c>
      <c r="D62108" s="2">
        <v>2.7783300000000002E-157</v>
      </c>
    </row>
    <row r="62109" spans="1:4" x14ac:dyDescent="0.2">
      <c r="A62109" t="s">
        <v>521</v>
      </c>
      <c r="B62109" t="s">
        <v>245</v>
      </c>
      <c r="C62109">
        <v>0.145727</v>
      </c>
      <c r="D62109" s="2">
        <v>1.8872399999999999E-172</v>
      </c>
    </row>
    <row r="62110" spans="1:4" x14ac:dyDescent="0.2">
      <c r="A62110" t="s">
        <v>521</v>
      </c>
      <c r="B62110" t="s">
        <v>373</v>
      </c>
      <c r="C62110">
        <v>0.15914600000000001</v>
      </c>
      <c r="D62110" s="2">
        <v>9.6645099999999992E-127</v>
      </c>
    </row>
    <row r="62111" spans="1:4" x14ac:dyDescent="0.2">
      <c r="A62111" t="s">
        <v>521</v>
      </c>
      <c r="B62111" t="s">
        <v>269</v>
      </c>
      <c r="C62111">
        <v>0.18226899999999999</v>
      </c>
      <c r="D62111" s="2">
        <v>7.82404E-76</v>
      </c>
    </row>
    <row r="62112" spans="1:4" x14ac:dyDescent="0.2">
      <c r="A62112" t="s">
        <v>521</v>
      </c>
      <c r="B62112" t="s">
        <v>317</v>
      </c>
      <c r="C62112">
        <v>0.14383000000000001</v>
      </c>
      <c r="D62112" s="2">
        <v>1.3103699999999999E-180</v>
      </c>
    </row>
    <row r="62113" spans="1:4" x14ac:dyDescent="0.2">
      <c r="A62113" t="s">
        <v>521</v>
      </c>
      <c r="B62113" t="s">
        <v>365</v>
      </c>
      <c r="C62113">
        <v>0.197292</v>
      </c>
      <c r="D62113" s="2">
        <v>2.0414699999999999E-56</v>
      </c>
    </row>
    <row r="62114" spans="1:4" x14ac:dyDescent="0.2">
      <c r="A62114" t="s">
        <v>521</v>
      </c>
      <c r="B62114" t="s">
        <v>435</v>
      </c>
      <c r="C62114">
        <v>0.17092599999999999</v>
      </c>
      <c r="D62114" s="2">
        <v>7.02766E-98</v>
      </c>
    </row>
    <row r="62115" spans="1:4" x14ac:dyDescent="0.2">
      <c r="A62115" t="s">
        <v>521</v>
      </c>
      <c r="B62115" t="s">
        <v>11</v>
      </c>
      <c r="C62115">
        <v>0.164662</v>
      </c>
      <c r="D62115" s="2">
        <v>1.3089900000000001E-112</v>
      </c>
    </row>
    <row r="62116" spans="1:4" x14ac:dyDescent="0.2">
      <c r="A62116" t="s">
        <v>521</v>
      </c>
      <c r="B62116" t="s">
        <v>111</v>
      </c>
      <c r="C62116">
        <v>7.9071100000000005E-2</v>
      </c>
      <c r="D62116">
        <v>0</v>
      </c>
    </row>
    <row r="62117" spans="1:4" x14ac:dyDescent="0.2">
      <c r="A62117" t="s">
        <v>521</v>
      </c>
      <c r="B62117" t="s">
        <v>627</v>
      </c>
      <c r="C62117">
        <v>0.164662</v>
      </c>
      <c r="D62117" s="2">
        <v>2.95875E-116</v>
      </c>
    </row>
    <row r="62118" spans="1:4" x14ac:dyDescent="0.2">
      <c r="A62118" t="s">
        <v>521</v>
      </c>
      <c r="B62118" t="s">
        <v>609</v>
      </c>
      <c r="C62118">
        <v>0.15661900000000001</v>
      </c>
      <c r="D62118" s="2">
        <v>1.85027E-134</v>
      </c>
    </row>
    <row r="62119" spans="1:4" x14ac:dyDescent="0.2">
      <c r="A62119" t="s">
        <v>521</v>
      </c>
      <c r="B62119" t="s">
        <v>251</v>
      </c>
      <c r="C62119">
        <v>0.14383000000000001</v>
      </c>
      <c r="D62119" s="2">
        <v>1.08465E-181</v>
      </c>
    </row>
    <row r="62120" spans="1:4" x14ac:dyDescent="0.2">
      <c r="A62120" t="s">
        <v>521</v>
      </c>
      <c r="B62120" t="s">
        <v>503</v>
      </c>
      <c r="C62120">
        <v>0.178173</v>
      </c>
      <c r="D62120" s="2">
        <v>4.0050000000000001E-82</v>
      </c>
    </row>
    <row r="62121" spans="1:4" x14ac:dyDescent="0.2">
      <c r="A62121" t="s">
        <v>521</v>
      </c>
      <c r="B62121" t="s">
        <v>661</v>
      </c>
      <c r="C62121">
        <v>0.147707</v>
      </c>
      <c r="D62121" s="2">
        <v>2.2950399999999999E-166</v>
      </c>
    </row>
    <row r="62122" spans="1:4" x14ac:dyDescent="0.2">
      <c r="A62122" t="s">
        <v>521</v>
      </c>
      <c r="B62122" t="s">
        <v>343</v>
      </c>
      <c r="C62122">
        <v>0.17440800000000001</v>
      </c>
      <c r="D62122" s="2">
        <v>1.6497900000000001E-93</v>
      </c>
    </row>
    <row r="62123" spans="1:4" x14ac:dyDescent="0.2">
      <c r="A62123" t="s">
        <v>521</v>
      </c>
      <c r="B62123" t="s">
        <v>391</v>
      </c>
      <c r="C62123">
        <v>0.14025799999999999</v>
      </c>
      <c r="D62123" s="2">
        <v>1.54878E-198</v>
      </c>
    </row>
    <row r="62124" spans="1:4" x14ac:dyDescent="0.2">
      <c r="A62124" t="s">
        <v>521</v>
      </c>
      <c r="B62124" t="s">
        <v>739</v>
      </c>
      <c r="C62124">
        <v>0.16182199999999999</v>
      </c>
      <c r="D62124" s="2">
        <v>6.0571699999999995E-119</v>
      </c>
    </row>
    <row r="62125" spans="1:4" x14ac:dyDescent="0.2">
      <c r="A62125" t="s">
        <v>521</v>
      </c>
      <c r="B62125" t="s">
        <v>541</v>
      </c>
      <c r="C62125">
        <v>0.16182199999999999</v>
      </c>
      <c r="D62125" s="2">
        <v>1.2184199999999999E-119</v>
      </c>
    </row>
    <row r="62126" spans="1:4" x14ac:dyDescent="0.2">
      <c r="A62126" t="s">
        <v>521</v>
      </c>
      <c r="B62126" t="s">
        <v>95</v>
      </c>
      <c r="C62126">
        <v>7.2306099999999998E-2</v>
      </c>
      <c r="D62126">
        <v>0</v>
      </c>
    </row>
    <row r="62127" spans="1:4" x14ac:dyDescent="0.2">
      <c r="A62127" t="s">
        <v>521</v>
      </c>
      <c r="B62127" t="s">
        <v>203</v>
      </c>
      <c r="C62127">
        <v>0.15914600000000001</v>
      </c>
      <c r="D62127" s="2">
        <v>9.7259600000000005E-127</v>
      </c>
    </row>
    <row r="62128" spans="1:4" x14ac:dyDescent="0.2">
      <c r="A62128" t="s">
        <v>521</v>
      </c>
      <c r="B62128" t="s">
        <v>215</v>
      </c>
      <c r="C62128">
        <v>0.14977699999999999</v>
      </c>
      <c r="D62128" s="2">
        <v>3.0151000000000001E-156</v>
      </c>
    </row>
    <row r="62129" spans="1:4" x14ac:dyDescent="0.2">
      <c r="A62129" t="s">
        <v>521</v>
      </c>
      <c r="B62129" t="s">
        <v>447</v>
      </c>
      <c r="C62129">
        <v>0.167688</v>
      </c>
      <c r="D62129" s="2">
        <v>1.13822E-111</v>
      </c>
    </row>
    <row r="62130" spans="1:4" x14ac:dyDescent="0.2">
      <c r="A62130" t="s">
        <v>521</v>
      </c>
      <c r="B62130" t="s">
        <v>517</v>
      </c>
      <c r="C62130">
        <v>6.59724E-2</v>
      </c>
      <c r="D62130">
        <v>0</v>
      </c>
    </row>
    <row r="62131" spans="1:4" x14ac:dyDescent="0.2">
      <c r="A62131" t="s">
        <v>521</v>
      </c>
      <c r="B62131" t="s">
        <v>669</v>
      </c>
      <c r="C62131">
        <v>0.147707</v>
      </c>
      <c r="D62131" s="2">
        <v>7.8403700000000003E-165</v>
      </c>
    </row>
    <row r="62132" spans="1:4" x14ac:dyDescent="0.2">
      <c r="A62132" t="s">
        <v>521</v>
      </c>
      <c r="B62132" t="s">
        <v>227</v>
      </c>
      <c r="C62132">
        <v>0.13239899999999999</v>
      </c>
      <c r="D62132" s="2">
        <v>1.8870000000000001E-231</v>
      </c>
    </row>
    <row r="62133" spans="1:4" x14ac:dyDescent="0.2">
      <c r="A62133" t="s">
        <v>521</v>
      </c>
      <c r="B62133" t="s">
        <v>451</v>
      </c>
      <c r="C62133">
        <v>0.17440800000000001</v>
      </c>
      <c r="D62133" s="2">
        <v>1.62448E-93</v>
      </c>
    </row>
    <row r="62134" spans="1:4" x14ac:dyDescent="0.2">
      <c r="A62134" t="s">
        <v>521</v>
      </c>
      <c r="B62134" t="s">
        <v>7</v>
      </c>
      <c r="C62134">
        <v>0.167688</v>
      </c>
      <c r="D62134" s="2">
        <v>6.32918E-105</v>
      </c>
    </row>
    <row r="62135" spans="1:4" x14ac:dyDescent="0.2">
      <c r="A62135" t="s">
        <v>521</v>
      </c>
      <c r="B62135" t="s">
        <v>339</v>
      </c>
      <c r="C62135">
        <v>0.145727</v>
      </c>
      <c r="D62135" s="2">
        <v>2.0598400000000001E-175</v>
      </c>
    </row>
    <row r="62136" spans="1:4" x14ac:dyDescent="0.2">
      <c r="A62136" t="s">
        <v>521</v>
      </c>
      <c r="B62136" t="s">
        <v>369</v>
      </c>
      <c r="C62136">
        <v>0.19173100000000001</v>
      </c>
      <c r="D62136" s="2">
        <v>9.1928199999999994E-64</v>
      </c>
    </row>
    <row r="62137" spans="1:4" x14ac:dyDescent="0.2">
      <c r="A62137" t="s">
        <v>521</v>
      </c>
      <c r="B62137" t="s">
        <v>429</v>
      </c>
      <c r="C62137">
        <v>0.14025799999999999</v>
      </c>
      <c r="D62137" s="2">
        <v>3.2957999999999998E-193</v>
      </c>
    </row>
    <row r="62138" spans="1:4" x14ac:dyDescent="0.2">
      <c r="A62138" t="s">
        <v>521</v>
      </c>
      <c r="B62138" t="s">
        <v>259</v>
      </c>
      <c r="C62138">
        <v>0.15914600000000001</v>
      </c>
      <c r="D62138" s="2">
        <v>4.9069200000000002E-127</v>
      </c>
    </row>
    <row r="62139" spans="1:4" x14ac:dyDescent="0.2">
      <c r="A62139" t="s">
        <v>521</v>
      </c>
      <c r="B62139" t="s">
        <v>695</v>
      </c>
      <c r="C62139">
        <v>0.147707</v>
      </c>
      <c r="D62139" s="2">
        <v>2.1621200000000001E-164</v>
      </c>
    </row>
    <row r="62140" spans="1:4" x14ac:dyDescent="0.2">
      <c r="A62140" t="s">
        <v>521</v>
      </c>
      <c r="B62140" t="s">
        <v>211</v>
      </c>
      <c r="C62140">
        <v>0.16182199999999999</v>
      </c>
      <c r="D62140" s="2">
        <v>2.3405400000000001E-119</v>
      </c>
    </row>
    <row r="62141" spans="1:4" x14ac:dyDescent="0.2">
      <c r="A62141" t="s">
        <v>521</v>
      </c>
      <c r="B62141" t="s">
        <v>539</v>
      </c>
      <c r="C62141">
        <v>0.16182199999999999</v>
      </c>
      <c r="D62141" s="2">
        <v>1.23109E-119</v>
      </c>
    </row>
    <row r="62142" spans="1:4" x14ac:dyDescent="0.2">
      <c r="A62142" t="s">
        <v>521</v>
      </c>
      <c r="B62142" t="s">
        <v>459</v>
      </c>
      <c r="C62142">
        <v>0.14383000000000001</v>
      </c>
      <c r="D62142" s="2">
        <v>1.2616700000000001E-190</v>
      </c>
    </row>
    <row r="62143" spans="1:4" x14ac:dyDescent="0.2">
      <c r="A62143" t="s">
        <v>521</v>
      </c>
      <c r="B62143" t="s">
        <v>63</v>
      </c>
      <c r="C62143">
        <v>0.14383000000000001</v>
      </c>
      <c r="D62143" s="2">
        <v>1.13089E-178</v>
      </c>
    </row>
    <row r="62144" spans="1:4" x14ac:dyDescent="0.2">
      <c r="A62144" t="s">
        <v>521</v>
      </c>
      <c r="B62144" t="s">
        <v>437</v>
      </c>
      <c r="C62144">
        <v>0.17092599999999999</v>
      </c>
      <c r="D62144" s="2">
        <v>2.8851599999999999E-98</v>
      </c>
    </row>
    <row r="62145" spans="1:4" x14ac:dyDescent="0.2">
      <c r="A62145" t="s">
        <v>521</v>
      </c>
      <c r="B62145" t="s">
        <v>659</v>
      </c>
      <c r="C62145">
        <v>0.17440800000000001</v>
      </c>
      <c r="D62145" s="2">
        <v>4.3431500000000004E-90</v>
      </c>
    </row>
    <row r="62146" spans="1:4" x14ac:dyDescent="0.2">
      <c r="A62146" t="s">
        <v>521</v>
      </c>
      <c r="B62146" t="s">
        <v>167</v>
      </c>
      <c r="C62146">
        <v>0.197292</v>
      </c>
      <c r="D62146" s="2">
        <v>1.8390399999999999E-55</v>
      </c>
    </row>
    <row r="62147" spans="1:4" x14ac:dyDescent="0.2">
      <c r="A62147" t="s">
        <v>521</v>
      </c>
      <c r="B62147" t="s">
        <v>39</v>
      </c>
      <c r="C62147">
        <v>0.14025799999999999</v>
      </c>
      <c r="D62147" s="2">
        <v>1.81959E-193</v>
      </c>
    </row>
    <row r="62148" spans="1:4" x14ac:dyDescent="0.2">
      <c r="A62148" t="s">
        <v>521</v>
      </c>
      <c r="B62148" t="s">
        <v>575</v>
      </c>
      <c r="C62148">
        <v>0.167688</v>
      </c>
      <c r="D62148" s="2">
        <v>3.0497499999999998E-105</v>
      </c>
    </row>
    <row r="62149" spans="1:4" x14ac:dyDescent="0.2">
      <c r="A62149" t="s">
        <v>521</v>
      </c>
      <c r="B62149" t="s">
        <v>363</v>
      </c>
      <c r="C62149">
        <v>0.19173100000000001</v>
      </c>
      <c r="D62149" s="2">
        <v>9.1262899999999999E-64</v>
      </c>
    </row>
    <row r="62150" spans="1:4" x14ac:dyDescent="0.2">
      <c r="A62150" t="s">
        <v>521</v>
      </c>
      <c r="B62150" t="s">
        <v>223</v>
      </c>
      <c r="C62150">
        <v>0.142009</v>
      </c>
      <c r="D62150" s="2">
        <v>1.5466299999999999E-185</v>
      </c>
    </row>
    <row r="62151" spans="1:4" x14ac:dyDescent="0.2">
      <c r="A62151" t="s">
        <v>521</v>
      </c>
      <c r="B62151" t="s">
        <v>347</v>
      </c>
      <c r="C62151">
        <v>0.17092599999999999</v>
      </c>
      <c r="D62151" s="2">
        <v>1.21465E-97</v>
      </c>
    </row>
    <row r="62152" spans="1:4" x14ac:dyDescent="0.2">
      <c r="A62152" t="s">
        <v>521</v>
      </c>
      <c r="B62152" t="s">
        <v>279</v>
      </c>
      <c r="C62152">
        <v>0.15661900000000001</v>
      </c>
      <c r="D62152" s="2">
        <v>3.8491300000000001E-134</v>
      </c>
    </row>
    <row r="62153" spans="1:4" x14ac:dyDescent="0.2">
      <c r="A62153" t="s">
        <v>521</v>
      </c>
      <c r="B62153" t="s">
        <v>45</v>
      </c>
      <c r="C62153">
        <v>0.16182199999999999</v>
      </c>
      <c r="D62153" s="2">
        <v>6.0878099999999997E-119</v>
      </c>
    </row>
    <row r="62154" spans="1:4" x14ac:dyDescent="0.2">
      <c r="A62154" t="s">
        <v>521</v>
      </c>
      <c r="B62154" t="s">
        <v>243</v>
      </c>
      <c r="C62154">
        <v>0.14025799999999999</v>
      </c>
      <c r="D62154" s="2">
        <v>5.0423299999999998E-197</v>
      </c>
    </row>
    <row r="62155" spans="1:4" x14ac:dyDescent="0.2">
      <c r="A62155" t="s">
        <v>521</v>
      </c>
      <c r="B62155" t="s">
        <v>481</v>
      </c>
      <c r="C62155">
        <v>0.151946</v>
      </c>
      <c r="D62155" s="2">
        <v>1.8654499999999999E-152</v>
      </c>
    </row>
    <row r="62156" spans="1:4" x14ac:dyDescent="0.2">
      <c r="A62156" t="s">
        <v>521</v>
      </c>
      <c r="B62156" t="s">
        <v>597</v>
      </c>
      <c r="C62156">
        <v>0.17092599999999999</v>
      </c>
      <c r="D62156" s="2">
        <v>1.5592300000000001E-97</v>
      </c>
    </row>
    <row r="62157" spans="1:4" x14ac:dyDescent="0.2">
      <c r="A62157" t="s">
        <v>521</v>
      </c>
      <c r="B62157" t="s">
        <v>631</v>
      </c>
      <c r="C62157">
        <v>0.17440800000000001</v>
      </c>
      <c r="D62157" s="2">
        <v>2.5977599999999999E-92</v>
      </c>
    </row>
    <row r="62158" spans="1:4" x14ac:dyDescent="0.2">
      <c r="A62158" t="s">
        <v>521</v>
      </c>
      <c r="B62158" t="s">
        <v>315</v>
      </c>
      <c r="C62158">
        <v>0.145727</v>
      </c>
      <c r="D62158" s="2">
        <v>2.3463199999999999E-172</v>
      </c>
    </row>
    <row r="62159" spans="1:4" x14ac:dyDescent="0.2">
      <c r="A62159" t="s">
        <v>521</v>
      </c>
      <c r="B62159" t="s">
        <v>701</v>
      </c>
      <c r="C62159">
        <v>0.14977699999999999</v>
      </c>
      <c r="D62159" s="2">
        <v>2.35075E-157</v>
      </c>
    </row>
    <row r="62160" spans="1:4" x14ac:dyDescent="0.2">
      <c r="A62160" t="s">
        <v>521</v>
      </c>
      <c r="B62160" t="s">
        <v>239</v>
      </c>
      <c r="C62160">
        <v>0.147707</v>
      </c>
      <c r="D62160" s="2">
        <v>1.5367799999999999E-165</v>
      </c>
    </row>
    <row r="62161" spans="1:4" x14ac:dyDescent="0.2">
      <c r="A62161" t="s">
        <v>521</v>
      </c>
      <c r="B62161" t="s">
        <v>477</v>
      </c>
      <c r="C62161">
        <v>7.6682799999999995E-2</v>
      </c>
      <c r="D62161">
        <v>0</v>
      </c>
    </row>
    <row r="62162" spans="1:4" x14ac:dyDescent="0.2">
      <c r="A62162" t="s">
        <v>521</v>
      </c>
      <c r="B62162" t="s">
        <v>155</v>
      </c>
      <c r="C62162">
        <v>0.154223</v>
      </c>
      <c r="D62162" s="2">
        <v>1.6648499999999999E-140</v>
      </c>
    </row>
    <row r="62163" spans="1:4" x14ac:dyDescent="0.2">
      <c r="A62163" t="s">
        <v>521</v>
      </c>
      <c r="B62163" t="s">
        <v>89</v>
      </c>
      <c r="C62163">
        <v>0.14383000000000001</v>
      </c>
      <c r="D62163" s="2">
        <v>1.1509799999999999E-177</v>
      </c>
    </row>
    <row r="62164" spans="1:4" x14ac:dyDescent="0.2">
      <c r="A62164" t="s">
        <v>521</v>
      </c>
      <c r="B62164" t="s">
        <v>625</v>
      </c>
      <c r="C62164">
        <v>0.164662</v>
      </c>
      <c r="D62164" s="2">
        <v>2.7014299999999997E-116</v>
      </c>
    </row>
    <row r="62165" spans="1:4" x14ac:dyDescent="0.2">
      <c r="A62165" t="s">
        <v>521</v>
      </c>
      <c r="B62165" t="s">
        <v>497</v>
      </c>
      <c r="C62165">
        <v>6.2632499999999994E-2</v>
      </c>
      <c r="D62165">
        <v>0</v>
      </c>
    </row>
    <row r="62166" spans="1:4" x14ac:dyDescent="0.2">
      <c r="A62166" t="s">
        <v>521</v>
      </c>
      <c r="B62166" t="s">
        <v>273</v>
      </c>
      <c r="C62166">
        <v>0.147707</v>
      </c>
      <c r="D62166" s="2">
        <v>2.0276400000000001E-165</v>
      </c>
    </row>
    <row r="62167" spans="1:4" x14ac:dyDescent="0.2">
      <c r="A62167" t="s">
        <v>521</v>
      </c>
      <c r="B62167" t="s">
        <v>133</v>
      </c>
      <c r="C62167">
        <v>0.16182199999999999</v>
      </c>
      <c r="D62167" s="2">
        <v>3.7436200000000002E-121</v>
      </c>
    </row>
    <row r="62168" spans="1:4" x14ac:dyDescent="0.2">
      <c r="A62168" t="s">
        <v>521</v>
      </c>
      <c r="B62168" t="s">
        <v>745</v>
      </c>
      <c r="C62168">
        <v>0.18226899999999999</v>
      </c>
      <c r="D62168" s="2">
        <v>1.7392299999999999E-75</v>
      </c>
    </row>
    <row r="62169" spans="1:4" x14ac:dyDescent="0.2">
      <c r="A62169" t="s">
        <v>521</v>
      </c>
      <c r="B62169" t="s">
        <v>169</v>
      </c>
      <c r="C62169">
        <v>0.197292</v>
      </c>
      <c r="D62169" s="2">
        <v>1.26767E-55</v>
      </c>
    </row>
    <row r="62170" spans="1:4" x14ac:dyDescent="0.2">
      <c r="A62170" t="s">
        <v>521</v>
      </c>
      <c r="B62170" t="s">
        <v>411</v>
      </c>
      <c r="C62170">
        <v>0.15914600000000001</v>
      </c>
      <c r="D62170" s="2">
        <v>7.1802399999999997E-128</v>
      </c>
    </row>
    <row r="62171" spans="1:4" x14ac:dyDescent="0.2">
      <c r="A62171" t="s">
        <v>521</v>
      </c>
      <c r="B62171" t="s">
        <v>717</v>
      </c>
      <c r="C62171">
        <v>0.15914600000000001</v>
      </c>
      <c r="D62171" s="2">
        <v>1.30126E-128</v>
      </c>
    </row>
    <row r="62172" spans="1:4" x14ac:dyDescent="0.2">
      <c r="A62172" t="s">
        <v>521</v>
      </c>
      <c r="B62172" t="s">
        <v>577</v>
      </c>
      <c r="C62172">
        <v>0.15914600000000001</v>
      </c>
      <c r="D62172" s="2">
        <v>4.9240299999999997E-127</v>
      </c>
    </row>
    <row r="62173" spans="1:4" x14ac:dyDescent="0.2">
      <c r="A62173" t="s">
        <v>521</v>
      </c>
      <c r="B62173" t="s">
        <v>431</v>
      </c>
      <c r="C62173">
        <v>0.138572</v>
      </c>
      <c r="D62173" s="2">
        <v>1.5508299999999999E-200</v>
      </c>
    </row>
    <row r="62174" spans="1:4" x14ac:dyDescent="0.2">
      <c r="A62174" t="s">
        <v>521</v>
      </c>
      <c r="B62174" t="s">
        <v>527</v>
      </c>
      <c r="C62174">
        <v>7.2652400000000006E-2</v>
      </c>
      <c r="D62174">
        <v>0</v>
      </c>
    </row>
    <row r="62175" spans="1:4" x14ac:dyDescent="0.2">
      <c r="A62175" t="s">
        <v>521</v>
      </c>
      <c r="B62175" t="s">
        <v>119</v>
      </c>
      <c r="C62175">
        <v>0.147707</v>
      </c>
      <c r="D62175" s="2">
        <v>6.7724999999999997E-168</v>
      </c>
    </row>
    <row r="62176" spans="1:4" x14ac:dyDescent="0.2">
      <c r="A62176" t="s">
        <v>521</v>
      </c>
      <c r="B62176" t="s">
        <v>173</v>
      </c>
      <c r="C62176">
        <v>0.197292</v>
      </c>
      <c r="D62176" s="2">
        <v>1.27105E-55</v>
      </c>
    </row>
    <row r="62177" spans="1:4" x14ac:dyDescent="0.2">
      <c r="A62177" t="s">
        <v>521</v>
      </c>
      <c r="B62177" t="s">
        <v>99</v>
      </c>
      <c r="C62177">
        <v>7.1962899999999996E-2</v>
      </c>
      <c r="D62177">
        <v>0</v>
      </c>
    </row>
    <row r="62178" spans="1:4" x14ac:dyDescent="0.2">
      <c r="A62178" t="s">
        <v>521</v>
      </c>
      <c r="B62178" t="s">
        <v>183</v>
      </c>
      <c r="C62178">
        <v>0.19173100000000001</v>
      </c>
      <c r="D62178" s="2">
        <v>1.0659000000000001E-61</v>
      </c>
    </row>
    <row r="62179" spans="1:4" x14ac:dyDescent="0.2">
      <c r="A62179" t="s">
        <v>521</v>
      </c>
      <c r="B62179" t="s">
        <v>101</v>
      </c>
      <c r="C62179">
        <v>7.9900600000000002E-2</v>
      </c>
      <c r="D62179">
        <v>0</v>
      </c>
    </row>
    <row r="62180" spans="1:4" x14ac:dyDescent="0.2">
      <c r="A62180" t="s">
        <v>281</v>
      </c>
      <c r="B62180" t="s">
        <v>473</v>
      </c>
      <c r="C62180">
        <v>0.119909</v>
      </c>
      <c r="D62180">
        <v>0</v>
      </c>
    </row>
    <row r="62181" spans="1:4" x14ac:dyDescent="0.2">
      <c r="A62181" t="s">
        <v>281</v>
      </c>
      <c r="B62181" t="s">
        <v>667</v>
      </c>
      <c r="C62181">
        <v>0.106047</v>
      </c>
      <c r="D62181">
        <v>0</v>
      </c>
    </row>
    <row r="62182" spans="1:4" x14ac:dyDescent="0.2">
      <c r="A62182" t="s">
        <v>281</v>
      </c>
      <c r="B62182" t="s">
        <v>757</v>
      </c>
      <c r="C62182">
        <v>0.138572</v>
      </c>
      <c r="D62182" s="2">
        <v>5.9488499999999995E-206</v>
      </c>
    </row>
    <row r="62183" spans="1:4" x14ac:dyDescent="0.2">
      <c r="A62183" t="s">
        <v>281</v>
      </c>
      <c r="B62183" t="s">
        <v>371</v>
      </c>
      <c r="C62183">
        <v>9.09306E-2</v>
      </c>
      <c r="D62183">
        <v>0</v>
      </c>
    </row>
    <row r="62184" spans="1:4" x14ac:dyDescent="0.2">
      <c r="A62184" t="s">
        <v>281</v>
      </c>
      <c r="B62184" t="s">
        <v>37</v>
      </c>
      <c r="C62184">
        <v>0.118834</v>
      </c>
      <c r="D62184" s="2" t="s">
        <v>1366</v>
      </c>
    </row>
    <row r="62185" spans="1:4" x14ac:dyDescent="0.2">
      <c r="A62185" t="s">
        <v>281</v>
      </c>
      <c r="B62185" t="s">
        <v>493</v>
      </c>
      <c r="C62185">
        <v>0.13694799999999999</v>
      </c>
      <c r="D62185" s="2">
        <v>1.06564E-213</v>
      </c>
    </row>
    <row r="62186" spans="1:4" x14ac:dyDescent="0.2">
      <c r="A62186" t="s">
        <v>281</v>
      </c>
      <c r="B62186" t="s">
        <v>179</v>
      </c>
      <c r="C62186">
        <v>0.126974</v>
      </c>
      <c r="D62186" s="2">
        <v>1.9728299999999999E-272</v>
      </c>
    </row>
    <row r="62187" spans="1:4" x14ac:dyDescent="0.2">
      <c r="A62187" t="s">
        <v>281</v>
      </c>
      <c r="B62187" t="s">
        <v>509</v>
      </c>
      <c r="C62187">
        <v>0.10299700000000001</v>
      </c>
      <c r="D62187">
        <v>0</v>
      </c>
    </row>
    <row r="62188" spans="1:4" x14ac:dyDescent="0.2">
      <c r="A62188" t="s">
        <v>281</v>
      </c>
      <c r="B62188" t="s">
        <v>491</v>
      </c>
      <c r="C62188">
        <v>0.11107300000000001</v>
      </c>
      <c r="D62188">
        <v>0</v>
      </c>
    </row>
    <row r="62189" spans="1:4" x14ac:dyDescent="0.2">
      <c r="A62189" t="s">
        <v>281</v>
      </c>
      <c r="B62189" t="s">
        <v>681</v>
      </c>
      <c r="C62189">
        <v>0.100152</v>
      </c>
      <c r="D62189">
        <v>0</v>
      </c>
    </row>
    <row r="62190" spans="1:4" x14ac:dyDescent="0.2">
      <c r="A62190" t="s">
        <v>281</v>
      </c>
      <c r="B62190" t="s">
        <v>247</v>
      </c>
      <c r="C62190">
        <v>0.101551</v>
      </c>
      <c r="D62190">
        <v>0</v>
      </c>
    </row>
    <row r="62191" spans="1:4" x14ac:dyDescent="0.2">
      <c r="A62191" t="s">
        <v>281</v>
      </c>
      <c r="B62191" t="s">
        <v>639</v>
      </c>
      <c r="C62191">
        <v>0.11676</v>
      </c>
      <c r="D62191">
        <v>0</v>
      </c>
    </row>
    <row r="62192" spans="1:4" x14ac:dyDescent="0.2">
      <c r="A62192" t="s">
        <v>281</v>
      </c>
      <c r="B62192" t="s">
        <v>161</v>
      </c>
      <c r="C62192">
        <v>0.118834</v>
      </c>
      <c r="D62192">
        <v>0</v>
      </c>
    </row>
    <row r="62193" spans="1:4" x14ac:dyDescent="0.2">
      <c r="A62193" t="s">
        <v>281</v>
      </c>
      <c r="B62193" t="s">
        <v>545</v>
      </c>
      <c r="C62193">
        <v>0.13386400000000001</v>
      </c>
      <c r="D62193" s="2">
        <v>3.07659E-229</v>
      </c>
    </row>
    <row r="62194" spans="1:4" x14ac:dyDescent="0.2">
      <c r="A62194" t="s">
        <v>281</v>
      </c>
      <c r="B62194" t="s">
        <v>293</v>
      </c>
      <c r="C62194">
        <v>0.13386400000000001</v>
      </c>
      <c r="D62194" s="2">
        <v>7.2658999999999993E-229</v>
      </c>
    </row>
    <row r="62195" spans="1:4" x14ac:dyDescent="0.2">
      <c r="A62195" t="s">
        <v>281</v>
      </c>
      <c r="B62195" t="s">
        <v>31</v>
      </c>
      <c r="C62195">
        <v>0.12214</v>
      </c>
      <c r="D62195" s="2">
        <v>1.26992E-298</v>
      </c>
    </row>
    <row r="62196" spans="1:4" x14ac:dyDescent="0.2">
      <c r="A62196" t="s">
        <v>281</v>
      </c>
      <c r="B62196" t="s">
        <v>551</v>
      </c>
      <c r="C62196">
        <v>0.117785</v>
      </c>
      <c r="D62196">
        <v>0</v>
      </c>
    </row>
    <row r="62197" spans="1:4" x14ac:dyDescent="0.2">
      <c r="A62197" t="s">
        <v>281</v>
      </c>
      <c r="B62197" t="s">
        <v>9</v>
      </c>
      <c r="C62197">
        <v>0.12101000000000001</v>
      </c>
      <c r="D62197" s="2">
        <v>1.0206099999999999E-307</v>
      </c>
    </row>
    <row r="62198" spans="1:4" x14ac:dyDescent="0.2">
      <c r="A62198" t="s">
        <v>281</v>
      </c>
      <c r="B62198" t="s">
        <v>367</v>
      </c>
      <c r="C62198">
        <v>0.142009</v>
      </c>
      <c r="D62198" s="2">
        <v>1.3723699999999999E-195</v>
      </c>
    </row>
    <row r="62199" spans="1:4" x14ac:dyDescent="0.2">
      <c r="A62199" t="s">
        <v>281</v>
      </c>
      <c r="B62199" t="s">
        <v>655</v>
      </c>
      <c r="C62199">
        <v>0.117785</v>
      </c>
      <c r="D62199">
        <v>0</v>
      </c>
    </row>
    <row r="62200" spans="1:4" x14ac:dyDescent="0.2">
      <c r="A62200" t="s">
        <v>281</v>
      </c>
      <c r="B62200" t="s">
        <v>617</v>
      </c>
      <c r="C62200">
        <v>0.13694799999999999</v>
      </c>
      <c r="D62200" s="2">
        <v>1.06564E-213</v>
      </c>
    </row>
    <row r="62201" spans="1:4" x14ac:dyDescent="0.2">
      <c r="A62201" t="s">
        <v>281</v>
      </c>
      <c r="B62201" t="s">
        <v>737</v>
      </c>
      <c r="C62201">
        <v>0.13097900000000001</v>
      </c>
      <c r="D62201" s="2">
        <v>1.9121500000000001E-243</v>
      </c>
    </row>
    <row r="62202" spans="1:4" x14ac:dyDescent="0.2">
      <c r="A62202" t="s">
        <v>281</v>
      </c>
      <c r="B62202" t="s">
        <v>629</v>
      </c>
      <c r="C62202">
        <v>0.11382299999999999</v>
      </c>
      <c r="D62202">
        <v>0</v>
      </c>
    </row>
    <row r="62203" spans="1:4" x14ac:dyDescent="0.2">
      <c r="A62203" t="s">
        <v>281</v>
      </c>
      <c r="B62203" t="s">
        <v>605</v>
      </c>
      <c r="C62203">
        <v>0.142009</v>
      </c>
      <c r="D62203" s="2">
        <v>1.64451E-190</v>
      </c>
    </row>
    <row r="62204" spans="1:4" x14ac:dyDescent="0.2">
      <c r="A62204" t="s">
        <v>281</v>
      </c>
      <c r="B62204" t="s">
        <v>213</v>
      </c>
      <c r="C62204">
        <v>0.106845</v>
      </c>
      <c r="D62204">
        <v>0</v>
      </c>
    </row>
    <row r="62205" spans="1:4" x14ac:dyDescent="0.2">
      <c r="A62205" t="s">
        <v>281</v>
      </c>
      <c r="B62205" t="s">
        <v>589</v>
      </c>
      <c r="C62205">
        <v>8.9842900000000003E-2</v>
      </c>
      <c r="D62205">
        <v>0</v>
      </c>
    </row>
    <row r="62206" spans="1:4" x14ac:dyDescent="0.2">
      <c r="A62206" t="s">
        <v>281</v>
      </c>
      <c r="B62206" t="s">
        <v>585</v>
      </c>
      <c r="C62206">
        <v>0.107658</v>
      </c>
      <c r="D62206">
        <v>0</v>
      </c>
    </row>
    <row r="62207" spans="1:4" x14ac:dyDescent="0.2">
      <c r="A62207" t="s">
        <v>281</v>
      </c>
      <c r="B62207" t="s">
        <v>387</v>
      </c>
      <c r="C62207">
        <v>0.142009</v>
      </c>
      <c r="D62207" s="2">
        <v>3.3688200000000002E-190</v>
      </c>
    </row>
    <row r="62208" spans="1:4" x14ac:dyDescent="0.2">
      <c r="A62208" t="s">
        <v>281</v>
      </c>
      <c r="B62208" t="s">
        <v>381</v>
      </c>
      <c r="C62208">
        <v>0.13694799999999999</v>
      </c>
      <c r="D62208" s="2">
        <v>2.3614499999999999E-213</v>
      </c>
    </row>
    <row r="62209" spans="1:4" x14ac:dyDescent="0.2">
      <c r="A62209" t="s">
        <v>281</v>
      </c>
      <c r="B62209" t="s">
        <v>143</v>
      </c>
      <c r="C62209">
        <v>0.124491</v>
      </c>
      <c r="D62209" s="2">
        <v>4.6855600000000004E-298</v>
      </c>
    </row>
    <row r="62210" spans="1:4" x14ac:dyDescent="0.2">
      <c r="A62210" t="s">
        <v>281</v>
      </c>
      <c r="B62210" t="s">
        <v>743</v>
      </c>
      <c r="C62210">
        <v>0.119909</v>
      </c>
      <c r="D62210" s="2" t="s">
        <v>2410</v>
      </c>
    </row>
    <row r="62211" spans="1:4" x14ac:dyDescent="0.2">
      <c r="A62211" t="s">
        <v>281</v>
      </c>
      <c r="B62211" t="s">
        <v>443</v>
      </c>
      <c r="C62211">
        <v>0.104495</v>
      </c>
      <c r="D62211">
        <v>0</v>
      </c>
    </row>
    <row r="62212" spans="1:4" x14ac:dyDescent="0.2">
      <c r="A62212" t="s">
        <v>281</v>
      </c>
      <c r="B62212" t="s">
        <v>289</v>
      </c>
      <c r="C62212">
        <v>0.13239899999999999</v>
      </c>
      <c r="D62212" s="2">
        <v>1.2127299999999999E-236</v>
      </c>
    </row>
    <row r="62213" spans="1:4" x14ac:dyDescent="0.2">
      <c r="A62213" t="s">
        <v>281</v>
      </c>
      <c r="B62213" t="s">
        <v>407</v>
      </c>
      <c r="C62213">
        <v>0.106047</v>
      </c>
      <c r="D62213">
        <v>0</v>
      </c>
    </row>
    <row r="62214" spans="1:4" x14ac:dyDescent="0.2">
      <c r="A62214" t="s">
        <v>281</v>
      </c>
      <c r="B62214" t="s">
        <v>225</v>
      </c>
      <c r="C62214">
        <v>0.105264</v>
      </c>
      <c r="D62214">
        <v>0</v>
      </c>
    </row>
    <row r="62215" spans="1:4" x14ac:dyDescent="0.2">
      <c r="A62215" t="s">
        <v>281</v>
      </c>
      <c r="B62215" t="s">
        <v>193</v>
      </c>
      <c r="C62215">
        <v>0.154223</v>
      </c>
      <c r="D62215" s="2">
        <v>7.5773300000000003E-152</v>
      </c>
    </row>
    <row r="62216" spans="1:4" x14ac:dyDescent="0.2">
      <c r="A62216" t="s">
        <v>281</v>
      </c>
      <c r="B62216" t="s">
        <v>55</v>
      </c>
      <c r="C62216">
        <v>0.13694799999999999</v>
      </c>
      <c r="D62216" s="2">
        <v>3.0586699999999999E-219</v>
      </c>
    </row>
    <row r="62217" spans="1:4" x14ac:dyDescent="0.2">
      <c r="A62217" t="s">
        <v>281</v>
      </c>
      <c r="B62217" t="s">
        <v>267</v>
      </c>
      <c r="C62217">
        <v>0.13097900000000001</v>
      </c>
      <c r="D62217" s="2">
        <v>4.9954999999999998E-251</v>
      </c>
    </row>
    <row r="62218" spans="1:4" x14ac:dyDescent="0.2">
      <c r="A62218" t="s">
        <v>281</v>
      </c>
      <c r="B62218" t="s">
        <v>163</v>
      </c>
      <c r="C62218">
        <v>0.115759</v>
      </c>
      <c r="D62218">
        <v>0</v>
      </c>
    </row>
    <row r="62219" spans="1:4" x14ac:dyDescent="0.2">
      <c r="A62219" t="s">
        <v>281</v>
      </c>
      <c r="B62219" t="s">
        <v>253</v>
      </c>
      <c r="C62219">
        <v>9.6215300000000004E-2</v>
      </c>
      <c r="D62219">
        <v>0</v>
      </c>
    </row>
    <row r="62220" spans="1:4" x14ac:dyDescent="0.2">
      <c r="A62220" t="s">
        <v>281</v>
      </c>
      <c r="B62220" t="s">
        <v>199</v>
      </c>
      <c r="C62220">
        <v>0.13239899999999999</v>
      </c>
      <c r="D62220" s="2">
        <v>5.0402100000000001E-237</v>
      </c>
    </row>
    <row r="62221" spans="1:4" x14ac:dyDescent="0.2">
      <c r="A62221" t="s">
        <v>281</v>
      </c>
      <c r="B62221" t="s">
        <v>749</v>
      </c>
      <c r="C62221">
        <v>0.119909</v>
      </c>
      <c r="D62221" s="2" t="s">
        <v>2411</v>
      </c>
    </row>
    <row r="62222" spans="1:4" x14ac:dyDescent="0.2">
      <c r="A62222" t="s">
        <v>281</v>
      </c>
      <c r="B62222" t="s">
        <v>375</v>
      </c>
      <c r="C62222">
        <v>0.14025799999999999</v>
      </c>
      <c r="D62222" s="2">
        <v>6.6792399999999998E-198</v>
      </c>
    </row>
    <row r="62223" spans="1:4" x14ac:dyDescent="0.2">
      <c r="A62223" t="s">
        <v>281</v>
      </c>
      <c r="B62223" t="s">
        <v>297</v>
      </c>
      <c r="C62223">
        <v>0.106047</v>
      </c>
      <c r="D62223">
        <v>0</v>
      </c>
    </row>
    <row r="62224" spans="1:4" x14ac:dyDescent="0.2">
      <c r="A62224" t="s">
        <v>281</v>
      </c>
      <c r="B62224" t="s">
        <v>249</v>
      </c>
      <c r="C62224">
        <v>8.9309600000000003E-2</v>
      </c>
      <c r="D62224">
        <v>0</v>
      </c>
    </row>
    <row r="62225" spans="1:4" x14ac:dyDescent="0.2">
      <c r="A62225" t="s">
        <v>281</v>
      </c>
      <c r="B62225" t="s">
        <v>335</v>
      </c>
      <c r="C62225">
        <v>0.117785</v>
      </c>
      <c r="D62225">
        <v>0</v>
      </c>
    </row>
    <row r="62226" spans="1:4" x14ac:dyDescent="0.2">
      <c r="A62226" t="s">
        <v>281</v>
      </c>
      <c r="B62226" t="s">
        <v>291</v>
      </c>
      <c r="C62226">
        <v>0.13239899999999999</v>
      </c>
      <c r="D62226" s="2">
        <v>1.2226799999999999E-236</v>
      </c>
    </row>
    <row r="62227" spans="1:4" x14ac:dyDescent="0.2">
      <c r="A62227" t="s">
        <v>281</v>
      </c>
      <c r="B62227" t="s">
        <v>107</v>
      </c>
      <c r="C62227">
        <v>0.15914600000000001</v>
      </c>
      <c r="D62227" s="2">
        <v>3.8250300000000001E-130</v>
      </c>
    </row>
    <row r="62228" spans="1:4" x14ac:dyDescent="0.2">
      <c r="A62228" t="s">
        <v>281</v>
      </c>
      <c r="B62228" t="s">
        <v>697</v>
      </c>
      <c r="C62228">
        <v>8.1178500000000001E-2</v>
      </c>
      <c r="D62228">
        <v>0</v>
      </c>
    </row>
    <row r="62229" spans="1:4" x14ac:dyDescent="0.2">
      <c r="A62229" t="s">
        <v>281</v>
      </c>
      <c r="B62229" t="s">
        <v>351</v>
      </c>
      <c r="C62229">
        <v>3.3258099999999999E-2</v>
      </c>
      <c r="D62229">
        <v>0</v>
      </c>
    </row>
    <row r="62230" spans="1:4" x14ac:dyDescent="0.2">
      <c r="A62230" t="s">
        <v>281</v>
      </c>
      <c r="B62230" t="s">
        <v>747</v>
      </c>
      <c r="C62230">
        <v>0.12101000000000001</v>
      </c>
      <c r="D62230" s="2">
        <v>3.8541499999999999E-307</v>
      </c>
    </row>
    <row r="62231" spans="1:4" x14ac:dyDescent="0.2">
      <c r="A62231" t="s">
        <v>281</v>
      </c>
      <c r="B62231" t="s">
        <v>621</v>
      </c>
      <c r="C62231">
        <v>0.110193</v>
      </c>
      <c r="D62231">
        <v>0</v>
      </c>
    </row>
    <row r="62232" spans="1:4" x14ac:dyDescent="0.2">
      <c r="A62232" t="s">
        <v>281</v>
      </c>
      <c r="B62232" t="s">
        <v>633</v>
      </c>
      <c r="C62232">
        <v>0.112887</v>
      </c>
      <c r="D62232">
        <v>0</v>
      </c>
    </row>
    <row r="62233" spans="1:4" x14ac:dyDescent="0.2">
      <c r="A62233" t="s">
        <v>281</v>
      </c>
      <c r="B62233" t="s">
        <v>131</v>
      </c>
      <c r="C62233">
        <v>0.102268</v>
      </c>
      <c r="D62233">
        <v>0</v>
      </c>
    </row>
    <row r="62234" spans="1:4" x14ac:dyDescent="0.2">
      <c r="A62234" t="s">
        <v>281</v>
      </c>
      <c r="B62234" t="s">
        <v>51</v>
      </c>
      <c r="C62234">
        <v>0.11382299999999999</v>
      </c>
      <c r="D62234">
        <v>0</v>
      </c>
    </row>
    <row r="62235" spans="1:4" x14ac:dyDescent="0.2">
      <c r="A62235" t="s">
        <v>281</v>
      </c>
      <c r="B62235" t="s">
        <v>713</v>
      </c>
      <c r="C62235">
        <v>0.115759</v>
      </c>
      <c r="D62235">
        <v>0</v>
      </c>
    </row>
    <row r="62236" spans="1:4" x14ac:dyDescent="0.2">
      <c r="A62236" t="s">
        <v>281</v>
      </c>
      <c r="B62236" t="s">
        <v>165</v>
      </c>
      <c r="C62236">
        <v>0.13386400000000001</v>
      </c>
      <c r="D62236" s="2">
        <v>8.8740500000000006E-233</v>
      </c>
    </row>
    <row r="62237" spans="1:4" x14ac:dyDescent="0.2">
      <c r="A62237" t="s">
        <v>281</v>
      </c>
      <c r="B62237" t="s">
        <v>423</v>
      </c>
      <c r="C62237">
        <v>0.119909</v>
      </c>
      <c r="D62237" s="2" t="s">
        <v>2412</v>
      </c>
    </row>
    <row r="62238" spans="1:4" x14ac:dyDescent="0.2">
      <c r="A62238" t="s">
        <v>281</v>
      </c>
      <c r="B62238" t="s">
        <v>553</v>
      </c>
      <c r="C62238">
        <v>0.118834</v>
      </c>
      <c r="D62238">
        <v>0</v>
      </c>
    </row>
    <row r="62239" spans="1:4" x14ac:dyDescent="0.2">
      <c r="A62239" t="s">
        <v>281</v>
      </c>
      <c r="B62239" t="s">
        <v>461</v>
      </c>
      <c r="C62239">
        <v>0.145727</v>
      </c>
      <c r="D62239" s="2">
        <v>8.9242600000000006E-180</v>
      </c>
    </row>
    <row r="62240" spans="1:4" x14ac:dyDescent="0.2">
      <c r="A62240" t="s">
        <v>281</v>
      </c>
      <c r="B62240" t="s">
        <v>377</v>
      </c>
      <c r="C62240">
        <v>0.13694799999999999</v>
      </c>
      <c r="D62240" s="2">
        <v>2.36035E-213</v>
      </c>
    </row>
    <row r="62241" spans="1:4" x14ac:dyDescent="0.2">
      <c r="A62241" t="s">
        <v>281</v>
      </c>
      <c r="B62241" t="s">
        <v>341</v>
      </c>
      <c r="C62241">
        <v>0.12330000000000001</v>
      </c>
      <c r="D62241" s="2">
        <v>1.2908899999999999E-292</v>
      </c>
    </row>
    <row r="62242" spans="1:4" x14ac:dyDescent="0.2">
      <c r="A62242" t="s">
        <v>281</v>
      </c>
      <c r="B62242" t="s">
        <v>687</v>
      </c>
      <c r="C62242">
        <v>0.10299700000000001</v>
      </c>
      <c r="D62242">
        <v>0</v>
      </c>
    </row>
    <row r="62243" spans="1:4" x14ac:dyDescent="0.2">
      <c r="A62243" t="s">
        <v>281</v>
      </c>
      <c r="B62243" t="s">
        <v>15</v>
      </c>
      <c r="C62243">
        <v>0.110193</v>
      </c>
      <c r="D62243">
        <v>0</v>
      </c>
    </row>
    <row r="62244" spans="1:4" x14ac:dyDescent="0.2">
      <c r="A62244" t="s">
        <v>281</v>
      </c>
      <c r="B62244" t="s">
        <v>457</v>
      </c>
      <c r="C62244">
        <v>8.7243899999999999E-2</v>
      </c>
      <c r="D62244">
        <v>0</v>
      </c>
    </row>
    <row r="62245" spans="1:4" x14ac:dyDescent="0.2">
      <c r="A62245" t="s">
        <v>281</v>
      </c>
      <c r="B62245" t="s">
        <v>307</v>
      </c>
      <c r="C62245">
        <v>0.106047</v>
      </c>
      <c r="D62245">
        <v>0</v>
      </c>
    </row>
    <row r="62246" spans="1:4" x14ac:dyDescent="0.2">
      <c r="A62246" t="s">
        <v>281</v>
      </c>
      <c r="B62246" t="s">
        <v>245</v>
      </c>
      <c r="C62246">
        <v>9.2047900000000002E-2</v>
      </c>
      <c r="D62246">
        <v>0</v>
      </c>
    </row>
    <row r="62247" spans="1:4" x14ac:dyDescent="0.2">
      <c r="A62247" t="s">
        <v>281</v>
      </c>
      <c r="B62247" t="s">
        <v>373</v>
      </c>
      <c r="C62247">
        <v>0.13694799999999999</v>
      </c>
      <c r="D62247" s="2">
        <v>2.3614499999999999E-213</v>
      </c>
    </row>
    <row r="62248" spans="1:4" x14ac:dyDescent="0.2">
      <c r="A62248" t="s">
        <v>281</v>
      </c>
      <c r="B62248" t="s">
        <v>269</v>
      </c>
      <c r="C62248">
        <v>0.119909</v>
      </c>
      <c r="D62248" s="2" t="s">
        <v>2413</v>
      </c>
    </row>
    <row r="62249" spans="1:4" x14ac:dyDescent="0.2">
      <c r="A62249" t="s">
        <v>281</v>
      </c>
      <c r="B62249" t="s">
        <v>317</v>
      </c>
      <c r="C62249">
        <v>0.104495</v>
      </c>
      <c r="D62249">
        <v>0</v>
      </c>
    </row>
    <row r="62250" spans="1:4" x14ac:dyDescent="0.2">
      <c r="A62250" t="s">
        <v>281</v>
      </c>
      <c r="B62250" t="s">
        <v>365</v>
      </c>
      <c r="C62250">
        <v>0.13386400000000001</v>
      </c>
      <c r="D62250" s="2">
        <v>2.8340800000000001E-235</v>
      </c>
    </row>
    <row r="62251" spans="1:4" x14ac:dyDescent="0.2">
      <c r="A62251" t="s">
        <v>281</v>
      </c>
      <c r="B62251" t="s">
        <v>435</v>
      </c>
      <c r="C62251">
        <v>0.102268</v>
      </c>
      <c r="D62251">
        <v>0</v>
      </c>
    </row>
    <row r="62252" spans="1:4" x14ac:dyDescent="0.2">
      <c r="A62252" t="s">
        <v>281</v>
      </c>
      <c r="B62252" t="s">
        <v>11</v>
      </c>
      <c r="C62252">
        <v>0.11107300000000001</v>
      </c>
      <c r="D62252">
        <v>0</v>
      </c>
    </row>
    <row r="62253" spans="1:4" x14ac:dyDescent="0.2">
      <c r="A62253" t="s">
        <v>281</v>
      </c>
      <c r="B62253" t="s">
        <v>111</v>
      </c>
      <c r="C62253">
        <v>0.151946</v>
      </c>
      <c r="D62253" s="2">
        <v>5.3401299999999996E-153</v>
      </c>
    </row>
    <row r="62254" spans="1:4" x14ac:dyDescent="0.2">
      <c r="A62254" t="s">
        <v>281</v>
      </c>
      <c r="B62254" t="s">
        <v>627</v>
      </c>
      <c r="C62254">
        <v>0.112887</v>
      </c>
      <c r="D62254">
        <v>0</v>
      </c>
    </row>
    <row r="62255" spans="1:4" x14ac:dyDescent="0.2">
      <c r="A62255" t="s">
        <v>281</v>
      </c>
      <c r="B62255" t="s">
        <v>609</v>
      </c>
      <c r="C62255">
        <v>0.13538</v>
      </c>
      <c r="D62255" s="2">
        <v>1.8418200000000001E-221</v>
      </c>
    </row>
    <row r="62256" spans="1:4" x14ac:dyDescent="0.2">
      <c r="A62256" t="s">
        <v>281</v>
      </c>
      <c r="B62256" t="s">
        <v>251</v>
      </c>
      <c r="C62256">
        <v>9.1485499999999997E-2</v>
      </c>
      <c r="D62256">
        <v>0</v>
      </c>
    </row>
    <row r="62257" spans="1:4" x14ac:dyDescent="0.2">
      <c r="A62257" t="s">
        <v>281</v>
      </c>
      <c r="B62257" t="s">
        <v>503</v>
      </c>
      <c r="C62257">
        <v>0.106845</v>
      </c>
      <c r="D62257">
        <v>0</v>
      </c>
    </row>
    <row r="62258" spans="1:4" x14ac:dyDescent="0.2">
      <c r="A62258" t="s">
        <v>281</v>
      </c>
      <c r="B62258" t="s">
        <v>661</v>
      </c>
      <c r="C62258">
        <v>0.108487</v>
      </c>
      <c r="D62258">
        <v>0</v>
      </c>
    </row>
    <row r="62259" spans="1:4" x14ac:dyDescent="0.2">
      <c r="A62259" t="s">
        <v>281</v>
      </c>
      <c r="B62259" t="s">
        <v>343</v>
      </c>
      <c r="C62259">
        <v>0.12214</v>
      </c>
      <c r="D62259" s="2">
        <v>1.67959E-307</v>
      </c>
    </row>
    <row r="62260" spans="1:4" x14ac:dyDescent="0.2">
      <c r="A62260" t="s">
        <v>281</v>
      </c>
      <c r="B62260" t="s">
        <v>391</v>
      </c>
      <c r="C62260">
        <v>9.2618199999999998E-2</v>
      </c>
      <c r="D62260">
        <v>0</v>
      </c>
    </row>
    <row r="62261" spans="1:4" x14ac:dyDescent="0.2">
      <c r="A62261" t="s">
        <v>281</v>
      </c>
      <c r="B62261" t="s">
        <v>739</v>
      </c>
      <c r="C62261">
        <v>0.129604</v>
      </c>
      <c r="D62261" s="2">
        <v>1.21679E-251</v>
      </c>
    </row>
    <row r="62262" spans="1:4" x14ac:dyDescent="0.2">
      <c r="A62262" t="s">
        <v>281</v>
      </c>
      <c r="B62262" t="s">
        <v>541</v>
      </c>
      <c r="C62262">
        <v>0.138572</v>
      </c>
      <c r="D62262" s="2">
        <v>5.8784099999999997E-206</v>
      </c>
    </row>
    <row r="62263" spans="1:4" x14ac:dyDescent="0.2">
      <c r="A62263" t="s">
        <v>281</v>
      </c>
      <c r="B62263" t="s">
        <v>95</v>
      </c>
      <c r="C62263">
        <v>0.142009</v>
      </c>
      <c r="D62263" s="2">
        <v>1.7495000000000001E-191</v>
      </c>
    </row>
    <row r="62264" spans="1:4" x14ac:dyDescent="0.2">
      <c r="A62264" t="s">
        <v>281</v>
      </c>
      <c r="B62264" t="s">
        <v>203</v>
      </c>
      <c r="C62264">
        <v>0.13239899999999999</v>
      </c>
      <c r="D62264" s="2">
        <v>1.2226799999999999E-236</v>
      </c>
    </row>
    <row r="62265" spans="1:4" x14ac:dyDescent="0.2">
      <c r="A62265" t="s">
        <v>281</v>
      </c>
      <c r="B62265" t="s">
        <v>215</v>
      </c>
      <c r="C62265">
        <v>0.110193</v>
      </c>
      <c r="D62265">
        <v>0</v>
      </c>
    </row>
    <row r="62266" spans="1:4" x14ac:dyDescent="0.2">
      <c r="A62266" t="s">
        <v>281</v>
      </c>
      <c r="B62266" t="s">
        <v>447</v>
      </c>
      <c r="C62266">
        <v>0.105264</v>
      </c>
      <c r="D62266">
        <v>0</v>
      </c>
    </row>
    <row r="62267" spans="1:4" x14ac:dyDescent="0.2">
      <c r="A62267" t="s">
        <v>281</v>
      </c>
      <c r="B62267" t="s">
        <v>517</v>
      </c>
      <c r="C62267">
        <v>0.142009</v>
      </c>
      <c r="D62267" s="2">
        <v>1.4759800000000001E-190</v>
      </c>
    </row>
    <row r="62268" spans="1:4" x14ac:dyDescent="0.2">
      <c r="A62268" t="s">
        <v>281</v>
      </c>
      <c r="B62268" t="s">
        <v>669</v>
      </c>
      <c r="C62268">
        <v>0.10299700000000001</v>
      </c>
      <c r="D62268">
        <v>0</v>
      </c>
    </row>
    <row r="62269" spans="1:4" x14ac:dyDescent="0.2">
      <c r="A62269" t="s">
        <v>281</v>
      </c>
      <c r="B62269" t="s">
        <v>227</v>
      </c>
      <c r="C62269">
        <v>0.102268</v>
      </c>
      <c r="D62269">
        <v>0</v>
      </c>
    </row>
    <row r="62270" spans="1:4" x14ac:dyDescent="0.2">
      <c r="A62270" t="s">
        <v>281</v>
      </c>
      <c r="B62270" t="s">
        <v>451</v>
      </c>
      <c r="C62270">
        <v>0.11477999999999999</v>
      </c>
      <c r="D62270">
        <v>0</v>
      </c>
    </row>
    <row r="62271" spans="1:4" x14ac:dyDescent="0.2">
      <c r="A62271" t="s">
        <v>281</v>
      </c>
      <c r="B62271" t="s">
        <v>7</v>
      </c>
      <c r="C62271">
        <v>0.112887</v>
      </c>
      <c r="D62271">
        <v>0</v>
      </c>
    </row>
    <row r="62272" spans="1:4" x14ac:dyDescent="0.2">
      <c r="A62272" t="s">
        <v>281</v>
      </c>
      <c r="B62272" t="s">
        <v>339</v>
      </c>
      <c r="C62272">
        <v>8.9842900000000003E-2</v>
      </c>
      <c r="D62272">
        <v>0</v>
      </c>
    </row>
    <row r="62273" spans="1:4" x14ac:dyDescent="0.2">
      <c r="A62273" t="s">
        <v>281</v>
      </c>
      <c r="B62273" t="s">
        <v>369</v>
      </c>
      <c r="C62273">
        <v>0.142009</v>
      </c>
      <c r="D62273" s="2">
        <v>1.3783500000000001E-195</v>
      </c>
    </row>
    <row r="62274" spans="1:4" x14ac:dyDescent="0.2">
      <c r="A62274" t="s">
        <v>281</v>
      </c>
      <c r="B62274" t="s">
        <v>429</v>
      </c>
      <c r="C62274">
        <v>9.7486900000000001E-2</v>
      </c>
      <c r="D62274">
        <v>0</v>
      </c>
    </row>
    <row r="62275" spans="1:4" x14ac:dyDescent="0.2">
      <c r="A62275" t="s">
        <v>281</v>
      </c>
      <c r="B62275" t="s">
        <v>259</v>
      </c>
      <c r="C62275">
        <v>0.13386400000000001</v>
      </c>
      <c r="D62275" s="2">
        <v>3.1037699999999999E-229</v>
      </c>
    </row>
    <row r="62276" spans="1:4" x14ac:dyDescent="0.2">
      <c r="A62276" t="s">
        <v>281</v>
      </c>
      <c r="B62276" t="s">
        <v>695</v>
      </c>
      <c r="C62276">
        <v>8.16138E-2</v>
      </c>
      <c r="D62276">
        <v>0</v>
      </c>
    </row>
    <row r="62277" spans="1:4" x14ac:dyDescent="0.2">
      <c r="A62277" t="s">
        <v>281</v>
      </c>
      <c r="B62277" t="s">
        <v>211</v>
      </c>
      <c r="C62277">
        <v>0.14383000000000001</v>
      </c>
      <c r="D62277" s="2">
        <v>1.6335099999999999E-182</v>
      </c>
    </row>
    <row r="62278" spans="1:4" x14ac:dyDescent="0.2">
      <c r="A62278" t="s">
        <v>281</v>
      </c>
      <c r="B62278" t="s">
        <v>539</v>
      </c>
      <c r="C62278">
        <v>0.138572</v>
      </c>
      <c r="D62278" s="2">
        <v>5.9522199999999995E-206</v>
      </c>
    </row>
    <row r="62279" spans="1:4" x14ac:dyDescent="0.2">
      <c r="A62279" t="s">
        <v>281</v>
      </c>
      <c r="B62279" t="s">
        <v>459</v>
      </c>
      <c r="C62279">
        <v>8.8783299999999996E-2</v>
      </c>
      <c r="D62279">
        <v>0</v>
      </c>
    </row>
    <row r="62280" spans="1:4" x14ac:dyDescent="0.2">
      <c r="A62280" t="s">
        <v>281</v>
      </c>
      <c r="B62280" t="s">
        <v>63</v>
      </c>
      <c r="C62280">
        <v>0.102268</v>
      </c>
      <c r="D62280">
        <v>0</v>
      </c>
    </row>
    <row r="62281" spans="1:4" x14ac:dyDescent="0.2">
      <c r="A62281" t="s">
        <v>281</v>
      </c>
      <c r="B62281" t="s">
        <v>437</v>
      </c>
      <c r="C62281">
        <v>0.10084600000000001</v>
      </c>
      <c r="D62281">
        <v>0</v>
      </c>
    </row>
    <row r="62282" spans="1:4" x14ac:dyDescent="0.2">
      <c r="A62282" t="s">
        <v>281</v>
      </c>
      <c r="B62282" t="s">
        <v>659</v>
      </c>
      <c r="C62282">
        <v>0.11676</v>
      </c>
      <c r="D62282">
        <v>0</v>
      </c>
    </row>
    <row r="62283" spans="1:4" x14ac:dyDescent="0.2">
      <c r="A62283" t="s">
        <v>281</v>
      </c>
      <c r="B62283" t="s">
        <v>167</v>
      </c>
      <c r="C62283">
        <v>0.17440800000000001</v>
      </c>
      <c r="D62283" s="2">
        <v>2.3723000000000002E-93</v>
      </c>
    </row>
    <row r="62284" spans="1:4" x14ac:dyDescent="0.2">
      <c r="A62284" t="s">
        <v>281</v>
      </c>
      <c r="B62284" t="s">
        <v>39</v>
      </c>
      <c r="C62284">
        <v>0.11676</v>
      </c>
      <c r="D62284">
        <v>0</v>
      </c>
    </row>
    <row r="62285" spans="1:4" x14ac:dyDescent="0.2">
      <c r="A62285" t="s">
        <v>281</v>
      </c>
      <c r="B62285" t="s">
        <v>575</v>
      </c>
      <c r="C62285">
        <v>0.12101000000000001</v>
      </c>
      <c r="D62285" s="2">
        <v>2.3318100000000001E-308</v>
      </c>
    </row>
    <row r="62286" spans="1:4" x14ac:dyDescent="0.2">
      <c r="A62286" t="s">
        <v>281</v>
      </c>
      <c r="B62286" t="s">
        <v>363</v>
      </c>
      <c r="C62286">
        <v>0.14025799999999999</v>
      </c>
      <c r="D62286" s="2">
        <v>1.6704599999999999E-203</v>
      </c>
    </row>
    <row r="62287" spans="1:4" x14ac:dyDescent="0.2">
      <c r="A62287" t="s">
        <v>281</v>
      </c>
      <c r="B62287" t="s">
        <v>223</v>
      </c>
      <c r="C62287">
        <v>0.106047</v>
      </c>
      <c r="D62287">
        <v>0</v>
      </c>
    </row>
    <row r="62288" spans="1:4" x14ac:dyDescent="0.2">
      <c r="A62288" t="s">
        <v>281</v>
      </c>
      <c r="B62288" t="s">
        <v>347</v>
      </c>
      <c r="C62288">
        <v>0.12214</v>
      </c>
      <c r="D62288" s="2">
        <v>6.8405800000000003E-300</v>
      </c>
    </row>
    <row r="62289" spans="1:4" x14ac:dyDescent="0.2">
      <c r="A62289" t="s">
        <v>281</v>
      </c>
      <c r="B62289" t="s">
        <v>279</v>
      </c>
      <c r="C62289">
        <v>0.13386400000000001</v>
      </c>
      <c r="D62289" s="2">
        <v>7.3816599999999999E-229</v>
      </c>
    </row>
    <row r="62290" spans="1:4" x14ac:dyDescent="0.2">
      <c r="A62290" t="s">
        <v>281</v>
      </c>
      <c r="B62290" t="s">
        <v>45</v>
      </c>
      <c r="C62290">
        <v>0.118834</v>
      </c>
      <c r="D62290" s="2" t="s">
        <v>1366</v>
      </c>
    </row>
    <row r="62291" spans="1:4" x14ac:dyDescent="0.2">
      <c r="A62291" t="s">
        <v>281</v>
      </c>
      <c r="B62291" t="s">
        <v>243</v>
      </c>
      <c r="C62291">
        <v>8.7243899999999999E-2</v>
      </c>
      <c r="D62291">
        <v>0</v>
      </c>
    </row>
    <row r="62292" spans="1:4" x14ac:dyDescent="0.2">
      <c r="A62292" t="s">
        <v>281</v>
      </c>
      <c r="B62292" t="s">
        <v>481</v>
      </c>
      <c r="C62292">
        <v>8.8783299999999996E-2</v>
      </c>
      <c r="D62292">
        <v>0</v>
      </c>
    </row>
    <row r="62293" spans="1:4" x14ac:dyDescent="0.2">
      <c r="A62293" t="s">
        <v>281</v>
      </c>
      <c r="B62293" t="s">
        <v>597</v>
      </c>
      <c r="C62293">
        <v>0.108487</v>
      </c>
      <c r="D62293">
        <v>0</v>
      </c>
    </row>
    <row r="62294" spans="1:4" x14ac:dyDescent="0.2">
      <c r="A62294" t="s">
        <v>281</v>
      </c>
      <c r="B62294" t="s">
        <v>631</v>
      </c>
      <c r="C62294">
        <v>0.11382299999999999</v>
      </c>
      <c r="D62294">
        <v>0</v>
      </c>
    </row>
    <row r="62295" spans="1:4" x14ac:dyDescent="0.2">
      <c r="A62295" t="s">
        <v>281</v>
      </c>
      <c r="B62295" t="s">
        <v>315</v>
      </c>
      <c r="C62295">
        <v>0.104495</v>
      </c>
      <c r="D62295">
        <v>0</v>
      </c>
    </row>
    <row r="62296" spans="1:4" x14ac:dyDescent="0.2">
      <c r="A62296" t="s">
        <v>281</v>
      </c>
      <c r="B62296" t="s">
        <v>701</v>
      </c>
      <c r="C62296">
        <v>8.24989E-2</v>
      </c>
      <c r="D62296">
        <v>0</v>
      </c>
    </row>
    <row r="62297" spans="1:4" x14ac:dyDescent="0.2">
      <c r="A62297" t="s">
        <v>281</v>
      </c>
      <c r="B62297" t="s">
        <v>239</v>
      </c>
      <c r="C62297">
        <v>9.09306E-2</v>
      </c>
      <c r="D62297">
        <v>0</v>
      </c>
    </row>
    <row r="62298" spans="1:4" x14ac:dyDescent="0.2">
      <c r="A62298" t="s">
        <v>281</v>
      </c>
      <c r="B62298" t="s">
        <v>477</v>
      </c>
      <c r="C62298">
        <v>0.14025799999999999</v>
      </c>
      <c r="D62298" s="2">
        <v>4.7609000000000003E-200</v>
      </c>
    </row>
    <row r="62299" spans="1:4" x14ac:dyDescent="0.2">
      <c r="A62299" t="s">
        <v>281</v>
      </c>
      <c r="B62299" t="s">
        <v>155</v>
      </c>
      <c r="C62299">
        <v>0.10084600000000001</v>
      </c>
      <c r="D62299">
        <v>0</v>
      </c>
    </row>
    <row r="62300" spans="1:4" x14ac:dyDescent="0.2">
      <c r="A62300" t="s">
        <v>281</v>
      </c>
      <c r="B62300" t="s">
        <v>89</v>
      </c>
      <c r="C62300">
        <v>9.5593700000000004E-2</v>
      </c>
      <c r="D62300">
        <v>0</v>
      </c>
    </row>
    <row r="62301" spans="1:4" x14ac:dyDescent="0.2">
      <c r="A62301" t="s">
        <v>281</v>
      </c>
      <c r="B62301" t="s">
        <v>625</v>
      </c>
      <c r="C62301">
        <v>0.117785</v>
      </c>
      <c r="D62301">
        <v>0</v>
      </c>
    </row>
    <row r="62302" spans="1:4" x14ac:dyDescent="0.2">
      <c r="A62302" t="s">
        <v>281</v>
      </c>
      <c r="B62302" t="s">
        <v>497</v>
      </c>
      <c r="C62302">
        <v>0.142009</v>
      </c>
      <c r="D62302" s="2">
        <v>1.54371E-190</v>
      </c>
    </row>
    <row r="62303" spans="1:4" x14ac:dyDescent="0.2">
      <c r="A62303" t="s">
        <v>281</v>
      </c>
      <c r="B62303" t="s">
        <v>273</v>
      </c>
      <c r="C62303">
        <v>0.105264</v>
      </c>
      <c r="D62303">
        <v>0</v>
      </c>
    </row>
    <row r="62304" spans="1:4" x14ac:dyDescent="0.2">
      <c r="A62304" t="s">
        <v>281</v>
      </c>
      <c r="B62304" t="s">
        <v>133</v>
      </c>
      <c r="C62304">
        <v>0.110193</v>
      </c>
      <c r="D62304">
        <v>0</v>
      </c>
    </row>
    <row r="62305" spans="1:4" x14ac:dyDescent="0.2">
      <c r="A62305" t="s">
        <v>281</v>
      </c>
      <c r="B62305" t="s">
        <v>745</v>
      </c>
      <c r="C62305">
        <v>0.119909</v>
      </c>
      <c r="D62305" s="2" t="s">
        <v>2410</v>
      </c>
    </row>
    <row r="62306" spans="1:4" x14ac:dyDescent="0.2">
      <c r="A62306" t="s">
        <v>281</v>
      </c>
      <c r="B62306" t="s">
        <v>169</v>
      </c>
      <c r="C62306">
        <v>0.13386400000000001</v>
      </c>
      <c r="D62306" s="2">
        <v>8.8740500000000006E-233</v>
      </c>
    </row>
    <row r="62307" spans="1:4" x14ac:dyDescent="0.2">
      <c r="A62307" t="s">
        <v>281</v>
      </c>
      <c r="B62307" t="s">
        <v>411</v>
      </c>
      <c r="C62307">
        <v>0.105264</v>
      </c>
      <c r="D62307">
        <v>0</v>
      </c>
    </row>
    <row r="62308" spans="1:4" x14ac:dyDescent="0.2">
      <c r="A62308" t="s">
        <v>281</v>
      </c>
      <c r="B62308" t="s">
        <v>717</v>
      </c>
      <c r="C62308">
        <v>0.119909</v>
      </c>
      <c r="D62308" s="2" t="s">
        <v>2414</v>
      </c>
    </row>
    <row r="62309" spans="1:4" x14ac:dyDescent="0.2">
      <c r="A62309" t="s">
        <v>281</v>
      </c>
      <c r="B62309" t="s">
        <v>577</v>
      </c>
      <c r="C62309">
        <v>0.13694799999999999</v>
      </c>
      <c r="D62309" s="2">
        <v>1.07003E-213</v>
      </c>
    </row>
    <row r="62310" spans="1:4" x14ac:dyDescent="0.2">
      <c r="A62310" t="s">
        <v>281</v>
      </c>
      <c r="B62310" t="s">
        <v>431</v>
      </c>
      <c r="C62310">
        <v>9.7486900000000001E-2</v>
      </c>
      <c r="D62310">
        <v>0</v>
      </c>
    </row>
    <row r="62311" spans="1:4" x14ac:dyDescent="0.2">
      <c r="A62311" t="s">
        <v>281</v>
      </c>
      <c r="B62311" t="s">
        <v>527</v>
      </c>
      <c r="C62311">
        <v>0.14025799999999999</v>
      </c>
      <c r="D62311" s="2">
        <v>4.9022299999999999E-200</v>
      </c>
    </row>
    <row r="62312" spans="1:4" x14ac:dyDescent="0.2">
      <c r="A62312" t="s">
        <v>281</v>
      </c>
      <c r="B62312" t="s">
        <v>119</v>
      </c>
      <c r="C62312">
        <v>0.11107300000000001</v>
      </c>
      <c r="D62312">
        <v>0</v>
      </c>
    </row>
    <row r="62313" spans="1:4" x14ac:dyDescent="0.2">
      <c r="A62313" t="s">
        <v>281</v>
      </c>
      <c r="B62313" t="s">
        <v>173</v>
      </c>
      <c r="C62313">
        <v>0.13386400000000001</v>
      </c>
      <c r="D62313" s="2">
        <v>8.9469199999999994E-233</v>
      </c>
    </row>
    <row r="62314" spans="1:4" x14ac:dyDescent="0.2">
      <c r="A62314" t="s">
        <v>281</v>
      </c>
      <c r="B62314" t="s">
        <v>99</v>
      </c>
      <c r="C62314">
        <v>0.138572</v>
      </c>
      <c r="D62314" s="2">
        <v>7.7330899999999997E-208</v>
      </c>
    </row>
    <row r="62315" spans="1:4" x14ac:dyDescent="0.2">
      <c r="A62315" t="s">
        <v>281</v>
      </c>
      <c r="B62315" t="s">
        <v>183</v>
      </c>
      <c r="C62315">
        <v>0.117785</v>
      </c>
      <c r="D62315">
        <v>0</v>
      </c>
    </row>
    <row r="62316" spans="1:4" x14ac:dyDescent="0.2">
      <c r="A62316" t="s">
        <v>281</v>
      </c>
      <c r="B62316" t="s">
        <v>101</v>
      </c>
      <c r="C62316">
        <v>0.151946</v>
      </c>
      <c r="D62316" s="2">
        <v>1.45792E-152</v>
      </c>
    </row>
    <row r="62317" spans="1:4" x14ac:dyDescent="0.2">
      <c r="A62317" t="s">
        <v>473</v>
      </c>
      <c r="B62317" t="s">
        <v>667</v>
      </c>
      <c r="C62317">
        <v>0.11382299999999999</v>
      </c>
      <c r="D62317">
        <v>0</v>
      </c>
    </row>
    <row r="62318" spans="1:4" x14ac:dyDescent="0.2">
      <c r="A62318" t="s">
        <v>473</v>
      </c>
      <c r="B62318" t="s">
        <v>757</v>
      </c>
      <c r="C62318">
        <v>0.11382299999999999</v>
      </c>
      <c r="D62318">
        <v>0</v>
      </c>
    </row>
    <row r="62319" spans="1:4" x14ac:dyDescent="0.2">
      <c r="A62319" t="s">
        <v>473</v>
      </c>
      <c r="B62319" t="s">
        <v>371</v>
      </c>
      <c r="C62319">
        <v>0.11676</v>
      </c>
      <c r="D62319">
        <v>0</v>
      </c>
    </row>
    <row r="62320" spans="1:4" x14ac:dyDescent="0.2">
      <c r="A62320" t="s">
        <v>473</v>
      </c>
      <c r="B62320" t="s">
        <v>37</v>
      </c>
      <c r="C62320">
        <v>0.105264</v>
      </c>
      <c r="D62320">
        <v>0</v>
      </c>
    </row>
    <row r="62321" spans="1:4" x14ac:dyDescent="0.2">
      <c r="A62321" t="s">
        <v>473</v>
      </c>
      <c r="B62321" t="s">
        <v>493</v>
      </c>
      <c r="C62321">
        <v>0.117785</v>
      </c>
      <c r="D62321">
        <v>0</v>
      </c>
    </row>
    <row r="62322" spans="1:4" x14ac:dyDescent="0.2">
      <c r="A62322" t="s">
        <v>473</v>
      </c>
      <c r="B62322" t="s">
        <v>179</v>
      </c>
      <c r="C62322">
        <v>0.12330000000000001</v>
      </c>
      <c r="D62322" s="2">
        <v>4.4747500000000002E-304</v>
      </c>
    </row>
    <row r="62323" spans="1:4" x14ac:dyDescent="0.2">
      <c r="A62323" t="s">
        <v>473</v>
      </c>
      <c r="B62323" t="s">
        <v>509</v>
      </c>
      <c r="C62323">
        <v>0.118834</v>
      </c>
      <c r="D62323">
        <v>0</v>
      </c>
    </row>
    <row r="62324" spans="1:4" x14ac:dyDescent="0.2">
      <c r="A62324" t="s">
        <v>473</v>
      </c>
      <c r="B62324" t="s">
        <v>491</v>
      </c>
      <c r="C62324">
        <v>0.11676</v>
      </c>
      <c r="D62324">
        <v>0</v>
      </c>
    </row>
    <row r="62325" spans="1:4" x14ac:dyDescent="0.2">
      <c r="A62325" t="s">
        <v>473</v>
      </c>
      <c r="B62325" t="s">
        <v>681</v>
      </c>
      <c r="C62325">
        <v>0.11477999999999999</v>
      </c>
      <c r="D62325">
        <v>0</v>
      </c>
    </row>
    <row r="62326" spans="1:4" x14ac:dyDescent="0.2">
      <c r="A62326" t="s">
        <v>473</v>
      </c>
      <c r="B62326" t="s">
        <v>247</v>
      </c>
      <c r="C62326">
        <v>0.11382299999999999</v>
      </c>
      <c r="D62326">
        <v>0</v>
      </c>
    </row>
    <row r="62327" spans="1:4" x14ac:dyDescent="0.2">
      <c r="A62327" t="s">
        <v>473</v>
      </c>
      <c r="B62327" t="s">
        <v>639</v>
      </c>
      <c r="C62327">
        <v>0.102268</v>
      </c>
      <c r="D62327">
        <v>0</v>
      </c>
    </row>
    <row r="62328" spans="1:4" x14ac:dyDescent="0.2">
      <c r="A62328" t="s">
        <v>473</v>
      </c>
      <c r="B62328" t="s">
        <v>161</v>
      </c>
      <c r="C62328">
        <v>0.107658</v>
      </c>
      <c r="D62328">
        <v>0</v>
      </c>
    </row>
    <row r="62329" spans="1:4" x14ac:dyDescent="0.2">
      <c r="A62329" t="s">
        <v>473</v>
      </c>
      <c r="B62329" t="s">
        <v>545</v>
      </c>
      <c r="C62329">
        <v>0.106845</v>
      </c>
      <c r="D62329">
        <v>0</v>
      </c>
    </row>
    <row r="62330" spans="1:4" x14ac:dyDescent="0.2">
      <c r="A62330" t="s">
        <v>473</v>
      </c>
      <c r="B62330" t="s">
        <v>293</v>
      </c>
      <c r="C62330">
        <v>0.119909</v>
      </c>
      <c r="D62330">
        <v>0</v>
      </c>
    </row>
    <row r="62331" spans="1:4" x14ac:dyDescent="0.2">
      <c r="A62331" t="s">
        <v>473</v>
      </c>
      <c r="B62331" t="s">
        <v>31</v>
      </c>
      <c r="C62331">
        <v>0.106845</v>
      </c>
      <c r="D62331">
        <v>0</v>
      </c>
    </row>
    <row r="62332" spans="1:4" x14ac:dyDescent="0.2">
      <c r="A62332" t="s">
        <v>473</v>
      </c>
      <c r="B62332" t="s">
        <v>551</v>
      </c>
      <c r="C62332">
        <v>9.8137500000000003E-2</v>
      </c>
      <c r="D62332">
        <v>0</v>
      </c>
    </row>
    <row r="62333" spans="1:4" x14ac:dyDescent="0.2">
      <c r="A62333" t="s">
        <v>473</v>
      </c>
      <c r="B62333" t="s">
        <v>9</v>
      </c>
      <c r="C62333">
        <v>8.4330199999999994E-2</v>
      </c>
      <c r="D62333">
        <v>0</v>
      </c>
    </row>
    <row r="62334" spans="1:4" x14ac:dyDescent="0.2">
      <c r="A62334" t="s">
        <v>473</v>
      </c>
      <c r="B62334" t="s">
        <v>367</v>
      </c>
      <c r="C62334">
        <v>0.12330000000000001</v>
      </c>
      <c r="D62334" s="2">
        <v>3.78848E-306</v>
      </c>
    </row>
    <row r="62335" spans="1:4" x14ac:dyDescent="0.2">
      <c r="A62335" t="s">
        <v>473</v>
      </c>
      <c r="B62335" t="s">
        <v>655</v>
      </c>
      <c r="C62335">
        <v>0.10374</v>
      </c>
      <c r="D62335">
        <v>0</v>
      </c>
    </row>
    <row r="62336" spans="1:4" x14ac:dyDescent="0.2">
      <c r="A62336" t="s">
        <v>473</v>
      </c>
      <c r="B62336" t="s">
        <v>617</v>
      </c>
      <c r="C62336">
        <v>0.119909</v>
      </c>
      <c r="D62336">
        <v>0</v>
      </c>
    </row>
    <row r="62337" spans="1:4" x14ac:dyDescent="0.2">
      <c r="A62337" t="s">
        <v>473</v>
      </c>
      <c r="B62337" t="s">
        <v>737</v>
      </c>
      <c r="C62337">
        <v>0.117785</v>
      </c>
      <c r="D62337">
        <v>0</v>
      </c>
    </row>
    <row r="62338" spans="1:4" x14ac:dyDescent="0.2">
      <c r="A62338" t="s">
        <v>473</v>
      </c>
      <c r="B62338" t="s">
        <v>629</v>
      </c>
      <c r="C62338">
        <v>9.3782900000000002E-2</v>
      </c>
      <c r="D62338">
        <v>0</v>
      </c>
    </row>
    <row r="62339" spans="1:4" x14ac:dyDescent="0.2">
      <c r="A62339" t="s">
        <v>473</v>
      </c>
      <c r="B62339" t="s">
        <v>605</v>
      </c>
      <c r="C62339">
        <v>0.12101000000000001</v>
      </c>
      <c r="D62339" s="2" t="s">
        <v>2415</v>
      </c>
    </row>
    <row r="62340" spans="1:4" x14ac:dyDescent="0.2">
      <c r="A62340" t="s">
        <v>473</v>
      </c>
      <c r="B62340" t="s">
        <v>213</v>
      </c>
      <c r="C62340">
        <v>0.109331</v>
      </c>
      <c r="D62340">
        <v>0</v>
      </c>
    </row>
    <row r="62341" spans="1:4" x14ac:dyDescent="0.2">
      <c r="A62341" t="s">
        <v>473</v>
      </c>
      <c r="B62341" t="s">
        <v>589</v>
      </c>
      <c r="C62341">
        <v>0.11477999999999999</v>
      </c>
      <c r="D62341">
        <v>0</v>
      </c>
    </row>
    <row r="62342" spans="1:4" x14ac:dyDescent="0.2">
      <c r="A62342" t="s">
        <v>473</v>
      </c>
      <c r="B62342" t="s">
        <v>585</v>
      </c>
      <c r="C62342">
        <v>0.112887</v>
      </c>
      <c r="D62342">
        <v>0</v>
      </c>
    </row>
    <row r="62343" spans="1:4" x14ac:dyDescent="0.2">
      <c r="A62343" t="s">
        <v>473</v>
      </c>
      <c r="B62343" t="s">
        <v>387</v>
      </c>
      <c r="C62343">
        <v>0.12330000000000001</v>
      </c>
      <c r="D62343" s="2">
        <v>4.0435799999999996E-301</v>
      </c>
    </row>
    <row r="62344" spans="1:4" x14ac:dyDescent="0.2">
      <c r="A62344" t="s">
        <v>473</v>
      </c>
      <c r="B62344" t="s">
        <v>381</v>
      </c>
      <c r="C62344">
        <v>0.11382299999999999</v>
      </c>
      <c r="D62344">
        <v>0</v>
      </c>
    </row>
    <row r="62345" spans="1:4" x14ac:dyDescent="0.2">
      <c r="A62345" t="s">
        <v>473</v>
      </c>
      <c r="B62345" t="s">
        <v>143</v>
      </c>
      <c r="C62345">
        <v>0.138572</v>
      </c>
      <c r="D62345" s="2">
        <v>1.16046E-219</v>
      </c>
    </row>
    <row r="62346" spans="1:4" x14ac:dyDescent="0.2">
      <c r="A62346" t="s">
        <v>473</v>
      </c>
      <c r="B62346" t="s">
        <v>743</v>
      </c>
      <c r="C62346">
        <v>0.101551</v>
      </c>
      <c r="D62346">
        <v>0</v>
      </c>
    </row>
    <row r="62347" spans="1:4" x14ac:dyDescent="0.2">
      <c r="A62347" t="s">
        <v>473</v>
      </c>
      <c r="B62347" t="s">
        <v>443</v>
      </c>
      <c r="C62347">
        <v>9.9469799999999997E-2</v>
      </c>
      <c r="D62347">
        <v>0</v>
      </c>
    </row>
    <row r="62348" spans="1:4" x14ac:dyDescent="0.2">
      <c r="A62348" t="s">
        <v>473</v>
      </c>
      <c r="B62348" t="s">
        <v>289</v>
      </c>
      <c r="C62348">
        <v>0.112887</v>
      </c>
      <c r="D62348">
        <v>0</v>
      </c>
    </row>
    <row r="62349" spans="1:4" x14ac:dyDescent="0.2">
      <c r="A62349" t="s">
        <v>473</v>
      </c>
      <c r="B62349" t="s">
        <v>407</v>
      </c>
      <c r="C62349">
        <v>0.101551</v>
      </c>
      <c r="D62349">
        <v>0</v>
      </c>
    </row>
    <row r="62350" spans="1:4" x14ac:dyDescent="0.2">
      <c r="A62350" t="s">
        <v>473</v>
      </c>
      <c r="B62350" t="s">
        <v>225</v>
      </c>
      <c r="C62350">
        <v>0.11107300000000001</v>
      </c>
      <c r="D62350">
        <v>0</v>
      </c>
    </row>
    <row r="62351" spans="1:4" x14ac:dyDescent="0.2">
      <c r="A62351" t="s">
        <v>473</v>
      </c>
      <c r="B62351" t="s">
        <v>193</v>
      </c>
      <c r="C62351">
        <v>0.167688</v>
      </c>
      <c r="D62351" s="2">
        <v>3.2620999999999999E-114</v>
      </c>
    </row>
    <row r="62352" spans="1:4" x14ac:dyDescent="0.2">
      <c r="A62352" t="s">
        <v>473</v>
      </c>
      <c r="B62352" t="s">
        <v>55</v>
      </c>
      <c r="C62352">
        <v>0.19173100000000001</v>
      </c>
      <c r="D62352" s="2">
        <v>5.3753899999999998E-66</v>
      </c>
    </row>
    <row r="62353" spans="1:4" x14ac:dyDescent="0.2">
      <c r="A62353" t="s">
        <v>473</v>
      </c>
      <c r="B62353" t="s">
        <v>267</v>
      </c>
      <c r="C62353">
        <v>0.12827</v>
      </c>
      <c r="D62353" s="2">
        <v>4.52998E-273</v>
      </c>
    </row>
    <row r="62354" spans="1:4" x14ac:dyDescent="0.2">
      <c r="A62354" t="s">
        <v>473</v>
      </c>
      <c r="B62354" t="s">
        <v>163</v>
      </c>
      <c r="C62354">
        <v>0.104495</v>
      </c>
      <c r="D62354">
        <v>0</v>
      </c>
    </row>
    <row r="62355" spans="1:4" x14ac:dyDescent="0.2">
      <c r="A62355" t="s">
        <v>473</v>
      </c>
      <c r="B62355" t="s">
        <v>253</v>
      </c>
      <c r="C62355">
        <v>0.105264</v>
      </c>
      <c r="D62355">
        <v>0</v>
      </c>
    </row>
    <row r="62356" spans="1:4" x14ac:dyDescent="0.2">
      <c r="A62356" t="s">
        <v>473</v>
      </c>
      <c r="B62356" t="s">
        <v>199</v>
      </c>
      <c r="C62356">
        <v>0.115759</v>
      </c>
      <c r="D62356">
        <v>0</v>
      </c>
    </row>
    <row r="62357" spans="1:4" x14ac:dyDescent="0.2">
      <c r="A62357" t="s">
        <v>473</v>
      </c>
      <c r="B62357" t="s">
        <v>749</v>
      </c>
      <c r="C62357">
        <v>9.8798399999999995E-2</v>
      </c>
      <c r="D62357">
        <v>0</v>
      </c>
    </row>
    <row r="62358" spans="1:4" x14ac:dyDescent="0.2">
      <c r="A62358" t="s">
        <v>473</v>
      </c>
      <c r="B62358" t="s">
        <v>375</v>
      </c>
      <c r="C62358">
        <v>0.12330000000000001</v>
      </c>
      <c r="D62358" s="2">
        <v>4.0336299999999998E-301</v>
      </c>
    </row>
    <row r="62359" spans="1:4" x14ac:dyDescent="0.2">
      <c r="A62359" t="s">
        <v>473</v>
      </c>
      <c r="B62359" t="s">
        <v>297</v>
      </c>
      <c r="C62359">
        <v>0.12101000000000001</v>
      </c>
      <c r="D62359" s="2" t="s">
        <v>2416</v>
      </c>
    </row>
    <row r="62360" spans="1:4" x14ac:dyDescent="0.2">
      <c r="A62360" t="s">
        <v>473</v>
      </c>
      <c r="B62360" t="s">
        <v>249</v>
      </c>
      <c r="C62360">
        <v>0.109331</v>
      </c>
      <c r="D62360">
        <v>0</v>
      </c>
    </row>
    <row r="62361" spans="1:4" x14ac:dyDescent="0.2">
      <c r="A62361" t="s">
        <v>473</v>
      </c>
      <c r="B62361" t="s">
        <v>335</v>
      </c>
      <c r="C62361">
        <v>8.5760799999999998E-2</v>
      </c>
      <c r="D62361">
        <v>0</v>
      </c>
    </row>
    <row r="62362" spans="1:4" x14ac:dyDescent="0.2">
      <c r="A62362" t="s">
        <v>473</v>
      </c>
      <c r="B62362" t="s">
        <v>291</v>
      </c>
      <c r="C62362">
        <v>0.118834</v>
      </c>
      <c r="D62362">
        <v>0</v>
      </c>
    </row>
    <row r="62363" spans="1:4" x14ac:dyDescent="0.2">
      <c r="A62363" t="s">
        <v>473</v>
      </c>
      <c r="B62363" t="s">
        <v>107</v>
      </c>
      <c r="C62363">
        <v>0.210897</v>
      </c>
      <c r="D62363" s="2">
        <v>8.4143099999999997E-43</v>
      </c>
    </row>
    <row r="62364" spans="1:4" x14ac:dyDescent="0.2">
      <c r="A62364" t="s">
        <v>473</v>
      </c>
      <c r="B62364" t="s">
        <v>697</v>
      </c>
      <c r="C62364">
        <v>0.118834</v>
      </c>
      <c r="D62364">
        <v>0</v>
      </c>
    </row>
    <row r="62365" spans="1:4" x14ac:dyDescent="0.2">
      <c r="A62365" t="s">
        <v>473</v>
      </c>
      <c r="B62365" t="s">
        <v>351</v>
      </c>
      <c r="C62365">
        <v>0.12214</v>
      </c>
      <c r="D62365" s="2" t="s">
        <v>1936</v>
      </c>
    </row>
    <row r="62366" spans="1:4" x14ac:dyDescent="0.2">
      <c r="A62366" t="s">
        <v>473</v>
      </c>
      <c r="B62366" t="s">
        <v>747</v>
      </c>
      <c r="C62366">
        <v>0.10374</v>
      </c>
      <c r="D62366">
        <v>0</v>
      </c>
    </row>
    <row r="62367" spans="1:4" x14ac:dyDescent="0.2">
      <c r="A62367" t="s">
        <v>473</v>
      </c>
      <c r="B62367" t="s">
        <v>621</v>
      </c>
      <c r="C62367">
        <v>0.119909</v>
      </c>
      <c r="D62367">
        <v>0</v>
      </c>
    </row>
    <row r="62368" spans="1:4" x14ac:dyDescent="0.2">
      <c r="A62368" t="s">
        <v>473</v>
      </c>
      <c r="B62368" t="s">
        <v>633</v>
      </c>
      <c r="C62368">
        <v>8.9309600000000003E-2</v>
      </c>
      <c r="D62368">
        <v>0</v>
      </c>
    </row>
    <row r="62369" spans="1:4" x14ac:dyDescent="0.2">
      <c r="A62369" t="s">
        <v>473</v>
      </c>
      <c r="B62369" t="s">
        <v>131</v>
      </c>
      <c r="C62369">
        <v>0.115759</v>
      </c>
      <c r="D62369">
        <v>0</v>
      </c>
    </row>
    <row r="62370" spans="1:4" x14ac:dyDescent="0.2">
      <c r="A62370" t="s">
        <v>473</v>
      </c>
      <c r="B62370" t="s">
        <v>51</v>
      </c>
      <c r="C62370">
        <v>5.6086200000000003E-2</v>
      </c>
      <c r="D62370">
        <v>0</v>
      </c>
    </row>
    <row r="62371" spans="1:4" x14ac:dyDescent="0.2">
      <c r="A62371" t="s">
        <v>473</v>
      </c>
      <c r="B62371" t="s">
        <v>713</v>
      </c>
      <c r="C62371">
        <v>0.15661900000000001</v>
      </c>
      <c r="D62371" s="2">
        <v>6.3569399999999995E-143</v>
      </c>
    </row>
    <row r="62372" spans="1:4" x14ac:dyDescent="0.2">
      <c r="A62372" t="s">
        <v>473</v>
      </c>
      <c r="B62372" t="s">
        <v>165</v>
      </c>
      <c r="C62372">
        <v>0.124491</v>
      </c>
      <c r="D62372" s="2">
        <v>6.9351999999999997E-296</v>
      </c>
    </row>
    <row r="62373" spans="1:4" x14ac:dyDescent="0.2">
      <c r="A62373" t="s">
        <v>473</v>
      </c>
      <c r="B62373" t="s">
        <v>423</v>
      </c>
      <c r="C62373">
        <v>0.105264</v>
      </c>
      <c r="D62373">
        <v>0</v>
      </c>
    </row>
    <row r="62374" spans="1:4" x14ac:dyDescent="0.2">
      <c r="A62374" t="s">
        <v>473</v>
      </c>
      <c r="B62374" t="s">
        <v>553</v>
      </c>
      <c r="C62374">
        <v>9.8798399999999995E-2</v>
      </c>
      <c r="D62374">
        <v>0</v>
      </c>
    </row>
    <row r="62375" spans="1:4" x14ac:dyDescent="0.2">
      <c r="A62375" t="s">
        <v>473</v>
      </c>
      <c r="B62375" t="s">
        <v>461</v>
      </c>
      <c r="C62375">
        <v>0.14383000000000001</v>
      </c>
      <c r="D62375" s="2">
        <v>6.6451799999999997E-192</v>
      </c>
    </row>
    <row r="62376" spans="1:4" x14ac:dyDescent="0.2">
      <c r="A62376" t="s">
        <v>473</v>
      </c>
      <c r="B62376" t="s">
        <v>377</v>
      </c>
      <c r="C62376">
        <v>0.12330000000000001</v>
      </c>
      <c r="D62376" s="2">
        <v>4.0293800000000001E-301</v>
      </c>
    </row>
    <row r="62377" spans="1:4" x14ac:dyDescent="0.2">
      <c r="A62377" t="s">
        <v>473</v>
      </c>
      <c r="B62377" t="s">
        <v>341</v>
      </c>
      <c r="C62377">
        <v>0.112887</v>
      </c>
      <c r="D62377">
        <v>0</v>
      </c>
    </row>
    <row r="62378" spans="1:4" x14ac:dyDescent="0.2">
      <c r="A62378" t="s">
        <v>473</v>
      </c>
      <c r="B62378" t="s">
        <v>687</v>
      </c>
      <c r="C62378">
        <v>0.11197</v>
      </c>
      <c r="D62378">
        <v>0</v>
      </c>
    </row>
    <row r="62379" spans="1:4" x14ac:dyDescent="0.2">
      <c r="A62379" t="s">
        <v>473</v>
      </c>
      <c r="B62379" t="s">
        <v>15</v>
      </c>
      <c r="C62379">
        <v>8.3404099999999995E-2</v>
      </c>
      <c r="D62379">
        <v>0</v>
      </c>
    </row>
    <row r="62380" spans="1:4" x14ac:dyDescent="0.2">
      <c r="A62380" t="s">
        <v>473</v>
      </c>
      <c r="B62380" t="s">
        <v>457</v>
      </c>
      <c r="C62380">
        <v>0.107658</v>
      </c>
      <c r="D62380">
        <v>0</v>
      </c>
    </row>
    <row r="62381" spans="1:4" x14ac:dyDescent="0.2">
      <c r="A62381" t="s">
        <v>473</v>
      </c>
      <c r="B62381" t="s">
        <v>307</v>
      </c>
      <c r="C62381">
        <v>0.12101000000000001</v>
      </c>
      <c r="D62381" s="2" t="s">
        <v>2417</v>
      </c>
    </row>
    <row r="62382" spans="1:4" x14ac:dyDescent="0.2">
      <c r="A62382" t="s">
        <v>473</v>
      </c>
      <c r="B62382" t="s">
        <v>245</v>
      </c>
      <c r="C62382">
        <v>0.108487</v>
      </c>
      <c r="D62382">
        <v>0</v>
      </c>
    </row>
    <row r="62383" spans="1:4" x14ac:dyDescent="0.2">
      <c r="A62383" t="s">
        <v>473</v>
      </c>
      <c r="B62383" t="s">
        <v>373</v>
      </c>
      <c r="C62383">
        <v>0.119909</v>
      </c>
      <c r="D62383">
        <v>0</v>
      </c>
    </row>
    <row r="62384" spans="1:4" x14ac:dyDescent="0.2">
      <c r="A62384" t="s">
        <v>473</v>
      </c>
      <c r="B62384" t="s">
        <v>269</v>
      </c>
      <c r="C62384">
        <v>0.107658</v>
      </c>
      <c r="D62384">
        <v>0</v>
      </c>
    </row>
    <row r="62385" spans="1:4" x14ac:dyDescent="0.2">
      <c r="A62385" t="s">
        <v>473</v>
      </c>
      <c r="B62385" t="s">
        <v>317</v>
      </c>
      <c r="C62385">
        <v>0.110193</v>
      </c>
      <c r="D62385">
        <v>0</v>
      </c>
    </row>
    <row r="62386" spans="1:4" x14ac:dyDescent="0.2">
      <c r="A62386" t="s">
        <v>473</v>
      </c>
      <c r="B62386" t="s">
        <v>365</v>
      </c>
      <c r="C62386">
        <v>0.124491</v>
      </c>
      <c r="D62386" s="2">
        <v>6.83819E-298</v>
      </c>
    </row>
    <row r="62387" spans="1:4" x14ac:dyDescent="0.2">
      <c r="A62387" t="s">
        <v>473</v>
      </c>
      <c r="B62387" t="s">
        <v>435</v>
      </c>
      <c r="C62387">
        <v>0.11382299999999999</v>
      </c>
      <c r="D62387">
        <v>0</v>
      </c>
    </row>
    <row r="62388" spans="1:4" x14ac:dyDescent="0.2">
      <c r="A62388" t="s">
        <v>473</v>
      </c>
      <c r="B62388" t="s">
        <v>11</v>
      </c>
      <c r="C62388">
        <v>8.7750599999999998E-2</v>
      </c>
      <c r="D62388">
        <v>0</v>
      </c>
    </row>
    <row r="62389" spans="1:4" x14ac:dyDescent="0.2">
      <c r="A62389" t="s">
        <v>473</v>
      </c>
      <c r="B62389" t="s">
        <v>111</v>
      </c>
      <c r="C62389">
        <v>0.20360400000000001</v>
      </c>
      <c r="D62389" s="2">
        <v>3.4779100000000002E-50</v>
      </c>
    </row>
    <row r="62390" spans="1:4" x14ac:dyDescent="0.2">
      <c r="A62390" t="s">
        <v>473</v>
      </c>
      <c r="B62390" t="s">
        <v>627</v>
      </c>
      <c r="C62390">
        <v>8.82637E-2</v>
      </c>
      <c r="D62390">
        <v>0</v>
      </c>
    </row>
    <row r="62391" spans="1:4" x14ac:dyDescent="0.2">
      <c r="A62391" t="s">
        <v>473</v>
      </c>
      <c r="B62391" t="s">
        <v>609</v>
      </c>
      <c r="C62391">
        <v>0.11676</v>
      </c>
      <c r="D62391">
        <v>0</v>
      </c>
    </row>
    <row r="62392" spans="1:4" x14ac:dyDescent="0.2">
      <c r="A62392" t="s">
        <v>473</v>
      </c>
      <c r="B62392" t="s">
        <v>251</v>
      </c>
      <c r="C62392">
        <v>0.108487</v>
      </c>
      <c r="D62392">
        <v>0</v>
      </c>
    </row>
    <row r="62393" spans="1:4" x14ac:dyDescent="0.2">
      <c r="A62393" t="s">
        <v>473</v>
      </c>
      <c r="B62393" t="s">
        <v>503</v>
      </c>
      <c r="C62393">
        <v>0.109331</v>
      </c>
      <c r="D62393">
        <v>0</v>
      </c>
    </row>
    <row r="62394" spans="1:4" x14ac:dyDescent="0.2">
      <c r="A62394" t="s">
        <v>473</v>
      </c>
      <c r="B62394" t="s">
        <v>661</v>
      </c>
      <c r="C62394">
        <v>9.3196399999999999E-2</v>
      </c>
      <c r="D62394">
        <v>0</v>
      </c>
    </row>
    <row r="62395" spans="1:4" x14ac:dyDescent="0.2">
      <c r="A62395" t="s">
        <v>473</v>
      </c>
      <c r="B62395" t="s">
        <v>343</v>
      </c>
      <c r="C62395">
        <v>0.11197</v>
      </c>
      <c r="D62395">
        <v>0</v>
      </c>
    </row>
    <row r="62396" spans="1:4" x14ac:dyDescent="0.2">
      <c r="A62396" t="s">
        <v>473</v>
      </c>
      <c r="B62396" t="s">
        <v>391</v>
      </c>
      <c r="C62396">
        <v>0.11197</v>
      </c>
      <c r="D62396">
        <v>0</v>
      </c>
    </row>
    <row r="62397" spans="1:4" x14ac:dyDescent="0.2">
      <c r="A62397" t="s">
        <v>473</v>
      </c>
      <c r="B62397" t="s">
        <v>739</v>
      </c>
      <c r="C62397">
        <v>0.117785</v>
      </c>
      <c r="D62397">
        <v>0</v>
      </c>
    </row>
    <row r="62398" spans="1:4" x14ac:dyDescent="0.2">
      <c r="A62398" t="s">
        <v>473</v>
      </c>
      <c r="B62398" t="s">
        <v>541</v>
      </c>
      <c r="C62398">
        <v>0.107658</v>
      </c>
      <c r="D62398">
        <v>0</v>
      </c>
    </row>
    <row r="62399" spans="1:4" x14ac:dyDescent="0.2">
      <c r="A62399" t="s">
        <v>473</v>
      </c>
      <c r="B62399" t="s">
        <v>95</v>
      </c>
      <c r="C62399">
        <v>0.20360400000000001</v>
      </c>
      <c r="D62399" s="2">
        <v>3.4832599999999999E-50</v>
      </c>
    </row>
    <row r="62400" spans="1:4" x14ac:dyDescent="0.2">
      <c r="A62400" t="s">
        <v>473</v>
      </c>
      <c r="B62400" t="s">
        <v>203</v>
      </c>
      <c r="C62400">
        <v>0.118834</v>
      </c>
      <c r="D62400">
        <v>0</v>
      </c>
    </row>
    <row r="62401" spans="1:4" x14ac:dyDescent="0.2">
      <c r="A62401" t="s">
        <v>473</v>
      </c>
      <c r="B62401" t="s">
        <v>215</v>
      </c>
      <c r="C62401">
        <v>0.118834</v>
      </c>
      <c r="D62401">
        <v>0</v>
      </c>
    </row>
    <row r="62402" spans="1:4" x14ac:dyDescent="0.2">
      <c r="A62402" t="s">
        <v>473</v>
      </c>
      <c r="B62402" t="s">
        <v>447</v>
      </c>
      <c r="C62402">
        <v>0.101551</v>
      </c>
      <c r="D62402">
        <v>0</v>
      </c>
    </row>
    <row r="62403" spans="1:4" x14ac:dyDescent="0.2">
      <c r="A62403" t="s">
        <v>473</v>
      </c>
      <c r="B62403" t="s">
        <v>517</v>
      </c>
      <c r="C62403">
        <v>0.20360400000000001</v>
      </c>
      <c r="D62403" s="2">
        <v>4.8674099999999997E-50</v>
      </c>
    </row>
    <row r="62404" spans="1:4" x14ac:dyDescent="0.2">
      <c r="A62404" t="s">
        <v>473</v>
      </c>
      <c r="B62404" t="s">
        <v>669</v>
      </c>
      <c r="C62404">
        <v>0.110193</v>
      </c>
      <c r="D62404">
        <v>0</v>
      </c>
    </row>
    <row r="62405" spans="1:4" x14ac:dyDescent="0.2">
      <c r="A62405" t="s">
        <v>473</v>
      </c>
      <c r="B62405" t="s">
        <v>227</v>
      </c>
      <c r="C62405">
        <v>0.108487</v>
      </c>
      <c r="D62405">
        <v>0</v>
      </c>
    </row>
    <row r="62406" spans="1:4" x14ac:dyDescent="0.2">
      <c r="A62406" t="s">
        <v>473</v>
      </c>
      <c r="B62406" t="s">
        <v>451</v>
      </c>
      <c r="C62406">
        <v>0.107658</v>
      </c>
      <c r="D62406">
        <v>0</v>
      </c>
    </row>
    <row r="62407" spans="1:4" x14ac:dyDescent="0.2">
      <c r="A62407" t="s">
        <v>473</v>
      </c>
      <c r="B62407" t="s">
        <v>7</v>
      </c>
      <c r="C62407">
        <v>8.82637E-2</v>
      </c>
      <c r="D62407">
        <v>0</v>
      </c>
    </row>
    <row r="62408" spans="1:4" x14ac:dyDescent="0.2">
      <c r="A62408" t="s">
        <v>473</v>
      </c>
      <c r="B62408" t="s">
        <v>339</v>
      </c>
      <c r="C62408">
        <v>0.118834</v>
      </c>
      <c r="D62408">
        <v>0</v>
      </c>
    </row>
    <row r="62409" spans="1:4" x14ac:dyDescent="0.2">
      <c r="A62409" t="s">
        <v>473</v>
      </c>
      <c r="B62409" t="s">
        <v>369</v>
      </c>
      <c r="C62409">
        <v>0.12330000000000001</v>
      </c>
      <c r="D62409" s="2">
        <v>3.80524E-306</v>
      </c>
    </row>
    <row r="62410" spans="1:4" x14ac:dyDescent="0.2">
      <c r="A62410" t="s">
        <v>473</v>
      </c>
      <c r="B62410" t="s">
        <v>429</v>
      </c>
      <c r="C62410">
        <v>0.106047</v>
      </c>
      <c r="D62410">
        <v>0</v>
      </c>
    </row>
    <row r="62411" spans="1:4" x14ac:dyDescent="0.2">
      <c r="A62411" t="s">
        <v>473</v>
      </c>
      <c r="B62411" t="s">
        <v>259</v>
      </c>
      <c r="C62411">
        <v>0.11197</v>
      </c>
      <c r="D62411">
        <v>0</v>
      </c>
    </row>
    <row r="62412" spans="1:4" x14ac:dyDescent="0.2">
      <c r="A62412" t="s">
        <v>473</v>
      </c>
      <c r="B62412" t="s">
        <v>695</v>
      </c>
      <c r="C62412">
        <v>0.117785</v>
      </c>
      <c r="D62412">
        <v>0</v>
      </c>
    </row>
    <row r="62413" spans="1:4" x14ac:dyDescent="0.2">
      <c r="A62413" t="s">
        <v>473</v>
      </c>
      <c r="B62413" t="s">
        <v>211</v>
      </c>
      <c r="C62413">
        <v>0.124491</v>
      </c>
      <c r="D62413" s="2">
        <v>5.2741500000000003E-293</v>
      </c>
    </row>
    <row r="62414" spans="1:4" x14ac:dyDescent="0.2">
      <c r="A62414" t="s">
        <v>473</v>
      </c>
      <c r="B62414" t="s">
        <v>539</v>
      </c>
      <c r="C62414">
        <v>0.108487</v>
      </c>
      <c r="D62414">
        <v>0</v>
      </c>
    </row>
    <row r="62415" spans="1:4" x14ac:dyDescent="0.2">
      <c r="A62415" t="s">
        <v>473</v>
      </c>
      <c r="B62415" t="s">
        <v>459</v>
      </c>
      <c r="C62415">
        <v>0.107658</v>
      </c>
      <c r="D62415">
        <v>0</v>
      </c>
    </row>
    <row r="62416" spans="1:4" x14ac:dyDescent="0.2">
      <c r="A62416" t="s">
        <v>473</v>
      </c>
      <c r="B62416" t="s">
        <v>63</v>
      </c>
      <c r="C62416">
        <v>0.109331</v>
      </c>
      <c r="D62416">
        <v>0</v>
      </c>
    </row>
    <row r="62417" spans="1:4" x14ac:dyDescent="0.2">
      <c r="A62417" t="s">
        <v>473</v>
      </c>
      <c r="B62417" t="s">
        <v>437</v>
      </c>
      <c r="C62417">
        <v>0.11382299999999999</v>
      </c>
      <c r="D62417">
        <v>0</v>
      </c>
    </row>
    <row r="62418" spans="1:4" x14ac:dyDescent="0.2">
      <c r="A62418" t="s">
        <v>473</v>
      </c>
      <c r="B62418" t="s">
        <v>659</v>
      </c>
      <c r="C62418">
        <v>0.100152</v>
      </c>
      <c r="D62418">
        <v>0</v>
      </c>
    </row>
    <row r="62419" spans="1:4" x14ac:dyDescent="0.2">
      <c r="A62419" t="s">
        <v>473</v>
      </c>
      <c r="B62419" t="s">
        <v>167</v>
      </c>
      <c r="C62419">
        <v>0.145727</v>
      </c>
      <c r="D62419" s="2">
        <v>2.2408200000000001E-182</v>
      </c>
    </row>
    <row r="62420" spans="1:4" x14ac:dyDescent="0.2">
      <c r="A62420" t="s">
        <v>473</v>
      </c>
      <c r="B62420" t="s">
        <v>39</v>
      </c>
      <c r="C62420">
        <v>0.10374</v>
      </c>
      <c r="D62420">
        <v>0</v>
      </c>
    </row>
    <row r="62421" spans="1:4" x14ac:dyDescent="0.2">
      <c r="A62421" t="s">
        <v>473</v>
      </c>
      <c r="B62421" t="s">
        <v>575</v>
      </c>
      <c r="C62421">
        <v>9.8798399999999995E-2</v>
      </c>
      <c r="D62421">
        <v>0</v>
      </c>
    </row>
    <row r="62422" spans="1:4" x14ac:dyDescent="0.2">
      <c r="A62422" t="s">
        <v>473</v>
      </c>
      <c r="B62422" t="s">
        <v>363</v>
      </c>
      <c r="C62422">
        <v>0.12214</v>
      </c>
      <c r="D62422" s="2" t="s">
        <v>2418</v>
      </c>
    </row>
    <row r="62423" spans="1:4" x14ac:dyDescent="0.2">
      <c r="A62423" t="s">
        <v>473</v>
      </c>
      <c r="B62423" t="s">
        <v>223</v>
      </c>
      <c r="C62423">
        <v>0.11107300000000001</v>
      </c>
      <c r="D62423">
        <v>0</v>
      </c>
    </row>
    <row r="62424" spans="1:4" x14ac:dyDescent="0.2">
      <c r="A62424" t="s">
        <v>473</v>
      </c>
      <c r="B62424" t="s">
        <v>347</v>
      </c>
      <c r="C62424">
        <v>0.11197</v>
      </c>
      <c r="D62424">
        <v>0</v>
      </c>
    </row>
    <row r="62425" spans="1:4" x14ac:dyDescent="0.2">
      <c r="A62425" t="s">
        <v>473</v>
      </c>
      <c r="B62425" t="s">
        <v>279</v>
      </c>
      <c r="C62425">
        <v>0.117785</v>
      </c>
      <c r="D62425">
        <v>0</v>
      </c>
    </row>
    <row r="62426" spans="1:4" x14ac:dyDescent="0.2">
      <c r="A62426" t="s">
        <v>473</v>
      </c>
      <c r="B62426" t="s">
        <v>45</v>
      </c>
      <c r="C62426">
        <v>0.106047</v>
      </c>
      <c r="D62426">
        <v>0</v>
      </c>
    </row>
    <row r="62427" spans="1:4" x14ac:dyDescent="0.2">
      <c r="A62427" t="s">
        <v>473</v>
      </c>
      <c r="B62427" t="s">
        <v>243</v>
      </c>
      <c r="C62427">
        <v>0.108487</v>
      </c>
      <c r="D62427">
        <v>0</v>
      </c>
    </row>
    <row r="62428" spans="1:4" x14ac:dyDescent="0.2">
      <c r="A62428" t="s">
        <v>473</v>
      </c>
      <c r="B62428" t="s">
        <v>481</v>
      </c>
      <c r="C62428">
        <v>0.12330000000000001</v>
      </c>
      <c r="D62428" s="2">
        <v>5.0270799999999997E-304</v>
      </c>
    </row>
    <row r="62429" spans="1:4" x14ac:dyDescent="0.2">
      <c r="A62429" t="s">
        <v>473</v>
      </c>
      <c r="B62429" t="s">
        <v>597</v>
      </c>
      <c r="C62429">
        <v>0.12571499999999999</v>
      </c>
      <c r="D62429" s="2">
        <v>4.4339699999999999E-285</v>
      </c>
    </row>
    <row r="62430" spans="1:4" x14ac:dyDescent="0.2">
      <c r="A62430" t="s">
        <v>473</v>
      </c>
      <c r="B62430" t="s">
        <v>631</v>
      </c>
      <c r="C62430">
        <v>9.6215300000000004E-2</v>
      </c>
      <c r="D62430">
        <v>0</v>
      </c>
    </row>
    <row r="62431" spans="1:4" x14ac:dyDescent="0.2">
      <c r="A62431" t="s">
        <v>473</v>
      </c>
      <c r="B62431" t="s">
        <v>315</v>
      </c>
      <c r="C62431">
        <v>0.118834</v>
      </c>
      <c r="D62431">
        <v>0</v>
      </c>
    </row>
    <row r="62432" spans="1:4" x14ac:dyDescent="0.2">
      <c r="A62432" t="s">
        <v>473</v>
      </c>
      <c r="B62432" t="s">
        <v>701</v>
      </c>
      <c r="C62432">
        <v>0.117785</v>
      </c>
      <c r="D62432">
        <v>0</v>
      </c>
    </row>
    <row r="62433" spans="1:4" x14ac:dyDescent="0.2">
      <c r="A62433" t="s">
        <v>473</v>
      </c>
      <c r="B62433" t="s">
        <v>239</v>
      </c>
      <c r="C62433">
        <v>0.11197</v>
      </c>
      <c r="D62433">
        <v>0</v>
      </c>
    </row>
    <row r="62434" spans="1:4" x14ac:dyDescent="0.2">
      <c r="A62434" t="s">
        <v>473</v>
      </c>
      <c r="B62434" t="s">
        <v>477</v>
      </c>
      <c r="C62434">
        <v>0.219531</v>
      </c>
      <c r="D62434" s="2">
        <v>1.4118700000000001E-35</v>
      </c>
    </row>
    <row r="62435" spans="1:4" x14ac:dyDescent="0.2">
      <c r="A62435" t="s">
        <v>473</v>
      </c>
      <c r="B62435" t="s">
        <v>155</v>
      </c>
      <c r="C62435">
        <v>0.118834</v>
      </c>
      <c r="D62435">
        <v>0</v>
      </c>
    </row>
    <row r="62436" spans="1:4" x14ac:dyDescent="0.2">
      <c r="A62436" t="s">
        <v>473</v>
      </c>
      <c r="B62436" t="s">
        <v>89</v>
      </c>
      <c r="C62436">
        <v>0.110193</v>
      </c>
      <c r="D62436">
        <v>0</v>
      </c>
    </row>
    <row r="62437" spans="1:4" x14ac:dyDescent="0.2">
      <c r="A62437" t="s">
        <v>473</v>
      </c>
      <c r="B62437" t="s">
        <v>625</v>
      </c>
      <c r="C62437">
        <v>9.4981300000000005E-2</v>
      </c>
      <c r="D62437">
        <v>0</v>
      </c>
    </row>
    <row r="62438" spans="1:4" x14ac:dyDescent="0.2">
      <c r="A62438" t="s">
        <v>473</v>
      </c>
      <c r="B62438" t="s">
        <v>497</v>
      </c>
      <c r="C62438">
        <v>0.219531</v>
      </c>
      <c r="D62438" s="2">
        <v>2.2201299999999999E-35</v>
      </c>
    </row>
    <row r="62439" spans="1:4" x14ac:dyDescent="0.2">
      <c r="A62439" t="s">
        <v>473</v>
      </c>
      <c r="B62439" t="s">
        <v>273</v>
      </c>
      <c r="C62439">
        <v>0.13097900000000001</v>
      </c>
      <c r="D62439" s="2">
        <v>1.7064700000000001E-253</v>
      </c>
    </row>
    <row r="62440" spans="1:4" x14ac:dyDescent="0.2">
      <c r="A62440" t="s">
        <v>473</v>
      </c>
      <c r="B62440" t="s">
        <v>133</v>
      </c>
      <c r="C62440">
        <v>0.124491</v>
      </c>
      <c r="D62440" s="2">
        <v>9.0910600000000003E-295</v>
      </c>
    </row>
    <row r="62441" spans="1:4" x14ac:dyDescent="0.2">
      <c r="A62441" t="s">
        <v>473</v>
      </c>
      <c r="B62441" t="s">
        <v>745</v>
      </c>
      <c r="C62441">
        <v>0.100152</v>
      </c>
      <c r="D62441">
        <v>0</v>
      </c>
    </row>
    <row r="62442" spans="1:4" x14ac:dyDescent="0.2">
      <c r="A62442" t="s">
        <v>473</v>
      </c>
      <c r="B62442" t="s">
        <v>169</v>
      </c>
      <c r="C62442">
        <v>0.124491</v>
      </c>
      <c r="D62442" s="2">
        <v>6.9351999999999997E-296</v>
      </c>
    </row>
    <row r="62443" spans="1:4" x14ac:dyDescent="0.2">
      <c r="A62443" t="s">
        <v>473</v>
      </c>
      <c r="B62443" t="s">
        <v>411</v>
      </c>
      <c r="C62443">
        <v>0.115759</v>
      </c>
      <c r="D62443">
        <v>0</v>
      </c>
    </row>
    <row r="62444" spans="1:4" x14ac:dyDescent="0.2">
      <c r="A62444" t="s">
        <v>473</v>
      </c>
      <c r="B62444" t="s">
        <v>717</v>
      </c>
      <c r="C62444">
        <v>0.16182199999999999</v>
      </c>
      <c r="D62444" s="2">
        <v>1.0027900000000001E-126</v>
      </c>
    </row>
    <row r="62445" spans="1:4" x14ac:dyDescent="0.2">
      <c r="A62445" t="s">
        <v>473</v>
      </c>
      <c r="B62445" t="s">
        <v>577</v>
      </c>
      <c r="C62445">
        <v>0.119909</v>
      </c>
      <c r="D62445">
        <v>0</v>
      </c>
    </row>
    <row r="62446" spans="1:4" x14ac:dyDescent="0.2">
      <c r="A62446" t="s">
        <v>473</v>
      </c>
      <c r="B62446" t="s">
        <v>431</v>
      </c>
      <c r="C62446">
        <v>0.105264</v>
      </c>
      <c r="D62446">
        <v>0</v>
      </c>
    </row>
    <row r="62447" spans="1:4" x14ac:dyDescent="0.2">
      <c r="A62447" t="s">
        <v>473</v>
      </c>
      <c r="B62447" t="s">
        <v>527</v>
      </c>
      <c r="C62447">
        <v>0.219531</v>
      </c>
      <c r="D62447" s="2">
        <v>1.41654E-35</v>
      </c>
    </row>
    <row r="62448" spans="1:4" x14ac:dyDescent="0.2">
      <c r="A62448" t="s">
        <v>473</v>
      </c>
      <c r="B62448" t="s">
        <v>119</v>
      </c>
      <c r="C62448">
        <v>9.6846299999999996E-2</v>
      </c>
      <c r="D62448">
        <v>0</v>
      </c>
    </row>
    <row r="62449" spans="1:4" x14ac:dyDescent="0.2">
      <c r="A62449" t="s">
        <v>473</v>
      </c>
      <c r="B62449" t="s">
        <v>173</v>
      </c>
      <c r="C62449">
        <v>0.124491</v>
      </c>
      <c r="D62449" s="2">
        <v>6.9794599999999996E-296</v>
      </c>
    </row>
    <row r="62450" spans="1:4" x14ac:dyDescent="0.2">
      <c r="A62450" t="s">
        <v>473</v>
      </c>
      <c r="B62450" t="s">
        <v>99</v>
      </c>
      <c r="C62450">
        <v>0.20360400000000001</v>
      </c>
      <c r="D62450" s="2">
        <v>2.60789E-50</v>
      </c>
    </row>
    <row r="62451" spans="1:4" x14ac:dyDescent="0.2">
      <c r="A62451" t="s">
        <v>473</v>
      </c>
      <c r="B62451" t="s">
        <v>183</v>
      </c>
      <c r="C62451">
        <v>9.4377799999999998E-2</v>
      </c>
      <c r="D62451">
        <v>0</v>
      </c>
    </row>
    <row r="62452" spans="1:4" x14ac:dyDescent="0.2">
      <c r="A62452" t="s">
        <v>473</v>
      </c>
      <c r="B62452" t="s">
        <v>101</v>
      </c>
      <c r="C62452">
        <v>0.20360400000000001</v>
      </c>
      <c r="D62452" s="2">
        <v>4.2331600000000001E-50</v>
      </c>
    </row>
    <row r="62453" spans="1:4" x14ac:dyDescent="0.2">
      <c r="A62453" t="s">
        <v>667</v>
      </c>
      <c r="B62453" t="s">
        <v>757</v>
      </c>
      <c r="C62453">
        <v>0.126974</v>
      </c>
      <c r="D62453" s="2">
        <v>2.9292199999999998E-260</v>
      </c>
    </row>
    <row r="62454" spans="1:4" x14ac:dyDescent="0.2">
      <c r="A62454" t="s">
        <v>667</v>
      </c>
      <c r="B62454" t="s">
        <v>371</v>
      </c>
      <c r="C62454">
        <v>8.2053899999999999E-2</v>
      </c>
      <c r="D62454">
        <v>0</v>
      </c>
    </row>
    <row r="62455" spans="1:4" x14ac:dyDescent="0.2">
      <c r="A62455" t="s">
        <v>667</v>
      </c>
      <c r="B62455" t="s">
        <v>37</v>
      </c>
      <c r="C62455">
        <v>0.11382299999999999</v>
      </c>
      <c r="D62455">
        <v>0</v>
      </c>
    </row>
    <row r="62456" spans="1:4" x14ac:dyDescent="0.2">
      <c r="A62456" t="s">
        <v>667</v>
      </c>
      <c r="B62456" t="s">
        <v>493</v>
      </c>
      <c r="C62456">
        <v>0.12330000000000001</v>
      </c>
      <c r="D62456" s="2">
        <v>3.4249500000000001E-283</v>
      </c>
    </row>
    <row r="62457" spans="1:4" x14ac:dyDescent="0.2">
      <c r="A62457" t="s">
        <v>667</v>
      </c>
      <c r="B62457" t="s">
        <v>179</v>
      </c>
      <c r="C62457">
        <v>0.12330000000000001</v>
      </c>
      <c r="D62457" s="2">
        <v>4.1881200000000003E-290</v>
      </c>
    </row>
    <row r="62458" spans="1:4" x14ac:dyDescent="0.2">
      <c r="A62458" t="s">
        <v>667</v>
      </c>
      <c r="B62458" t="s">
        <v>509</v>
      </c>
      <c r="C62458">
        <v>7.4069800000000005E-2</v>
      </c>
      <c r="D62458">
        <v>0</v>
      </c>
    </row>
    <row r="62459" spans="1:4" x14ac:dyDescent="0.2">
      <c r="A62459" t="s">
        <v>667</v>
      </c>
      <c r="B62459" t="s">
        <v>491</v>
      </c>
      <c r="C62459">
        <v>0.106047</v>
      </c>
      <c r="D62459">
        <v>0</v>
      </c>
    </row>
    <row r="62460" spans="1:4" x14ac:dyDescent="0.2">
      <c r="A62460" t="s">
        <v>667</v>
      </c>
      <c r="B62460" t="s">
        <v>681</v>
      </c>
      <c r="C62460">
        <v>2.7077E-2</v>
      </c>
      <c r="D62460">
        <v>0</v>
      </c>
    </row>
    <row r="62461" spans="1:4" x14ac:dyDescent="0.2">
      <c r="A62461" t="s">
        <v>667</v>
      </c>
      <c r="B62461" t="s">
        <v>247</v>
      </c>
      <c r="C62461">
        <v>0.100152</v>
      </c>
      <c r="D62461">
        <v>0</v>
      </c>
    </row>
    <row r="62462" spans="1:4" x14ac:dyDescent="0.2">
      <c r="A62462" t="s">
        <v>667</v>
      </c>
      <c r="B62462" t="s">
        <v>639</v>
      </c>
      <c r="C62462">
        <v>7.2306099999999998E-2</v>
      </c>
      <c r="D62462">
        <v>0</v>
      </c>
    </row>
    <row r="62463" spans="1:4" x14ac:dyDescent="0.2">
      <c r="A62463" t="s">
        <v>667</v>
      </c>
      <c r="B62463" t="s">
        <v>161</v>
      </c>
      <c r="C62463">
        <v>0.110193</v>
      </c>
      <c r="D62463">
        <v>0</v>
      </c>
    </row>
    <row r="62464" spans="1:4" x14ac:dyDescent="0.2">
      <c r="A62464" t="s">
        <v>667</v>
      </c>
      <c r="B62464" t="s">
        <v>545</v>
      </c>
      <c r="C62464">
        <v>0.112887</v>
      </c>
      <c r="D62464">
        <v>0</v>
      </c>
    </row>
    <row r="62465" spans="1:4" x14ac:dyDescent="0.2">
      <c r="A62465" t="s">
        <v>667</v>
      </c>
      <c r="B62465" t="s">
        <v>293</v>
      </c>
      <c r="C62465">
        <v>0.126974</v>
      </c>
      <c r="D62465" s="2">
        <v>1.5430400000000001E-259</v>
      </c>
    </row>
    <row r="62466" spans="1:4" x14ac:dyDescent="0.2">
      <c r="A62466" t="s">
        <v>667</v>
      </c>
      <c r="B62466" t="s">
        <v>31</v>
      </c>
      <c r="C62466">
        <v>0.115759</v>
      </c>
      <c r="D62466">
        <v>0</v>
      </c>
    </row>
    <row r="62467" spans="1:4" x14ac:dyDescent="0.2">
      <c r="A62467" t="s">
        <v>667</v>
      </c>
      <c r="B62467" t="s">
        <v>551</v>
      </c>
      <c r="C62467">
        <v>0.10374</v>
      </c>
      <c r="D62467">
        <v>0</v>
      </c>
    </row>
    <row r="62468" spans="1:4" x14ac:dyDescent="0.2">
      <c r="A62468" t="s">
        <v>667</v>
      </c>
      <c r="B62468" t="s">
        <v>9</v>
      </c>
      <c r="C62468">
        <v>0.11107300000000001</v>
      </c>
      <c r="D62468">
        <v>0</v>
      </c>
    </row>
    <row r="62469" spans="1:4" x14ac:dyDescent="0.2">
      <c r="A62469" t="s">
        <v>667</v>
      </c>
      <c r="B62469" t="s">
        <v>367</v>
      </c>
      <c r="C62469">
        <v>0.118834</v>
      </c>
      <c r="D62469">
        <v>0</v>
      </c>
    </row>
    <row r="62470" spans="1:4" x14ac:dyDescent="0.2">
      <c r="A62470" t="s">
        <v>667</v>
      </c>
      <c r="B62470" t="s">
        <v>655</v>
      </c>
      <c r="C62470">
        <v>7.3354500000000003E-2</v>
      </c>
      <c r="D62470">
        <v>0</v>
      </c>
    </row>
    <row r="62471" spans="1:4" x14ac:dyDescent="0.2">
      <c r="A62471" t="s">
        <v>667</v>
      </c>
      <c r="B62471" t="s">
        <v>617</v>
      </c>
      <c r="C62471">
        <v>0.13239899999999999</v>
      </c>
      <c r="D62471" s="2">
        <v>7.2576599999999999E-230</v>
      </c>
    </row>
    <row r="62472" spans="1:4" x14ac:dyDescent="0.2">
      <c r="A62472" t="s">
        <v>667</v>
      </c>
      <c r="B62472" t="s">
        <v>737</v>
      </c>
      <c r="C62472">
        <v>0.129604</v>
      </c>
      <c r="D62472" s="2">
        <v>1.4319100000000001E-242</v>
      </c>
    </row>
    <row r="62473" spans="1:4" x14ac:dyDescent="0.2">
      <c r="A62473" t="s">
        <v>667</v>
      </c>
      <c r="B62473" t="s">
        <v>629</v>
      </c>
      <c r="C62473">
        <v>0.108487</v>
      </c>
      <c r="D62473">
        <v>0</v>
      </c>
    </row>
    <row r="62474" spans="1:4" x14ac:dyDescent="0.2">
      <c r="A62474" t="s">
        <v>667</v>
      </c>
      <c r="B62474" t="s">
        <v>605</v>
      </c>
      <c r="C62474">
        <v>0.13386400000000001</v>
      </c>
      <c r="D62474" s="2">
        <v>2.6701699999999999E-222</v>
      </c>
    </row>
    <row r="62475" spans="1:4" x14ac:dyDescent="0.2">
      <c r="A62475" t="s">
        <v>667</v>
      </c>
      <c r="B62475" t="s">
        <v>213</v>
      </c>
      <c r="C62475">
        <v>0.101551</v>
      </c>
      <c r="D62475">
        <v>0</v>
      </c>
    </row>
    <row r="62476" spans="1:4" x14ac:dyDescent="0.2">
      <c r="A62476" t="s">
        <v>667</v>
      </c>
      <c r="B62476" t="s">
        <v>589</v>
      </c>
      <c r="C62476">
        <v>8.5278300000000001E-2</v>
      </c>
      <c r="D62476">
        <v>0</v>
      </c>
    </row>
    <row r="62477" spans="1:4" x14ac:dyDescent="0.2">
      <c r="A62477" t="s">
        <v>667</v>
      </c>
      <c r="B62477" t="s">
        <v>585</v>
      </c>
      <c r="C62477">
        <v>9.7486900000000001E-2</v>
      </c>
      <c r="D62477">
        <v>0</v>
      </c>
    </row>
    <row r="62478" spans="1:4" x14ac:dyDescent="0.2">
      <c r="A62478" t="s">
        <v>667</v>
      </c>
      <c r="B62478" t="s">
        <v>387</v>
      </c>
      <c r="C62478">
        <v>0.13239899999999999</v>
      </c>
      <c r="D62478" s="2">
        <v>3.22456E-229</v>
      </c>
    </row>
    <row r="62479" spans="1:4" x14ac:dyDescent="0.2">
      <c r="A62479" t="s">
        <v>667</v>
      </c>
      <c r="B62479" t="s">
        <v>381</v>
      </c>
      <c r="C62479">
        <v>0.126974</v>
      </c>
      <c r="D62479" s="2">
        <v>1.5430400000000001E-259</v>
      </c>
    </row>
    <row r="62480" spans="1:4" x14ac:dyDescent="0.2">
      <c r="A62480" t="s">
        <v>667</v>
      </c>
      <c r="B62480" t="s">
        <v>143</v>
      </c>
      <c r="C62480">
        <v>0.142009</v>
      </c>
      <c r="D62480" s="2">
        <v>5.7279100000000002E-198</v>
      </c>
    </row>
    <row r="62481" spans="1:4" x14ac:dyDescent="0.2">
      <c r="A62481" t="s">
        <v>667</v>
      </c>
      <c r="B62481" t="s">
        <v>743</v>
      </c>
      <c r="C62481">
        <v>6.7156400000000005E-2</v>
      </c>
      <c r="D62481">
        <v>0</v>
      </c>
    </row>
    <row r="62482" spans="1:4" x14ac:dyDescent="0.2">
      <c r="A62482" t="s">
        <v>667</v>
      </c>
      <c r="B62482" t="s">
        <v>443</v>
      </c>
      <c r="C62482">
        <v>0.112887</v>
      </c>
      <c r="D62482">
        <v>0</v>
      </c>
    </row>
    <row r="62483" spans="1:4" x14ac:dyDescent="0.2">
      <c r="A62483" t="s">
        <v>667</v>
      </c>
      <c r="B62483" t="s">
        <v>289</v>
      </c>
      <c r="C62483">
        <v>0.12571499999999999</v>
      </c>
      <c r="D62483" s="2">
        <v>3.7798E-267</v>
      </c>
    </row>
    <row r="62484" spans="1:4" x14ac:dyDescent="0.2">
      <c r="A62484" t="s">
        <v>667</v>
      </c>
      <c r="B62484" t="s">
        <v>407</v>
      </c>
      <c r="C62484">
        <v>6.51085E-2</v>
      </c>
      <c r="D62484">
        <v>0</v>
      </c>
    </row>
    <row r="62485" spans="1:4" x14ac:dyDescent="0.2">
      <c r="A62485" t="s">
        <v>667</v>
      </c>
      <c r="B62485" t="s">
        <v>225</v>
      </c>
      <c r="C62485">
        <v>8.4801399999999999E-2</v>
      </c>
      <c r="D62485">
        <v>0</v>
      </c>
    </row>
    <row r="62486" spans="1:4" x14ac:dyDescent="0.2">
      <c r="A62486" t="s">
        <v>667</v>
      </c>
      <c r="B62486" t="s">
        <v>193</v>
      </c>
      <c r="C62486">
        <v>0.17092599999999999</v>
      </c>
      <c r="D62486" s="2">
        <v>2.1533999999999999E-103</v>
      </c>
    </row>
    <row r="62487" spans="1:4" x14ac:dyDescent="0.2">
      <c r="A62487" t="s">
        <v>667</v>
      </c>
      <c r="B62487" t="s">
        <v>55</v>
      </c>
      <c r="C62487">
        <v>0.14383000000000001</v>
      </c>
      <c r="D62487" s="2">
        <v>2.4724699999999998E-184</v>
      </c>
    </row>
    <row r="62488" spans="1:4" x14ac:dyDescent="0.2">
      <c r="A62488" t="s">
        <v>667</v>
      </c>
      <c r="B62488" t="s">
        <v>267</v>
      </c>
      <c r="C62488">
        <v>0.15661900000000001</v>
      </c>
      <c r="D62488" s="2">
        <v>4.2276100000000001E-138</v>
      </c>
    </row>
    <row r="62489" spans="1:4" x14ac:dyDescent="0.2">
      <c r="A62489" t="s">
        <v>667</v>
      </c>
      <c r="B62489" t="s">
        <v>163</v>
      </c>
      <c r="C62489">
        <v>0.106047</v>
      </c>
      <c r="D62489">
        <v>0</v>
      </c>
    </row>
    <row r="62490" spans="1:4" x14ac:dyDescent="0.2">
      <c r="A62490" t="s">
        <v>667</v>
      </c>
      <c r="B62490" t="s">
        <v>253</v>
      </c>
      <c r="C62490">
        <v>9.4377799999999998E-2</v>
      </c>
      <c r="D62490">
        <v>0</v>
      </c>
    </row>
    <row r="62491" spans="1:4" x14ac:dyDescent="0.2">
      <c r="A62491" t="s">
        <v>667</v>
      </c>
      <c r="B62491" t="s">
        <v>199</v>
      </c>
      <c r="C62491">
        <v>0.12571499999999999</v>
      </c>
      <c r="D62491" s="2">
        <v>6.8003799999999995E-268</v>
      </c>
    </row>
    <row r="62492" spans="1:4" x14ac:dyDescent="0.2">
      <c r="A62492" t="s">
        <v>667</v>
      </c>
      <c r="B62492" t="s">
        <v>749</v>
      </c>
      <c r="C62492">
        <v>6.2104399999999997E-2</v>
      </c>
      <c r="D62492">
        <v>0</v>
      </c>
    </row>
    <row r="62493" spans="1:4" x14ac:dyDescent="0.2">
      <c r="A62493" t="s">
        <v>667</v>
      </c>
      <c r="B62493" t="s">
        <v>375</v>
      </c>
      <c r="C62493">
        <v>0.13386400000000001</v>
      </c>
      <c r="D62493" s="2">
        <v>1.12566E-221</v>
      </c>
    </row>
    <row r="62494" spans="1:4" x14ac:dyDescent="0.2">
      <c r="A62494" t="s">
        <v>667</v>
      </c>
      <c r="B62494" t="s">
        <v>297</v>
      </c>
      <c r="C62494">
        <v>4.0724000000000003E-2</v>
      </c>
      <c r="D62494">
        <v>0</v>
      </c>
    </row>
    <row r="62495" spans="1:4" x14ac:dyDescent="0.2">
      <c r="A62495" t="s">
        <v>667</v>
      </c>
      <c r="B62495" t="s">
        <v>249</v>
      </c>
      <c r="C62495">
        <v>0.106047</v>
      </c>
      <c r="D62495">
        <v>0</v>
      </c>
    </row>
    <row r="62496" spans="1:4" x14ac:dyDescent="0.2">
      <c r="A62496" t="s">
        <v>667</v>
      </c>
      <c r="B62496" t="s">
        <v>335</v>
      </c>
      <c r="C62496">
        <v>6.7156400000000005E-2</v>
      </c>
      <c r="D62496">
        <v>0</v>
      </c>
    </row>
    <row r="62497" spans="1:4" x14ac:dyDescent="0.2">
      <c r="A62497" t="s">
        <v>667</v>
      </c>
      <c r="B62497" t="s">
        <v>291</v>
      </c>
      <c r="C62497">
        <v>0.12571499999999999</v>
      </c>
      <c r="D62497" s="2">
        <v>3.8411899999999999E-267</v>
      </c>
    </row>
    <row r="62498" spans="1:4" x14ac:dyDescent="0.2">
      <c r="A62498" t="s">
        <v>667</v>
      </c>
      <c r="B62498" t="s">
        <v>107</v>
      </c>
      <c r="C62498">
        <v>0.178173</v>
      </c>
      <c r="D62498" s="2">
        <v>9.9358700000000004E-83</v>
      </c>
    </row>
    <row r="62499" spans="1:4" x14ac:dyDescent="0.2">
      <c r="A62499" t="s">
        <v>667</v>
      </c>
      <c r="B62499" t="s">
        <v>697</v>
      </c>
      <c r="C62499">
        <v>9.6215300000000004E-2</v>
      </c>
      <c r="D62499">
        <v>0</v>
      </c>
    </row>
    <row r="62500" spans="1:4" x14ac:dyDescent="0.2">
      <c r="A62500" t="s">
        <v>667</v>
      </c>
      <c r="B62500" t="s">
        <v>351</v>
      </c>
      <c r="C62500">
        <v>0.106047</v>
      </c>
      <c r="D62500">
        <v>0</v>
      </c>
    </row>
    <row r="62501" spans="1:4" x14ac:dyDescent="0.2">
      <c r="A62501" t="s">
        <v>667</v>
      </c>
      <c r="B62501" t="s">
        <v>747</v>
      </c>
      <c r="C62501">
        <v>6.80698E-2</v>
      </c>
      <c r="D62501">
        <v>0</v>
      </c>
    </row>
    <row r="62502" spans="1:4" x14ac:dyDescent="0.2">
      <c r="A62502" t="s">
        <v>667</v>
      </c>
      <c r="B62502" t="s">
        <v>621</v>
      </c>
      <c r="C62502">
        <v>6.53942E-2</v>
      </c>
      <c r="D62502">
        <v>0</v>
      </c>
    </row>
    <row r="62503" spans="1:4" x14ac:dyDescent="0.2">
      <c r="A62503" t="s">
        <v>667</v>
      </c>
      <c r="B62503" t="s">
        <v>633</v>
      </c>
      <c r="C62503">
        <v>0.105264</v>
      </c>
      <c r="D62503">
        <v>0</v>
      </c>
    </row>
    <row r="62504" spans="1:4" x14ac:dyDescent="0.2">
      <c r="A62504" t="s">
        <v>667</v>
      </c>
      <c r="B62504" t="s">
        <v>131</v>
      </c>
      <c r="C62504">
        <v>0.11382299999999999</v>
      </c>
      <c r="D62504">
        <v>0</v>
      </c>
    </row>
    <row r="62505" spans="1:4" x14ac:dyDescent="0.2">
      <c r="A62505" t="s">
        <v>667</v>
      </c>
      <c r="B62505" t="s">
        <v>51</v>
      </c>
      <c r="C62505">
        <v>0.104495</v>
      </c>
      <c r="D62505">
        <v>0</v>
      </c>
    </row>
    <row r="62506" spans="1:4" x14ac:dyDescent="0.2">
      <c r="A62506" t="s">
        <v>667</v>
      </c>
      <c r="B62506" t="s">
        <v>713</v>
      </c>
      <c r="C62506">
        <v>0.12571499999999999</v>
      </c>
      <c r="D62506" s="2">
        <v>2.5241000000000002E-274</v>
      </c>
    </row>
    <row r="62507" spans="1:4" x14ac:dyDescent="0.2">
      <c r="A62507" t="s">
        <v>667</v>
      </c>
      <c r="B62507" t="s">
        <v>165</v>
      </c>
      <c r="C62507">
        <v>0.124491</v>
      </c>
      <c r="D62507" s="2">
        <v>2.84493E-282</v>
      </c>
    </row>
    <row r="62508" spans="1:4" x14ac:dyDescent="0.2">
      <c r="A62508" t="s">
        <v>667</v>
      </c>
      <c r="B62508" t="s">
        <v>423</v>
      </c>
      <c r="C62508">
        <v>8.3404099999999995E-2</v>
      </c>
      <c r="D62508">
        <v>0</v>
      </c>
    </row>
    <row r="62509" spans="1:4" x14ac:dyDescent="0.2">
      <c r="A62509" t="s">
        <v>667</v>
      </c>
      <c r="B62509" t="s">
        <v>553</v>
      </c>
      <c r="C62509">
        <v>0.10374</v>
      </c>
      <c r="D62509">
        <v>0</v>
      </c>
    </row>
    <row r="62510" spans="1:4" x14ac:dyDescent="0.2">
      <c r="A62510" t="s">
        <v>667</v>
      </c>
      <c r="B62510" t="s">
        <v>461</v>
      </c>
      <c r="C62510">
        <v>0.138572</v>
      </c>
      <c r="D62510" s="2">
        <v>9.6650600000000006E-208</v>
      </c>
    </row>
    <row r="62511" spans="1:4" x14ac:dyDescent="0.2">
      <c r="A62511" t="s">
        <v>667</v>
      </c>
      <c r="B62511" t="s">
        <v>377</v>
      </c>
      <c r="C62511">
        <v>0.13386400000000001</v>
      </c>
      <c r="D62511" s="2">
        <v>1.12281E-221</v>
      </c>
    </row>
    <row r="62512" spans="1:4" x14ac:dyDescent="0.2">
      <c r="A62512" t="s">
        <v>667</v>
      </c>
      <c r="B62512" t="s">
        <v>341</v>
      </c>
      <c r="C62512">
        <v>0.117785</v>
      </c>
      <c r="D62512" s="2" t="s">
        <v>1304</v>
      </c>
    </row>
    <row r="62513" spans="1:4" x14ac:dyDescent="0.2">
      <c r="A62513" t="s">
        <v>667</v>
      </c>
      <c r="B62513" t="s">
        <v>687</v>
      </c>
      <c r="C62513">
        <v>2.3226799999999999E-2</v>
      </c>
      <c r="D62513">
        <v>0</v>
      </c>
    </row>
    <row r="62514" spans="1:4" x14ac:dyDescent="0.2">
      <c r="A62514" t="s">
        <v>667</v>
      </c>
      <c r="B62514" t="s">
        <v>15</v>
      </c>
      <c r="C62514">
        <v>0.10299700000000001</v>
      </c>
      <c r="D62514">
        <v>0</v>
      </c>
    </row>
    <row r="62515" spans="1:4" x14ac:dyDescent="0.2">
      <c r="A62515" t="s">
        <v>667</v>
      </c>
      <c r="B62515" t="s">
        <v>457</v>
      </c>
      <c r="C62515">
        <v>9.8137500000000003E-2</v>
      </c>
      <c r="D62515">
        <v>0</v>
      </c>
    </row>
    <row r="62516" spans="1:4" x14ac:dyDescent="0.2">
      <c r="A62516" t="s">
        <v>667</v>
      </c>
      <c r="B62516" t="s">
        <v>307</v>
      </c>
      <c r="C62516">
        <v>4.2731600000000002E-2</v>
      </c>
      <c r="D62516">
        <v>0</v>
      </c>
    </row>
    <row r="62517" spans="1:4" x14ac:dyDescent="0.2">
      <c r="A62517" t="s">
        <v>667</v>
      </c>
      <c r="B62517" t="s">
        <v>245</v>
      </c>
      <c r="C62517">
        <v>9.8798399999999995E-2</v>
      </c>
      <c r="D62517">
        <v>0</v>
      </c>
    </row>
    <row r="62518" spans="1:4" x14ac:dyDescent="0.2">
      <c r="A62518" t="s">
        <v>667</v>
      </c>
      <c r="B62518" t="s">
        <v>373</v>
      </c>
      <c r="C62518">
        <v>0.126974</v>
      </c>
      <c r="D62518" s="2">
        <v>1.5430400000000001E-259</v>
      </c>
    </row>
    <row r="62519" spans="1:4" x14ac:dyDescent="0.2">
      <c r="A62519" t="s">
        <v>667</v>
      </c>
      <c r="B62519" t="s">
        <v>269</v>
      </c>
      <c r="C62519">
        <v>0.13386400000000001</v>
      </c>
      <c r="D62519" s="2">
        <v>2.8282900000000002E-222</v>
      </c>
    </row>
    <row r="62520" spans="1:4" x14ac:dyDescent="0.2">
      <c r="A62520" t="s">
        <v>667</v>
      </c>
      <c r="B62520" t="s">
        <v>317</v>
      </c>
      <c r="C62520">
        <v>3.4585299999999999E-2</v>
      </c>
      <c r="D62520">
        <v>0</v>
      </c>
    </row>
    <row r="62521" spans="1:4" x14ac:dyDescent="0.2">
      <c r="A62521" t="s">
        <v>667</v>
      </c>
      <c r="B62521" t="s">
        <v>365</v>
      </c>
      <c r="C62521">
        <v>0.119909</v>
      </c>
      <c r="D62521" s="2" t="s">
        <v>2419</v>
      </c>
    </row>
    <row r="62522" spans="1:4" x14ac:dyDescent="0.2">
      <c r="A62522" t="s">
        <v>667</v>
      </c>
      <c r="B62522" t="s">
        <v>435</v>
      </c>
      <c r="C62522">
        <v>9.5593700000000004E-2</v>
      </c>
      <c r="D62522">
        <v>0</v>
      </c>
    </row>
    <row r="62523" spans="1:4" x14ac:dyDescent="0.2">
      <c r="A62523" t="s">
        <v>667</v>
      </c>
      <c r="B62523" t="s">
        <v>11</v>
      </c>
      <c r="C62523">
        <v>0.10299700000000001</v>
      </c>
      <c r="D62523">
        <v>0</v>
      </c>
    </row>
    <row r="62524" spans="1:4" x14ac:dyDescent="0.2">
      <c r="A62524" t="s">
        <v>667</v>
      </c>
      <c r="B62524" t="s">
        <v>111</v>
      </c>
      <c r="C62524">
        <v>0.164662</v>
      </c>
      <c r="D62524" s="2">
        <v>7.8919400000000004E-112</v>
      </c>
    </row>
    <row r="62525" spans="1:4" x14ac:dyDescent="0.2">
      <c r="A62525" t="s">
        <v>667</v>
      </c>
      <c r="B62525" t="s">
        <v>627</v>
      </c>
      <c r="C62525">
        <v>0.105264</v>
      </c>
      <c r="D62525">
        <v>0</v>
      </c>
    </row>
    <row r="62526" spans="1:4" x14ac:dyDescent="0.2">
      <c r="A62526" t="s">
        <v>667</v>
      </c>
      <c r="B62526" t="s">
        <v>609</v>
      </c>
      <c r="C62526">
        <v>0.12827</v>
      </c>
      <c r="D62526" s="2">
        <v>1.1985599999999999E-252</v>
      </c>
    </row>
    <row r="62527" spans="1:4" x14ac:dyDescent="0.2">
      <c r="A62527" t="s">
        <v>667</v>
      </c>
      <c r="B62527" t="s">
        <v>251</v>
      </c>
      <c r="C62527">
        <v>9.6846299999999996E-2</v>
      </c>
      <c r="D62527">
        <v>0</v>
      </c>
    </row>
    <row r="62528" spans="1:4" x14ac:dyDescent="0.2">
      <c r="A62528" t="s">
        <v>667</v>
      </c>
      <c r="B62528" t="s">
        <v>503</v>
      </c>
      <c r="C62528">
        <v>9.7486900000000001E-2</v>
      </c>
      <c r="D62528">
        <v>0</v>
      </c>
    </row>
    <row r="62529" spans="1:4" x14ac:dyDescent="0.2">
      <c r="A62529" t="s">
        <v>667</v>
      </c>
      <c r="B62529" t="s">
        <v>661</v>
      </c>
      <c r="C62529">
        <v>0.101551</v>
      </c>
      <c r="D62529">
        <v>0</v>
      </c>
    </row>
    <row r="62530" spans="1:4" x14ac:dyDescent="0.2">
      <c r="A62530" t="s">
        <v>667</v>
      </c>
      <c r="B62530" t="s">
        <v>343</v>
      </c>
      <c r="C62530">
        <v>0.11676</v>
      </c>
      <c r="D62530">
        <v>0</v>
      </c>
    </row>
    <row r="62531" spans="1:4" x14ac:dyDescent="0.2">
      <c r="A62531" t="s">
        <v>667</v>
      </c>
      <c r="B62531" t="s">
        <v>391</v>
      </c>
      <c r="C62531">
        <v>9.09306E-2</v>
      </c>
      <c r="D62531">
        <v>0</v>
      </c>
    </row>
    <row r="62532" spans="1:4" x14ac:dyDescent="0.2">
      <c r="A62532" t="s">
        <v>667</v>
      </c>
      <c r="B62532" t="s">
        <v>739</v>
      </c>
      <c r="C62532">
        <v>0.126974</v>
      </c>
      <c r="D62532" s="2">
        <v>1.9209399999999999E-258</v>
      </c>
    </row>
    <row r="62533" spans="1:4" x14ac:dyDescent="0.2">
      <c r="A62533" t="s">
        <v>667</v>
      </c>
      <c r="B62533" t="s">
        <v>541</v>
      </c>
      <c r="C62533">
        <v>0.11676</v>
      </c>
      <c r="D62533">
        <v>0</v>
      </c>
    </row>
    <row r="62534" spans="1:4" x14ac:dyDescent="0.2">
      <c r="A62534" t="s">
        <v>667</v>
      </c>
      <c r="B62534" t="s">
        <v>95</v>
      </c>
      <c r="C62534">
        <v>0.15661900000000001</v>
      </c>
      <c r="D62534" s="2">
        <v>6.1784400000000004E-134</v>
      </c>
    </row>
    <row r="62535" spans="1:4" x14ac:dyDescent="0.2">
      <c r="A62535" t="s">
        <v>667</v>
      </c>
      <c r="B62535" t="s">
        <v>203</v>
      </c>
      <c r="C62535">
        <v>0.12571499999999999</v>
      </c>
      <c r="D62535" s="2">
        <v>3.8411899999999999E-267</v>
      </c>
    </row>
    <row r="62536" spans="1:4" x14ac:dyDescent="0.2">
      <c r="A62536" t="s">
        <v>667</v>
      </c>
      <c r="B62536" t="s">
        <v>215</v>
      </c>
      <c r="C62536">
        <v>9.4981300000000005E-2</v>
      </c>
      <c r="D62536">
        <v>0</v>
      </c>
    </row>
    <row r="62537" spans="1:4" x14ac:dyDescent="0.2">
      <c r="A62537" t="s">
        <v>667</v>
      </c>
      <c r="B62537" t="s">
        <v>447</v>
      </c>
      <c r="C62537">
        <v>0.112887</v>
      </c>
      <c r="D62537">
        <v>0</v>
      </c>
    </row>
    <row r="62538" spans="1:4" x14ac:dyDescent="0.2">
      <c r="A62538" t="s">
        <v>667</v>
      </c>
      <c r="B62538" t="s">
        <v>517</v>
      </c>
      <c r="C62538">
        <v>0.15661900000000001</v>
      </c>
      <c r="D62538" s="2">
        <v>7.7877899999999999E-133</v>
      </c>
    </row>
    <row r="62539" spans="1:4" x14ac:dyDescent="0.2">
      <c r="A62539" t="s">
        <v>667</v>
      </c>
      <c r="B62539" t="s">
        <v>669</v>
      </c>
      <c r="C62539">
        <v>2.1849899999999998E-2</v>
      </c>
      <c r="D62539">
        <v>0</v>
      </c>
    </row>
    <row r="62540" spans="1:4" x14ac:dyDescent="0.2">
      <c r="A62540" t="s">
        <v>667</v>
      </c>
      <c r="B62540" t="s">
        <v>227</v>
      </c>
      <c r="C62540">
        <v>8.3404099999999995E-2</v>
      </c>
      <c r="D62540">
        <v>0</v>
      </c>
    </row>
    <row r="62541" spans="1:4" x14ac:dyDescent="0.2">
      <c r="A62541" t="s">
        <v>667</v>
      </c>
      <c r="B62541" t="s">
        <v>451</v>
      </c>
      <c r="C62541">
        <v>0.10084600000000001</v>
      </c>
      <c r="D62541">
        <v>0</v>
      </c>
    </row>
    <row r="62542" spans="1:4" x14ac:dyDescent="0.2">
      <c r="A62542" t="s">
        <v>667</v>
      </c>
      <c r="B62542" t="s">
        <v>7</v>
      </c>
      <c r="C62542">
        <v>0.106047</v>
      </c>
      <c r="D62542">
        <v>0</v>
      </c>
    </row>
    <row r="62543" spans="1:4" x14ac:dyDescent="0.2">
      <c r="A62543" t="s">
        <v>667</v>
      </c>
      <c r="B62543" t="s">
        <v>339</v>
      </c>
      <c r="C62543">
        <v>8.3404099999999995E-2</v>
      </c>
      <c r="D62543">
        <v>0</v>
      </c>
    </row>
    <row r="62544" spans="1:4" x14ac:dyDescent="0.2">
      <c r="A62544" t="s">
        <v>667</v>
      </c>
      <c r="B62544" t="s">
        <v>369</v>
      </c>
      <c r="C62544">
        <v>0.124491</v>
      </c>
      <c r="D62544" s="2">
        <v>1.4680000000000001E-286</v>
      </c>
    </row>
    <row r="62545" spans="1:4" x14ac:dyDescent="0.2">
      <c r="A62545" t="s">
        <v>667</v>
      </c>
      <c r="B62545" t="s">
        <v>429</v>
      </c>
      <c r="C62545">
        <v>5.4358900000000002E-2</v>
      </c>
      <c r="D62545">
        <v>0</v>
      </c>
    </row>
    <row r="62546" spans="1:4" x14ac:dyDescent="0.2">
      <c r="A62546" t="s">
        <v>667</v>
      </c>
      <c r="B62546" t="s">
        <v>259</v>
      </c>
      <c r="C62546">
        <v>0.12330000000000001</v>
      </c>
      <c r="D62546" s="2">
        <v>3.4249500000000001E-283</v>
      </c>
    </row>
    <row r="62547" spans="1:4" x14ac:dyDescent="0.2">
      <c r="A62547" t="s">
        <v>667</v>
      </c>
      <c r="B62547" t="s">
        <v>695</v>
      </c>
      <c r="C62547">
        <v>9.5593700000000004E-2</v>
      </c>
      <c r="D62547">
        <v>0</v>
      </c>
    </row>
    <row r="62548" spans="1:4" x14ac:dyDescent="0.2">
      <c r="A62548" t="s">
        <v>667</v>
      </c>
      <c r="B62548" t="s">
        <v>211</v>
      </c>
      <c r="C62548">
        <v>0.13239899999999999</v>
      </c>
      <c r="D62548" s="2">
        <v>3.24145E-229</v>
      </c>
    </row>
    <row r="62549" spans="1:4" x14ac:dyDescent="0.2">
      <c r="A62549" t="s">
        <v>667</v>
      </c>
      <c r="B62549" t="s">
        <v>539</v>
      </c>
      <c r="C62549">
        <v>0.11676</v>
      </c>
      <c r="D62549">
        <v>0</v>
      </c>
    </row>
    <row r="62550" spans="1:4" x14ac:dyDescent="0.2">
      <c r="A62550" t="s">
        <v>667</v>
      </c>
      <c r="B62550" t="s">
        <v>459</v>
      </c>
      <c r="C62550">
        <v>9.8137500000000003E-2</v>
      </c>
      <c r="D62550">
        <v>0</v>
      </c>
    </row>
    <row r="62551" spans="1:4" x14ac:dyDescent="0.2">
      <c r="A62551" t="s">
        <v>667</v>
      </c>
      <c r="B62551" t="s">
        <v>63</v>
      </c>
      <c r="C62551">
        <v>5.54283E-2</v>
      </c>
      <c r="D62551">
        <v>0</v>
      </c>
    </row>
    <row r="62552" spans="1:4" x14ac:dyDescent="0.2">
      <c r="A62552" t="s">
        <v>667</v>
      </c>
      <c r="B62552" t="s">
        <v>437</v>
      </c>
      <c r="C62552">
        <v>9.3782900000000002E-2</v>
      </c>
      <c r="D62552">
        <v>0</v>
      </c>
    </row>
    <row r="62553" spans="1:4" x14ac:dyDescent="0.2">
      <c r="A62553" t="s">
        <v>667</v>
      </c>
      <c r="B62553" t="s">
        <v>659</v>
      </c>
      <c r="C62553">
        <v>7.1285600000000005E-2</v>
      </c>
      <c r="D62553">
        <v>0</v>
      </c>
    </row>
    <row r="62554" spans="1:4" x14ac:dyDescent="0.2">
      <c r="A62554" t="s">
        <v>667</v>
      </c>
      <c r="B62554" t="s">
        <v>167</v>
      </c>
      <c r="C62554">
        <v>0.145727</v>
      </c>
      <c r="D62554" s="2">
        <v>1.8453299999999999E-173</v>
      </c>
    </row>
    <row r="62555" spans="1:4" x14ac:dyDescent="0.2">
      <c r="A62555" t="s">
        <v>667</v>
      </c>
      <c r="B62555" t="s">
        <v>39</v>
      </c>
      <c r="C62555">
        <v>0.11107300000000001</v>
      </c>
      <c r="D62555">
        <v>0</v>
      </c>
    </row>
    <row r="62556" spans="1:4" x14ac:dyDescent="0.2">
      <c r="A62556" t="s">
        <v>667</v>
      </c>
      <c r="B62556" t="s">
        <v>575</v>
      </c>
      <c r="C62556">
        <v>0.107658</v>
      </c>
      <c r="D62556">
        <v>0</v>
      </c>
    </row>
    <row r="62557" spans="1:4" x14ac:dyDescent="0.2">
      <c r="A62557" t="s">
        <v>667</v>
      </c>
      <c r="B62557" t="s">
        <v>363</v>
      </c>
      <c r="C62557">
        <v>0.12330000000000001</v>
      </c>
      <c r="D62557" s="2">
        <v>1.60915E-294</v>
      </c>
    </row>
    <row r="62558" spans="1:4" x14ac:dyDescent="0.2">
      <c r="A62558" t="s">
        <v>667</v>
      </c>
      <c r="B62558" t="s">
        <v>223</v>
      </c>
      <c r="C62558">
        <v>8.5278300000000001E-2</v>
      </c>
      <c r="D62558">
        <v>0</v>
      </c>
    </row>
    <row r="62559" spans="1:4" x14ac:dyDescent="0.2">
      <c r="A62559" t="s">
        <v>667</v>
      </c>
      <c r="B62559" t="s">
        <v>347</v>
      </c>
      <c r="C62559">
        <v>0.115759</v>
      </c>
      <c r="D62559">
        <v>0</v>
      </c>
    </row>
    <row r="62560" spans="1:4" x14ac:dyDescent="0.2">
      <c r="A62560" t="s">
        <v>667</v>
      </c>
      <c r="B62560" t="s">
        <v>279</v>
      </c>
      <c r="C62560">
        <v>0.126974</v>
      </c>
      <c r="D62560" s="2">
        <v>1.5921200000000001E-259</v>
      </c>
    </row>
    <row r="62561" spans="1:4" x14ac:dyDescent="0.2">
      <c r="A62561" t="s">
        <v>667</v>
      </c>
      <c r="B62561" t="s">
        <v>45</v>
      </c>
      <c r="C62561">
        <v>0.11382299999999999</v>
      </c>
      <c r="D62561">
        <v>0</v>
      </c>
    </row>
    <row r="62562" spans="1:4" x14ac:dyDescent="0.2">
      <c r="A62562" t="s">
        <v>667</v>
      </c>
      <c r="B62562" t="s">
        <v>243</v>
      </c>
      <c r="C62562">
        <v>0.10299700000000001</v>
      </c>
      <c r="D62562">
        <v>0</v>
      </c>
    </row>
    <row r="62563" spans="1:4" x14ac:dyDescent="0.2">
      <c r="A62563" t="s">
        <v>667</v>
      </c>
      <c r="B62563" t="s">
        <v>481</v>
      </c>
      <c r="C62563">
        <v>8.4801399999999999E-2</v>
      </c>
      <c r="D62563">
        <v>0</v>
      </c>
    </row>
    <row r="62564" spans="1:4" x14ac:dyDescent="0.2">
      <c r="A62564" t="s">
        <v>667</v>
      </c>
      <c r="B62564" t="s">
        <v>597</v>
      </c>
      <c r="C62564">
        <v>9.6846299999999996E-2</v>
      </c>
      <c r="D62564">
        <v>0</v>
      </c>
    </row>
    <row r="62565" spans="1:4" x14ac:dyDescent="0.2">
      <c r="A62565" t="s">
        <v>667</v>
      </c>
      <c r="B62565" t="s">
        <v>631</v>
      </c>
      <c r="C62565">
        <v>0.106845</v>
      </c>
      <c r="D62565">
        <v>0</v>
      </c>
    </row>
    <row r="62566" spans="1:4" x14ac:dyDescent="0.2">
      <c r="A62566" t="s">
        <v>667</v>
      </c>
      <c r="B62566" t="s">
        <v>315</v>
      </c>
      <c r="C62566">
        <v>3.9365600000000001E-2</v>
      </c>
      <c r="D62566">
        <v>0</v>
      </c>
    </row>
    <row r="62567" spans="1:4" x14ac:dyDescent="0.2">
      <c r="A62567" t="s">
        <v>667</v>
      </c>
      <c r="B62567" t="s">
        <v>701</v>
      </c>
      <c r="C62567">
        <v>9.7486900000000001E-2</v>
      </c>
      <c r="D62567">
        <v>0</v>
      </c>
    </row>
    <row r="62568" spans="1:4" x14ac:dyDescent="0.2">
      <c r="A62568" t="s">
        <v>667</v>
      </c>
      <c r="B62568" t="s">
        <v>239</v>
      </c>
      <c r="C62568">
        <v>0.102268</v>
      </c>
      <c r="D62568">
        <v>0</v>
      </c>
    </row>
    <row r="62569" spans="1:4" x14ac:dyDescent="0.2">
      <c r="A62569" t="s">
        <v>667</v>
      </c>
      <c r="B62569" t="s">
        <v>477</v>
      </c>
      <c r="C62569">
        <v>0.154223</v>
      </c>
      <c r="D62569" s="2">
        <v>2.7270799999999999E-142</v>
      </c>
    </row>
    <row r="62570" spans="1:4" x14ac:dyDescent="0.2">
      <c r="A62570" t="s">
        <v>667</v>
      </c>
      <c r="B62570" t="s">
        <v>155</v>
      </c>
      <c r="C62570">
        <v>6.2632499999999994E-2</v>
      </c>
      <c r="D62570">
        <v>0</v>
      </c>
    </row>
    <row r="62571" spans="1:4" x14ac:dyDescent="0.2">
      <c r="A62571" t="s">
        <v>667</v>
      </c>
      <c r="B62571" t="s">
        <v>89</v>
      </c>
      <c r="C62571">
        <v>6.2899499999999997E-2</v>
      </c>
      <c r="D62571">
        <v>0</v>
      </c>
    </row>
    <row r="62572" spans="1:4" x14ac:dyDescent="0.2">
      <c r="A62572" t="s">
        <v>667</v>
      </c>
      <c r="B62572" t="s">
        <v>625</v>
      </c>
      <c r="C62572">
        <v>0.106845</v>
      </c>
      <c r="D62572">
        <v>0</v>
      </c>
    </row>
    <row r="62573" spans="1:4" x14ac:dyDescent="0.2">
      <c r="A62573" t="s">
        <v>667</v>
      </c>
      <c r="B62573" t="s">
        <v>497</v>
      </c>
      <c r="C62573">
        <v>0.164662</v>
      </c>
      <c r="D62573" s="2">
        <v>7.0478999999999998E-111</v>
      </c>
    </row>
    <row r="62574" spans="1:4" x14ac:dyDescent="0.2">
      <c r="A62574" t="s">
        <v>667</v>
      </c>
      <c r="B62574" t="s">
        <v>273</v>
      </c>
      <c r="C62574">
        <v>0.100152</v>
      </c>
      <c r="D62574">
        <v>0</v>
      </c>
    </row>
    <row r="62575" spans="1:4" x14ac:dyDescent="0.2">
      <c r="A62575" t="s">
        <v>667</v>
      </c>
      <c r="B62575" t="s">
        <v>133</v>
      </c>
      <c r="C62575">
        <v>0.12330000000000001</v>
      </c>
      <c r="D62575" s="2">
        <v>2.3040799999999999E-287</v>
      </c>
    </row>
    <row r="62576" spans="1:4" x14ac:dyDescent="0.2">
      <c r="A62576" t="s">
        <v>667</v>
      </c>
      <c r="B62576" t="s">
        <v>745</v>
      </c>
      <c r="C62576">
        <v>6.6856899999999997E-2</v>
      </c>
      <c r="D62576">
        <v>0</v>
      </c>
    </row>
    <row r="62577" spans="1:4" x14ac:dyDescent="0.2">
      <c r="A62577" t="s">
        <v>667</v>
      </c>
      <c r="B62577" t="s">
        <v>169</v>
      </c>
      <c r="C62577">
        <v>0.124491</v>
      </c>
      <c r="D62577" s="2">
        <v>2.84493E-282</v>
      </c>
    </row>
    <row r="62578" spans="1:4" x14ac:dyDescent="0.2">
      <c r="A62578" t="s">
        <v>667</v>
      </c>
      <c r="B62578" t="s">
        <v>411</v>
      </c>
      <c r="C62578">
        <v>6.7156400000000005E-2</v>
      </c>
      <c r="D62578">
        <v>0</v>
      </c>
    </row>
    <row r="62579" spans="1:4" x14ac:dyDescent="0.2">
      <c r="A62579" t="s">
        <v>667</v>
      </c>
      <c r="B62579" t="s">
        <v>717</v>
      </c>
      <c r="C62579">
        <v>0.12101000000000001</v>
      </c>
      <c r="D62579" s="2">
        <v>7.5973200000000001E-303</v>
      </c>
    </row>
    <row r="62580" spans="1:4" x14ac:dyDescent="0.2">
      <c r="A62580" t="s">
        <v>667</v>
      </c>
      <c r="B62580" t="s">
        <v>577</v>
      </c>
      <c r="C62580">
        <v>0.12571499999999999</v>
      </c>
      <c r="D62580" s="2">
        <v>6.8602899999999995E-268</v>
      </c>
    </row>
    <row r="62581" spans="1:4" x14ac:dyDescent="0.2">
      <c r="A62581" t="s">
        <v>667</v>
      </c>
      <c r="B62581" t="s">
        <v>431</v>
      </c>
      <c r="C62581">
        <v>5.4149000000000003E-2</v>
      </c>
      <c r="D62581">
        <v>0</v>
      </c>
    </row>
    <row r="62582" spans="1:4" x14ac:dyDescent="0.2">
      <c r="A62582" t="s">
        <v>667</v>
      </c>
      <c r="B62582" t="s">
        <v>527</v>
      </c>
      <c r="C62582">
        <v>0.15661900000000001</v>
      </c>
      <c r="D62582" s="2">
        <v>8.1932899999999999E-135</v>
      </c>
    </row>
    <row r="62583" spans="1:4" x14ac:dyDescent="0.2">
      <c r="A62583" t="s">
        <v>667</v>
      </c>
      <c r="B62583" t="s">
        <v>119</v>
      </c>
      <c r="C62583">
        <v>9.8798399999999995E-2</v>
      </c>
      <c r="D62583">
        <v>0</v>
      </c>
    </row>
    <row r="62584" spans="1:4" x14ac:dyDescent="0.2">
      <c r="A62584" t="s">
        <v>667</v>
      </c>
      <c r="B62584" t="s">
        <v>173</v>
      </c>
      <c r="C62584">
        <v>0.124491</v>
      </c>
      <c r="D62584" s="2">
        <v>2.8865299999999999E-282</v>
      </c>
    </row>
    <row r="62585" spans="1:4" x14ac:dyDescent="0.2">
      <c r="A62585" t="s">
        <v>667</v>
      </c>
      <c r="B62585" t="s">
        <v>99</v>
      </c>
      <c r="C62585">
        <v>0.154223</v>
      </c>
      <c r="D62585" s="2">
        <v>2.78178E-142</v>
      </c>
    </row>
    <row r="62586" spans="1:4" x14ac:dyDescent="0.2">
      <c r="A62586" t="s">
        <v>667</v>
      </c>
      <c r="B62586" t="s">
        <v>183</v>
      </c>
      <c r="C62586">
        <v>4.9099999999999998E-2</v>
      </c>
      <c r="D62586">
        <v>0</v>
      </c>
    </row>
    <row r="62587" spans="1:4" x14ac:dyDescent="0.2">
      <c r="A62587" t="s">
        <v>667</v>
      </c>
      <c r="B62587" t="s">
        <v>101</v>
      </c>
      <c r="C62587">
        <v>0.164662</v>
      </c>
      <c r="D62587" s="2">
        <v>2.70169E-111</v>
      </c>
    </row>
    <row r="62588" spans="1:4" x14ac:dyDescent="0.2">
      <c r="A62588" t="s">
        <v>757</v>
      </c>
      <c r="B62588" t="s">
        <v>371</v>
      </c>
      <c r="C62588">
        <v>0.12827</v>
      </c>
      <c r="D62588" s="2">
        <v>2.7169599999999999E-260</v>
      </c>
    </row>
    <row r="62589" spans="1:4" x14ac:dyDescent="0.2">
      <c r="A62589" t="s">
        <v>757</v>
      </c>
      <c r="B62589" t="s">
        <v>37</v>
      </c>
      <c r="C62589">
        <v>4.6004499999999997E-2</v>
      </c>
      <c r="D62589">
        <v>0</v>
      </c>
    </row>
    <row r="62590" spans="1:4" x14ac:dyDescent="0.2">
      <c r="A62590" t="s">
        <v>757</v>
      </c>
      <c r="B62590" t="s">
        <v>493</v>
      </c>
      <c r="C62590">
        <v>2.8771399999999999E-2</v>
      </c>
      <c r="D62590">
        <v>0</v>
      </c>
    </row>
    <row r="62591" spans="1:4" x14ac:dyDescent="0.2">
      <c r="A62591" t="s">
        <v>757</v>
      </c>
      <c r="B62591" t="s">
        <v>179</v>
      </c>
      <c r="C62591">
        <v>0.115759</v>
      </c>
      <c r="D62591">
        <v>0</v>
      </c>
    </row>
    <row r="62592" spans="1:4" x14ac:dyDescent="0.2">
      <c r="A62592" t="s">
        <v>757</v>
      </c>
      <c r="B62592" t="s">
        <v>509</v>
      </c>
      <c r="C62592">
        <v>0.13097900000000001</v>
      </c>
      <c r="D62592" s="2">
        <v>2.1881399999999999E-235</v>
      </c>
    </row>
    <row r="62593" spans="1:4" x14ac:dyDescent="0.2">
      <c r="A62593" t="s">
        <v>757</v>
      </c>
      <c r="B62593" t="s">
        <v>491</v>
      </c>
      <c r="C62593">
        <v>0.145727</v>
      </c>
      <c r="D62593" s="2">
        <v>5.9080100000000003E-163</v>
      </c>
    </row>
    <row r="62594" spans="1:4" x14ac:dyDescent="0.2">
      <c r="A62594" t="s">
        <v>757</v>
      </c>
      <c r="B62594" t="s">
        <v>681</v>
      </c>
      <c r="C62594">
        <v>0.124491</v>
      </c>
      <c r="D62594" s="2">
        <v>1.39276E-275</v>
      </c>
    </row>
    <row r="62595" spans="1:4" x14ac:dyDescent="0.2">
      <c r="A62595" t="s">
        <v>757</v>
      </c>
      <c r="B62595" t="s">
        <v>247</v>
      </c>
      <c r="C62595">
        <v>0.118834</v>
      </c>
      <c r="D62595" s="2" t="s">
        <v>2420</v>
      </c>
    </row>
    <row r="62596" spans="1:4" x14ac:dyDescent="0.2">
      <c r="A62596" t="s">
        <v>757</v>
      </c>
      <c r="B62596" t="s">
        <v>639</v>
      </c>
      <c r="C62596">
        <v>0.117785</v>
      </c>
      <c r="D62596" s="2" t="s">
        <v>2197</v>
      </c>
    </row>
    <row r="62597" spans="1:4" x14ac:dyDescent="0.2">
      <c r="A62597" t="s">
        <v>757</v>
      </c>
      <c r="B62597" t="s">
        <v>161</v>
      </c>
      <c r="C62597">
        <v>0.145727</v>
      </c>
      <c r="D62597" s="2">
        <v>8.2751699999999999E-170</v>
      </c>
    </row>
    <row r="62598" spans="1:4" x14ac:dyDescent="0.2">
      <c r="A62598" t="s">
        <v>757</v>
      </c>
      <c r="B62598" t="s">
        <v>545</v>
      </c>
      <c r="C62598">
        <v>3.0974499999999999E-2</v>
      </c>
      <c r="D62598">
        <v>0</v>
      </c>
    </row>
    <row r="62599" spans="1:4" x14ac:dyDescent="0.2">
      <c r="A62599" t="s">
        <v>757</v>
      </c>
      <c r="B62599" t="s">
        <v>293</v>
      </c>
      <c r="C62599">
        <v>2.33014E-2</v>
      </c>
      <c r="D62599">
        <v>0</v>
      </c>
    </row>
    <row r="62600" spans="1:4" x14ac:dyDescent="0.2">
      <c r="A62600" t="s">
        <v>757</v>
      </c>
      <c r="B62600" t="s">
        <v>31</v>
      </c>
      <c r="C62600">
        <v>4.5840800000000001E-2</v>
      </c>
      <c r="D62600">
        <v>0</v>
      </c>
    </row>
    <row r="62601" spans="1:4" x14ac:dyDescent="0.2">
      <c r="A62601" t="s">
        <v>757</v>
      </c>
      <c r="B62601" t="s">
        <v>551</v>
      </c>
      <c r="C62601">
        <v>7.1962899999999996E-2</v>
      </c>
      <c r="D62601">
        <v>0</v>
      </c>
    </row>
    <row r="62602" spans="1:4" x14ac:dyDescent="0.2">
      <c r="A62602" t="s">
        <v>757</v>
      </c>
      <c r="B62602" t="s">
        <v>9</v>
      </c>
      <c r="C62602">
        <v>9.0383099999999994E-2</v>
      </c>
      <c r="D62602">
        <v>0</v>
      </c>
    </row>
    <row r="62603" spans="1:4" x14ac:dyDescent="0.2">
      <c r="A62603" t="s">
        <v>757</v>
      </c>
      <c r="B62603" t="s">
        <v>367</v>
      </c>
      <c r="C62603">
        <v>0.11382299999999999</v>
      </c>
      <c r="D62603">
        <v>0</v>
      </c>
    </row>
    <row r="62604" spans="1:4" x14ac:dyDescent="0.2">
      <c r="A62604" t="s">
        <v>757</v>
      </c>
      <c r="B62604" t="s">
        <v>655</v>
      </c>
      <c r="C62604">
        <v>0.11477999999999999</v>
      </c>
      <c r="D62604">
        <v>0</v>
      </c>
    </row>
    <row r="62605" spans="1:4" x14ac:dyDescent="0.2">
      <c r="A62605" t="s">
        <v>757</v>
      </c>
      <c r="B62605" t="s">
        <v>617</v>
      </c>
      <c r="C62605">
        <v>2.7688899999999999E-2</v>
      </c>
      <c r="D62605">
        <v>0</v>
      </c>
    </row>
    <row r="62606" spans="1:4" x14ac:dyDescent="0.2">
      <c r="A62606" t="s">
        <v>757</v>
      </c>
      <c r="B62606" t="s">
        <v>737</v>
      </c>
      <c r="C62606">
        <v>5.2915400000000001E-2</v>
      </c>
      <c r="D62606">
        <v>0</v>
      </c>
    </row>
    <row r="62607" spans="1:4" x14ac:dyDescent="0.2">
      <c r="A62607" t="s">
        <v>757</v>
      </c>
      <c r="B62607" t="s">
        <v>629</v>
      </c>
      <c r="C62607">
        <v>0.112887</v>
      </c>
      <c r="D62607">
        <v>0</v>
      </c>
    </row>
    <row r="62608" spans="1:4" x14ac:dyDescent="0.2">
      <c r="A62608" t="s">
        <v>757</v>
      </c>
      <c r="B62608" t="s">
        <v>605</v>
      </c>
      <c r="C62608">
        <v>2.3226799999999999E-2</v>
      </c>
      <c r="D62608">
        <v>0</v>
      </c>
    </row>
    <row r="62609" spans="1:4" x14ac:dyDescent="0.2">
      <c r="A62609" t="s">
        <v>757</v>
      </c>
      <c r="B62609" t="s">
        <v>213</v>
      </c>
      <c r="C62609">
        <v>0.13694799999999999</v>
      </c>
      <c r="D62609" s="2">
        <v>1.90609E-200</v>
      </c>
    </row>
    <row r="62610" spans="1:4" x14ac:dyDescent="0.2">
      <c r="A62610" t="s">
        <v>757</v>
      </c>
      <c r="B62610" t="s">
        <v>589</v>
      </c>
      <c r="C62610">
        <v>0.142009</v>
      </c>
      <c r="D62610" s="2">
        <v>7.2072100000000005E-185</v>
      </c>
    </row>
    <row r="62611" spans="1:4" x14ac:dyDescent="0.2">
      <c r="A62611" t="s">
        <v>757</v>
      </c>
      <c r="B62611" t="s">
        <v>585</v>
      </c>
      <c r="C62611">
        <v>0.12214</v>
      </c>
      <c r="D62611" s="2">
        <v>5.1831300000000002E-291</v>
      </c>
    </row>
    <row r="62612" spans="1:4" x14ac:dyDescent="0.2">
      <c r="A62612" t="s">
        <v>757</v>
      </c>
      <c r="B62612" t="s">
        <v>387</v>
      </c>
      <c r="C62612">
        <v>2.5080499999999999E-2</v>
      </c>
      <c r="D62612">
        <v>0</v>
      </c>
    </row>
    <row r="62613" spans="1:4" x14ac:dyDescent="0.2">
      <c r="A62613" t="s">
        <v>757</v>
      </c>
      <c r="B62613" t="s">
        <v>381</v>
      </c>
      <c r="C62613">
        <v>2.3906299999999998E-2</v>
      </c>
      <c r="D62613">
        <v>0</v>
      </c>
    </row>
    <row r="62614" spans="1:4" x14ac:dyDescent="0.2">
      <c r="A62614" t="s">
        <v>757</v>
      </c>
      <c r="B62614" t="s">
        <v>143</v>
      </c>
      <c r="C62614">
        <v>0.17092599999999999</v>
      </c>
      <c r="D62614" s="2">
        <v>5.5192699999999996E-103</v>
      </c>
    </row>
    <row r="62615" spans="1:4" x14ac:dyDescent="0.2">
      <c r="A62615" t="s">
        <v>757</v>
      </c>
      <c r="B62615" t="s">
        <v>743</v>
      </c>
      <c r="C62615">
        <v>0.13386400000000001</v>
      </c>
      <c r="D62615" s="2">
        <v>2.28012E-216</v>
      </c>
    </row>
    <row r="62616" spans="1:4" x14ac:dyDescent="0.2">
      <c r="A62616" t="s">
        <v>757</v>
      </c>
      <c r="B62616" t="s">
        <v>443</v>
      </c>
      <c r="C62616">
        <v>0.14383000000000001</v>
      </c>
      <c r="D62616" s="2">
        <v>1.0077199999999999E-182</v>
      </c>
    </row>
    <row r="62617" spans="1:4" x14ac:dyDescent="0.2">
      <c r="A62617" t="s">
        <v>757</v>
      </c>
      <c r="B62617" t="s">
        <v>289</v>
      </c>
      <c r="C62617">
        <v>2.48413E-2</v>
      </c>
      <c r="D62617">
        <v>0</v>
      </c>
    </row>
    <row r="62618" spans="1:4" x14ac:dyDescent="0.2">
      <c r="A62618" t="s">
        <v>757</v>
      </c>
      <c r="B62618" t="s">
        <v>407</v>
      </c>
      <c r="C62618">
        <v>0.12101000000000001</v>
      </c>
      <c r="D62618" s="2">
        <v>2.0753500000000001E-298</v>
      </c>
    </row>
    <row r="62619" spans="1:4" x14ac:dyDescent="0.2">
      <c r="A62619" t="s">
        <v>757</v>
      </c>
      <c r="B62619" t="s">
        <v>225</v>
      </c>
      <c r="C62619">
        <v>0.126974</v>
      </c>
      <c r="D62619" s="2">
        <v>2.3846000000000001E-252</v>
      </c>
    </row>
    <row r="62620" spans="1:4" x14ac:dyDescent="0.2">
      <c r="A62620" t="s">
        <v>757</v>
      </c>
      <c r="B62620" t="s">
        <v>193</v>
      </c>
      <c r="C62620">
        <v>0.13538</v>
      </c>
      <c r="D62620" s="2">
        <v>1.16168E-228</v>
      </c>
    </row>
    <row r="62621" spans="1:4" x14ac:dyDescent="0.2">
      <c r="A62621" t="s">
        <v>757</v>
      </c>
      <c r="B62621" t="s">
        <v>55</v>
      </c>
      <c r="C62621">
        <v>0.15914600000000001</v>
      </c>
      <c r="D62621" s="2">
        <v>2.1728799999999999E-129</v>
      </c>
    </row>
    <row r="62622" spans="1:4" x14ac:dyDescent="0.2">
      <c r="A62622" t="s">
        <v>757</v>
      </c>
      <c r="B62622" t="s">
        <v>267</v>
      </c>
      <c r="C62622">
        <v>0.117785</v>
      </c>
      <c r="D62622">
        <v>0</v>
      </c>
    </row>
    <row r="62623" spans="1:4" x14ac:dyDescent="0.2">
      <c r="A62623" t="s">
        <v>757</v>
      </c>
      <c r="B62623" t="s">
        <v>163</v>
      </c>
      <c r="C62623">
        <v>0.14383000000000001</v>
      </c>
      <c r="D62623" s="2">
        <v>1.11019E-174</v>
      </c>
    </row>
    <row r="62624" spans="1:4" x14ac:dyDescent="0.2">
      <c r="A62624" t="s">
        <v>757</v>
      </c>
      <c r="B62624" t="s">
        <v>253</v>
      </c>
      <c r="C62624">
        <v>0.12827</v>
      </c>
      <c r="D62624" s="2">
        <v>7.1164600000000003E-253</v>
      </c>
    </row>
    <row r="62625" spans="1:4" x14ac:dyDescent="0.2">
      <c r="A62625" t="s">
        <v>757</v>
      </c>
      <c r="B62625" t="s">
        <v>199</v>
      </c>
      <c r="C62625">
        <v>3.0974499999999999E-2</v>
      </c>
      <c r="D62625">
        <v>0</v>
      </c>
    </row>
    <row r="62626" spans="1:4" x14ac:dyDescent="0.2">
      <c r="A62626" t="s">
        <v>757</v>
      </c>
      <c r="B62626" t="s">
        <v>749</v>
      </c>
      <c r="C62626">
        <v>0.13097900000000001</v>
      </c>
      <c r="D62626" s="2">
        <v>6.26114E-234</v>
      </c>
    </row>
    <row r="62627" spans="1:4" x14ac:dyDescent="0.2">
      <c r="A62627" t="s">
        <v>757</v>
      </c>
      <c r="B62627" t="s">
        <v>375</v>
      </c>
      <c r="C62627">
        <v>2.7955500000000001E-2</v>
      </c>
      <c r="D62627">
        <v>0</v>
      </c>
    </row>
    <row r="62628" spans="1:4" x14ac:dyDescent="0.2">
      <c r="A62628" t="s">
        <v>757</v>
      </c>
      <c r="B62628" t="s">
        <v>297</v>
      </c>
      <c r="C62628">
        <v>0.12214</v>
      </c>
      <c r="D62628" s="2">
        <v>1.77178E-288</v>
      </c>
    </row>
    <row r="62629" spans="1:4" x14ac:dyDescent="0.2">
      <c r="A62629" t="s">
        <v>757</v>
      </c>
      <c r="B62629" t="s">
        <v>249</v>
      </c>
      <c r="C62629">
        <v>0.12101000000000001</v>
      </c>
      <c r="D62629" s="2">
        <v>2.48052E-296</v>
      </c>
    </row>
    <row r="62630" spans="1:4" x14ac:dyDescent="0.2">
      <c r="A62630" t="s">
        <v>757</v>
      </c>
      <c r="B62630" t="s">
        <v>335</v>
      </c>
      <c r="C62630">
        <v>0.12571499999999999</v>
      </c>
      <c r="D62630" s="2">
        <v>7.0132900000000001E-261</v>
      </c>
    </row>
    <row r="62631" spans="1:4" x14ac:dyDescent="0.2">
      <c r="A62631" t="s">
        <v>757</v>
      </c>
      <c r="B62631" t="s">
        <v>291</v>
      </c>
      <c r="C62631">
        <v>2.4369499999999999E-2</v>
      </c>
      <c r="D62631">
        <v>0</v>
      </c>
    </row>
    <row r="62632" spans="1:4" x14ac:dyDescent="0.2">
      <c r="A62632" t="s">
        <v>757</v>
      </c>
      <c r="B62632" t="s">
        <v>107</v>
      </c>
      <c r="C62632">
        <v>0.17440800000000001</v>
      </c>
      <c r="D62632" s="2">
        <v>1.8714699999999999E-88</v>
      </c>
    </row>
    <row r="62633" spans="1:4" x14ac:dyDescent="0.2">
      <c r="A62633" t="s">
        <v>757</v>
      </c>
      <c r="B62633" t="s">
        <v>697</v>
      </c>
      <c r="C62633">
        <v>0.14025799999999999</v>
      </c>
      <c r="D62633" s="2">
        <v>1.61329E-189</v>
      </c>
    </row>
    <row r="62634" spans="1:4" x14ac:dyDescent="0.2">
      <c r="A62634" t="s">
        <v>757</v>
      </c>
      <c r="B62634" t="s">
        <v>351</v>
      </c>
      <c r="C62634">
        <v>0.151946</v>
      </c>
      <c r="D62634" s="2">
        <v>1.8468299999999999E-149</v>
      </c>
    </row>
    <row r="62635" spans="1:4" x14ac:dyDescent="0.2">
      <c r="A62635" t="s">
        <v>757</v>
      </c>
      <c r="B62635" t="s">
        <v>747</v>
      </c>
      <c r="C62635">
        <v>0.13239899999999999</v>
      </c>
      <c r="D62635" s="2">
        <v>1.75516E-224</v>
      </c>
    </row>
    <row r="62636" spans="1:4" x14ac:dyDescent="0.2">
      <c r="A62636" t="s">
        <v>757</v>
      </c>
      <c r="B62636" t="s">
        <v>621</v>
      </c>
      <c r="C62636">
        <v>0.13386400000000001</v>
      </c>
      <c r="D62636" s="2">
        <v>6.7350100000000005E-215</v>
      </c>
    </row>
    <row r="62637" spans="1:4" x14ac:dyDescent="0.2">
      <c r="A62637" t="s">
        <v>757</v>
      </c>
      <c r="B62637" t="s">
        <v>633</v>
      </c>
      <c r="C62637">
        <v>0.124491</v>
      </c>
      <c r="D62637" s="2">
        <v>8.8590000000000005E-294</v>
      </c>
    </row>
    <row r="62638" spans="1:4" x14ac:dyDescent="0.2">
      <c r="A62638" t="s">
        <v>757</v>
      </c>
      <c r="B62638" t="s">
        <v>131</v>
      </c>
      <c r="C62638">
        <v>0.124491</v>
      </c>
      <c r="D62638" s="2">
        <v>1.2144899999999999E-275</v>
      </c>
    </row>
    <row r="62639" spans="1:4" x14ac:dyDescent="0.2">
      <c r="A62639" t="s">
        <v>757</v>
      </c>
      <c r="B62639" t="s">
        <v>51</v>
      </c>
      <c r="C62639">
        <v>0.11197</v>
      </c>
      <c r="D62639">
        <v>0</v>
      </c>
    </row>
    <row r="62640" spans="1:4" x14ac:dyDescent="0.2">
      <c r="A62640" t="s">
        <v>757</v>
      </c>
      <c r="B62640" t="s">
        <v>713</v>
      </c>
      <c r="C62640">
        <v>0.13694799999999999</v>
      </c>
      <c r="D62640" s="2">
        <v>9.4603600000000001E-210</v>
      </c>
    </row>
    <row r="62641" spans="1:4" x14ac:dyDescent="0.2">
      <c r="A62641" t="s">
        <v>757</v>
      </c>
      <c r="B62641" t="s">
        <v>165</v>
      </c>
      <c r="C62641">
        <v>0.109331</v>
      </c>
      <c r="D62641">
        <v>0</v>
      </c>
    </row>
    <row r="62642" spans="1:4" x14ac:dyDescent="0.2">
      <c r="A62642" t="s">
        <v>757</v>
      </c>
      <c r="B62642" t="s">
        <v>423</v>
      </c>
      <c r="C62642">
        <v>0.145727</v>
      </c>
      <c r="D62642" s="2">
        <v>8.6504700000000002E-170</v>
      </c>
    </row>
    <row r="62643" spans="1:4" x14ac:dyDescent="0.2">
      <c r="A62643" t="s">
        <v>757</v>
      </c>
      <c r="B62643" t="s">
        <v>553</v>
      </c>
      <c r="C62643">
        <v>7.1622699999999997E-2</v>
      </c>
      <c r="D62643">
        <v>0</v>
      </c>
    </row>
    <row r="62644" spans="1:4" x14ac:dyDescent="0.2">
      <c r="A62644" t="s">
        <v>757</v>
      </c>
      <c r="B62644" t="s">
        <v>461</v>
      </c>
      <c r="C62644">
        <v>0.13694799999999999</v>
      </c>
      <c r="D62644" s="2">
        <v>1.1355100000000001E-213</v>
      </c>
    </row>
    <row r="62645" spans="1:4" x14ac:dyDescent="0.2">
      <c r="A62645" t="s">
        <v>757</v>
      </c>
      <c r="B62645" t="s">
        <v>377</v>
      </c>
      <c r="C62645">
        <v>2.6990699999999999E-2</v>
      </c>
      <c r="D62645">
        <v>0</v>
      </c>
    </row>
    <row r="62646" spans="1:4" x14ac:dyDescent="0.2">
      <c r="A62646" t="s">
        <v>757</v>
      </c>
      <c r="B62646" t="s">
        <v>341</v>
      </c>
      <c r="C62646">
        <v>0.13694799999999999</v>
      </c>
      <c r="D62646" s="2">
        <v>1.9789300000000001E-204</v>
      </c>
    </row>
    <row r="62647" spans="1:4" x14ac:dyDescent="0.2">
      <c r="A62647" t="s">
        <v>757</v>
      </c>
      <c r="B62647" t="s">
        <v>687</v>
      </c>
      <c r="C62647">
        <v>0.124491</v>
      </c>
      <c r="D62647" s="2">
        <v>1.63295E-275</v>
      </c>
    </row>
    <row r="62648" spans="1:4" x14ac:dyDescent="0.2">
      <c r="A62648" t="s">
        <v>757</v>
      </c>
      <c r="B62648" t="s">
        <v>15</v>
      </c>
      <c r="C62648">
        <v>8.24989E-2</v>
      </c>
      <c r="D62648">
        <v>0</v>
      </c>
    </row>
    <row r="62649" spans="1:4" x14ac:dyDescent="0.2">
      <c r="A62649" t="s">
        <v>757</v>
      </c>
      <c r="B62649" t="s">
        <v>457</v>
      </c>
      <c r="C62649">
        <v>0.11382299999999999</v>
      </c>
      <c r="D62649">
        <v>0</v>
      </c>
    </row>
    <row r="62650" spans="1:4" x14ac:dyDescent="0.2">
      <c r="A62650" t="s">
        <v>757</v>
      </c>
      <c r="B62650" t="s">
        <v>307</v>
      </c>
      <c r="C62650">
        <v>0.12214</v>
      </c>
      <c r="D62650" s="2">
        <v>1.0544499999999999E-286</v>
      </c>
    </row>
    <row r="62651" spans="1:4" x14ac:dyDescent="0.2">
      <c r="A62651" t="s">
        <v>757</v>
      </c>
      <c r="B62651" t="s">
        <v>245</v>
      </c>
      <c r="C62651">
        <v>0.13097900000000001</v>
      </c>
      <c r="D62651" s="2">
        <v>3.1103899999999998E-234</v>
      </c>
    </row>
    <row r="62652" spans="1:4" x14ac:dyDescent="0.2">
      <c r="A62652" t="s">
        <v>757</v>
      </c>
      <c r="B62652" t="s">
        <v>373</v>
      </c>
      <c r="C62652">
        <v>2.13613E-2</v>
      </c>
      <c r="D62652">
        <v>0</v>
      </c>
    </row>
    <row r="62653" spans="1:4" x14ac:dyDescent="0.2">
      <c r="A62653" t="s">
        <v>757</v>
      </c>
      <c r="B62653" t="s">
        <v>269</v>
      </c>
      <c r="C62653">
        <v>0.11107300000000001</v>
      </c>
      <c r="D62653">
        <v>0</v>
      </c>
    </row>
    <row r="62654" spans="1:4" x14ac:dyDescent="0.2">
      <c r="A62654" t="s">
        <v>757</v>
      </c>
      <c r="B62654" t="s">
        <v>317</v>
      </c>
      <c r="C62654">
        <v>0.12214</v>
      </c>
      <c r="D62654" s="2">
        <v>1.79837E-288</v>
      </c>
    </row>
    <row r="62655" spans="1:4" x14ac:dyDescent="0.2">
      <c r="A62655" t="s">
        <v>757</v>
      </c>
      <c r="B62655" t="s">
        <v>365</v>
      </c>
      <c r="C62655">
        <v>0.11197</v>
      </c>
      <c r="D62655">
        <v>0</v>
      </c>
    </row>
    <row r="62656" spans="1:4" x14ac:dyDescent="0.2">
      <c r="A62656" t="s">
        <v>757</v>
      </c>
      <c r="B62656" t="s">
        <v>435</v>
      </c>
      <c r="C62656">
        <v>0.151946</v>
      </c>
      <c r="D62656" s="2">
        <v>2.3962800000000001E-145</v>
      </c>
    </row>
    <row r="62657" spans="1:4" x14ac:dyDescent="0.2">
      <c r="A62657" t="s">
        <v>757</v>
      </c>
      <c r="B62657" t="s">
        <v>11</v>
      </c>
      <c r="C62657">
        <v>8.24989E-2</v>
      </c>
      <c r="D62657">
        <v>0</v>
      </c>
    </row>
    <row r="62658" spans="1:4" x14ac:dyDescent="0.2">
      <c r="A62658" t="s">
        <v>757</v>
      </c>
      <c r="B62658" t="s">
        <v>111</v>
      </c>
      <c r="C62658">
        <v>0.167688</v>
      </c>
      <c r="D62658" s="2">
        <v>8.8638900000000001E-103</v>
      </c>
    </row>
    <row r="62659" spans="1:4" x14ac:dyDescent="0.2">
      <c r="A62659" t="s">
        <v>757</v>
      </c>
      <c r="B62659" t="s">
        <v>627</v>
      </c>
      <c r="C62659">
        <v>0.119909</v>
      </c>
      <c r="D62659" s="2" t="s">
        <v>2421</v>
      </c>
    </row>
    <row r="62660" spans="1:4" x14ac:dyDescent="0.2">
      <c r="A62660" t="s">
        <v>757</v>
      </c>
      <c r="B62660" t="s">
        <v>609</v>
      </c>
      <c r="C62660">
        <v>2.1086400000000002E-2</v>
      </c>
      <c r="D62660">
        <v>0</v>
      </c>
    </row>
    <row r="62661" spans="1:4" x14ac:dyDescent="0.2">
      <c r="A62661" t="s">
        <v>757</v>
      </c>
      <c r="B62661" t="s">
        <v>251</v>
      </c>
      <c r="C62661">
        <v>0.118834</v>
      </c>
      <c r="D62661" s="2" t="s">
        <v>2422</v>
      </c>
    </row>
    <row r="62662" spans="1:4" x14ac:dyDescent="0.2">
      <c r="A62662" t="s">
        <v>757</v>
      </c>
      <c r="B62662" t="s">
        <v>503</v>
      </c>
      <c r="C62662">
        <v>0.124491</v>
      </c>
      <c r="D62662" s="2">
        <v>4.7135400000000002E-265</v>
      </c>
    </row>
    <row r="62663" spans="1:4" x14ac:dyDescent="0.2">
      <c r="A62663" t="s">
        <v>757</v>
      </c>
      <c r="B62663" t="s">
        <v>661</v>
      </c>
      <c r="C62663">
        <v>8.7243899999999999E-2</v>
      </c>
      <c r="D62663">
        <v>0</v>
      </c>
    </row>
    <row r="62664" spans="1:4" x14ac:dyDescent="0.2">
      <c r="A62664" t="s">
        <v>757</v>
      </c>
      <c r="B62664" t="s">
        <v>343</v>
      </c>
      <c r="C62664">
        <v>0.142009</v>
      </c>
      <c r="D62664" s="2">
        <v>1.9118600000000001E-190</v>
      </c>
    </row>
    <row r="62665" spans="1:4" x14ac:dyDescent="0.2">
      <c r="A62665" t="s">
        <v>757</v>
      </c>
      <c r="B62665" t="s">
        <v>391</v>
      </c>
      <c r="C62665">
        <v>0.117785</v>
      </c>
      <c r="D62665">
        <v>0</v>
      </c>
    </row>
    <row r="62666" spans="1:4" x14ac:dyDescent="0.2">
      <c r="A62666" t="s">
        <v>757</v>
      </c>
      <c r="B62666" t="s">
        <v>739</v>
      </c>
      <c r="C62666">
        <v>5.2513900000000002E-2</v>
      </c>
      <c r="D62666">
        <v>0</v>
      </c>
    </row>
    <row r="62667" spans="1:4" x14ac:dyDescent="0.2">
      <c r="A62667" t="s">
        <v>757</v>
      </c>
      <c r="B62667" t="s">
        <v>541</v>
      </c>
      <c r="C62667">
        <v>3.1477499999999999E-2</v>
      </c>
      <c r="D62667">
        <v>0</v>
      </c>
    </row>
    <row r="62668" spans="1:4" x14ac:dyDescent="0.2">
      <c r="A62668" t="s">
        <v>757</v>
      </c>
      <c r="B62668" t="s">
        <v>95</v>
      </c>
      <c r="C62668">
        <v>0.167688</v>
      </c>
      <c r="D62668" s="2">
        <v>8.9664100000000004E-103</v>
      </c>
    </row>
    <row r="62669" spans="1:4" x14ac:dyDescent="0.2">
      <c r="A62669" t="s">
        <v>757</v>
      </c>
      <c r="B62669" t="s">
        <v>203</v>
      </c>
      <c r="C62669">
        <v>2.41368E-2</v>
      </c>
      <c r="D62669">
        <v>0</v>
      </c>
    </row>
    <row r="62670" spans="1:4" x14ac:dyDescent="0.2">
      <c r="A62670" t="s">
        <v>757</v>
      </c>
      <c r="B62670" t="s">
        <v>215</v>
      </c>
      <c r="C62670">
        <v>0.13097900000000001</v>
      </c>
      <c r="D62670" s="2">
        <v>2.1455599999999999E-231</v>
      </c>
    </row>
    <row r="62671" spans="1:4" x14ac:dyDescent="0.2">
      <c r="A62671" t="s">
        <v>757</v>
      </c>
      <c r="B62671" t="s">
        <v>447</v>
      </c>
      <c r="C62671">
        <v>0.15661900000000001</v>
      </c>
      <c r="D62671" s="2">
        <v>9.8056299999999999E-142</v>
      </c>
    </row>
    <row r="62672" spans="1:4" x14ac:dyDescent="0.2">
      <c r="A62672" t="s">
        <v>757</v>
      </c>
      <c r="B62672" t="s">
        <v>517</v>
      </c>
      <c r="C62672">
        <v>0.167688</v>
      </c>
      <c r="D62672" s="2">
        <v>1.29132E-101</v>
      </c>
    </row>
    <row r="62673" spans="1:4" x14ac:dyDescent="0.2">
      <c r="A62673" t="s">
        <v>757</v>
      </c>
      <c r="B62673" t="s">
        <v>669</v>
      </c>
      <c r="C62673">
        <v>0.12214</v>
      </c>
      <c r="D62673" s="2">
        <v>9.0586299999999995E-287</v>
      </c>
    </row>
    <row r="62674" spans="1:4" x14ac:dyDescent="0.2">
      <c r="A62674" t="s">
        <v>757</v>
      </c>
      <c r="B62674" t="s">
        <v>227</v>
      </c>
      <c r="C62674">
        <v>0.12101000000000001</v>
      </c>
      <c r="D62674" s="2">
        <v>3.3393000000000002E-290</v>
      </c>
    </row>
    <row r="62675" spans="1:4" x14ac:dyDescent="0.2">
      <c r="A62675" t="s">
        <v>757</v>
      </c>
      <c r="B62675" t="s">
        <v>451</v>
      </c>
      <c r="C62675">
        <v>0.16182199999999999</v>
      </c>
      <c r="D62675" s="2">
        <v>6.6142300000000001E-122</v>
      </c>
    </row>
    <row r="62676" spans="1:4" x14ac:dyDescent="0.2">
      <c r="A62676" t="s">
        <v>757</v>
      </c>
      <c r="B62676" t="s">
        <v>7</v>
      </c>
      <c r="C62676">
        <v>8.4330199999999994E-2</v>
      </c>
      <c r="D62676">
        <v>0</v>
      </c>
    </row>
    <row r="62677" spans="1:4" x14ac:dyDescent="0.2">
      <c r="A62677" t="s">
        <v>757</v>
      </c>
      <c r="B62677" t="s">
        <v>339</v>
      </c>
      <c r="C62677">
        <v>0.13386400000000001</v>
      </c>
      <c r="D62677" s="2">
        <v>5.0137600000000003E-225</v>
      </c>
    </row>
    <row r="62678" spans="1:4" x14ac:dyDescent="0.2">
      <c r="A62678" t="s">
        <v>757</v>
      </c>
      <c r="B62678" t="s">
        <v>369</v>
      </c>
      <c r="C62678">
        <v>0.110193</v>
      </c>
      <c r="D62678">
        <v>0</v>
      </c>
    </row>
    <row r="62679" spans="1:4" x14ac:dyDescent="0.2">
      <c r="A62679" t="s">
        <v>757</v>
      </c>
      <c r="B62679" t="s">
        <v>429</v>
      </c>
      <c r="C62679">
        <v>0.119909</v>
      </c>
      <c r="D62679" s="2">
        <v>8.2962099999999999E-297</v>
      </c>
    </row>
    <row r="62680" spans="1:4" x14ac:dyDescent="0.2">
      <c r="A62680" t="s">
        <v>757</v>
      </c>
      <c r="B62680" t="s">
        <v>259</v>
      </c>
      <c r="C62680">
        <v>2.7955500000000001E-2</v>
      </c>
      <c r="D62680">
        <v>0</v>
      </c>
    </row>
    <row r="62681" spans="1:4" x14ac:dyDescent="0.2">
      <c r="A62681" t="s">
        <v>757</v>
      </c>
      <c r="B62681" t="s">
        <v>695</v>
      </c>
      <c r="C62681">
        <v>0.142009</v>
      </c>
      <c r="D62681" s="2">
        <v>3.2435799999999999E-181</v>
      </c>
    </row>
    <row r="62682" spans="1:4" x14ac:dyDescent="0.2">
      <c r="A62682" t="s">
        <v>757</v>
      </c>
      <c r="B62682" t="s">
        <v>211</v>
      </c>
      <c r="C62682">
        <v>2.7688899999999999E-2</v>
      </c>
      <c r="D62682">
        <v>0</v>
      </c>
    </row>
    <row r="62683" spans="1:4" x14ac:dyDescent="0.2">
      <c r="A62683" t="s">
        <v>757</v>
      </c>
      <c r="B62683" t="s">
        <v>539</v>
      </c>
      <c r="C62683">
        <v>3.3584200000000002E-2</v>
      </c>
      <c r="D62683">
        <v>0</v>
      </c>
    </row>
    <row r="62684" spans="1:4" x14ac:dyDescent="0.2">
      <c r="A62684" t="s">
        <v>757</v>
      </c>
      <c r="B62684" t="s">
        <v>459</v>
      </c>
      <c r="C62684">
        <v>0.112887</v>
      </c>
      <c r="D62684">
        <v>0</v>
      </c>
    </row>
    <row r="62685" spans="1:4" x14ac:dyDescent="0.2">
      <c r="A62685" t="s">
        <v>757</v>
      </c>
      <c r="B62685" t="s">
        <v>63</v>
      </c>
      <c r="C62685">
        <v>0.12571499999999999</v>
      </c>
      <c r="D62685" s="2">
        <v>6.18681E-261</v>
      </c>
    </row>
    <row r="62686" spans="1:4" x14ac:dyDescent="0.2">
      <c r="A62686" t="s">
        <v>757</v>
      </c>
      <c r="B62686" t="s">
        <v>437</v>
      </c>
      <c r="C62686">
        <v>0.151946</v>
      </c>
      <c r="D62686" s="2">
        <v>2.8436700000000002E-146</v>
      </c>
    </row>
    <row r="62687" spans="1:4" x14ac:dyDescent="0.2">
      <c r="A62687" t="s">
        <v>757</v>
      </c>
      <c r="B62687" t="s">
        <v>659</v>
      </c>
      <c r="C62687">
        <v>0.11477999999999999</v>
      </c>
      <c r="D62687">
        <v>0</v>
      </c>
    </row>
    <row r="62688" spans="1:4" x14ac:dyDescent="0.2">
      <c r="A62688" t="s">
        <v>757</v>
      </c>
      <c r="B62688" t="s">
        <v>167</v>
      </c>
      <c r="C62688">
        <v>0.11676</v>
      </c>
      <c r="D62688">
        <v>0</v>
      </c>
    </row>
    <row r="62689" spans="1:4" x14ac:dyDescent="0.2">
      <c r="A62689" t="s">
        <v>757</v>
      </c>
      <c r="B62689" t="s">
        <v>39</v>
      </c>
      <c r="C62689">
        <v>4.2290399999999999E-2</v>
      </c>
      <c r="D62689">
        <v>0</v>
      </c>
    </row>
    <row r="62690" spans="1:4" x14ac:dyDescent="0.2">
      <c r="A62690" t="s">
        <v>757</v>
      </c>
      <c r="B62690" t="s">
        <v>575</v>
      </c>
      <c r="C62690">
        <v>7.6682799999999995E-2</v>
      </c>
      <c r="D62690">
        <v>0</v>
      </c>
    </row>
    <row r="62691" spans="1:4" x14ac:dyDescent="0.2">
      <c r="A62691" t="s">
        <v>757</v>
      </c>
      <c r="B62691" t="s">
        <v>363</v>
      </c>
      <c r="C62691">
        <v>0.109331</v>
      </c>
      <c r="D62691">
        <v>0</v>
      </c>
    </row>
    <row r="62692" spans="1:4" x14ac:dyDescent="0.2">
      <c r="A62692" t="s">
        <v>757</v>
      </c>
      <c r="B62692" t="s">
        <v>223</v>
      </c>
      <c r="C62692">
        <v>0.126974</v>
      </c>
      <c r="D62692" s="2">
        <v>7.9543000000000001E-252</v>
      </c>
    </row>
    <row r="62693" spans="1:4" x14ac:dyDescent="0.2">
      <c r="A62693" t="s">
        <v>757</v>
      </c>
      <c r="B62693" t="s">
        <v>347</v>
      </c>
      <c r="C62693">
        <v>0.138572</v>
      </c>
      <c r="D62693" s="2">
        <v>5.0837600000000001E-196</v>
      </c>
    </row>
    <row r="62694" spans="1:4" x14ac:dyDescent="0.2">
      <c r="A62694" t="s">
        <v>757</v>
      </c>
      <c r="B62694" t="s">
        <v>279</v>
      </c>
      <c r="C62694">
        <v>2.8956099999999999E-2</v>
      </c>
      <c r="D62694">
        <v>0</v>
      </c>
    </row>
    <row r="62695" spans="1:4" x14ac:dyDescent="0.2">
      <c r="A62695" t="s">
        <v>757</v>
      </c>
      <c r="B62695" t="s">
        <v>45</v>
      </c>
      <c r="C62695">
        <v>4.3939100000000002E-2</v>
      </c>
      <c r="D62695">
        <v>0</v>
      </c>
    </row>
    <row r="62696" spans="1:4" x14ac:dyDescent="0.2">
      <c r="A62696" t="s">
        <v>757</v>
      </c>
      <c r="B62696" t="s">
        <v>243</v>
      </c>
      <c r="C62696">
        <v>0.119909</v>
      </c>
      <c r="D62696" s="2">
        <v>1.60496E-306</v>
      </c>
    </row>
    <row r="62697" spans="1:4" x14ac:dyDescent="0.2">
      <c r="A62697" t="s">
        <v>757</v>
      </c>
      <c r="B62697" t="s">
        <v>481</v>
      </c>
      <c r="C62697">
        <v>0.129604</v>
      </c>
      <c r="D62697" s="2">
        <v>4.9123599999999999E-248</v>
      </c>
    </row>
    <row r="62698" spans="1:4" x14ac:dyDescent="0.2">
      <c r="A62698" t="s">
        <v>757</v>
      </c>
      <c r="B62698" t="s">
        <v>597</v>
      </c>
      <c r="C62698">
        <v>0.14025799999999999</v>
      </c>
      <c r="D62698" s="2">
        <v>2.70552E-188</v>
      </c>
    </row>
    <row r="62699" spans="1:4" x14ac:dyDescent="0.2">
      <c r="A62699" t="s">
        <v>757</v>
      </c>
      <c r="B62699" t="s">
        <v>631</v>
      </c>
      <c r="C62699">
        <v>0.105264</v>
      </c>
      <c r="D62699">
        <v>0</v>
      </c>
    </row>
    <row r="62700" spans="1:4" x14ac:dyDescent="0.2">
      <c r="A62700" t="s">
        <v>757</v>
      </c>
      <c r="B62700" t="s">
        <v>315</v>
      </c>
      <c r="C62700">
        <v>0.118834</v>
      </c>
      <c r="D62700" s="2">
        <v>0</v>
      </c>
    </row>
    <row r="62701" spans="1:4" x14ac:dyDescent="0.2">
      <c r="A62701" t="s">
        <v>757</v>
      </c>
      <c r="B62701" t="s">
        <v>701</v>
      </c>
      <c r="C62701">
        <v>0.129604</v>
      </c>
      <c r="D62701" s="2">
        <v>1.09022E-241</v>
      </c>
    </row>
    <row r="62702" spans="1:4" x14ac:dyDescent="0.2">
      <c r="A62702" t="s">
        <v>757</v>
      </c>
      <c r="B62702" t="s">
        <v>239</v>
      </c>
      <c r="C62702">
        <v>0.13694799999999999</v>
      </c>
      <c r="D62702" s="2">
        <v>1.1453299999999999E-205</v>
      </c>
    </row>
    <row r="62703" spans="1:4" x14ac:dyDescent="0.2">
      <c r="A62703" t="s">
        <v>757</v>
      </c>
      <c r="B62703" t="s">
        <v>477</v>
      </c>
      <c r="C62703">
        <v>0.178173</v>
      </c>
      <c r="D62703" s="2">
        <v>4.5707599999999999E-82</v>
      </c>
    </row>
    <row r="62704" spans="1:4" x14ac:dyDescent="0.2">
      <c r="A62704" t="s">
        <v>757</v>
      </c>
      <c r="B62704" t="s">
        <v>155</v>
      </c>
      <c r="C62704">
        <v>0.12827</v>
      </c>
      <c r="D62704" s="2">
        <v>1.5633000000000001E-243</v>
      </c>
    </row>
    <row r="62705" spans="1:4" x14ac:dyDescent="0.2">
      <c r="A62705" t="s">
        <v>757</v>
      </c>
      <c r="B62705" t="s">
        <v>89</v>
      </c>
      <c r="C62705">
        <v>0.117785</v>
      </c>
      <c r="D62705" s="2" t="s">
        <v>2423</v>
      </c>
    </row>
    <row r="62706" spans="1:4" x14ac:dyDescent="0.2">
      <c r="A62706" t="s">
        <v>757</v>
      </c>
      <c r="B62706" t="s">
        <v>625</v>
      </c>
      <c r="C62706">
        <v>0.110193</v>
      </c>
      <c r="D62706">
        <v>0</v>
      </c>
    </row>
    <row r="62707" spans="1:4" x14ac:dyDescent="0.2">
      <c r="A62707" t="s">
        <v>757</v>
      </c>
      <c r="B62707" t="s">
        <v>497</v>
      </c>
      <c r="C62707">
        <v>0.17440800000000001</v>
      </c>
      <c r="D62707" s="2">
        <v>1.9837400000000001E-87</v>
      </c>
    </row>
    <row r="62708" spans="1:4" x14ac:dyDescent="0.2">
      <c r="A62708" t="s">
        <v>757</v>
      </c>
      <c r="B62708" t="s">
        <v>273</v>
      </c>
      <c r="C62708">
        <v>0.129604</v>
      </c>
      <c r="D62708" s="2">
        <v>5.98321E-243</v>
      </c>
    </row>
    <row r="62709" spans="1:4" x14ac:dyDescent="0.2">
      <c r="A62709" t="s">
        <v>757</v>
      </c>
      <c r="B62709" t="s">
        <v>133</v>
      </c>
      <c r="C62709">
        <v>0.126974</v>
      </c>
      <c r="D62709" s="2">
        <v>1.9911399999999999E-260</v>
      </c>
    </row>
    <row r="62710" spans="1:4" x14ac:dyDescent="0.2">
      <c r="A62710" t="s">
        <v>757</v>
      </c>
      <c r="B62710" t="s">
        <v>745</v>
      </c>
      <c r="C62710">
        <v>0.13386400000000001</v>
      </c>
      <c r="D62710" s="2">
        <v>2.28012E-216</v>
      </c>
    </row>
    <row r="62711" spans="1:4" x14ac:dyDescent="0.2">
      <c r="A62711" t="s">
        <v>757</v>
      </c>
      <c r="B62711" t="s">
        <v>169</v>
      </c>
      <c r="C62711">
        <v>0.108487</v>
      </c>
      <c r="D62711">
        <v>0</v>
      </c>
    </row>
    <row r="62712" spans="1:4" x14ac:dyDescent="0.2">
      <c r="A62712" t="s">
        <v>757</v>
      </c>
      <c r="B62712" t="s">
        <v>411</v>
      </c>
      <c r="C62712">
        <v>0.119909</v>
      </c>
      <c r="D62712" s="2">
        <v>1.1371E-303</v>
      </c>
    </row>
    <row r="62713" spans="1:4" x14ac:dyDescent="0.2">
      <c r="A62713" t="s">
        <v>757</v>
      </c>
      <c r="B62713" t="s">
        <v>717</v>
      </c>
      <c r="C62713">
        <v>0.138572</v>
      </c>
      <c r="D62713" s="2">
        <v>9.4223900000000003E-200</v>
      </c>
    </row>
    <row r="62714" spans="1:4" x14ac:dyDescent="0.2">
      <c r="A62714" t="s">
        <v>757</v>
      </c>
      <c r="B62714" t="s">
        <v>577</v>
      </c>
      <c r="C62714">
        <v>1.40996E-2</v>
      </c>
      <c r="D62714">
        <v>0</v>
      </c>
    </row>
    <row r="62715" spans="1:4" x14ac:dyDescent="0.2">
      <c r="A62715" t="s">
        <v>757</v>
      </c>
      <c r="B62715" t="s">
        <v>431</v>
      </c>
      <c r="C62715">
        <v>0.119909</v>
      </c>
      <c r="D62715" s="2">
        <v>3.2902500000000002E-296</v>
      </c>
    </row>
    <row r="62716" spans="1:4" x14ac:dyDescent="0.2">
      <c r="A62716" t="s">
        <v>757</v>
      </c>
      <c r="B62716" t="s">
        <v>527</v>
      </c>
      <c r="C62716">
        <v>0.178173</v>
      </c>
      <c r="D62716" s="2">
        <v>4.68699E-82</v>
      </c>
    </row>
    <row r="62717" spans="1:4" x14ac:dyDescent="0.2">
      <c r="A62717" t="s">
        <v>757</v>
      </c>
      <c r="B62717" t="s">
        <v>119</v>
      </c>
      <c r="C62717">
        <v>0.11382299999999999</v>
      </c>
      <c r="D62717">
        <v>0</v>
      </c>
    </row>
    <row r="62718" spans="1:4" x14ac:dyDescent="0.2">
      <c r="A62718" t="s">
        <v>757</v>
      </c>
      <c r="B62718" t="s">
        <v>173</v>
      </c>
      <c r="C62718">
        <v>0.108487</v>
      </c>
      <c r="D62718">
        <v>0</v>
      </c>
    </row>
    <row r="62719" spans="1:4" x14ac:dyDescent="0.2">
      <c r="A62719" t="s">
        <v>757</v>
      </c>
      <c r="B62719" t="s">
        <v>99</v>
      </c>
      <c r="C62719">
        <v>0.167688</v>
      </c>
      <c r="D62719" s="2">
        <v>1.1408699999999999E-103</v>
      </c>
    </row>
    <row r="62720" spans="1:4" x14ac:dyDescent="0.2">
      <c r="A62720" t="s">
        <v>757</v>
      </c>
      <c r="B62720" t="s">
        <v>183</v>
      </c>
      <c r="C62720">
        <v>0.124491</v>
      </c>
      <c r="D62720" s="2">
        <v>1.2821799999999999E-271</v>
      </c>
    </row>
    <row r="62721" spans="1:4" x14ac:dyDescent="0.2">
      <c r="A62721" t="s">
        <v>757</v>
      </c>
      <c r="B62721" t="s">
        <v>101</v>
      </c>
      <c r="C62721">
        <v>0.167688</v>
      </c>
      <c r="D62721" s="2">
        <v>4.0665299999999997E-102</v>
      </c>
    </row>
    <row r="62722" spans="1:4" x14ac:dyDescent="0.2">
      <c r="A62722" t="s">
        <v>371</v>
      </c>
      <c r="B62722" t="s">
        <v>37</v>
      </c>
      <c r="C62722">
        <v>0.11477999999999999</v>
      </c>
      <c r="D62722">
        <v>0</v>
      </c>
    </row>
    <row r="62723" spans="1:4" x14ac:dyDescent="0.2">
      <c r="A62723" t="s">
        <v>371</v>
      </c>
      <c r="B62723" t="s">
        <v>493</v>
      </c>
      <c r="C62723">
        <v>0.12571499999999999</v>
      </c>
      <c r="D62723" s="2">
        <v>5.5633700000000001E-276</v>
      </c>
    </row>
    <row r="62724" spans="1:4" x14ac:dyDescent="0.2">
      <c r="A62724" t="s">
        <v>371</v>
      </c>
      <c r="B62724" t="s">
        <v>179</v>
      </c>
      <c r="C62724">
        <v>0.13239899999999999</v>
      </c>
      <c r="D62724" s="2">
        <v>1.47997E-240</v>
      </c>
    </row>
    <row r="62725" spans="1:4" x14ac:dyDescent="0.2">
      <c r="A62725" t="s">
        <v>371</v>
      </c>
      <c r="B62725" t="s">
        <v>509</v>
      </c>
      <c r="C62725">
        <v>8.0747899999999997E-2</v>
      </c>
      <c r="D62725">
        <v>0</v>
      </c>
    </row>
    <row r="62726" spans="1:4" x14ac:dyDescent="0.2">
      <c r="A62726" t="s">
        <v>371</v>
      </c>
      <c r="B62726" t="s">
        <v>491</v>
      </c>
      <c r="C62726">
        <v>9.9469799999999997E-2</v>
      </c>
      <c r="D62726">
        <v>0</v>
      </c>
    </row>
    <row r="62727" spans="1:4" x14ac:dyDescent="0.2">
      <c r="A62727" t="s">
        <v>371</v>
      </c>
      <c r="B62727" t="s">
        <v>681</v>
      </c>
      <c r="C62727">
        <v>7.9483700000000004E-2</v>
      </c>
      <c r="D62727">
        <v>0</v>
      </c>
    </row>
    <row r="62728" spans="1:4" x14ac:dyDescent="0.2">
      <c r="A62728" t="s">
        <v>371</v>
      </c>
      <c r="B62728" t="s">
        <v>247</v>
      </c>
      <c r="C62728">
        <v>0.101551</v>
      </c>
      <c r="D62728">
        <v>0</v>
      </c>
    </row>
    <row r="62729" spans="1:4" x14ac:dyDescent="0.2">
      <c r="A62729" t="s">
        <v>371</v>
      </c>
      <c r="B62729" t="s">
        <v>639</v>
      </c>
      <c r="C62729">
        <v>9.2618199999999998E-2</v>
      </c>
      <c r="D62729">
        <v>0</v>
      </c>
    </row>
    <row r="62730" spans="1:4" x14ac:dyDescent="0.2">
      <c r="A62730" t="s">
        <v>371</v>
      </c>
      <c r="B62730" t="s">
        <v>161</v>
      </c>
      <c r="C62730">
        <v>0.108487</v>
      </c>
      <c r="D62730">
        <v>0</v>
      </c>
    </row>
    <row r="62731" spans="1:4" x14ac:dyDescent="0.2">
      <c r="A62731" t="s">
        <v>371</v>
      </c>
      <c r="B62731" t="s">
        <v>545</v>
      </c>
      <c r="C62731">
        <v>0.119909</v>
      </c>
      <c r="D62731" s="2" t="s">
        <v>2424</v>
      </c>
    </row>
    <row r="62732" spans="1:4" x14ac:dyDescent="0.2">
      <c r="A62732" t="s">
        <v>371</v>
      </c>
      <c r="B62732" t="s">
        <v>293</v>
      </c>
      <c r="C62732">
        <v>0.119909</v>
      </c>
      <c r="D62732" s="2" t="s">
        <v>1174</v>
      </c>
    </row>
    <row r="62733" spans="1:4" x14ac:dyDescent="0.2">
      <c r="A62733" t="s">
        <v>371</v>
      </c>
      <c r="B62733" t="s">
        <v>31</v>
      </c>
      <c r="C62733">
        <v>0.117785</v>
      </c>
      <c r="D62733">
        <v>0</v>
      </c>
    </row>
    <row r="62734" spans="1:4" x14ac:dyDescent="0.2">
      <c r="A62734" t="s">
        <v>371</v>
      </c>
      <c r="B62734" t="s">
        <v>551</v>
      </c>
      <c r="C62734">
        <v>0.105264</v>
      </c>
      <c r="D62734">
        <v>0</v>
      </c>
    </row>
    <row r="62735" spans="1:4" x14ac:dyDescent="0.2">
      <c r="A62735" t="s">
        <v>371</v>
      </c>
      <c r="B62735" t="s">
        <v>9</v>
      </c>
      <c r="C62735">
        <v>0.11197</v>
      </c>
      <c r="D62735">
        <v>0</v>
      </c>
    </row>
    <row r="62736" spans="1:4" x14ac:dyDescent="0.2">
      <c r="A62736" t="s">
        <v>371</v>
      </c>
      <c r="B62736" t="s">
        <v>367</v>
      </c>
      <c r="C62736">
        <v>0.138572</v>
      </c>
      <c r="D62736" s="2">
        <v>2.4835299999999999E-211</v>
      </c>
    </row>
    <row r="62737" spans="1:4" x14ac:dyDescent="0.2">
      <c r="A62737" t="s">
        <v>371</v>
      </c>
      <c r="B62737" t="s">
        <v>655</v>
      </c>
      <c r="C62737">
        <v>9.3782900000000002E-2</v>
      </c>
      <c r="D62737">
        <v>0</v>
      </c>
    </row>
    <row r="62738" spans="1:4" x14ac:dyDescent="0.2">
      <c r="A62738" t="s">
        <v>371</v>
      </c>
      <c r="B62738" t="s">
        <v>617</v>
      </c>
      <c r="C62738">
        <v>0.124491</v>
      </c>
      <c r="D62738" s="2">
        <v>7.6505199999999998E-284</v>
      </c>
    </row>
    <row r="62739" spans="1:4" x14ac:dyDescent="0.2">
      <c r="A62739" t="s">
        <v>371</v>
      </c>
      <c r="B62739" t="s">
        <v>737</v>
      </c>
      <c r="C62739">
        <v>0.119909</v>
      </c>
      <c r="D62739" s="2" t="s">
        <v>2425</v>
      </c>
    </row>
    <row r="62740" spans="1:4" x14ac:dyDescent="0.2">
      <c r="A62740" t="s">
        <v>371</v>
      </c>
      <c r="B62740" t="s">
        <v>629</v>
      </c>
      <c r="C62740">
        <v>0.10299700000000001</v>
      </c>
      <c r="D62740">
        <v>0</v>
      </c>
    </row>
    <row r="62741" spans="1:4" x14ac:dyDescent="0.2">
      <c r="A62741" t="s">
        <v>371</v>
      </c>
      <c r="B62741" t="s">
        <v>605</v>
      </c>
      <c r="C62741">
        <v>0.13097900000000001</v>
      </c>
      <c r="D62741" s="2">
        <v>1.1704099999999999E-244</v>
      </c>
    </row>
    <row r="62742" spans="1:4" x14ac:dyDescent="0.2">
      <c r="A62742" t="s">
        <v>371</v>
      </c>
      <c r="B62742" t="s">
        <v>213</v>
      </c>
      <c r="C62742">
        <v>9.4377799999999998E-2</v>
      </c>
      <c r="D62742">
        <v>0</v>
      </c>
    </row>
    <row r="62743" spans="1:4" x14ac:dyDescent="0.2">
      <c r="A62743" t="s">
        <v>371</v>
      </c>
      <c r="B62743" t="s">
        <v>589</v>
      </c>
      <c r="C62743">
        <v>6.4264500000000002E-2</v>
      </c>
      <c r="D62743">
        <v>0</v>
      </c>
    </row>
    <row r="62744" spans="1:4" x14ac:dyDescent="0.2">
      <c r="A62744" t="s">
        <v>371</v>
      </c>
      <c r="B62744" t="s">
        <v>585</v>
      </c>
      <c r="C62744">
        <v>9.8798399999999995E-2</v>
      </c>
      <c r="D62744">
        <v>0</v>
      </c>
    </row>
    <row r="62745" spans="1:4" x14ac:dyDescent="0.2">
      <c r="A62745" t="s">
        <v>371</v>
      </c>
      <c r="B62745" t="s">
        <v>387</v>
      </c>
      <c r="C62745">
        <v>0.13097900000000001</v>
      </c>
      <c r="D62745" s="2">
        <v>2.9402699999999998E-244</v>
      </c>
    </row>
    <row r="62746" spans="1:4" x14ac:dyDescent="0.2">
      <c r="A62746" t="s">
        <v>371</v>
      </c>
      <c r="B62746" t="s">
        <v>381</v>
      </c>
      <c r="C62746">
        <v>0.124491</v>
      </c>
      <c r="D62746" s="2">
        <v>2.19763E-283</v>
      </c>
    </row>
    <row r="62747" spans="1:4" x14ac:dyDescent="0.2">
      <c r="A62747" t="s">
        <v>371</v>
      </c>
      <c r="B62747" t="s">
        <v>143</v>
      </c>
      <c r="C62747">
        <v>0.145727</v>
      </c>
      <c r="D62747" s="2">
        <v>6.1742099999999995E-184</v>
      </c>
    </row>
    <row r="62748" spans="1:4" x14ac:dyDescent="0.2">
      <c r="A62748" t="s">
        <v>371</v>
      </c>
      <c r="B62748" t="s">
        <v>743</v>
      </c>
      <c r="C62748">
        <v>0.100152</v>
      </c>
      <c r="D62748">
        <v>0</v>
      </c>
    </row>
    <row r="62749" spans="1:4" x14ac:dyDescent="0.2">
      <c r="A62749" t="s">
        <v>371</v>
      </c>
      <c r="B62749" t="s">
        <v>443</v>
      </c>
      <c r="C62749">
        <v>0.102268</v>
      </c>
      <c r="D62749">
        <v>0</v>
      </c>
    </row>
    <row r="62750" spans="1:4" x14ac:dyDescent="0.2">
      <c r="A62750" t="s">
        <v>371</v>
      </c>
      <c r="B62750" t="s">
        <v>289</v>
      </c>
      <c r="C62750">
        <v>0.119909</v>
      </c>
      <c r="D62750" s="2" t="s">
        <v>1174</v>
      </c>
    </row>
    <row r="62751" spans="1:4" x14ac:dyDescent="0.2">
      <c r="A62751" t="s">
        <v>371</v>
      </c>
      <c r="B62751" t="s">
        <v>407</v>
      </c>
      <c r="C62751">
        <v>9.4981300000000005E-2</v>
      </c>
      <c r="D62751">
        <v>0</v>
      </c>
    </row>
    <row r="62752" spans="1:4" x14ac:dyDescent="0.2">
      <c r="A62752" t="s">
        <v>371</v>
      </c>
      <c r="B62752" t="s">
        <v>225</v>
      </c>
      <c r="C62752">
        <v>8.3404099999999995E-2</v>
      </c>
      <c r="D62752">
        <v>0</v>
      </c>
    </row>
    <row r="62753" spans="1:4" x14ac:dyDescent="0.2">
      <c r="A62753" t="s">
        <v>371</v>
      </c>
      <c r="B62753" t="s">
        <v>193</v>
      </c>
      <c r="C62753">
        <v>0.15661900000000001</v>
      </c>
      <c r="D62753" s="2">
        <v>7.3050099999999997E-144</v>
      </c>
    </row>
    <row r="62754" spans="1:4" x14ac:dyDescent="0.2">
      <c r="A62754" t="s">
        <v>371</v>
      </c>
      <c r="B62754" t="s">
        <v>55</v>
      </c>
      <c r="C62754">
        <v>0.14025799999999999</v>
      </c>
      <c r="D62754" s="2">
        <v>2.7020199999999999E-203</v>
      </c>
    </row>
    <row r="62755" spans="1:4" x14ac:dyDescent="0.2">
      <c r="A62755" t="s">
        <v>371</v>
      </c>
      <c r="B62755" t="s">
        <v>267</v>
      </c>
      <c r="C62755">
        <v>0.124491</v>
      </c>
      <c r="D62755" s="2">
        <v>4.7306400000000001E-291</v>
      </c>
    </row>
    <row r="62756" spans="1:4" x14ac:dyDescent="0.2">
      <c r="A62756" t="s">
        <v>371</v>
      </c>
      <c r="B62756" t="s">
        <v>163</v>
      </c>
      <c r="C62756">
        <v>0.104495</v>
      </c>
      <c r="D62756">
        <v>0</v>
      </c>
    </row>
    <row r="62757" spans="1:4" x14ac:dyDescent="0.2">
      <c r="A62757" t="s">
        <v>371</v>
      </c>
      <c r="B62757" t="s">
        <v>253</v>
      </c>
      <c r="C62757">
        <v>9.3782900000000002E-2</v>
      </c>
      <c r="D62757">
        <v>0</v>
      </c>
    </row>
    <row r="62758" spans="1:4" x14ac:dyDescent="0.2">
      <c r="A62758" t="s">
        <v>371</v>
      </c>
      <c r="B62758" t="s">
        <v>199</v>
      </c>
      <c r="C62758">
        <v>0.11477999999999999</v>
      </c>
      <c r="D62758">
        <v>0</v>
      </c>
    </row>
    <row r="62759" spans="1:4" x14ac:dyDescent="0.2">
      <c r="A62759" t="s">
        <v>371</v>
      </c>
      <c r="B62759" t="s">
        <v>749</v>
      </c>
      <c r="C62759">
        <v>9.8798399999999995E-2</v>
      </c>
      <c r="D62759">
        <v>0</v>
      </c>
    </row>
    <row r="62760" spans="1:4" x14ac:dyDescent="0.2">
      <c r="A62760" t="s">
        <v>371</v>
      </c>
      <c r="B62760" t="s">
        <v>375</v>
      </c>
      <c r="C62760">
        <v>0.129604</v>
      </c>
      <c r="D62760" s="2">
        <v>4.6483500000000004E-252</v>
      </c>
    </row>
    <row r="62761" spans="1:4" x14ac:dyDescent="0.2">
      <c r="A62761" t="s">
        <v>371</v>
      </c>
      <c r="B62761" t="s">
        <v>297</v>
      </c>
      <c r="C62761">
        <v>7.9483700000000004E-2</v>
      </c>
      <c r="D62761">
        <v>0</v>
      </c>
    </row>
    <row r="62762" spans="1:4" x14ac:dyDescent="0.2">
      <c r="A62762" t="s">
        <v>371</v>
      </c>
      <c r="B62762" t="s">
        <v>249</v>
      </c>
      <c r="C62762">
        <v>9.4377799999999998E-2</v>
      </c>
      <c r="D62762">
        <v>0</v>
      </c>
    </row>
    <row r="62763" spans="1:4" x14ac:dyDescent="0.2">
      <c r="A62763" t="s">
        <v>371</v>
      </c>
      <c r="B62763" t="s">
        <v>335</v>
      </c>
      <c r="C62763">
        <v>8.82637E-2</v>
      </c>
      <c r="D62763">
        <v>0</v>
      </c>
    </row>
    <row r="62764" spans="1:4" x14ac:dyDescent="0.2">
      <c r="A62764" t="s">
        <v>371</v>
      </c>
      <c r="B62764" t="s">
        <v>291</v>
      </c>
      <c r="C62764">
        <v>0.119909</v>
      </c>
      <c r="D62764" s="2" t="s">
        <v>1669</v>
      </c>
    </row>
    <row r="62765" spans="1:4" x14ac:dyDescent="0.2">
      <c r="A62765" t="s">
        <v>371</v>
      </c>
      <c r="B62765" t="s">
        <v>107</v>
      </c>
      <c r="C62765">
        <v>0.164662</v>
      </c>
      <c r="D62765" s="2">
        <v>5.9433799999999996E-115</v>
      </c>
    </row>
    <row r="62766" spans="1:4" x14ac:dyDescent="0.2">
      <c r="A62766" t="s">
        <v>371</v>
      </c>
      <c r="B62766" t="s">
        <v>697</v>
      </c>
      <c r="C62766">
        <v>9.7486900000000001E-2</v>
      </c>
      <c r="D62766">
        <v>0</v>
      </c>
    </row>
    <row r="62767" spans="1:4" x14ac:dyDescent="0.2">
      <c r="A62767" t="s">
        <v>371</v>
      </c>
      <c r="B62767" t="s">
        <v>351</v>
      </c>
      <c r="C62767">
        <v>9.4377799999999998E-2</v>
      </c>
      <c r="D62767">
        <v>0</v>
      </c>
    </row>
    <row r="62768" spans="1:4" x14ac:dyDescent="0.2">
      <c r="A62768" t="s">
        <v>371</v>
      </c>
      <c r="B62768" t="s">
        <v>747</v>
      </c>
      <c r="C62768">
        <v>0.100152</v>
      </c>
      <c r="D62768">
        <v>0</v>
      </c>
    </row>
    <row r="62769" spans="1:4" x14ac:dyDescent="0.2">
      <c r="A62769" t="s">
        <v>371</v>
      </c>
      <c r="B62769" t="s">
        <v>621</v>
      </c>
      <c r="C62769">
        <v>8.5760799999999998E-2</v>
      </c>
      <c r="D62769">
        <v>0</v>
      </c>
    </row>
    <row r="62770" spans="1:4" x14ac:dyDescent="0.2">
      <c r="A62770" t="s">
        <v>371</v>
      </c>
      <c r="B62770" t="s">
        <v>633</v>
      </c>
      <c r="C62770">
        <v>9.9469799999999997E-2</v>
      </c>
      <c r="D62770">
        <v>0</v>
      </c>
    </row>
    <row r="62771" spans="1:4" x14ac:dyDescent="0.2">
      <c r="A62771" t="s">
        <v>371</v>
      </c>
      <c r="B62771" t="s">
        <v>131</v>
      </c>
      <c r="C62771">
        <v>0.106845</v>
      </c>
      <c r="D62771">
        <v>0</v>
      </c>
    </row>
    <row r="62772" spans="1:4" x14ac:dyDescent="0.2">
      <c r="A62772" t="s">
        <v>371</v>
      </c>
      <c r="B62772" t="s">
        <v>51</v>
      </c>
      <c r="C62772">
        <v>0.10299700000000001</v>
      </c>
      <c r="D62772">
        <v>0</v>
      </c>
    </row>
    <row r="62773" spans="1:4" x14ac:dyDescent="0.2">
      <c r="A62773" t="s">
        <v>371</v>
      </c>
      <c r="B62773" t="s">
        <v>713</v>
      </c>
      <c r="C62773">
        <v>0.12827</v>
      </c>
      <c r="D62773" s="2">
        <v>2.9756000000000002E-264</v>
      </c>
    </row>
    <row r="62774" spans="1:4" x14ac:dyDescent="0.2">
      <c r="A62774" t="s">
        <v>371</v>
      </c>
      <c r="B62774" t="s">
        <v>165</v>
      </c>
      <c r="C62774">
        <v>0.13694799999999999</v>
      </c>
      <c r="D62774" s="2">
        <v>6.7074600000000004E-217</v>
      </c>
    </row>
    <row r="62775" spans="1:4" x14ac:dyDescent="0.2">
      <c r="A62775" t="s">
        <v>371</v>
      </c>
      <c r="B62775" t="s">
        <v>423</v>
      </c>
      <c r="C62775">
        <v>0.106047</v>
      </c>
      <c r="D62775">
        <v>0</v>
      </c>
    </row>
    <row r="62776" spans="1:4" x14ac:dyDescent="0.2">
      <c r="A62776" t="s">
        <v>371</v>
      </c>
      <c r="B62776" t="s">
        <v>553</v>
      </c>
      <c r="C62776">
        <v>0.106047</v>
      </c>
      <c r="D62776">
        <v>0</v>
      </c>
    </row>
    <row r="62777" spans="1:4" x14ac:dyDescent="0.2">
      <c r="A62777" t="s">
        <v>371</v>
      </c>
      <c r="B62777" t="s">
        <v>461</v>
      </c>
      <c r="C62777">
        <v>0.129604</v>
      </c>
      <c r="D62777" s="2">
        <v>4.1588000000000001E-259</v>
      </c>
    </row>
    <row r="62778" spans="1:4" x14ac:dyDescent="0.2">
      <c r="A62778" t="s">
        <v>371</v>
      </c>
      <c r="B62778" t="s">
        <v>377</v>
      </c>
      <c r="C62778">
        <v>0.126974</v>
      </c>
      <c r="D62778" s="2">
        <v>1.0686699999999999E-267</v>
      </c>
    </row>
    <row r="62779" spans="1:4" x14ac:dyDescent="0.2">
      <c r="A62779" t="s">
        <v>371</v>
      </c>
      <c r="B62779" t="s">
        <v>341</v>
      </c>
      <c r="C62779">
        <v>0.126974</v>
      </c>
      <c r="D62779" s="2">
        <v>8.7443400000000003E-269</v>
      </c>
    </row>
    <row r="62780" spans="1:4" x14ac:dyDescent="0.2">
      <c r="A62780" t="s">
        <v>371</v>
      </c>
      <c r="B62780" t="s">
        <v>687</v>
      </c>
      <c r="C62780">
        <v>8.82637E-2</v>
      </c>
      <c r="D62780">
        <v>0</v>
      </c>
    </row>
    <row r="62781" spans="1:4" x14ac:dyDescent="0.2">
      <c r="A62781" t="s">
        <v>371</v>
      </c>
      <c r="B62781" t="s">
        <v>15</v>
      </c>
      <c r="C62781">
        <v>0.102268</v>
      </c>
      <c r="D62781">
        <v>0</v>
      </c>
    </row>
    <row r="62782" spans="1:4" x14ac:dyDescent="0.2">
      <c r="A62782" t="s">
        <v>371</v>
      </c>
      <c r="B62782" t="s">
        <v>457</v>
      </c>
      <c r="C62782">
        <v>0.10084600000000001</v>
      </c>
      <c r="D62782">
        <v>0</v>
      </c>
    </row>
    <row r="62783" spans="1:4" x14ac:dyDescent="0.2">
      <c r="A62783" t="s">
        <v>371</v>
      </c>
      <c r="B62783" t="s">
        <v>307</v>
      </c>
      <c r="C62783">
        <v>7.9483700000000004E-2</v>
      </c>
      <c r="D62783">
        <v>0</v>
      </c>
    </row>
    <row r="62784" spans="1:4" x14ac:dyDescent="0.2">
      <c r="A62784" t="s">
        <v>371</v>
      </c>
      <c r="B62784" t="s">
        <v>245</v>
      </c>
      <c r="C62784">
        <v>9.9469799999999997E-2</v>
      </c>
      <c r="D62784">
        <v>0</v>
      </c>
    </row>
    <row r="62785" spans="1:4" x14ac:dyDescent="0.2">
      <c r="A62785" t="s">
        <v>371</v>
      </c>
      <c r="B62785" t="s">
        <v>373</v>
      </c>
      <c r="C62785">
        <v>0.12214</v>
      </c>
      <c r="D62785" s="2">
        <v>4.0538699999999998E-299</v>
      </c>
    </row>
    <row r="62786" spans="1:4" x14ac:dyDescent="0.2">
      <c r="A62786" t="s">
        <v>371</v>
      </c>
      <c r="B62786" t="s">
        <v>269</v>
      </c>
      <c r="C62786">
        <v>0.105264</v>
      </c>
      <c r="D62786">
        <v>0</v>
      </c>
    </row>
    <row r="62787" spans="1:4" x14ac:dyDescent="0.2">
      <c r="A62787" t="s">
        <v>371</v>
      </c>
      <c r="B62787" t="s">
        <v>317</v>
      </c>
      <c r="C62787">
        <v>7.5918100000000002E-2</v>
      </c>
      <c r="D62787">
        <v>0</v>
      </c>
    </row>
    <row r="62788" spans="1:4" x14ac:dyDescent="0.2">
      <c r="A62788" t="s">
        <v>371</v>
      </c>
      <c r="B62788" t="s">
        <v>365</v>
      </c>
      <c r="C62788">
        <v>0.13538</v>
      </c>
      <c r="D62788" s="2">
        <v>3.3144600000000001E-227</v>
      </c>
    </row>
    <row r="62789" spans="1:4" x14ac:dyDescent="0.2">
      <c r="A62789" t="s">
        <v>371</v>
      </c>
      <c r="B62789" t="s">
        <v>435</v>
      </c>
      <c r="C62789">
        <v>8.3404099999999995E-2</v>
      </c>
      <c r="D62789">
        <v>0</v>
      </c>
    </row>
    <row r="62790" spans="1:4" x14ac:dyDescent="0.2">
      <c r="A62790" t="s">
        <v>371</v>
      </c>
      <c r="B62790" t="s">
        <v>11</v>
      </c>
      <c r="C62790">
        <v>0.102268</v>
      </c>
      <c r="D62790">
        <v>0</v>
      </c>
    </row>
    <row r="62791" spans="1:4" x14ac:dyDescent="0.2">
      <c r="A62791" t="s">
        <v>371</v>
      </c>
      <c r="B62791" t="s">
        <v>111</v>
      </c>
      <c r="C62791">
        <v>0.15661900000000001</v>
      </c>
      <c r="D62791" s="2">
        <v>1.1846199999999999E-137</v>
      </c>
    </row>
    <row r="62792" spans="1:4" x14ac:dyDescent="0.2">
      <c r="A62792" t="s">
        <v>371</v>
      </c>
      <c r="B62792" t="s">
        <v>627</v>
      </c>
      <c r="C62792">
        <v>0.10084600000000001</v>
      </c>
      <c r="D62792">
        <v>0</v>
      </c>
    </row>
    <row r="62793" spans="1:4" x14ac:dyDescent="0.2">
      <c r="A62793" t="s">
        <v>371</v>
      </c>
      <c r="B62793" t="s">
        <v>609</v>
      </c>
      <c r="C62793">
        <v>0.12330000000000001</v>
      </c>
      <c r="D62793" s="2">
        <v>1.01832E-291</v>
      </c>
    </row>
    <row r="62794" spans="1:4" x14ac:dyDescent="0.2">
      <c r="A62794" t="s">
        <v>371</v>
      </c>
      <c r="B62794" t="s">
        <v>251</v>
      </c>
      <c r="C62794">
        <v>9.7486900000000001E-2</v>
      </c>
      <c r="D62794">
        <v>0</v>
      </c>
    </row>
    <row r="62795" spans="1:4" x14ac:dyDescent="0.2">
      <c r="A62795" t="s">
        <v>371</v>
      </c>
      <c r="B62795" t="s">
        <v>503</v>
      </c>
      <c r="C62795">
        <v>9.4377799999999998E-2</v>
      </c>
      <c r="D62795">
        <v>0</v>
      </c>
    </row>
    <row r="62796" spans="1:4" x14ac:dyDescent="0.2">
      <c r="A62796" t="s">
        <v>371</v>
      </c>
      <c r="B62796" t="s">
        <v>661</v>
      </c>
      <c r="C62796">
        <v>9.2047900000000002E-2</v>
      </c>
      <c r="D62796">
        <v>0</v>
      </c>
    </row>
    <row r="62797" spans="1:4" x14ac:dyDescent="0.2">
      <c r="A62797" t="s">
        <v>371</v>
      </c>
      <c r="B62797" t="s">
        <v>343</v>
      </c>
      <c r="C62797">
        <v>0.12571499999999999</v>
      </c>
      <c r="D62797" s="2">
        <v>3.62322E-283</v>
      </c>
    </row>
    <row r="62798" spans="1:4" x14ac:dyDescent="0.2">
      <c r="A62798" t="s">
        <v>371</v>
      </c>
      <c r="B62798" t="s">
        <v>391</v>
      </c>
      <c r="C62798">
        <v>9.4377799999999998E-2</v>
      </c>
      <c r="D62798">
        <v>0</v>
      </c>
    </row>
    <row r="62799" spans="1:4" x14ac:dyDescent="0.2">
      <c r="A62799" t="s">
        <v>371</v>
      </c>
      <c r="B62799" t="s">
        <v>739</v>
      </c>
      <c r="C62799">
        <v>0.117785</v>
      </c>
      <c r="D62799">
        <v>0</v>
      </c>
    </row>
    <row r="62800" spans="1:4" x14ac:dyDescent="0.2">
      <c r="A62800" t="s">
        <v>371</v>
      </c>
      <c r="B62800" t="s">
        <v>541</v>
      </c>
      <c r="C62800">
        <v>0.12214</v>
      </c>
      <c r="D62800" s="2">
        <v>1.3186899999999999E-299</v>
      </c>
    </row>
    <row r="62801" spans="1:4" x14ac:dyDescent="0.2">
      <c r="A62801" t="s">
        <v>371</v>
      </c>
      <c r="B62801" t="s">
        <v>95</v>
      </c>
      <c r="C62801">
        <v>0.147707</v>
      </c>
      <c r="D62801" s="2">
        <v>3.1616800000000001E-168</v>
      </c>
    </row>
    <row r="62802" spans="1:4" x14ac:dyDescent="0.2">
      <c r="A62802" t="s">
        <v>371</v>
      </c>
      <c r="B62802" t="s">
        <v>203</v>
      </c>
      <c r="C62802">
        <v>0.119909</v>
      </c>
      <c r="D62802" s="2" t="s">
        <v>1669</v>
      </c>
    </row>
    <row r="62803" spans="1:4" x14ac:dyDescent="0.2">
      <c r="A62803" t="s">
        <v>371</v>
      </c>
      <c r="B62803" t="s">
        <v>215</v>
      </c>
      <c r="C62803">
        <v>9.4377799999999998E-2</v>
      </c>
      <c r="D62803">
        <v>0</v>
      </c>
    </row>
    <row r="62804" spans="1:4" x14ac:dyDescent="0.2">
      <c r="A62804" t="s">
        <v>371</v>
      </c>
      <c r="B62804" t="s">
        <v>447</v>
      </c>
      <c r="C62804">
        <v>0.104495</v>
      </c>
      <c r="D62804">
        <v>0</v>
      </c>
    </row>
    <row r="62805" spans="1:4" x14ac:dyDescent="0.2">
      <c r="A62805" t="s">
        <v>371</v>
      </c>
      <c r="B62805" t="s">
        <v>517</v>
      </c>
      <c r="C62805">
        <v>0.147707</v>
      </c>
      <c r="D62805" s="2">
        <v>2.13066E-167</v>
      </c>
    </row>
    <row r="62806" spans="1:4" x14ac:dyDescent="0.2">
      <c r="A62806" t="s">
        <v>371</v>
      </c>
      <c r="B62806" t="s">
        <v>669</v>
      </c>
      <c r="C62806">
        <v>8.16138E-2</v>
      </c>
      <c r="D62806">
        <v>0</v>
      </c>
    </row>
    <row r="62807" spans="1:4" x14ac:dyDescent="0.2">
      <c r="A62807" t="s">
        <v>371</v>
      </c>
      <c r="B62807" t="s">
        <v>227</v>
      </c>
      <c r="C62807">
        <v>7.8662800000000005E-2</v>
      </c>
      <c r="D62807">
        <v>0</v>
      </c>
    </row>
    <row r="62808" spans="1:4" x14ac:dyDescent="0.2">
      <c r="A62808" t="s">
        <v>371</v>
      </c>
      <c r="B62808" t="s">
        <v>451</v>
      </c>
      <c r="C62808">
        <v>0.105264</v>
      </c>
      <c r="D62808">
        <v>0</v>
      </c>
    </row>
    <row r="62809" spans="1:4" x14ac:dyDescent="0.2">
      <c r="A62809" t="s">
        <v>371</v>
      </c>
      <c r="B62809" t="s">
        <v>7</v>
      </c>
      <c r="C62809">
        <v>0.10299700000000001</v>
      </c>
      <c r="D62809">
        <v>0</v>
      </c>
    </row>
    <row r="62810" spans="1:4" x14ac:dyDescent="0.2">
      <c r="A62810" t="s">
        <v>371</v>
      </c>
      <c r="B62810" t="s">
        <v>339</v>
      </c>
      <c r="C62810">
        <v>2.9612599999999999E-2</v>
      </c>
      <c r="D62810">
        <v>0</v>
      </c>
    </row>
    <row r="62811" spans="1:4" x14ac:dyDescent="0.2">
      <c r="A62811" t="s">
        <v>371</v>
      </c>
      <c r="B62811" t="s">
        <v>369</v>
      </c>
      <c r="C62811">
        <v>0.138572</v>
      </c>
      <c r="D62811" s="2">
        <v>2.4952700000000002E-211</v>
      </c>
    </row>
    <row r="62812" spans="1:4" x14ac:dyDescent="0.2">
      <c r="A62812" t="s">
        <v>371</v>
      </c>
      <c r="B62812" t="s">
        <v>429</v>
      </c>
      <c r="C62812">
        <v>7.5918100000000002E-2</v>
      </c>
      <c r="D62812">
        <v>0</v>
      </c>
    </row>
    <row r="62813" spans="1:4" x14ac:dyDescent="0.2">
      <c r="A62813" t="s">
        <v>371</v>
      </c>
      <c r="B62813" t="s">
        <v>259</v>
      </c>
      <c r="C62813">
        <v>0.12101000000000001</v>
      </c>
      <c r="D62813" s="2">
        <v>1.6962299999999999E-307</v>
      </c>
    </row>
    <row r="62814" spans="1:4" x14ac:dyDescent="0.2">
      <c r="A62814" t="s">
        <v>371</v>
      </c>
      <c r="B62814" t="s">
        <v>695</v>
      </c>
      <c r="C62814">
        <v>9.7486900000000001E-2</v>
      </c>
      <c r="D62814">
        <v>0</v>
      </c>
    </row>
    <row r="62815" spans="1:4" x14ac:dyDescent="0.2">
      <c r="A62815" t="s">
        <v>371</v>
      </c>
      <c r="B62815" t="s">
        <v>211</v>
      </c>
      <c r="C62815">
        <v>0.13538</v>
      </c>
      <c r="D62815" s="2">
        <v>6.1066500000000003E-221</v>
      </c>
    </row>
    <row r="62816" spans="1:4" x14ac:dyDescent="0.2">
      <c r="A62816" t="s">
        <v>371</v>
      </c>
      <c r="B62816" t="s">
        <v>539</v>
      </c>
      <c r="C62816">
        <v>0.12330000000000001</v>
      </c>
      <c r="D62816" s="2">
        <v>1.02977E-291</v>
      </c>
    </row>
    <row r="62817" spans="1:4" x14ac:dyDescent="0.2">
      <c r="A62817" t="s">
        <v>371</v>
      </c>
      <c r="B62817" t="s">
        <v>459</v>
      </c>
      <c r="C62817">
        <v>0.101551</v>
      </c>
      <c r="D62817">
        <v>0</v>
      </c>
    </row>
    <row r="62818" spans="1:4" x14ac:dyDescent="0.2">
      <c r="A62818" t="s">
        <v>371</v>
      </c>
      <c r="B62818" t="s">
        <v>63</v>
      </c>
      <c r="C62818">
        <v>8.3404099999999995E-2</v>
      </c>
      <c r="D62818">
        <v>0</v>
      </c>
    </row>
    <row r="62819" spans="1:4" x14ac:dyDescent="0.2">
      <c r="A62819" t="s">
        <v>371</v>
      </c>
      <c r="B62819" t="s">
        <v>437</v>
      </c>
      <c r="C62819">
        <v>8.0322000000000005E-2</v>
      </c>
      <c r="D62819">
        <v>0</v>
      </c>
    </row>
    <row r="62820" spans="1:4" x14ac:dyDescent="0.2">
      <c r="A62820" t="s">
        <v>371</v>
      </c>
      <c r="B62820" t="s">
        <v>659</v>
      </c>
      <c r="C62820">
        <v>9.09306E-2</v>
      </c>
      <c r="D62820">
        <v>0</v>
      </c>
    </row>
    <row r="62821" spans="1:4" x14ac:dyDescent="0.2">
      <c r="A62821" t="s">
        <v>371</v>
      </c>
      <c r="B62821" t="s">
        <v>167</v>
      </c>
      <c r="C62821">
        <v>0.17092599999999999</v>
      </c>
      <c r="D62821" s="2">
        <v>8.1572099999999998E-101</v>
      </c>
    </row>
    <row r="62822" spans="1:4" x14ac:dyDescent="0.2">
      <c r="A62822" t="s">
        <v>371</v>
      </c>
      <c r="B62822" t="s">
        <v>39</v>
      </c>
      <c r="C62822">
        <v>0.106845</v>
      </c>
      <c r="D62822">
        <v>0</v>
      </c>
    </row>
    <row r="62823" spans="1:4" x14ac:dyDescent="0.2">
      <c r="A62823" t="s">
        <v>371</v>
      </c>
      <c r="B62823" t="s">
        <v>575</v>
      </c>
      <c r="C62823">
        <v>0.109331</v>
      </c>
      <c r="D62823">
        <v>0</v>
      </c>
    </row>
    <row r="62824" spans="1:4" x14ac:dyDescent="0.2">
      <c r="A62824" t="s">
        <v>371</v>
      </c>
      <c r="B62824" t="s">
        <v>363</v>
      </c>
      <c r="C62824">
        <v>0.13538</v>
      </c>
      <c r="D62824" s="2">
        <v>3.1512300000000002E-227</v>
      </c>
    </row>
    <row r="62825" spans="1:4" x14ac:dyDescent="0.2">
      <c r="A62825" t="s">
        <v>371</v>
      </c>
      <c r="B62825" t="s">
        <v>223</v>
      </c>
      <c r="C62825">
        <v>8.1178500000000001E-2</v>
      </c>
      <c r="D62825">
        <v>0</v>
      </c>
    </row>
    <row r="62826" spans="1:4" x14ac:dyDescent="0.2">
      <c r="A62826" t="s">
        <v>371</v>
      </c>
      <c r="B62826" t="s">
        <v>347</v>
      </c>
      <c r="C62826">
        <v>0.12214</v>
      </c>
      <c r="D62826" s="2">
        <v>1.0942199999999999E-299</v>
      </c>
    </row>
    <row r="62827" spans="1:4" x14ac:dyDescent="0.2">
      <c r="A62827" t="s">
        <v>371</v>
      </c>
      <c r="B62827" t="s">
        <v>279</v>
      </c>
      <c r="C62827">
        <v>0.12330000000000001</v>
      </c>
      <c r="D62827" s="2">
        <v>3.0858700000000001E-291</v>
      </c>
    </row>
    <row r="62828" spans="1:4" x14ac:dyDescent="0.2">
      <c r="A62828" t="s">
        <v>371</v>
      </c>
      <c r="B62828" t="s">
        <v>45</v>
      </c>
      <c r="C62828">
        <v>0.11477999999999999</v>
      </c>
      <c r="D62828">
        <v>0</v>
      </c>
    </row>
    <row r="62829" spans="1:4" x14ac:dyDescent="0.2">
      <c r="A62829" t="s">
        <v>371</v>
      </c>
      <c r="B62829" t="s">
        <v>243</v>
      </c>
      <c r="C62829">
        <v>8.8783299999999996E-2</v>
      </c>
      <c r="D62829">
        <v>0</v>
      </c>
    </row>
    <row r="62830" spans="1:4" x14ac:dyDescent="0.2">
      <c r="A62830" t="s">
        <v>371</v>
      </c>
      <c r="B62830" t="s">
        <v>481</v>
      </c>
      <c r="C62830">
        <v>4.3329600000000003E-2</v>
      </c>
      <c r="D62830">
        <v>0</v>
      </c>
    </row>
    <row r="62831" spans="1:4" x14ac:dyDescent="0.2">
      <c r="A62831" t="s">
        <v>371</v>
      </c>
      <c r="B62831" t="s">
        <v>597</v>
      </c>
      <c r="C62831">
        <v>9.2047900000000002E-2</v>
      </c>
      <c r="D62831">
        <v>0</v>
      </c>
    </row>
    <row r="62832" spans="1:4" x14ac:dyDescent="0.2">
      <c r="A62832" t="s">
        <v>371</v>
      </c>
      <c r="B62832" t="s">
        <v>631</v>
      </c>
      <c r="C62832">
        <v>0.102268</v>
      </c>
      <c r="D62832">
        <v>0</v>
      </c>
    </row>
    <row r="62833" spans="1:4" x14ac:dyDescent="0.2">
      <c r="A62833" t="s">
        <v>371</v>
      </c>
      <c r="B62833" t="s">
        <v>315</v>
      </c>
      <c r="C62833">
        <v>7.7462799999999998E-2</v>
      </c>
      <c r="D62833">
        <v>0</v>
      </c>
    </row>
    <row r="62834" spans="1:4" x14ac:dyDescent="0.2">
      <c r="A62834" t="s">
        <v>371</v>
      </c>
      <c r="B62834" t="s">
        <v>701</v>
      </c>
      <c r="C62834">
        <v>9.8137500000000003E-2</v>
      </c>
      <c r="D62834">
        <v>0</v>
      </c>
    </row>
    <row r="62835" spans="1:4" x14ac:dyDescent="0.2">
      <c r="A62835" t="s">
        <v>371</v>
      </c>
      <c r="B62835" t="s">
        <v>239</v>
      </c>
      <c r="C62835">
        <v>9.3196399999999999E-2</v>
      </c>
      <c r="D62835">
        <v>0</v>
      </c>
    </row>
    <row r="62836" spans="1:4" x14ac:dyDescent="0.2">
      <c r="A62836" t="s">
        <v>371</v>
      </c>
      <c r="B62836" t="s">
        <v>477</v>
      </c>
      <c r="C62836">
        <v>0.14025799999999999</v>
      </c>
      <c r="D62836" s="2">
        <v>6.2522000000000003E-200</v>
      </c>
    </row>
    <row r="62837" spans="1:4" x14ac:dyDescent="0.2">
      <c r="A62837" t="s">
        <v>371</v>
      </c>
      <c r="B62837" t="s">
        <v>155</v>
      </c>
      <c r="C62837">
        <v>7.8662800000000005E-2</v>
      </c>
      <c r="D62837">
        <v>0</v>
      </c>
    </row>
    <row r="62838" spans="1:4" x14ac:dyDescent="0.2">
      <c r="A62838" t="s">
        <v>371</v>
      </c>
      <c r="B62838" t="s">
        <v>89</v>
      </c>
      <c r="C62838">
        <v>7.6298500000000005E-2</v>
      </c>
      <c r="D62838">
        <v>0</v>
      </c>
    </row>
    <row r="62839" spans="1:4" x14ac:dyDescent="0.2">
      <c r="A62839" t="s">
        <v>371</v>
      </c>
      <c r="B62839" t="s">
        <v>625</v>
      </c>
      <c r="C62839">
        <v>0.108487</v>
      </c>
      <c r="D62839">
        <v>0</v>
      </c>
    </row>
    <row r="62840" spans="1:4" x14ac:dyDescent="0.2">
      <c r="A62840" t="s">
        <v>371</v>
      </c>
      <c r="B62840" t="s">
        <v>497</v>
      </c>
      <c r="C62840">
        <v>0.147707</v>
      </c>
      <c r="D62840" s="2">
        <v>2.2179600000000001E-167</v>
      </c>
    </row>
    <row r="62841" spans="1:4" x14ac:dyDescent="0.2">
      <c r="A62841" t="s">
        <v>371</v>
      </c>
      <c r="B62841" t="s">
        <v>273</v>
      </c>
      <c r="C62841">
        <v>8.0747899999999997E-2</v>
      </c>
      <c r="D62841">
        <v>0</v>
      </c>
    </row>
    <row r="62842" spans="1:4" x14ac:dyDescent="0.2">
      <c r="A62842" t="s">
        <v>371</v>
      </c>
      <c r="B62842" t="s">
        <v>133</v>
      </c>
      <c r="C62842">
        <v>0.115759</v>
      </c>
      <c r="D62842">
        <v>0</v>
      </c>
    </row>
    <row r="62843" spans="1:4" x14ac:dyDescent="0.2">
      <c r="A62843" t="s">
        <v>371</v>
      </c>
      <c r="B62843" t="s">
        <v>745</v>
      </c>
      <c r="C62843">
        <v>0.100152</v>
      </c>
      <c r="D62843">
        <v>0</v>
      </c>
    </row>
    <row r="62844" spans="1:4" x14ac:dyDescent="0.2">
      <c r="A62844" t="s">
        <v>371</v>
      </c>
      <c r="B62844" t="s">
        <v>169</v>
      </c>
      <c r="C62844">
        <v>0.13694799999999999</v>
      </c>
      <c r="D62844" s="2">
        <v>6.7074600000000004E-217</v>
      </c>
    </row>
    <row r="62845" spans="1:4" x14ac:dyDescent="0.2">
      <c r="A62845" t="s">
        <v>371</v>
      </c>
      <c r="B62845" t="s">
        <v>411</v>
      </c>
      <c r="C62845">
        <v>8.8783299999999996E-2</v>
      </c>
      <c r="D62845">
        <v>0</v>
      </c>
    </row>
    <row r="62846" spans="1:4" x14ac:dyDescent="0.2">
      <c r="A62846" t="s">
        <v>371</v>
      </c>
      <c r="B62846" t="s">
        <v>717</v>
      </c>
      <c r="C62846">
        <v>0.129604</v>
      </c>
      <c r="D62846" s="2">
        <v>9.8728099999999996E-255</v>
      </c>
    </row>
    <row r="62847" spans="1:4" x14ac:dyDescent="0.2">
      <c r="A62847" t="s">
        <v>371</v>
      </c>
      <c r="B62847" t="s">
        <v>577</v>
      </c>
      <c r="C62847">
        <v>0.126974</v>
      </c>
      <c r="D62847" s="2">
        <v>3.9554100000000001E-268</v>
      </c>
    </row>
    <row r="62848" spans="1:4" x14ac:dyDescent="0.2">
      <c r="A62848" t="s">
        <v>371</v>
      </c>
      <c r="B62848" t="s">
        <v>431</v>
      </c>
      <c r="C62848">
        <v>7.5918100000000002E-2</v>
      </c>
      <c r="D62848">
        <v>0</v>
      </c>
    </row>
    <row r="62849" spans="1:4" x14ac:dyDescent="0.2">
      <c r="A62849" t="s">
        <v>371</v>
      </c>
      <c r="B62849" t="s">
        <v>527</v>
      </c>
      <c r="C62849">
        <v>0.14383000000000001</v>
      </c>
      <c r="D62849" s="2">
        <v>2.20969E-184</v>
      </c>
    </row>
    <row r="62850" spans="1:4" x14ac:dyDescent="0.2">
      <c r="A62850" t="s">
        <v>371</v>
      </c>
      <c r="B62850" t="s">
        <v>119</v>
      </c>
      <c r="C62850">
        <v>9.7486900000000001E-2</v>
      </c>
      <c r="D62850">
        <v>0</v>
      </c>
    </row>
    <row r="62851" spans="1:4" x14ac:dyDescent="0.2">
      <c r="A62851" t="s">
        <v>371</v>
      </c>
      <c r="B62851" t="s">
        <v>173</v>
      </c>
      <c r="C62851">
        <v>0.13694799999999999</v>
      </c>
      <c r="D62851" s="2">
        <v>6.7594399999999998E-217</v>
      </c>
    </row>
    <row r="62852" spans="1:4" x14ac:dyDescent="0.2">
      <c r="A62852" t="s">
        <v>371</v>
      </c>
      <c r="B62852" t="s">
        <v>99</v>
      </c>
      <c r="C62852">
        <v>0.142009</v>
      </c>
      <c r="D62852" s="2">
        <v>3.80261E-192</v>
      </c>
    </row>
    <row r="62853" spans="1:4" x14ac:dyDescent="0.2">
      <c r="A62853" t="s">
        <v>371</v>
      </c>
      <c r="B62853" t="s">
        <v>183</v>
      </c>
      <c r="C62853">
        <v>8.7750599999999998E-2</v>
      </c>
      <c r="D62853">
        <v>0</v>
      </c>
    </row>
    <row r="62854" spans="1:4" x14ac:dyDescent="0.2">
      <c r="A62854" t="s">
        <v>371</v>
      </c>
      <c r="B62854" t="s">
        <v>101</v>
      </c>
      <c r="C62854">
        <v>0.154223</v>
      </c>
      <c r="D62854" s="2">
        <v>7.5989499999999993E-145</v>
      </c>
    </row>
    <row r="62855" spans="1:4" x14ac:dyDescent="0.2">
      <c r="A62855" t="s">
        <v>37</v>
      </c>
      <c r="B62855" t="s">
        <v>493</v>
      </c>
      <c r="C62855">
        <v>4.8210500000000003E-2</v>
      </c>
      <c r="D62855">
        <v>0</v>
      </c>
    </row>
    <row r="62856" spans="1:4" x14ac:dyDescent="0.2">
      <c r="A62856" t="s">
        <v>37</v>
      </c>
      <c r="B62856" t="s">
        <v>179</v>
      </c>
      <c r="C62856">
        <v>0.104495</v>
      </c>
      <c r="D62856">
        <v>0</v>
      </c>
    </row>
    <row r="62857" spans="1:4" x14ac:dyDescent="0.2">
      <c r="A62857" t="s">
        <v>37</v>
      </c>
      <c r="B62857" t="s">
        <v>509</v>
      </c>
      <c r="C62857">
        <v>0.12101000000000001</v>
      </c>
      <c r="D62857" s="2">
        <v>1.4706400000000001E-293</v>
      </c>
    </row>
    <row r="62858" spans="1:4" x14ac:dyDescent="0.2">
      <c r="A62858" t="s">
        <v>37</v>
      </c>
      <c r="B62858" t="s">
        <v>491</v>
      </c>
      <c r="C62858">
        <v>0.12571499999999999</v>
      </c>
      <c r="D62858" s="2">
        <v>1.4136299999999999E-253</v>
      </c>
    </row>
    <row r="62859" spans="1:4" x14ac:dyDescent="0.2">
      <c r="A62859" t="s">
        <v>37</v>
      </c>
      <c r="B62859" t="s">
        <v>681</v>
      </c>
      <c r="C62859">
        <v>0.11197</v>
      </c>
      <c r="D62859">
        <v>0</v>
      </c>
    </row>
    <row r="62860" spans="1:4" x14ac:dyDescent="0.2">
      <c r="A62860" t="s">
        <v>37</v>
      </c>
      <c r="B62860" t="s">
        <v>247</v>
      </c>
      <c r="C62860">
        <v>0.12101000000000001</v>
      </c>
      <c r="D62860" s="2">
        <v>8.6378800000000003E-297</v>
      </c>
    </row>
    <row r="62861" spans="1:4" x14ac:dyDescent="0.2">
      <c r="A62861" t="s">
        <v>37</v>
      </c>
      <c r="B62861" t="s">
        <v>639</v>
      </c>
      <c r="C62861">
        <v>0.117785</v>
      </c>
      <c r="D62861" s="2" t="s">
        <v>2198</v>
      </c>
    </row>
    <row r="62862" spans="1:4" x14ac:dyDescent="0.2">
      <c r="A62862" t="s">
        <v>37</v>
      </c>
      <c r="B62862" t="s">
        <v>161</v>
      </c>
      <c r="C62862">
        <v>0.126974</v>
      </c>
      <c r="D62862" s="2">
        <v>1.6360600000000001E-258</v>
      </c>
    </row>
    <row r="62863" spans="1:4" x14ac:dyDescent="0.2">
      <c r="A62863" t="s">
        <v>37</v>
      </c>
      <c r="B62863" t="s">
        <v>545</v>
      </c>
      <c r="C62863">
        <v>5.2915400000000001E-2</v>
      </c>
      <c r="D62863">
        <v>0</v>
      </c>
    </row>
    <row r="62864" spans="1:4" x14ac:dyDescent="0.2">
      <c r="A62864" t="s">
        <v>37</v>
      </c>
      <c r="B62864" t="s">
        <v>293</v>
      </c>
      <c r="C62864">
        <v>5.1920300000000003E-2</v>
      </c>
      <c r="D62864">
        <v>0</v>
      </c>
    </row>
    <row r="62865" spans="1:4" x14ac:dyDescent="0.2">
      <c r="A62865" t="s">
        <v>37</v>
      </c>
      <c r="B62865" t="s">
        <v>31</v>
      </c>
      <c r="C62865">
        <v>6.3509899999999999E-3</v>
      </c>
      <c r="D62865">
        <v>0</v>
      </c>
    </row>
    <row r="62866" spans="1:4" x14ac:dyDescent="0.2">
      <c r="A62866" t="s">
        <v>37</v>
      </c>
      <c r="B62866" t="s">
        <v>551</v>
      </c>
      <c r="C62866">
        <v>6.2632499999999994E-2</v>
      </c>
      <c r="D62866">
        <v>0</v>
      </c>
    </row>
    <row r="62867" spans="1:4" x14ac:dyDescent="0.2">
      <c r="A62867" t="s">
        <v>37</v>
      </c>
      <c r="B62867" t="s">
        <v>9</v>
      </c>
      <c r="C62867">
        <v>8.0322000000000005E-2</v>
      </c>
      <c r="D62867">
        <v>0</v>
      </c>
    </row>
    <row r="62868" spans="1:4" x14ac:dyDescent="0.2">
      <c r="A62868" t="s">
        <v>37</v>
      </c>
      <c r="B62868" t="s">
        <v>367</v>
      </c>
      <c r="C62868">
        <v>0.106047</v>
      </c>
      <c r="D62868">
        <v>0</v>
      </c>
    </row>
    <row r="62869" spans="1:4" x14ac:dyDescent="0.2">
      <c r="A62869" t="s">
        <v>37</v>
      </c>
      <c r="B62869" t="s">
        <v>655</v>
      </c>
      <c r="C62869">
        <v>0.117785</v>
      </c>
      <c r="D62869" s="2" t="s">
        <v>1346</v>
      </c>
    </row>
    <row r="62870" spans="1:4" x14ac:dyDescent="0.2">
      <c r="A62870" t="s">
        <v>37</v>
      </c>
      <c r="B62870" t="s">
        <v>617</v>
      </c>
      <c r="C62870">
        <v>5.6308200000000003E-2</v>
      </c>
      <c r="D62870">
        <v>0</v>
      </c>
    </row>
    <row r="62871" spans="1:4" x14ac:dyDescent="0.2">
      <c r="A62871" t="s">
        <v>37</v>
      </c>
      <c r="B62871" t="s">
        <v>737</v>
      </c>
      <c r="C62871">
        <v>6.2632499999999994E-2</v>
      </c>
      <c r="D62871">
        <v>0</v>
      </c>
    </row>
    <row r="62872" spans="1:4" x14ac:dyDescent="0.2">
      <c r="A62872" t="s">
        <v>37</v>
      </c>
      <c r="B62872" t="s">
        <v>629</v>
      </c>
      <c r="C62872">
        <v>9.4377799999999998E-2</v>
      </c>
      <c r="D62872">
        <v>0</v>
      </c>
    </row>
    <row r="62873" spans="1:4" x14ac:dyDescent="0.2">
      <c r="A62873" t="s">
        <v>37</v>
      </c>
      <c r="B62873" t="s">
        <v>605</v>
      </c>
      <c r="C62873">
        <v>5.2314899999999998E-2</v>
      </c>
      <c r="D62873">
        <v>0</v>
      </c>
    </row>
    <row r="62874" spans="1:4" x14ac:dyDescent="0.2">
      <c r="A62874" t="s">
        <v>37</v>
      </c>
      <c r="B62874" t="s">
        <v>213</v>
      </c>
      <c r="C62874">
        <v>0.124491</v>
      </c>
      <c r="D62874" s="2">
        <v>3.1348300000000001E-263</v>
      </c>
    </row>
    <row r="62875" spans="1:4" x14ac:dyDescent="0.2">
      <c r="A62875" t="s">
        <v>37</v>
      </c>
      <c r="B62875" t="s">
        <v>589</v>
      </c>
      <c r="C62875">
        <v>0.129604</v>
      </c>
      <c r="D62875" s="2">
        <v>1.4229199999999999E-243</v>
      </c>
    </row>
    <row r="62876" spans="1:4" x14ac:dyDescent="0.2">
      <c r="A62876" t="s">
        <v>37</v>
      </c>
      <c r="B62876" t="s">
        <v>585</v>
      </c>
      <c r="C62876">
        <v>0.115759</v>
      </c>
      <c r="D62876">
        <v>0</v>
      </c>
    </row>
    <row r="62877" spans="1:4" x14ac:dyDescent="0.2">
      <c r="A62877" t="s">
        <v>37</v>
      </c>
      <c r="B62877" t="s">
        <v>387</v>
      </c>
      <c r="C62877">
        <v>5.2314899999999998E-2</v>
      </c>
      <c r="D62877">
        <v>0</v>
      </c>
    </row>
    <row r="62878" spans="1:4" x14ac:dyDescent="0.2">
      <c r="A62878" t="s">
        <v>37</v>
      </c>
      <c r="B62878" t="s">
        <v>381</v>
      </c>
      <c r="C62878">
        <v>4.65005E-2</v>
      </c>
      <c r="D62878">
        <v>0</v>
      </c>
    </row>
    <row r="62879" spans="1:4" x14ac:dyDescent="0.2">
      <c r="A62879" t="s">
        <v>37</v>
      </c>
      <c r="B62879" t="s">
        <v>143</v>
      </c>
      <c r="C62879">
        <v>0.14977699999999999</v>
      </c>
      <c r="D62879" s="2">
        <v>5.9127299999999996E-165</v>
      </c>
    </row>
    <row r="62880" spans="1:4" x14ac:dyDescent="0.2">
      <c r="A62880" t="s">
        <v>37</v>
      </c>
      <c r="B62880" t="s">
        <v>743</v>
      </c>
      <c r="C62880">
        <v>0.124491</v>
      </c>
      <c r="D62880" s="2">
        <v>3.5765799999999998E-265</v>
      </c>
    </row>
    <row r="62881" spans="1:4" x14ac:dyDescent="0.2">
      <c r="A62881" t="s">
        <v>37</v>
      </c>
      <c r="B62881" t="s">
        <v>443</v>
      </c>
      <c r="C62881">
        <v>0.124491</v>
      </c>
      <c r="D62881" s="2">
        <v>9.0898799999999995E-283</v>
      </c>
    </row>
    <row r="62882" spans="1:4" x14ac:dyDescent="0.2">
      <c r="A62882" t="s">
        <v>37</v>
      </c>
      <c r="B62882" t="s">
        <v>289</v>
      </c>
      <c r="C62882">
        <v>4.7688000000000001E-2</v>
      </c>
      <c r="D62882">
        <v>0</v>
      </c>
    </row>
    <row r="62883" spans="1:4" x14ac:dyDescent="0.2">
      <c r="A62883" t="s">
        <v>37</v>
      </c>
      <c r="B62883" t="s">
        <v>407</v>
      </c>
      <c r="C62883">
        <v>0.112887</v>
      </c>
      <c r="D62883">
        <v>0</v>
      </c>
    </row>
    <row r="62884" spans="1:4" x14ac:dyDescent="0.2">
      <c r="A62884" t="s">
        <v>37</v>
      </c>
      <c r="B62884" t="s">
        <v>225</v>
      </c>
      <c r="C62884">
        <v>0.112887</v>
      </c>
      <c r="D62884">
        <v>0</v>
      </c>
    </row>
    <row r="62885" spans="1:4" x14ac:dyDescent="0.2">
      <c r="A62885" t="s">
        <v>37</v>
      </c>
      <c r="B62885" t="s">
        <v>193</v>
      </c>
      <c r="C62885">
        <v>0.13538</v>
      </c>
      <c r="D62885" s="2">
        <v>3.6927300000000002E-228</v>
      </c>
    </row>
    <row r="62886" spans="1:4" x14ac:dyDescent="0.2">
      <c r="A62886" t="s">
        <v>37</v>
      </c>
      <c r="B62886" t="s">
        <v>55</v>
      </c>
      <c r="C62886">
        <v>0.154223</v>
      </c>
      <c r="D62886" s="2">
        <v>6.3936799999999997E-144</v>
      </c>
    </row>
    <row r="62887" spans="1:4" x14ac:dyDescent="0.2">
      <c r="A62887" t="s">
        <v>37</v>
      </c>
      <c r="B62887" t="s">
        <v>267</v>
      </c>
      <c r="C62887">
        <v>0.110193</v>
      </c>
      <c r="D62887">
        <v>0</v>
      </c>
    </row>
    <row r="62888" spans="1:4" x14ac:dyDescent="0.2">
      <c r="A62888" t="s">
        <v>37</v>
      </c>
      <c r="B62888" t="s">
        <v>163</v>
      </c>
      <c r="C62888">
        <v>0.12571499999999999</v>
      </c>
      <c r="D62888" s="2">
        <v>9.9388299999999999E-262</v>
      </c>
    </row>
    <row r="62889" spans="1:4" x14ac:dyDescent="0.2">
      <c r="A62889" t="s">
        <v>37</v>
      </c>
      <c r="B62889" t="s">
        <v>253</v>
      </c>
      <c r="C62889">
        <v>0.112887</v>
      </c>
      <c r="D62889">
        <v>0</v>
      </c>
    </row>
    <row r="62890" spans="1:4" x14ac:dyDescent="0.2">
      <c r="A62890" t="s">
        <v>37</v>
      </c>
      <c r="B62890" t="s">
        <v>199</v>
      </c>
      <c r="C62890">
        <v>5.33217E-2</v>
      </c>
      <c r="D62890">
        <v>0</v>
      </c>
    </row>
    <row r="62891" spans="1:4" x14ac:dyDescent="0.2">
      <c r="A62891" t="s">
        <v>37</v>
      </c>
      <c r="B62891" t="s">
        <v>749</v>
      </c>
      <c r="C62891">
        <v>0.12330000000000001</v>
      </c>
      <c r="D62891" s="2">
        <v>1.80105E-276</v>
      </c>
    </row>
    <row r="62892" spans="1:4" x14ac:dyDescent="0.2">
      <c r="A62892" t="s">
        <v>37</v>
      </c>
      <c r="B62892" t="s">
        <v>375</v>
      </c>
      <c r="C62892">
        <v>5.56462E-2</v>
      </c>
      <c r="D62892">
        <v>0</v>
      </c>
    </row>
    <row r="62893" spans="1:4" x14ac:dyDescent="0.2">
      <c r="A62893" t="s">
        <v>37</v>
      </c>
      <c r="B62893" t="s">
        <v>297</v>
      </c>
      <c r="C62893">
        <v>0.11477999999999999</v>
      </c>
      <c r="D62893">
        <v>0</v>
      </c>
    </row>
    <row r="62894" spans="1:4" x14ac:dyDescent="0.2">
      <c r="A62894" t="s">
        <v>37</v>
      </c>
      <c r="B62894" t="s">
        <v>249</v>
      </c>
      <c r="C62894">
        <v>0.11676</v>
      </c>
      <c r="D62894">
        <v>0</v>
      </c>
    </row>
    <row r="62895" spans="1:4" x14ac:dyDescent="0.2">
      <c r="A62895" t="s">
        <v>37</v>
      </c>
      <c r="B62895" t="s">
        <v>335</v>
      </c>
      <c r="C62895">
        <v>0.118834</v>
      </c>
      <c r="D62895" s="2">
        <v>2.7463600000000002E-302</v>
      </c>
    </row>
    <row r="62896" spans="1:4" x14ac:dyDescent="0.2">
      <c r="A62896" t="s">
        <v>37</v>
      </c>
      <c r="B62896" t="s">
        <v>291</v>
      </c>
      <c r="C62896">
        <v>5.1530399999999997E-2</v>
      </c>
      <c r="D62896">
        <v>0</v>
      </c>
    </row>
    <row r="62897" spans="1:4" x14ac:dyDescent="0.2">
      <c r="A62897" t="s">
        <v>37</v>
      </c>
      <c r="B62897" t="s">
        <v>107</v>
      </c>
      <c r="C62897">
        <v>0.17440800000000001</v>
      </c>
      <c r="D62897" s="2">
        <v>1.05817E-87</v>
      </c>
    </row>
    <row r="62898" spans="1:4" x14ac:dyDescent="0.2">
      <c r="A62898" t="s">
        <v>37</v>
      </c>
      <c r="B62898" t="s">
        <v>697</v>
      </c>
      <c r="C62898">
        <v>0.119909</v>
      </c>
      <c r="D62898" s="2">
        <v>2.2861999999999999E-299</v>
      </c>
    </row>
    <row r="62899" spans="1:4" x14ac:dyDescent="0.2">
      <c r="A62899" t="s">
        <v>37</v>
      </c>
      <c r="B62899" t="s">
        <v>351</v>
      </c>
      <c r="C62899">
        <v>0.126974</v>
      </c>
      <c r="D62899" s="2">
        <v>3.79059E-262</v>
      </c>
    </row>
    <row r="62900" spans="1:4" x14ac:dyDescent="0.2">
      <c r="A62900" t="s">
        <v>37</v>
      </c>
      <c r="B62900" t="s">
        <v>747</v>
      </c>
      <c r="C62900">
        <v>0.12571499999999999</v>
      </c>
      <c r="D62900" s="2">
        <v>7.9135699999999999E-259</v>
      </c>
    </row>
    <row r="62901" spans="1:4" x14ac:dyDescent="0.2">
      <c r="A62901" t="s">
        <v>37</v>
      </c>
      <c r="B62901" t="s">
        <v>621</v>
      </c>
      <c r="C62901">
        <v>0.115759</v>
      </c>
      <c r="D62901" s="2" t="s">
        <v>1266</v>
      </c>
    </row>
    <row r="62902" spans="1:4" x14ac:dyDescent="0.2">
      <c r="A62902" t="s">
        <v>37</v>
      </c>
      <c r="B62902" t="s">
        <v>633</v>
      </c>
      <c r="C62902">
        <v>0.104495</v>
      </c>
      <c r="D62902">
        <v>0</v>
      </c>
    </row>
    <row r="62903" spans="1:4" x14ac:dyDescent="0.2">
      <c r="A62903" t="s">
        <v>37</v>
      </c>
      <c r="B62903" t="s">
        <v>131</v>
      </c>
      <c r="C62903">
        <v>0.118834</v>
      </c>
      <c r="D62903" s="2" t="s">
        <v>2426</v>
      </c>
    </row>
    <row r="62904" spans="1:4" x14ac:dyDescent="0.2">
      <c r="A62904" t="s">
        <v>37</v>
      </c>
      <c r="B62904" t="s">
        <v>51</v>
      </c>
      <c r="C62904">
        <v>0.102268</v>
      </c>
      <c r="D62904">
        <v>0</v>
      </c>
    </row>
    <row r="62905" spans="1:4" x14ac:dyDescent="0.2">
      <c r="A62905" t="s">
        <v>37</v>
      </c>
      <c r="B62905" t="s">
        <v>713</v>
      </c>
      <c r="C62905">
        <v>0.13538</v>
      </c>
      <c r="D62905" s="2">
        <v>3.7954500000000002E-216</v>
      </c>
    </row>
    <row r="62906" spans="1:4" x14ac:dyDescent="0.2">
      <c r="A62906" t="s">
        <v>37</v>
      </c>
      <c r="B62906" t="s">
        <v>165</v>
      </c>
      <c r="C62906">
        <v>0.108487</v>
      </c>
      <c r="D62906">
        <v>0</v>
      </c>
    </row>
    <row r="62907" spans="1:4" x14ac:dyDescent="0.2">
      <c r="A62907" t="s">
        <v>37</v>
      </c>
      <c r="B62907" t="s">
        <v>423</v>
      </c>
      <c r="C62907">
        <v>0.13538</v>
      </c>
      <c r="D62907" s="2">
        <v>2.9080999999999999E-213</v>
      </c>
    </row>
    <row r="62908" spans="1:4" x14ac:dyDescent="0.2">
      <c r="A62908" t="s">
        <v>37</v>
      </c>
      <c r="B62908" t="s">
        <v>553</v>
      </c>
      <c r="C62908">
        <v>6.4264500000000002E-2</v>
      </c>
      <c r="D62908">
        <v>0</v>
      </c>
    </row>
    <row r="62909" spans="1:4" x14ac:dyDescent="0.2">
      <c r="A62909" t="s">
        <v>37</v>
      </c>
      <c r="B62909" t="s">
        <v>461</v>
      </c>
      <c r="C62909">
        <v>0.14977699999999999</v>
      </c>
      <c r="D62909" s="2">
        <v>3.68669E-159</v>
      </c>
    </row>
    <row r="62910" spans="1:4" x14ac:dyDescent="0.2">
      <c r="A62910" t="s">
        <v>37</v>
      </c>
      <c r="B62910" t="s">
        <v>377</v>
      </c>
      <c r="C62910">
        <v>5.49966E-2</v>
      </c>
      <c r="D62910">
        <v>0</v>
      </c>
    </row>
    <row r="62911" spans="1:4" x14ac:dyDescent="0.2">
      <c r="A62911" t="s">
        <v>37</v>
      </c>
      <c r="B62911" t="s">
        <v>341</v>
      </c>
      <c r="C62911">
        <v>0.118834</v>
      </c>
      <c r="D62911" s="2">
        <v>4.8295299999999999E-307</v>
      </c>
    </row>
    <row r="62912" spans="1:4" x14ac:dyDescent="0.2">
      <c r="A62912" t="s">
        <v>37</v>
      </c>
      <c r="B62912" t="s">
        <v>687</v>
      </c>
      <c r="C62912">
        <v>0.11107300000000001</v>
      </c>
      <c r="D62912">
        <v>0</v>
      </c>
    </row>
    <row r="62913" spans="1:4" x14ac:dyDescent="0.2">
      <c r="A62913" t="s">
        <v>37</v>
      </c>
      <c r="B62913" t="s">
        <v>15</v>
      </c>
      <c r="C62913">
        <v>7.5918100000000002E-2</v>
      </c>
      <c r="D62913">
        <v>0</v>
      </c>
    </row>
    <row r="62914" spans="1:4" x14ac:dyDescent="0.2">
      <c r="A62914" t="s">
        <v>37</v>
      </c>
      <c r="B62914" t="s">
        <v>457</v>
      </c>
      <c r="C62914">
        <v>0.107658</v>
      </c>
      <c r="D62914">
        <v>0</v>
      </c>
    </row>
    <row r="62915" spans="1:4" x14ac:dyDescent="0.2">
      <c r="A62915" t="s">
        <v>37</v>
      </c>
      <c r="B62915" t="s">
        <v>307</v>
      </c>
      <c r="C62915">
        <v>0.11477999999999999</v>
      </c>
      <c r="D62915">
        <v>0</v>
      </c>
    </row>
    <row r="62916" spans="1:4" x14ac:dyDescent="0.2">
      <c r="A62916" t="s">
        <v>37</v>
      </c>
      <c r="B62916" t="s">
        <v>245</v>
      </c>
      <c r="C62916">
        <v>0.11477999999999999</v>
      </c>
      <c r="D62916">
        <v>0</v>
      </c>
    </row>
    <row r="62917" spans="1:4" x14ac:dyDescent="0.2">
      <c r="A62917" t="s">
        <v>37</v>
      </c>
      <c r="B62917" t="s">
        <v>373</v>
      </c>
      <c r="C62917">
        <v>5.1337000000000001E-2</v>
      </c>
      <c r="D62917">
        <v>0</v>
      </c>
    </row>
    <row r="62918" spans="1:4" x14ac:dyDescent="0.2">
      <c r="A62918" t="s">
        <v>37</v>
      </c>
      <c r="B62918" t="s">
        <v>269</v>
      </c>
      <c r="C62918">
        <v>9.6846299999999996E-2</v>
      </c>
      <c r="D62918">
        <v>0</v>
      </c>
    </row>
    <row r="62919" spans="1:4" x14ac:dyDescent="0.2">
      <c r="A62919" t="s">
        <v>37</v>
      </c>
      <c r="B62919" t="s">
        <v>317</v>
      </c>
      <c r="C62919">
        <v>0.11477999999999999</v>
      </c>
      <c r="D62919">
        <v>0</v>
      </c>
    </row>
    <row r="62920" spans="1:4" x14ac:dyDescent="0.2">
      <c r="A62920" t="s">
        <v>37</v>
      </c>
      <c r="B62920" t="s">
        <v>365</v>
      </c>
      <c r="C62920">
        <v>0.10374</v>
      </c>
      <c r="D62920">
        <v>0</v>
      </c>
    </row>
    <row r="62921" spans="1:4" x14ac:dyDescent="0.2">
      <c r="A62921" t="s">
        <v>37</v>
      </c>
      <c r="B62921" t="s">
        <v>435</v>
      </c>
      <c r="C62921">
        <v>0.13097900000000001</v>
      </c>
      <c r="D62921" s="2">
        <v>6.8602600000000007E-232</v>
      </c>
    </row>
    <row r="62922" spans="1:4" x14ac:dyDescent="0.2">
      <c r="A62922" t="s">
        <v>37</v>
      </c>
      <c r="B62922" t="s">
        <v>11</v>
      </c>
      <c r="C62922">
        <v>7.6298500000000005E-2</v>
      </c>
      <c r="D62922">
        <v>0</v>
      </c>
    </row>
    <row r="62923" spans="1:4" x14ac:dyDescent="0.2">
      <c r="A62923" t="s">
        <v>37</v>
      </c>
      <c r="B62923" t="s">
        <v>111</v>
      </c>
      <c r="C62923">
        <v>0.167688</v>
      </c>
      <c r="D62923" s="2">
        <v>6.5297200000000003E-102</v>
      </c>
    </row>
    <row r="62924" spans="1:4" x14ac:dyDescent="0.2">
      <c r="A62924" t="s">
        <v>37</v>
      </c>
      <c r="B62924" t="s">
        <v>627</v>
      </c>
      <c r="C62924">
        <v>0.10084600000000001</v>
      </c>
      <c r="D62924">
        <v>0</v>
      </c>
    </row>
    <row r="62925" spans="1:4" x14ac:dyDescent="0.2">
      <c r="A62925" t="s">
        <v>37</v>
      </c>
      <c r="B62925" t="s">
        <v>609</v>
      </c>
      <c r="C62925">
        <v>5.0199800000000003E-2</v>
      </c>
      <c r="D62925">
        <v>0</v>
      </c>
    </row>
    <row r="62926" spans="1:4" x14ac:dyDescent="0.2">
      <c r="A62926" t="s">
        <v>37</v>
      </c>
      <c r="B62926" t="s">
        <v>251</v>
      </c>
      <c r="C62926">
        <v>0.11382299999999999</v>
      </c>
      <c r="D62926">
        <v>0</v>
      </c>
    </row>
    <row r="62927" spans="1:4" x14ac:dyDescent="0.2">
      <c r="A62927" t="s">
        <v>37</v>
      </c>
      <c r="B62927" t="s">
        <v>503</v>
      </c>
      <c r="C62927">
        <v>0.112887</v>
      </c>
      <c r="D62927">
        <v>0</v>
      </c>
    </row>
    <row r="62928" spans="1:4" x14ac:dyDescent="0.2">
      <c r="A62928" t="s">
        <v>37</v>
      </c>
      <c r="B62928" t="s">
        <v>661</v>
      </c>
      <c r="C62928">
        <v>7.82587E-2</v>
      </c>
      <c r="D62928">
        <v>0</v>
      </c>
    </row>
    <row r="62929" spans="1:4" x14ac:dyDescent="0.2">
      <c r="A62929" t="s">
        <v>37</v>
      </c>
      <c r="B62929" t="s">
        <v>343</v>
      </c>
      <c r="C62929">
        <v>0.12101000000000001</v>
      </c>
      <c r="D62929" s="2">
        <v>2.18958E-306</v>
      </c>
    </row>
    <row r="62930" spans="1:4" x14ac:dyDescent="0.2">
      <c r="A62930" t="s">
        <v>37</v>
      </c>
      <c r="B62930" t="s">
        <v>391</v>
      </c>
      <c r="C62930">
        <v>0.115759</v>
      </c>
      <c r="D62930">
        <v>0</v>
      </c>
    </row>
    <row r="62931" spans="1:4" x14ac:dyDescent="0.2">
      <c r="A62931" t="s">
        <v>37</v>
      </c>
      <c r="B62931" t="s">
        <v>739</v>
      </c>
      <c r="C62931">
        <v>5.4570199999999999E-2</v>
      </c>
      <c r="D62931">
        <v>0</v>
      </c>
    </row>
    <row r="62932" spans="1:4" x14ac:dyDescent="0.2">
      <c r="A62932" t="s">
        <v>37</v>
      </c>
      <c r="B62932" t="s">
        <v>541</v>
      </c>
      <c r="C62932">
        <v>5.5211799999999998E-2</v>
      </c>
      <c r="D62932">
        <v>0</v>
      </c>
    </row>
    <row r="62933" spans="1:4" x14ac:dyDescent="0.2">
      <c r="A62933" t="s">
        <v>37</v>
      </c>
      <c r="B62933" t="s">
        <v>95</v>
      </c>
      <c r="C62933">
        <v>0.167688</v>
      </c>
      <c r="D62933" s="2">
        <v>6.6160700000000001E-102</v>
      </c>
    </row>
    <row r="62934" spans="1:4" x14ac:dyDescent="0.2">
      <c r="A62934" t="s">
        <v>37</v>
      </c>
      <c r="B62934" t="s">
        <v>203</v>
      </c>
      <c r="C62934">
        <v>5.0953699999999998E-2</v>
      </c>
      <c r="D62934">
        <v>0</v>
      </c>
    </row>
    <row r="62935" spans="1:4" x14ac:dyDescent="0.2">
      <c r="A62935" t="s">
        <v>37</v>
      </c>
      <c r="B62935" t="s">
        <v>215</v>
      </c>
      <c r="C62935">
        <v>0.119909</v>
      </c>
      <c r="D62935" s="2">
        <v>3.5759800000000001E-295</v>
      </c>
    </row>
    <row r="62936" spans="1:4" x14ac:dyDescent="0.2">
      <c r="A62936" t="s">
        <v>37</v>
      </c>
      <c r="B62936" t="s">
        <v>447</v>
      </c>
      <c r="C62936">
        <v>0.13538</v>
      </c>
      <c r="D62936" s="2">
        <v>2.1293600000000001E-228</v>
      </c>
    </row>
    <row r="62937" spans="1:4" x14ac:dyDescent="0.2">
      <c r="A62937" t="s">
        <v>37</v>
      </c>
      <c r="B62937" t="s">
        <v>517</v>
      </c>
      <c r="C62937">
        <v>0.167688</v>
      </c>
      <c r="D62937" s="2">
        <v>1.4529899999999999E-100</v>
      </c>
    </row>
    <row r="62938" spans="1:4" x14ac:dyDescent="0.2">
      <c r="A62938" t="s">
        <v>37</v>
      </c>
      <c r="B62938" t="s">
        <v>669</v>
      </c>
      <c r="C62938">
        <v>0.107658</v>
      </c>
      <c r="D62938">
        <v>0</v>
      </c>
    </row>
    <row r="62939" spans="1:4" x14ac:dyDescent="0.2">
      <c r="A62939" t="s">
        <v>37</v>
      </c>
      <c r="B62939" t="s">
        <v>227</v>
      </c>
      <c r="C62939">
        <v>0.105264</v>
      </c>
      <c r="D62939">
        <v>0</v>
      </c>
    </row>
    <row r="62940" spans="1:4" x14ac:dyDescent="0.2">
      <c r="A62940" t="s">
        <v>37</v>
      </c>
      <c r="B62940" t="s">
        <v>451</v>
      </c>
      <c r="C62940">
        <v>0.13538</v>
      </c>
      <c r="D62940" s="2">
        <v>1.62999E-220</v>
      </c>
    </row>
    <row r="62941" spans="1:4" x14ac:dyDescent="0.2">
      <c r="A62941" t="s">
        <v>37</v>
      </c>
      <c r="B62941" t="s">
        <v>7</v>
      </c>
      <c r="C62941">
        <v>7.6298500000000005E-2</v>
      </c>
      <c r="D62941">
        <v>0</v>
      </c>
    </row>
    <row r="62942" spans="1:4" x14ac:dyDescent="0.2">
      <c r="A62942" t="s">
        <v>37</v>
      </c>
      <c r="B62942" t="s">
        <v>339</v>
      </c>
      <c r="C62942">
        <v>0.117785</v>
      </c>
      <c r="D62942" s="2" t="s">
        <v>1330</v>
      </c>
    </row>
    <row r="62943" spans="1:4" x14ac:dyDescent="0.2">
      <c r="A62943" t="s">
        <v>37</v>
      </c>
      <c r="B62943" t="s">
        <v>369</v>
      </c>
      <c r="C62943">
        <v>0.10374</v>
      </c>
      <c r="D62943">
        <v>0</v>
      </c>
    </row>
    <row r="62944" spans="1:4" x14ac:dyDescent="0.2">
      <c r="A62944" t="s">
        <v>37</v>
      </c>
      <c r="B62944" t="s">
        <v>429</v>
      </c>
      <c r="C62944">
        <v>0.11197</v>
      </c>
      <c r="D62944">
        <v>0</v>
      </c>
    </row>
    <row r="62945" spans="1:4" x14ac:dyDescent="0.2">
      <c r="A62945" t="s">
        <v>37</v>
      </c>
      <c r="B62945" t="s">
        <v>259</v>
      </c>
      <c r="C62945">
        <v>5.0953699999999998E-2</v>
      </c>
      <c r="D62945">
        <v>0</v>
      </c>
    </row>
    <row r="62946" spans="1:4" x14ac:dyDescent="0.2">
      <c r="A62946" t="s">
        <v>37</v>
      </c>
      <c r="B62946" t="s">
        <v>695</v>
      </c>
      <c r="C62946">
        <v>0.12101000000000001</v>
      </c>
      <c r="D62946" s="2">
        <v>3.6688400000000001E-290</v>
      </c>
    </row>
    <row r="62947" spans="1:4" x14ac:dyDescent="0.2">
      <c r="A62947" t="s">
        <v>37</v>
      </c>
      <c r="B62947" t="s">
        <v>211</v>
      </c>
      <c r="C62947">
        <v>5.5865499999999998E-2</v>
      </c>
      <c r="D62947">
        <v>0</v>
      </c>
    </row>
    <row r="62948" spans="1:4" x14ac:dyDescent="0.2">
      <c r="A62948" t="s">
        <v>37</v>
      </c>
      <c r="B62948" t="s">
        <v>539</v>
      </c>
      <c r="C62948">
        <v>5.6308200000000003E-2</v>
      </c>
      <c r="D62948">
        <v>0</v>
      </c>
    </row>
    <row r="62949" spans="1:4" x14ac:dyDescent="0.2">
      <c r="A62949" t="s">
        <v>37</v>
      </c>
      <c r="B62949" t="s">
        <v>459</v>
      </c>
      <c r="C62949">
        <v>0.107658</v>
      </c>
      <c r="D62949">
        <v>0</v>
      </c>
    </row>
    <row r="62950" spans="1:4" x14ac:dyDescent="0.2">
      <c r="A62950" t="s">
        <v>37</v>
      </c>
      <c r="B62950" t="s">
        <v>63</v>
      </c>
      <c r="C62950">
        <v>0.110193</v>
      </c>
      <c r="D62950">
        <v>0</v>
      </c>
    </row>
    <row r="62951" spans="1:4" x14ac:dyDescent="0.2">
      <c r="A62951" t="s">
        <v>37</v>
      </c>
      <c r="B62951" t="s">
        <v>437</v>
      </c>
      <c r="C62951">
        <v>0.129604</v>
      </c>
      <c r="D62951" s="2">
        <v>4.82832E-241</v>
      </c>
    </row>
    <row r="62952" spans="1:4" x14ac:dyDescent="0.2">
      <c r="A62952" t="s">
        <v>37</v>
      </c>
      <c r="B62952" t="s">
        <v>659</v>
      </c>
      <c r="C62952">
        <v>0.115759</v>
      </c>
      <c r="D62952">
        <v>0</v>
      </c>
    </row>
    <row r="62953" spans="1:4" x14ac:dyDescent="0.2">
      <c r="A62953" t="s">
        <v>37</v>
      </c>
      <c r="B62953" t="s">
        <v>167</v>
      </c>
      <c r="C62953">
        <v>0.118834</v>
      </c>
      <c r="D62953" s="2" t="s">
        <v>2427</v>
      </c>
    </row>
    <row r="62954" spans="1:4" x14ac:dyDescent="0.2">
      <c r="A62954" t="s">
        <v>37</v>
      </c>
      <c r="B62954" t="s">
        <v>39</v>
      </c>
      <c r="C62954">
        <v>7.05245E-3</v>
      </c>
      <c r="D62954">
        <v>0</v>
      </c>
    </row>
    <row r="62955" spans="1:4" x14ac:dyDescent="0.2">
      <c r="A62955" t="s">
        <v>37</v>
      </c>
      <c r="B62955" t="s">
        <v>575</v>
      </c>
      <c r="C62955">
        <v>6.6264900000000002E-2</v>
      </c>
      <c r="D62955">
        <v>0</v>
      </c>
    </row>
    <row r="62956" spans="1:4" x14ac:dyDescent="0.2">
      <c r="A62956" t="s">
        <v>37</v>
      </c>
      <c r="B62956" t="s">
        <v>363</v>
      </c>
      <c r="C62956">
        <v>0.102268</v>
      </c>
      <c r="D62956">
        <v>0</v>
      </c>
    </row>
    <row r="62957" spans="1:4" x14ac:dyDescent="0.2">
      <c r="A62957" t="s">
        <v>37</v>
      </c>
      <c r="B62957" t="s">
        <v>223</v>
      </c>
      <c r="C62957">
        <v>0.11382299999999999</v>
      </c>
      <c r="D62957">
        <v>0</v>
      </c>
    </row>
    <row r="62958" spans="1:4" x14ac:dyDescent="0.2">
      <c r="A62958" t="s">
        <v>37</v>
      </c>
      <c r="B62958" t="s">
        <v>347</v>
      </c>
      <c r="C62958">
        <v>0.115759</v>
      </c>
      <c r="D62958">
        <v>0</v>
      </c>
    </row>
    <row r="62959" spans="1:4" x14ac:dyDescent="0.2">
      <c r="A62959" t="s">
        <v>37</v>
      </c>
      <c r="B62959" t="s">
        <v>279</v>
      </c>
      <c r="C62959">
        <v>5.4570199999999999E-2</v>
      </c>
      <c r="D62959">
        <v>0</v>
      </c>
    </row>
    <row r="62960" spans="1:4" x14ac:dyDescent="0.2">
      <c r="A62960" t="s">
        <v>37</v>
      </c>
      <c r="B62960" t="s">
        <v>45</v>
      </c>
      <c r="C62960">
        <v>6.7687199999999998E-3</v>
      </c>
      <c r="D62960">
        <v>0</v>
      </c>
    </row>
    <row r="62961" spans="1:4" x14ac:dyDescent="0.2">
      <c r="A62961" t="s">
        <v>37</v>
      </c>
      <c r="B62961" t="s">
        <v>243</v>
      </c>
      <c r="C62961">
        <v>0.115759</v>
      </c>
      <c r="D62961">
        <v>0</v>
      </c>
    </row>
    <row r="62962" spans="1:4" x14ac:dyDescent="0.2">
      <c r="A62962" t="s">
        <v>37</v>
      </c>
      <c r="B62962" t="s">
        <v>481</v>
      </c>
      <c r="C62962">
        <v>0.112887</v>
      </c>
      <c r="D62962">
        <v>0</v>
      </c>
    </row>
    <row r="62963" spans="1:4" x14ac:dyDescent="0.2">
      <c r="A62963" t="s">
        <v>37</v>
      </c>
      <c r="B62963" t="s">
        <v>597</v>
      </c>
      <c r="C62963">
        <v>0.12101000000000001</v>
      </c>
      <c r="D62963" s="2">
        <v>1.14953E-289</v>
      </c>
    </row>
    <row r="62964" spans="1:4" x14ac:dyDescent="0.2">
      <c r="A62964" t="s">
        <v>37</v>
      </c>
      <c r="B62964" t="s">
        <v>631</v>
      </c>
      <c r="C62964">
        <v>9.1485499999999997E-2</v>
      </c>
      <c r="D62964">
        <v>0</v>
      </c>
    </row>
    <row r="62965" spans="1:4" x14ac:dyDescent="0.2">
      <c r="A62965" t="s">
        <v>37</v>
      </c>
      <c r="B62965" t="s">
        <v>315</v>
      </c>
      <c r="C62965">
        <v>0.11197</v>
      </c>
      <c r="D62965">
        <v>0</v>
      </c>
    </row>
    <row r="62966" spans="1:4" x14ac:dyDescent="0.2">
      <c r="A62966" t="s">
        <v>37</v>
      </c>
      <c r="B62966" t="s">
        <v>701</v>
      </c>
      <c r="C62966">
        <v>0.12214</v>
      </c>
      <c r="D62966" s="2">
        <v>2.4482499999999999E-284</v>
      </c>
    </row>
    <row r="62967" spans="1:4" x14ac:dyDescent="0.2">
      <c r="A62967" t="s">
        <v>37</v>
      </c>
      <c r="B62967" t="s">
        <v>239</v>
      </c>
      <c r="C62967">
        <v>0.118834</v>
      </c>
      <c r="D62967" s="2">
        <v>0</v>
      </c>
    </row>
    <row r="62968" spans="1:4" x14ac:dyDescent="0.2">
      <c r="A62968" t="s">
        <v>37</v>
      </c>
      <c r="B62968" t="s">
        <v>477</v>
      </c>
      <c r="C62968">
        <v>0.17092599999999999</v>
      </c>
      <c r="D62968" s="2">
        <v>9.6105700000000001E-96</v>
      </c>
    </row>
    <row r="62969" spans="1:4" x14ac:dyDescent="0.2">
      <c r="A62969" t="s">
        <v>37</v>
      </c>
      <c r="B62969" t="s">
        <v>155</v>
      </c>
      <c r="C62969">
        <v>0.11382299999999999</v>
      </c>
      <c r="D62969">
        <v>0</v>
      </c>
    </row>
    <row r="62970" spans="1:4" x14ac:dyDescent="0.2">
      <c r="A62970" t="s">
        <v>37</v>
      </c>
      <c r="B62970" t="s">
        <v>89</v>
      </c>
      <c r="C62970">
        <v>0.109331</v>
      </c>
      <c r="D62970">
        <v>0</v>
      </c>
    </row>
    <row r="62971" spans="1:4" x14ac:dyDescent="0.2">
      <c r="A62971" t="s">
        <v>37</v>
      </c>
      <c r="B62971" t="s">
        <v>625</v>
      </c>
      <c r="C62971">
        <v>9.5593700000000004E-2</v>
      </c>
      <c r="D62971">
        <v>0</v>
      </c>
    </row>
    <row r="62972" spans="1:4" x14ac:dyDescent="0.2">
      <c r="A62972" t="s">
        <v>37</v>
      </c>
      <c r="B62972" t="s">
        <v>497</v>
      </c>
      <c r="C62972">
        <v>0.17440800000000001</v>
      </c>
      <c r="D62972" s="2">
        <v>1.6309700000000001E-86</v>
      </c>
    </row>
    <row r="62973" spans="1:4" x14ac:dyDescent="0.2">
      <c r="A62973" t="s">
        <v>37</v>
      </c>
      <c r="B62973" t="s">
        <v>273</v>
      </c>
      <c r="C62973">
        <v>0.11382299999999999</v>
      </c>
      <c r="D62973">
        <v>0</v>
      </c>
    </row>
    <row r="62974" spans="1:4" x14ac:dyDescent="0.2">
      <c r="A62974" t="s">
        <v>37</v>
      </c>
      <c r="B62974" t="s">
        <v>133</v>
      </c>
      <c r="C62974">
        <v>0.129604</v>
      </c>
      <c r="D62974" s="2">
        <v>1.71714E-243</v>
      </c>
    </row>
    <row r="62975" spans="1:4" x14ac:dyDescent="0.2">
      <c r="A62975" t="s">
        <v>37</v>
      </c>
      <c r="B62975" t="s">
        <v>745</v>
      </c>
      <c r="C62975">
        <v>0.12571499999999999</v>
      </c>
      <c r="D62975" s="2">
        <v>8.3908099999999997E-258</v>
      </c>
    </row>
    <row r="62976" spans="1:4" x14ac:dyDescent="0.2">
      <c r="A62976" t="s">
        <v>37</v>
      </c>
      <c r="B62976" t="s">
        <v>169</v>
      </c>
      <c r="C62976">
        <v>0.108487</v>
      </c>
      <c r="D62976">
        <v>0</v>
      </c>
    </row>
    <row r="62977" spans="1:4" x14ac:dyDescent="0.2">
      <c r="A62977" t="s">
        <v>37</v>
      </c>
      <c r="B62977" t="s">
        <v>411</v>
      </c>
      <c r="C62977">
        <v>0.11382299999999999</v>
      </c>
      <c r="D62977">
        <v>0</v>
      </c>
    </row>
    <row r="62978" spans="1:4" x14ac:dyDescent="0.2">
      <c r="A62978" t="s">
        <v>37</v>
      </c>
      <c r="B62978" t="s">
        <v>717</v>
      </c>
      <c r="C62978">
        <v>0.138572</v>
      </c>
      <c r="D62978" s="2">
        <v>2.41955E-198</v>
      </c>
    </row>
    <row r="62979" spans="1:4" x14ac:dyDescent="0.2">
      <c r="A62979" t="s">
        <v>37</v>
      </c>
      <c r="B62979" t="s">
        <v>577</v>
      </c>
      <c r="C62979">
        <v>4.6334300000000002E-2</v>
      </c>
      <c r="D62979">
        <v>0</v>
      </c>
    </row>
    <row r="62980" spans="1:4" x14ac:dyDescent="0.2">
      <c r="A62980" t="s">
        <v>37</v>
      </c>
      <c r="B62980" t="s">
        <v>431</v>
      </c>
      <c r="C62980">
        <v>0.11107300000000001</v>
      </c>
      <c r="D62980">
        <v>0</v>
      </c>
    </row>
    <row r="62981" spans="1:4" x14ac:dyDescent="0.2">
      <c r="A62981" t="s">
        <v>37</v>
      </c>
      <c r="B62981" t="s">
        <v>527</v>
      </c>
      <c r="C62981">
        <v>0.17440800000000001</v>
      </c>
      <c r="D62981" s="2">
        <v>1.4140599999999999E-88</v>
      </c>
    </row>
    <row r="62982" spans="1:4" x14ac:dyDescent="0.2">
      <c r="A62982" t="s">
        <v>37</v>
      </c>
      <c r="B62982" t="s">
        <v>119</v>
      </c>
      <c r="C62982">
        <v>9.9469799999999997E-2</v>
      </c>
      <c r="D62982">
        <v>0</v>
      </c>
    </row>
    <row r="62983" spans="1:4" x14ac:dyDescent="0.2">
      <c r="A62983" t="s">
        <v>37</v>
      </c>
      <c r="B62983" t="s">
        <v>173</v>
      </c>
      <c r="C62983">
        <v>0.105264</v>
      </c>
      <c r="D62983">
        <v>0</v>
      </c>
    </row>
    <row r="62984" spans="1:4" x14ac:dyDescent="0.2">
      <c r="A62984" t="s">
        <v>37</v>
      </c>
      <c r="B62984" t="s">
        <v>99</v>
      </c>
      <c r="C62984">
        <v>0.167688</v>
      </c>
      <c r="D62984" s="2">
        <v>6.4130599999999998E-103</v>
      </c>
    </row>
    <row r="62985" spans="1:4" x14ac:dyDescent="0.2">
      <c r="A62985" t="s">
        <v>37</v>
      </c>
      <c r="B62985" t="s">
        <v>183</v>
      </c>
      <c r="C62985">
        <v>0.119909</v>
      </c>
      <c r="D62985" s="2">
        <v>3.7494599999999999E-299</v>
      </c>
    </row>
    <row r="62986" spans="1:4" x14ac:dyDescent="0.2">
      <c r="A62986" t="s">
        <v>37</v>
      </c>
      <c r="B62986" t="s">
        <v>101</v>
      </c>
      <c r="C62986">
        <v>0.167688</v>
      </c>
      <c r="D62986" s="2">
        <v>3.7706599999999998E-101</v>
      </c>
    </row>
    <row r="62987" spans="1:4" x14ac:dyDescent="0.2">
      <c r="A62987" t="s">
        <v>493</v>
      </c>
      <c r="B62987" t="s">
        <v>179</v>
      </c>
      <c r="C62987">
        <v>0.112887</v>
      </c>
      <c r="D62987">
        <v>0</v>
      </c>
    </row>
    <row r="62988" spans="1:4" x14ac:dyDescent="0.2">
      <c r="A62988" t="s">
        <v>493</v>
      </c>
      <c r="B62988" t="s">
        <v>509</v>
      </c>
      <c r="C62988">
        <v>0.13386400000000001</v>
      </c>
      <c r="D62988" s="2">
        <v>2.2773899999999999E-220</v>
      </c>
    </row>
    <row r="62989" spans="1:4" x14ac:dyDescent="0.2">
      <c r="A62989" t="s">
        <v>493</v>
      </c>
      <c r="B62989" t="s">
        <v>491</v>
      </c>
      <c r="C62989">
        <v>0.142009</v>
      </c>
      <c r="D62989" s="2">
        <v>2.5487100000000002E-177</v>
      </c>
    </row>
    <row r="62990" spans="1:4" x14ac:dyDescent="0.2">
      <c r="A62990" t="s">
        <v>493</v>
      </c>
      <c r="B62990" t="s">
        <v>681</v>
      </c>
      <c r="C62990">
        <v>0.12330000000000001</v>
      </c>
      <c r="D62990" s="2">
        <v>3.0509699999999998E-283</v>
      </c>
    </row>
    <row r="62991" spans="1:4" x14ac:dyDescent="0.2">
      <c r="A62991" t="s">
        <v>493</v>
      </c>
      <c r="B62991" t="s">
        <v>247</v>
      </c>
      <c r="C62991">
        <v>0.124491</v>
      </c>
      <c r="D62991" s="2">
        <v>8.2000400000000005E-276</v>
      </c>
    </row>
    <row r="62992" spans="1:4" x14ac:dyDescent="0.2">
      <c r="A62992" t="s">
        <v>493</v>
      </c>
      <c r="B62992" t="s">
        <v>639</v>
      </c>
      <c r="C62992">
        <v>0.129604</v>
      </c>
      <c r="D62992" s="2">
        <v>1.5116099999999999E-241</v>
      </c>
    </row>
    <row r="62993" spans="1:4" x14ac:dyDescent="0.2">
      <c r="A62993" t="s">
        <v>493</v>
      </c>
      <c r="B62993" t="s">
        <v>161</v>
      </c>
      <c r="C62993">
        <v>0.14383000000000001</v>
      </c>
      <c r="D62993" s="2">
        <v>2.8733900000000001E-177</v>
      </c>
    </row>
    <row r="62994" spans="1:4" x14ac:dyDescent="0.2">
      <c r="A62994" t="s">
        <v>493</v>
      </c>
      <c r="B62994" t="s">
        <v>545</v>
      </c>
      <c r="C62994">
        <v>3.2828999999999997E-2</v>
      </c>
      <c r="D62994">
        <v>0</v>
      </c>
    </row>
    <row r="62995" spans="1:4" x14ac:dyDescent="0.2">
      <c r="A62995" t="s">
        <v>493</v>
      </c>
      <c r="B62995" t="s">
        <v>293</v>
      </c>
      <c r="C62995">
        <v>2.3226799999999999E-2</v>
      </c>
      <c r="D62995">
        <v>0</v>
      </c>
    </row>
    <row r="62996" spans="1:4" x14ac:dyDescent="0.2">
      <c r="A62996" t="s">
        <v>493</v>
      </c>
      <c r="B62996" t="s">
        <v>31</v>
      </c>
      <c r="C62996">
        <v>5.03867E-2</v>
      </c>
      <c r="D62996">
        <v>0</v>
      </c>
    </row>
    <row r="62997" spans="1:4" x14ac:dyDescent="0.2">
      <c r="A62997" t="s">
        <v>493</v>
      </c>
      <c r="B62997" t="s">
        <v>551</v>
      </c>
      <c r="C62997">
        <v>7.3001800000000006E-2</v>
      </c>
      <c r="D62997">
        <v>0</v>
      </c>
    </row>
    <row r="62998" spans="1:4" x14ac:dyDescent="0.2">
      <c r="A62998" t="s">
        <v>493</v>
      </c>
      <c r="B62998" t="s">
        <v>9</v>
      </c>
      <c r="C62998">
        <v>9.4981300000000005E-2</v>
      </c>
      <c r="D62998">
        <v>0</v>
      </c>
    </row>
    <row r="62999" spans="1:4" x14ac:dyDescent="0.2">
      <c r="A62999" t="s">
        <v>493</v>
      </c>
      <c r="B62999" t="s">
        <v>367</v>
      </c>
      <c r="C62999">
        <v>0.11107300000000001</v>
      </c>
      <c r="D62999">
        <v>0</v>
      </c>
    </row>
    <row r="63000" spans="1:4" x14ac:dyDescent="0.2">
      <c r="A63000" t="s">
        <v>493</v>
      </c>
      <c r="B63000" t="s">
        <v>655</v>
      </c>
      <c r="C63000">
        <v>0.129604</v>
      </c>
      <c r="D63000" s="2">
        <v>2.24591E-240</v>
      </c>
    </row>
    <row r="63001" spans="1:4" x14ac:dyDescent="0.2">
      <c r="A63001" t="s">
        <v>493</v>
      </c>
      <c r="B63001" t="s">
        <v>617</v>
      </c>
      <c r="C63001">
        <v>2.5160700000000001E-2</v>
      </c>
      <c r="D63001">
        <v>0</v>
      </c>
    </row>
    <row r="63002" spans="1:4" x14ac:dyDescent="0.2">
      <c r="A63002" t="s">
        <v>493</v>
      </c>
      <c r="B63002" t="s">
        <v>737</v>
      </c>
      <c r="C63002">
        <v>5.1337000000000001E-2</v>
      </c>
      <c r="D63002">
        <v>0</v>
      </c>
    </row>
    <row r="63003" spans="1:4" x14ac:dyDescent="0.2">
      <c r="A63003" t="s">
        <v>493</v>
      </c>
      <c r="B63003" t="s">
        <v>629</v>
      </c>
      <c r="C63003">
        <v>0.108487</v>
      </c>
      <c r="D63003">
        <v>0</v>
      </c>
    </row>
    <row r="63004" spans="1:4" x14ac:dyDescent="0.2">
      <c r="A63004" t="s">
        <v>493</v>
      </c>
      <c r="B63004" t="s">
        <v>605</v>
      </c>
      <c r="C63004">
        <v>3.1886499999999998E-2</v>
      </c>
      <c r="D63004">
        <v>0</v>
      </c>
    </row>
    <row r="63005" spans="1:4" x14ac:dyDescent="0.2">
      <c r="A63005" t="s">
        <v>493</v>
      </c>
      <c r="B63005" t="s">
        <v>213</v>
      </c>
      <c r="C63005">
        <v>0.13694799999999999</v>
      </c>
      <c r="D63005" s="2">
        <v>1.88697E-200</v>
      </c>
    </row>
    <row r="63006" spans="1:4" x14ac:dyDescent="0.2">
      <c r="A63006" t="s">
        <v>493</v>
      </c>
      <c r="B63006" t="s">
        <v>589</v>
      </c>
      <c r="C63006">
        <v>0.147707</v>
      </c>
      <c r="D63006" s="2">
        <v>1.74349E-162</v>
      </c>
    </row>
    <row r="63007" spans="1:4" x14ac:dyDescent="0.2">
      <c r="A63007" t="s">
        <v>493</v>
      </c>
      <c r="B63007" t="s">
        <v>585</v>
      </c>
      <c r="C63007">
        <v>0.12101000000000001</v>
      </c>
      <c r="D63007" s="2">
        <v>1.0708599999999999E-298</v>
      </c>
    </row>
    <row r="63008" spans="1:4" x14ac:dyDescent="0.2">
      <c r="A63008" t="s">
        <v>493</v>
      </c>
      <c r="B63008" t="s">
        <v>387</v>
      </c>
      <c r="C63008">
        <v>2.5811500000000001E-2</v>
      </c>
      <c r="D63008">
        <v>0</v>
      </c>
    </row>
    <row r="63009" spans="1:4" x14ac:dyDescent="0.2">
      <c r="A63009" t="s">
        <v>493</v>
      </c>
      <c r="B63009" t="s">
        <v>381</v>
      </c>
      <c r="C63009">
        <v>2.9423399999999999E-2</v>
      </c>
      <c r="D63009">
        <v>0</v>
      </c>
    </row>
    <row r="63010" spans="1:4" x14ac:dyDescent="0.2">
      <c r="A63010" t="s">
        <v>493</v>
      </c>
      <c r="B63010" t="s">
        <v>143</v>
      </c>
      <c r="C63010">
        <v>0.178173</v>
      </c>
      <c r="D63010" s="2">
        <v>1.1278199999999999E-87</v>
      </c>
    </row>
    <row r="63011" spans="1:4" x14ac:dyDescent="0.2">
      <c r="A63011" t="s">
        <v>493</v>
      </c>
      <c r="B63011" t="s">
        <v>743</v>
      </c>
      <c r="C63011">
        <v>0.14025799999999999</v>
      </c>
      <c r="D63011" s="2">
        <v>5.0681199999999999E-187</v>
      </c>
    </row>
    <row r="63012" spans="1:4" x14ac:dyDescent="0.2">
      <c r="A63012" t="s">
        <v>493</v>
      </c>
      <c r="B63012" t="s">
        <v>443</v>
      </c>
      <c r="C63012">
        <v>0.145727</v>
      </c>
      <c r="D63012" s="2">
        <v>4.7592499999999999E-175</v>
      </c>
    </row>
    <row r="63013" spans="1:4" x14ac:dyDescent="0.2">
      <c r="A63013" t="s">
        <v>493</v>
      </c>
      <c r="B63013" t="s">
        <v>289</v>
      </c>
      <c r="C63013">
        <v>2.5811500000000001E-2</v>
      </c>
      <c r="D63013">
        <v>0</v>
      </c>
    </row>
    <row r="63014" spans="1:4" x14ac:dyDescent="0.2">
      <c r="A63014" t="s">
        <v>493</v>
      </c>
      <c r="B63014" t="s">
        <v>407</v>
      </c>
      <c r="C63014">
        <v>0.12571499999999999</v>
      </c>
      <c r="D63014" s="2">
        <v>8.7712500000000003E-268</v>
      </c>
    </row>
    <row r="63015" spans="1:4" x14ac:dyDescent="0.2">
      <c r="A63015" t="s">
        <v>493</v>
      </c>
      <c r="B63015" t="s">
        <v>225</v>
      </c>
      <c r="C63015">
        <v>0.12571499999999999</v>
      </c>
      <c r="D63015" s="2">
        <v>9.1366799999999994E-260</v>
      </c>
    </row>
    <row r="63016" spans="1:4" x14ac:dyDescent="0.2">
      <c r="A63016" t="s">
        <v>493</v>
      </c>
      <c r="B63016" t="s">
        <v>193</v>
      </c>
      <c r="C63016">
        <v>0.13386400000000001</v>
      </c>
      <c r="D63016" s="2">
        <v>1.11912E-236</v>
      </c>
    </row>
    <row r="63017" spans="1:4" x14ac:dyDescent="0.2">
      <c r="A63017" t="s">
        <v>493</v>
      </c>
      <c r="B63017" t="s">
        <v>55</v>
      </c>
      <c r="C63017">
        <v>0.15914600000000001</v>
      </c>
      <c r="D63017" s="2">
        <v>2.1680900000000001E-129</v>
      </c>
    </row>
    <row r="63018" spans="1:4" x14ac:dyDescent="0.2">
      <c r="A63018" t="s">
        <v>493</v>
      </c>
      <c r="B63018" t="s">
        <v>267</v>
      </c>
      <c r="C63018">
        <v>0.11382299999999999</v>
      </c>
      <c r="D63018">
        <v>0</v>
      </c>
    </row>
    <row r="63019" spans="1:4" x14ac:dyDescent="0.2">
      <c r="A63019" t="s">
        <v>493</v>
      </c>
      <c r="B63019" t="s">
        <v>163</v>
      </c>
      <c r="C63019">
        <v>0.14025799999999999</v>
      </c>
      <c r="D63019" s="2">
        <v>1.9186900000000001E-189</v>
      </c>
    </row>
    <row r="63020" spans="1:4" x14ac:dyDescent="0.2">
      <c r="A63020" t="s">
        <v>493</v>
      </c>
      <c r="B63020" t="s">
        <v>253</v>
      </c>
      <c r="C63020">
        <v>0.126974</v>
      </c>
      <c r="D63020" s="2">
        <v>1.67445E-260</v>
      </c>
    </row>
    <row r="63021" spans="1:4" x14ac:dyDescent="0.2">
      <c r="A63021" t="s">
        <v>493</v>
      </c>
      <c r="B63021" t="s">
        <v>199</v>
      </c>
      <c r="C63021">
        <v>2.88636E-2</v>
      </c>
      <c r="D63021">
        <v>0</v>
      </c>
    </row>
    <row r="63022" spans="1:4" x14ac:dyDescent="0.2">
      <c r="A63022" t="s">
        <v>493</v>
      </c>
      <c r="B63022" t="s">
        <v>749</v>
      </c>
      <c r="C63022">
        <v>0.13694799999999999</v>
      </c>
      <c r="D63022" s="2">
        <v>3.9892899999999997E-204</v>
      </c>
    </row>
    <row r="63023" spans="1:4" x14ac:dyDescent="0.2">
      <c r="A63023" t="s">
        <v>493</v>
      </c>
      <c r="B63023" t="s">
        <v>375</v>
      </c>
      <c r="C63023">
        <v>2.20623E-2</v>
      </c>
      <c r="D63023">
        <v>0</v>
      </c>
    </row>
    <row r="63024" spans="1:4" x14ac:dyDescent="0.2">
      <c r="A63024" t="s">
        <v>493</v>
      </c>
      <c r="B63024" t="s">
        <v>297</v>
      </c>
      <c r="C63024">
        <v>0.124491</v>
      </c>
      <c r="D63024" s="2">
        <v>2.7965500000000001E-273</v>
      </c>
    </row>
    <row r="63025" spans="1:4" x14ac:dyDescent="0.2">
      <c r="A63025" t="s">
        <v>493</v>
      </c>
      <c r="B63025" t="s">
        <v>249</v>
      </c>
      <c r="C63025">
        <v>0.118834</v>
      </c>
      <c r="D63025" s="2" t="s">
        <v>2135</v>
      </c>
    </row>
    <row r="63026" spans="1:4" x14ac:dyDescent="0.2">
      <c r="A63026" t="s">
        <v>493</v>
      </c>
      <c r="B63026" t="s">
        <v>335</v>
      </c>
      <c r="C63026">
        <v>0.13239899999999999</v>
      </c>
      <c r="D63026" s="2">
        <v>8.3572300000000002E-224</v>
      </c>
    </row>
    <row r="63027" spans="1:4" x14ac:dyDescent="0.2">
      <c r="A63027" t="s">
        <v>493</v>
      </c>
      <c r="B63027" t="s">
        <v>291</v>
      </c>
      <c r="C63027">
        <v>2.08822E-2</v>
      </c>
      <c r="D63027">
        <v>0</v>
      </c>
    </row>
    <row r="63028" spans="1:4" x14ac:dyDescent="0.2">
      <c r="A63028" t="s">
        <v>493</v>
      </c>
      <c r="B63028" t="s">
        <v>107</v>
      </c>
      <c r="C63028">
        <v>0.17440800000000001</v>
      </c>
      <c r="D63028" s="2">
        <v>1.8658699999999999E-88</v>
      </c>
    </row>
    <row r="63029" spans="1:4" x14ac:dyDescent="0.2">
      <c r="A63029" t="s">
        <v>493</v>
      </c>
      <c r="B63029" t="s">
        <v>697</v>
      </c>
      <c r="C63029">
        <v>0.13694799999999999</v>
      </c>
      <c r="D63029" s="2">
        <v>2.3676499999999999E-204</v>
      </c>
    </row>
    <row r="63030" spans="1:4" x14ac:dyDescent="0.2">
      <c r="A63030" t="s">
        <v>493</v>
      </c>
      <c r="B63030" t="s">
        <v>351</v>
      </c>
      <c r="C63030">
        <v>0.147707</v>
      </c>
      <c r="D63030" s="2">
        <v>1.82973E-164</v>
      </c>
    </row>
    <row r="63031" spans="1:4" x14ac:dyDescent="0.2">
      <c r="A63031" t="s">
        <v>493</v>
      </c>
      <c r="B63031" t="s">
        <v>747</v>
      </c>
      <c r="C63031">
        <v>0.138572</v>
      </c>
      <c r="D63031" s="2">
        <v>5.5392600000000001E-195</v>
      </c>
    </row>
    <row r="63032" spans="1:4" x14ac:dyDescent="0.2">
      <c r="A63032" t="s">
        <v>493</v>
      </c>
      <c r="B63032" t="s">
        <v>621</v>
      </c>
      <c r="C63032">
        <v>0.126974</v>
      </c>
      <c r="D63032" s="2">
        <v>1.1316400000000001E-251</v>
      </c>
    </row>
    <row r="63033" spans="1:4" x14ac:dyDescent="0.2">
      <c r="A63033" t="s">
        <v>493</v>
      </c>
      <c r="B63033" t="s">
        <v>633</v>
      </c>
      <c r="C63033">
        <v>0.119909</v>
      </c>
      <c r="D63033">
        <v>0</v>
      </c>
    </row>
    <row r="63034" spans="1:4" x14ac:dyDescent="0.2">
      <c r="A63034" t="s">
        <v>493</v>
      </c>
      <c r="B63034" t="s">
        <v>131</v>
      </c>
      <c r="C63034">
        <v>0.12101000000000001</v>
      </c>
      <c r="D63034" s="2">
        <v>1.18582E-298</v>
      </c>
    </row>
    <row r="63035" spans="1:4" x14ac:dyDescent="0.2">
      <c r="A63035" t="s">
        <v>493</v>
      </c>
      <c r="B63035" t="s">
        <v>51</v>
      </c>
      <c r="C63035">
        <v>0.110193</v>
      </c>
      <c r="D63035">
        <v>0</v>
      </c>
    </row>
    <row r="63036" spans="1:4" x14ac:dyDescent="0.2">
      <c r="A63036" t="s">
        <v>493</v>
      </c>
      <c r="B63036" t="s">
        <v>713</v>
      </c>
      <c r="C63036">
        <v>0.13386400000000001</v>
      </c>
      <c r="D63036" s="2">
        <v>5.1315300000000002E-225</v>
      </c>
    </row>
    <row r="63037" spans="1:4" x14ac:dyDescent="0.2">
      <c r="A63037" t="s">
        <v>493</v>
      </c>
      <c r="B63037" t="s">
        <v>165</v>
      </c>
      <c r="C63037">
        <v>0.11477999999999999</v>
      </c>
      <c r="D63037">
        <v>0</v>
      </c>
    </row>
    <row r="63038" spans="1:4" x14ac:dyDescent="0.2">
      <c r="A63038" t="s">
        <v>493</v>
      </c>
      <c r="B63038" t="s">
        <v>423</v>
      </c>
      <c r="C63038">
        <v>0.151946</v>
      </c>
      <c r="D63038" s="2">
        <v>1.5567399999999999E-147</v>
      </c>
    </row>
    <row r="63039" spans="1:4" x14ac:dyDescent="0.2">
      <c r="A63039" t="s">
        <v>493</v>
      </c>
      <c r="B63039" t="s">
        <v>553</v>
      </c>
      <c r="C63039">
        <v>7.1962899999999996E-2</v>
      </c>
      <c r="D63039">
        <v>0</v>
      </c>
    </row>
    <row r="63040" spans="1:4" x14ac:dyDescent="0.2">
      <c r="A63040" t="s">
        <v>493</v>
      </c>
      <c r="B63040" t="s">
        <v>461</v>
      </c>
      <c r="C63040">
        <v>0.15914600000000001</v>
      </c>
      <c r="D63040" s="2">
        <v>1.87035E-129</v>
      </c>
    </row>
    <row r="63041" spans="1:4" x14ac:dyDescent="0.2">
      <c r="A63041" t="s">
        <v>493</v>
      </c>
      <c r="B63041" t="s">
        <v>377</v>
      </c>
      <c r="C63041">
        <v>2.12923E-2</v>
      </c>
      <c r="D63041">
        <v>0</v>
      </c>
    </row>
    <row r="63042" spans="1:4" x14ac:dyDescent="0.2">
      <c r="A63042" t="s">
        <v>493</v>
      </c>
      <c r="B63042" t="s">
        <v>341</v>
      </c>
      <c r="C63042">
        <v>0.142009</v>
      </c>
      <c r="D63042" s="2">
        <v>3.3354400000000002E-182</v>
      </c>
    </row>
    <row r="63043" spans="1:4" x14ac:dyDescent="0.2">
      <c r="A63043" t="s">
        <v>493</v>
      </c>
      <c r="B63043" t="s">
        <v>687</v>
      </c>
      <c r="C63043">
        <v>0.12330000000000001</v>
      </c>
      <c r="D63043" s="2">
        <v>3.5920200000000001E-283</v>
      </c>
    </row>
    <row r="63044" spans="1:4" x14ac:dyDescent="0.2">
      <c r="A63044" t="s">
        <v>493</v>
      </c>
      <c r="B63044" t="s">
        <v>15</v>
      </c>
      <c r="C63044">
        <v>8.7243899999999999E-2</v>
      </c>
      <c r="D63044">
        <v>0</v>
      </c>
    </row>
    <row r="63045" spans="1:4" x14ac:dyDescent="0.2">
      <c r="A63045" t="s">
        <v>493</v>
      </c>
      <c r="B63045" t="s">
        <v>457</v>
      </c>
      <c r="C63045">
        <v>0.11107300000000001</v>
      </c>
      <c r="D63045">
        <v>0</v>
      </c>
    </row>
    <row r="63046" spans="1:4" x14ac:dyDescent="0.2">
      <c r="A63046" t="s">
        <v>493</v>
      </c>
      <c r="B63046" t="s">
        <v>307</v>
      </c>
      <c r="C63046">
        <v>0.12571499999999999</v>
      </c>
      <c r="D63046" s="2">
        <v>4.6925999999999998E-264</v>
      </c>
    </row>
    <row r="63047" spans="1:4" x14ac:dyDescent="0.2">
      <c r="A63047" t="s">
        <v>493</v>
      </c>
      <c r="B63047" t="s">
        <v>245</v>
      </c>
      <c r="C63047">
        <v>0.12827</v>
      </c>
      <c r="D63047" s="2">
        <v>3.0522200000000001E-249</v>
      </c>
    </row>
    <row r="63048" spans="1:4" x14ac:dyDescent="0.2">
      <c r="A63048" t="s">
        <v>493</v>
      </c>
      <c r="B63048" t="s">
        <v>373</v>
      </c>
      <c r="C63048">
        <v>2.49208E-2</v>
      </c>
      <c r="D63048">
        <v>0</v>
      </c>
    </row>
    <row r="63049" spans="1:4" x14ac:dyDescent="0.2">
      <c r="A63049" t="s">
        <v>493</v>
      </c>
      <c r="B63049" t="s">
        <v>269</v>
      </c>
      <c r="C63049">
        <v>0.106845</v>
      </c>
      <c r="D63049">
        <v>0</v>
      </c>
    </row>
    <row r="63050" spans="1:4" x14ac:dyDescent="0.2">
      <c r="A63050" t="s">
        <v>493</v>
      </c>
      <c r="B63050" t="s">
        <v>317</v>
      </c>
      <c r="C63050">
        <v>0.12571499999999999</v>
      </c>
      <c r="D63050" s="2">
        <v>1.08713E-265</v>
      </c>
    </row>
    <row r="63051" spans="1:4" x14ac:dyDescent="0.2">
      <c r="A63051" t="s">
        <v>493</v>
      </c>
      <c r="B63051" t="s">
        <v>365</v>
      </c>
      <c r="C63051">
        <v>0.110193</v>
      </c>
      <c r="D63051">
        <v>0</v>
      </c>
    </row>
    <row r="63052" spans="1:4" x14ac:dyDescent="0.2">
      <c r="A63052" t="s">
        <v>493</v>
      </c>
      <c r="B63052" t="s">
        <v>435</v>
      </c>
      <c r="C63052">
        <v>0.151946</v>
      </c>
      <c r="D63052" s="2">
        <v>2.3833499999999998E-145</v>
      </c>
    </row>
    <row r="63053" spans="1:4" x14ac:dyDescent="0.2">
      <c r="A63053" t="s">
        <v>493</v>
      </c>
      <c r="B63053" t="s">
        <v>11</v>
      </c>
      <c r="C63053">
        <v>8.7750599999999998E-2</v>
      </c>
      <c r="D63053">
        <v>0</v>
      </c>
    </row>
    <row r="63054" spans="1:4" x14ac:dyDescent="0.2">
      <c r="A63054" t="s">
        <v>493</v>
      </c>
      <c r="B63054" t="s">
        <v>111</v>
      </c>
      <c r="C63054">
        <v>0.167688</v>
      </c>
      <c r="D63054" s="2">
        <v>8.8333400000000002E-103</v>
      </c>
    </row>
    <row r="63055" spans="1:4" x14ac:dyDescent="0.2">
      <c r="A63055" t="s">
        <v>493</v>
      </c>
      <c r="B63055" t="s">
        <v>627</v>
      </c>
      <c r="C63055">
        <v>0.11676</v>
      </c>
      <c r="D63055">
        <v>0</v>
      </c>
    </row>
    <row r="63056" spans="1:4" x14ac:dyDescent="0.2">
      <c r="A63056" t="s">
        <v>493</v>
      </c>
      <c r="B63056" t="s">
        <v>609</v>
      </c>
      <c r="C63056">
        <v>2.98988E-2</v>
      </c>
      <c r="D63056">
        <v>0</v>
      </c>
    </row>
    <row r="63057" spans="1:4" x14ac:dyDescent="0.2">
      <c r="A63057" t="s">
        <v>493</v>
      </c>
      <c r="B63057" t="s">
        <v>251</v>
      </c>
      <c r="C63057">
        <v>0.11676</v>
      </c>
      <c r="D63057">
        <v>0</v>
      </c>
    </row>
    <row r="63058" spans="1:4" x14ac:dyDescent="0.2">
      <c r="A63058" t="s">
        <v>493</v>
      </c>
      <c r="B63058" t="s">
        <v>503</v>
      </c>
      <c r="C63058">
        <v>0.124491</v>
      </c>
      <c r="D63058" s="2">
        <v>4.6453600000000001E-265</v>
      </c>
    </row>
    <row r="63059" spans="1:4" x14ac:dyDescent="0.2">
      <c r="A63059" t="s">
        <v>493</v>
      </c>
      <c r="B63059" t="s">
        <v>661</v>
      </c>
      <c r="C63059">
        <v>9.2618199999999998E-2</v>
      </c>
      <c r="D63059">
        <v>0</v>
      </c>
    </row>
    <row r="63060" spans="1:4" x14ac:dyDescent="0.2">
      <c r="A63060" t="s">
        <v>493</v>
      </c>
      <c r="B63060" t="s">
        <v>343</v>
      </c>
      <c r="C63060">
        <v>0.13694799999999999</v>
      </c>
      <c r="D63060" s="2">
        <v>1.2561500000000001E-213</v>
      </c>
    </row>
    <row r="63061" spans="1:4" x14ac:dyDescent="0.2">
      <c r="A63061" t="s">
        <v>493</v>
      </c>
      <c r="B63061" t="s">
        <v>391</v>
      </c>
      <c r="C63061">
        <v>0.11676</v>
      </c>
      <c r="D63061">
        <v>0</v>
      </c>
    </row>
    <row r="63062" spans="1:4" x14ac:dyDescent="0.2">
      <c r="A63062" t="s">
        <v>493</v>
      </c>
      <c r="B63062" t="s">
        <v>739</v>
      </c>
      <c r="C63062">
        <v>5.0014000000000003E-2</v>
      </c>
      <c r="D63062">
        <v>0</v>
      </c>
    </row>
    <row r="63063" spans="1:4" x14ac:dyDescent="0.2">
      <c r="A63063" t="s">
        <v>493</v>
      </c>
      <c r="B63063" t="s">
        <v>541</v>
      </c>
      <c r="C63063">
        <v>3.3258099999999999E-2</v>
      </c>
      <c r="D63063">
        <v>0</v>
      </c>
    </row>
    <row r="63064" spans="1:4" x14ac:dyDescent="0.2">
      <c r="A63064" t="s">
        <v>493</v>
      </c>
      <c r="B63064" t="s">
        <v>95</v>
      </c>
      <c r="C63064">
        <v>0.167688</v>
      </c>
      <c r="D63064" s="2">
        <v>8.9354799999999991E-103</v>
      </c>
    </row>
    <row r="63065" spans="1:4" x14ac:dyDescent="0.2">
      <c r="A63065" t="s">
        <v>493</v>
      </c>
      <c r="B63065" t="s">
        <v>203</v>
      </c>
      <c r="C63065">
        <v>2.08145E-2</v>
      </c>
      <c r="D63065">
        <v>0</v>
      </c>
    </row>
    <row r="63066" spans="1:4" x14ac:dyDescent="0.2">
      <c r="A63066" t="s">
        <v>493</v>
      </c>
      <c r="B63066" t="s">
        <v>215</v>
      </c>
      <c r="C63066">
        <v>0.12330000000000001</v>
      </c>
      <c r="D63066" s="2">
        <v>4.7836400000000001E-276</v>
      </c>
    </row>
    <row r="63067" spans="1:4" x14ac:dyDescent="0.2">
      <c r="A63067" t="s">
        <v>493</v>
      </c>
      <c r="B63067" t="s">
        <v>447</v>
      </c>
      <c r="C63067">
        <v>0.16182199999999999</v>
      </c>
      <c r="D63067" s="2">
        <v>3.7760300000000002E-126</v>
      </c>
    </row>
    <row r="63068" spans="1:4" x14ac:dyDescent="0.2">
      <c r="A63068" t="s">
        <v>493</v>
      </c>
      <c r="B63068" t="s">
        <v>517</v>
      </c>
      <c r="C63068">
        <v>0.167688</v>
      </c>
      <c r="D63068" s="2">
        <v>1.286E-101</v>
      </c>
    </row>
    <row r="63069" spans="1:4" x14ac:dyDescent="0.2">
      <c r="A63069" t="s">
        <v>493</v>
      </c>
      <c r="B63069" t="s">
        <v>669</v>
      </c>
      <c r="C63069">
        <v>0.118834</v>
      </c>
      <c r="D63069" s="2">
        <v>0</v>
      </c>
    </row>
    <row r="63070" spans="1:4" x14ac:dyDescent="0.2">
      <c r="A63070" t="s">
        <v>493</v>
      </c>
      <c r="B63070" t="s">
        <v>227</v>
      </c>
      <c r="C63070">
        <v>0.117785</v>
      </c>
      <c r="D63070" s="2" t="s">
        <v>1589</v>
      </c>
    </row>
    <row r="63071" spans="1:4" x14ac:dyDescent="0.2">
      <c r="A63071" t="s">
        <v>493</v>
      </c>
      <c r="B63071" t="s">
        <v>451</v>
      </c>
      <c r="C63071">
        <v>0.154223</v>
      </c>
      <c r="D63071" s="2">
        <v>1.4269E-144</v>
      </c>
    </row>
    <row r="63072" spans="1:4" x14ac:dyDescent="0.2">
      <c r="A63072" t="s">
        <v>493</v>
      </c>
      <c r="B63072" t="s">
        <v>7</v>
      </c>
      <c r="C63072">
        <v>8.9842900000000003E-2</v>
      </c>
      <c r="D63072">
        <v>0</v>
      </c>
    </row>
    <row r="63073" spans="1:4" x14ac:dyDescent="0.2">
      <c r="A63073" t="s">
        <v>493</v>
      </c>
      <c r="B63073" t="s">
        <v>339</v>
      </c>
      <c r="C63073">
        <v>0.126974</v>
      </c>
      <c r="D63073" s="2">
        <v>1.9718199999999999E-263</v>
      </c>
    </row>
    <row r="63074" spans="1:4" x14ac:dyDescent="0.2">
      <c r="A63074" t="s">
        <v>493</v>
      </c>
      <c r="B63074" t="s">
        <v>369</v>
      </c>
      <c r="C63074">
        <v>0.109331</v>
      </c>
      <c r="D63074">
        <v>0</v>
      </c>
    </row>
    <row r="63075" spans="1:4" x14ac:dyDescent="0.2">
      <c r="A63075" t="s">
        <v>493</v>
      </c>
      <c r="B63075" t="s">
        <v>429</v>
      </c>
      <c r="C63075">
        <v>0.12214</v>
      </c>
      <c r="D63075" s="2">
        <v>6.7662600000000001E-282</v>
      </c>
    </row>
    <row r="63076" spans="1:4" x14ac:dyDescent="0.2">
      <c r="A63076" t="s">
        <v>493</v>
      </c>
      <c r="B63076" t="s">
        <v>259</v>
      </c>
      <c r="C63076">
        <v>2.21335E-2</v>
      </c>
      <c r="D63076">
        <v>0</v>
      </c>
    </row>
    <row r="63077" spans="1:4" x14ac:dyDescent="0.2">
      <c r="A63077" t="s">
        <v>493</v>
      </c>
      <c r="B63077" t="s">
        <v>695</v>
      </c>
      <c r="C63077">
        <v>0.13694799999999999</v>
      </c>
      <c r="D63077" s="2">
        <v>2.46386E-203</v>
      </c>
    </row>
    <row r="63078" spans="1:4" x14ac:dyDescent="0.2">
      <c r="A63078" t="s">
        <v>493</v>
      </c>
      <c r="B63078" t="s">
        <v>211</v>
      </c>
      <c r="C63078">
        <v>2.24204E-2</v>
      </c>
      <c r="D63078">
        <v>0</v>
      </c>
    </row>
    <row r="63079" spans="1:4" x14ac:dyDescent="0.2">
      <c r="A63079" t="s">
        <v>493</v>
      </c>
      <c r="B63079" t="s">
        <v>539</v>
      </c>
      <c r="C63079">
        <v>3.6575400000000001E-2</v>
      </c>
      <c r="D63079">
        <v>0</v>
      </c>
    </row>
    <row r="63080" spans="1:4" x14ac:dyDescent="0.2">
      <c r="A63080" t="s">
        <v>493</v>
      </c>
      <c r="B63080" t="s">
        <v>459</v>
      </c>
      <c r="C63080">
        <v>0.11107300000000001</v>
      </c>
      <c r="D63080">
        <v>0</v>
      </c>
    </row>
    <row r="63081" spans="1:4" x14ac:dyDescent="0.2">
      <c r="A63081" t="s">
        <v>493</v>
      </c>
      <c r="B63081" t="s">
        <v>63</v>
      </c>
      <c r="C63081">
        <v>0.129604</v>
      </c>
      <c r="D63081" s="2">
        <v>1.19769E-238</v>
      </c>
    </row>
    <row r="63082" spans="1:4" x14ac:dyDescent="0.2">
      <c r="A63082" t="s">
        <v>493</v>
      </c>
      <c r="B63082" t="s">
        <v>437</v>
      </c>
      <c r="C63082">
        <v>0.14977699999999999</v>
      </c>
      <c r="D63082" s="2">
        <v>1.29453E-153</v>
      </c>
    </row>
    <row r="63083" spans="1:4" x14ac:dyDescent="0.2">
      <c r="A63083" t="s">
        <v>493</v>
      </c>
      <c r="B63083" t="s">
        <v>659</v>
      </c>
      <c r="C63083">
        <v>0.12571499999999999</v>
      </c>
      <c r="D63083" s="2">
        <v>8.8660300000000004E-262</v>
      </c>
    </row>
    <row r="63084" spans="1:4" x14ac:dyDescent="0.2">
      <c r="A63084" t="s">
        <v>493</v>
      </c>
      <c r="B63084" t="s">
        <v>167</v>
      </c>
      <c r="C63084">
        <v>0.12330000000000001</v>
      </c>
      <c r="D63084" s="2">
        <v>1.1663499999999999E-285</v>
      </c>
    </row>
    <row r="63085" spans="1:4" x14ac:dyDescent="0.2">
      <c r="A63085" t="s">
        <v>493</v>
      </c>
      <c r="B63085" t="s">
        <v>39</v>
      </c>
      <c r="C63085">
        <v>4.6004499999999997E-2</v>
      </c>
      <c r="D63085">
        <v>0</v>
      </c>
    </row>
    <row r="63086" spans="1:4" x14ac:dyDescent="0.2">
      <c r="A63086" t="s">
        <v>493</v>
      </c>
      <c r="B63086" t="s">
        <v>575</v>
      </c>
      <c r="C63086">
        <v>7.82587E-2</v>
      </c>
      <c r="D63086">
        <v>0</v>
      </c>
    </row>
    <row r="63087" spans="1:4" x14ac:dyDescent="0.2">
      <c r="A63087" t="s">
        <v>493</v>
      </c>
      <c r="B63087" t="s">
        <v>363</v>
      </c>
      <c r="C63087">
        <v>0.108487</v>
      </c>
      <c r="D63087">
        <v>0</v>
      </c>
    </row>
    <row r="63088" spans="1:4" x14ac:dyDescent="0.2">
      <c r="A63088" t="s">
        <v>493</v>
      </c>
      <c r="B63088" t="s">
        <v>223</v>
      </c>
      <c r="C63088">
        <v>0.12571499999999999</v>
      </c>
      <c r="D63088" s="2">
        <v>3.1500899999999999E-259</v>
      </c>
    </row>
    <row r="63089" spans="1:4" x14ac:dyDescent="0.2">
      <c r="A63089" t="s">
        <v>493</v>
      </c>
      <c r="B63089" t="s">
        <v>347</v>
      </c>
      <c r="C63089">
        <v>0.13386400000000001</v>
      </c>
      <c r="D63089" s="2">
        <v>3.0598000000000001E-218</v>
      </c>
    </row>
    <row r="63090" spans="1:4" x14ac:dyDescent="0.2">
      <c r="A63090" t="s">
        <v>493</v>
      </c>
      <c r="B63090" t="s">
        <v>279</v>
      </c>
      <c r="C63090">
        <v>2.9048899999999999E-2</v>
      </c>
      <c r="D63090">
        <v>0</v>
      </c>
    </row>
    <row r="63091" spans="1:4" x14ac:dyDescent="0.2">
      <c r="A63091" t="s">
        <v>493</v>
      </c>
      <c r="B63091" t="s">
        <v>45</v>
      </c>
      <c r="C63091">
        <v>5.0763599999999999E-2</v>
      </c>
      <c r="D63091">
        <v>0</v>
      </c>
    </row>
    <row r="63092" spans="1:4" x14ac:dyDescent="0.2">
      <c r="A63092" t="s">
        <v>493</v>
      </c>
      <c r="B63092" t="s">
        <v>243</v>
      </c>
      <c r="C63092">
        <v>0.117785</v>
      </c>
      <c r="D63092" s="2" t="s">
        <v>1738</v>
      </c>
    </row>
    <row r="63093" spans="1:4" x14ac:dyDescent="0.2">
      <c r="A63093" t="s">
        <v>493</v>
      </c>
      <c r="B63093" t="s">
        <v>481</v>
      </c>
      <c r="C63093">
        <v>0.129604</v>
      </c>
      <c r="D63093" s="2">
        <v>4.8847399999999997E-248</v>
      </c>
    </row>
    <row r="63094" spans="1:4" x14ac:dyDescent="0.2">
      <c r="A63094" t="s">
        <v>493</v>
      </c>
      <c r="B63094" t="s">
        <v>597</v>
      </c>
      <c r="C63094">
        <v>0.138572</v>
      </c>
      <c r="D63094" s="2">
        <v>1.1665800000000001E-195</v>
      </c>
    </row>
    <row r="63095" spans="1:4" x14ac:dyDescent="0.2">
      <c r="A63095" t="s">
        <v>493</v>
      </c>
      <c r="B63095" t="s">
        <v>631</v>
      </c>
      <c r="C63095">
        <v>0.10299700000000001</v>
      </c>
      <c r="D63095">
        <v>0</v>
      </c>
    </row>
    <row r="63096" spans="1:4" x14ac:dyDescent="0.2">
      <c r="A63096" t="s">
        <v>493</v>
      </c>
      <c r="B63096" t="s">
        <v>315</v>
      </c>
      <c r="C63096">
        <v>0.12214</v>
      </c>
      <c r="D63096" s="2">
        <v>1.02938E-286</v>
      </c>
    </row>
    <row r="63097" spans="1:4" x14ac:dyDescent="0.2">
      <c r="A63097" t="s">
        <v>493</v>
      </c>
      <c r="B63097" t="s">
        <v>701</v>
      </c>
      <c r="C63097">
        <v>0.12571499999999999</v>
      </c>
      <c r="D63097" s="2">
        <v>2.9730299999999998E-264</v>
      </c>
    </row>
    <row r="63098" spans="1:4" x14ac:dyDescent="0.2">
      <c r="A63098" t="s">
        <v>493</v>
      </c>
      <c r="B63098" t="s">
        <v>239</v>
      </c>
      <c r="C63098">
        <v>0.13386400000000001</v>
      </c>
      <c r="D63098" s="2">
        <v>1.1857699999999999E-220</v>
      </c>
    </row>
    <row r="63099" spans="1:4" x14ac:dyDescent="0.2">
      <c r="A63099" t="s">
        <v>493</v>
      </c>
      <c r="B63099" t="s">
        <v>477</v>
      </c>
      <c r="C63099">
        <v>0.17092599999999999</v>
      </c>
      <c r="D63099" s="2">
        <v>1.9170000000000001E-96</v>
      </c>
    </row>
    <row r="63100" spans="1:4" x14ac:dyDescent="0.2">
      <c r="A63100" t="s">
        <v>493</v>
      </c>
      <c r="B63100" t="s">
        <v>155</v>
      </c>
      <c r="C63100">
        <v>0.12214</v>
      </c>
      <c r="D63100" s="2">
        <v>1.8855300000000001E-280</v>
      </c>
    </row>
    <row r="63101" spans="1:4" x14ac:dyDescent="0.2">
      <c r="A63101" t="s">
        <v>493</v>
      </c>
      <c r="B63101" t="s">
        <v>89</v>
      </c>
      <c r="C63101">
        <v>0.12101000000000001</v>
      </c>
      <c r="D63101" s="2">
        <v>8.3211399999999995E-288</v>
      </c>
    </row>
    <row r="63102" spans="1:4" x14ac:dyDescent="0.2">
      <c r="A63102" t="s">
        <v>493</v>
      </c>
      <c r="B63102" t="s">
        <v>625</v>
      </c>
      <c r="C63102">
        <v>0.106845</v>
      </c>
      <c r="D63102">
        <v>0</v>
      </c>
    </row>
    <row r="63103" spans="1:4" x14ac:dyDescent="0.2">
      <c r="A63103" t="s">
        <v>493</v>
      </c>
      <c r="B63103" t="s">
        <v>497</v>
      </c>
      <c r="C63103">
        <v>0.17440800000000001</v>
      </c>
      <c r="D63103" s="2">
        <v>1.9766299999999999E-87</v>
      </c>
    </row>
    <row r="63104" spans="1:4" x14ac:dyDescent="0.2">
      <c r="A63104" t="s">
        <v>493</v>
      </c>
      <c r="B63104" t="s">
        <v>273</v>
      </c>
      <c r="C63104">
        <v>0.12571499999999999</v>
      </c>
      <c r="D63104" s="2">
        <v>1.26394E-265</v>
      </c>
    </row>
    <row r="63105" spans="1:4" x14ac:dyDescent="0.2">
      <c r="A63105" t="s">
        <v>493</v>
      </c>
      <c r="B63105" t="s">
        <v>133</v>
      </c>
      <c r="C63105">
        <v>0.124491</v>
      </c>
      <c r="D63105" s="2">
        <v>1.02928E-275</v>
      </c>
    </row>
    <row r="63106" spans="1:4" x14ac:dyDescent="0.2">
      <c r="A63106" t="s">
        <v>493</v>
      </c>
      <c r="B63106" t="s">
        <v>745</v>
      </c>
      <c r="C63106">
        <v>0.14025799999999999</v>
      </c>
      <c r="D63106" s="2">
        <v>5.0681199999999999E-187</v>
      </c>
    </row>
    <row r="63107" spans="1:4" x14ac:dyDescent="0.2">
      <c r="A63107" t="s">
        <v>493</v>
      </c>
      <c r="B63107" t="s">
        <v>169</v>
      </c>
      <c r="C63107">
        <v>0.11477999999999999</v>
      </c>
      <c r="D63107">
        <v>0</v>
      </c>
    </row>
    <row r="63108" spans="1:4" x14ac:dyDescent="0.2">
      <c r="A63108" t="s">
        <v>493</v>
      </c>
      <c r="B63108" t="s">
        <v>411</v>
      </c>
      <c r="C63108">
        <v>0.12330000000000001</v>
      </c>
      <c r="D63108" s="2">
        <v>7.9707800000000002E-281</v>
      </c>
    </row>
    <row r="63109" spans="1:4" x14ac:dyDescent="0.2">
      <c r="A63109" t="s">
        <v>493</v>
      </c>
      <c r="B63109" t="s">
        <v>717</v>
      </c>
      <c r="C63109">
        <v>0.138572</v>
      </c>
      <c r="D63109" s="2">
        <v>9.3692100000000004E-200</v>
      </c>
    </row>
    <row r="63110" spans="1:4" x14ac:dyDescent="0.2">
      <c r="A63110" t="s">
        <v>493</v>
      </c>
      <c r="B63110" t="s">
        <v>577</v>
      </c>
      <c r="C63110">
        <v>2.6990699999999999E-2</v>
      </c>
      <c r="D63110">
        <v>0</v>
      </c>
    </row>
    <row r="63111" spans="1:4" x14ac:dyDescent="0.2">
      <c r="A63111" t="s">
        <v>493</v>
      </c>
      <c r="B63111" t="s">
        <v>431</v>
      </c>
      <c r="C63111">
        <v>0.12101000000000001</v>
      </c>
      <c r="D63111" s="2">
        <v>9.1383900000000006E-289</v>
      </c>
    </row>
    <row r="63112" spans="1:4" x14ac:dyDescent="0.2">
      <c r="A63112" t="s">
        <v>493</v>
      </c>
      <c r="B63112" t="s">
        <v>527</v>
      </c>
      <c r="C63112">
        <v>0.17440800000000001</v>
      </c>
      <c r="D63112" s="2">
        <v>3.1543199999999997E-89</v>
      </c>
    </row>
    <row r="63113" spans="1:4" x14ac:dyDescent="0.2">
      <c r="A63113" t="s">
        <v>493</v>
      </c>
      <c r="B63113" t="s">
        <v>119</v>
      </c>
      <c r="C63113">
        <v>0.108487</v>
      </c>
      <c r="D63113">
        <v>0</v>
      </c>
    </row>
    <row r="63114" spans="1:4" x14ac:dyDescent="0.2">
      <c r="A63114" t="s">
        <v>493</v>
      </c>
      <c r="B63114" t="s">
        <v>173</v>
      </c>
      <c r="C63114">
        <v>0.11382299999999999</v>
      </c>
      <c r="D63114">
        <v>0</v>
      </c>
    </row>
    <row r="63115" spans="1:4" x14ac:dyDescent="0.2">
      <c r="A63115" t="s">
        <v>493</v>
      </c>
      <c r="B63115" t="s">
        <v>99</v>
      </c>
      <c r="C63115">
        <v>0.164662</v>
      </c>
      <c r="D63115" s="2">
        <v>6.2105499999999998E-111</v>
      </c>
    </row>
    <row r="63116" spans="1:4" x14ac:dyDescent="0.2">
      <c r="A63116" t="s">
        <v>493</v>
      </c>
      <c r="B63116" t="s">
        <v>183</v>
      </c>
      <c r="C63116">
        <v>0.13239899999999999</v>
      </c>
      <c r="D63116" s="2">
        <v>1.4354800000000001E-226</v>
      </c>
    </row>
    <row r="63117" spans="1:4" x14ac:dyDescent="0.2">
      <c r="A63117" t="s">
        <v>493</v>
      </c>
      <c r="B63117" t="s">
        <v>101</v>
      </c>
      <c r="C63117">
        <v>0.167688</v>
      </c>
      <c r="D63117" s="2">
        <v>4.05101E-102</v>
      </c>
    </row>
    <row r="63118" spans="1:4" x14ac:dyDescent="0.2">
      <c r="A63118" t="s">
        <v>179</v>
      </c>
      <c r="B63118" t="s">
        <v>509</v>
      </c>
      <c r="C63118">
        <v>0.117785</v>
      </c>
      <c r="D63118">
        <v>0</v>
      </c>
    </row>
    <row r="63119" spans="1:4" x14ac:dyDescent="0.2">
      <c r="A63119" t="s">
        <v>179</v>
      </c>
      <c r="B63119" t="s">
        <v>491</v>
      </c>
      <c r="C63119">
        <v>0.14383000000000001</v>
      </c>
      <c r="D63119" s="2">
        <v>1.74916E-177</v>
      </c>
    </row>
    <row r="63120" spans="1:4" x14ac:dyDescent="0.2">
      <c r="A63120" t="s">
        <v>179</v>
      </c>
      <c r="B63120" t="s">
        <v>681</v>
      </c>
      <c r="C63120">
        <v>0.119909</v>
      </c>
      <c r="D63120" s="2" t="s">
        <v>2428</v>
      </c>
    </row>
    <row r="63121" spans="1:4" x14ac:dyDescent="0.2">
      <c r="A63121" t="s">
        <v>179</v>
      </c>
      <c r="B63121" t="s">
        <v>247</v>
      </c>
      <c r="C63121">
        <v>0.147707</v>
      </c>
      <c r="D63121" s="2">
        <v>1.62106E-166</v>
      </c>
    </row>
    <row r="63122" spans="1:4" x14ac:dyDescent="0.2">
      <c r="A63122" t="s">
        <v>179</v>
      </c>
      <c r="B63122" t="s">
        <v>639</v>
      </c>
      <c r="C63122">
        <v>0.106047</v>
      </c>
      <c r="D63122">
        <v>0</v>
      </c>
    </row>
    <row r="63123" spans="1:4" x14ac:dyDescent="0.2">
      <c r="A63123" t="s">
        <v>179</v>
      </c>
      <c r="B63123" t="s">
        <v>161</v>
      </c>
      <c r="C63123">
        <v>0.126974</v>
      </c>
      <c r="D63123" s="2">
        <v>1.09131E-266</v>
      </c>
    </row>
    <row r="63124" spans="1:4" x14ac:dyDescent="0.2">
      <c r="A63124" t="s">
        <v>179</v>
      </c>
      <c r="B63124" t="s">
        <v>545</v>
      </c>
      <c r="C63124">
        <v>0.118834</v>
      </c>
      <c r="D63124" s="2" t="s">
        <v>2429</v>
      </c>
    </row>
    <row r="63125" spans="1:4" x14ac:dyDescent="0.2">
      <c r="A63125" t="s">
        <v>179</v>
      </c>
      <c r="B63125" t="s">
        <v>293</v>
      </c>
      <c r="C63125">
        <v>0.11107300000000001</v>
      </c>
      <c r="D63125">
        <v>0</v>
      </c>
    </row>
    <row r="63126" spans="1:4" x14ac:dyDescent="0.2">
      <c r="A63126" t="s">
        <v>179</v>
      </c>
      <c r="B63126" t="s">
        <v>31</v>
      </c>
      <c r="C63126">
        <v>0.106047</v>
      </c>
      <c r="D63126">
        <v>0</v>
      </c>
    </row>
    <row r="63127" spans="1:4" x14ac:dyDescent="0.2">
      <c r="A63127" t="s">
        <v>179</v>
      </c>
      <c r="B63127" t="s">
        <v>551</v>
      </c>
      <c r="C63127">
        <v>0.110193</v>
      </c>
      <c r="D63127">
        <v>0</v>
      </c>
    </row>
    <row r="63128" spans="1:4" x14ac:dyDescent="0.2">
      <c r="A63128" t="s">
        <v>179</v>
      </c>
      <c r="B63128" t="s">
        <v>9</v>
      </c>
      <c r="C63128">
        <v>0.126974</v>
      </c>
      <c r="D63128" s="2">
        <v>1.39734E-263</v>
      </c>
    </row>
    <row r="63129" spans="1:4" x14ac:dyDescent="0.2">
      <c r="A63129" t="s">
        <v>179</v>
      </c>
      <c r="B63129" t="s">
        <v>367</v>
      </c>
      <c r="C63129">
        <v>6.1583899999999997E-2</v>
      </c>
      <c r="D63129">
        <v>0</v>
      </c>
    </row>
    <row r="63130" spans="1:4" x14ac:dyDescent="0.2">
      <c r="A63130" t="s">
        <v>179</v>
      </c>
      <c r="B63130" t="s">
        <v>655</v>
      </c>
      <c r="C63130">
        <v>0.106845</v>
      </c>
      <c r="D63130">
        <v>0</v>
      </c>
    </row>
    <row r="63131" spans="1:4" x14ac:dyDescent="0.2">
      <c r="A63131" t="s">
        <v>179</v>
      </c>
      <c r="B63131" t="s">
        <v>617</v>
      </c>
      <c r="C63131">
        <v>0.115759</v>
      </c>
      <c r="D63131">
        <v>0</v>
      </c>
    </row>
    <row r="63132" spans="1:4" x14ac:dyDescent="0.2">
      <c r="A63132" t="s">
        <v>179</v>
      </c>
      <c r="B63132" t="s">
        <v>737</v>
      </c>
      <c r="C63132">
        <v>0.11107300000000001</v>
      </c>
      <c r="D63132">
        <v>0</v>
      </c>
    </row>
    <row r="63133" spans="1:4" x14ac:dyDescent="0.2">
      <c r="A63133" t="s">
        <v>179</v>
      </c>
      <c r="B63133" t="s">
        <v>629</v>
      </c>
      <c r="C63133">
        <v>0.112887</v>
      </c>
      <c r="D63133">
        <v>0</v>
      </c>
    </row>
    <row r="63134" spans="1:4" x14ac:dyDescent="0.2">
      <c r="A63134" t="s">
        <v>179</v>
      </c>
      <c r="B63134" t="s">
        <v>605</v>
      </c>
      <c r="C63134">
        <v>0.11382299999999999</v>
      </c>
      <c r="D63134">
        <v>0</v>
      </c>
    </row>
    <row r="63135" spans="1:4" x14ac:dyDescent="0.2">
      <c r="A63135" t="s">
        <v>179</v>
      </c>
      <c r="B63135" t="s">
        <v>213</v>
      </c>
      <c r="C63135">
        <v>0.13694799999999999</v>
      </c>
      <c r="D63135" s="2">
        <v>2.7900399999999999E-208</v>
      </c>
    </row>
    <row r="63136" spans="1:4" x14ac:dyDescent="0.2">
      <c r="A63136" t="s">
        <v>179</v>
      </c>
      <c r="B63136" t="s">
        <v>589</v>
      </c>
      <c r="C63136">
        <v>0.138572</v>
      </c>
      <c r="D63136" s="2">
        <v>8.8460399999999999E-205</v>
      </c>
    </row>
    <row r="63137" spans="1:4" x14ac:dyDescent="0.2">
      <c r="A63137" t="s">
        <v>179</v>
      </c>
      <c r="B63137" t="s">
        <v>585</v>
      </c>
      <c r="C63137">
        <v>0.147707</v>
      </c>
      <c r="D63137" s="2">
        <v>1.8230800000000001E-166</v>
      </c>
    </row>
    <row r="63138" spans="1:4" x14ac:dyDescent="0.2">
      <c r="A63138" t="s">
        <v>179</v>
      </c>
      <c r="B63138" t="s">
        <v>387</v>
      </c>
      <c r="C63138">
        <v>0.115759</v>
      </c>
      <c r="D63138">
        <v>0</v>
      </c>
    </row>
    <row r="63139" spans="1:4" x14ac:dyDescent="0.2">
      <c r="A63139" t="s">
        <v>179</v>
      </c>
      <c r="B63139" t="s">
        <v>381</v>
      </c>
      <c r="C63139">
        <v>0.110193</v>
      </c>
      <c r="D63139">
        <v>0</v>
      </c>
    </row>
    <row r="63140" spans="1:4" x14ac:dyDescent="0.2">
      <c r="A63140" t="s">
        <v>179</v>
      </c>
      <c r="B63140" t="s">
        <v>143</v>
      </c>
      <c r="C63140">
        <v>0.154223</v>
      </c>
      <c r="D63140" s="2">
        <v>5.9187400000000003E-151</v>
      </c>
    </row>
    <row r="63141" spans="1:4" x14ac:dyDescent="0.2">
      <c r="A63141" t="s">
        <v>179</v>
      </c>
      <c r="B63141" t="s">
        <v>743</v>
      </c>
      <c r="C63141">
        <v>0.11477999999999999</v>
      </c>
      <c r="D63141">
        <v>0</v>
      </c>
    </row>
    <row r="63142" spans="1:4" x14ac:dyDescent="0.2">
      <c r="A63142" t="s">
        <v>179</v>
      </c>
      <c r="B63142" t="s">
        <v>443</v>
      </c>
      <c r="C63142">
        <v>0.14383000000000001</v>
      </c>
      <c r="D63142" s="2">
        <v>1.3285600000000001E-185</v>
      </c>
    </row>
    <row r="63143" spans="1:4" x14ac:dyDescent="0.2">
      <c r="A63143" t="s">
        <v>179</v>
      </c>
      <c r="B63143" t="s">
        <v>289</v>
      </c>
      <c r="C63143">
        <v>0.110193</v>
      </c>
      <c r="D63143">
        <v>0</v>
      </c>
    </row>
    <row r="63144" spans="1:4" x14ac:dyDescent="0.2">
      <c r="A63144" t="s">
        <v>179</v>
      </c>
      <c r="B63144" t="s">
        <v>407</v>
      </c>
      <c r="C63144">
        <v>0.12330000000000001</v>
      </c>
      <c r="D63144" s="2">
        <v>5.0048600000000001E-290</v>
      </c>
    </row>
    <row r="63145" spans="1:4" x14ac:dyDescent="0.2">
      <c r="A63145" t="s">
        <v>179</v>
      </c>
      <c r="B63145" t="s">
        <v>225</v>
      </c>
      <c r="C63145">
        <v>0.13097900000000001</v>
      </c>
      <c r="D63145" s="2">
        <v>6.6742700000000003E-239</v>
      </c>
    </row>
    <row r="63146" spans="1:4" x14ac:dyDescent="0.2">
      <c r="A63146" t="s">
        <v>179</v>
      </c>
      <c r="B63146" t="s">
        <v>193</v>
      </c>
      <c r="C63146">
        <v>0.18676100000000001</v>
      </c>
      <c r="D63146" s="2">
        <v>4.1654900000000001E-73</v>
      </c>
    </row>
    <row r="63147" spans="1:4" x14ac:dyDescent="0.2">
      <c r="A63147" t="s">
        <v>179</v>
      </c>
      <c r="B63147" t="s">
        <v>55</v>
      </c>
      <c r="C63147">
        <v>0.19173100000000001</v>
      </c>
      <c r="D63147" s="2">
        <v>9.7953300000000002E-64</v>
      </c>
    </row>
    <row r="63148" spans="1:4" x14ac:dyDescent="0.2">
      <c r="A63148" t="s">
        <v>179</v>
      </c>
      <c r="B63148" t="s">
        <v>267</v>
      </c>
      <c r="C63148">
        <v>0.13097900000000001</v>
      </c>
      <c r="D63148" s="2">
        <v>2.32971E-248</v>
      </c>
    </row>
    <row r="63149" spans="1:4" x14ac:dyDescent="0.2">
      <c r="A63149" t="s">
        <v>179</v>
      </c>
      <c r="B63149" t="s">
        <v>163</v>
      </c>
      <c r="C63149">
        <v>0.12214</v>
      </c>
      <c r="D63149" s="2">
        <v>2.3429799999999998E-295</v>
      </c>
    </row>
    <row r="63150" spans="1:4" x14ac:dyDescent="0.2">
      <c r="A63150" t="s">
        <v>179</v>
      </c>
      <c r="B63150" t="s">
        <v>253</v>
      </c>
      <c r="C63150">
        <v>0.14977699999999999</v>
      </c>
      <c r="D63150" s="2">
        <v>6.5908800000000002E-159</v>
      </c>
    </row>
    <row r="63151" spans="1:4" x14ac:dyDescent="0.2">
      <c r="A63151" t="s">
        <v>179</v>
      </c>
      <c r="B63151" t="s">
        <v>199</v>
      </c>
      <c r="C63151">
        <v>0.108487</v>
      </c>
      <c r="D63151">
        <v>0</v>
      </c>
    </row>
    <row r="63152" spans="1:4" x14ac:dyDescent="0.2">
      <c r="A63152" t="s">
        <v>179</v>
      </c>
      <c r="B63152" t="s">
        <v>749</v>
      </c>
      <c r="C63152">
        <v>0.11382299999999999</v>
      </c>
      <c r="D63152">
        <v>0</v>
      </c>
    </row>
    <row r="63153" spans="1:4" x14ac:dyDescent="0.2">
      <c r="A63153" t="s">
        <v>179</v>
      </c>
      <c r="B63153" t="s">
        <v>375</v>
      </c>
      <c r="C63153">
        <v>0.11382299999999999</v>
      </c>
      <c r="D63153">
        <v>0</v>
      </c>
    </row>
    <row r="63154" spans="1:4" x14ac:dyDescent="0.2">
      <c r="A63154" t="s">
        <v>179</v>
      </c>
      <c r="B63154" t="s">
        <v>297</v>
      </c>
      <c r="C63154">
        <v>0.115759</v>
      </c>
      <c r="D63154">
        <v>0</v>
      </c>
    </row>
    <row r="63155" spans="1:4" x14ac:dyDescent="0.2">
      <c r="A63155" t="s">
        <v>179</v>
      </c>
      <c r="B63155" t="s">
        <v>249</v>
      </c>
      <c r="C63155">
        <v>0.151946</v>
      </c>
      <c r="D63155" s="2">
        <v>1.6816300000000001E-150</v>
      </c>
    </row>
    <row r="63156" spans="1:4" x14ac:dyDescent="0.2">
      <c r="A63156" t="s">
        <v>179</v>
      </c>
      <c r="B63156" t="s">
        <v>335</v>
      </c>
      <c r="C63156">
        <v>0.107658</v>
      </c>
      <c r="D63156">
        <v>0</v>
      </c>
    </row>
    <row r="63157" spans="1:4" x14ac:dyDescent="0.2">
      <c r="A63157" t="s">
        <v>179</v>
      </c>
      <c r="B63157" t="s">
        <v>291</v>
      </c>
      <c r="C63157">
        <v>0.110193</v>
      </c>
      <c r="D63157">
        <v>0</v>
      </c>
    </row>
    <row r="63158" spans="1:4" x14ac:dyDescent="0.2">
      <c r="A63158" t="s">
        <v>179</v>
      </c>
      <c r="B63158" t="s">
        <v>107</v>
      </c>
      <c r="C63158">
        <v>0.219531</v>
      </c>
      <c r="D63158" s="2">
        <v>9.3998400000000004E-34</v>
      </c>
    </row>
    <row r="63159" spans="1:4" x14ac:dyDescent="0.2">
      <c r="A63159" t="s">
        <v>179</v>
      </c>
      <c r="B63159" t="s">
        <v>697</v>
      </c>
      <c r="C63159">
        <v>0.142009</v>
      </c>
      <c r="D63159" s="2">
        <v>1.15336E-187</v>
      </c>
    </row>
    <row r="63160" spans="1:4" x14ac:dyDescent="0.2">
      <c r="A63160" t="s">
        <v>179</v>
      </c>
      <c r="B63160" t="s">
        <v>351</v>
      </c>
      <c r="C63160">
        <v>0.138572</v>
      </c>
      <c r="D63160" s="2">
        <v>1.9266300000000001E-206</v>
      </c>
    </row>
    <row r="63161" spans="1:4" x14ac:dyDescent="0.2">
      <c r="A63161" t="s">
        <v>179</v>
      </c>
      <c r="B63161" t="s">
        <v>747</v>
      </c>
      <c r="C63161">
        <v>0.109331</v>
      </c>
      <c r="D63161">
        <v>0</v>
      </c>
    </row>
    <row r="63162" spans="1:4" x14ac:dyDescent="0.2">
      <c r="A63162" t="s">
        <v>179</v>
      </c>
      <c r="B63162" t="s">
        <v>621</v>
      </c>
      <c r="C63162">
        <v>0.119909</v>
      </c>
      <c r="D63162" s="2">
        <v>1.19481E-307</v>
      </c>
    </row>
    <row r="63163" spans="1:4" x14ac:dyDescent="0.2">
      <c r="A63163" t="s">
        <v>179</v>
      </c>
      <c r="B63163" t="s">
        <v>633</v>
      </c>
      <c r="C63163">
        <v>0.118834</v>
      </c>
      <c r="D63163">
        <v>0</v>
      </c>
    </row>
    <row r="63164" spans="1:4" x14ac:dyDescent="0.2">
      <c r="A63164" t="s">
        <v>179</v>
      </c>
      <c r="B63164" t="s">
        <v>131</v>
      </c>
      <c r="C63164">
        <v>0.151946</v>
      </c>
      <c r="D63164" s="2">
        <v>2.8347800000000002E-151</v>
      </c>
    </row>
    <row r="63165" spans="1:4" x14ac:dyDescent="0.2">
      <c r="A63165" t="s">
        <v>179</v>
      </c>
      <c r="B63165" t="s">
        <v>51</v>
      </c>
      <c r="C63165">
        <v>0.118834</v>
      </c>
      <c r="D63165" s="2" t="s">
        <v>1167</v>
      </c>
    </row>
    <row r="63166" spans="1:4" x14ac:dyDescent="0.2">
      <c r="A63166" t="s">
        <v>179</v>
      </c>
      <c r="B63166" t="s">
        <v>713</v>
      </c>
      <c r="C63166">
        <v>0.151946</v>
      </c>
      <c r="D63166" s="2">
        <v>1.69256E-152</v>
      </c>
    </row>
    <row r="63167" spans="1:4" x14ac:dyDescent="0.2">
      <c r="A63167" t="s">
        <v>179</v>
      </c>
      <c r="B63167" t="s">
        <v>165</v>
      </c>
      <c r="C63167">
        <v>1.98862E-2</v>
      </c>
      <c r="D63167">
        <v>0</v>
      </c>
    </row>
    <row r="63168" spans="1:4" x14ac:dyDescent="0.2">
      <c r="A63168" t="s">
        <v>179</v>
      </c>
      <c r="B63168" t="s">
        <v>423</v>
      </c>
      <c r="C63168">
        <v>0.117785</v>
      </c>
      <c r="D63168">
        <v>0</v>
      </c>
    </row>
    <row r="63169" spans="1:4" x14ac:dyDescent="0.2">
      <c r="A63169" t="s">
        <v>179</v>
      </c>
      <c r="B63169" t="s">
        <v>553</v>
      </c>
      <c r="C63169">
        <v>0.110193</v>
      </c>
      <c r="D63169">
        <v>0</v>
      </c>
    </row>
    <row r="63170" spans="1:4" x14ac:dyDescent="0.2">
      <c r="A63170" t="s">
        <v>179</v>
      </c>
      <c r="B63170" t="s">
        <v>461</v>
      </c>
      <c r="C63170">
        <v>0.12827</v>
      </c>
      <c r="D63170" s="2">
        <v>1.88778E-264</v>
      </c>
    </row>
    <row r="63171" spans="1:4" x14ac:dyDescent="0.2">
      <c r="A63171" t="s">
        <v>179</v>
      </c>
      <c r="B63171" t="s">
        <v>377</v>
      </c>
      <c r="C63171">
        <v>0.11382299999999999</v>
      </c>
      <c r="D63171">
        <v>0</v>
      </c>
    </row>
    <row r="63172" spans="1:4" x14ac:dyDescent="0.2">
      <c r="A63172" t="s">
        <v>179</v>
      </c>
      <c r="B63172" t="s">
        <v>341</v>
      </c>
      <c r="C63172">
        <v>0.12827</v>
      </c>
      <c r="D63172" s="2">
        <v>1.05649E-256</v>
      </c>
    </row>
    <row r="63173" spans="1:4" x14ac:dyDescent="0.2">
      <c r="A63173" t="s">
        <v>179</v>
      </c>
      <c r="B63173" t="s">
        <v>687</v>
      </c>
      <c r="C63173">
        <v>0.124491</v>
      </c>
      <c r="D63173" s="2">
        <v>2.9340700000000001E-282</v>
      </c>
    </row>
    <row r="63174" spans="1:4" x14ac:dyDescent="0.2">
      <c r="A63174" t="s">
        <v>179</v>
      </c>
      <c r="B63174" t="s">
        <v>15</v>
      </c>
      <c r="C63174">
        <v>0.12101000000000001</v>
      </c>
      <c r="D63174" s="2">
        <v>3.5748399999999999E-303</v>
      </c>
    </row>
    <row r="63175" spans="1:4" x14ac:dyDescent="0.2">
      <c r="A63175" t="s">
        <v>179</v>
      </c>
      <c r="B63175" t="s">
        <v>457</v>
      </c>
      <c r="C63175">
        <v>0.14977699999999999</v>
      </c>
      <c r="D63175" s="2">
        <v>2.7313699999999999E-162</v>
      </c>
    </row>
    <row r="63176" spans="1:4" x14ac:dyDescent="0.2">
      <c r="A63176" t="s">
        <v>179</v>
      </c>
      <c r="B63176" t="s">
        <v>307</v>
      </c>
      <c r="C63176">
        <v>0.11382299999999999</v>
      </c>
      <c r="D63176">
        <v>0</v>
      </c>
    </row>
    <row r="63177" spans="1:4" x14ac:dyDescent="0.2">
      <c r="A63177" t="s">
        <v>179</v>
      </c>
      <c r="B63177" t="s">
        <v>245</v>
      </c>
      <c r="C63177">
        <v>0.147707</v>
      </c>
      <c r="D63177" s="2">
        <v>5.6310299999999996E-165</v>
      </c>
    </row>
    <row r="63178" spans="1:4" x14ac:dyDescent="0.2">
      <c r="A63178" t="s">
        <v>179</v>
      </c>
      <c r="B63178" t="s">
        <v>373</v>
      </c>
      <c r="C63178">
        <v>0.109331</v>
      </c>
      <c r="D63178">
        <v>0</v>
      </c>
    </row>
    <row r="63179" spans="1:4" x14ac:dyDescent="0.2">
      <c r="A63179" t="s">
        <v>179</v>
      </c>
      <c r="B63179" t="s">
        <v>269</v>
      </c>
      <c r="C63179">
        <v>0.112887</v>
      </c>
      <c r="D63179">
        <v>0</v>
      </c>
    </row>
    <row r="63180" spans="1:4" x14ac:dyDescent="0.2">
      <c r="A63180" t="s">
        <v>179</v>
      </c>
      <c r="B63180" t="s">
        <v>317</v>
      </c>
      <c r="C63180">
        <v>0.118834</v>
      </c>
      <c r="D63180" s="2" t="s">
        <v>2271</v>
      </c>
    </row>
    <row r="63181" spans="1:4" x14ac:dyDescent="0.2">
      <c r="A63181" t="s">
        <v>179</v>
      </c>
      <c r="B63181" t="s">
        <v>365</v>
      </c>
      <c r="C63181">
        <v>5.3940299999999997E-2</v>
      </c>
      <c r="D63181">
        <v>0</v>
      </c>
    </row>
    <row r="63182" spans="1:4" x14ac:dyDescent="0.2">
      <c r="A63182" t="s">
        <v>179</v>
      </c>
      <c r="B63182" t="s">
        <v>435</v>
      </c>
      <c r="C63182">
        <v>0.15661900000000001</v>
      </c>
      <c r="D63182" s="2">
        <v>6.7466700000000002E-135</v>
      </c>
    </row>
    <row r="63183" spans="1:4" x14ac:dyDescent="0.2">
      <c r="A63183" t="s">
        <v>179</v>
      </c>
      <c r="B63183" t="s">
        <v>11</v>
      </c>
      <c r="C63183">
        <v>0.119909</v>
      </c>
      <c r="D63183" s="2" t="s">
        <v>2430</v>
      </c>
    </row>
    <row r="63184" spans="1:4" x14ac:dyDescent="0.2">
      <c r="A63184" t="s">
        <v>179</v>
      </c>
      <c r="B63184" t="s">
        <v>111</v>
      </c>
      <c r="C63184">
        <v>0.210897</v>
      </c>
      <c r="D63184" s="2">
        <v>1.0059999999999999E-40</v>
      </c>
    </row>
    <row r="63185" spans="1:4" x14ac:dyDescent="0.2">
      <c r="A63185" t="s">
        <v>179</v>
      </c>
      <c r="B63185" t="s">
        <v>627</v>
      </c>
      <c r="C63185">
        <v>0.107658</v>
      </c>
      <c r="D63185">
        <v>0</v>
      </c>
    </row>
    <row r="63186" spans="1:4" x14ac:dyDescent="0.2">
      <c r="A63186" t="s">
        <v>179</v>
      </c>
      <c r="B63186" t="s">
        <v>609</v>
      </c>
      <c r="C63186">
        <v>0.11107300000000001</v>
      </c>
      <c r="D63186">
        <v>0</v>
      </c>
    </row>
    <row r="63187" spans="1:4" x14ac:dyDescent="0.2">
      <c r="A63187" t="s">
        <v>179</v>
      </c>
      <c r="B63187" t="s">
        <v>251</v>
      </c>
      <c r="C63187">
        <v>0.14977699999999999</v>
      </c>
      <c r="D63187" s="2">
        <v>6.6318000000000004E-159</v>
      </c>
    </row>
    <row r="63188" spans="1:4" x14ac:dyDescent="0.2">
      <c r="A63188" t="s">
        <v>179</v>
      </c>
      <c r="B63188" t="s">
        <v>503</v>
      </c>
      <c r="C63188">
        <v>0.124491</v>
      </c>
      <c r="D63188" s="2">
        <v>4.3425499999999996E-276</v>
      </c>
    </row>
    <row r="63189" spans="1:4" x14ac:dyDescent="0.2">
      <c r="A63189" t="s">
        <v>179</v>
      </c>
      <c r="B63189" t="s">
        <v>661</v>
      </c>
      <c r="C63189">
        <v>0.11107300000000001</v>
      </c>
      <c r="D63189">
        <v>0</v>
      </c>
    </row>
    <row r="63190" spans="1:4" x14ac:dyDescent="0.2">
      <c r="A63190" t="s">
        <v>179</v>
      </c>
      <c r="B63190" t="s">
        <v>343</v>
      </c>
      <c r="C63190">
        <v>0.13386400000000001</v>
      </c>
      <c r="D63190" s="2">
        <v>1.01571E-232</v>
      </c>
    </row>
    <row r="63191" spans="1:4" x14ac:dyDescent="0.2">
      <c r="A63191" t="s">
        <v>179</v>
      </c>
      <c r="B63191" t="s">
        <v>391</v>
      </c>
      <c r="C63191">
        <v>0.14977699999999999</v>
      </c>
      <c r="D63191" s="2">
        <v>3.8580199999999999E-160</v>
      </c>
    </row>
    <row r="63192" spans="1:4" x14ac:dyDescent="0.2">
      <c r="A63192" t="s">
        <v>179</v>
      </c>
      <c r="B63192" t="s">
        <v>739</v>
      </c>
      <c r="C63192">
        <v>0.10374</v>
      </c>
      <c r="D63192">
        <v>0</v>
      </c>
    </row>
    <row r="63193" spans="1:4" x14ac:dyDescent="0.2">
      <c r="A63193" t="s">
        <v>179</v>
      </c>
      <c r="B63193" t="s">
        <v>541</v>
      </c>
      <c r="C63193">
        <v>0.124491</v>
      </c>
      <c r="D63193" s="2">
        <v>4.9339900000000001E-279</v>
      </c>
    </row>
    <row r="63194" spans="1:4" x14ac:dyDescent="0.2">
      <c r="A63194" t="s">
        <v>179</v>
      </c>
      <c r="B63194" t="s">
        <v>95</v>
      </c>
      <c r="C63194">
        <v>0.210897</v>
      </c>
      <c r="D63194" s="2">
        <v>1.0089499999999999E-40</v>
      </c>
    </row>
    <row r="63195" spans="1:4" x14ac:dyDescent="0.2">
      <c r="A63195" t="s">
        <v>179</v>
      </c>
      <c r="B63195" t="s">
        <v>203</v>
      </c>
      <c r="C63195">
        <v>0.108487</v>
      </c>
      <c r="D63195">
        <v>0</v>
      </c>
    </row>
    <row r="63196" spans="1:4" x14ac:dyDescent="0.2">
      <c r="A63196" t="s">
        <v>179</v>
      </c>
      <c r="B63196" t="s">
        <v>215</v>
      </c>
      <c r="C63196">
        <v>0.13097900000000001</v>
      </c>
      <c r="D63196" s="2">
        <v>1.4330000000000001E-239</v>
      </c>
    </row>
    <row r="63197" spans="1:4" x14ac:dyDescent="0.2">
      <c r="A63197" t="s">
        <v>179</v>
      </c>
      <c r="B63197" t="s">
        <v>447</v>
      </c>
      <c r="C63197">
        <v>0.145727</v>
      </c>
      <c r="D63197" s="2">
        <v>1.0163600000000001E-182</v>
      </c>
    </row>
    <row r="63198" spans="1:4" x14ac:dyDescent="0.2">
      <c r="A63198" t="s">
        <v>179</v>
      </c>
      <c r="B63198" t="s">
        <v>517</v>
      </c>
      <c r="C63198">
        <v>0.210897</v>
      </c>
      <c r="D63198" s="2">
        <v>1.9453800000000002E-40</v>
      </c>
    </row>
    <row r="63199" spans="1:4" x14ac:dyDescent="0.2">
      <c r="A63199" t="s">
        <v>179</v>
      </c>
      <c r="B63199" t="s">
        <v>669</v>
      </c>
      <c r="C63199">
        <v>0.117785</v>
      </c>
      <c r="D63199">
        <v>0</v>
      </c>
    </row>
    <row r="63200" spans="1:4" x14ac:dyDescent="0.2">
      <c r="A63200" t="s">
        <v>179</v>
      </c>
      <c r="B63200" t="s">
        <v>227</v>
      </c>
      <c r="C63200">
        <v>0.12827</v>
      </c>
      <c r="D63200" s="2">
        <v>1.65253E-254</v>
      </c>
    </row>
    <row r="63201" spans="1:4" x14ac:dyDescent="0.2">
      <c r="A63201" t="s">
        <v>179</v>
      </c>
      <c r="B63201" t="s">
        <v>451</v>
      </c>
      <c r="C63201">
        <v>0.13538</v>
      </c>
      <c r="D63201" s="2">
        <v>7.5678999999999998E-225</v>
      </c>
    </row>
    <row r="63202" spans="1:4" x14ac:dyDescent="0.2">
      <c r="A63202" t="s">
        <v>179</v>
      </c>
      <c r="B63202" t="s">
        <v>7</v>
      </c>
      <c r="C63202">
        <v>0.12101000000000001</v>
      </c>
      <c r="D63202" s="2">
        <v>2.5638000000000002E-302</v>
      </c>
    </row>
    <row r="63203" spans="1:4" x14ac:dyDescent="0.2">
      <c r="A63203" t="s">
        <v>179</v>
      </c>
      <c r="B63203" t="s">
        <v>339</v>
      </c>
      <c r="C63203">
        <v>0.13239899999999999</v>
      </c>
      <c r="D63203" s="2">
        <v>1.7948100000000001E-237</v>
      </c>
    </row>
    <row r="63204" spans="1:4" x14ac:dyDescent="0.2">
      <c r="A63204" t="s">
        <v>179</v>
      </c>
      <c r="B63204" t="s">
        <v>369</v>
      </c>
      <c r="C63204">
        <v>6.2632499999999994E-2</v>
      </c>
      <c r="D63204">
        <v>0</v>
      </c>
    </row>
    <row r="63205" spans="1:4" x14ac:dyDescent="0.2">
      <c r="A63205" t="s">
        <v>179</v>
      </c>
      <c r="B63205" t="s">
        <v>429</v>
      </c>
      <c r="C63205">
        <v>0.108487</v>
      </c>
      <c r="D63205">
        <v>0</v>
      </c>
    </row>
    <row r="63206" spans="1:4" x14ac:dyDescent="0.2">
      <c r="A63206" t="s">
        <v>179</v>
      </c>
      <c r="B63206" t="s">
        <v>259</v>
      </c>
      <c r="C63206">
        <v>0.11107300000000001</v>
      </c>
      <c r="D63206">
        <v>0</v>
      </c>
    </row>
    <row r="63207" spans="1:4" x14ac:dyDescent="0.2">
      <c r="A63207" t="s">
        <v>179</v>
      </c>
      <c r="B63207" t="s">
        <v>695</v>
      </c>
      <c r="C63207">
        <v>0.142009</v>
      </c>
      <c r="D63207" s="2">
        <v>4.0914599999999999E-187</v>
      </c>
    </row>
    <row r="63208" spans="1:4" x14ac:dyDescent="0.2">
      <c r="A63208" t="s">
        <v>179</v>
      </c>
      <c r="B63208" t="s">
        <v>211</v>
      </c>
      <c r="C63208">
        <v>0.117785</v>
      </c>
      <c r="D63208">
        <v>0</v>
      </c>
    </row>
    <row r="63209" spans="1:4" x14ac:dyDescent="0.2">
      <c r="A63209" t="s">
        <v>179</v>
      </c>
      <c r="B63209" t="s">
        <v>539</v>
      </c>
      <c r="C63209">
        <v>0.124491</v>
      </c>
      <c r="D63209" s="2">
        <v>5.0484899999999999E-279</v>
      </c>
    </row>
    <row r="63210" spans="1:4" x14ac:dyDescent="0.2">
      <c r="A63210" t="s">
        <v>179</v>
      </c>
      <c r="B63210" t="s">
        <v>459</v>
      </c>
      <c r="C63210">
        <v>0.14977699999999999</v>
      </c>
      <c r="D63210" s="2">
        <v>9.8528100000000003E-167</v>
      </c>
    </row>
    <row r="63211" spans="1:4" x14ac:dyDescent="0.2">
      <c r="A63211" t="s">
        <v>179</v>
      </c>
      <c r="B63211" t="s">
        <v>63</v>
      </c>
      <c r="C63211">
        <v>0.119909</v>
      </c>
      <c r="D63211" s="2">
        <v>0</v>
      </c>
    </row>
    <row r="63212" spans="1:4" x14ac:dyDescent="0.2">
      <c r="A63212" t="s">
        <v>179</v>
      </c>
      <c r="B63212" t="s">
        <v>437</v>
      </c>
      <c r="C63212">
        <v>0.15914600000000001</v>
      </c>
      <c r="D63212" s="2">
        <v>6.0353400000000003E-128</v>
      </c>
    </row>
    <row r="63213" spans="1:4" x14ac:dyDescent="0.2">
      <c r="A63213" t="s">
        <v>179</v>
      </c>
      <c r="B63213" t="s">
        <v>659</v>
      </c>
      <c r="C63213">
        <v>0.105264</v>
      </c>
      <c r="D63213">
        <v>0</v>
      </c>
    </row>
    <row r="63214" spans="1:4" x14ac:dyDescent="0.2">
      <c r="A63214" t="s">
        <v>179</v>
      </c>
      <c r="B63214" t="s">
        <v>167</v>
      </c>
      <c r="C63214">
        <v>5.1724800000000001E-2</v>
      </c>
      <c r="D63214">
        <v>0</v>
      </c>
    </row>
    <row r="63215" spans="1:4" x14ac:dyDescent="0.2">
      <c r="A63215" t="s">
        <v>179</v>
      </c>
      <c r="B63215" t="s">
        <v>39</v>
      </c>
      <c r="C63215">
        <v>0.102268</v>
      </c>
      <c r="D63215">
        <v>0</v>
      </c>
    </row>
    <row r="63216" spans="1:4" x14ac:dyDescent="0.2">
      <c r="A63216" t="s">
        <v>179</v>
      </c>
      <c r="B63216" t="s">
        <v>575</v>
      </c>
      <c r="C63216">
        <v>0.11197</v>
      </c>
      <c r="D63216">
        <v>0</v>
      </c>
    </row>
    <row r="63217" spans="1:4" x14ac:dyDescent="0.2">
      <c r="A63217" t="s">
        <v>179</v>
      </c>
      <c r="B63217" t="s">
        <v>363</v>
      </c>
      <c r="C63217">
        <v>5.0199800000000003E-2</v>
      </c>
      <c r="D63217">
        <v>0</v>
      </c>
    </row>
    <row r="63218" spans="1:4" x14ac:dyDescent="0.2">
      <c r="A63218" t="s">
        <v>179</v>
      </c>
      <c r="B63218" t="s">
        <v>223</v>
      </c>
      <c r="C63218">
        <v>0.13239899999999999</v>
      </c>
      <c r="D63218" s="2">
        <v>5.0050799999999998E-231</v>
      </c>
    </row>
    <row r="63219" spans="1:4" x14ac:dyDescent="0.2">
      <c r="A63219" t="s">
        <v>179</v>
      </c>
      <c r="B63219" t="s">
        <v>347</v>
      </c>
      <c r="C63219">
        <v>0.12827</v>
      </c>
      <c r="D63219" s="2">
        <v>5.8501900000000001E-256</v>
      </c>
    </row>
    <row r="63220" spans="1:4" x14ac:dyDescent="0.2">
      <c r="A63220" t="s">
        <v>179</v>
      </c>
      <c r="B63220" t="s">
        <v>279</v>
      </c>
      <c r="C63220">
        <v>0.110193</v>
      </c>
      <c r="D63220">
        <v>0</v>
      </c>
    </row>
    <row r="63221" spans="1:4" x14ac:dyDescent="0.2">
      <c r="A63221" t="s">
        <v>179</v>
      </c>
      <c r="B63221" t="s">
        <v>45</v>
      </c>
      <c r="C63221">
        <v>0.104495</v>
      </c>
      <c r="D63221">
        <v>0</v>
      </c>
    </row>
    <row r="63222" spans="1:4" x14ac:dyDescent="0.2">
      <c r="A63222" t="s">
        <v>179</v>
      </c>
      <c r="B63222" t="s">
        <v>243</v>
      </c>
      <c r="C63222">
        <v>0.145727</v>
      </c>
      <c r="D63222" s="2">
        <v>3.9079900000000001E-174</v>
      </c>
    </row>
    <row r="63223" spans="1:4" x14ac:dyDescent="0.2">
      <c r="A63223" t="s">
        <v>179</v>
      </c>
      <c r="B63223" t="s">
        <v>481</v>
      </c>
      <c r="C63223">
        <v>0.13386400000000001</v>
      </c>
      <c r="D63223" s="2">
        <v>1.1300700000000001E-229</v>
      </c>
    </row>
    <row r="63224" spans="1:4" x14ac:dyDescent="0.2">
      <c r="A63224" t="s">
        <v>179</v>
      </c>
      <c r="B63224" t="s">
        <v>597</v>
      </c>
      <c r="C63224">
        <v>0.13538</v>
      </c>
      <c r="D63224" s="2">
        <v>2.32877E-217</v>
      </c>
    </row>
    <row r="63225" spans="1:4" x14ac:dyDescent="0.2">
      <c r="A63225" t="s">
        <v>179</v>
      </c>
      <c r="B63225" t="s">
        <v>631</v>
      </c>
      <c r="C63225">
        <v>0.112887</v>
      </c>
      <c r="D63225">
        <v>0</v>
      </c>
    </row>
    <row r="63226" spans="1:4" x14ac:dyDescent="0.2">
      <c r="A63226" t="s">
        <v>179</v>
      </c>
      <c r="B63226" t="s">
        <v>315</v>
      </c>
      <c r="C63226">
        <v>0.11477999999999999</v>
      </c>
      <c r="D63226">
        <v>0</v>
      </c>
    </row>
    <row r="63227" spans="1:4" x14ac:dyDescent="0.2">
      <c r="A63227" t="s">
        <v>179</v>
      </c>
      <c r="B63227" t="s">
        <v>701</v>
      </c>
      <c r="C63227">
        <v>0.142009</v>
      </c>
      <c r="D63227" s="2">
        <v>1.14471E-187</v>
      </c>
    </row>
    <row r="63228" spans="1:4" x14ac:dyDescent="0.2">
      <c r="A63228" t="s">
        <v>179</v>
      </c>
      <c r="B63228" t="s">
        <v>239</v>
      </c>
      <c r="C63228">
        <v>0.145727</v>
      </c>
      <c r="D63228" s="2">
        <v>3.4433899999999998E-173</v>
      </c>
    </row>
    <row r="63229" spans="1:4" x14ac:dyDescent="0.2">
      <c r="A63229" t="s">
        <v>179</v>
      </c>
      <c r="B63229" t="s">
        <v>477</v>
      </c>
      <c r="C63229">
        <v>0.219531</v>
      </c>
      <c r="D63229" s="2">
        <v>5.9773399999999997E-34</v>
      </c>
    </row>
    <row r="63230" spans="1:4" x14ac:dyDescent="0.2">
      <c r="A63230" t="s">
        <v>179</v>
      </c>
      <c r="B63230" t="s">
        <v>155</v>
      </c>
      <c r="C63230">
        <v>0.11197</v>
      </c>
      <c r="D63230">
        <v>0</v>
      </c>
    </row>
    <row r="63231" spans="1:4" x14ac:dyDescent="0.2">
      <c r="A63231" t="s">
        <v>179</v>
      </c>
      <c r="B63231" t="s">
        <v>89</v>
      </c>
      <c r="C63231">
        <v>0.117785</v>
      </c>
      <c r="D63231" s="2" t="s">
        <v>2221</v>
      </c>
    </row>
    <row r="63232" spans="1:4" x14ac:dyDescent="0.2">
      <c r="A63232" t="s">
        <v>179</v>
      </c>
      <c r="B63232" t="s">
        <v>625</v>
      </c>
      <c r="C63232">
        <v>0.109331</v>
      </c>
      <c r="D63232">
        <v>0</v>
      </c>
    </row>
    <row r="63233" spans="1:4" x14ac:dyDescent="0.2">
      <c r="A63233" t="s">
        <v>179</v>
      </c>
      <c r="B63233" t="s">
        <v>497</v>
      </c>
      <c r="C63233">
        <v>0.210897</v>
      </c>
      <c r="D63233" s="2">
        <v>1.9728299999999998E-40</v>
      </c>
    </row>
    <row r="63234" spans="1:4" x14ac:dyDescent="0.2">
      <c r="A63234" t="s">
        <v>179</v>
      </c>
      <c r="B63234" t="s">
        <v>273</v>
      </c>
      <c r="C63234">
        <v>0.12330000000000001</v>
      </c>
      <c r="D63234" s="2">
        <v>1.49334E-288</v>
      </c>
    </row>
    <row r="63235" spans="1:4" x14ac:dyDescent="0.2">
      <c r="A63235" t="s">
        <v>179</v>
      </c>
      <c r="B63235" t="s">
        <v>133</v>
      </c>
      <c r="C63235">
        <v>0.18226899999999999</v>
      </c>
      <c r="D63235" s="2">
        <v>7.4982899999999994E-77</v>
      </c>
    </row>
    <row r="63236" spans="1:4" x14ac:dyDescent="0.2">
      <c r="A63236" t="s">
        <v>179</v>
      </c>
      <c r="B63236" t="s">
        <v>745</v>
      </c>
      <c r="C63236">
        <v>0.11477999999999999</v>
      </c>
      <c r="D63236">
        <v>0</v>
      </c>
    </row>
    <row r="63237" spans="1:4" x14ac:dyDescent="0.2">
      <c r="A63237" t="s">
        <v>179</v>
      </c>
      <c r="B63237" t="s">
        <v>169</v>
      </c>
      <c r="C63237">
        <v>1.9499099999999998E-2</v>
      </c>
      <c r="D63237">
        <v>0</v>
      </c>
    </row>
    <row r="63238" spans="1:4" x14ac:dyDescent="0.2">
      <c r="A63238" t="s">
        <v>179</v>
      </c>
      <c r="B63238" t="s">
        <v>411</v>
      </c>
      <c r="C63238">
        <v>0.12101000000000001</v>
      </c>
      <c r="D63238" s="2">
        <v>3.4589299999999998E-304</v>
      </c>
    </row>
    <row r="63239" spans="1:4" x14ac:dyDescent="0.2">
      <c r="A63239" t="s">
        <v>179</v>
      </c>
      <c r="B63239" t="s">
        <v>717</v>
      </c>
      <c r="C63239">
        <v>0.16182199999999999</v>
      </c>
      <c r="D63239" s="2">
        <v>3.5692399999999999E-121</v>
      </c>
    </row>
    <row r="63240" spans="1:4" x14ac:dyDescent="0.2">
      <c r="A63240" t="s">
        <v>179</v>
      </c>
      <c r="B63240" t="s">
        <v>577</v>
      </c>
      <c r="C63240">
        <v>0.11107300000000001</v>
      </c>
      <c r="D63240">
        <v>0</v>
      </c>
    </row>
    <row r="63241" spans="1:4" x14ac:dyDescent="0.2">
      <c r="A63241" t="s">
        <v>179</v>
      </c>
      <c r="B63241" t="s">
        <v>431</v>
      </c>
      <c r="C63241">
        <v>0.108487</v>
      </c>
      <c r="D63241">
        <v>0</v>
      </c>
    </row>
    <row r="63242" spans="1:4" x14ac:dyDescent="0.2">
      <c r="A63242" t="s">
        <v>179</v>
      </c>
      <c r="B63242" t="s">
        <v>527</v>
      </c>
      <c r="C63242">
        <v>0.24376100000000001</v>
      </c>
      <c r="D63242" s="2">
        <v>3.4545199999999997E-20</v>
      </c>
    </row>
    <row r="63243" spans="1:4" x14ac:dyDescent="0.2">
      <c r="A63243" t="s">
        <v>179</v>
      </c>
      <c r="B63243" t="s">
        <v>119</v>
      </c>
      <c r="C63243">
        <v>0.115759</v>
      </c>
      <c r="D63243">
        <v>0</v>
      </c>
    </row>
    <row r="63244" spans="1:4" x14ac:dyDescent="0.2">
      <c r="A63244" t="s">
        <v>179</v>
      </c>
      <c r="B63244" t="s">
        <v>173</v>
      </c>
      <c r="C63244">
        <v>2.3451300000000001E-2</v>
      </c>
      <c r="D63244">
        <v>0</v>
      </c>
    </row>
    <row r="63245" spans="1:4" x14ac:dyDescent="0.2">
      <c r="A63245" t="s">
        <v>179</v>
      </c>
      <c r="B63245" t="s">
        <v>99</v>
      </c>
      <c r="C63245">
        <v>0.210897</v>
      </c>
      <c r="D63245" s="2">
        <v>5.8935100000000002E-41</v>
      </c>
    </row>
    <row r="63246" spans="1:4" x14ac:dyDescent="0.2">
      <c r="A63246" t="s">
        <v>179</v>
      </c>
      <c r="B63246" t="s">
        <v>183</v>
      </c>
      <c r="C63246">
        <v>0.11197</v>
      </c>
      <c r="D63246">
        <v>0</v>
      </c>
    </row>
    <row r="63247" spans="1:4" x14ac:dyDescent="0.2">
      <c r="A63247" t="s">
        <v>179</v>
      </c>
      <c r="B63247" t="s">
        <v>101</v>
      </c>
      <c r="C63247">
        <v>0.210897</v>
      </c>
      <c r="D63247" s="2">
        <v>1.47192E-40</v>
      </c>
    </row>
    <row r="63248" spans="1:4" x14ac:dyDescent="0.2">
      <c r="A63248" t="s">
        <v>509</v>
      </c>
      <c r="B63248" t="s">
        <v>491</v>
      </c>
      <c r="C63248">
        <v>0.12101000000000001</v>
      </c>
      <c r="D63248" s="2">
        <v>5.1852800000000002E-291</v>
      </c>
    </row>
    <row r="63249" spans="1:4" x14ac:dyDescent="0.2">
      <c r="A63249" t="s">
        <v>509</v>
      </c>
      <c r="B63249" t="s">
        <v>681</v>
      </c>
      <c r="C63249">
        <v>7.4798500000000004E-2</v>
      </c>
      <c r="D63249">
        <v>0</v>
      </c>
    </row>
    <row r="63250" spans="1:4" x14ac:dyDescent="0.2">
      <c r="A63250" t="s">
        <v>509</v>
      </c>
      <c r="B63250" t="s">
        <v>247</v>
      </c>
      <c r="C63250">
        <v>0.115759</v>
      </c>
      <c r="D63250">
        <v>0</v>
      </c>
    </row>
    <row r="63251" spans="1:4" x14ac:dyDescent="0.2">
      <c r="A63251" t="s">
        <v>509</v>
      </c>
      <c r="B63251" t="s">
        <v>639</v>
      </c>
      <c r="C63251">
        <v>8.3404099999999995E-2</v>
      </c>
      <c r="D63251">
        <v>0</v>
      </c>
    </row>
    <row r="63252" spans="1:4" x14ac:dyDescent="0.2">
      <c r="A63252" t="s">
        <v>509</v>
      </c>
      <c r="B63252" t="s">
        <v>161</v>
      </c>
      <c r="C63252">
        <v>0.110193</v>
      </c>
      <c r="D63252">
        <v>0</v>
      </c>
    </row>
    <row r="63253" spans="1:4" x14ac:dyDescent="0.2">
      <c r="A63253" t="s">
        <v>509</v>
      </c>
      <c r="B63253" t="s">
        <v>545</v>
      </c>
      <c r="C63253">
        <v>0.124491</v>
      </c>
      <c r="D63253" s="2">
        <v>3.5263100000000001E-273</v>
      </c>
    </row>
    <row r="63254" spans="1:4" x14ac:dyDescent="0.2">
      <c r="A63254" t="s">
        <v>509</v>
      </c>
      <c r="B63254" t="s">
        <v>293</v>
      </c>
      <c r="C63254">
        <v>0.13239899999999999</v>
      </c>
      <c r="D63254" s="2">
        <v>3.9840000000000002E-227</v>
      </c>
    </row>
    <row r="63255" spans="1:4" x14ac:dyDescent="0.2">
      <c r="A63255" t="s">
        <v>509</v>
      </c>
      <c r="B63255" t="s">
        <v>31</v>
      </c>
      <c r="C63255">
        <v>0.124491</v>
      </c>
      <c r="D63255" s="2">
        <v>6.3366199999999996E-271</v>
      </c>
    </row>
    <row r="63256" spans="1:4" x14ac:dyDescent="0.2">
      <c r="A63256" t="s">
        <v>509</v>
      </c>
      <c r="B63256" t="s">
        <v>551</v>
      </c>
      <c r="C63256">
        <v>0.109331</v>
      </c>
      <c r="D63256">
        <v>0</v>
      </c>
    </row>
    <row r="63257" spans="1:4" x14ac:dyDescent="0.2">
      <c r="A63257" t="s">
        <v>509</v>
      </c>
      <c r="B63257" t="s">
        <v>9</v>
      </c>
      <c r="C63257">
        <v>0.108487</v>
      </c>
      <c r="D63257">
        <v>0</v>
      </c>
    </row>
    <row r="63258" spans="1:4" x14ac:dyDescent="0.2">
      <c r="A63258" t="s">
        <v>509</v>
      </c>
      <c r="B63258" t="s">
        <v>367</v>
      </c>
      <c r="C63258">
        <v>0.119909</v>
      </c>
      <c r="D63258" s="2" t="s">
        <v>2305</v>
      </c>
    </row>
    <row r="63259" spans="1:4" x14ac:dyDescent="0.2">
      <c r="A63259" t="s">
        <v>509</v>
      </c>
      <c r="B63259" t="s">
        <v>655</v>
      </c>
      <c r="C63259">
        <v>8.3864499999999995E-2</v>
      </c>
      <c r="D63259">
        <v>0</v>
      </c>
    </row>
    <row r="63260" spans="1:4" x14ac:dyDescent="0.2">
      <c r="A63260" t="s">
        <v>509</v>
      </c>
      <c r="B63260" t="s">
        <v>617</v>
      </c>
      <c r="C63260">
        <v>0.138572</v>
      </c>
      <c r="D63260" s="2">
        <v>6.0332100000000003E-198</v>
      </c>
    </row>
    <row r="63261" spans="1:4" x14ac:dyDescent="0.2">
      <c r="A63261" t="s">
        <v>509</v>
      </c>
      <c r="B63261" t="s">
        <v>737</v>
      </c>
      <c r="C63261">
        <v>0.124491</v>
      </c>
      <c r="D63261" s="2">
        <v>6.07937E-270</v>
      </c>
    </row>
    <row r="63262" spans="1:4" x14ac:dyDescent="0.2">
      <c r="A63262" t="s">
        <v>509</v>
      </c>
      <c r="B63262" t="s">
        <v>629</v>
      </c>
      <c r="C63262">
        <v>0.106845</v>
      </c>
      <c r="D63262">
        <v>0</v>
      </c>
    </row>
    <row r="63263" spans="1:4" x14ac:dyDescent="0.2">
      <c r="A63263" t="s">
        <v>509</v>
      </c>
      <c r="B63263" t="s">
        <v>605</v>
      </c>
      <c r="C63263">
        <v>0.138572</v>
      </c>
      <c r="D63263" s="2">
        <v>6.0332100000000003E-198</v>
      </c>
    </row>
    <row r="63264" spans="1:4" x14ac:dyDescent="0.2">
      <c r="A63264" t="s">
        <v>509</v>
      </c>
      <c r="B63264" t="s">
        <v>213</v>
      </c>
      <c r="C63264">
        <v>0.118834</v>
      </c>
      <c r="D63264" s="2">
        <v>8.9189399999999992E-308</v>
      </c>
    </row>
    <row r="63265" spans="1:4" x14ac:dyDescent="0.2">
      <c r="A63265" t="s">
        <v>509</v>
      </c>
      <c r="B63265" t="s">
        <v>589</v>
      </c>
      <c r="C63265">
        <v>8.7243899999999999E-2</v>
      </c>
      <c r="D63265">
        <v>0</v>
      </c>
    </row>
    <row r="63266" spans="1:4" x14ac:dyDescent="0.2">
      <c r="A63266" t="s">
        <v>509</v>
      </c>
      <c r="B63266" t="s">
        <v>585</v>
      </c>
      <c r="C63266">
        <v>0.109331</v>
      </c>
      <c r="D63266">
        <v>0</v>
      </c>
    </row>
    <row r="63267" spans="1:4" x14ac:dyDescent="0.2">
      <c r="A63267" t="s">
        <v>509</v>
      </c>
      <c r="B63267" t="s">
        <v>387</v>
      </c>
      <c r="C63267">
        <v>0.138572</v>
      </c>
      <c r="D63267" s="2">
        <v>2.7356400000000002E-197</v>
      </c>
    </row>
    <row r="63268" spans="1:4" x14ac:dyDescent="0.2">
      <c r="A63268" t="s">
        <v>509</v>
      </c>
      <c r="B63268" t="s">
        <v>381</v>
      </c>
      <c r="C63268">
        <v>0.13386400000000001</v>
      </c>
      <c r="D63268" s="2">
        <v>1.20352E-219</v>
      </c>
    </row>
    <row r="63269" spans="1:4" x14ac:dyDescent="0.2">
      <c r="A63269" t="s">
        <v>509</v>
      </c>
      <c r="B63269" t="s">
        <v>143</v>
      </c>
      <c r="C63269">
        <v>0.142009</v>
      </c>
      <c r="D63269" s="2">
        <v>1.7120400000000001E-197</v>
      </c>
    </row>
    <row r="63270" spans="1:4" x14ac:dyDescent="0.2">
      <c r="A63270" t="s">
        <v>509</v>
      </c>
      <c r="B63270" t="s">
        <v>743</v>
      </c>
      <c r="C63270">
        <v>5.9088500000000002E-2</v>
      </c>
      <c r="D63270">
        <v>0</v>
      </c>
    </row>
    <row r="63271" spans="1:4" x14ac:dyDescent="0.2">
      <c r="A63271" t="s">
        <v>509</v>
      </c>
      <c r="B63271" t="s">
        <v>443</v>
      </c>
      <c r="C63271">
        <v>0.12214</v>
      </c>
      <c r="D63271" s="2">
        <v>5.0812699999999998E-301</v>
      </c>
    </row>
    <row r="63272" spans="1:4" x14ac:dyDescent="0.2">
      <c r="A63272" t="s">
        <v>509</v>
      </c>
      <c r="B63272" t="s">
        <v>289</v>
      </c>
      <c r="C63272">
        <v>0.13097900000000001</v>
      </c>
      <c r="D63272" s="2">
        <v>1.2775400000000001E-234</v>
      </c>
    </row>
    <row r="63273" spans="1:4" x14ac:dyDescent="0.2">
      <c r="A63273" t="s">
        <v>509</v>
      </c>
      <c r="B63273" t="s">
        <v>407</v>
      </c>
      <c r="C63273">
        <v>5.1920300000000003E-2</v>
      </c>
      <c r="D63273">
        <v>0</v>
      </c>
    </row>
    <row r="63274" spans="1:4" x14ac:dyDescent="0.2">
      <c r="A63274" t="s">
        <v>509</v>
      </c>
      <c r="B63274" t="s">
        <v>225</v>
      </c>
      <c r="C63274">
        <v>9.6846299999999996E-2</v>
      </c>
      <c r="D63274">
        <v>0</v>
      </c>
    </row>
    <row r="63275" spans="1:4" x14ac:dyDescent="0.2">
      <c r="A63275" t="s">
        <v>509</v>
      </c>
      <c r="B63275" t="s">
        <v>193</v>
      </c>
      <c r="C63275">
        <v>0.154223</v>
      </c>
      <c r="D63275" s="2">
        <v>8.37164E-150</v>
      </c>
    </row>
    <row r="63276" spans="1:4" x14ac:dyDescent="0.2">
      <c r="A63276" t="s">
        <v>509</v>
      </c>
      <c r="B63276" t="s">
        <v>55</v>
      </c>
      <c r="C63276">
        <v>0.15661900000000001</v>
      </c>
      <c r="D63276" s="2">
        <v>1.3715E-137</v>
      </c>
    </row>
    <row r="63277" spans="1:4" x14ac:dyDescent="0.2">
      <c r="A63277" t="s">
        <v>509</v>
      </c>
      <c r="B63277" t="s">
        <v>267</v>
      </c>
      <c r="C63277">
        <v>0.151946</v>
      </c>
      <c r="D63277" s="2">
        <v>9.8727499999999999E-153</v>
      </c>
    </row>
    <row r="63278" spans="1:4" x14ac:dyDescent="0.2">
      <c r="A63278" t="s">
        <v>509</v>
      </c>
      <c r="B63278" t="s">
        <v>163</v>
      </c>
      <c r="C63278">
        <v>0.105264</v>
      </c>
      <c r="D63278">
        <v>0</v>
      </c>
    </row>
    <row r="63279" spans="1:4" x14ac:dyDescent="0.2">
      <c r="A63279" t="s">
        <v>509</v>
      </c>
      <c r="B63279" t="s">
        <v>253</v>
      </c>
      <c r="C63279">
        <v>9.9469799999999997E-2</v>
      </c>
      <c r="D63279">
        <v>0</v>
      </c>
    </row>
    <row r="63280" spans="1:4" x14ac:dyDescent="0.2">
      <c r="A63280" t="s">
        <v>509</v>
      </c>
      <c r="B63280" t="s">
        <v>199</v>
      </c>
      <c r="C63280">
        <v>0.13239899999999999</v>
      </c>
      <c r="D63280" s="2">
        <v>7.1446500000000006E-228</v>
      </c>
    </row>
    <row r="63281" spans="1:4" x14ac:dyDescent="0.2">
      <c r="A63281" t="s">
        <v>509</v>
      </c>
      <c r="B63281" t="s">
        <v>749</v>
      </c>
      <c r="C63281">
        <v>6.2104399999999997E-2</v>
      </c>
      <c r="D63281">
        <v>0</v>
      </c>
    </row>
    <row r="63282" spans="1:4" x14ac:dyDescent="0.2">
      <c r="A63282" t="s">
        <v>509</v>
      </c>
      <c r="B63282" t="s">
        <v>375</v>
      </c>
      <c r="C63282">
        <v>0.138572</v>
      </c>
      <c r="D63282" s="2">
        <v>2.7187199999999999E-197</v>
      </c>
    </row>
    <row r="63283" spans="1:4" x14ac:dyDescent="0.2">
      <c r="A63283" t="s">
        <v>509</v>
      </c>
      <c r="B63283" t="s">
        <v>297</v>
      </c>
      <c r="C63283">
        <v>6.3712400000000002E-2</v>
      </c>
      <c r="D63283">
        <v>0</v>
      </c>
    </row>
    <row r="63284" spans="1:4" x14ac:dyDescent="0.2">
      <c r="A63284" t="s">
        <v>509</v>
      </c>
      <c r="B63284" t="s">
        <v>249</v>
      </c>
      <c r="C63284">
        <v>0.104495</v>
      </c>
      <c r="D63284">
        <v>0</v>
      </c>
    </row>
    <row r="63285" spans="1:4" x14ac:dyDescent="0.2">
      <c r="A63285" t="s">
        <v>509</v>
      </c>
      <c r="B63285" t="s">
        <v>335</v>
      </c>
      <c r="C63285">
        <v>8.6249099999999995E-2</v>
      </c>
      <c r="D63285">
        <v>0</v>
      </c>
    </row>
    <row r="63286" spans="1:4" x14ac:dyDescent="0.2">
      <c r="A63286" t="s">
        <v>509</v>
      </c>
      <c r="B63286" t="s">
        <v>291</v>
      </c>
      <c r="C63286">
        <v>0.13239899999999999</v>
      </c>
      <c r="D63286" s="2">
        <v>4.04907E-227</v>
      </c>
    </row>
    <row r="63287" spans="1:4" x14ac:dyDescent="0.2">
      <c r="A63287" t="s">
        <v>509</v>
      </c>
      <c r="B63287" t="s">
        <v>107</v>
      </c>
      <c r="C63287">
        <v>0.19173100000000001</v>
      </c>
      <c r="D63287" s="2">
        <v>8.6458500000000001E-61</v>
      </c>
    </row>
    <row r="63288" spans="1:4" x14ac:dyDescent="0.2">
      <c r="A63288" t="s">
        <v>509</v>
      </c>
      <c r="B63288" t="s">
        <v>697</v>
      </c>
      <c r="C63288">
        <v>0.11197</v>
      </c>
      <c r="D63288">
        <v>0</v>
      </c>
    </row>
    <row r="63289" spans="1:4" x14ac:dyDescent="0.2">
      <c r="A63289" t="s">
        <v>509</v>
      </c>
      <c r="B63289" t="s">
        <v>351</v>
      </c>
      <c r="C63289">
        <v>0.104495</v>
      </c>
      <c r="D63289">
        <v>0</v>
      </c>
    </row>
    <row r="63290" spans="1:4" x14ac:dyDescent="0.2">
      <c r="A63290" t="s">
        <v>509</v>
      </c>
      <c r="B63290" t="s">
        <v>747</v>
      </c>
      <c r="C63290">
        <v>6.0065899999999998E-2</v>
      </c>
      <c r="D63290">
        <v>0</v>
      </c>
    </row>
    <row r="63291" spans="1:4" x14ac:dyDescent="0.2">
      <c r="A63291" t="s">
        <v>509</v>
      </c>
      <c r="B63291" t="s">
        <v>621</v>
      </c>
      <c r="C63291">
        <v>8.4801399999999999E-2</v>
      </c>
      <c r="D63291">
        <v>0</v>
      </c>
    </row>
    <row r="63292" spans="1:4" x14ac:dyDescent="0.2">
      <c r="A63292" t="s">
        <v>509</v>
      </c>
      <c r="B63292" t="s">
        <v>633</v>
      </c>
      <c r="C63292">
        <v>0.106047</v>
      </c>
      <c r="D63292">
        <v>0</v>
      </c>
    </row>
    <row r="63293" spans="1:4" x14ac:dyDescent="0.2">
      <c r="A63293" t="s">
        <v>509</v>
      </c>
      <c r="B63293" t="s">
        <v>131</v>
      </c>
      <c r="C63293">
        <v>0.115759</v>
      </c>
      <c r="D63293">
        <v>0</v>
      </c>
    </row>
    <row r="63294" spans="1:4" x14ac:dyDescent="0.2">
      <c r="A63294" t="s">
        <v>509</v>
      </c>
      <c r="B63294" t="s">
        <v>51</v>
      </c>
      <c r="C63294">
        <v>0.117785</v>
      </c>
      <c r="D63294">
        <v>0</v>
      </c>
    </row>
    <row r="63295" spans="1:4" x14ac:dyDescent="0.2">
      <c r="A63295" t="s">
        <v>509</v>
      </c>
      <c r="B63295" t="s">
        <v>713</v>
      </c>
      <c r="C63295">
        <v>0.13694799999999999</v>
      </c>
      <c r="D63295" s="2">
        <v>4.5322999999999997E-211</v>
      </c>
    </row>
    <row r="63296" spans="1:4" x14ac:dyDescent="0.2">
      <c r="A63296" t="s">
        <v>509</v>
      </c>
      <c r="B63296" t="s">
        <v>165</v>
      </c>
      <c r="C63296">
        <v>0.12101000000000001</v>
      </c>
      <c r="D63296" s="2">
        <v>3.8054600000000002E-304</v>
      </c>
    </row>
    <row r="63297" spans="1:4" x14ac:dyDescent="0.2">
      <c r="A63297" t="s">
        <v>509</v>
      </c>
      <c r="B63297" t="s">
        <v>423</v>
      </c>
      <c r="C63297">
        <v>7.5541300000000006E-2</v>
      </c>
      <c r="D63297">
        <v>0</v>
      </c>
    </row>
    <row r="63298" spans="1:4" x14ac:dyDescent="0.2">
      <c r="A63298" t="s">
        <v>509</v>
      </c>
      <c r="B63298" t="s">
        <v>553</v>
      </c>
      <c r="C63298">
        <v>0.108487</v>
      </c>
      <c r="D63298">
        <v>0</v>
      </c>
    </row>
    <row r="63299" spans="1:4" x14ac:dyDescent="0.2">
      <c r="A63299" t="s">
        <v>509</v>
      </c>
      <c r="B63299" t="s">
        <v>461</v>
      </c>
      <c r="C63299">
        <v>0.129604</v>
      </c>
      <c r="D63299" s="2">
        <v>9.2470100000000002E-254</v>
      </c>
    </row>
    <row r="63300" spans="1:4" x14ac:dyDescent="0.2">
      <c r="A63300" t="s">
        <v>509</v>
      </c>
      <c r="B63300" t="s">
        <v>377</v>
      </c>
      <c r="C63300">
        <v>0.138572</v>
      </c>
      <c r="D63300" s="2">
        <v>2.7115000000000002E-197</v>
      </c>
    </row>
    <row r="63301" spans="1:4" x14ac:dyDescent="0.2">
      <c r="A63301" t="s">
        <v>509</v>
      </c>
      <c r="B63301" t="s">
        <v>341</v>
      </c>
      <c r="C63301">
        <v>0.118834</v>
      </c>
      <c r="D63301" s="2" t="s">
        <v>1166</v>
      </c>
    </row>
    <row r="63302" spans="1:4" x14ac:dyDescent="0.2">
      <c r="A63302" t="s">
        <v>509</v>
      </c>
      <c r="B63302" t="s">
        <v>687</v>
      </c>
      <c r="C63302">
        <v>7.6298500000000005E-2</v>
      </c>
      <c r="D63302">
        <v>0</v>
      </c>
    </row>
    <row r="63303" spans="1:4" x14ac:dyDescent="0.2">
      <c r="A63303" t="s">
        <v>509</v>
      </c>
      <c r="B63303" t="s">
        <v>15</v>
      </c>
      <c r="C63303">
        <v>0.100152</v>
      </c>
      <c r="D63303">
        <v>0</v>
      </c>
    </row>
    <row r="63304" spans="1:4" x14ac:dyDescent="0.2">
      <c r="A63304" t="s">
        <v>509</v>
      </c>
      <c r="B63304" t="s">
        <v>457</v>
      </c>
      <c r="C63304">
        <v>0.115759</v>
      </c>
      <c r="D63304">
        <v>0</v>
      </c>
    </row>
    <row r="63305" spans="1:4" x14ac:dyDescent="0.2">
      <c r="A63305" t="s">
        <v>509</v>
      </c>
      <c r="B63305" t="s">
        <v>307</v>
      </c>
      <c r="C63305">
        <v>6.2632499999999994E-2</v>
      </c>
      <c r="D63305">
        <v>0</v>
      </c>
    </row>
    <row r="63306" spans="1:4" x14ac:dyDescent="0.2">
      <c r="A63306" t="s">
        <v>509</v>
      </c>
      <c r="B63306" t="s">
        <v>245</v>
      </c>
      <c r="C63306">
        <v>0.105264</v>
      </c>
      <c r="D63306">
        <v>0</v>
      </c>
    </row>
    <row r="63307" spans="1:4" x14ac:dyDescent="0.2">
      <c r="A63307" t="s">
        <v>509</v>
      </c>
      <c r="B63307" t="s">
        <v>373</v>
      </c>
      <c r="C63307">
        <v>0.13239899999999999</v>
      </c>
      <c r="D63307" s="2">
        <v>3.9840000000000002E-227</v>
      </c>
    </row>
    <row r="63308" spans="1:4" x14ac:dyDescent="0.2">
      <c r="A63308" t="s">
        <v>509</v>
      </c>
      <c r="B63308" t="s">
        <v>269</v>
      </c>
      <c r="C63308">
        <v>0.13239899999999999</v>
      </c>
      <c r="D63308" s="2">
        <v>7.6516299999999996E-228</v>
      </c>
    </row>
    <row r="63309" spans="1:4" x14ac:dyDescent="0.2">
      <c r="A63309" t="s">
        <v>509</v>
      </c>
      <c r="B63309" t="s">
        <v>317</v>
      </c>
      <c r="C63309">
        <v>5.9330300000000002E-2</v>
      </c>
      <c r="D63309">
        <v>0</v>
      </c>
    </row>
    <row r="63310" spans="1:4" x14ac:dyDescent="0.2">
      <c r="A63310" t="s">
        <v>509</v>
      </c>
      <c r="B63310" t="s">
        <v>365</v>
      </c>
      <c r="C63310">
        <v>0.118834</v>
      </c>
      <c r="D63310">
        <v>0</v>
      </c>
    </row>
    <row r="63311" spans="1:4" x14ac:dyDescent="0.2">
      <c r="A63311" t="s">
        <v>509</v>
      </c>
      <c r="B63311" t="s">
        <v>435</v>
      </c>
      <c r="C63311">
        <v>0.11676</v>
      </c>
      <c r="D63311">
        <v>0</v>
      </c>
    </row>
    <row r="63312" spans="1:4" x14ac:dyDescent="0.2">
      <c r="A63312" t="s">
        <v>509</v>
      </c>
      <c r="B63312" t="s">
        <v>11</v>
      </c>
      <c r="C63312">
        <v>0.100152</v>
      </c>
      <c r="D63312">
        <v>0</v>
      </c>
    </row>
    <row r="63313" spans="1:4" x14ac:dyDescent="0.2">
      <c r="A63313" t="s">
        <v>509</v>
      </c>
      <c r="B63313" t="s">
        <v>111</v>
      </c>
      <c r="C63313">
        <v>0.18226899999999999</v>
      </c>
      <c r="D63313" s="2">
        <v>5.95559E-75</v>
      </c>
    </row>
    <row r="63314" spans="1:4" x14ac:dyDescent="0.2">
      <c r="A63314" t="s">
        <v>509</v>
      </c>
      <c r="B63314" t="s">
        <v>627</v>
      </c>
      <c r="C63314">
        <v>0.106047</v>
      </c>
      <c r="D63314">
        <v>0</v>
      </c>
    </row>
    <row r="63315" spans="1:4" x14ac:dyDescent="0.2">
      <c r="A63315" t="s">
        <v>509</v>
      </c>
      <c r="B63315" t="s">
        <v>609</v>
      </c>
      <c r="C63315">
        <v>0.13239899999999999</v>
      </c>
      <c r="D63315" s="2">
        <v>7.0823099999999999E-228</v>
      </c>
    </row>
    <row r="63316" spans="1:4" x14ac:dyDescent="0.2">
      <c r="A63316" t="s">
        <v>509</v>
      </c>
      <c r="B63316" t="s">
        <v>251</v>
      </c>
      <c r="C63316">
        <v>0.109331</v>
      </c>
      <c r="D63316">
        <v>0</v>
      </c>
    </row>
    <row r="63317" spans="1:4" x14ac:dyDescent="0.2">
      <c r="A63317" t="s">
        <v>509</v>
      </c>
      <c r="B63317" t="s">
        <v>503</v>
      </c>
      <c r="C63317">
        <v>0.11382299999999999</v>
      </c>
      <c r="D63317">
        <v>0</v>
      </c>
    </row>
    <row r="63318" spans="1:4" x14ac:dyDescent="0.2">
      <c r="A63318" t="s">
        <v>509</v>
      </c>
      <c r="B63318" t="s">
        <v>661</v>
      </c>
      <c r="C63318">
        <v>0.12214</v>
      </c>
      <c r="D63318" s="2">
        <v>4.1046300000000001E-293</v>
      </c>
    </row>
    <row r="63319" spans="1:4" x14ac:dyDescent="0.2">
      <c r="A63319" t="s">
        <v>509</v>
      </c>
      <c r="B63319" t="s">
        <v>343</v>
      </c>
      <c r="C63319">
        <v>0.119909</v>
      </c>
      <c r="D63319" s="2" t="s">
        <v>2431</v>
      </c>
    </row>
    <row r="63320" spans="1:4" x14ac:dyDescent="0.2">
      <c r="A63320" t="s">
        <v>509</v>
      </c>
      <c r="B63320" t="s">
        <v>391</v>
      </c>
      <c r="C63320">
        <v>0.106845</v>
      </c>
      <c r="D63320">
        <v>0</v>
      </c>
    </row>
    <row r="63321" spans="1:4" x14ac:dyDescent="0.2">
      <c r="A63321" t="s">
        <v>509</v>
      </c>
      <c r="B63321" t="s">
        <v>739</v>
      </c>
      <c r="C63321">
        <v>0.12330000000000001</v>
      </c>
      <c r="D63321" s="2">
        <v>1.8239500000000002E-278</v>
      </c>
    </row>
    <row r="63322" spans="1:4" x14ac:dyDescent="0.2">
      <c r="A63322" t="s">
        <v>509</v>
      </c>
      <c r="B63322" t="s">
        <v>541</v>
      </c>
      <c r="C63322">
        <v>0.12827</v>
      </c>
      <c r="D63322" s="2">
        <v>1.7921899999999999E-250</v>
      </c>
    </row>
    <row r="63323" spans="1:4" x14ac:dyDescent="0.2">
      <c r="A63323" t="s">
        <v>509</v>
      </c>
      <c r="B63323" t="s">
        <v>95</v>
      </c>
      <c r="C63323">
        <v>0.178173</v>
      </c>
      <c r="D63323" s="2">
        <v>4.3637900000000003E-82</v>
      </c>
    </row>
    <row r="63324" spans="1:4" x14ac:dyDescent="0.2">
      <c r="A63324" t="s">
        <v>509</v>
      </c>
      <c r="B63324" t="s">
        <v>203</v>
      </c>
      <c r="C63324">
        <v>0.13239899999999999</v>
      </c>
      <c r="D63324" s="2">
        <v>4.04907E-227</v>
      </c>
    </row>
    <row r="63325" spans="1:4" x14ac:dyDescent="0.2">
      <c r="A63325" t="s">
        <v>509</v>
      </c>
      <c r="B63325" t="s">
        <v>215</v>
      </c>
      <c r="C63325">
        <v>0.106047</v>
      </c>
      <c r="D63325">
        <v>0</v>
      </c>
    </row>
    <row r="63326" spans="1:4" x14ac:dyDescent="0.2">
      <c r="A63326" t="s">
        <v>509</v>
      </c>
      <c r="B63326" t="s">
        <v>447</v>
      </c>
      <c r="C63326">
        <v>0.12214</v>
      </c>
      <c r="D63326" s="2" t="s">
        <v>2306</v>
      </c>
    </row>
    <row r="63327" spans="1:4" x14ac:dyDescent="0.2">
      <c r="A63327" t="s">
        <v>509</v>
      </c>
      <c r="B63327" t="s">
        <v>517</v>
      </c>
      <c r="C63327">
        <v>0.18226899999999999</v>
      </c>
      <c r="D63327" s="2">
        <v>3.2036600000000001E-74</v>
      </c>
    </row>
    <row r="63328" spans="1:4" x14ac:dyDescent="0.2">
      <c r="A63328" t="s">
        <v>509</v>
      </c>
      <c r="B63328" t="s">
        <v>669</v>
      </c>
      <c r="C63328">
        <v>7.3710499999999998E-2</v>
      </c>
      <c r="D63328">
        <v>0</v>
      </c>
    </row>
    <row r="63329" spans="1:4" x14ac:dyDescent="0.2">
      <c r="A63329" t="s">
        <v>509</v>
      </c>
      <c r="B63329" t="s">
        <v>227</v>
      </c>
      <c r="C63329">
        <v>9.0383099999999994E-2</v>
      </c>
      <c r="D63329">
        <v>0</v>
      </c>
    </row>
    <row r="63330" spans="1:4" x14ac:dyDescent="0.2">
      <c r="A63330" t="s">
        <v>509</v>
      </c>
      <c r="B63330" t="s">
        <v>451</v>
      </c>
      <c r="C63330">
        <v>0.11382299999999999</v>
      </c>
      <c r="D63330">
        <v>0</v>
      </c>
    </row>
    <row r="63331" spans="1:4" x14ac:dyDescent="0.2">
      <c r="A63331" t="s">
        <v>509</v>
      </c>
      <c r="B63331" t="s">
        <v>7</v>
      </c>
      <c r="C63331">
        <v>0.10299700000000001</v>
      </c>
      <c r="D63331">
        <v>0</v>
      </c>
    </row>
    <row r="63332" spans="1:4" x14ac:dyDescent="0.2">
      <c r="A63332" t="s">
        <v>509</v>
      </c>
      <c r="B63332" t="s">
        <v>339</v>
      </c>
      <c r="C63332">
        <v>8.16138E-2</v>
      </c>
      <c r="D63332">
        <v>0</v>
      </c>
    </row>
    <row r="63333" spans="1:4" x14ac:dyDescent="0.2">
      <c r="A63333" t="s">
        <v>509</v>
      </c>
      <c r="B63333" t="s">
        <v>369</v>
      </c>
      <c r="C63333">
        <v>0.117785</v>
      </c>
      <c r="D63333">
        <v>0</v>
      </c>
    </row>
    <row r="63334" spans="1:4" x14ac:dyDescent="0.2">
      <c r="A63334" t="s">
        <v>509</v>
      </c>
      <c r="B63334" t="s">
        <v>429</v>
      </c>
      <c r="C63334">
        <v>7.0951399999999998E-2</v>
      </c>
      <c r="D63334">
        <v>0</v>
      </c>
    </row>
    <row r="63335" spans="1:4" x14ac:dyDescent="0.2">
      <c r="A63335" t="s">
        <v>509</v>
      </c>
      <c r="B63335" t="s">
        <v>259</v>
      </c>
      <c r="C63335">
        <v>0.13239899999999999</v>
      </c>
      <c r="D63335" s="2">
        <v>7.1446500000000006E-228</v>
      </c>
    </row>
    <row r="63336" spans="1:4" x14ac:dyDescent="0.2">
      <c r="A63336" t="s">
        <v>509</v>
      </c>
      <c r="B63336" t="s">
        <v>695</v>
      </c>
      <c r="C63336">
        <v>0.11382299999999999</v>
      </c>
      <c r="D63336">
        <v>0</v>
      </c>
    </row>
    <row r="63337" spans="1:4" x14ac:dyDescent="0.2">
      <c r="A63337" t="s">
        <v>509</v>
      </c>
      <c r="B63337" t="s">
        <v>211</v>
      </c>
      <c r="C63337">
        <v>0.138572</v>
      </c>
      <c r="D63337" s="2">
        <v>2.7502100000000002E-197</v>
      </c>
    </row>
    <row r="63338" spans="1:4" x14ac:dyDescent="0.2">
      <c r="A63338" t="s">
        <v>509</v>
      </c>
      <c r="B63338" t="s">
        <v>539</v>
      </c>
      <c r="C63338">
        <v>0.12827</v>
      </c>
      <c r="D63338" s="2">
        <v>1.8470100000000001E-250</v>
      </c>
    </row>
    <row r="63339" spans="1:4" x14ac:dyDescent="0.2">
      <c r="A63339" t="s">
        <v>509</v>
      </c>
      <c r="B63339" t="s">
        <v>459</v>
      </c>
      <c r="C63339">
        <v>0.118834</v>
      </c>
      <c r="D63339">
        <v>0</v>
      </c>
    </row>
    <row r="63340" spans="1:4" x14ac:dyDescent="0.2">
      <c r="A63340" t="s">
        <v>509</v>
      </c>
      <c r="B63340" t="s">
        <v>63</v>
      </c>
      <c r="C63340">
        <v>7.4798500000000004E-2</v>
      </c>
      <c r="D63340">
        <v>0</v>
      </c>
    </row>
    <row r="63341" spans="1:4" x14ac:dyDescent="0.2">
      <c r="A63341" t="s">
        <v>509</v>
      </c>
      <c r="B63341" t="s">
        <v>437</v>
      </c>
      <c r="C63341">
        <v>0.11382299999999999</v>
      </c>
      <c r="D63341">
        <v>0</v>
      </c>
    </row>
    <row r="63342" spans="1:4" x14ac:dyDescent="0.2">
      <c r="A63342" t="s">
        <v>509</v>
      </c>
      <c r="B63342" t="s">
        <v>659</v>
      </c>
      <c r="C63342">
        <v>8.4801399999999999E-2</v>
      </c>
      <c r="D63342">
        <v>0</v>
      </c>
    </row>
    <row r="63343" spans="1:4" x14ac:dyDescent="0.2">
      <c r="A63343" t="s">
        <v>509</v>
      </c>
      <c r="B63343" t="s">
        <v>167</v>
      </c>
      <c r="C63343">
        <v>0.14025799999999999</v>
      </c>
      <c r="D63343" s="2">
        <v>3.4704399999999997E-195</v>
      </c>
    </row>
    <row r="63344" spans="1:4" x14ac:dyDescent="0.2">
      <c r="A63344" t="s">
        <v>509</v>
      </c>
      <c r="B63344" t="s">
        <v>39</v>
      </c>
      <c r="C63344">
        <v>0.118834</v>
      </c>
      <c r="D63344" s="2">
        <v>0</v>
      </c>
    </row>
    <row r="63345" spans="1:4" x14ac:dyDescent="0.2">
      <c r="A63345" t="s">
        <v>509</v>
      </c>
      <c r="B63345" t="s">
        <v>575</v>
      </c>
      <c r="C63345">
        <v>0.11197</v>
      </c>
      <c r="D63345">
        <v>0</v>
      </c>
    </row>
    <row r="63346" spans="1:4" x14ac:dyDescent="0.2">
      <c r="A63346" t="s">
        <v>509</v>
      </c>
      <c r="B63346" t="s">
        <v>363</v>
      </c>
      <c r="C63346">
        <v>0.119909</v>
      </c>
      <c r="D63346" s="2" t="s">
        <v>1158</v>
      </c>
    </row>
    <row r="63347" spans="1:4" x14ac:dyDescent="0.2">
      <c r="A63347" t="s">
        <v>509</v>
      </c>
      <c r="B63347" t="s">
        <v>223</v>
      </c>
      <c r="C63347">
        <v>9.3196399999999999E-2</v>
      </c>
      <c r="D63347">
        <v>0</v>
      </c>
    </row>
    <row r="63348" spans="1:4" x14ac:dyDescent="0.2">
      <c r="A63348" t="s">
        <v>509</v>
      </c>
      <c r="B63348" t="s">
        <v>347</v>
      </c>
      <c r="C63348">
        <v>0.118834</v>
      </c>
      <c r="D63348" s="2" t="s">
        <v>2308</v>
      </c>
    </row>
    <row r="63349" spans="1:4" x14ac:dyDescent="0.2">
      <c r="A63349" t="s">
        <v>509</v>
      </c>
      <c r="B63349" t="s">
        <v>279</v>
      </c>
      <c r="C63349">
        <v>0.13239899999999999</v>
      </c>
      <c r="D63349" s="2">
        <v>4.1150599999999998E-227</v>
      </c>
    </row>
    <row r="63350" spans="1:4" x14ac:dyDescent="0.2">
      <c r="A63350" t="s">
        <v>509</v>
      </c>
      <c r="B63350" t="s">
        <v>45</v>
      </c>
      <c r="C63350">
        <v>0.12101000000000001</v>
      </c>
      <c r="D63350" s="2">
        <v>1.4706400000000001E-293</v>
      </c>
    </row>
    <row r="63351" spans="1:4" x14ac:dyDescent="0.2">
      <c r="A63351" t="s">
        <v>509</v>
      </c>
      <c r="B63351" t="s">
        <v>243</v>
      </c>
      <c r="C63351">
        <v>0.101551</v>
      </c>
      <c r="D63351">
        <v>0</v>
      </c>
    </row>
    <row r="63352" spans="1:4" x14ac:dyDescent="0.2">
      <c r="A63352" t="s">
        <v>509</v>
      </c>
      <c r="B63352" t="s">
        <v>481</v>
      </c>
      <c r="C63352">
        <v>8.82637E-2</v>
      </c>
      <c r="D63352">
        <v>0</v>
      </c>
    </row>
    <row r="63353" spans="1:4" x14ac:dyDescent="0.2">
      <c r="A63353" t="s">
        <v>509</v>
      </c>
      <c r="B63353" t="s">
        <v>597</v>
      </c>
      <c r="C63353">
        <v>0.110193</v>
      </c>
      <c r="D63353">
        <v>0</v>
      </c>
    </row>
    <row r="63354" spans="1:4" x14ac:dyDescent="0.2">
      <c r="A63354" t="s">
        <v>509</v>
      </c>
      <c r="B63354" t="s">
        <v>631</v>
      </c>
      <c r="C63354">
        <v>0.105264</v>
      </c>
      <c r="D63354">
        <v>0</v>
      </c>
    </row>
    <row r="63355" spans="1:4" x14ac:dyDescent="0.2">
      <c r="A63355" t="s">
        <v>509</v>
      </c>
      <c r="B63355" t="s">
        <v>315</v>
      </c>
      <c r="C63355">
        <v>6.1843200000000001E-2</v>
      </c>
      <c r="D63355">
        <v>0</v>
      </c>
    </row>
    <row r="63356" spans="1:4" x14ac:dyDescent="0.2">
      <c r="A63356" t="s">
        <v>509</v>
      </c>
      <c r="B63356" t="s">
        <v>701</v>
      </c>
      <c r="C63356">
        <v>0.11477999999999999</v>
      </c>
      <c r="D63356">
        <v>0</v>
      </c>
    </row>
    <row r="63357" spans="1:4" x14ac:dyDescent="0.2">
      <c r="A63357" t="s">
        <v>509</v>
      </c>
      <c r="B63357" t="s">
        <v>239</v>
      </c>
      <c r="C63357">
        <v>9.9469799999999997E-2</v>
      </c>
      <c r="D63357">
        <v>0</v>
      </c>
    </row>
    <row r="63358" spans="1:4" x14ac:dyDescent="0.2">
      <c r="A63358" t="s">
        <v>509</v>
      </c>
      <c r="B63358" t="s">
        <v>477</v>
      </c>
      <c r="C63358">
        <v>0.167688</v>
      </c>
      <c r="D63358" s="2">
        <v>1.71162E-104</v>
      </c>
    </row>
    <row r="63359" spans="1:4" x14ac:dyDescent="0.2">
      <c r="A63359" t="s">
        <v>509</v>
      </c>
      <c r="B63359" t="s">
        <v>155</v>
      </c>
      <c r="C63359">
        <v>7.4432399999999996E-2</v>
      </c>
      <c r="D63359">
        <v>0</v>
      </c>
    </row>
    <row r="63360" spans="1:4" x14ac:dyDescent="0.2">
      <c r="A63360" t="s">
        <v>509</v>
      </c>
      <c r="B63360" t="s">
        <v>89</v>
      </c>
      <c r="C63360">
        <v>7.1622699999999997E-2</v>
      </c>
      <c r="D63360">
        <v>0</v>
      </c>
    </row>
    <row r="63361" spans="1:4" x14ac:dyDescent="0.2">
      <c r="A63361" t="s">
        <v>509</v>
      </c>
      <c r="B63361" t="s">
        <v>625</v>
      </c>
      <c r="C63361">
        <v>0.11107300000000001</v>
      </c>
      <c r="D63361">
        <v>0</v>
      </c>
    </row>
    <row r="63362" spans="1:4" x14ac:dyDescent="0.2">
      <c r="A63362" t="s">
        <v>509</v>
      </c>
      <c r="B63362" t="s">
        <v>497</v>
      </c>
      <c r="C63362">
        <v>0.18226899999999999</v>
      </c>
      <c r="D63362" s="2">
        <v>3.3229500000000001E-74</v>
      </c>
    </row>
    <row r="63363" spans="1:4" x14ac:dyDescent="0.2">
      <c r="A63363" t="s">
        <v>509</v>
      </c>
      <c r="B63363" t="s">
        <v>273</v>
      </c>
      <c r="C63363">
        <v>0.11676</v>
      </c>
      <c r="D63363">
        <v>0</v>
      </c>
    </row>
    <row r="63364" spans="1:4" x14ac:dyDescent="0.2">
      <c r="A63364" t="s">
        <v>509</v>
      </c>
      <c r="B63364" t="s">
        <v>133</v>
      </c>
      <c r="C63364">
        <v>0.129604</v>
      </c>
      <c r="D63364" s="2">
        <v>4.7838199999999998E-247</v>
      </c>
    </row>
    <row r="63365" spans="1:4" x14ac:dyDescent="0.2">
      <c r="A63365" t="s">
        <v>509</v>
      </c>
      <c r="B63365" t="s">
        <v>745</v>
      </c>
      <c r="C63365">
        <v>5.9088500000000002E-2</v>
      </c>
      <c r="D63365">
        <v>0</v>
      </c>
    </row>
    <row r="63366" spans="1:4" x14ac:dyDescent="0.2">
      <c r="A63366" t="s">
        <v>509</v>
      </c>
      <c r="B63366" t="s">
        <v>169</v>
      </c>
      <c r="C63366">
        <v>0.12101000000000001</v>
      </c>
      <c r="D63366" s="2">
        <v>3.8054600000000002E-304</v>
      </c>
    </row>
    <row r="63367" spans="1:4" x14ac:dyDescent="0.2">
      <c r="A63367" t="s">
        <v>509</v>
      </c>
      <c r="B63367" t="s">
        <v>411</v>
      </c>
      <c r="C63367">
        <v>4.3329600000000003E-2</v>
      </c>
      <c r="D63367">
        <v>0</v>
      </c>
    </row>
    <row r="63368" spans="1:4" x14ac:dyDescent="0.2">
      <c r="A63368" t="s">
        <v>509</v>
      </c>
      <c r="B63368" t="s">
        <v>717</v>
      </c>
      <c r="C63368">
        <v>0.13694799999999999</v>
      </c>
      <c r="D63368" s="2">
        <v>7.2713900000000003E-209</v>
      </c>
    </row>
    <row r="63369" spans="1:4" x14ac:dyDescent="0.2">
      <c r="A63369" t="s">
        <v>509</v>
      </c>
      <c r="B63369" t="s">
        <v>577</v>
      </c>
      <c r="C63369">
        <v>0.13538</v>
      </c>
      <c r="D63369" s="2">
        <v>7.0830599999999998E-213</v>
      </c>
    </row>
    <row r="63370" spans="1:4" x14ac:dyDescent="0.2">
      <c r="A63370" t="s">
        <v>509</v>
      </c>
      <c r="B63370" t="s">
        <v>431</v>
      </c>
      <c r="C63370">
        <v>7.1962899999999996E-2</v>
      </c>
      <c r="D63370">
        <v>0</v>
      </c>
    </row>
    <row r="63371" spans="1:4" x14ac:dyDescent="0.2">
      <c r="A63371" t="s">
        <v>509</v>
      </c>
      <c r="B63371" t="s">
        <v>527</v>
      </c>
      <c r="C63371">
        <v>0.178173</v>
      </c>
      <c r="D63371" s="2">
        <v>1.04014E-82</v>
      </c>
    </row>
    <row r="63372" spans="1:4" x14ac:dyDescent="0.2">
      <c r="A63372" t="s">
        <v>509</v>
      </c>
      <c r="B63372" t="s">
        <v>119</v>
      </c>
      <c r="C63372">
        <v>0.10374</v>
      </c>
      <c r="D63372">
        <v>0</v>
      </c>
    </row>
    <row r="63373" spans="1:4" x14ac:dyDescent="0.2">
      <c r="A63373" t="s">
        <v>509</v>
      </c>
      <c r="B63373" t="s">
        <v>173</v>
      </c>
      <c r="C63373">
        <v>0.12101000000000001</v>
      </c>
      <c r="D63373" s="2">
        <v>3.8714400000000002E-304</v>
      </c>
    </row>
    <row r="63374" spans="1:4" x14ac:dyDescent="0.2">
      <c r="A63374" t="s">
        <v>509</v>
      </c>
      <c r="B63374" t="s">
        <v>99</v>
      </c>
      <c r="C63374">
        <v>0.17440800000000001</v>
      </c>
      <c r="D63374" s="2">
        <v>6.1318800000000001E-90</v>
      </c>
    </row>
    <row r="63375" spans="1:4" x14ac:dyDescent="0.2">
      <c r="A63375" t="s">
        <v>509</v>
      </c>
      <c r="B63375" t="s">
        <v>183</v>
      </c>
      <c r="C63375">
        <v>6.3712400000000002E-2</v>
      </c>
      <c r="D63375">
        <v>0</v>
      </c>
    </row>
    <row r="63376" spans="1:4" x14ac:dyDescent="0.2">
      <c r="A63376" t="s">
        <v>509</v>
      </c>
      <c r="B63376" t="s">
        <v>101</v>
      </c>
      <c r="C63376">
        <v>0.18226899999999999</v>
      </c>
      <c r="D63376" s="2">
        <v>1.5587199999999999E-74</v>
      </c>
    </row>
    <row r="63377" spans="1:4" x14ac:dyDescent="0.2">
      <c r="A63377" t="s">
        <v>491</v>
      </c>
      <c r="B63377" t="s">
        <v>681</v>
      </c>
      <c r="C63377">
        <v>9.8137500000000003E-2</v>
      </c>
      <c r="D63377">
        <v>0</v>
      </c>
    </row>
    <row r="63378" spans="1:4" x14ac:dyDescent="0.2">
      <c r="A63378" t="s">
        <v>491</v>
      </c>
      <c r="B63378" t="s">
        <v>247</v>
      </c>
      <c r="C63378">
        <v>0.118834</v>
      </c>
      <c r="D63378" s="2" t="s">
        <v>2432</v>
      </c>
    </row>
    <row r="63379" spans="1:4" x14ac:dyDescent="0.2">
      <c r="A63379" t="s">
        <v>491</v>
      </c>
      <c r="B63379" t="s">
        <v>639</v>
      </c>
      <c r="C63379">
        <v>8.9842900000000003E-2</v>
      </c>
      <c r="D63379">
        <v>0</v>
      </c>
    </row>
    <row r="63380" spans="1:4" x14ac:dyDescent="0.2">
      <c r="A63380" t="s">
        <v>491</v>
      </c>
      <c r="B63380" t="s">
        <v>161</v>
      </c>
      <c r="C63380">
        <v>0.100152</v>
      </c>
      <c r="D63380">
        <v>0</v>
      </c>
    </row>
    <row r="63381" spans="1:4" x14ac:dyDescent="0.2">
      <c r="A63381" t="s">
        <v>491</v>
      </c>
      <c r="B63381" t="s">
        <v>545</v>
      </c>
      <c r="C63381">
        <v>0.14383000000000001</v>
      </c>
      <c r="D63381" s="2">
        <v>3.8519500000000001E-170</v>
      </c>
    </row>
    <row r="63382" spans="1:4" x14ac:dyDescent="0.2">
      <c r="A63382" t="s">
        <v>491</v>
      </c>
      <c r="B63382" t="s">
        <v>293</v>
      </c>
      <c r="C63382">
        <v>0.14383000000000001</v>
      </c>
      <c r="D63382" s="2">
        <v>3.8397799999999999E-169</v>
      </c>
    </row>
    <row r="63383" spans="1:4" x14ac:dyDescent="0.2">
      <c r="A63383" t="s">
        <v>491</v>
      </c>
      <c r="B63383" t="s">
        <v>31</v>
      </c>
      <c r="C63383">
        <v>0.12827</v>
      </c>
      <c r="D63383" s="2">
        <v>4.2279699999999999E-239</v>
      </c>
    </row>
    <row r="63384" spans="1:4" x14ac:dyDescent="0.2">
      <c r="A63384" t="s">
        <v>491</v>
      </c>
      <c r="B63384" t="s">
        <v>551</v>
      </c>
      <c r="C63384">
        <v>0.12330000000000001</v>
      </c>
      <c r="D63384" s="2">
        <v>4.78151E-274</v>
      </c>
    </row>
    <row r="63385" spans="1:4" x14ac:dyDescent="0.2">
      <c r="A63385" t="s">
        <v>491</v>
      </c>
      <c r="B63385" t="s">
        <v>9</v>
      </c>
      <c r="C63385">
        <v>0.14383000000000001</v>
      </c>
      <c r="D63385" s="2">
        <v>3.7588099999999997E-170</v>
      </c>
    </row>
    <row r="63386" spans="1:4" x14ac:dyDescent="0.2">
      <c r="A63386" t="s">
        <v>491</v>
      </c>
      <c r="B63386" t="s">
        <v>367</v>
      </c>
      <c r="C63386">
        <v>0.14025799999999999</v>
      </c>
      <c r="D63386" s="2">
        <v>1.03866E-196</v>
      </c>
    </row>
    <row r="63387" spans="1:4" x14ac:dyDescent="0.2">
      <c r="A63387" t="s">
        <v>491</v>
      </c>
      <c r="B63387" t="s">
        <v>655</v>
      </c>
      <c r="C63387">
        <v>8.9842900000000003E-2</v>
      </c>
      <c r="D63387">
        <v>0</v>
      </c>
    </row>
    <row r="63388" spans="1:4" x14ac:dyDescent="0.2">
      <c r="A63388" t="s">
        <v>491</v>
      </c>
      <c r="B63388" t="s">
        <v>617</v>
      </c>
      <c r="C63388">
        <v>0.14977699999999999</v>
      </c>
      <c r="D63388" s="2">
        <v>1.1367600000000001E-148</v>
      </c>
    </row>
    <row r="63389" spans="1:4" x14ac:dyDescent="0.2">
      <c r="A63389" t="s">
        <v>491</v>
      </c>
      <c r="B63389" t="s">
        <v>737</v>
      </c>
      <c r="C63389">
        <v>0.147707</v>
      </c>
      <c r="D63389" s="2">
        <v>2.6460400000000002E-152</v>
      </c>
    </row>
    <row r="63390" spans="1:4" x14ac:dyDescent="0.2">
      <c r="A63390" t="s">
        <v>491</v>
      </c>
      <c r="B63390" t="s">
        <v>629</v>
      </c>
      <c r="C63390">
        <v>0.12330000000000001</v>
      </c>
      <c r="D63390" s="2">
        <v>7.2438100000000005E-290</v>
      </c>
    </row>
    <row r="63391" spans="1:4" x14ac:dyDescent="0.2">
      <c r="A63391" t="s">
        <v>491</v>
      </c>
      <c r="B63391" t="s">
        <v>605</v>
      </c>
      <c r="C63391">
        <v>0.14977699999999999</v>
      </c>
      <c r="D63391" s="2">
        <v>1.1367600000000001E-148</v>
      </c>
    </row>
    <row r="63392" spans="1:4" x14ac:dyDescent="0.2">
      <c r="A63392" t="s">
        <v>491</v>
      </c>
      <c r="B63392" t="s">
        <v>213</v>
      </c>
      <c r="C63392">
        <v>3.1074399999999999E-2</v>
      </c>
      <c r="D63392">
        <v>0</v>
      </c>
    </row>
    <row r="63393" spans="1:4" x14ac:dyDescent="0.2">
      <c r="A63393" t="s">
        <v>491</v>
      </c>
      <c r="B63393" t="s">
        <v>589</v>
      </c>
      <c r="C63393">
        <v>0.102268</v>
      </c>
      <c r="D63393">
        <v>0</v>
      </c>
    </row>
    <row r="63394" spans="1:4" x14ac:dyDescent="0.2">
      <c r="A63394" t="s">
        <v>491</v>
      </c>
      <c r="B63394" t="s">
        <v>585</v>
      </c>
      <c r="C63394">
        <v>0.12214</v>
      </c>
      <c r="D63394" s="2">
        <v>6.1150699999999998E-287</v>
      </c>
    </row>
    <row r="63395" spans="1:4" x14ac:dyDescent="0.2">
      <c r="A63395" t="s">
        <v>491</v>
      </c>
      <c r="B63395" t="s">
        <v>387</v>
      </c>
      <c r="C63395">
        <v>0.147707</v>
      </c>
      <c r="D63395" s="2">
        <v>6.8473999999999999E-155</v>
      </c>
    </row>
    <row r="63396" spans="1:4" x14ac:dyDescent="0.2">
      <c r="A63396" t="s">
        <v>491</v>
      </c>
      <c r="B63396" t="s">
        <v>381</v>
      </c>
      <c r="C63396">
        <v>0.14383000000000001</v>
      </c>
      <c r="D63396" s="2">
        <v>3.8397799999999999E-169</v>
      </c>
    </row>
    <row r="63397" spans="1:4" x14ac:dyDescent="0.2">
      <c r="A63397" t="s">
        <v>491</v>
      </c>
      <c r="B63397" t="s">
        <v>143</v>
      </c>
      <c r="C63397">
        <v>0.15661900000000001</v>
      </c>
      <c r="D63397" s="2">
        <v>3.7164100000000001E-141</v>
      </c>
    </row>
    <row r="63398" spans="1:4" x14ac:dyDescent="0.2">
      <c r="A63398" t="s">
        <v>491</v>
      </c>
      <c r="B63398" t="s">
        <v>743</v>
      </c>
      <c r="C63398">
        <v>0.102268</v>
      </c>
      <c r="D63398">
        <v>0</v>
      </c>
    </row>
    <row r="63399" spans="1:4" x14ac:dyDescent="0.2">
      <c r="A63399" t="s">
        <v>491</v>
      </c>
      <c r="B63399" t="s">
        <v>443</v>
      </c>
      <c r="C63399">
        <v>0.102268</v>
      </c>
      <c r="D63399">
        <v>0</v>
      </c>
    </row>
    <row r="63400" spans="1:4" x14ac:dyDescent="0.2">
      <c r="A63400" t="s">
        <v>491</v>
      </c>
      <c r="B63400" t="s">
        <v>289</v>
      </c>
      <c r="C63400">
        <v>0.145727</v>
      </c>
      <c r="D63400" s="2">
        <v>5.20647E-162</v>
      </c>
    </row>
    <row r="63401" spans="1:4" x14ac:dyDescent="0.2">
      <c r="A63401" t="s">
        <v>491</v>
      </c>
      <c r="B63401" t="s">
        <v>407</v>
      </c>
      <c r="C63401">
        <v>0.115759</v>
      </c>
      <c r="D63401">
        <v>0</v>
      </c>
    </row>
    <row r="63402" spans="1:4" x14ac:dyDescent="0.2">
      <c r="A63402" t="s">
        <v>491</v>
      </c>
      <c r="B63402" t="s">
        <v>225</v>
      </c>
      <c r="C63402">
        <v>8.7750599999999998E-2</v>
      </c>
      <c r="D63402">
        <v>0</v>
      </c>
    </row>
    <row r="63403" spans="1:4" x14ac:dyDescent="0.2">
      <c r="A63403" t="s">
        <v>491</v>
      </c>
      <c r="B63403" t="s">
        <v>193</v>
      </c>
      <c r="C63403">
        <v>0.197292</v>
      </c>
      <c r="D63403" s="2">
        <v>3.61566E-57</v>
      </c>
    </row>
    <row r="63404" spans="1:4" x14ac:dyDescent="0.2">
      <c r="A63404" t="s">
        <v>491</v>
      </c>
      <c r="B63404" t="s">
        <v>55</v>
      </c>
      <c r="C63404">
        <v>0.17440800000000001</v>
      </c>
      <c r="D63404" s="2">
        <v>3.0264200000000001E-91</v>
      </c>
    </row>
    <row r="63405" spans="1:4" x14ac:dyDescent="0.2">
      <c r="A63405" t="s">
        <v>491</v>
      </c>
      <c r="B63405" t="s">
        <v>267</v>
      </c>
      <c r="C63405">
        <v>0.164662</v>
      </c>
      <c r="D63405" s="2">
        <v>2.5576500000000001E-113</v>
      </c>
    </row>
    <row r="63406" spans="1:4" x14ac:dyDescent="0.2">
      <c r="A63406" t="s">
        <v>491</v>
      </c>
      <c r="B63406" t="s">
        <v>163</v>
      </c>
      <c r="C63406">
        <v>9.4981300000000005E-2</v>
      </c>
      <c r="D63406">
        <v>0</v>
      </c>
    </row>
    <row r="63407" spans="1:4" x14ac:dyDescent="0.2">
      <c r="A63407" t="s">
        <v>491</v>
      </c>
      <c r="B63407" t="s">
        <v>253</v>
      </c>
      <c r="C63407">
        <v>0.115759</v>
      </c>
      <c r="D63407">
        <v>0</v>
      </c>
    </row>
    <row r="63408" spans="1:4" x14ac:dyDescent="0.2">
      <c r="A63408" t="s">
        <v>491</v>
      </c>
      <c r="B63408" t="s">
        <v>199</v>
      </c>
      <c r="C63408">
        <v>0.145727</v>
      </c>
      <c r="D63408" s="2">
        <v>5.8529000000000003E-163</v>
      </c>
    </row>
    <row r="63409" spans="1:4" x14ac:dyDescent="0.2">
      <c r="A63409" t="s">
        <v>491</v>
      </c>
      <c r="B63409" t="s">
        <v>749</v>
      </c>
      <c r="C63409">
        <v>9.6846299999999996E-2</v>
      </c>
      <c r="D63409">
        <v>0</v>
      </c>
    </row>
    <row r="63410" spans="1:4" x14ac:dyDescent="0.2">
      <c r="A63410" t="s">
        <v>491</v>
      </c>
      <c r="B63410" t="s">
        <v>375</v>
      </c>
      <c r="C63410">
        <v>0.14977699999999999</v>
      </c>
      <c r="D63410" s="2">
        <v>8.4486899999999996E-148</v>
      </c>
    </row>
    <row r="63411" spans="1:4" x14ac:dyDescent="0.2">
      <c r="A63411" t="s">
        <v>491</v>
      </c>
      <c r="B63411" t="s">
        <v>297</v>
      </c>
      <c r="C63411">
        <v>0.100152</v>
      </c>
      <c r="D63411">
        <v>0</v>
      </c>
    </row>
    <row r="63412" spans="1:4" x14ac:dyDescent="0.2">
      <c r="A63412" t="s">
        <v>491</v>
      </c>
      <c r="B63412" t="s">
        <v>249</v>
      </c>
      <c r="C63412">
        <v>0.11197</v>
      </c>
      <c r="D63412">
        <v>0</v>
      </c>
    </row>
    <row r="63413" spans="1:4" x14ac:dyDescent="0.2">
      <c r="A63413" t="s">
        <v>491</v>
      </c>
      <c r="B63413" t="s">
        <v>335</v>
      </c>
      <c r="C63413">
        <v>9.3782900000000002E-2</v>
      </c>
      <c r="D63413">
        <v>0</v>
      </c>
    </row>
    <row r="63414" spans="1:4" x14ac:dyDescent="0.2">
      <c r="A63414" t="s">
        <v>491</v>
      </c>
      <c r="B63414" t="s">
        <v>291</v>
      </c>
      <c r="C63414">
        <v>0.14383000000000001</v>
      </c>
      <c r="D63414" s="2">
        <v>3.9247000000000002E-169</v>
      </c>
    </row>
    <row r="63415" spans="1:4" x14ac:dyDescent="0.2">
      <c r="A63415" t="s">
        <v>491</v>
      </c>
      <c r="B63415" t="s">
        <v>107</v>
      </c>
      <c r="C63415">
        <v>0.178173</v>
      </c>
      <c r="D63415" s="2">
        <v>6.4198099999999999E-80</v>
      </c>
    </row>
    <row r="63416" spans="1:4" x14ac:dyDescent="0.2">
      <c r="A63416" t="s">
        <v>491</v>
      </c>
      <c r="B63416" t="s">
        <v>697</v>
      </c>
      <c r="C63416">
        <v>0.12214</v>
      </c>
      <c r="D63416" s="2">
        <v>1.43239E-281</v>
      </c>
    </row>
    <row r="63417" spans="1:4" x14ac:dyDescent="0.2">
      <c r="A63417" t="s">
        <v>491</v>
      </c>
      <c r="B63417" t="s">
        <v>351</v>
      </c>
      <c r="C63417">
        <v>0.119909</v>
      </c>
      <c r="D63417" s="2">
        <v>1.02511E-306</v>
      </c>
    </row>
    <row r="63418" spans="1:4" x14ac:dyDescent="0.2">
      <c r="A63418" t="s">
        <v>491</v>
      </c>
      <c r="B63418" t="s">
        <v>747</v>
      </c>
      <c r="C63418">
        <v>0.10084600000000001</v>
      </c>
      <c r="D63418">
        <v>0</v>
      </c>
    </row>
    <row r="63419" spans="1:4" x14ac:dyDescent="0.2">
      <c r="A63419" t="s">
        <v>491</v>
      </c>
      <c r="B63419" t="s">
        <v>621</v>
      </c>
      <c r="C63419">
        <v>0.110193</v>
      </c>
      <c r="D63419">
        <v>0</v>
      </c>
    </row>
    <row r="63420" spans="1:4" x14ac:dyDescent="0.2">
      <c r="A63420" t="s">
        <v>491</v>
      </c>
      <c r="B63420" t="s">
        <v>633</v>
      </c>
      <c r="C63420">
        <v>0.12214</v>
      </c>
      <c r="D63420" s="2">
        <v>0</v>
      </c>
    </row>
    <row r="63421" spans="1:4" x14ac:dyDescent="0.2">
      <c r="A63421" t="s">
        <v>491</v>
      </c>
      <c r="B63421" t="s">
        <v>131</v>
      </c>
      <c r="C63421">
        <v>0.124491</v>
      </c>
      <c r="D63421" s="2">
        <v>9.19337E-272</v>
      </c>
    </row>
    <row r="63422" spans="1:4" x14ac:dyDescent="0.2">
      <c r="A63422" t="s">
        <v>491</v>
      </c>
      <c r="B63422" t="s">
        <v>51</v>
      </c>
      <c r="C63422">
        <v>0.106845</v>
      </c>
      <c r="D63422">
        <v>0</v>
      </c>
    </row>
    <row r="63423" spans="1:4" x14ac:dyDescent="0.2">
      <c r="A63423" t="s">
        <v>491</v>
      </c>
      <c r="B63423" t="s">
        <v>713</v>
      </c>
      <c r="C63423">
        <v>0.167688</v>
      </c>
      <c r="D63423" s="2">
        <v>1.1291099999999999E-103</v>
      </c>
    </row>
    <row r="63424" spans="1:4" x14ac:dyDescent="0.2">
      <c r="A63424" t="s">
        <v>491</v>
      </c>
      <c r="B63424" t="s">
        <v>165</v>
      </c>
      <c r="C63424">
        <v>0.14383000000000001</v>
      </c>
      <c r="D63424" s="2">
        <v>1.74916E-177</v>
      </c>
    </row>
    <row r="63425" spans="1:4" x14ac:dyDescent="0.2">
      <c r="A63425" t="s">
        <v>491</v>
      </c>
      <c r="B63425" t="s">
        <v>423</v>
      </c>
      <c r="C63425">
        <v>0.11197</v>
      </c>
      <c r="D63425">
        <v>0</v>
      </c>
    </row>
    <row r="63426" spans="1:4" x14ac:dyDescent="0.2">
      <c r="A63426" t="s">
        <v>491</v>
      </c>
      <c r="B63426" t="s">
        <v>553</v>
      </c>
      <c r="C63426">
        <v>0.12330000000000001</v>
      </c>
      <c r="D63426" s="2">
        <v>2.2804000000000001E-276</v>
      </c>
    </row>
    <row r="63427" spans="1:4" x14ac:dyDescent="0.2">
      <c r="A63427" t="s">
        <v>491</v>
      </c>
      <c r="B63427" t="s">
        <v>461</v>
      </c>
      <c r="C63427">
        <v>0.147707</v>
      </c>
      <c r="D63427" s="2">
        <v>4.1909399999999997E-166</v>
      </c>
    </row>
    <row r="63428" spans="1:4" x14ac:dyDescent="0.2">
      <c r="A63428" t="s">
        <v>491</v>
      </c>
      <c r="B63428" t="s">
        <v>377</v>
      </c>
      <c r="C63428">
        <v>0.14977699999999999</v>
      </c>
      <c r="D63428" s="2">
        <v>8.4182300000000006E-148</v>
      </c>
    </row>
    <row r="63429" spans="1:4" x14ac:dyDescent="0.2">
      <c r="A63429" t="s">
        <v>491</v>
      </c>
      <c r="B63429" t="s">
        <v>341</v>
      </c>
      <c r="C63429">
        <v>0.12214</v>
      </c>
      <c r="D63429" s="2">
        <v>1.00956E-281</v>
      </c>
    </row>
    <row r="63430" spans="1:4" x14ac:dyDescent="0.2">
      <c r="A63430" t="s">
        <v>491</v>
      </c>
      <c r="B63430" t="s">
        <v>687</v>
      </c>
      <c r="C63430">
        <v>0.105264</v>
      </c>
      <c r="D63430">
        <v>0</v>
      </c>
    </row>
    <row r="63431" spans="1:4" x14ac:dyDescent="0.2">
      <c r="A63431" t="s">
        <v>491</v>
      </c>
      <c r="B63431" t="s">
        <v>15</v>
      </c>
      <c r="C63431">
        <v>0.13694799999999999</v>
      </c>
      <c r="D63431" s="2">
        <v>2.0938299999999999E-200</v>
      </c>
    </row>
    <row r="63432" spans="1:4" x14ac:dyDescent="0.2">
      <c r="A63432" t="s">
        <v>491</v>
      </c>
      <c r="B63432" t="s">
        <v>457</v>
      </c>
      <c r="C63432">
        <v>0.12214</v>
      </c>
      <c r="D63432" s="2">
        <v>2.5997400000000001E-297</v>
      </c>
    </row>
    <row r="63433" spans="1:4" x14ac:dyDescent="0.2">
      <c r="A63433" t="s">
        <v>491</v>
      </c>
      <c r="B63433" t="s">
        <v>307</v>
      </c>
      <c r="C63433">
        <v>0.100152</v>
      </c>
      <c r="D63433">
        <v>0</v>
      </c>
    </row>
    <row r="63434" spans="1:4" x14ac:dyDescent="0.2">
      <c r="A63434" t="s">
        <v>491</v>
      </c>
      <c r="B63434" t="s">
        <v>245</v>
      </c>
      <c r="C63434">
        <v>0.117785</v>
      </c>
      <c r="D63434" s="2" t="s">
        <v>2433</v>
      </c>
    </row>
    <row r="63435" spans="1:4" x14ac:dyDescent="0.2">
      <c r="A63435" t="s">
        <v>491</v>
      </c>
      <c r="B63435" t="s">
        <v>373</v>
      </c>
      <c r="C63435">
        <v>0.142009</v>
      </c>
      <c r="D63435" s="2">
        <v>2.7201300000000001E-176</v>
      </c>
    </row>
    <row r="63436" spans="1:4" x14ac:dyDescent="0.2">
      <c r="A63436" t="s">
        <v>491</v>
      </c>
      <c r="B63436" t="s">
        <v>269</v>
      </c>
      <c r="C63436">
        <v>0.13386400000000001</v>
      </c>
      <c r="D63436" s="2">
        <v>1.8484799999999999E-213</v>
      </c>
    </row>
    <row r="63437" spans="1:4" x14ac:dyDescent="0.2">
      <c r="A63437" t="s">
        <v>491</v>
      </c>
      <c r="B63437" t="s">
        <v>317</v>
      </c>
      <c r="C63437">
        <v>0.106047</v>
      </c>
      <c r="D63437">
        <v>0</v>
      </c>
    </row>
    <row r="63438" spans="1:4" x14ac:dyDescent="0.2">
      <c r="A63438" t="s">
        <v>491</v>
      </c>
      <c r="B63438" t="s">
        <v>365</v>
      </c>
      <c r="C63438">
        <v>0.142009</v>
      </c>
      <c r="D63438" s="2">
        <v>4.9817199999999997E-189</v>
      </c>
    </row>
    <row r="63439" spans="1:4" x14ac:dyDescent="0.2">
      <c r="A63439" t="s">
        <v>491</v>
      </c>
      <c r="B63439" t="s">
        <v>435</v>
      </c>
      <c r="C63439">
        <v>0.119909</v>
      </c>
      <c r="D63439" s="2">
        <v>3.2011800000000002E-296</v>
      </c>
    </row>
    <row r="63440" spans="1:4" x14ac:dyDescent="0.2">
      <c r="A63440" t="s">
        <v>491</v>
      </c>
      <c r="B63440" t="s">
        <v>11</v>
      </c>
      <c r="C63440">
        <v>0.13694799999999999</v>
      </c>
      <c r="D63440" s="2">
        <v>2.0650300000000001E-200</v>
      </c>
    </row>
    <row r="63441" spans="1:4" x14ac:dyDescent="0.2">
      <c r="A63441" t="s">
        <v>491</v>
      </c>
      <c r="B63441" t="s">
        <v>111</v>
      </c>
      <c r="C63441">
        <v>0.17440800000000001</v>
      </c>
      <c r="D63441" s="2">
        <v>6.4253800000000002E-87</v>
      </c>
    </row>
    <row r="63442" spans="1:4" x14ac:dyDescent="0.2">
      <c r="A63442" t="s">
        <v>491</v>
      </c>
      <c r="B63442" t="s">
        <v>627</v>
      </c>
      <c r="C63442">
        <v>0.12214</v>
      </c>
      <c r="D63442" s="2">
        <v>1.4389100000000001E-297</v>
      </c>
    </row>
    <row r="63443" spans="1:4" x14ac:dyDescent="0.2">
      <c r="A63443" t="s">
        <v>491</v>
      </c>
      <c r="B63443" t="s">
        <v>609</v>
      </c>
      <c r="C63443">
        <v>0.145727</v>
      </c>
      <c r="D63443" s="2">
        <v>5.78921E-163</v>
      </c>
    </row>
    <row r="63444" spans="1:4" x14ac:dyDescent="0.2">
      <c r="A63444" t="s">
        <v>491</v>
      </c>
      <c r="B63444" t="s">
        <v>251</v>
      </c>
      <c r="C63444">
        <v>0.117785</v>
      </c>
      <c r="D63444" s="2" t="s">
        <v>2434</v>
      </c>
    </row>
    <row r="63445" spans="1:4" x14ac:dyDescent="0.2">
      <c r="A63445" t="s">
        <v>491</v>
      </c>
      <c r="B63445" t="s">
        <v>503</v>
      </c>
      <c r="C63445">
        <v>1.5888200000000002E-2</v>
      </c>
      <c r="D63445">
        <v>0</v>
      </c>
    </row>
    <row r="63446" spans="1:4" x14ac:dyDescent="0.2">
      <c r="A63446" t="s">
        <v>491</v>
      </c>
      <c r="B63446" t="s">
        <v>661</v>
      </c>
      <c r="C63446">
        <v>0.11676</v>
      </c>
      <c r="D63446">
        <v>0</v>
      </c>
    </row>
    <row r="63447" spans="1:4" x14ac:dyDescent="0.2">
      <c r="A63447" t="s">
        <v>491</v>
      </c>
      <c r="B63447" t="s">
        <v>343</v>
      </c>
      <c r="C63447">
        <v>0.119909</v>
      </c>
      <c r="D63447" s="2" t="s">
        <v>2435</v>
      </c>
    </row>
    <row r="63448" spans="1:4" x14ac:dyDescent="0.2">
      <c r="A63448" t="s">
        <v>491</v>
      </c>
      <c r="B63448" t="s">
        <v>391</v>
      </c>
      <c r="C63448">
        <v>0.119909</v>
      </c>
      <c r="D63448" s="2">
        <v>1.7993500000000001E-306</v>
      </c>
    </row>
    <row r="63449" spans="1:4" x14ac:dyDescent="0.2">
      <c r="A63449" t="s">
        <v>491</v>
      </c>
      <c r="B63449" t="s">
        <v>739</v>
      </c>
      <c r="C63449">
        <v>0.14383000000000001</v>
      </c>
      <c r="D63449" s="2">
        <v>1.48084E-167</v>
      </c>
    </row>
    <row r="63450" spans="1:4" x14ac:dyDescent="0.2">
      <c r="A63450" t="s">
        <v>491</v>
      </c>
      <c r="B63450" t="s">
        <v>541</v>
      </c>
      <c r="C63450">
        <v>0.145727</v>
      </c>
      <c r="D63450" s="2">
        <v>5.7172000000000006E-163</v>
      </c>
    </row>
    <row r="63451" spans="1:4" x14ac:dyDescent="0.2">
      <c r="A63451" t="s">
        <v>491</v>
      </c>
      <c r="B63451" t="s">
        <v>95</v>
      </c>
      <c r="C63451">
        <v>0.167688</v>
      </c>
      <c r="D63451" s="2">
        <v>5.39707E-101</v>
      </c>
    </row>
    <row r="63452" spans="1:4" x14ac:dyDescent="0.2">
      <c r="A63452" t="s">
        <v>491</v>
      </c>
      <c r="B63452" t="s">
        <v>203</v>
      </c>
      <c r="C63452">
        <v>0.14383000000000001</v>
      </c>
      <c r="D63452" s="2">
        <v>3.9247000000000002E-169</v>
      </c>
    </row>
    <row r="63453" spans="1:4" x14ac:dyDescent="0.2">
      <c r="A63453" t="s">
        <v>491</v>
      </c>
      <c r="B63453" t="s">
        <v>215</v>
      </c>
      <c r="C63453">
        <v>9.5593700000000004E-2</v>
      </c>
      <c r="D63453">
        <v>0</v>
      </c>
    </row>
    <row r="63454" spans="1:4" x14ac:dyDescent="0.2">
      <c r="A63454" t="s">
        <v>491</v>
      </c>
      <c r="B63454" t="s">
        <v>447</v>
      </c>
      <c r="C63454">
        <v>0.106845</v>
      </c>
      <c r="D63454">
        <v>0</v>
      </c>
    </row>
    <row r="63455" spans="1:4" x14ac:dyDescent="0.2">
      <c r="A63455" t="s">
        <v>491</v>
      </c>
      <c r="B63455" t="s">
        <v>517</v>
      </c>
      <c r="C63455">
        <v>0.167688</v>
      </c>
      <c r="D63455" s="2">
        <v>2.0022200000000001E-99</v>
      </c>
    </row>
    <row r="63456" spans="1:4" x14ac:dyDescent="0.2">
      <c r="A63456" t="s">
        <v>491</v>
      </c>
      <c r="B63456" t="s">
        <v>669</v>
      </c>
      <c r="C63456">
        <v>0.102268</v>
      </c>
      <c r="D63456">
        <v>0</v>
      </c>
    </row>
    <row r="63457" spans="1:4" x14ac:dyDescent="0.2">
      <c r="A63457" t="s">
        <v>491</v>
      </c>
      <c r="B63457" t="s">
        <v>227</v>
      </c>
      <c r="C63457">
        <v>8.9309600000000003E-2</v>
      </c>
      <c r="D63457">
        <v>0</v>
      </c>
    </row>
    <row r="63458" spans="1:4" x14ac:dyDescent="0.2">
      <c r="A63458" t="s">
        <v>491</v>
      </c>
      <c r="B63458" t="s">
        <v>451</v>
      </c>
      <c r="C63458">
        <v>7.2652400000000006E-2</v>
      </c>
      <c r="D63458">
        <v>0</v>
      </c>
    </row>
    <row r="63459" spans="1:4" x14ac:dyDescent="0.2">
      <c r="A63459" t="s">
        <v>491</v>
      </c>
      <c r="B63459" t="s">
        <v>7</v>
      </c>
      <c r="C63459">
        <v>0.13694799999999999</v>
      </c>
      <c r="D63459" s="2">
        <v>5.1415200000000001E-199</v>
      </c>
    </row>
    <row r="63460" spans="1:4" x14ac:dyDescent="0.2">
      <c r="A63460" t="s">
        <v>491</v>
      </c>
      <c r="B63460" t="s">
        <v>339</v>
      </c>
      <c r="C63460">
        <v>0.10374</v>
      </c>
      <c r="D63460">
        <v>0</v>
      </c>
    </row>
    <row r="63461" spans="1:4" x14ac:dyDescent="0.2">
      <c r="A63461" t="s">
        <v>491</v>
      </c>
      <c r="B63461" t="s">
        <v>369</v>
      </c>
      <c r="C63461">
        <v>0.142009</v>
      </c>
      <c r="D63461" s="2">
        <v>4.7554799999999997E-189</v>
      </c>
    </row>
    <row r="63462" spans="1:4" x14ac:dyDescent="0.2">
      <c r="A63462" t="s">
        <v>491</v>
      </c>
      <c r="B63462" t="s">
        <v>429</v>
      </c>
      <c r="C63462">
        <v>0.10084600000000001</v>
      </c>
      <c r="D63462">
        <v>0</v>
      </c>
    </row>
    <row r="63463" spans="1:4" x14ac:dyDescent="0.2">
      <c r="A63463" t="s">
        <v>491</v>
      </c>
      <c r="B63463" t="s">
        <v>259</v>
      </c>
      <c r="C63463">
        <v>0.14383000000000001</v>
      </c>
      <c r="D63463" s="2">
        <v>3.9408100000000004E-170</v>
      </c>
    </row>
    <row r="63464" spans="1:4" x14ac:dyDescent="0.2">
      <c r="A63464" t="s">
        <v>491</v>
      </c>
      <c r="B63464" t="s">
        <v>695</v>
      </c>
      <c r="C63464">
        <v>0.124491</v>
      </c>
      <c r="D63464" s="2">
        <v>7.1367200000000004E-265</v>
      </c>
    </row>
    <row r="63465" spans="1:4" x14ac:dyDescent="0.2">
      <c r="A63465" t="s">
        <v>491</v>
      </c>
      <c r="B63465" t="s">
        <v>211</v>
      </c>
      <c r="C63465">
        <v>0.151946</v>
      </c>
      <c r="D63465" s="2">
        <v>1.02003E-140</v>
      </c>
    </row>
    <row r="63466" spans="1:4" x14ac:dyDescent="0.2">
      <c r="A63466" t="s">
        <v>491</v>
      </c>
      <c r="B63466" t="s">
        <v>539</v>
      </c>
      <c r="C63466">
        <v>0.145727</v>
      </c>
      <c r="D63466" s="2">
        <v>5.9172399999999998E-163</v>
      </c>
    </row>
    <row r="63467" spans="1:4" x14ac:dyDescent="0.2">
      <c r="A63467" t="s">
        <v>491</v>
      </c>
      <c r="B63467" t="s">
        <v>459</v>
      </c>
      <c r="C63467">
        <v>0.12214</v>
      </c>
      <c r="D63467" s="2">
        <v>2.5826800000000001E-308</v>
      </c>
    </row>
    <row r="63468" spans="1:4" x14ac:dyDescent="0.2">
      <c r="A63468" t="s">
        <v>491</v>
      </c>
      <c r="B63468" t="s">
        <v>63</v>
      </c>
      <c r="C63468">
        <v>0.107658</v>
      </c>
      <c r="D63468">
        <v>0</v>
      </c>
    </row>
    <row r="63469" spans="1:4" x14ac:dyDescent="0.2">
      <c r="A63469" t="s">
        <v>491</v>
      </c>
      <c r="B63469" t="s">
        <v>437</v>
      </c>
      <c r="C63469">
        <v>0.12571499999999999</v>
      </c>
      <c r="D63469" s="2">
        <v>2.86736E-261</v>
      </c>
    </row>
    <row r="63470" spans="1:4" x14ac:dyDescent="0.2">
      <c r="A63470" t="s">
        <v>491</v>
      </c>
      <c r="B63470" t="s">
        <v>659</v>
      </c>
      <c r="C63470">
        <v>9.09306E-2</v>
      </c>
      <c r="D63470">
        <v>0</v>
      </c>
    </row>
    <row r="63471" spans="1:4" x14ac:dyDescent="0.2">
      <c r="A63471" t="s">
        <v>491</v>
      </c>
      <c r="B63471" t="s">
        <v>167</v>
      </c>
      <c r="C63471">
        <v>0.18226899999999999</v>
      </c>
      <c r="D63471" s="2">
        <v>1.3328800000000001E-74</v>
      </c>
    </row>
    <row r="63472" spans="1:4" x14ac:dyDescent="0.2">
      <c r="A63472" t="s">
        <v>491</v>
      </c>
      <c r="B63472" t="s">
        <v>39</v>
      </c>
      <c r="C63472">
        <v>0.12571499999999999</v>
      </c>
      <c r="D63472" s="2">
        <v>1.4136299999999999E-253</v>
      </c>
    </row>
    <row r="63473" spans="1:4" x14ac:dyDescent="0.2">
      <c r="A63473" t="s">
        <v>491</v>
      </c>
      <c r="B63473" t="s">
        <v>575</v>
      </c>
      <c r="C63473">
        <v>0.12330000000000001</v>
      </c>
      <c r="D63473" s="2">
        <v>4.7666800000000002E-274</v>
      </c>
    </row>
    <row r="63474" spans="1:4" x14ac:dyDescent="0.2">
      <c r="A63474" t="s">
        <v>491</v>
      </c>
      <c r="B63474" t="s">
        <v>363</v>
      </c>
      <c r="C63474">
        <v>0.14025799999999999</v>
      </c>
      <c r="D63474" s="2">
        <v>1.0138500000000001E-196</v>
      </c>
    </row>
    <row r="63475" spans="1:4" x14ac:dyDescent="0.2">
      <c r="A63475" t="s">
        <v>491</v>
      </c>
      <c r="B63475" t="s">
        <v>223</v>
      </c>
      <c r="C63475">
        <v>9.3196399999999999E-2</v>
      </c>
      <c r="D63475">
        <v>0</v>
      </c>
    </row>
    <row r="63476" spans="1:4" x14ac:dyDescent="0.2">
      <c r="A63476" t="s">
        <v>491</v>
      </c>
      <c r="B63476" t="s">
        <v>347</v>
      </c>
      <c r="C63476">
        <v>0.119909</v>
      </c>
      <c r="D63476" s="2">
        <v>1.3425899999999999E-294</v>
      </c>
    </row>
    <row r="63477" spans="1:4" x14ac:dyDescent="0.2">
      <c r="A63477" t="s">
        <v>491</v>
      </c>
      <c r="B63477" t="s">
        <v>279</v>
      </c>
      <c r="C63477">
        <v>0.145727</v>
      </c>
      <c r="D63477" s="2">
        <v>5.4296200000000004E-162</v>
      </c>
    </row>
    <row r="63478" spans="1:4" x14ac:dyDescent="0.2">
      <c r="A63478" t="s">
        <v>491</v>
      </c>
      <c r="B63478" t="s">
        <v>45</v>
      </c>
      <c r="C63478">
        <v>0.126974</v>
      </c>
      <c r="D63478" s="2">
        <v>2.4797499999999999E-246</v>
      </c>
    </row>
    <row r="63479" spans="1:4" x14ac:dyDescent="0.2">
      <c r="A63479" t="s">
        <v>491</v>
      </c>
      <c r="B63479" t="s">
        <v>243</v>
      </c>
      <c r="C63479">
        <v>0.11197</v>
      </c>
      <c r="D63479">
        <v>0</v>
      </c>
    </row>
    <row r="63480" spans="1:4" x14ac:dyDescent="0.2">
      <c r="A63480" t="s">
        <v>491</v>
      </c>
      <c r="B63480" t="s">
        <v>481</v>
      </c>
      <c r="C63480">
        <v>0.109331</v>
      </c>
      <c r="D63480">
        <v>0</v>
      </c>
    </row>
    <row r="63481" spans="1:4" x14ac:dyDescent="0.2">
      <c r="A63481" t="s">
        <v>491</v>
      </c>
      <c r="B63481" t="s">
        <v>597</v>
      </c>
      <c r="C63481">
        <v>0.11676</v>
      </c>
      <c r="D63481" s="2" t="s">
        <v>2436</v>
      </c>
    </row>
    <row r="63482" spans="1:4" x14ac:dyDescent="0.2">
      <c r="A63482" t="s">
        <v>491</v>
      </c>
      <c r="B63482" t="s">
        <v>631</v>
      </c>
      <c r="C63482">
        <v>0.12330000000000001</v>
      </c>
      <c r="D63482" s="2">
        <v>7.1872600000000002E-284</v>
      </c>
    </row>
    <row r="63483" spans="1:4" x14ac:dyDescent="0.2">
      <c r="A63483" t="s">
        <v>491</v>
      </c>
      <c r="B63483" t="s">
        <v>315</v>
      </c>
      <c r="C63483">
        <v>0.100152</v>
      </c>
      <c r="D63483">
        <v>0</v>
      </c>
    </row>
    <row r="63484" spans="1:4" x14ac:dyDescent="0.2">
      <c r="A63484" t="s">
        <v>491</v>
      </c>
      <c r="B63484" t="s">
        <v>701</v>
      </c>
      <c r="C63484">
        <v>0.13097900000000001</v>
      </c>
      <c r="D63484" s="2">
        <v>8.5968799999999993E-230</v>
      </c>
    </row>
    <row r="63485" spans="1:4" x14ac:dyDescent="0.2">
      <c r="A63485" t="s">
        <v>491</v>
      </c>
      <c r="B63485" t="s">
        <v>239</v>
      </c>
      <c r="C63485">
        <v>0.12330000000000001</v>
      </c>
      <c r="D63485" s="2">
        <v>1.66584E-276</v>
      </c>
    </row>
    <row r="63486" spans="1:4" x14ac:dyDescent="0.2">
      <c r="A63486" t="s">
        <v>491</v>
      </c>
      <c r="B63486" t="s">
        <v>477</v>
      </c>
      <c r="C63486">
        <v>0.17092599999999999</v>
      </c>
      <c r="D63486" s="2">
        <v>5.03832E-95</v>
      </c>
    </row>
    <row r="63487" spans="1:4" x14ac:dyDescent="0.2">
      <c r="A63487" t="s">
        <v>491</v>
      </c>
      <c r="B63487" t="s">
        <v>155</v>
      </c>
      <c r="C63487">
        <v>0.109331</v>
      </c>
      <c r="D63487">
        <v>0</v>
      </c>
    </row>
    <row r="63488" spans="1:4" x14ac:dyDescent="0.2">
      <c r="A63488" t="s">
        <v>491</v>
      </c>
      <c r="B63488" t="s">
        <v>89</v>
      </c>
      <c r="C63488">
        <v>0.100152</v>
      </c>
      <c r="D63488">
        <v>0</v>
      </c>
    </row>
    <row r="63489" spans="1:4" x14ac:dyDescent="0.2">
      <c r="A63489" t="s">
        <v>491</v>
      </c>
      <c r="B63489" t="s">
        <v>625</v>
      </c>
      <c r="C63489">
        <v>0.12214</v>
      </c>
      <c r="D63489" s="2">
        <v>1.02824E-297</v>
      </c>
    </row>
    <row r="63490" spans="1:4" x14ac:dyDescent="0.2">
      <c r="A63490" t="s">
        <v>491</v>
      </c>
      <c r="B63490" t="s">
        <v>497</v>
      </c>
      <c r="C63490">
        <v>0.19173100000000001</v>
      </c>
      <c r="D63490" s="2">
        <v>3.3449700000000002E-58</v>
      </c>
    </row>
    <row r="63491" spans="1:4" x14ac:dyDescent="0.2">
      <c r="A63491" t="s">
        <v>491</v>
      </c>
      <c r="B63491" t="s">
        <v>273</v>
      </c>
      <c r="C63491">
        <v>0.118834</v>
      </c>
      <c r="D63491" s="2">
        <v>4.3653099999999997E-306</v>
      </c>
    </row>
    <row r="63492" spans="1:4" x14ac:dyDescent="0.2">
      <c r="A63492" t="s">
        <v>491</v>
      </c>
      <c r="B63492" t="s">
        <v>133</v>
      </c>
      <c r="C63492">
        <v>0.13694799999999999</v>
      </c>
      <c r="D63492" s="2">
        <v>2.1325499999999999E-204</v>
      </c>
    </row>
    <row r="63493" spans="1:4" x14ac:dyDescent="0.2">
      <c r="A63493" t="s">
        <v>491</v>
      </c>
      <c r="B63493" t="s">
        <v>745</v>
      </c>
      <c r="C63493">
        <v>0.102268</v>
      </c>
      <c r="D63493">
        <v>0</v>
      </c>
    </row>
    <row r="63494" spans="1:4" x14ac:dyDescent="0.2">
      <c r="A63494" t="s">
        <v>491</v>
      </c>
      <c r="B63494" t="s">
        <v>169</v>
      </c>
      <c r="C63494">
        <v>0.14383000000000001</v>
      </c>
      <c r="D63494" s="2">
        <v>1.74916E-177</v>
      </c>
    </row>
    <row r="63495" spans="1:4" x14ac:dyDescent="0.2">
      <c r="A63495" t="s">
        <v>491</v>
      </c>
      <c r="B63495" t="s">
        <v>411</v>
      </c>
      <c r="C63495">
        <v>0.11197</v>
      </c>
      <c r="D63495">
        <v>0</v>
      </c>
    </row>
    <row r="63496" spans="1:4" x14ac:dyDescent="0.2">
      <c r="A63496" t="s">
        <v>491</v>
      </c>
      <c r="B63496" t="s">
        <v>717</v>
      </c>
      <c r="C63496">
        <v>0.17092599999999999</v>
      </c>
      <c r="D63496" s="2">
        <v>5.79454E-95</v>
      </c>
    </row>
    <row r="63497" spans="1:4" x14ac:dyDescent="0.2">
      <c r="A63497" t="s">
        <v>491</v>
      </c>
      <c r="B63497" t="s">
        <v>577</v>
      </c>
      <c r="C63497">
        <v>0.145727</v>
      </c>
      <c r="D63497" s="2">
        <v>5.9172399999999998E-163</v>
      </c>
    </row>
    <row r="63498" spans="1:4" x14ac:dyDescent="0.2">
      <c r="A63498" t="s">
        <v>491</v>
      </c>
      <c r="B63498" t="s">
        <v>431</v>
      </c>
      <c r="C63498">
        <v>0.10084600000000001</v>
      </c>
      <c r="D63498">
        <v>0</v>
      </c>
    </row>
    <row r="63499" spans="1:4" x14ac:dyDescent="0.2">
      <c r="A63499" t="s">
        <v>491</v>
      </c>
      <c r="B63499" t="s">
        <v>527</v>
      </c>
      <c r="C63499">
        <v>0.17092599999999999</v>
      </c>
      <c r="D63499" s="2">
        <v>5.2282399999999999E-95</v>
      </c>
    </row>
    <row r="63500" spans="1:4" x14ac:dyDescent="0.2">
      <c r="A63500" t="s">
        <v>491</v>
      </c>
      <c r="B63500" t="s">
        <v>119</v>
      </c>
      <c r="C63500">
        <v>0.124491</v>
      </c>
      <c r="D63500" s="2">
        <v>3.4033699999999999E-276</v>
      </c>
    </row>
    <row r="63501" spans="1:4" x14ac:dyDescent="0.2">
      <c r="A63501" t="s">
        <v>491</v>
      </c>
      <c r="B63501" t="s">
        <v>173</v>
      </c>
      <c r="C63501">
        <v>0.14383000000000001</v>
      </c>
      <c r="D63501" s="2">
        <v>1.77386E-177</v>
      </c>
    </row>
    <row r="63502" spans="1:4" x14ac:dyDescent="0.2">
      <c r="A63502" t="s">
        <v>491</v>
      </c>
      <c r="B63502" t="s">
        <v>99</v>
      </c>
      <c r="C63502">
        <v>0.16182199999999999</v>
      </c>
      <c r="D63502" s="2">
        <v>1.6977700000000001E-116</v>
      </c>
    </row>
    <row r="63503" spans="1:4" x14ac:dyDescent="0.2">
      <c r="A63503" t="s">
        <v>491</v>
      </c>
      <c r="B63503" t="s">
        <v>183</v>
      </c>
      <c r="C63503">
        <v>9.5593700000000004E-2</v>
      </c>
      <c r="D63503">
        <v>0</v>
      </c>
    </row>
    <row r="63504" spans="1:4" x14ac:dyDescent="0.2">
      <c r="A63504" t="s">
        <v>491</v>
      </c>
      <c r="B63504" t="s">
        <v>101</v>
      </c>
      <c r="C63504">
        <v>0.17440800000000001</v>
      </c>
      <c r="D63504" s="2">
        <v>3.74904E-86</v>
      </c>
    </row>
    <row r="63505" spans="1:4" x14ac:dyDescent="0.2">
      <c r="A63505" t="s">
        <v>681</v>
      </c>
      <c r="B63505" t="s">
        <v>247</v>
      </c>
      <c r="C63505">
        <v>0.11197</v>
      </c>
      <c r="D63505">
        <v>0</v>
      </c>
    </row>
    <row r="63506" spans="1:4" x14ac:dyDescent="0.2">
      <c r="A63506" t="s">
        <v>681</v>
      </c>
      <c r="B63506" t="s">
        <v>639</v>
      </c>
      <c r="C63506">
        <v>7.1285600000000005E-2</v>
      </c>
      <c r="D63506">
        <v>0</v>
      </c>
    </row>
    <row r="63507" spans="1:4" x14ac:dyDescent="0.2">
      <c r="A63507" t="s">
        <v>681</v>
      </c>
      <c r="B63507" t="s">
        <v>161</v>
      </c>
      <c r="C63507">
        <v>0.105264</v>
      </c>
      <c r="D63507">
        <v>0</v>
      </c>
    </row>
    <row r="63508" spans="1:4" x14ac:dyDescent="0.2">
      <c r="A63508" t="s">
        <v>681</v>
      </c>
      <c r="B63508" t="s">
        <v>545</v>
      </c>
      <c r="C63508">
        <v>0.112887</v>
      </c>
      <c r="D63508">
        <v>0</v>
      </c>
    </row>
    <row r="63509" spans="1:4" x14ac:dyDescent="0.2">
      <c r="A63509" t="s">
        <v>681</v>
      </c>
      <c r="B63509" t="s">
        <v>293</v>
      </c>
      <c r="C63509">
        <v>0.126974</v>
      </c>
      <c r="D63509" s="2">
        <v>1.37984E-259</v>
      </c>
    </row>
    <row r="63510" spans="1:4" x14ac:dyDescent="0.2">
      <c r="A63510" t="s">
        <v>681</v>
      </c>
      <c r="B63510" t="s">
        <v>31</v>
      </c>
      <c r="C63510">
        <v>0.11107300000000001</v>
      </c>
      <c r="D63510">
        <v>0</v>
      </c>
    </row>
    <row r="63511" spans="1:4" x14ac:dyDescent="0.2">
      <c r="A63511" t="s">
        <v>681</v>
      </c>
      <c r="B63511" t="s">
        <v>551</v>
      </c>
      <c r="C63511">
        <v>0.10299700000000001</v>
      </c>
      <c r="D63511">
        <v>0</v>
      </c>
    </row>
    <row r="63512" spans="1:4" x14ac:dyDescent="0.2">
      <c r="A63512" t="s">
        <v>681</v>
      </c>
      <c r="B63512" t="s">
        <v>9</v>
      </c>
      <c r="C63512">
        <v>0.11107300000000001</v>
      </c>
      <c r="D63512">
        <v>0</v>
      </c>
    </row>
    <row r="63513" spans="1:4" x14ac:dyDescent="0.2">
      <c r="A63513" t="s">
        <v>681</v>
      </c>
      <c r="B63513" t="s">
        <v>367</v>
      </c>
      <c r="C63513">
        <v>0.115759</v>
      </c>
      <c r="D63513">
        <v>0</v>
      </c>
    </row>
    <row r="63514" spans="1:4" x14ac:dyDescent="0.2">
      <c r="A63514" t="s">
        <v>681</v>
      </c>
      <c r="B63514" t="s">
        <v>655</v>
      </c>
      <c r="C63514">
        <v>7.2306099999999998E-2</v>
      </c>
      <c r="D63514">
        <v>0</v>
      </c>
    </row>
    <row r="63515" spans="1:4" x14ac:dyDescent="0.2">
      <c r="A63515" t="s">
        <v>681</v>
      </c>
      <c r="B63515" t="s">
        <v>617</v>
      </c>
      <c r="C63515">
        <v>0.12571499999999999</v>
      </c>
      <c r="D63515" s="2">
        <v>6.0938699999999995E-268</v>
      </c>
    </row>
    <row r="63516" spans="1:4" x14ac:dyDescent="0.2">
      <c r="A63516" t="s">
        <v>681</v>
      </c>
      <c r="B63516" t="s">
        <v>737</v>
      </c>
      <c r="C63516">
        <v>0.12827</v>
      </c>
      <c r="D63516" s="2">
        <v>3.70883E-250</v>
      </c>
    </row>
    <row r="63517" spans="1:4" x14ac:dyDescent="0.2">
      <c r="A63517" t="s">
        <v>681</v>
      </c>
      <c r="B63517" t="s">
        <v>629</v>
      </c>
      <c r="C63517">
        <v>0.10374</v>
      </c>
      <c r="D63517">
        <v>0</v>
      </c>
    </row>
    <row r="63518" spans="1:4" x14ac:dyDescent="0.2">
      <c r="A63518" t="s">
        <v>681</v>
      </c>
      <c r="B63518" t="s">
        <v>605</v>
      </c>
      <c r="C63518">
        <v>0.12827</v>
      </c>
      <c r="D63518" s="2">
        <v>1.08943E-252</v>
      </c>
    </row>
    <row r="63519" spans="1:4" x14ac:dyDescent="0.2">
      <c r="A63519" t="s">
        <v>681</v>
      </c>
      <c r="B63519" t="s">
        <v>213</v>
      </c>
      <c r="C63519">
        <v>9.5593700000000004E-2</v>
      </c>
      <c r="D63519">
        <v>0</v>
      </c>
    </row>
    <row r="63520" spans="1:4" x14ac:dyDescent="0.2">
      <c r="A63520" t="s">
        <v>681</v>
      </c>
      <c r="B63520" t="s">
        <v>589</v>
      </c>
      <c r="C63520">
        <v>8.3864499999999995E-2</v>
      </c>
      <c r="D63520">
        <v>0</v>
      </c>
    </row>
    <row r="63521" spans="1:4" x14ac:dyDescent="0.2">
      <c r="A63521" t="s">
        <v>681</v>
      </c>
      <c r="B63521" t="s">
        <v>585</v>
      </c>
      <c r="C63521">
        <v>0.105264</v>
      </c>
      <c r="D63521">
        <v>0</v>
      </c>
    </row>
    <row r="63522" spans="1:4" x14ac:dyDescent="0.2">
      <c r="A63522" t="s">
        <v>681</v>
      </c>
      <c r="B63522" t="s">
        <v>387</v>
      </c>
      <c r="C63522">
        <v>0.12827</v>
      </c>
      <c r="D63522" s="2">
        <v>5.5392100000000004E-252</v>
      </c>
    </row>
    <row r="63523" spans="1:4" x14ac:dyDescent="0.2">
      <c r="A63523" t="s">
        <v>681</v>
      </c>
      <c r="B63523" t="s">
        <v>381</v>
      </c>
      <c r="C63523">
        <v>0.126974</v>
      </c>
      <c r="D63523" s="2">
        <v>1.37984E-259</v>
      </c>
    </row>
    <row r="63524" spans="1:4" x14ac:dyDescent="0.2">
      <c r="A63524" t="s">
        <v>681</v>
      </c>
      <c r="B63524" t="s">
        <v>143</v>
      </c>
      <c r="C63524">
        <v>0.145727</v>
      </c>
      <c r="D63524" s="2">
        <v>4.9869199999999998E-182</v>
      </c>
    </row>
    <row r="63525" spans="1:4" x14ac:dyDescent="0.2">
      <c r="A63525" t="s">
        <v>681</v>
      </c>
      <c r="B63525" t="s">
        <v>743</v>
      </c>
      <c r="C63525">
        <v>6.4264500000000002E-2</v>
      </c>
      <c r="D63525">
        <v>0</v>
      </c>
    </row>
    <row r="63526" spans="1:4" x14ac:dyDescent="0.2">
      <c r="A63526" t="s">
        <v>681</v>
      </c>
      <c r="B63526" t="s">
        <v>443</v>
      </c>
      <c r="C63526">
        <v>0.108487</v>
      </c>
      <c r="D63526">
        <v>0</v>
      </c>
    </row>
    <row r="63527" spans="1:4" x14ac:dyDescent="0.2">
      <c r="A63527" t="s">
        <v>681</v>
      </c>
      <c r="B63527" t="s">
        <v>289</v>
      </c>
      <c r="C63527">
        <v>0.124491</v>
      </c>
      <c r="D63527" s="2">
        <v>8.0035599999999998E-275</v>
      </c>
    </row>
    <row r="63528" spans="1:4" x14ac:dyDescent="0.2">
      <c r="A63528" t="s">
        <v>681</v>
      </c>
      <c r="B63528" t="s">
        <v>407</v>
      </c>
      <c r="C63528">
        <v>7.0620199999999994E-2</v>
      </c>
      <c r="D63528">
        <v>0</v>
      </c>
    </row>
    <row r="63529" spans="1:4" x14ac:dyDescent="0.2">
      <c r="A63529" t="s">
        <v>681</v>
      </c>
      <c r="B63529" t="s">
        <v>225</v>
      </c>
      <c r="C63529">
        <v>8.9309600000000003E-2</v>
      </c>
      <c r="D63529">
        <v>0</v>
      </c>
    </row>
    <row r="63530" spans="1:4" x14ac:dyDescent="0.2">
      <c r="A63530" t="s">
        <v>681</v>
      </c>
      <c r="B63530" t="s">
        <v>193</v>
      </c>
      <c r="C63530">
        <v>0.167688</v>
      </c>
      <c r="D63530" s="2">
        <v>3.9425000000000001E-111</v>
      </c>
    </row>
    <row r="63531" spans="1:4" x14ac:dyDescent="0.2">
      <c r="A63531" t="s">
        <v>681</v>
      </c>
      <c r="B63531" t="s">
        <v>55</v>
      </c>
      <c r="C63531">
        <v>0.14025799999999999</v>
      </c>
      <c r="D63531" s="2">
        <v>6.9742599999999996E-200</v>
      </c>
    </row>
    <row r="63532" spans="1:4" x14ac:dyDescent="0.2">
      <c r="A63532" t="s">
        <v>681</v>
      </c>
      <c r="B63532" t="s">
        <v>267</v>
      </c>
      <c r="C63532">
        <v>0.154223</v>
      </c>
      <c r="D63532" s="2">
        <v>9.4657899999999994E-146</v>
      </c>
    </row>
    <row r="63533" spans="1:4" x14ac:dyDescent="0.2">
      <c r="A63533" t="s">
        <v>681</v>
      </c>
      <c r="B63533" t="s">
        <v>163</v>
      </c>
      <c r="C63533">
        <v>0.10374</v>
      </c>
      <c r="D63533">
        <v>0</v>
      </c>
    </row>
    <row r="63534" spans="1:4" x14ac:dyDescent="0.2">
      <c r="A63534" t="s">
        <v>681</v>
      </c>
      <c r="B63534" t="s">
        <v>253</v>
      </c>
      <c r="C63534">
        <v>0.10374</v>
      </c>
      <c r="D63534">
        <v>0</v>
      </c>
    </row>
    <row r="63535" spans="1:4" x14ac:dyDescent="0.2">
      <c r="A63535" t="s">
        <v>681</v>
      </c>
      <c r="B63535" t="s">
        <v>199</v>
      </c>
      <c r="C63535">
        <v>0.119909</v>
      </c>
      <c r="D63535" s="2">
        <v>2.8089699999999999E-306</v>
      </c>
    </row>
    <row r="63536" spans="1:4" x14ac:dyDescent="0.2">
      <c r="A63536" t="s">
        <v>681</v>
      </c>
      <c r="B63536" t="s">
        <v>749</v>
      </c>
      <c r="C63536">
        <v>5.9573800000000003E-2</v>
      </c>
      <c r="D63536">
        <v>0</v>
      </c>
    </row>
    <row r="63537" spans="1:4" x14ac:dyDescent="0.2">
      <c r="A63537" t="s">
        <v>681</v>
      </c>
      <c r="B63537" t="s">
        <v>375</v>
      </c>
      <c r="C63537">
        <v>0.129604</v>
      </c>
      <c r="D63537" s="2">
        <v>2.1269600000000001E-244</v>
      </c>
    </row>
    <row r="63538" spans="1:4" x14ac:dyDescent="0.2">
      <c r="A63538" t="s">
        <v>681</v>
      </c>
      <c r="B63538" t="s">
        <v>297</v>
      </c>
      <c r="C63538">
        <v>4.1426200000000003E-2</v>
      </c>
      <c r="D63538">
        <v>0</v>
      </c>
    </row>
    <row r="63539" spans="1:4" x14ac:dyDescent="0.2">
      <c r="A63539" t="s">
        <v>681</v>
      </c>
      <c r="B63539" t="s">
        <v>249</v>
      </c>
      <c r="C63539">
        <v>0.105264</v>
      </c>
      <c r="D63539">
        <v>0</v>
      </c>
    </row>
    <row r="63540" spans="1:4" x14ac:dyDescent="0.2">
      <c r="A63540" t="s">
        <v>681</v>
      </c>
      <c r="B63540" t="s">
        <v>335</v>
      </c>
      <c r="C63540">
        <v>6.9966299999999995E-2</v>
      </c>
      <c r="D63540">
        <v>0</v>
      </c>
    </row>
    <row r="63541" spans="1:4" x14ac:dyDescent="0.2">
      <c r="A63541" t="s">
        <v>681</v>
      </c>
      <c r="B63541" t="s">
        <v>291</v>
      </c>
      <c r="C63541">
        <v>0.124491</v>
      </c>
      <c r="D63541" s="2">
        <v>8.1366699999999994E-275</v>
      </c>
    </row>
    <row r="63542" spans="1:4" x14ac:dyDescent="0.2">
      <c r="A63542" t="s">
        <v>681</v>
      </c>
      <c r="B63542" t="s">
        <v>107</v>
      </c>
      <c r="C63542">
        <v>0.15661900000000001</v>
      </c>
      <c r="D63542" s="2">
        <v>5.8963000000000003E-134</v>
      </c>
    </row>
    <row r="63543" spans="1:4" x14ac:dyDescent="0.2">
      <c r="A63543" t="s">
        <v>681</v>
      </c>
      <c r="B63543" t="s">
        <v>697</v>
      </c>
      <c r="C63543">
        <v>0.108487</v>
      </c>
      <c r="D63543">
        <v>0</v>
      </c>
    </row>
    <row r="63544" spans="1:4" x14ac:dyDescent="0.2">
      <c r="A63544" t="s">
        <v>681</v>
      </c>
      <c r="B63544" t="s">
        <v>351</v>
      </c>
      <c r="C63544">
        <v>0.105264</v>
      </c>
      <c r="D63544">
        <v>0</v>
      </c>
    </row>
    <row r="63545" spans="1:4" x14ac:dyDescent="0.2">
      <c r="A63545" t="s">
        <v>681</v>
      </c>
      <c r="B63545" t="s">
        <v>747</v>
      </c>
      <c r="C63545">
        <v>6.4543699999999996E-2</v>
      </c>
      <c r="D63545">
        <v>0</v>
      </c>
    </row>
    <row r="63546" spans="1:4" x14ac:dyDescent="0.2">
      <c r="A63546" t="s">
        <v>681</v>
      </c>
      <c r="B63546" t="s">
        <v>621</v>
      </c>
      <c r="C63546">
        <v>6.6856899999999997E-2</v>
      </c>
      <c r="D63546">
        <v>0</v>
      </c>
    </row>
    <row r="63547" spans="1:4" x14ac:dyDescent="0.2">
      <c r="A63547" t="s">
        <v>681</v>
      </c>
      <c r="B63547" t="s">
        <v>633</v>
      </c>
      <c r="C63547">
        <v>0.102268</v>
      </c>
      <c r="D63547">
        <v>0</v>
      </c>
    </row>
    <row r="63548" spans="1:4" x14ac:dyDescent="0.2">
      <c r="A63548" t="s">
        <v>681</v>
      </c>
      <c r="B63548" t="s">
        <v>131</v>
      </c>
      <c r="C63548">
        <v>0.11382299999999999</v>
      </c>
      <c r="D63548">
        <v>0</v>
      </c>
    </row>
    <row r="63549" spans="1:4" x14ac:dyDescent="0.2">
      <c r="A63549" t="s">
        <v>681</v>
      </c>
      <c r="B63549" t="s">
        <v>51</v>
      </c>
      <c r="C63549">
        <v>0.102268</v>
      </c>
      <c r="D63549">
        <v>0</v>
      </c>
    </row>
    <row r="63550" spans="1:4" x14ac:dyDescent="0.2">
      <c r="A63550" t="s">
        <v>681</v>
      </c>
      <c r="B63550" t="s">
        <v>713</v>
      </c>
      <c r="C63550">
        <v>0.12330000000000001</v>
      </c>
      <c r="D63550" s="2">
        <v>5.2840399999999995E-290</v>
      </c>
    </row>
    <row r="63551" spans="1:4" x14ac:dyDescent="0.2">
      <c r="A63551" t="s">
        <v>681</v>
      </c>
      <c r="B63551" t="s">
        <v>165</v>
      </c>
      <c r="C63551">
        <v>0.119909</v>
      </c>
      <c r="D63551" s="2" t="s">
        <v>2428</v>
      </c>
    </row>
    <row r="63552" spans="1:4" x14ac:dyDescent="0.2">
      <c r="A63552" t="s">
        <v>681</v>
      </c>
      <c r="B63552" t="s">
        <v>423</v>
      </c>
      <c r="C63552">
        <v>7.9483700000000004E-2</v>
      </c>
      <c r="D63552">
        <v>0</v>
      </c>
    </row>
    <row r="63553" spans="1:4" x14ac:dyDescent="0.2">
      <c r="A63553" t="s">
        <v>681</v>
      </c>
      <c r="B63553" t="s">
        <v>553</v>
      </c>
      <c r="C63553">
        <v>0.10374</v>
      </c>
      <c r="D63553">
        <v>0</v>
      </c>
    </row>
    <row r="63554" spans="1:4" x14ac:dyDescent="0.2">
      <c r="A63554" t="s">
        <v>681</v>
      </c>
      <c r="B63554" t="s">
        <v>461</v>
      </c>
      <c r="C63554">
        <v>0.126974</v>
      </c>
      <c r="D63554" s="2">
        <v>1.22453E-270</v>
      </c>
    </row>
    <row r="63555" spans="1:4" x14ac:dyDescent="0.2">
      <c r="A63555" t="s">
        <v>681</v>
      </c>
      <c r="B63555" t="s">
        <v>377</v>
      </c>
      <c r="C63555">
        <v>0.12827</v>
      </c>
      <c r="D63555" s="2">
        <v>5.4868299999999996E-252</v>
      </c>
    </row>
    <row r="63556" spans="1:4" x14ac:dyDescent="0.2">
      <c r="A63556" t="s">
        <v>681</v>
      </c>
      <c r="B63556" t="s">
        <v>341</v>
      </c>
      <c r="C63556">
        <v>0.110193</v>
      </c>
      <c r="D63556">
        <v>0</v>
      </c>
    </row>
    <row r="63557" spans="1:4" x14ac:dyDescent="0.2">
      <c r="A63557" t="s">
        <v>681</v>
      </c>
      <c r="B63557" t="s">
        <v>687</v>
      </c>
      <c r="C63557">
        <v>2.31524E-2</v>
      </c>
      <c r="D63557">
        <v>0</v>
      </c>
    </row>
    <row r="63558" spans="1:4" x14ac:dyDescent="0.2">
      <c r="A63558" t="s">
        <v>681</v>
      </c>
      <c r="B63558" t="s">
        <v>15</v>
      </c>
      <c r="C63558">
        <v>0.105264</v>
      </c>
      <c r="D63558">
        <v>0</v>
      </c>
    </row>
    <row r="63559" spans="1:4" x14ac:dyDescent="0.2">
      <c r="A63559" t="s">
        <v>681</v>
      </c>
      <c r="B63559" t="s">
        <v>457</v>
      </c>
      <c r="C63559">
        <v>0.11197</v>
      </c>
      <c r="D63559">
        <v>0</v>
      </c>
    </row>
    <row r="63560" spans="1:4" x14ac:dyDescent="0.2">
      <c r="A63560" t="s">
        <v>681</v>
      </c>
      <c r="B63560" t="s">
        <v>307</v>
      </c>
      <c r="C63560">
        <v>4.3939100000000002E-2</v>
      </c>
      <c r="D63560">
        <v>0</v>
      </c>
    </row>
    <row r="63561" spans="1:4" x14ac:dyDescent="0.2">
      <c r="A63561" t="s">
        <v>681</v>
      </c>
      <c r="B63561" t="s">
        <v>245</v>
      </c>
      <c r="C63561">
        <v>0.108487</v>
      </c>
      <c r="D63561">
        <v>0</v>
      </c>
    </row>
    <row r="63562" spans="1:4" x14ac:dyDescent="0.2">
      <c r="A63562" t="s">
        <v>681</v>
      </c>
      <c r="B63562" t="s">
        <v>373</v>
      </c>
      <c r="C63562">
        <v>0.126974</v>
      </c>
      <c r="D63562" s="2">
        <v>1.37984E-259</v>
      </c>
    </row>
    <row r="63563" spans="1:4" x14ac:dyDescent="0.2">
      <c r="A63563" t="s">
        <v>681</v>
      </c>
      <c r="B63563" t="s">
        <v>269</v>
      </c>
      <c r="C63563">
        <v>0.12827</v>
      </c>
      <c r="D63563" s="2">
        <v>1.1623199999999999E-252</v>
      </c>
    </row>
    <row r="63564" spans="1:4" x14ac:dyDescent="0.2">
      <c r="A63564" t="s">
        <v>681</v>
      </c>
      <c r="B63564" t="s">
        <v>317</v>
      </c>
      <c r="C63564">
        <v>3.9365600000000001E-2</v>
      </c>
      <c r="D63564">
        <v>0</v>
      </c>
    </row>
    <row r="63565" spans="1:4" x14ac:dyDescent="0.2">
      <c r="A63565" t="s">
        <v>681</v>
      </c>
      <c r="B63565" t="s">
        <v>365</v>
      </c>
      <c r="C63565">
        <v>0.11382299999999999</v>
      </c>
      <c r="D63565">
        <v>0</v>
      </c>
    </row>
    <row r="63566" spans="1:4" x14ac:dyDescent="0.2">
      <c r="A63566" t="s">
        <v>681</v>
      </c>
      <c r="B63566" t="s">
        <v>435</v>
      </c>
      <c r="C63566">
        <v>0.101551</v>
      </c>
      <c r="D63566">
        <v>0</v>
      </c>
    </row>
    <row r="63567" spans="1:4" x14ac:dyDescent="0.2">
      <c r="A63567" t="s">
        <v>681</v>
      </c>
      <c r="B63567" t="s">
        <v>11</v>
      </c>
      <c r="C63567">
        <v>0.10374</v>
      </c>
      <c r="D63567">
        <v>0</v>
      </c>
    </row>
    <row r="63568" spans="1:4" x14ac:dyDescent="0.2">
      <c r="A63568" t="s">
        <v>681</v>
      </c>
      <c r="B63568" t="s">
        <v>111</v>
      </c>
      <c r="C63568">
        <v>0.14977699999999999</v>
      </c>
      <c r="D63568" s="2">
        <v>2.7866900000000001E-156</v>
      </c>
    </row>
    <row r="63569" spans="1:4" x14ac:dyDescent="0.2">
      <c r="A63569" t="s">
        <v>681</v>
      </c>
      <c r="B63569" t="s">
        <v>627</v>
      </c>
      <c r="C63569">
        <v>0.102268</v>
      </c>
      <c r="D63569">
        <v>0</v>
      </c>
    </row>
    <row r="63570" spans="1:4" x14ac:dyDescent="0.2">
      <c r="A63570" t="s">
        <v>681</v>
      </c>
      <c r="B63570" t="s">
        <v>609</v>
      </c>
      <c r="C63570">
        <v>0.12827</v>
      </c>
      <c r="D63570" s="2">
        <v>1.08045E-252</v>
      </c>
    </row>
    <row r="63571" spans="1:4" x14ac:dyDescent="0.2">
      <c r="A63571" t="s">
        <v>681</v>
      </c>
      <c r="B63571" t="s">
        <v>251</v>
      </c>
      <c r="C63571">
        <v>0.108487</v>
      </c>
      <c r="D63571">
        <v>0</v>
      </c>
    </row>
    <row r="63572" spans="1:4" x14ac:dyDescent="0.2">
      <c r="A63572" t="s">
        <v>681</v>
      </c>
      <c r="B63572" t="s">
        <v>503</v>
      </c>
      <c r="C63572">
        <v>9.3196399999999999E-2</v>
      </c>
      <c r="D63572">
        <v>0</v>
      </c>
    </row>
    <row r="63573" spans="1:4" x14ac:dyDescent="0.2">
      <c r="A63573" t="s">
        <v>681</v>
      </c>
      <c r="B63573" t="s">
        <v>661</v>
      </c>
      <c r="C63573">
        <v>0.102268</v>
      </c>
      <c r="D63573">
        <v>0</v>
      </c>
    </row>
    <row r="63574" spans="1:4" x14ac:dyDescent="0.2">
      <c r="A63574" t="s">
        <v>681</v>
      </c>
      <c r="B63574" t="s">
        <v>343</v>
      </c>
      <c r="C63574">
        <v>0.109331</v>
      </c>
      <c r="D63574">
        <v>0</v>
      </c>
    </row>
    <row r="63575" spans="1:4" x14ac:dyDescent="0.2">
      <c r="A63575" t="s">
        <v>681</v>
      </c>
      <c r="B63575" t="s">
        <v>391</v>
      </c>
      <c r="C63575">
        <v>9.8137500000000003E-2</v>
      </c>
      <c r="D63575">
        <v>0</v>
      </c>
    </row>
    <row r="63576" spans="1:4" x14ac:dyDescent="0.2">
      <c r="A63576" t="s">
        <v>681</v>
      </c>
      <c r="B63576" t="s">
        <v>739</v>
      </c>
      <c r="C63576">
        <v>0.12827</v>
      </c>
      <c r="D63576" s="2">
        <v>6.3246000000000001E-251</v>
      </c>
    </row>
    <row r="63577" spans="1:4" x14ac:dyDescent="0.2">
      <c r="A63577" t="s">
        <v>681</v>
      </c>
      <c r="B63577" t="s">
        <v>541</v>
      </c>
      <c r="C63577">
        <v>0.112887</v>
      </c>
      <c r="D63577">
        <v>0</v>
      </c>
    </row>
    <row r="63578" spans="1:4" x14ac:dyDescent="0.2">
      <c r="A63578" t="s">
        <v>681</v>
      </c>
      <c r="B63578" t="s">
        <v>95</v>
      </c>
      <c r="C63578">
        <v>0.145727</v>
      </c>
      <c r="D63578" s="2">
        <v>2.9582000000000002E-171</v>
      </c>
    </row>
    <row r="63579" spans="1:4" x14ac:dyDescent="0.2">
      <c r="A63579" t="s">
        <v>681</v>
      </c>
      <c r="B63579" t="s">
        <v>203</v>
      </c>
      <c r="C63579">
        <v>0.124491</v>
      </c>
      <c r="D63579" s="2">
        <v>8.1366699999999994E-275</v>
      </c>
    </row>
    <row r="63580" spans="1:4" x14ac:dyDescent="0.2">
      <c r="A63580" t="s">
        <v>681</v>
      </c>
      <c r="B63580" t="s">
        <v>215</v>
      </c>
      <c r="C63580">
        <v>0.10299700000000001</v>
      </c>
      <c r="D63580">
        <v>0</v>
      </c>
    </row>
    <row r="63581" spans="1:4" x14ac:dyDescent="0.2">
      <c r="A63581" t="s">
        <v>681</v>
      </c>
      <c r="B63581" t="s">
        <v>447</v>
      </c>
      <c r="C63581">
        <v>0.107658</v>
      </c>
      <c r="D63581">
        <v>0</v>
      </c>
    </row>
    <row r="63582" spans="1:4" x14ac:dyDescent="0.2">
      <c r="A63582" t="s">
        <v>681</v>
      </c>
      <c r="B63582" t="s">
        <v>517</v>
      </c>
      <c r="C63582">
        <v>0.145727</v>
      </c>
      <c r="D63582" s="2">
        <v>7.2003199999999995E-170</v>
      </c>
    </row>
    <row r="63583" spans="1:4" x14ac:dyDescent="0.2">
      <c r="A63583" t="s">
        <v>681</v>
      </c>
      <c r="B63583" t="s">
        <v>669</v>
      </c>
      <c r="C63583">
        <v>2.5241099999999999E-2</v>
      </c>
      <c r="D63583">
        <v>0</v>
      </c>
    </row>
    <row r="63584" spans="1:4" x14ac:dyDescent="0.2">
      <c r="A63584" t="s">
        <v>681</v>
      </c>
      <c r="B63584" t="s">
        <v>227</v>
      </c>
      <c r="C63584">
        <v>8.3404099999999995E-2</v>
      </c>
      <c r="D63584">
        <v>0</v>
      </c>
    </row>
    <row r="63585" spans="1:4" x14ac:dyDescent="0.2">
      <c r="A63585" t="s">
        <v>681</v>
      </c>
      <c r="B63585" t="s">
        <v>451</v>
      </c>
      <c r="C63585">
        <v>9.6215300000000004E-2</v>
      </c>
      <c r="D63585">
        <v>0</v>
      </c>
    </row>
    <row r="63586" spans="1:4" x14ac:dyDescent="0.2">
      <c r="A63586" t="s">
        <v>681</v>
      </c>
      <c r="B63586" t="s">
        <v>7</v>
      </c>
      <c r="C63586">
        <v>0.106845</v>
      </c>
      <c r="D63586">
        <v>0</v>
      </c>
    </row>
    <row r="63587" spans="1:4" x14ac:dyDescent="0.2">
      <c r="A63587" t="s">
        <v>681</v>
      </c>
      <c r="B63587" t="s">
        <v>339</v>
      </c>
      <c r="C63587">
        <v>8.3864499999999995E-2</v>
      </c>
      <c r="D63587">
        <v>0</v>
      </c>
    </row>
    <row r="63588" spans="1:4" x14ac:dyDescent="0.2">
      <c r="A63588" t="s">
        <v>681</v>
      </c>
      <c r="B63588" t="s">
        <v>369</v>
      </c>
      <c r="C63588">
        <v>0.118834</v>
      </c>
      <c r="D63588">
        <v>0</v>
      </c>
    </row>
    <row r="63589" spans="1:4" x14ac:dyDescent="0.2">
      <c r="A63589" t="s">
        <v>681</v>
      </c>
      <c r="B63589" t="s">
        <v>429</v>
      </c>
      <c r="C63589">
        <v>5.4149000000000003E-2</v>
      </c>
      <c r="D63589">
        <v>0</v>
      </c>
    </row>
    <row r="63590" spans="1:4" x14ac:dyDescent="0.2">
      <c r="A63590" t="s">
        <v>681</v>
      </c>
      <c r="B63590" t="s">
        <v>259</v>
      </c>
      <c r="C63590">
        <v>0.12330000000000001</v>
      </c>
      <c r="D63590" s="2">
        <v>3.0509699999999998E-283</v>
      </c>
    </row>
    <row r="63591" spans="1:4" x14ac:dyDescent="0.2">
      <c r="A63591" t="s">
        <v>681</v>
      </c>
      <c r="B63591" t="s">
        <v>695</v>
      </c>
      <c r="C63591">
        <v>0.108487</v>
      </c>
      <c r="D63591">
        <v>0</v>
      </c>
    </row>
    <row r="63592" spans="1:4" x14ac:dyDescent="0.2">
      <c r="A63592" t="s">
        <v>681</v>
      </c>
      <c r="B63592" t="s">
        <v>211</v>
      </c>
      <c r="C63592">
        <v>0.129604</v>
      </c>
      <c r="D63592" s="2">
        <v>2.1526200000000001E-244</v>
      </c>
    </row>
    <row r="63593" spans="1:4" x14ac:dyDescent="0.2">
      <c r="A63593" t="s">
        <v>681</v>
      </c>
      <c r="B63593" t="s">
        <v>539</v>
      </c>
      <c r="C63593">
        <v>0.112887</v>
      </c>
      <c r="D63593">
        <v>0</v>
      </c>
    </row>
    <row r="63594" spans="1:4" x14ac:dyDescent="0.2">
      <c r="A63594" t="s">
        <v>681</v>
      </c>
      <c r="B63594" t="s">
        <v>459</v>
      </c>
      <c r="C63594">
        <v>0.11382299999999999</v>
      </c>
      <c r="D63594">
        <v>0</v>
      </c>
    </row>
    <row r="63595" spans="1:4" x14ac:dyDescent="0.2">
      <c r="A63595" t="s">
        <v>681</v>
      </c>
      <c r="B63595" t="s">
        <v>63</v>
      </c>
      <c r="C63595">
        <v>5.8372599999999997E-2</v>
      </c>
      <c r="D63595">
        <v>0</v>
      </c>
    </row>
    <row r="63596" spans="1:4" x14ac:dyDescent="0.2">
      <c r="A63596" t="s">
        <v>681</v>
      </c>
      <c r="B63596" t="s">
        <v>437</v>
      </c>
      <c r="C63596">
        <v>0.101551</v>
      </c>
      <c r="D63596">
        <v>0</v>
      </c>
    </row>
    <row r="63597" spans="1:4" x14ac:dyDescent="0.2">
      <c r="A63597" t="s">
        <v>681</v>
      </c>
      <c r="B63597" t="s">
        <v>659</v>
      </c>
      <c r="C63597">
        <v>7.0620199999999994E-2</v>
      </c>
      <c r="D63597">
        <v>0</v>
      </c>
    </row>
    <row r="63598" spans="1:4" x14ac:dyDescent="0.2">
      <c r="A63598" t="s">
        <v>681</v>
      </c>
      <c r="B63598" t="s">
        <v>167</v>
      </c>
      <c r="C63598">
        <v>0.14025799999999999</v>
      </c>
      <c r="D63598" s="2">
        <v>2.30069E-196</v>
      </c>
    </row>
    <row r="63599" spans="1:4" x14ac:dyDescent="0.2">
      <c r="A63599" t="s">
        <v>681</v>
      </c>
      <c r="B63599" t="s">
        <v>39</v>
      </c>
      <c r="C63599">
        <v>0.104495</v>
      </c>
      <c r="D63599">
        <v>0</v>
      </c>
    </row>
    <row r="63600" spans="1:4" x14ac:dyDescent="0.2">
      <c r="A63600" t="s">
        <v>681</v>
      </c>
      <c r="B63600" t="s">
        <v>575</v>
      </c>
      <c r="C63600">
        <v>0.106047</v>
      </c>
      <c r="D63600">
        <v>0</v>
      </c>
    </row>
    <row r="63601" spans="1:4" x14ac:dyDescent="0.2">
      <c r="A63601" t="s">
        <v>681</v>
      </c>
      <c r="B63601" t="s">
        <v>363</v>
      </c>
      <c r="C63601">
        <v>0.117785</v>
      </c>
      <c r="D63601">
        <v>0</v>
      </c>
    </row>
    <row r="63602" spans="1:4" x14ac:dyDescent="0.2">
      <c r="A63602" t="s">
        <v>681</v>
      </c>
      <c r="B63602" t="s">
        <v>223</v>
      </c>
      <c r="C63602">
        <v>9.0383099999999994E-2</v>
      </c>
      <c r="D63602">
        <v>0</v>
      </c>
    </row>
    <row r="63603" spans="1:4" x14ac:dyDescent="0.2">
      <c r="A63603" t="s">
        <v>681</v>
      </c>
      <c r="B63603" t="s">
        <v>347</v>
      </c>
      <c r="C63603">
        <v>0.106047</v>
      </c>
      <c r="D63603">
        <v>0</v>
      </c>
    </row>
    <row r="63604" spans="1:4" x14ac:dyDescent="0.2">
      <c r="A63604" t="s">
        <v>681</v>
      </c>
      <c r="B63604" t="s">
        <v>279</v>
      </c>
      <c r="C63604">
        <v>0.12571499999999999</v>
      </c>
      <c r="D63604" s="2">
        <v>3.4794199999999998E-267</v>
      </c>
    </row>
    <row r="63605" spans="1:4" x14ac:dyDescent="0.2">
      <c r="A63605" t="s">
        <v>681</v>
      </c>
      <c r="B63605" t="s">
        <v>45</v>
      </c>
      <c r="C63605">
        <v>0.11197</v>
      </c>
      <c r="D63605">
        <v>0</v>
      </c>
    </row>
    <row r="63606" spans="1:4" x14ac:dyDescent="0.2">
      <c r="A63606" t="s">
        <v>681</v>
      </c>
      <c r="B63606" t="s">
        <v>243</v>
      </c>
      <c r="C63606">
        <v>0.10374</v>
      </c>
      <c r="D63606">
        <v>0</v>
      </c>
    </row>
    <row r="63607" spans="1:4" x14ac:dyDescent="0.2">
      <c r="A63607" t="s">
        <v>681</v>
      </c>
      <c r="B63607" t="s">
        <v>481</v>
      </c>
      <c r="C63607">
        <v>8.7750599999999998E-2</v>
      </c>
      <c r="D63607">
        <v>0</v>
      </c>
    </row>
    <row r="63608" spans="1:4" x14ac:dyDescent="0.2">
      <c r="A63608" t="s">
        <v>681</v>
      </c>
      <c r="B63608" t="s">
        <v>597</v>
      </c>
      <c r="C63608">
        <v>0.107658</v>
      </c>
      <c r="D63608">
        <v>0</v>
      </c>
    </row>
    <row r="63609" spans="1:4" x14ac:dyDescent="0.2">
      <c r="A63609" t="s">
        <v>681</v>
      </c>
      <c r="B63609" t="s">
        <v>631</v>
      </c>
      <c r="C63609">
        <v>0.104495</v>
      </c>
      <c r="D63609">
        <v>0</v>
      </c>
    </row>
    <row r="63610" spans="1:4" x14ac:dyDescent="0.2">
      <c r="A63610" t="s">
        <v>681</v>
      </c>
      <c r="B63610" t="s">
        <v>315</v>
      </c>
      <c r="C63610">
        <v>4.0863099999999999E-2</v>
      </c>
      <c r="D63610">
        <v>0</v>
      </c>
    </row>
    <row r="63611" spans="1:4" x14ac:dyDescent="0.2">
      <c r="A63611" t="s">
        <v>681</v>
      </c>
      <c r="B63611" t="s">
        <v>701</v>
      </c>
      <c r="C63611">
        <v>0.110193</v>
      </c>
      <c r="D63611">
        <v>0</v>
      </c>
    </row>
    <row r="63612" spans="1:4" x14ac:dyDescent="0.2">
      <c r="A63612" t="s">
        <v>681</v>
      </c>
      <c r="B63612" t="s">
        <v>239</v>
      </c>
      <c r="C63612">
        <v>0.112887</v>
      </c>
      <c r="D63612">
        <v>0</v>
      </c>
    </row>
    <row r="63613" spans="1:4" x14ac:dyDescent="0.2">
      <c r="A63613" t="s">
        <v>681</v>
      </c>
      <c r="B63613" t="s">
        <v>477</v>
      </c>
      <c r="C63613">
        <v>0.151946</v>
      </c>
      <c r="D63613" s="2">
        <v>8.4888400000000003E-150</v>
      </c>
    </row>
    <row r="63614" spans="1:4" x14ac:dyDescent="0.2">
      <c r="A63614" t="s">
        <v>681</v>
      </c>
      <c r="B63614" t="s">
        <v>155</v>
      </c>
      <c r="C63614">
        <v>6.6559699999999999E-2</v>
      </c>
      <c r="D63614">
        <v>0</v>
      </c>
    </row>
    <row r="63615" spans="1:4" x14ac:dyDescent="0.2">
      <c r="A63615" t="s">
        <v>681</v>
      </c>
      <c r="B63615" t="s">
        <v>89</v>
      </c>
      <c r="C63615">
        <v>5.9573800000000003E-2</v>
      </c>
      <c r="D63615">
        <v>0</v>
      </c>
    </row>
    <row r="63616" spans="1:4" x14ac:dyDescent="0.2">
      <c r="A63616" t="s">
        <v>681</v>
      </c>
      <c r="B63616" t="s">
        <v>625</v>
      </c>
      <c r="C63616">
        <v>0.102268</v>
      </c>
      <c r="D63616">
        <v>0</v>
      </c>
    </row>
    <row r="63617" spans="1:4" x14ac:dyDescent="0.2">
      <c r="A63617" t="s">
        <v>681</v>
      </c>
      <c r="B63617" t="s">
        <v>497</v>
      </c>
      <c r="C63617">
        <v>0.14977699999999999</v>
      </c>
      <c r="D63617" s="2">
        <v>5.6096900000000002E-155</v>
      </c>
    </row>
    <row r="63618" spans="1:4" x14ac:dyDescent="0.2">
      <c r="A63618" t="s">
        <v>681</v>
      </c>
      <c r="B63618" t="s">
        <v>273</v>
      </c>
      <c r="C63618">
        <v>0.10299700000000001</v>
      </c>
      <c r="D63618">
        <v>0</v>
      </c>
    </row>
    <row r="63619" spans="1:4" x14ac:dyDescent="0.2">
      <c r="A63619" t="s">
        <v>681</v>
      </c>
      <c r="B63619" t="s">
        <v>133</v>
      </c>
      <c r="C63619">
        <v>0.12101000000000001</v>
      </c>
      <c r="D63619" s="2">
        <v>5.8020299999999998E-303</v>
      </c>
    </row>
    <row r="63620" spans="1:4" x14ac:dyDescent="0.2">
      <c r="A63620" t="s">
        <v>681</v>
      </c>
      <c r="B63620" t="s">
        <v>745</v>
      </c>
      <c r="C63620">
        <v>6.4264500000000002E-2</v>
      </c>
      <c r="D63620">
        <v>0</v>
      </c>
    </row>
    <row r="63621" spans="1:4" x14ac:dyDescent="0.2">
      <c r="A63621" t="s">
        <v>681</v>
      </c>
      <c r="B63621" t="s">
        <v>169</v>
      </c>
      <c r="C63621">
        <v>0.119909</v>
      </c>
      <c r="D63621" s="2" t="s">
        <v>2428</v>
      </c>
    </row>
    <row r="63622" spans="1:4" x14ac:dyDescent="0.2">
      <c r="A63622" t="s">
        <v>681</v>
      </c>
      <c r="B63622" t="s">
        <v>411</v>
      </c>
      <c r="C63622">
        <v>7.3354500000000003E-2</v>
      </c>
      <c r="D63622">
        <v>0</v>
      </c>
    </row>
    <row r="63623" spans="1:4" x14ac:dyDescent="0.2">
      <c r="A63623" t="s">
        <v>681</v>
      </c>
      <c r="B63623" t="s">
        <v>717</v>
      </c>
      <c r="C63623">
        <v>0.126974</v>
      </c>
      <c r="D63623" s="2">
        <v>4.3904799999999996E-264</v>
      </c>
    </row>
    <row r="63624" spans="1:4" x14ac:dyDescent="0.2">
      <c r="A63624" t="s">
        <v>681</v>
      </c>
      <c r="B63624" t="s">
        <v>577</v>
      </c>
      <c r="C63624">
        <v>0.124491</v>
      </c>
      <c r="D63624" s="2">
        <v>1.39455E-275</v>
      </c>
    </row>
    <row r="63625" spans="1:4" x14ac:dyDescent="0.2">
      <c r="A63625" t="s">
        <v>681</v>
      </c>
      <c r="B63625" t="s">
        <v>431</v>
      </c>
      <c r="C63625">
        <v>5.3732799999999997E-2</v>
      </c>
      <c r="D63625">
        <v>0</v>
      </c>
    </row>
    <row r="63626" spans="1:4" x14ac:dyDescent="0.2">
      <c r="A63626" t="s">
        <v>681</v>
      </c>
      <c r="B63626" t="s">
        <v>527</v>
      </c>
      <c r="C63626">
        <v>0.151946</v>
      </c>
      <c r="D63626" s="2">
        <v>8.78805E-150</v>
      </c>
    </row>
    <row r="63627" spans="1:4" x14ac:dyDescent="0.2">
      <c r="A63627" t="s">
        <v>681</v>
      </c>
      <c r="B63627" t="s">
        <v>119</v>
      </c>
      <c r="C63627">
        <v>9.6846299999999996E-2</v>
      </c>
      <c r="D63627">
        <v>0</v>
      </c>
    </row>
    <row r="63628" spans="1:4" x14ac:dyDescent="0.2">
      <c r="A63628" t="s">
        <v>681</v>
      </c>
      <c r="B63628" t="s">
        <v>173</v>
      </c>
      <c r="C63628">
        <v>0.119909</v>
      </c>
      <c r="D63628" s="2" t="s">
        <v>2437</v>
      </c>
    </row>
    <row r="63629" spans="1:4" x14ac:dyDescent="0.2">
      <c r="A63629" t="s">
        <v>681</v>
      </c>
      <c r="B63629" t="s">
        <v>99</v>
      </c>
      <c r="C63629">
        <v>0.145727</v>
      </c>
      <c r="D63629" s="2">
        <v>2.2832100000000001E-172</v>
      </c>
    </row>
    <row r="63630" spans="1:4" x14ac:dyDescent="0.2">
      <c r="A63630" t="s">
        <v>681</v>
      </c>
      <c r="B63630" t="s">
        <v>183</v>
      </c>
      <c r="C63630">
        <v>5.1337000000000001E-2</v>
      </c>
      <c r="D63630">
        <v>0</v>
      </c>
    </row>
    <row r="63631" spans="1:4" x14ac:dyDescent="0.2">
      <c r="A63631" t="s">
        <v>681</v>
      </c>
      <c r="B63631" t="s">
        <v>101</v>
      </c>
      <c r="C63631">
        <v>0.147707</v>
      </c>
      <c r="D63631" s="2">
        <v>5.3788300000000002E-163</v>
      </c>
    </row>
    <row r="63632" spans="1:4" x14ac:dyDescent="0.2">
      <c r="A63632" t="s">
        <v>247</v>
      </c>
      <c r="B63632" t="s">
        <v>639</v>
      </c>
      <c r="C63632">
        <v>0.12330000000000001</v>
      </c>
      <c r="D63632" s="2">
        <v>2.05373E-284</v>
      </c>
    </row>
    <row r="63633" spans="1:4" x14ac:dyDescent="0.2">
      <c r="A63633" t="s">
        <v>247</v>
      </c>
      <c r="B63633" t="s">
        <v>161</v>
      </c>
      <c r="C63633">
        <v>0.126974</v>
      </c>
      <c r="D63633" s="2">
        <v>3.06259E-264</v>
      </c>
    </row>
    <row r="63634" spans="1:4" x14ac:dyDescent="0.2">
      <c r="A63634" t="s">
        <v>247</v>
      </c>
      <c r="B63634" t="s">
        <v>545</v>
      </c>
      <c r="C63634">
        <v>0.115759</v>
      </c>
      <c r="D63634">
        <v>0</v>
      </c>
    </row>
    <row r="63635" spans="1:4" x14ac:dyDescent="0.2">
      <c r="A63635" t="s">
        <v>247</v>
      </c>
      <c r="B63635" t="s">
        <v>293</v>
      </c>
      <c r="C63635">
        <v>0.11676</v>
      </c>
      <c r="D63635">
        <v>0</v>
      </c>
    </row>
    <row r="63636" spans="1:4" x14ac:dyDescent="0.2">
      <c r="A63636" t="s">
        <v>247</v>
      </c>
      <c r="B63636" t="s">
        <v>31</v>
      </c>
      <c r="C63636">
        <v>0.115759</v>
      </c>
      <c r="D63636">
        <v>0</v>
      </c>
    </row>
    <row r="63637" spans="1:4" x14ac:dyDescent="0.2">
      <c r="A63637" t="s">
        <v>247</v>
      </c>
      <c r="B63637" t="s">
        <v>551</v>
      </c>
      <c r="C63637">
        <v>0.13097900000000001</v>
      </c>
      <c r="D63637" s="2">
        <v>1.54549E-238</v>
      </c>
    </row>
    <row r="63638" spans="1:4" x14ac:dyDescent="0.2">
      <c r="A63638" t="s">
        <v>247</v>
      </c>
      <c r="B63638" t="s">
        <v>9</v>
      </c>
      <c r="C63638">
        <v>0.12101000000000001</v>
      </c>
      <c r="D63638" s="2">
        <v>7.5218099999999998E-299</v>
      </c>
    </row>
    <row r="63639" spans="1:4" x14ac:dyDescent="0.2">
      <c r="A63639" t="s">
        <v>247</v>
      </c>
      <c r="B63639" t="s">
        <v>367</v>
      </c>
      <c r="C63639">
        <v>0.147707</v>
      </c>
      <c r="D63639" s="2">
        <v>4.3444900000000001E-169</v>
      </c>
    </row>
    <row r="63640" spans="1:4" x14ac:dyDescent="0.2">
      <c r="A63640" t="s">
        <v>247</v>
      </c>
      <c r="B63640" t="s">
        <v>655</v>
      </c>
      <c r="C63640">
        <v>0.12330000000000001</v>
      </c>
      <c r="D63640" s="2">
        <v>1.94706E-283</v>
      </c>
    </row>
    <row r="63641" spans="1:4" x14ac:dyDescent="0.2">
      <c r="A63641" t="s">
        <v>247</v>
      </c>
      <c r="B63641" t="s">
        <v>617</v>
      </c>
      <c r="C63641">
        <v>0.118834</v>
      </c>
      <c r="D63641" s="2" t="s">
        <v>2438</v>
      </c>
    </row>
    <row r="63642" spans="1:4" x14ac:dyDescent="0.2">
      <c r="A63642" t="s">
        <v>247</v>
      </c>
      <c r="B63642" t="s">
        <v>737</v>
      </c>
      <c r="C63642">
        <v>0.12101000000000001</v>
      </c>
      <c r="D63642" s="2">
        <v>6.5416299999999997E-296</v>
      </c>
    </row>
    <row r="63643" spans="1:4" x14ac:dyDescent="0.2">
      <c r="A63643" t="s">
        <v>247</v>
      </c>
      <c r="B63643" t="s">
        <v>629</v>
      </c>
      <c r="C63643">
        <v>0.13538</v>
      </c>
      <c r="D63643" s="2">
        <v>1.20778E-223</v>
      </c>
    </row>
    <row r="63644" spans="1:4" x14ac:dyDescent="0.2">
      <c r="A63644" t="s">
        <v>247</v>
      </c>
      <c r="B63644" t="s">
        <v>605</v>
      </c>
      <c r="C63644">
        <v>0.119909</v>
      </c>
      <c r="D63644" s="2">
        <v>1.5774900000000001E-306</v>
      </c>
    </row>
    <row r="63645" spans="1:4" x14ac:dyDescent="0.2">
      <c r="A63645" t="s">
        <v>247</v>
      </c>
      <c r="B63645" t="s">
        <v>213</v>
      </c>
      <c r="C63645">
        <v>0.11197</v>
      </c>
      <c r="D63645">
        <v>0</v>
      </c>
    </row>
    <row r="63646" spans="1:4" x14ac:dyDescent="0.2">
      <c r="A63646" t="s">
        <v>247</v>
      </c>
      <c r="B63646" t="s">
        <v>589</v>
      </c>
      <c r="C63646">
        <v>0.11382299999999999</v>
      </c>
      <c r="D63646">
        <v>0</v>
      </c>
    </row>
    <row r="63647" spans="1:4" x14ac:dyDescent="0.2">
      <c r="A63647" t="s">
        <v>247</v>
      </c>
      <c r="B63647" t="s">
        <v>585</v>
      </c>
      <c r="C63647">
        <v>5.7440100000000001E-2</v>
      </c>
      <c r="D63647">
        <v>0</v>
      </c>
    </row>
    <row r="63648" spans="1:4" x14ac:dyDescent="0.2">
      <c r="A63648" t="s">
        <v>247</v>
      </c>
      <c r="B63648" t="s">
        <v>387</v>
      </c>
      <c r="C63648">
        <v>0.12571499999999999</v>
      </c>
      <c r="D63648" s="2">
        <v>1.9967499999999999E-267</v>
      </c>
    </row>
    <row r="63649" spans="1:4" x14ac:dyDescent="0.2">
      <c r="A63649" t="s">
        <v>247</v>
      </c>
      <c r="B63649" t="s">
        <v>381</v>
      </c>
      <c r="C63649">
        <v>0.11676</v>
      </c>
      <c r="D63649">
        <v>0</v>
      </c>
    </row>
    <row r="63650" spans="1:4" x14ac:dyDescent="0.2">
      <c r="A63650" t="s">
        <v>247</v>
      </c>
      <c r="B63650" t="s">
        <v>143</v>
      </c>
      <c r="C63650">
        <v>0.13239899999999999</v>
      </c>
      <c r="D63650" s="2">
        <v>2.8266E-246</v>
      </c>
    </row>
    <row r="63651" spans="1:4" x14ac:dyDescent="0.2">
      <c r="A63651" t="s">
        <v>247</v>
      </c>
      <c r="B63651" t="s">
        <v>743</v>
      </c>
      <c r="C63651">
        <v>0.12330000000000001</v>
      </c>
      <c r="D63651" s="2">
        <v>5.9892599999999999E-282</v>
      </c>
    </row>
    <row r="63652" spans="1:4" x14ac:dyDescent="0.2">
      <c r="A63652" t="s">
        <v>247</v>
      </c>
      <c r="B63652" t="s">
        <v>443</v>
      </c>
      <c r="C63652">
        <v>7.82587E-2</v>
      </c>
      <c r="D63652">
        <v>0</v>
      </c>
    </row>
    <row r="63653" spans="1:4" x14ac:dyDescent="0.2">
      <c r="A63653" t="s">
        <v>247</v>
      </c>
      <c r="B63653" t="s">
        <v>289</v>
      </c>
      <c r="C63653">
        <v>0.11382299999999999</v>
      </c>
      <c r="D63653">
        <v>0</v>
      </c>
    </row>
    <row r="63654" spans="1:4" x14ac:dyDescent="0.2">
      <c r="A63654" t="s">
        <v>247</v>
      </c>
      <c r="B63654" t="s">
        <v>407</v>
      </c>
      <c r="C63654">
        <v>0.109331</v>
      </c>
      <c r="D63654">
        <v>0</v>
      </c>
    </row>
    <row r="63655" spans="1:4" x14ac:dyDescent="0.2">
      <c r="A63655" t="s">
        <v>247</v>
      </c>
      <c r="B63655" t="s">
        <v>225</v>
      </c>
      <c r="C63655">
        <v>0.102268</v>
      </c>
      <c r="D63655">
        <v>0</v>
      </c>
    </row>
    <row r="63656" spans="1:4" x14ac:dyDescent="0.2">
      <c r="A63656" t="s">
        <v>247</v>
      </c>
      <c r="B63656" t="s">
        <v>193</v>
      </c>
      <c r="C63656">
        <v>0.145727</v>
      </c>
      <c r="D63656" s="2">
        <v>7.1460900000000005E-182</v>
      </c>
    </row>
    <row r="63657" spans="1:4" x14ac:dyDescent="0.2">
      <c r="A63657" t="s">
        <v>247</v>
      </c>
      <c r="B63657" t="s">
        <v>55</v>
      </c>
      <c r="C63657">
        <v>0.142009</v>
      </c>
      <c r="D63657" s="2">
        <v>3.44677E-192</v>
      </c>
    </row>
    <row r="63658" spans="1:4" x14ac:dyDescent="0.2">
      <c r="A63658" t="s">
        <v>247</v>
      </c>
      <c r="B63658" t="s">
        <v>267</v>
      </c>
      <c r="C63658">
        <v>0.138572</v>
      </c>
      <c r="D63658" s="2">
        <v>1.21785E-207</v>
      </c>
    </row>
    <row r="63659" spans="1:4" x14ac:dyDescent="0.2">
      <c r="A63659" t="s">
        <v>247</v>
      </c>
      <c r="B63659" t="s">
        <v>163</v>
      </c>
      <c r="C63659">
        <v>0.12101000000000001</v>
      </c>
      <c r="D63659" s="2">
        <v>7.4239699999999998E-300</v>
      </c>
    </row>
    <row r="63660" spans="1:4" x14ac:dyDescent="0.2">
      <c r="A63660" t="s">
        <v>247</v>
      </c>
      <c r="B63660" t="s">
        <v>253</v>
      </c>
      <c r="C63660">
        <v>3.7811699999999997E-2</v>
      </c>
      <c r="D63660">
        <v>0</v>
      </c>
    </row>
    <row r="63661" spans="1:4" x14ac:dyDescent="0.2">
      <c r="A63661" t="s">
        <v>247</v>
      </c>
      <c r="B63661" t="s">
        <v>199</v>
      </c>
      <c r="C63661">
        <v>0.11382299999999999</v>
      </c>
      <c r="D63661">
        <v>0</v>
      </c>
    </row>
    <row r="63662" spans="1:4" x14ac:dyDescent="0.2">
      <c r="A63662" t="s">
        <v>247</v>
      </c>
      <c r="B63662" t="s">
        <v>749</v>
      </c>
      <c r="C63662">
        <v>0.12101000000000001</v>
      </c>
      <c r="D63662" s="2">
        <v>1.0435000000000001E-299</v>
      </c>
    </row>
    <row r="63663" spans="1:4" x14ac:dyDescent="0.2">
      <c r="A63663" t="s">
        <v>247</v>
      </c>
      <c r="B63663" t="s">
        <v>375</v>
      </c>
      <c r="C63663">
        <v>0.119909</v>
      </c>
      <c r="D63663" s="2">
        <v>1.07205E-305</v>
      </c>
    </row>
    <row r="63664" spans="1:4" x14ac:dyDescent="0.2">
      <c r="A63664" t="s">
        <v>247</v>
      </c>
      <c r="B63664" t="s">
        <v>297</v>
      </c>
      <c r="C63664">
        <v>0.104495</v>
      </c>
      <c r="D63664">
        <v>0</v>
      </c>
    </row>
    <row r="63665" spans="1:4" x14ac:dyDescent="0.2">
      <c r="A63665" t="s">
        <v>247</v>
      </c>
      <c r="B63665" t="s">
        <v>249</v>
      </c>
      <c r="C63665">
        <v>3.6214299999999998E-2</v>
      </c>
      <c r="D63665">
        <v>0</v>
      </c>
    </row>
    <row r="63666" spans="1:4" x14ac:dyDescent="0.2">
      <c r="A63666" t="s">
        <v>247</v>
      </c>
      <c r="B63666" t="s">
        <v>335</v>
      </c>
      <c r="C63666">
        <v>0.11107300000000001</v>
      </c>
      <c r="D63666">
        <v>0</v>
      </c>
    </row>
    <row r="63667" spans="1:4" x14ac:dyDescent="0.2">
      <c r="A63667" t="s">
        <v>247</v>
      </c>
      <c r="B63667" t="s">
        <v>291</v>
      </c>
      <c r="C63667">
        <v>0.115759</v>
      </c>
      <c r="D63667">
        <v>0</v>
      </c>
    </row>
    <row r="63668" spans="1:4" x14ac:dyDescent="0.2">
      <c r="A63668" t="s">
        <v>247</v>
      </c>
      <c r="B63668" t="s">
        <v>107</v>
      </c>
      <c r="C63668">
        <v>0.17092599999999999</v>
      </c>
      <c r="D63668" s="2">
        <v>2.6438100000000002E-97</v>
      </c>
    </row>
    <row r="63669" spans="1:4" x14ac:dyDescent="0.2">
      <c r="A63669" t="s">
        <v>247</v>
      </c>
      <c r="B63669" t="s">
        <v>697</v>
      </c>
      <c r="C63669">
        <v>7.7462799999999998E-2</v>
      </c>
      <c r="D63669">
        <v>0</v>
      </c>
    </row>
    <row r="63670" spans="1:4" x14ac:dyDescent="0.2">
      <c r="A63670" t="s">
        <v>247</v>
      </c>
      <c r="B63670" t="s">
        <v>351</v>
      </c>
      <c r="C63670">
        <v>9.7486900000000001E-2</v>
      </c>
      <c r="D63670">
        <v>0</v>
      </c>
    </row>
    <row r="63671" spans="1:4" x14ac:dyDescent="0.2">
      <c r="A63671" t="s">
        <v>247</v>
      </c>
      <c r="B63671" t="s">
        <v>747</v>
      </c>
      <c r="C63671">
        <v>0.12101000000000001</v>
      </c>
      <c r="D63671" s="2">
        <v>6.8553900000000001E-298</v>
      </c>
    </row>
    <row r="63672" spans="1:4" x14ac:dyDescent="0.2">
      <c r="A63672" t="s">
        <v>247</v>
      </c>
      <c r="B63672" t="s">
        <v>621</v>
      </c>
      <c r="C63672">
        <v>0.11197</v>
      </c>
      <c r="D63672">
        <v>0</v>
      </c>
    </row>
    <row r="63673" spans="1:4" x14ac:dyDescent="0.2">
      <c r="A63673" t="s">
        <v>247</v>
      </c>
      <c r="B63673" t="s">
        <v>633</v>
      </c>
      <c r="C63673">
        <v>0.12330000000000001</v>
      </c>
      <c r="D63673" s="2">
        <v>1.91545E-303</v>
      </c>
    </row>
    <row r="63674" spans="1:4" x14ac:dyDescent="0.2">
      <c r="A63674" t="s">
        <v>247</v>
      </c>
      <c r="B63674" t="s">
        <v>131</v>
      </c>
      <c r="C63674">
        <v>7.9900600000000002E-2</v>
      </c>
      <c r="D63674">
        <v>0</v>
      </c>
    </row>
    <row r="63675" spans="1:4" x14ac:dyDescent="0.2">
      <c r="A63675" t="s">
        <v>247</v>
      </c>
      <c r="B63675" t="s">
        <v>51</v>
      </c>
      <c r="C63675">
        <v>0.11477999999999999</v>
      </c>
      <c r="D63675">
        <v>0</v>
      </c>
    </row>
    <row r="63676" spans="1:4" x14ac:dyDescent="0.2">
      <c r="A63676" t="s">
        <v>247</v>
      </c>
      <c r="B63676" t="s">
        <v>713</v>
      </c>
      <c r="C63676">
        <v>0.13239899999999999</v>
      </c>
      <c r="D63676" s="2">
        <v>1.39108E-235</v>
      </c>
    </row>
    <row r="63677" spans="1:4" x14ac:dyDescent="0.2">
      <c r="A63677" t="s">
        <v>247</v>
      </c>
      <c r="B63677" t="s">
        <v>165</v>
      </c>
      <c r="C63677">
        <v>0.14383000000000001</v>
      </c>
      <c r="D63677" s="2">
        <v>8.9741199999999995E-182</v>
      </c>
    </row>
    <row r="63678" spans="1:4" x14ac:dyDescent="0.2">
      <c r="A63678" t="s">
        <v>247</v>
      </c>
      <c r="B63678" t="s">
        <v>423</v>
      </c>
      <c r="C63678">
        <v>0.13538</v>
      </c>
      <c r="D63678" s="2">
        <v>4.8107999999999996E-218</v>
      </c>
    </row>
    <row r="63679" spans="1:4" x14ac:dyDescent="0.2">
      <c r="A63679" t="s">
        <v>247</v>
      </c>
      <c r="B63679" t="s">
        <v>553</v>
      </c>
      <c r="C63679">
        <v>0.13239899999999999</v>
      </c>
      <c r="D63679" s="2">
        <v>5.5048700000000001E-232</v>
      </c>
    </row>
    <row r="63680" spans="1:4" x14ac:dyDescent="0.2">
      <c r="A63680" t="s">
        <v>247</v>
      </c>
      <c r="B63680" t="s">
        <v>461</v>
      </c>
      <c r="C63680">
        <v>0.14383000000000001</v>
      </c>
      <c r="D63680" s="2">
        <v>1.6691800000000001E-184</v>
      </c>
    </row>
    <row r="63681" spans="1:4" x14ac:dyDescent="0.2">
      <c r="A63681" t="s">
        <v>247</v>
      </c>
      <c r="B63681" t="s">
        <v>377</v>
      </c>
      <c r="C63681">
        <v>0.119909</v>
      </c>
      <c r="D63681" s="2">
        <v>1.06844E-305</v>
      </c>
    </row>
    <row r="63682" spans="1:4" x14ac:dyDescent="0.2">
      <c r="A63682" t="s">
        <v>247</v>
      </c>
      <c r="B63682" t="s">
        <v>341</v>
      </c>
      <c r="C63682">
        <v>0.13239899999999999</v>
      </c>
      <c r="D63682" s="2">
        <v>4.9671599999999999E-231</v>
      </c>
    </row>
    <row r="63683" spans="1:4" x14ac:dyDescent="0.2">
      <c r="A63683" t="s">
        <v>247</v>
      </c>
      <c r="B63683" t="s">
        <v>687</v>
      </c>
      <c r="C63683">
        <v>0.102268</v>
      </c>
      <c r="D63683">
        <v>0</v>
      </c>
    </row>
    <row r="63684" spans="1:4" x14ac:dyDescent="0.2">
      <c r="A63684" t="s">
        <v>247</v>
      </c>
      <c r="B63684" t="s">
        <v>15</v>
      </c>
      <c r="C63684">
        <v>0.11197</v>
      </c>
      <c r="D63684">
        <v>0</v>
      </c>
    </row>
    <row r="63685" spans="1:4" x14ac:dyDescent="0.2">
      <c r="A63685" t="s">
        <v>247</v>
      </c>
      <c r="B63685" t="s">
        <v>457</v>
      </c>
      <c r="C63685">
        <v>4.5034699999999997E-2</v>
      </c>
      <c r="D63685">
        <v>0</v>
      </c>
    </row>
    <row r="63686" spans="1:4" x14ac:dyDescent="0.2">
      <c r="A63686" t="s">
        <v>247</v>
      </c>
      <c r="B63686" t="s">
        <v>307</v>
      </c>
      <c r="C63686">
        <v>0.105264</v>
      </c>
      <c r="D63686">
        <v>0</v>
      </c>
    </row>
    <row r="63687" spans="1:4" x14ac:dyDescent="0.2">
      <c r="A63687" t="s">
        <v>247</v>
      </c>
      <c r="B63687" t="s">
        <v>245</v>
      </c>
      <c r="C63687">
        <v>3.5272400000000002E-2</v>
      </c>
      <c r="D63687">
        <v>0</v>
      </c>
    </row>
    <row r="63688" spans="1:4" x14ac:dyDescent="0.2">
      <c r="A63688" t="s">
        <v>247</v>
      </c>
      <c r="B63688" t="s">
        <v>373</v>
      </c>
      <c r="C63688">
        <v>0.117785</v>
      </c>
      <c r="D63688" s="2" t="s">
        <v>2439</v>
      </c>
    </row>
    <row r="63689" spans="1:4" x14ac:dyDescent="0.2">
      <c r="A63689" t="s">
        <v>247</v>
      </c>
      <c r="B63689" t="s">
        <v>269</v>
      </c>
      <c r="C63689">
        <v>0.12214</v>
      </c>
      <c r="D63689" s="2">
        <v>4.0733700000000001E-291</v>
      </c>
    </row>
    <row r="63690" spans="1:4" x14ac:dyDescent="0.2">
      <c r="A63690" t="s">
        <v>247</v>
      </c>
      <c r="B63690" t="s">
        <v>317</v>
      </c>
      <c r="C63690">
        <v>9.7486900000000001E-2</v>
      </c>
      <c r="D63690">
        <v>0</v>
      </c>
    </row>
    <row r="63691" spans="1:4" x14ac:dyDescent="0.2">
      <c r="A63691" t="s">
        <v>247</v>
      </c>
      <c r="B63691" t="s">
        <v>365</v>
      </c>
      <c r="C63691">
        <v>0.147707</v>
      </c>
      <c r="D63691" s="2">
        <v>4.5031200000000001E-169</v>
      </c>
    </row>
    <row r="63692" spans="1:4" x14ac:dyDescent="0.2">
      <c r="A63692" t="s">
        <v>247</v>
      </c>
      <c r="B63692" t="s">
        <v>435</v>
      </c>
      <c r="C63692">
        <v>0.106845</v>
      </c>
      <c r="D63692">
        <v>0</v>
      </c>
    </row>
    <row r="63693" spans="1:4" x14ac:dyDescent="0.2">
      <c r="A63693" t="s">
        <v>247</v>
      </c>
      <c r="B63693" t="s">
        <v>11</v>
      </c>
      <c r="C63693">
        <v>0.11197</v>
      </c>
      <c r="D63693">
        <v>0</v>
      </c>
    </row>
    <row r="63694" spans="1:4" x14ac:dyDescent="0.2">
      <c r="A63694" t="s">
        <v>247</v>
      </c>
      <c r="B63694" t="s">
        <v>111</v>
      </c>
      <c r="C63694">
        <v>0.15914600000000001</v>
      </c>
      <c r="D63694" s="2">
        <v>1.16749E-126</v>
      </c>
    </row>
    <row r="63695" spans="1:4" x14ac:dyDescent="0.2">
      <c r="A63695" t="s">
        <v>247</v>
      </c>
      <c r="B63695" t="s">
        <v>627</v>
      </c>
      <c r="C63695">
        <v>0.12571499999999999</v>
      </c>
      <c r="D63695" s="2">
        <v>9.0057199999999994E-279</v>
      </c>
    </row>
    <row r="63696" spans="1:4" x14ac:dyDescent="0.2">
      <c r="A63696" t="s">
        <v>247</v>
      </c>
      <c r="B63696" t="s">
        <v>609</v>
      </c>
      <c r="C63696">
        <v>0.11676</v>
      </c>
      <c r="D63696">
        <v>0</v>
      </c>
    </row>
    <row r="63697" spans="1:4" x14ac:dyDescent="0.2">
      <c r="A63697" t="s">
        <v>247</v>
      </c>
      <c r="B63697" t="s">
        <v>251</v>
      </c>
      <c r="C63697">
        <v>2.5565500000000001E-2</v>
      </c>
      <c r="D63697">
        <v>0</v>
      </c>
    </row>
    <row r="63698" spans="1:4" x14ac:dyDescent="0.2">
      <c r="A63698" t="s">
        <v>247</v>
      </c>
      <c r="B63698" t="s">
        <v>503</v>
      </c>
      <c r="C63698">
        <v>0.11382299999999999</v>
      </c>
      <c r="D63698">
        <v>0</v>
      </c>
    </row>
    <row r="63699" spans="1:4" x14ac:dyDescent="0.2">
      <c r="A63699" t="s">
        <v>247</v>
      </c>
      <c r="B63699" t="s">
        <v>661</v>
      </c>
      <c r="C63699">
        <v>9.8798399999999995E-2</v>
      </c>
      <c r="D63699">
        <v>0</v>
      </c>
    </row>
    <row r="63700" spans="1:4" x14ac:dyDescent="0.2">
      <c r="A63700" t="s">
        <v>247</v>
      </c>
      <c r="B63700" t="s">
        <v>343</v>
      </c>
      <c r="C63700">
        <v>0.13239899999999999</v>
      </c>
      <c r="D63700" s="2">
        <v>3.8181899999999999E-239</v>
      </c>
    </row>
    <row r="63701" spans="1:4" x14ac:dyDescent="0.2">
      <c r="A63701" t="s">
        <v>247</v>
      </c>
      <c r="B63701" t="s">
        <v>391</v>
      </c>
      <c r="C63701">
        <v>5.9330300000000002E-2</v>
      </c>
      <c r="D63701">
        <v>0</v>
      </c>
    </row>
    <row r="63702" spans="1:4" x14ac:dyDescent="0.2">
      <c r="A63702" t="s">
        <v>247</v>
      </c>
      <c r="B63702" t="s">
        <v>739</v>
      </c>
      <c r="C63702">
        <v>0.117785</v>
      </c>
      <c r="D63702" s="2" t="s">
        <v>2440</v>
      </c>
    </row>
    <row r="63703" spans="1:4" x14ac:dyDescent="0.2">
      <c r="A63703" t="s">
        <v>247</v>
      </c>
      <c r="B63703" t="s">
        <v>541</v>
      </c>
      <c r="C63703">
        <v>0.11676</v>
      </c>
      <c r="D63703">
        <v>0</v>
      </c>
    </row>
    <row r="63704" spans="1:4" x14ac:dyDescent="0.2">
      <c r="A63704" t="s">
        <v>247</v>
      </c>
      <c r="B63704" t="s">
        <v>95</v>
      </c>
      <c r="C63704">
        <v>0.154223</v>
      </c>
      <c r="D63704" s="2">
        <v>1.76783E-141</v>
      </c>
    </row>
    <row r="63705" spans="1:4" x14ac:dyDescent="0.2">
      <c r="A63705" t="s">
        <v>247</v>
      </c>
      <c r="B63705" t="s">
        <v>203</v>
      </c>
      <c r="C63705">
        <v>0.11477999999999999</v>
      </c>
      <c r="D63705">
        <v>0</v>
      </c>
    </row>
    <row r="63706" spans="1:4" x14ac:dyDescent="0.2">
      <c r="A63706" t="s">
        <v>247</v>
      </c>
      <c r="B63706" t="s">
        <v>215</v>
      </c>
      <c r="C63706">
        <v>0.101551</v>
      </c>
      <c r="D63706">
        <v>0</v>
      </c>
    </row>
    <row r="63707" spans="1:4" x14ac:dyDescent="0.2">
      <c r="A63707" t="s">
        <v>247</v>
      </c>
      <c r="B63707" t="s">
        <v>447</v>
      </c>
      <c r="C63707">
        <v>8.2053899999999999E-2</v>
      </c>
      <c r="D63707">
        <v>0</v>
      </c>
    </row>
    <row r="63708" spans="1:4" x14ac:dyDescent="0.2">
      <c r="A63708" t="s">
        <v>247</v>
      </c>
      <c r="B63708" t="s">
        <v>517</v>
      </c>
      <c r="C63708">
        <v>0.154223</v>
      </c>
      <c r="D63708" s="2">
        <v>2.4436499999999998E-140</v>
      </c>
    </row>
    <row r="63709" spans="1:4" x14ac:dyDescent="0.2">
      <c r="A63709" t="s">
        <v>247</v>
      </c>
      <c r="B63709" t="s">
        <v>669</v>
      </c>
      <c r="C63709">
        <v>0.102268</v>
      </c>
      <c r="D63709">
        <v>0</v>
      </c>
    </row>
    <row r="63710" spans="1:4" x14ac:dyDescent="0.2">
      <c r="A63710" t="s">
        <v>247</v>
      </c>
      <c r="B63710" t="s">
        <v>227</v>
      </c>
      <c r="C63710">
        <v>9.1485499999999997E-2</v>
      </c>
      <c r="D63710">
        <v>0</v>
      </c>
    </row>
    <row r="63711" spans="1:4" x14ac:dyDescent="0.2">
      <c r="A63711" t="s">
        <v>247</v>
      </c>
      <c r="B63711" t="s">
        <v>451</v>
      </c>
      <c r="C63711">
        <v>0.126974</v>
      </c>
      <c r="D63711" s="2">
        <v>1.00969E-270</v>
      </c>
    </row>
    <row r="63712" spans="1:4" x14ac:dyDescent="0.2">
      <c r="A63712" t="s">
        <v>247</v>
      </c>
      <c r="B63712" t="s">
        <v>7</v>
      </c>
      <c r="C63712">
        <v>0.11477999999999999</v>
      </c>
      <c r="D63712">
        <v>0</v>
      </c>
    </row>
    <row r="63713" spans="1:4" x14ac:dyDescent="0.2">
      <c r="A63713" t="s">
        <v>247</v>
      </c>
      <c r="B63713" t="s">
        <v>339</v>
      </c>
      <c r="C63713">
        <v>0.10299700000000001</v>
      </c>
      <c r="D63713">
        <v>0</v>
      </c>
    </row>
    <row r="63714" spans="1:4" x14ac:dyDescent="0.2">
      <c r="A63714" t="s">
        <v>247</v>
      </c>
      <c r="B63714" t="s">
        <v>369</v>
      </c>
      <c r="C63714">
        <v>0.14383000000000001</v>
      </c>
      <c r="D63714" s="2">
        <v>1.44515E-184</v>
      </c>
    </row>
    <row r="63715" spans="1:4" x14ac:dyDescent="0.2">
      <c r="A63715" t="s">
        <v>247</v>
      </c>
      <c r="B63715" t="s">
        <v>429</v>
      </c>
      <c r="C63715">
        <v>9.9469799999999997E-2</v>
      </c>
      <c r="D63715">
        <v>0</v>
      </c>
    </row>
    <row r="63716" spans="1:4" x14ac:dyDescent="0.2">
      <c r="A63716" t="s">
        <v>247</v>
      </c>
      <c r="B63716" t="s">
        <v>259</v>
      </c>
      <c r="C63716">
        <v>0.11382299999999999</v>
      </c>
      <c r="D63716">
        <v>0</v>
      </c>
    </row>
    <row r="63717" spans="1:4" x14ac:dyDescent="0.2">
      <c r="A63717" t="s">
        <v>247</v>
      </c>
      <c r="B63717" t="s">
        <v>695</v>
      </c>
      <c r="C63717">
        <v>7.1962899999999996E-2</v>
      </c>
      <c r="D63717">
        <v>0</v>
      </c>
    </row>
    <row r="63718" spans="1:4" x14ac:dyDescent="0.2">
      <c r="A63718" t="s">
        <v>247</v>
      </c>
      <c r="B63718" t="s">
        <v>211</v>
      </c>
      <c r="C63718">
        <v>0.12330000000000001</v>
      </c>
      <c r="D63718" s="2">
        <v>1.0726200000000001E-282</v>
      </c>
    </row>
    <row r="63719" spans="1:4" x14ac:dyDescent="0.2">
      <c r="A63719" t="s">
        <v>247</v>
      </c>
      <c r="B63719" t="s">
        <v>539</v>
      </c>
      <c r="C63719">
        <v>0.11676</v>
      </c>
      <c r="D63719">
        <v>0</v>
      </c>
    </row>
    <row r="63720" spans="1:4" x14ac:dyDescent="0.2">
      <c r="A63720" t="s">
        <v>247</v>
      </c>
      <c r="B63720" t="s">
        <v>459</v>
      </c>
      <c r="C63720">
        <v>4.4248299999999997E-2</v>
      </c>
      <c r="D63720">
        <v>0</v>
      </c>
    </row>
    <row r="63721" spans="1:4" x14ac:dyDescent="0.2">
      <c r="A63721" t="s">
        <v>247</v>
      </c>
      <c r="B63721" t="s">
        <v>63</v>
      </c>
      <c r="C63721">
        <v>0.101551</v>
      </c>
      <c r="D63721">
        <v>0</v>
      </c>
    </row>
    <row r="63722" spans="1:4" x14ac:dyDescent="0.2">
      <c r="A63722" t="s">
        <v>247</v>
      </c>
      <c r="B63722" t="s">
        <v>437</v>
      </c>
      <c r="C63722">
        <v>0.107658</v>
      </c>
      <c r="D63722">
        <v>0</v>
      </c>
    </row>
    <row r="63723" spans="1:4" x14ac:dyDescent="0.2">
      <c r="A63723" t="s">
        <v>247</v>
      </c>
      <c r="B63723" t="s">
        <v>659</v>
      </c>
      <c r="C63723">
        <v>0.12101000000000001</v>
      </c>
      <c r="D63723" s="2">
        <v>5.6790400000000002E-298</v>
      </c>
    </row>
    <row r="63724" spans="1:4" x14ac:dyDescent="0.2">
      <c r="A63724" t="s">
        <v>247</v>
      </c>
      <c r="B63724" t="s">
        <v>167</v>
      </c>
      <c r="C63724">
        <v>0.167688</v>
      </c>
      <c r="D63724" s="2">
        <v>5.6027200000000002E-106</v>
      </c>
    </row>
    <row r="63725" spans="1:4" x14ac:dyDescent="0.2">
      <c r="A63725" t="s">
        <v>247</v>
      </c>
      <c r="B63725" t="s">
        <v>39</v>
      </c>
      <c r="C63725">
        <v>0.11676</v>
      </c>
      <c r="D63725">
        <v>0</v>
      </c>
    </row>
    <row r="63726" spans="1:4" x14ac:dyDescent="0.2">
      <c r="A63726" t="s">
        <v>247</v>
      </c>
      <c r="B63726" t="s">
        <v>575</v>
      </c>
      <c r="C63726">
        <v>0.13538</v>
      </c>
      <c r="D63726" s="2">
        <v>9.6515799999999998E-216</v>
      </c>
    </row>
    <row r="63727" spans="1:4" x14ac:dyDescent="0.2">
      <c r="A63727" t="s">
        <v>247</v>
      </c>
      <c r="B63727" t="s">
        <v>363</v>
      </c>
      <c r="C63727">
        <v>0.145727</v>
      </c>
      <c r="D63727" s="2">
        <v>7.9400300000000003E-177</v>
      </c>
    </row>
    <row r="63728" spans="1:4" x14ac:dyDescent="0.2">
      <c r="A63728" t="s">
        <v>247</v>
      </c>
      <c r="B63728" t="s">
        <v>223</v>
      </c>
      <c r="C63728">
        <v>9.8137500000000003E-2</v>
      </c>
      <c r="D63728">
        <v>0</v>
      </c>
    </row>
    <row r="63729" spans="1:4" x14ac:dyDescent="0.2">
      <c r="A63729" t="s">
        <v>247</v>
      </c>
      <c r="B63729" t="s">
        <v>347</v>
      </c>
      <c r="C63729">
        <v>0.12827</v>
      </c>
      <c r="D63729" s="2">
        <v>5.0771100000000001E-253</v>
      </c>
    </row>
    <row r="63730" spans="1:4" x14ac:dyDescent="0.2">
      <c r="A63730" t="s">
        <v>247</v>
      </c>
      <c r="B63730" t="s">
        <v>279</v>
      </c>
      <c r="C63730">
        <v>0.115759</v>
      </c>
      <c r="D63730">
        <v>0</v>
      </c>
    </row>
    <row r="63731" spans="1:4" x14ac:dyDescent="0.2">
      <c r="A63731" t="s">
        <v>247</v>
      </c>
      <c r="B63731" t="s">
        <v>45</v>
      </c>
      <c r="C63731">
        <v>0.115759</v>
      </c>
      <c r="D63731">
        <v>0</v>
      </c>
    </row>
    <row r="63732" spans="1:4" x14ac:dyDescent="0.2">
      <c r="A63732" t="s">
        <v>247</v>
      </c>
      <c r="B63732" t="s">
        <v>243</v>
      </c>
      <c r="C63732">
        <v>2.9803099999999999E-2</v>
      </c>
      <c r="D63732">
        <v>0</v>
      </c>
    </row>
    <row r="63733" spans="1:4" x14ac:dyDescent="0.2">
      <c r="A63733" t="s">
        <v>247</v>
      </c>
      <c r="B63733" t="s">
        <v>481</v>
      </c>
      <c r="C63733">
        <v>9.1485499999999997E-2</v>
      </c>
      <c r="D63733">
        <v>0</v>
      </c>
    </row>
    <row r="63734" spans="1:4" x14ac:dyDescent="0.2">
      <c r="A63734" t="s">
        <v>247</v>
      </c>
      <c r="B63734" t="s">
        <v>597</v>
      </c>
      <c r="C63734">
        <v>0.107658</v>
      </c>
      <c r="D63734">
        <v>0</v>
      </c>
    </row>
    <row r="63735" spans="1:4" x14ac:dyDescent="0.2">
      <c r="A63735" t="s">
        <v>247</v>
      </c>
      <c r="B63735" t="s">
        <v>631</v>
      </c>
      <c r="C63735">
        <v>0.13097900000000001</v>
      </c>
      <c r="D63735" s="2">
        <v>1.31455E-243</v>
      </c>
    </row>
    <row r="63736" spans="1:4" x14ac:dyDescent="0.2">
      <c r="A63736" t="s">
        <v>247</v>
      </c>
      <c r="B63736" t="s">
        <v>315</v>
      </c>
      <c r="C63736">
        <v>0.102268</v>
      </c>
      <c r="D63736">
        <v>0</v>
      </c>
    </row>
    <row r="63737" spans="1:4" x14ac:dyDescent="0.2">
      <c r="A63737" t="s">
        <v>247</v>
      </c>
      <c r="B63737" t="s">
        <v>701</v>
      </c>
      <c r="C63737">
        <v>6.8379300000000004E-2</v>
      </c>
      <c r="D63737">
        <v>0</v>
      </c>
    </row>
    <row r="63738" spans="1:4" x14ac:dyDescent="0.2">
      <c r="A63738" t="s">
        <v>247</v>
      </c>
      <c r="B63738" t="s">
        <v>239</v>
      </c>
      <c r="C63738">
        <v>3.5505000000000002E-2</v>
      </c>
      <c r="D63738">
        <v>0</v>
      </c>
    </row>
    <row r="63739" spans="1:4" x14ac:dyDescent="0.2">
      <c r="A63739" t="s">
        <v>247</v>
      </c>
      <c r="B63739" t="s">
        <v>477</v>
      </c>
      <c r="C63739">
        <v>0.154223</v>
      </c>
      <c r="D63739" s="2">
        <v>2.1004599999999999E-142</v>
      </c>
    </row>
    <row r="63740" spans="1:4" x14ac:dyDescent="0.2">
      <c r="A63740" t="s">
        <v>247</v>
      </c>
      <c r="B63740" t="s">
        <v>155</v>
      </c>
      <c r="C63740">
        <v>0.106845</v>
      </c>
      <c r="D63740">
        <v>0</v>
      </c>
    </row>
    <row r="63741" spans="1:4" x14ac:dyDescent="0.2">
      <c r="A63741" t="s">
        <v>247</v>
      </c>
      <c r="B63741" t="s">
        <v>89</v>
      </c>
      <c r="C63741">
        <v>0.11382299999999999</v>
      </c>
      <c r="D63741">
        <v>0</v>
      </c>
    </row>
    <row r="63742" spans="1:4" x14ac:dyDescent="0.2">
      <c r="A63742" t="s">
        <v>247</v>
      </c>
      <c r="B63742" t="s">
        <v>625</v>
      </c>
      <c r="C63742">
        <v>0.12827</v>
      </c>
      <c r="D63742" s="2">
        <v>4.9735299999999997E-263</v>
      </c>
    </row>
    <row r="63743" spans="1:4" x14ac:dyDescent="0.2">
      <c r="A63743" t="s">
        <v>247</v>
      </c>
      <c r="B63743" t="s">
        <v>497</v>
      </c>
      <c r="C63743">
        <v>0.15914600000000001</v>
      </c>
      <c r="D63743" s="2">
        <v>1.3197100000000001E-125</v>
      </c>
    </row>
    <row r="63744" spans="1:4" x14ac:dyDescent="0.2">
      <c r="A63744" t="s">
        <v>247</v>
      </c>
      <c r="B63744" t="s">
        <v>273</v>
      </c>
      <c r="C63744">
        <v>0.10299700000000001</v>
      </c>
      <c r="D63744">
        <v>0</v>
      </c>
    </row>
    <row r="63745" spans="1:4" x14ac:dyDescent="0.2">
      <c r="A63745" t="s">
        <v>247</v>
      </c>
      <c r="B63745" t="s">
        <v>133</v>
      </c>
      <c r="C63745">
        <v>8.82637E-2</v>
      </c>
      <c r="D63745">
        <v>0</v>
      </c>
    </row>
    <row r="63746" spans="1:4" x14ac:dyDescent="0.2">
      <c r="A63746" t="s">
        <v>247</v>
      </c>
      <c r="B63746" t="s">
        <v>745</v>
      </c>
      <c r="C63746">
        <v>0.12330000000000001</v>
      </c>
      <c r="D63746" s="2">
        <v>5.9892599999999999E-282</v>
      </c>
    </row>
    <row r="63747" spans="1:4" x14ac:dyDescent="0.2">
      <c r="A63747" t="s">
        <v>247</v>
      </c>
      <c r="B63747" t="s">
        <v>169</v>
      </c>
      <c r="C63747">
        <v>0.14383000000000001</v>
      </c>
      <c r="D63747" s="2">
        <v>8.9741199999999995E-182</v>
      </c>
    </row>
    <row r="63748" spans="1:4" x14ac:dyDescent="0.2">
      <c r="A63748" t="s">
        <v>247</v>
      </c>
      <c r="B63748" t="s">
        <v>411</v>
      </c>
      <c r="C63748">
        <v>0.11197</v>
      </c>
      <c r="D63748">
        <v>0</v>
      </c>
    </row>
    <row r="63749" spans="1:4" x14ac:dyDescent="0.2">
      <c r="A63749" t="s">
        <v>247</v>
      </c>
      <c r="B63749" t="s">
        <v>717</v>
      </c>
      <c r="C63749">
        <v>0.13239899999999999</v>
      </c>
      <c r="D63749" s="2">
        <v>2.0611500000000002E-233</v>
      </c>
    </row>
    <row r="63750" spans="1:4" x14ac:dyDescent="0.2">
      <c r="A63750" t="s">
        <v>247</v>
      </c>
      <c r="B63750" t="s">
        <v>577</v>
      </c>
      <c r="C63750">
        <v>0.117785</v>
      </c>
      <c r="D63750" s="2" t="s">
        <v>1738</v>
      </c>
    </row>
    <row r="63751" spans="1:4" x14ac:dyDescent="0.2">
      <c r="A63751" t="s">
        <v>247</v>
      </c>
      <c r="B63751" t="s">
        <v>431</v>
      </c>
      <c r="C63751">
        <v>0.100152</v>
      </c>
      <c r="D63751">
        <v>0</v>
      </c>
    </row>
    <row r="63752" spans="1:4" x14ac:dyDescent="0.2">
      <c r="A63752" t="s">
        <v>247</v>
      </c>
      <c r="B63752" t="s">
        <v>527</v>
      </c>
      <c r="C63752">
        <v>0.151946</v>
      </c>
      <c r="D63752" s="2">
        <v>7.0109999999999997E-150</v>
      </c>
    </row>
    <row r="63753" spans="1:4" x14ac:dyDescent="0.2">
      <c r="A63753" t="s">
        <v>247</v>
      </c>
      <c r="B63753" t="s">
        <v>119</v>
      </c>
      <c r="C63753">
        <v>0.11676</v>
      </c>
      <c r="D63753">
        <v>0</v>
      </c>
    </row>
    <row r="63754" spans="1:4" x14ac:dyDescent="0.2">
      <c r="A63754" t="s">
        <v>247</v>
      </c>
      <c r="B63754" t="s">
        <v>173</v>
      </c>
      <c r="C63754">
        <v>0.14383000000000001</v>
      </c>
      <c r="D63754" s="2">
        <v>9.0592800000000004E-182</v>
      </c>
    </row>
    <row r="63755" spans="1:4" x14ac:dyDescent="0.2">
      <c r="A63755" t="s">
        <v>247</v>
      </c>
      <c r="B63755" t="s">
        <v>99</v>
      </c>
      <c r="C63755">
        <v>0.151946</v>
      </c>
      <c r="D63755" s="2">
        <v>6.9156800000000004E-150</v>
      </c>
    </row>
    <row r="63756" spans="1:4" x14ac:dyDescent="0.2">
      <c r="A63756" t="s">
        <v>247</v>
      </c>
      <c r="B63756" t="s">
        <v>183</v>
      </c>
      <c r="C63756">
        <v>0.112887</v>
      </c>
      <c r="D63756">
        <v>0</v>
      </c>
    </row>
    <row r="63757" spans="1:4" x14ac:dyDescent="0.2">
      <c r="A63757" t="s">
        <v>247</v>
      </c>
      <c r="B63757" t="s">
        <v>101</v>
      </c>
      <c r="C63757">
        <v>0.15914600000000001</v>
      </c>
      <c r="D63757" s="2">
        <v>4.5656900000000001E-126</v>
      </c>
    </row>
    <row r="63758" spans="1:4" x14ac:dyDescent="0.2">
      <c r="A63758" t="s">
        <v>639</v>
      </c>
      <c r="B63758" t="s">
        <v>161</v>
      </c>
      <c r="C63758">
        <v>9.3782900000000002E-2</v>
      </c>
      <c r="D63758">
        <v>0</v>
      </c>
    </row>
    <row r="63759" spans="1:4" x14ac:dyDescent="0.2">
      <c r="A63759" t="s">
        <v>639</v>
      </c>
      <c r="B63759" t="s">
        <v>545</v>
      </c>
      <c r="C63759">
        <v>0.129604</v>
      </c>
      <c r="D63759" s="2">
        <v>1.48101E-241</v>
      </c>
    </row>
    <row r="63760" spans="1:4" x14ac:dyDescent="0.2">
      <c r="A63760" t="s">
        <v>639</v>
      </c>
      <c r="B63760" t="s">
        <v>293</v>
      </c>
      <c r="C63760">
        <v>0.12214</v>
      </c>
      <c r="D63760" s="2">
        <v>1.0052000000000001E-285</v>
      </c>
    </row>
    <row r="63761" spans="1:4" x14ac:dyDescent="0.2">
      <c r="A63761" t="s">
        <v>639</v>
      </c>
      <c r="B63761" t="s">
        <v>31</v>
      </c>
      <c r="C63761">
        <v>0.117785</v>
      </c>
      <c r="D63761" s="2" t="s">
        <v>2198</v>
      </c>
    </row>
    <row r="63762" spans="1:4" x14ac:dyDescent="0.2">
      <c r="A63762" t="s">
        <v>639</v>
      </c>
      <c r="B63762" t="s">
        <v>551</v>
      </c>
      <c r="C63762">
        <v>0.107658</v>
      </c>
      <c r="D63762">
        <v>0</v>
      </c>
    </row>
    <row r="63763" spans="1:4" x14ac:dyDescent="0.2">
      <c r="A63763" t="s">
        <v>639</v>
      </c>
      <c r="B63763" t="s">
        <v>9</v>
      </c>
      <c r="C63763">
        <v>0.13694799999999999</v>
      </c>
      <c r="D63763" s="2">
        <v>2.9985700000000001E-204</v>
      </c>
    </row>
    <row r="63764" spans="1:4" x14ac:dyDescent="0.2">
      <c r="A63764" t="s">
        <v>639</v>
      </c>
      <c r="B63764" t="s">
        <v>367</v>
      </c>
      <c r="C63764">
        <v>0.10299700000000001</v>
      </c>
      <c r="D63764">
        <v>0</v>
      </c>
    </row>
    <row r="63765" spans="1:4" x14ac:dyDescent="0.2">
      <c r="A63765" t="s">
        <v>639</v>
      </c>
      <c r="B63765" t="s">
        <v>655</v>
      </c>
      <c r="C63765">
        <v>2.5468000000000001E-3</v>
      </c>
      <c r="D63765">
        <v>0</v>
      </c>
    </row>
    <row r="63766" spans="1:4" x14ac:dyDescent="0.2">
      <c r="A63766" t="s">
        <v>639</v>
      </c>
      <c r="B63766" t="s">
        <v>617</v>
      </c>
      <c r="C63766">
        <v>0.13386400000000001</v>
      </c>
      <c r="D63766" s="2">
        <v>4.0706300000000002E-219</v>
      </c>
    </row>
    <row r="63767" spans="1:4" x14ac:dyDescent="0.2">
      <c r="A63767" t="s">
        <v>639</v>
      </c>
      <c r="B63767" t="s">
        <v>737</v>
      </c>
      <c r="C63767">
        <v>0.13538</v>
      </c>
      <c r="D63767" s="2">
        <v>7.6516000000000002E-209</v>
      </c>
    </row>
    <row r="63768" spans="1:4" x14ac:dyDescent="0.2">
      <c r="A63768" t="s">
        <v>639</v>
      </c>
      <c r="B63768" t="s">
        <v>629</v>
      </c>
      <c r="C63768">
        <v>0.12101000000000001</v>
      </c>
      <c r="D63768" s="2">
        <v>0</v>
      </c>
    </row>
    <row r="63769" spans="1:4" x14ac:dyDescent="0.2">
      <c r="A63769" t="s">
        <v>639</v>
      </c>
      <c r="B63769" t="s">
        <v>605</v>
      </c>
      <c r="C63769">
        <v>0.12571499999999999</v>
      </c>
      <c r="D63769" s="2">
        <v>4.2829599999999997E-264</v>
      </c>
    </row>
    <row r="63770" spans="1:4" x14ac:dyDescent="0.2">
      <c r="A63770" t="s">
        <v>639</v>
      </c>
      <c r="B63770" t="s">
        <v>213</v>
      </c>
      <c r="C63770">
        <v>8.7750599999999998E-2</v>
      </c>
      <c r="D63770">
        <v>0</v>
      </c>
    </row>
    <row r="63771" spans="1:4" x14ac:dyDescent="0.2">
      <c r="A63771" t="s">
        <v>639</v>
      </c>
      <c r="B63771" t="s">
        <v>589</v>
      </c>
      <c r="C63771">
        <v>9.8798399999999995E-2</v>
      </c>
      <c r="D63771">
        <v>0</v>
      </c>
    </row>
    <row r="63772" spans="1:4" x14ac:dyDescent="0.2">
      <c r="A63772" t="s">
        <v>639</v>
      </c>
      <c r="B63772" t="s">
        <v>585</v>
      </c>
      <c r="C63772">
        <v>0.12101000000000001</v>
      </c>
      <c r="D63772" s="2">
        <v>1.0838900000000001E-299</v>
      </c>
    </row>
    <row r="63773" spans="1:4" x14ac:dyDescent="0.2">
      <c r="A63773" t="s">
        <v>639</v>
      </c>
      <c r="B63773" t="s">
        <v>387</v>
      </c>
      <c r="C63773">
        <v>0.124491</v>
      </c>
      <c r="D63773" s="2">
        <v>1.17979E-270</v>
      </c>
    </row>
    <row r="63774" spans="1:4" x14ac:dyDescent="0.2">
      <c r="A63774" t="s">
        <v>639</v>
      </c>
      <c r="B63774" t="s">
        <v>381</v>
      </c>
      <c r="C63774">
        <v>0.12214</v>
      </c>
      <c r="D63774" s="2">
        <v>1.0052000000000001E-285</v>
      </c>
    </row>
    <row r="63775" spans="1:4" x14ac:dyDescent="0.2">
      <c r="A63775" t="s">
        <v>639</v>
      </c>
      <c r="B63775" t="s">
        <v>143</v>
      </c>
      <c r="C63775">
        <v>0.142009</v>
      </c>
      <c r="D63775" s="2">
        <v>3.2866E-197</v>
      </c>
    </row>
    <row r="63776" spans="1:4" x14ac:dyDescent="0.2">
      <c r="A63776" t="s">
        <v>639</v>
      </c>
      <c r="B63776" t="s">
        <v>743</v>
      </c>
      <c r="C63776">
        <v>7.2306099999999998E-2</v>
      </c>
      <c r="D63776">
        <v>0</v>
      </c>
    </row>
    <row r="63777" spans="1:4" x14ac:dyDescent="0.2">
      <c r="A63777" t="s">
        <v>639</v>
      </c>
      <c r="B63777" t="s">
        <v>443</v>
      </c>
      <c r="C63777">
        <v>9.6215300000000004E-2</v>
      </c>
      <c r="D63777">
        <v>0</v>
      </c>
    </row>
    <row r="63778" spans="1:4" x14ac:dyDescent="0.2">
      <c r="A63778" t="s">
        <v>639</v>
      </c>
      <c r="B63778" t="s">
        <v>289</v>
      </c>
      <c r="C63778">
        <v>0.12101000000000001</v>
      </c>
      <c r="D63778" s="2">
        <v>2.8390300000000001E-293</v>
      </c>
    </row>
    <row r="63779" spans="1:4" x14ac:dyDescent="0.2">
      <c r="A63779" t="s">
        <v>639</v>
      </c>
      <c r="B63779" t="s">
        <v>407</v>
      </c>
      <c r="C63779">
        <v>7.8662800000000005E-2</v>
      </c>
      <c r="D63779">
        <v>0</v>
      </c>
    </row>
    <row r="63780" spans="1:4" x14ac:dyDescent="0.2">
      <c r="A63780" t="s">
        <v>639</v>
      </c>
      <c r="B63780" t="s">
        <v>225</v>
      </c>
      <c r="C63780">
        <v>0.106047</v>
      </c>
      <c r="D63780">
        <v>0</v>
      </c>
    </row>
    <row r="63781" spans="1:4" x14ac:dyDescent="0.2">
      <c r="A63781" t="s">
        <v>639</v>
      </c>
      <c r="B63781" t="s">
        <v>193</v>
      </c>
      <c r="C63781">
        <v>0.18226899999999999</v>
      </c>
      <c r="D63781" s="2">
        <v>4.6002000000000003E-80</v>
      </c>
    </row>
    <row r="63782" spans="1:4" x14ac:dyDescent="0.2">
      <c r="A63782" t="s">
        <v>639</v>
      </c>
      <c r="B63782" t="s">
        <v>55</v>
      </c>
      <c r="C63782">
        <v>0.178173</v>
      </c>
      <c r="D63782" s="2">
        <v>8.2754499999999995E-85</v>
      </c>
    </row>
    <row r="63783" spans="1:4" x14ac:dyDescent="0.2">
      <c r="A63783" t="s">
        <v>639</v>
      </c>
      <c r="B63783" t="s">
        <v>267</v>
      </c>
      <c r="C63783">
        <v>0.18226899999999999</v>
      </c>
      <c r="D63783" s="2">
        <v>2.17005E-77</v>
      </c>
    </row>
    <row r="63784" spans="1:4" x14ac:dyDescent="0.2">
      <c r="A63784" t="s">
        <v>639</v>
      </c>
      <c r="B63784" t="s">
        <v>163</v>
      </c>
      <c r="C63784">
        <v>9.09306E-2</v>
      </c>
      <c r="D63784">
        <v>0</v>
      </c>
    </row>
    <row r="63785" spans="1:4" x14ac:dyDescent="0.2">
      <c r="A63785" t="s">
        <v>639</v>
      </c>
      <c r="B63785" t="s">
        <v>253</v>
      </c>
      <c r="C63785">
        <v>0.11676</v>
      </c>
      <c r="D63785">
        <v>0</v>
      </c>
    </row>
    <row r="63786" spans="1:4" x14ac:dyDescent="0.2">
      <c r="A63786" t="s">
        <v>639</v>
      </c>
      <c r="B63786" t="s">
        <v>199</v>
      </c>
      <c r="C63786">
        <v>0.129604</v>
      </c>
      <c r="D63786" s="2">
        <v>1.5116099999999999E-241</v>
      </c>
    </row>
    <row r="63787" spans="1:4" x14ac:dyDescent="0.2">
      <c r="A63787" t="s">
        <v>639</v>
      </c>
      <c r="B63787" t="s">
        <v>749</v>
      </c>
      <c r="C63787">
        <v>6.80698E-2</v>
      </c>
      <c r="D63787">
        <v>0</v>
      </c>
    </row>
    <row r="63788" spans="1:4" x14ac:dyDescent="0.2">
      <c r="A63788" t="s">
        <v>639</v>
      </c>
      <c r="B63788" t="s">
        <v>375</v>
      </c>
      <c r="C63788">
        <v>0.13538</v>
      </c>
      <c r="D63788" s="2">
        <v>6.7506299999999997E-211</v>
      </c>
    </row>
    <row r="63789" spans="1:4" x14ac:dyDescent="0.2">
      <c r="A63789" t="s">
        <v>639</v>
      </c>
      <c r="B63789" t="s">
        <v>297</v>
      </c>
      <c r="C63789">
        <v>6.1843200000000001E-2</v>
      </c>
      <c r="D63789">
        <v>0</v>
      </c>
    </row>
    <row r="63790" spans="1:4" x14ac:dyDescent="0.2">
      <c r="A63790" t="s">
        <v>639</v>
      </c>
      <c r="B63790" t="s">
        <v>249</v>
      </c>
      <c r="C63790">
        <v>0.112887</v>
      </c>
      <c r="D63790">
        <v>0</v>
      </c>
    </row>
    <row r="63791" spans="1:4" x14ac:dyDescent="0.2">
      <c r="A63791" t="s">
        <v>639</v>
      </c>
      <c r="B63791" t="s">
        <v>335</v>
      </c>
      <c r="C63791">
        <v>6.39874E-2</v>
      </c>
      <c r="D63791">
        <v>0</v>
      </c>
    </row>
    <row r="63792" spans="1:4" x14ac:dyDescent="0.2">
      <c r="A63792" t="s">
        <v>639</v>
      </c>
      <c r="B63792" t="s">
        <v>291</v>
      </c>
      <c r="C63792">
        <v>0.13097900000000001</v>
      </c>
      <c r="D63792" s="2">
        <v>3.3471500000000001E-233</v>
      </c>
    </row>
    <row r="63793" spans="1:4" x14ac:dyDescent="0.2">
      <c r="A63793" t="s">
        <v>639</v>
      </c>
      <c r="B63793" t="s">
        <v>107</v>
      </c>
      <c r="C63793">
        <v>0.18676100000000001</v>
      </c>
      <c r="D63793" s="2">
        <v>1.6612E-67</v>
      </c>
    </row>
    <row r="63794" spans="1:4" x14ac:dyDescent="0.2">
      <c r="A63794" t="s">
        <v>639</v>
      </c>
      <c r="B63794" t="s">
        <v>697</v>
      </c>
      <c r="C63794">
        <v>0.12827</v>
      </c>
      <c r="D63794" s="2">
        <v>2.9227999999999997E-250</v>
      </c>
    </row>
    <row r="63795" spans="1:4" x14ac:dyDescent="0.2">
      <c r="A63795" t="s">
        <v>639</v>
      </c>
      <c r="B63795" t="s">
        <v>351</v>
      </c>
      <c r="C63795">
        <v>0.118834</v>
      </c>
      <c r="D63795" s="2" t="s">
        <v>1932</v>
      </c>
    </row>
    <row r="63796" spans="1:4" x14ac:dyDescent="0.2">
      <c r="A63796" t="s">
        <v>639</v>
      </c>
      <c r="B63796" t="s">
        <v>747</v>
      </c>
      <c r="C63796">
        <v>6.9323399999999993E-2</v>
      </c>
      <c r="D63796">
        <v>0</v>
      </c>
    </row>
    <row r="63797" spans="1:4" x14ac:dyDescent="0.2">
      <c r="A63797" t="s">
        <v>639</v>
      </c>
      <c r="B63797" t="s">
        <v>621</v>
      </c>
      <c r="C63797">
        <v>7.7070799999999995E-2</v>
      </c>
      <c r="D63797">
        <v>0</v>
      </c>
    </row>
    <row r="63798" spans="1:4" x14ac:dyDescent="0.2">
      <c r="A63798" t="s">
        <v>639</v>
      </c>
      <c r="B63798" t="s">
        <v>633</v>
      </c>
      <c r="C63798">
        <v>0.117785</v>
      </c>
      <c r="D63798">
        <v>0</v>
      </c>
    </row>
    <row r="63799" spans="1:4" x14ac:dyDescent="0.2">
      <c r="A63799" t="s">
        <v>639</v>
      </c>
      <c r="B63799" t="s">
        <v>131</v>
      </c>
      <c r="C63799">
        <v>0.126974</v>
      </c>
      <c r="D63799" s="2">
        <v>3.0572399999999999E-261</v>
      </c>
    </row>
    <row r="63800" spans="1:4" x14ac:dyDescent="0.2">
      <c r="A63800" t="s">
        <v>639</v>
      </c>
      <c r="B63800" t="s">
        <v>51</v>
      </c>
      <c r="C63800">
        <v>9.5593700000000004E-2</v>
      </c>
      <c r="D63800">
        <v>0</v>
      </c>
    </row>
    <row r="63801" spans="1:4" x14ac:dyDescent="0.2">
      <c r="A63801" t="s">
        <v>639</v>
      </c>
      <c r="B63801" t="s">
        <v>713</v>
      </c>
      <c r="C63801">
        <v>0.14383000000000001</v>
      </c>
      <c r="D63801" s="2">
        <v>6.4842499999999999E-180</v>
      </c>
    </row>
    <row r="63802" spans="1:4" x14ac:dyDescent="0.2">
      <c r="A63802" t="s">
        <v>639</v>
      </c>
      <c r="B63802" t="s">
        <v>165</v>
      </c>
      <c r="C63802">
        <v>9.8798399999999995E-2</v>
      </c>
      <c r="D63802">
        <v>0</v>
      </c>
    </row>
    <row r="63803" spans="1:4" x14ac:dyDescent="0.2">
      <c r="A63803" t="s">
        <v>639</v>
      </c>
      <c r="B63803" t="s">
        <v>423</v>
      </c>
      <c r="C63803">
        <v>8.5278300000000001E-2</v>
      </c>
      <c r="D63803">
        <v>0</v>
      </c>
    </row>
    <row r="63804" spans="1:4" x14ac:dyDescent="0.2">
      <c r="A63804" t="s">
        <v>639</v>
      </c>
      <c r="B63804" t="s">
        <v>553</v>
      </c>
      <c r="C63804">
        <v>0.106845</v>
      </c>
      <c r="D63804">
        <v>0</v>
      </c>
    </row>
    <row r="63805" spans="1:4" x14ac:dyDescent="0.2">
      <c r="A63805" t="s">
        <v>639</v>
      </c>
      <c r="B63805" t="s">
        <v>461</v>
      </c>
      <c r="C63805">
        <v>0.117785</v>
      </c>
      <c r="D63805">
        <v>0</v>
      </c>
    </row>
    <row r="63806" spans="1:4" x14ac:dyDescent="0.2">
      <c r="A63806" t="s">
        <v>639</v>
      </c>
      <c r="B63806" t="s">
        <v>377</v>
      </c>
      <c r="C63806">
        <v>0.13538</v>
      </c>
      <c r="D63806" s="2">
        <v>6.7294299999999999E-211</v>
      </c>
    </row>
    <row r="63807" spans="1:4" x14ac:dyDescent="0.2">
      <c r="A63807" t="s">
        <v>639</v>
      </c>
      <c r="B63807" t="s">
        <v>341</v>
      </c>
      <c r="C63807">
        <v>0.112887</v>
      </c>
      <c r="D63807">
        <v>0</v>
      </c>
    </row>
    <row r="63808" spans="1:4" x14ac:dyDescent="0.2">
      <c r="A63808" t="s">
        <v>639</v>
      </c>
      <c r="B63808" t="s">
        <v>687</v>
      </c>
      <c r="C63808">
        <v>7.6682799999999995E-2</v>
      </c>
      <c r="D63808">
        <v>0</v>
      </c>
    </row>
    <row r="63809" spans="1:4" x14ac:dyDescent="0.2">
      <c r="A63809" t="s">
        <v>639</v>
      </c>
      <c r="B63809" t="s">
        <v>15</v>
      </c>
      <c r="C63809">
        <v>0.13097900000000001</v>
      </c>
      <c r="D63809" s="2">
        <v>3.8466499999999997E-235</v>
      </c>
    </row>
    <row r="63810" spans="1:4" x14ac:dyDescent="0.2">
      <c r="A63810" t="s">
        <v>639</v>
      </c>
      <c r="B63810" t="s">
        <v>457</v>
      </c>
      <c r="C63810">
        <v>0.124491</v>
      </c>
      <c r="D63810" s="2">
        <v>1.77865E-284</v>
      </c>
    </row>
    <row r="63811" spans="1:4" x14ac:dyDescent="0.2">
      <c r="A63811" t="s">
        <v>639</v>
      </c>
      <c r="B63811" t="s">
        <v>307</v>
      </c>
      <c r="C63811">
        <v>6.53942E-2</v>
      </c>
      <c r="D63811">
        <v>0</v>
      </c>
    </row>
    <row r="63812" spans="1:4" x14ac:dyDescent="0.2">
      <c r="A63812" t="s">
        <v>639</v>
      </c>
      <c r="B63812" t="s">
        <v>245</v>
      </c>
      <c r="C63812">
        <v>0.11676</v>
      </c>
      <c r="D63812">
        <v>0</v>
      </c>
    </row>
    <row r="63813" spans="1:4" x14ac:dyDescent="0.2">
      <c r="A63813" t="s">
        <v>639</v>
      </c>
      <c r="B63813" t="s">
        <v>373</v>
      </c>
      <c r="C63813">
        <v>0.12214</v>
      </c>
      <c r="D63813" s="2">
        <v>1.0052000000000001E-285</v>
      </c>
    </row>
    <row r="63814" spans="1:4" x14ac:dyDescent="0.2">
      <c r="A63814" t="s">
        <v>639</v>
      </c>
      <c r="B63814" t="s">
        <v>269</v>
      </c>
      <c r="C63814">
        <v>0.12827</v>
      </c>
      <c r="D63814" s="2">
        <v>5.1505700000000003E-249</v>
      </c>
    </row>
    <row r="63815" spans="1:4" x14ac:dyDescent="0.2">
      <c r="A63815" t="s">
        <v>639</v>
      </c>
      <c r="B63815" t="s">
        <v>317</v>
      </c>
      <c r="C63815">
        <v>6.39874E-2</v>
      </c>
      <c r="D63815">
        <v>0</v>
      </c>
    </row>
    <row r="63816" spans="1:4" x14ac:dyDescent="0.2">
      <c r="A63816" t="s">
        <v>639</v>
      </c>
      <c r="B63816" t="s">
        <v>365</v>
      </c>
      <c r="C63816">
        <v>0.10299700000000001</v>
      </c>
      <c r="D63816">
        <v>0</v>
      </c>
    </row>
    <row r="63817" spans="1:4" x14ac:dyDescent="0.2">
      <c r="A63817" t="s">
        <v>639</v>
      </c>
      <c r="B63817" t="s">
        <v>435</v>
      </c>
      <c r="C63817">
        <v>0.110193</v>
      </c>
      <c r="D63817">
        <v>0</v>
      </c>
    </row>
    <row r="63818" spans="1:4" x14ac:dyDescent="0.2">
      <c r="A63818" t="s">
        <v>639</v>
      </c>
      <c r="B63818" t="s">
        <v>11</v>
      </c>
      <c r="C63818">
        <v>0.129604</v>
      </c>
      <c r="D63818" s="2">
        <v>1.1405199999999999E-242</v>
      </c>
    </row>
    <row r="63819" spans="1:4" x14ac:dyDescent="0.2">
      <c r="A63819" t="s">
        <v>639</v>
      </c>
      <c r="B63819" t="s">
        <v>111</v>
      </c>
      <c r="C63819">
        <v>0.18226899999999999</v>
      </c>
      <c r="D63819" s="2">
        <v>1.41424E-74</v>
      </c>
    </row>
    <row r="63820" spans="1:4" x14ac:dyDescent="0.2">
      <c r="A63820" t="s">
        <v>639</v>
      </c>
      <c r="B63820" t="s">
        <v>627</v>
      </c>
      <c r="C63820">
        <v>0.117785</v>
      </c>
      <c r="D63820">
        <v>0</v>
      </c>
    </row>
    <row r="63821" spans="1:4" x14ac:dyDescent="0.2">
      <c r="A63821" t="s">
        <v>639</v>
      </c>
      <c r="B63821" t="s">
        <v>609</v>
      </c>
      <c r="C63821">
        <v>0.12330000000000001</v>
      </c>
      <c r="D63821" s="2">
        <v>3.4208599999999999E-279</v>
      </c>
    </row>
    <row r="63822" spans="1:4" x14ac:dyDescent="0.2">
      <c r="A63822" t="s">
        <v>639</v>
      </c>
      <c r="B63822" t="s">
        <v>251</v>
      </c>
      <c r="C63822">
        <v>0.117785</v>
      </c>
      <c r="D63822" s="2" t="s">
        <v>1270</v>
      </c>
    </row>
    <row r="63823" spans="1:4" x14ac:dyDescent="0.2">
      <c r="A63823" t="s">
        <v>639</v>
      </c>
      <c r="B63823" t="s">
        <v>503</v>
      </c>
      <c r="C63823">
        <v>8.0747899999999997E-2</v>
      </c>
      <c r="D63823">
        <v>0</v>
      </c>
    </row>
    <row r="63824" spans="1:4" x14ac:dyDescent="0.2">
      <c r="A63824" t="s">
        <v>639</v>
      </c>
      <c r="B63824" t="s">
        <v>661</v>
      </c>
      <c r="C63824">
        <v>0.109331</v>
      </c>
      <c r="D63824">
        <v>0</v>
      </c>
    </row>
    <row r="63825" spans="1:4" x14ac:dyDescent="0.2">
      <c r="A63825" t="s">
        <v>639</v>
      </c>
      <c r="B63825" t="s">
        <v>343</v>
      </c>
      <c r="C63825">
        <v>0.109331</v>
      </c>
      <c r="D63825">
        <v>0</v>
      </c>
    </row>
    <row r="63826" spans="1:4" x14ac:dyDescent="0.2">
      <c r="A63826" t="s">
        <v>639</v>
      </c>
      <c r="B63826" t="s">
        <v>391</v>
      </c>
      <c r="C63826">
        <v>0.11676</v>
      </c>
      <c r="D63826">
        <v>0</v>
      </c>
    </row>
    <row r="63827" spans="1:4" x14ac:dyDescent="0.2">
      <c r="A63827" t="s">
        <v>639</v>
      </c>
      <c r="B63827" t="s">
        <v>739</v>
      </c>
      <c r="C63827">
        <v>0.13386400000000001</v>
      </c>
      <c r="D63827" s="2">
        <v>4.2422400000000003E-217</v>
      </c>
    </row>
    <row r="63828" spans="1:4" x14ac:dyDescent="0.2">
      <c r="A63828" t="s">
        <v>639</v>
      </c>
      <c r="B63828" t="s">
        <v>541</v>
      </c>
      <c r="C63828">
        <v>0.129604</v>
      </c>
      <c r="D63828" s="2">
        <v>1.47885E-241</v>
      </c>
    </row>
    <row r="63829" spans="1:4" x14ac:dyDescent="0.2">
      <c r="A63829" t="s">
        <v>639</v>
      </c>
      <c r="B63829" t="s">
        <v>95</v>
      </c>
      <c r="C63829">
        <v>0.18226899999999999</v>
      </c>
      <c r="D63829" s="2">
        <v>1.4254700000000001E-74</v>
      </c>
    </row>
    <row r="63830" spans="1:4" x14ac:dyDescent="0.2">
      <c r="A63830" t="s">
        <v>639</v>
      </c>
      <c r="B63830" t="s">
        <v>203</v>
      </c>
      <c r="C63830">
        <v>0.13097900000000001</v>
      </c>
      <c r="D63830" s="2">
        <v>3.3471500000000001E-233</v>
      </c>
    </row>
    <row r="63831" spans="1:4" x14ac:dyDescent="0.2">
      <c r="A63831" t="s">
        <v>639</v>
      </c>
      <c r="B63831" t="s">
        <v>215</v>
      </c>
      <c r="C63831">
        <v>0.101551</v>
      </c>
      <c r="D63831">
        <v>0</v>
      </c>
    </row>
    <row r="63832" spans="1:4" x14ac:dyDescent="0.2">
      <c r="A63832" t="s">
        <v>639</v>
      </c>
      <c r="B63832" t="s">
        <v>447</v>
      </c>
      <c r="C63832">
        <v>9.8798399999999995E-2</v>
      </c>
      <c r="D63832">
        <v>0</v>
      </c>
    </row>
    <row r="63833" spans="1:4" x14ac:dyDescent="0.2">
      <c r="A63833" t="s">
        <v>639</v>
      </c>
      <c r="B63833" t="s">
        <v>517</v>
      </c>
      <c r="C63833">
        <v>0.18226899999999999</v>
      </c>
      <c r="D63833" s="2">
        <v>8.8362200000000005E-74</v>
      </c>
    </row>
    <row r="63834" spans="1:4" x14ac:dyDescent="0.2">
      <c r="A63834" t="s">
        <v>639</v>
      </c>
      <c r="B63834" t="s">
        <v>669</v>
      </c>
      <c r="C63834">
        <v>7.2306099999999998E-2</v>
      </c>
      <c r="D63834">
        <v>0</v>
      </c>
    </row>
    <row r="63835" spans="1:4" x14ac:dyDescent="0.2">
      <c r="A63835" t="s">
        <v>639</v>
      </c>
      <c r="B63835" t="s">
        <v>227</v>
      </c>
      <c r="C63835">
        <v>9.4981300000000005E-2</v>
      </c>
      <c r="D63835">
        <v>0</v>
      </c>
    </row>
    <row r="63836" spans="1:4" x14ac:dyDescent="0.2">
      <c r="A63836" t="s">
        <v>639</v>
      </c>
      <c r="B63836" t="s">
        <v>451</v>
      </c>
      <c r="C63836">
        <v>9.09306E-2</v>
      </c>
      <c r="D63836">
        <v>0</v>
      </c>
    </row>
    <row r="63837" spans="1:4" x14ac:dyDescent="0.2">
      <c r="A63837" t="s">
        <v>639</v>
      </c>
      <c r="B63837" t="s">
        <v>7</v>
      </c>
      <c r="C63837">
        <v>0.13386400000000001</v>
      </c>
      <c r="D63837" s="2">
        <v>3.8849600000000002E-219</v>
      </c>
    </row>
    <row r="63838" spans="1:4" x14ac:dyDescent="0.2">
      <c r="A63838" t="s">
        <v>639</v>
      </c>
      <c r="B63838" t="s">
        <v>339</v>
      </c>
      <c r="C63838">
        <v>9.3782900000000002E-2</v>
      </c>
      <c r="D63838">
        <v>0</v>
      </c>
    </row>
    <row r="63839" spans="1:4" x14ac:dyDescent="0.2">
      <c r="A63839" t="s">
        <v>639</v>
      </c>
      <c r="B63839" t="s">
        <v>369</v>
      </c>
      <c r="C63839">
        <v>0.10299700000000001</v>
      </c>
      <c r="D63839">
        <v>0</v>
      </c>
    </row>
    <row r="63840" spans="1:4" x14ac:dyDescent="0.2">
      <c r="A63840" t="s">
        <v>639</v>
      </c>
      <c r="B63840" t="s">
        <v>429</v>
      </c>
      <c r="C63840">
        <v>5.9573800000000003E-2</v>
      </c>
      <c r="D63840">
        <v>0</v>
      </c>
    </row>
    <row r="63841" spans="1:4" x14ac:dyDescent="0.2">
      <c r="A63841" t="s">
        <v>639</v>
      </c>
      <c r="B63841" t="s">
        <v>259</v>
      </c>
      <c r="C63841">
        <v>0.126974</v>
      </c>
      <c r="D63841" s="2">
        <v>1.4457799999999999E-256</v>
      </c>
    </row>
    <row r="63842" spans="1:4" x14ac:dyDescent="0.2">
      <c r="A63842" t="s">
        <v>639</v>
      </c>
      <c r="B63842" t="s">
        <v>695</v>
      </c>
      <c r="C63842">
        <v>0.12827</v>
      </c>
      <c r="D63842" s="2">
        <v>4.0466499999999998E-249</v>
      </c>
    </row>
    <row r="63843" spans="1:4" x14ac:dyDescent="0.2">
      <c r="A63843" t="s">
        <v>639</v>
      </c>
      <c r="B63843" t="s">
        <v>211</v>
      </c>
      <c r="C63843">
        <v>0.13386400000000001</v>
      </c>
      <c r="D63843" s="2">
        <v>2.5842000000000001E-218</v>
      </c>
    </row>
    <row r="63844" spans="1:4" x14ac:dyDescent="0.2">
      <c r="A63844" t="s">
        <v>639</v>
      </c>
      <c r="B63844" t="s">
        <v>539</v>
      </c>
      <c r="C63844">
        <v>0.129604</v>
      </c>
      <c r="D63844" s="2">
        <v>1.5271200000000002E-241</v>
      </c>
    </row>
    <row r="63845" spans="1:4" x14ac:dyDescent="0.2">
      <c r="A63845" t="s">
        <v>639</v>
      </c>
      <c r="B63845" t="s">
        <v>459</v>
      </c>
      <c r="C63845">
        <v>0.124491</v>
      </c>
      <c r="D63845" s="2">
        <v>1.13743E-293</v>
      </c>
    </row>
    <row r="63846" spans="1:4" x14ac:dyDescent="0.2">
      <c r="A63846" t="s">
        <v>639</v>
      </c>
      <c r="B63846" t="s">
        <v>63</v>
      </c>
      <c r="C63846">
        <v>6.1843200000000001E-2</v>
      </c>
      <c r="D63846">
        <v>0</v>
      </c>
    </row>
    <row r="63847" spans="1:4" x14ac:dyDescent="0.2">
      <c r="A63847" t="s">
        <v>639</v>
      </c>
      <c r="B63847" t="s">
        <v>437</v>
      </c>
      <c r="C63847">
        <v>0.109331</v>
      </c>
      <c r="D63847">
        <v>0</v>
      </c>
    </row>
    <row r="63848" spans="1:4" x14ac:dyDescent="0.2">
      <c r="A63848" t="s">
        <v>639</v>
      </c>
      <c r="B63848" t="s">
        <v>659</v>
      </c>
      <c r="C63848">
        <v>7.7809200000000002E-3</v>
      </c>
      <c r="D63848">
        <v>0</v>
      </c>
    </row>
    <row r="63849" spans="1:4" x14ac:dyDescent="0.2">
      <c r="A63849" t="s">
        <v>639</v>
      </c>
      <c r="B63849" t="s">
        <v>167</v>
      </c>
      <c r="C63849">
        <v>0.11197</v>
      </c>
      <c r="D63849">
        <v>0</v>
      </c>
    </row>
    <row r="63850" spans="1:4" x14ac:dyDescent="0.2">
      <c r="A63850" t="s">
        <v>639</v>
      </c>
      <c r="B63850" t="s">
        <v>39</v>
      </c>
      <c r="C63850">
        <v>0.115759</v>
      </c>
      <c r="D63850">
        <v>0</v>
      </c>
    </row>
    <row r="63851" spans="1:4" x14ac:dyDescent="0.2">
      <c r="A63851" t="s">
        <v>639</v>
      </c>
      <c r="B63851" t="s">
        <v>575</v>
      </c>
      <c r="C63851">
        <v>0.109331</v>
      </c>
      <c r="D63851">
        <v>0</v>
      </c>
    </row>
    <row r="63852" spans="1:4" x14ac:dyDescent="0.2">
      <c r="A63852" t="s">
        <v>639</v>
      </c>
      <c r="B63852" t="s">
        <v>363</v>
      </c>
      <c r="C63852">
        <v>9.4377799999999998E-2</v>
      </c>
      <c r="D63852">
        <v>0</v>
      </c>
    </row>
    <row r="63853" spans="1:4" x14ac:dyDescent="0.2">
      <c r="A63853" t="s">
        <v>639</v>
      </c>
      <c r="B63853" t="s">
        <v>223</v>
      </c>
      <c r="C63853">
        <v>0.101551</v>
      </c>
      <c r="D63853">
        <v>0</v>
      </c>
    </row>
    <row r="63854" spans="1:4" x14ac:dyDescent="0.2">
      <c r="A63854" t="s">
        <v>639</v>
      </c>
      <c r="B63854" t="s">
        <v>347</v>
      </c>
      <c r="C63854">
        <v>0.109331</v>
      </c>
      <c r="D63854">
        <v>0</v>
      </c>
    </row>
    <row r="63855" spans="1:4" x14ac:dyDescent="0.2">
      <c r="A63855" t="s">
        <v>639</v>
      </c>
      <c r="B63855" t="s">
        <v>279</v>
      </c>
      <c r="C63855">
        <v>0.13239899999999999</v>
      </c>
      <c r="D63855" s="2">
        <v>9.6247600000000006E-226</v>
      </c>
    </row>
    <row r="63856" spans="1:4" x14ac:dyDescent="0.2">
      <c r="A63856" t="s">
        <v>639</v>
      </c>
      <c r="B63856" t="s">
        <v>45</v>
      </c>
      <c r="C63856">
        <v>0.117785</v>
      </c>
      <c r="D63856" s="2" t="s">
        <v>2198</v>
      </c>
    </row>
    <row r="63857" spans="1:4" x14ac:dyDescent="0.2">
      <c r="A63857" t="s">
        <v>639</v>
      </c>
      <c r="B63857" t="s">
        <v>243</v>
      </c>
      <c r="C63857">
        <v>0.11382299999999999</v>
      </c>
      <c r="D63857">
        <v>0</v>
      </c>
    </row>
    <row r="63858" spans="1:4" x14ac:dyDescent="0.2">
      <c r="A63858" t="s">
        <v>639</v>
      </c>
      <c r="B63858" t="s">
        <v>481</v>
      </c>
      <c r="C63858">
        <v>0.10299700000000001</v>
      </c>
      <c r="D63858">
        <v>0</v>
      </c>
    </row>
    <row r="63859" spans="1:4" x14ac:dyDescent="0.2">
      <c r="A63859" t="s">
        <v>639</v>
      </c>
      <c r="B63859" t="s">
        <v>597</v>
      </c>
      <c r="C63859">
        <v>0.10084600000000001</v>
      </c>
      <c r="D63859">
        <v>0</v>
      </c>
    </row>
    <row r="63860" spans="1:4" x14ac:dyDescent="0.2">
      <c r="A63860" t="s">
        <v>639</v>
      </c>
      <c r="B63860" t="s">
        <v>631</v>
      </c>
      <c r="C63860">
        <v>0.119909</v>
      </c>
      <c r="D63860" s="2" t="s">
        <v>2200</v>
      </c>
    </row>
    <row r="63861" spans="1:4" x14ac:dyDescent="0.2">
      <c r="A63861" t="s">
        <v>639</v>
      </c>
      <c r="B63861" t="s">
        <v>315</v>
      </c>
      <c r="C63861">
        <v>6.08169E-2</v>
      </c>
      <c r="D63861">
        <v>0</v>
      </c>
    </row>
    <row r="63862" spans="1:4" x14ac:dyDescent="0.2">
      <c r="A63862" t="s">
        <v>639</v>
      </c>
      <c r="B63862" t="s">
        <v>701</v>
      </c>
      <c r="C63862">
        <v>0.13097900000000001</v>
      </c>
      <c r="D63862" s="2">
        <v>3.3285399999999997E-235</v>
      </c>
    </row>
    <row r="63863" spans="1:4" x14ac:dyDescent="0.2">
      <c r="A63863" t="s">
        <v>639</v>
      </c>
      <c r="B63863" t="s">
        <v>239</v>
      </c>
      <c r="C63863">
        <v>0.124491</v>
      </c>
      <c r="D63863" s="2">
        <v>1.45046E-274</v>
      </c>
    </row>
    <row r="63864" spans="1:4" x14ac:dyDescent="0.2">
      <c r="A63864" t="s">
        <v>639</v>
      </c>
      <c r="B63864" t="s">
        <v>477</v>
      </c>
      <c r="C63864">
        <v>0.197292</v>
      </c>
      <c r="D63864" s="2">
        <v>5.8570799999999995E-54</v>
      </c>
    </row>
    <row r="63865" spans="1:4" x14ac:dyDescent="0.2">
      <c r="A63865" t="s">
        <v>639</v>
      </c>
      <c r="B63865" t="s">
        <v>155</v>
      </c>
      <c r="C63865">
        <v>8.6743399999999998E-2</v>
      </c>
      <c r="D63865">
        <v>0</v>
      </c>
    </row>
    <row r="63866" spans="1:4" x14ac:dyDescent="0.2">
      <c r="A63866" t="s">
        <v>639</v>
      </c>
      <c r="B63866" t="s">
        <v>89</v>
      </c>
      <c r="C63866">
        <v>5.5211799999999998E-2</v>
      </c>
      <c r="D63866">
        <v>0</v>
      </c>
    </row>
    <row r="63867" spans="1:4" x14ac:dyDescent="0.2">
      <c r="A63867" t="s">
        <v>639</v>
      </c>
      <c r="B63867" t="s">
        <v>625</v>
      </c>
      <c r="C63867">
        <v>0.117785</v>
      </c>
      <c r="D63867">
        <v>0</v>
      </c>
    </row>
    <row r="63868" spans="1:4" x14ac:dyDescent="0.2">
      <c r="A63868" t="s">
        <v>639</v>
      </c>
      <c r="B63868" t="s">
        <v>497</v>
      </c>
      <c r="C63868">
        <v>0.17092599999999999</v>
      </c>
      <c r="D63868" s="2">
        <v>5.8787099999999999E-95</v>
      </c>
    </row>
    <row r="63869" spans="1:4" x14ac:dyDescent="0.2">
      <c r="A63869" t="s">
        <v>639</v>
      </c>
      <c r="B63869" t="s">
        <v>273</v>
      </c>
      <c r="C63869">
        <v>0.107658</v>
      </c>
      <c r="D63869">
        <v>0</v>
      </c>
    </row>
    <row r="63870" spans="1:4" x14ac:dyDescent="0.2">
      <c r="A63870" t="s">
        <v>639</v>
      </c>
      <c r="B63870" t="s">
        <v>133</v>
      </c>
      <c r="C63870">
        <v>0.14025799999999999</v>
      </c>
      <c r="D63870" s="2">
        <v>5.7908800000000002E-193</v>
      </c>
    </row>
    <row r="63871" spans="1:4" x14ac:dyDescent="0.2">
      <c r="A63871" t="s">
        <v>639</v>
      </c>
      <c r="B63871" t="s">
        <v>745</v>
      </c>
      <c r="C63871">
        <v>7.2306099999999998E-2</v>
      </c>
      <c r="D63871">
        <v>0</v>
      </c>
    </row>
    <row r="63872" spans="1:4" x14ac:dyDescent="0.2">
      <c r="A63872" t="s">
        <v>639</v>
      </c>
      <c r="B63872" t="s">
        <v>169</v>
      </c>
      <c r="C63872">
        <v>9.8798399999999995E-2</v>
      </c>
      <c r="D63872">
        <v>0</v>
      </c>
    </row>
    <row r="63873" spans="1:4" x14ac:dyDescent="0.2">
      <c r="A63873" t="s">
        <v>639</v>
      </c>
      <c r="B63873" t="s">
        <v>411</v>
      </c>
      <c r="C63873">
        <v>8.6249099999999995E-2</v>
      </c>
      <c r="D63873">
        <v>0</v>
      </c>
    </row>
    <row r="63874" spans="1:4" x14ac:dyDescent="0.2">
      <c r="A63874" t="s">
        <v>639</v>
      </c>
      <c r="B63874" t="s">
        <v>717</v>
      </c>
      <c r="C63874">
        <v>0.145727</v>
      </c>
      <c r="D63874" s="2">
        <v>2.0918500000000001E-170</v>
      </c>
    </row>
    <row r="63875" spans="1:4" x14ac:dyDescent="0.2">
      <c r="A63875" t="s">
        <v>639</v>
      </c>
      <c r="B63875" t="s">
        <v>577</v>
      </c>
      <c r="C63875">
        <v>0.12214</v>
      </c>
      <c r="D63875" s="2">
        <v>9.5691199999999994E-287</v>
      </c>
    </row>
    <row r="63876" spans="1:4" x14ac:dyDescent="0.2">
      <c r="A63876" t="s">
        <v>639</v>
      </c>
      <c r="B63876" t="s">
        <v>431</v>
      </c>
      <c r="C63876">
        <v>5.8848299999999999E-2</v>
      </c>
      <c r="D63876">
        <v>0</v>
      </c>
    </row>
    <row r="63877" spans="1:4" x14ac:dyDescent="0.2">
      <c r="A63877" t="s">
        <v>639</v>
      </c>
      <c r="B63877" t="s">
        <v>527</v>
      </c>
      <c r="C63877">
        <v>0.197292</v>
      </c>
      <c r="D63877" s="2">
        <v>5.9505300000000004E-54</v>
      </c>
    </row>
    <row r="63878" spans="1:4" x14ac:dyDescent="0.2">
      <c r="A63878" t="s">
        <v>639</v>
      </c>
      <c r="B63878" t="s">
        <v>119</v>
      </c>
      <c r="C63878">
        <v>0.117785</v>
      </c>
      <c r="D63878">
        <v>0</v>
      </c>
    </row>
    <row r="63879" spans="1:4" x14ac:dyDescent="0.2">
      <c r="A63879" t="s">
        <v>639</v>
      </c>
      <c r="B63879" t="s">
        <v>173</v>
      </c>
      <c r="C63879">
        <v>9.8798399999999995E-2</v>
      </c>
      <c r="D63879">
        <v>0</v>
      </c>
    </row>
    <row r="63880" spans="1:4" x14ac:dyDescent="0.2">
      <c r="A63880" t="s">
        <v>639</v>
      </c>
      <c r="B63880" t="s">
        <v>99</v>
      </c>
      <c r="C63880">
        <v>0.18226899999999999</v>
      </c>
      <c r="D63880" s="2">
        <v>3.4313500000000001E-75</v>
      </c>
    </row>
    <row r="63881" spans="1:4" x14ac:dyDescent="0.2">
      <c r="A63881" t="s">
        <v>639</v>
      </c>
      <c r="B63881" t="s">
        <v>183</v>
      </c>
      <c r="C63881">
        <v>5.9088500000000002E-2</v>
      </c>
      <c r="D63881">
        <v>0</v>
      </c>
    </row>
    <row r="63882" spans="1:4" x14ac:dyDescent="0.2">
      <c r="A63882" t="s">
        <v>639</v>
      </c>
      <c r="B63882" t="s">
        <v>101</v>
      </c>
      <c r="C63882">
        <v>0.18226899999999999</v>
      </c>
      <c r="D63882" s="2">
        <v>4.0199099999999996E-74</v>
      </c>
    </row>
    <row r="63883" spans="1:4" x14ac:dyDescent="0.2">
      <c r="A63883" t="s">
        <v>161</v>
      </c>
      <c r="B63883" t="s">
        <v>545</v>
      </c>
      <c r="C63883">
        <v>0.14383000000000001</v>
      </c>
      <c r="D63883" s="2">
        <v>2.83962E-177</v>
      </c>
    </row>
    <row r="63884" spans="1:4" x14ac:dyDescent="0.2">
      <c r="A63884" t="s">
        <v>161</v>
      </c>
      <c r="B63884" t="s">
        <v>293</v>
      </c>
      <c r="C63884">
        <v>0.14025799999999999</v>
      </c>
      <c r="D63884" s="2">
        <v>1.07961E-191</v>
      </c>
    </row>
    <row r="63885" spans="1:4" x14ac:dyDescent="0.2">
      <c r="A63885" t="s">
        <v>161</v>
      </c>
      <c r="B63885" t="s">
        <v>31</v>
      </c>
      <c r="C63885">
        <v>0.12827</v>
      </c>
      <c r="D63885" s="2">
        <v>6.0795600000000003E-251</v>
      </c>
    </row>
    <row r="63886" spans="1:4" x14ac:dyDescent="0.2">
      <c r="A63886" t="s">
        <v>161</v>
      </c>
      <c r="B63886" t="s">
        <v>551</v>
      </c>
      <c r="C63886">
        <v>0.119909</v>
      </c>
      <c r="D63886" s="2">
        <v>2.1167200000000001E-307</v>
      </c>
    </row>
    <row r="63887" spans="1:4" x14ac:dyDescent="0.2">
      <c r="A63887" t="s">
        <v>161</v>
      </c>
      <c r="B63887" t="s">
        <v>9</v>
      </c>
      <c r="C63887">
        <v>0.13386400000000001</v>
      </c>
      <c r="D63887" s="2">
        <v>2.26698E-222</v>
      </c>
    </row>
    <row r="63888" spans="1:4" x14ac:dyDescent="0.2">
      <c r="A63888" t="s">
        <v>161</v>
      </c>
      <c r="B63888" t="s">
        <v>367</v>
      </c>
      <c r="C63888">
        <v>0.12571499999999999</v>
      </c>
      <c r="D63888" s="2">
        <v>1.15026E-278</v>
      </c>
    </row>
    <row r="63889" spans="1:4" x14ac:dyDescent="0.2">
      <c r="A63889" t="s">
        <v>161</v>
      </c>
      <c r="B63889" t="s">
        <v>655</v>
      </c>
      <c r="C63889">
        <v>9.3782900000000002E-2</v>
      </c>
      <c r="D63889">
        <v>0</v>
      </c>
    </row>
    <row r="63890" spans="1:4" x14ac:dyDescent="0.2">
      <c r="A63890" t="s">
        <v>161</v>
      </c>
      <c r="B63890" t="s">
        <v>617</v>
      </c>
      <c r="C63890">
        <v>0.14383000000000001</v>
      </c>
      <c r="D63890" s="2">
        <v>2.8733900000000001E-177</v>
      </c>
    </row>
    <row r="63891" spans="1:4" x14ac:dyDescent="0.2">
      <c r="A63891" t="s">
        <v>161</v>
      </c>
      <c r="B63891" t="s">
        <v>737</v>
      </c>
      <c r="C63891">
        <v>0.145727</v>
      </c>
      <c r="D63891" s="2">
        <v>4.4606799999999997E-168</v>
      </c>
    </row>
    <row r="63892" spans="1:4" x14ac:dyDescent="0.2">
      <c r="A63892" t="s">
        <v>161</v>
      </c>
      <c r="B63892" t="s">
        <v>629</v>
      </c>
      <c r="C63892">
        <v>0.12101000000000001</v>
      </c>
      <c r="D63892" s="2" t="s">
        <v>2441</v>
      </c>
    </row>
    <row r="63893" spans="1:4" x14ac:dyDescent="0.2">
      <c r="A63893" t="s">
        <v>161</v>
      </c>
      <c r="B63893" t="s">
        <v>605</v>
      </c>
      <c r="C63893">
        <v>0.145727</v>
      </c>
      <c r="D63893" s="2">
        <v>8.2350799999999999E-170</v>
      </c>
    </row>
    <row r="63894" spans="1:4" x14ac:dyDescent="0.2">
      <c r="A63894" t="s">
        <v>161</v>
      </c>
      <c r="B63894" t="s">
        <v>213</v>
      </c>
      <c r="C63894">
        <v>8.7243899999999999E-2</v>
      </c>
      <c r="D63894">
        <v>0</v>
      </c>
    </row>
    <row r="63895" spans="1:4" x14ac:dyDescent="0.2">
      <c r="A63895" t="s">
        <v>161</v>
      </c>
      <c r="B63895" t="s">
        <v>589</v>
      </c>
      <c r="C63895">
        <v>0.106845</v>
      </c>
      <c r="D63895">
        <v>0</v>
      </c>
    </row>
    <row r="63896" spans="1:4" x14ac:dyDescent="0.2">
      <c r="A63896" t="s">
        <v>161</v>
      </c>
      <c r="B63896" t="s">
        <v>585</v>
      </c>
      <c r="C63896">
        <v>0.12571499999999999</v>
      </c>
      <c r="D63896" s="2">
        <v>6.9401400000000004E-272</v>
      </c>
    </row>
    <row r="63897" spans="1:4" x14ac:dyDescent="0.2">
      <c r="A63897" t="s">
        <v>161</v>
      </c>
      <c r="B63897" t="s">
        <v>387</v>
      </c>
      <c r="C63897">
        <v>0.145727</v>
      </c>
      <c r="D63897" s="2">
        <v>2.50778E-169</v>
      </c>
    </row>
    <row r="63898" spans="1:4" x14ac:dyDescent="0.2">
      <c r="A63898" t="s">
        <v>161</v>
      </c>
      <c r="B63898" t="s">
        <v>381</v>
      </c>
      <c r="C63898">
        <v>0.142009</v>
      </c>
      <c r="D63898" s="2">
        <v>3.1974999999999999E-184</v>
      </c>
    </row>
    <row r="63899" spans="1:4" x14ac:dyDescent="0.2">
      <c r="A63899" t="s">
        <v>161</v>
      </c>
      <c r="B63899" t="s">
        <v>143</v>
      </c>
      <c r="C63899">
        <v>0.154223</v>
      </c>
      <c r="D63899" s="2">
        <v>2.34436E-150</v>
      </c>
    </row>
    <row r="63900" spans="1:4" x14ac:dyDescent="0.2">
      <c r="A63900" t="s">
        <v>161</v>
      </c>
      <c r="B63900" t="s">
        <v>743</v>
      </c>
      <c r="C63900">
        <v>9.1485499999999997E-2</v>
      </c>
      <c r="D63900">
        <v>0</v>
      </c>
    </row>
    <row r="63901" spans="1:4" x14ac:dyDescent="0.2">
      <c r="A63901" t="s">
        <v>161</v>
      </c>
      <c r="B63901" t="s">
        <v>443</v>
      </c>
      <c r="C63901">
        <v>0.108487</v>
      </c>
      <c r="D63901">
        <v>0</v>
      </c>
    </row>
    <row r="63902" spans="1:4" x14ac:dyDescent="0.2">
      <c r="A63902" t="s">
        <v>161</v>
      </c>
      <c r="B63902" t="s">
        <v>289</v>
      </c>
      <c r="C63902">
        <v>0.14025799999999999</v>
      </c>
      <c r="D63902" s="2">
        <v>1.07961E-191</v>
      </c>
    </row>
    <row r="63903" spans="1:4" x14ac:dyDescent="0.2">
      <c r="A63903" t="s">
        <v>161</v>
      </c>
      <c r="B63903" t="s">
        <v>407</v>
      </c>
      <c r="C63903">
        <v>0.105264</v>
      </c>
      <c r="D63903">
        <v>0</v>
      </c>
    </row>
    <row r="63904" spans="1:4" x14ac:dyDescent="0.2">
      <c r="A63904" t="s">
        <v>161</v>
      </c>
      <c r="B63904" t="s">
        <v>225</v>
      </c>
      <c r="C63904">
        <v>0.109331</v>
      </c>
      <c r="D63904">
        <v>0</v>
      </c>
    </row>
    <row r="63905" spans="1:4" x14ac:dyDescent="0.2">
      <c r="A63905" t="s">
        <v>161</v>
      </c>
      <c r="B63905" t="s">
        <v>193</v>
      </c>
      <c r="C63905">
        <v>0.19173100000000001</v>
      </c>
      <c r="D63905" s="2">
        <v>3.0044700000000001E-65</v>
      </c>
    </row>
    <row r="63906" spans="1:4" x14ac:dyDescent="0.2">
      <c r="A63906" t="s">
        <v>161</v>
      </c>
      <c r="B63906" t="s">
        <v>55</v>
      </c>
      <c r="C63906">
        <v>0.167688</v>
      </c>
      <c r="D63906" s="2">
        <v>7.1153699999999997E-108</v>
      </c>
    </row>
    <row r="63907" spans="1:4" x14ac:dyDescent="0.2">
      <c r="A63907" t="s">
        <v>161</v>
      </c>
      <c r="B63907" t="s">
        <v>267</v>
      </c>
      <c r="C63907">
        <v>0.167688</v>
      </c>
      <c r="D63907" s="2">
        <v>8.2624799999999996E-108</v>
      </c>
    </row>
    <row r="63908" spans="1:4" x14ac:dyDescent="0.2">
      <c r="A63908" t="s">
        <v>161</v>
      </c>
      <c r="B63908" t="s">
        <v>163</v>
      </c>
      <c r="C63908">
        <v>1.7712200000000001E-2</v>
      </c>
      <c r="D63908">
        <v>0</v>
      </c>
    </row>
    <row r="63909" spans="1:4" x14ac:dyDescent="0.2">
      <c r="A63909" t="s">
        <v>161</v>
      </c>
      <c r="B63909" t="s">
        <v>253</v>
      </c>
      <c r="C63909">
        <v>0.12101000000000001</v>
      </c>
      <c r="D63909" s="2">
        <v>4.7896400000000002E-303</v>
      </c>
    </row>
    <row r="63910" spans="1:4" x14ac:dyDescent="0.2">
      <c r="A63910" t="s">
        <v>161</v>
      </c>
      <c r="B63910" t="s">
        <v>199</v>
      </c>
      <c r="C63910">
        <v>0.14025799999999999</v>
      </c>
      <c r="D63910" s="2">
        <v>3.1049400000000001E-192</v>
      </c>
    </row>
    <row r="63911" spans="1:4" x14ac:dyDescent="0.2">
      <c r="A63911" t="s">
        <v>161</v>
      </c>
      <c r="B63911" t="s">
        <v>749</v>
      </c>
      <c r="C63911">
        <v>8.9309600000000003E-2</v>
      </c>
      <c r="D63911">
        <v>0</v>
      </c>
    </row>
    <row r="63912" spans="1:4" x14ac:dyDescent="0.2">
      <c r="A63912" t="s">
        <v>161</v>
      </c>
      <c r="B63912" t="s">
        <v>375</v>
      </c>
      <c r="C63912">
        <v>0.145727</v>
      </c>
      <c r="D63912" s="2">
        <v>2.49639E-169</v>
      </c>
    </row>
    <row r="63913" spans="1:4" x14ac:dyDescent="0.2">
      <c r="A63913" t="s">
        <v>161</v>
      </c>
      <c r="B63913" t="s">
        <v>297</v>
      </c>
      <c r="C63913">
        <v>0.10299700000000001</v>
      </c>
      <c r="D63913">
        <v>0</v>
      </c>
    </row>
    <row r="63914" spans="1:4" x14ac:dyDescent="0.2">
      <c r="A63914" t="s">
        <v>161</v>
      </c>
      <c r="B63914" t="s">
        <v>249</v>
      </c>
      <c r="C63914">
        <v>0.12101000000000001</v>
      </c>
      <c r="D63914" s="2">
        <v>3.9784100000000003E-301</v>
      </c>
    </row>
    <row r="63915" spans="1:4" x14ac:dyDescent="0.2">
      <c r="A63915" t="s">
        <v>161</v>
      </c>
      <c r="B63915" t="s">
        <v>335</v>
      </c>
      <c r="C63915">
        <v>9.3782900000000002E-2</v>
      </c>
      <c r="D63915">
        <v>0</v>
      </c>
    </row>
    <row r="63916" spans="1:4" x14ac:dyDescent="0.2">
      <c r="A63916" t="s">
        <v>161</v>
      </c>
      <c r="B63916" t="s">
        <v>291</v>
      </c>
      <c r="C63916">
        <v>0.14025799999999999</v>
      </c>
      <c r="D63916" s="2">
        <v>1.09232E-191</v>
      </c>
    </row>
    <row r="63917" spans="1:4" x14ac:dyDescent="0.2">
      <c r="A63917" t="s">
        <v>161</v>
      </c>
      <c r="B63917" t="s">
        <v>107</v>
      </c>
      <c r="C63917">
        <v>0.20360400000000001</v>
      </c>
      <c r="D63917" s="2">
        <v>3.3297800000000001E-47</v>
      </c>
    </row>
    <row r="63918" spans="1:4" x14ac:dyDescent="0.2">
      <c r="A63918" t="s">
        <v>161</v>
      </c>
      <c r="B63918" t="s">
        <v>697</v>
      </c>
      <c r="C63918">
        <v>0.138572</v>
      </c>
      <c r="D63918" s="2">
        <v>1.6471900000000001E-200</v>
      </c>
    </row>
    <row r="63919" spans="1:4" x14ac:dyDescent="0.2">
      <c r="A63919" t="s">
        <v>161</v>
      </c>
      <c r="B63919" t="s">
        <v>351</v>
      </c>
      <c r="C63919">
        <v>0.12571499999999999</v>
      </c>
      <c r="D63919" s="2">
        <v>1.5766200000000001E-274</v>
      </c>
    </row>
    <row r="63920" spans="1:4" x14ac:dyDescent="0.2">
      <c r="A63920" t="s">
        <v>161</v>
      </c>
      <c r="B63920" t="s">
        <v>747</v>
      </c>
      <c r="C63920">
        <v>9.1485499999999997E-2</v>
      </c>
      <c r="D63920">
        <v>0</v>
      </c>
    </row>
    <row r="63921" spans="1:4" x14ac:dyDescent="0.2">
      <c r="A63921" t="s">
        <v>161</v>
      </c>
      <c r="B63921" t="s">
        <v>621</v>
      </c>
      <c r="C63921">
        <v>0.11676</v>
      </c>
      <c r="D63921">
        <v>0</v>
      </c>
    </row>
    <row r="63922" spans="1:4" x14ac:dyDescent="0.2">
      <c r="A63922" t="s">
        <v>161</v>
      </c>
      <c r="B63922" t="s">
        <v>633</v>
      </c>
      <c r="C63922">
        <v>0.119909</v>
      </c>
      <c r="D63922">
        <v>0</v>
      </c>
    </row>
    <row r="63923" spans="1:4" x14ac:dyDescent="0.2">
      <c r="A63923" t="s">
        <v>161</v>
      </c>
      <c r="B63923" t="s">
        <v>131</v>
      </c>
      <c r="C63923">
        <v>0.13694799999999999</v>
      </c>
      <c r="D63923" s="2">
        <v>2.5781300000000001E-210</v>
      </c>
    </row>
    <row r="63924" spans="1:4" x14ac:dyDescent="0.2">
      <c r="A63924" t="s">
        <v>161</v>
      </c>
      <c r="B63924" t="s">
        <v>51</v>
      </c>
      <c r="C63924">
        <v>0.106047</v>
      </c>
      <c r="D63924">
        <v>0</v>
      </c>
    </row>
    <row r="63925" spans="1:4" x14ac:dyDescent="0.2">
      <c r="A63925" t="s">
        <v>161</v>
      </c>
      <c r="B63925" t="s">
        <v>713</v>
      </c>
      <c r="C63925">
        <v>0.151946</v>
      </c>
      <c r="D63925" s="2">
        <v>3.4560400000000002E-151</v>
      </c>
    </row>
    <row r="63926" spans="1:4" x14ac:dyDescent="0.2">
      <c r="A63926" t="s">
        <v>161</v>
      </c>
      <c r="B63926" t="s">
        <v>165</v>
      </c>
      <c r="C63926">
        <v>0.126974</v>
      </c>
      <c r="D63926" s="2">
        <v>1.09131E-266</v>
      </c>
    </row>
    <row r="63927" spans="1:4" x14ac:dyDescent="0.2">
      <c r="A63927" t="s">
        <v>161</v>
      </c>
      <c r="B63927" t="s">
        <v>423</v>
      </c>
      <c r="C63927">
        <v>9.3782900000000002E-2</v>
      </c>
      <c r="D63927">
        <v>0</v>
      </c>
    </row>
    <row r="63928" spans="1:4" x14ac:dyDescent="0.2">
      <c r="A63928" t="s">
        <v>161</v>
      </c>
      <c r="B63928" t="s">
        <v>553</v>
      </c>
      <c r="C63928">
        <v>0.119909</v>
      </c>
      <c r="D63928" s="2">
        <v>0</v>
      </c>
    </row>
    <row r="63929" spans="1:4" x14ac:dyDescent="0.2">
      <c r="A63929" t="s">
        <v>161</v>
      </c>
      <c r="B63929" t="s">
        <v>461</v>
      </c>
      <c r="C63929">
        <v>0.13694799999999999</v>
      </c>
      <c r="D63929" s="2">
        <v>1.4062100000000001E-215</v>
      </c>
    </row>
    <row r="63930" spans="1:4" x14ac:dyDescent="0.2">
      <c r="A63930" t="s">
        <v>161</v>
      </c>
      <c r="B63930" t="s">
        <v>377</v>
      </c>
      <c r="C63930">
        <v>0.14383000000000001</v>
      </c>
      <c r="D63930" s="2">
        <v>9.1038300000000005E-177</v>
      </c>
    </row>
    <row r="63931" spans="1:4" x14ac:dyDescent="0.2">
      <c r="A63931" t="s">
        <v>161</v>
      </c>
      <c r="B63931" t="s">
        <v>341</v>
      </c>
      <c r="C63931">
        <v>0.11676</v>
      </c>
      <c r="D63931">
        <v>0</v>
      </c>
    </row>
    <row r="63932" spans="1:4" x14ac:dyDescent="0.2">
      <c r="A63932" t="s">
        <v>161</v>
      </c>
      <c r="B63932" t="s">
        <v>687</v>
      </c>
      <c r="C63932">
        <v>0.110193</v>
      </c>
      <c r="D63932">
        <v>0</v>
      </c>
    </row>
    <row r="63933" spans="1:4" x14ac:dyDescent="0.2">
      <c r="A63933" t="s">
        <v>161</v>
      </c>
      <c r="B63933" t="s">
        <v>15</v>
      </c>
      <c r="C63933">
        <v>0.126974</v>
      </c>
      <c r="D63933" s="2">
        <v>2.8762799999999998E-261</v>
      </c>
    </row>
    <row r="63934" spans="1:4" x14ac:dyDescent="0.2">
      <c r="A63934" t="s">
        <v>161</v>
      </c>
      <c r="B63934" t="s">
        <v>457</v>
      </c>
      <c r="C63934">
        <v>0.12827</v>
      </c>
      <c r="D63934" s="2">
        <v>1.14347E-262</v>
      </c>
    </row>
    <row r="63935" spans="1:4" x14ac:dyDescent="0.2">
      <c r="A63935" t="s">
        <v>161</v>
      </c>
      <c r="B63935" t="s">
        <v>307</v>
      </c>
      <c r="C63935">
        <v>0.10299700000000001</v>
      </c>
      <c r="D63935">
        <v>0</v>
      </c>
    </row>
    <row r="63936" spans="1:4" x14ac:dyDescent="0.2">
      <c r="A63936" t="s">
        <v>161</v>
      </c>
      <c r="B63936" t="s">
        <v>245</v>
      </c>
      <c r="C63936">
        <v>0.12330000000000001</v>
      </c>
      <c r="D63936" s="2">
        <v>2.25103E-284</v>
      </c>
    </row>
    <row r="63937" spans="1:4" x14ac:dyDescent="0.2">
      <c r="A63937" t="s">
        <v>161</v>
      </c>
      <c r="B63937" t="s">
        <v>373</v>
      </c>
      <c r="C63937">
        <v>0.142009</v>
      </c>
      <c r="D63937" s="2">
        <v>3.1974999999999999E-184</v>
      </c>
    </row>
    <row r="63938" spans="1:4" x14ac:dyDescent="0.2">
      <c r="A63938" t="s">
        <v>161</v>
      </c>
      <c r="B63938" t="s">
        <v>269</v>
      </c>
      <c r="C63938">
        <v>0.142009</v>
      </c>
      <c r="D63938" s="2">
        <v>1.0104299999999999E-184</v>
      </c>
    </row>
    <row r="63939" spans="1:4" x14ac:dyDescent="0.2">
      <c r="A63939" t="s">
        <v>161</v>
      </c>
      <c r="B63939" t="s">
        <v>317</v>
      </c>
      <c r="C63939">
        <v>0.110193</v>
      </c>
      <c r="D63939">
        <v>0</v>
      </c>
    </row>
    <row r="63940" spans="1:4" x14ac:dyDescent="0.2">
      <c r="A63940" t="s">
        <v>161</v>
      </c>
      <c r="B63940" t="s">
        <v>365</v>
      </c>
      <c r="C63940">
        <v>0.12571499999999999</v>
      </c>
      <c r="D63940" s="2">
        <v>1.2190299999999999E-278</v>
      </c>
    </row>
    <row r="63941" spans="1:4" x14ac:dyDescent="0.2">
      <c r="A63941" t="s">
        <v>161</v>
      </c>
      <c r="B63941" t="s">
        <v>435</v>
      </c>
      <c r="C63941">
        <v>0.142009</v>
      </c>
      <c r="D63941" s="2">
        <v>2.26828E-185</v>
      </c>
    </row>
    <row r="63942" spans="1:4" x14ac:dyDescent="0.2">
      <c r="A63942" t="s">
        <v>161</v>
      </c>
      <c r="B63942" t="s">
        <v>11</v>
      </c>
      <c r="C63942">
        <v>0.126974</v>
      </c>
      <c r="D63942" s="2">
        <v>2.8493799999999998E-261</v>
      </c>
    </row>
    <row r="63943" spans="1:4" x14ac:dyDescent="0.2">
      <c r="A63943" t="s">
        <v>161</v>
      </c>
      <c r="B63943" t="s">
        <v>111</v>
      </c>
      <c r="C63943">
        <v>0.197292</v>
      </c>
      <c r="D63943" s="2">
        <v>3.19451E-54</v>
      </c>
    </row>
    <row r="63944" spans="1:4" x14ac:dyDescent="0.2">
      <c r="A63944" t="s">
        <v>161</v>
      </c>
      <c r="B63944" t="s">
        <v>627</v>
      </c>
      <c r="C63944">
        <v>0.117785</v>
      </c>
      <c r="D63944">
        <v>0</v>
      </c>
    </row>
    <row r="63945" spans="1:4" x14ac:dyDescent="0.2">
      <c r="A63945" t="s">
        <v>161</v>
      </c>
      <c r="B63945" t="s">
        <v>609</v>
      </c>
      <c r="C63945">
        <v>0.142009</v>
      </c>
      <c r="D63945" s="2">
        <v>9.5713599999999999E-185</v>
      </c>
    </row>
    <row r="63946" spans="1:4" x14ac:dyDescent="0.2">
      <c r="A63946" t="s">
        <v>161</v>
      </c>
      <c r="B63946" t="s">
        <v>251</v>
      </c>
      <c r="C63946">
        <v>0.119909</v>
      </c>
      <c r="D63946" s="2" t="s">
        <v>2442</v>
      </c>
    </row>
    <row r="63947" spans="1:4" x14ac:dyDescent="0.2">
      <c r="A63947" t="s">
        <v>161</v>
      </c>
      <c r="B63947" t="s">
        <v>503</v>
      </c>
      <c r="C63947">
        <v>9.6215300000000004E-2</v>
      </c>
      <c r="D63947">
        <v>0</v>
      </c>
    </row>
    <row r="63948" spans="1:4" x14ac:dyDescent="0.2">
      <c r="A63948" t="s">
        <v>161</v>
      </c>
      <c r="B63948" t="s">
        <v>661</v>
      </c>
      <c r="C63948">
        <v>0.124491</v>
      </c>
      <c r="D63948" s="2">
        <v>1.4460099999999999E-279</v>
      </c>
    </row>
    <row r="63949" spans="1:4" x14ac:dyDescent="0.2">
      <c r="A63949" t="s">
        <v>161</v>
      </c>
      <c r="B63949" t="s">
        <v>343</v>
      </c>
      <c r="C63949">
        <v>0.11382299999999999</v>
      </c>
      <c r="D63949">
        <v>0</v>
      </c>
    </row>
    <row r="63950" spans="1:4" x14ac:dyDescent="0.2">
      <c r="A63950" t="s">
        <v>161</v>
      </c>
      <c r="B63950" t="s">
        <v>391</v>
      </c>
      <c r="C63950">
        <v>0.124491</v>
      </c>
      <c r="D63950" s="2">
        <v>3.35197E-282</v>
      </c>
    </row>
    <row r="63951" spans="1:4" x14ac:dyDescent="0.2">
      <c r="A63951" t="s">
        <v>161</v>
      </c>
      <c r="B63951" t="s">
        <v>739</v>
      </c>
      <c r="C63951">
        <v>0.145727</v>
      </c>
      <c r="D63951" s="2">
        <v>1.3287499999999999E-168</v>
      </c>
    </row>
    <row r="63952" spans="1:4" x14ac:dyDescent="0.2">
      <c r="A63952" t="s">
        <v>161</v>
      </c>
      <c r="B63952" t="s">
        <v>541</v>
      </c>
      <c r="C63952">
        <v>0.145727</v>
      </c>
      <c r="D63952" s="2">
        <v>8.1355600000000007E-170</v>
      </c>
    </row>
    <row r="63953" spans="1:4" x14ac:dyDescent="0.2">
      <c r="A63953" t="s">
        <v>161</v>
      </c>
      <c r="B63953" t="s">
        <v>95</v>
      </c>
      <c r="C63953">
        <v>0.19173100000000001</v>
      </c>
      <c r="D63953" s="2">
        <v>2.74932E-61</v>
      </c>
    </row>
    <row r="63954" spans="1:4" x14ac:dyDescent="0.2">
      <c r="A63954" t="s">
        <v>161</v>
      </c>
      <c r="B63954" t="s">
        <v>203</v>
      </c>
      <c r="C63954">
        <v>0.14025799999999999</v>
      </c>
      <c r="D63954" s="2">
        <v>1.09232E-191</v>
      </c>
    </row>
    <row r="63955" spans="1:4" x14ac:dyDescent="0.2">
      <c r="A63955" t="s">
        <v>161</v>
      </c>
      <c r="B63955" t="s">
        <v>215</v>
      </c>
      <c r="C63955">
        <v>0.118834</v>
      </c>
      <c r="D63955" s="2" t="s">
        <v>2443</v>
      </c>
    </row>
    <row r="63956" spans="1:4" x14ac:dyDescent="0.2">
      <c r="A63956" t="s">
        <v>161</v>
      </c>
      <c r="B63956" t="s">
        <v>447</v>
      </c>
      <c r="C63956">
        <v>0.109331</v>
      </c>
      <c r="D63956">
        <v>0</v>
      </c>
    </row>
    <row r="63957" spans="1:4" x14ac:dyDescent="0.2">
      <c r="A63957" t="s">
        <v>161</v>
      </c>
      <c r="B63957" t="s">
        <v>517</v>
      </c>
      <c r="C63957">
        <v>0.19173100000000001</v>
      </c>
      <c r="D63957" s="2">
        <v>9.0876600000000005E-61</v>
      </c>
    </row>
    <row r="63958" spans="1:4" x14ac:dyDescent="0.2">
      <c r="A63958" t="s">
        <v>161</v>
      </c>
      <c r="B63958" t="s">
        <v>669</v>
      </c>
      <c r="C63958">
        <v>0.107658</v>
      </c>
      <c r="D63958">
        <v>0</v>
      </c>
    </row>
    <row r="63959" spans="1:4" x14ac:dyDescent="0.2">
      <c r="A63959" t="s">
        <v>161</v>
      </c>
      <c r="B63959" t="s">
        <v>227</v>
      </c>
      <c r="C63959">
        <v>0.102268</v>
      </c>
      <c r="D63959">
        <v>0</v>
      </c>
    </row>
    <row r="63960" spans="1:4" x14ac:dyDescent="0.2">
      <c r="A63960" t="s">
        <v>161</v>
      </c>
      <c r="B63960" t="s">
        <v>451</v>
      </c>
      <c r="C63960">
        <v>9.09306E-2</v>
      </c>
      <c r="D63960">
        <v>0</v>
      </c>
    </row>
    <row r="63961" spans="1:4" x14ac:dyDescent="0.2">
      <c r="A63961" t="s">
        <v>161</v>
      </c>
      <c r="B63961" t="s">
        <v>7</v>
      </c>
      <c r="C63961">
        <v>0.126974</v>
      </c>
      <c r="D63961" s="2">
        <v>2.3869100000000002E-260</v>
      </c>
    </row>
    <row r="63962" spans="1:4" x14ac:dyDescent="0.2">
      <c r="A63962" t="s">
        <v>161</v>
      </c>
      <c r="B63962" t="s">
        <v>339</v>
      </c>
      <c r="C63962">
        <v>0.11197</v>
      </c>
      <c r="D63962">
        <v>0</v>
      </c>
    </row>
    <row r="63963" spans="1:4" x14ac:dyDescent="0.2">
      <c r="A63963" t="s">
        <v>161</v>
      </c>
      <c r="B63963" t="s">
        <v>369</v>
      </c>
      <c r="C63963">
        <v>0.12571499999999999</v>
      </c>
      <c r="D63963" s="2">
        <v>1.1598599999999999E-278</v>
      </c>
    </row>
    <row r="63964" spans="1:4" x14ac:dyDescent="0.2">
      <c r="A63964" t="s">
        <v>161</v>
      </c>
      <c r="B63964" t="s">
        <v>429</v>
      </c>
      <c r="C63964">
        <v>0.106845</v>
      </c>
      <c r="D63964">
        <v>0</v>
      </c>
    </row>
    <row r="63965" spans="1:4" x14ac:dyDescent="0.2">
      <c r="A63965" t="s">
        <v>161</v>
      </c>
      <c r="B63965" t="s">
        <v>259</v>
      </c>
      <c r="C63965">
        <v>0.142009</v>
      </c>
      <c r="D63965" s="2">
        <v>9.6303400000000005E-185</v>
      </c>
    </row>
    <row r="63966" spans="1:4" x14ac:dyDescent="0.2">
      <c r="A63966" t="s">
        <v>161</v>
      </c>
      <c r="B63966" t="s">
        <v>695</v>
      </c>
      <c r="C63966">
        <v>0.13386400000000001</v>
      </c>
      <c r="D63966" s="2">
        <v>2.0920600000000001E-222</v>
      </c>
    </row>
    <row r="63967" spans="1:4" x14ac:dyDescent="0.2">
      <c r="A63967" t="s">
        <v>161</v>
      </c>
      <c r="B63967" t="s">
        <v>211</v>
      </c>
      <c r="C63967">
        <v>0.14977699999999999</v>
      </c>
      <c r="D63967" s="2">
        <v>1.6588800000000001E-154</v>
      </c>
    </row>
    <row r="63968" spans="1:4" x14ac:dyDescent="0.2">
      <c r="A63968" t="s">
        <v>161</v>
      </c>
      <c r="B63968" t="s">
        <v>539</v>
      </c>
      <c r="C63968">
        <v>0.145727</v>
      </c>
      <c r="D63968" s="2">
        <v>8.2818700000000005E-170</v>
      </c>
    </row>
    <row r="63969" spans="1:4" x14ac:dyDescent="0.2">
      <c r="A63969" t="s">
        <v>161</v>
      </c>
      <c r="B63969" t="s">
        <v>459</v>
      </c>
      <c r="C63969">
        <v>0.13239899999999999</v>
      </c>
      <c r="D63969" s="2">
        <v>4.25859E-246</v>
      </c>
    </row>
    <row r="63970" spans="1:4" x14ac:dyDescent="0.2">
      <c r="A63970" t="s">
        <v>161</v>
      </c>
      <c r="B63970" t="s">
        <v>63</v>
      </c>
      <c r="C63970">
        <v>0.11107300000000001</v>
      </c>
      <c r="D63970">
        <v>0</v>
      </c>
    </row>
    <row r="63971" spans="1:4" x14ac:dyDescent="0.2">
      <c r="A63971" t="s">
        <v>161</v>
      </c>
      <c r="B63971" t="s">
        <v>437</v>
      </c>
      <c r="C63971">
        <v>0.14025799999999999</v>
      </c>
      <c r="D63971" s="2">
        <v>8.8012799999999997E-194</v>
      </c>
    </row>
    <row r="63972" spans="1:4" x14ac:dyDescent="0.2">
      <c r="A63972" t="s">
        <v>161</v>
      </c>
      <c r="B63972" t="s">
        <v>659</v>
      </c>
      <c r="C63972">
        <v>9.2047900000000002E-2</v>
      </c>
      <c r="D63972">
        <v>0</v>
      </c>
    </row>
    <row r="63973" spans="1:4" x14ac:dyDescent="0.2">
      <c r="A63973" t="s">
        <v>161</v>
      </c>
      <c r="B63973" t="s">
        <v>167</v>
      </c>
      <c r="C63973">
        <v>0.151946</v>
      </c>
      <c r="D63973" s="2">
        <v>9.0040799999999996E-151</v>
      </c>
    </row>
    <row r="63974" spans="1:4" x14ac:dyDescent="0.2">
      <c r="A63974" t="s">
        <v>161</v>
      </c>
      <c r="B63974" t="s">
        <v>39</v>
      </c>
      <c r="C63974">
        <v>0.126974</v>
      </c>
      <c r="D63974" s="2">
        <v>1.6360600000000001E-258</v>
      </c>
    </row>
    <row r="63975" spans="1:4" x14ac:dyDescent="0.2">
      <c r="A63975" t="s">
        <v>161</v>
      </c>
      <c r="B63975" t="s">
        <v>575</v>
      </c>
      <c r="C63975">
        <v>0.119909</v>
      </c>
      <c r="D63975" s="2">
        <v>2.11286E-307</v>
      </c>
    </row>
    <row r="63976" spans="1:4" x14ac:dyDescent="0.2">
      <c r="A63976" t="s">
        <v>161</v>
      </c>
      <c r="B63976" t="s">
        <v>363</v>
      </c>
      <c r="C63976">
        <v>0.12330000000000001</v>
      </c>
      <c r="D63976" s="2">
        <v>1.4765400000000001E-294</v>
      </c>
    </row>
    <row r="63977" spans="1:4" x14ac:dyDescent="0.2">
      <c r="A63977" t="s">
        <v>161</v>
      </c>
      <c r="B63977" t="s">
        <v>223</v>
      </c>
      <c r="C63977">
        <v>0.106845</v>
      </c>
      <c r="D63977">
        <v>0</v>
      </c>
    </row>
    <row r="63978" spans="1:4" x14ac:dyDescent="0.2">
      <c r="A63978" t="s">
        <v>161</v>
      </c>
      <c r="B63978" t="s">
        <v>347</v>
      </c>
      <c r="C63978">
        <v>0.115759</v>
      </c>
      <c r="D63978">
        <v>0</v>
      </c>
    </row>
    <row r="63979" spans="1:4" x14ac:dyDescent="0.2">
      <c r="A63979" t="s">
        <v>161</v>
      </c>
      <c r="B63979" t="s">
        <v>279</v>
      </c>
      <c r="C63979">
        <v>0.142009</v>
      </c>
      <c r="D63979" s="2">
        <v>3.27032E-184</v>
      </c>
    </row>
    <row r="63980" spans="1:4" x14ac:dyDescent="0.2">
      <c r="A63980" t="s">
        <v>161</v>
      </c>
      <c r="B63980" t="s">
        <v>45</v>
      </c>
      <c r="C63980">
        <v>0.126974</v>
      </c>
      <c r="D63980" s="2">
        <v>1.6360600000000001E-258</v>
      </c>
    </row>
    <row r="63981" spans="1:4" x14ac:dyDescent="0.2">
      <c r="A63981" t="s">
        <v>161</v>
      </c>
      <c r="B63981" t="s">
        <v>243</v>
      </c>
      <c r="C63981">
        <v>0.12101000000000001</v>
      </c>
      <c r="D63981" s="2">
        <v>4.6134199999999997E-303</v>
      </c>
    </row>
    <row r="63982" spans="1:4" x14ac:dyDescent="0.2">
      <c r="A63982" t="s">
        <v>161</v>
      </c>
      <c r="B63982" t="s">
        <v>481</v>
      </c>
      <c r="C63982">
        <v>0.11676</v>
      </c>
      <c r="D63982">
        <v>0</v>
      </c>
    </row>
    <row r="63983" spans="1:4" x14ac:dyDescent="0.2">
      <c r="A63983" t="s">
        <v>161</v>
      </c>
      <c r="B63983" t="s">
        <v>597</v>
      </c>
      <c r="C63983">
        <v>0.13694799999999999</v>
      </c>
      <c r="D63983" s="2">
        <v>4.2861800000000002E-207</v>
      </c>
    </row>
    <row r="63984" spans="1:4" x14ac:dyDescent="0.2">
      <c r="A63984" t="s">
        <v>161</v>
      </c>
      <c r="B63984" t="s">
        <v>631</v>
      </c>
      <c r="C63984">
        <v>0.12101000000000001</v>
      </c>
      <c r="D63984" s="2">
        <v>4.79015E-306</v>
      </c>
    </row>
    <row r="63985" spans="1:4" x14ac:dyDescent="0.2">
      <c r="A63985" t="s">
        <v>161</v>
      </c>
      <c r="B63985" t="s">
        <v>315</v>
      </c>
      <c r="C63985">
        <v>0.10299700000000001</v>
      </c>
      <c r="D63985">
        <v>0</v>
      </c>
    </row>
    <row r="63986" spans="1:4" x14ac:dyDescent="0.2">
      <c r="A63986" t="s">
        <v>161</v>
      </c>
      <c r="B63986" t="s">
        <v>701</v>
      </c>
      <c r="C63986">
        <v>0.13386400000000001</v>
      </c>
      <c r="D63986" s="2">
        <v>3.2673399999999999E-223</v>
      </c>
    </row>
    <row r="63987" spans="1:4" x14ac:dyDescent="0.2">
      <c r="A63987" t="s">
        <v>161</v>
      </c>
      <c r="B63987" t="s">
        <v>239</v>
      </c>
      <c r="C63987">
        <v>0.12827</v>
      </c>
      <c r="D63987" s="2">
        <v>7.1910099999999997E-255</v>
      </c>
    </row>
    <row r="63988" spans="1:4" x14ac:dyDescent="0.2">
      <c r="A63988" t="s">
        <v>161</v>
      </c>
      <c r="B63988" t="s">
        <v>477</v>
      </c>
      <c r="C63988">
        <v>0.219531</v>
      </c>
      <c r="D63988" s="2">
        <v>1.36585E-33</v>
      </c>
    </row>
    <row r="63989" spans="1:4" x14ac:dyDescent="0.2">
      <c r="A63989" t="s">
        <v>161</v>
      </c>
      <c r="B63989" t="s">
        <v>155</v>
      </c>
      <c r="C63989">
        <v>0.112887</v>
      </c>
      <c r="D63989">
        <v>0</v>
      </c>
    </row>
    <row r="63990" spans="1:4" x14ac:dyDescent="0.2">
      <c r="A63990" t="s">
        <v>161</v>
      </c>
      <c r="B63990" t="s">
        <v>89</v>
      </c>
      <c r="C63990">
        <v>0.108487</v>
      </c>
      <c r="D63990">
        <v>0</v>
      </c>
    </row>
    <row r="63991" spans="1:4" x14ac:dyDescent="0.2">
      <c r="A63991" t="s">
        <v>161</v>
      </c>
      <c r="B63991" t="s">
        <v>625</v>
      </c>
      <c r="C63991">
        <v>0.119909</v>
      </c>
      <c r="D63991" s="2" t="s">
        <v>2444</v>
      </c>
    </row>
    <row r="63992" spans="1:4" x14ac:dyDescent="0.2">
      <c r="A63992" t="s">
        <v>161</v>
      </c>
      <c r="B63992" t="s">
        <v>497</v>
      </c>
      <c r="C63992">
        <v>0.210897</v>
      </c>
      <c r="D63992" s="2">
        <v>6.8058400000000001E-40</v>
      </c>
    </row>
    <row r="63993" spans="1:4" x14ac:dyDescent="0.2">
      <c r="A63993" t="s">
        <v>161</v>
      </c>
      <c r="B63993" t="s">
        <v>273</v>
      </c>
      <c r="C63993">
        <v>0.13538</v>
      </c>
      <c r="D63993" s="2">
        <v>1.81037E-216</v>
      </c>
    </row>
    <row r="63994" spans="1:4" x14ac:dyDescent="0.2">
      <c r="A63994" t="s">
        <v>161</v>
      </c>
      <c r="B63994" t="s">
        <v>133</v>
      </c>
      <c r="C63994">
        <v>0.154223</v>
      </c>
      <c r="D63994" s="2">
        <v>2.6528600000000001E-142</v>
      </c>
    </row>
    <row r="63995" spans="1:4" x14ac:dyDescent="0.2">
      <c r="A63995" t="s">
        <v>161</v>
      </c>
      <c r="B63995" t="s">
        <v>745</v>
      </c>
      <c r="C63995">
        <v>9.1485499999999997E-2</v>
      </c>
      <c r="D63995">
        <v>0</v>
      </c>
    </row>
    <row r="63996" spans="1:4" x14ac:dyDescent="0.2">
      <c r="A63996" t="s">
        <v>161</v>
      </c>
      <c r="B63996" t="s">
        <v>169</v>
      </c>
      <c r="C63996">
        <v>0.126974</v>
      </c>
      <c r="D63996" s="2">
        <v>1.09131E-266</v>
      </c>
    </row>
    <row r="63997" spans="1:4" x14ac:dyDescent="0.2">
      <c r="A63997" t="s">
        <v>161</v>
      </c>
      <c r="B63997" t="s">
        <v>411</v>
      </c>
      <c r="C63997">
        <v>0.10299700000000001</v>
      </c>
      <c r="D63997">
        <v>0</v>
      </c>
    </row>
    <row r="63998" spans="1:4" x14ac:dyDescent="0.2">
      <c r="A63998" t="s">
        <v>161</v>
      </c>
      <c r="B63998" t="s">
        <v>717</v>
      </c>
      <c r="C63998">
        <v>0.154223</v>
      </c>
      <c r="D63998" s="2">
        <v>2.8878E-142</v>
      </c>
    </row>
    <row r="63999" spans="1:4" x14ac:dyDescent="0.2">
      <c r="A63999" t="s">
        <v>161</v>
      </c>
      <c r="B63999" t="s">
        <v>577</v>
      </c>
      <c r="C63999">
        <v>0.14383000000000001</v>
      </c>
      <c r="D63999" s="2">
        <v>2.8903899999999998E-177</v>
      </c>
    </row>
    <row r="64000" spans="1:4" x14ac:dyDescent="0.2">
      <c r="A64000" t="s">
        <v>161</v>
      </c>
      <c r="B64000" t="s">
        <v>431</v>
      </c>
      <c r="C64000">
        <v>0.106845</v>
      </c>
      <c r="D64000">
        <v>0</v>
      </c>
    </row>
    <row r="64001" spans="1:4" x14ac:dyDescent="0.2">
      <c r="A64001" t="s">
        <v>161</v>
      </c>
      <c r="B64001" t="s">
        <v>527</v>
      </c>
      <c r="C64001">
        <v>0.210897</v>
      </c>
      <c r="D64001" s="2">
        <v>1.5964400000000001E-40</v>
      </c>
    </row>
    <row r="64002" spans="1:4" x14ac:dyDescent="0.2">
      <c r="A64002" t="s">
        <v>161</v>
      </c>
      <c r="B64002" t="s">
        <v>119</v>
      </c>
      <c r="C64002">
        <v>0.119909</v>
      </c>
      <c r="D64002" s="2" t="s">
        <v>2445</v>
      </c>
    </row>
    <row r="64003" spans="1:4" x14ac:dyDescent="0.2">
      <c r="A64003" t="s">
        <v>161</v>
      </c>
      <c r="B64003" t="s">
        <v>173</v>
      </c>
      <c r="C64003">
        <v>0.126974</v>
      </c>
      <c r="D64003" s="2">
        <v>1.10638E-266</v>
      </c>
    </row>
    <row r="64004" spans="1:4" x14ac:dyDescent="0.2">
      <c r="A64004" t="s">
        <v>161</v>
      </c>
      <c r="B64004" t="s">
        <v>99</v>
      </c>
      <c r="C64004">
        <v>0.18676100000000001</v>
      </c>
      <c r="D64004" s="2">
        <v>7.2911200000000001E-69</v>
      </c>
    </row>
    <row r="64005" spans="1:4" x14ac:dyDescent="0.2">
      <c r="A64005" t="s">
        <v>161</v>
      </c>
      <c r="B64005" t="s">
        <v>183</v>
      </c>
      <c r="C64005">
        <v>9.5593700000000004E-2</v>
      </c>
      <c r="D64005">
        <v>0</v>
      </c>
    </row>
    <row r="64006" spans="1:4" x14ac:dyDescent="0.2">
      <c r="A64006" t="s">
        <v>161</v>
      </c>
      <c r="B64006" t="s">
        <v>101</v>
      </c>
      <c r="C64006">
        <v>0.197292</v>
      </c>
      <c r="D64006" s="2">
        <v>5.8965000000000001E-54</v>
      </c>
    </row>
    <row r="64007" spans="1:4" x14ac:dyDescent="0.2">
      <c r="A64007" t="s">
        <v>545</v>
      </c>
      <c r="B64007" t="s">
        <v>293</v>
      </c>
      <c r="C64007">
        <v>2.7250400000000001E-2</v>
      </c>
      <c r="D64007">
        <v>0</v>
      </c>
    </row>
    <row r="64008" spans="1:4" x14ac:dyDescent="0.2">
      <c r="A64008" t="s">
        <v>545</v>
      </c>
      <c r="B64008" t="s">
        <v>31</v>
      </c>
      <c r="C64008">
        <v>5.2314899999999998E-2</v>
      </c>
      <c r="D64008">
        <v>0</v>
      </c>
    </row>
    <row r="64009" spans="1:4" x14ac:dyDescent="0.2">
      <c r="A64009" t="s">
        <v>545</v>
      </c>
      <c r="B64009" t="s">
        <v>551</v>
      </c>
      <c r="C64009">
        <v>7.7858700000000003E-2</v>
      </c>
      <c r="D64009">
        <v>0</v>
      </c>
    </row>
    <row r="64010" spans="1:4" x14ac:dyDescent="0.2">
      <c r="A64010" t="s">
        <v>545</v>
      </c>
      <c r="B64010" t="s">
        <v>9</v>
      </c>
      <c r="C64010">
        <v>9.1485499999999997E-2</v>
      </c>
      <c r="D64010">
        <v>0</v>
      </c>
    </row>
    <row r="64011" spans="1:4" x14ac:dyDescent="0.2">
      <c r="A64011" t="s">
        <v>545</v>
      </c>
      <c r="B64011" t="s">
        <v>367</v>
      </c>
      <c r="C64011">
        <v>0.118834</v>
      </c>
      <c r="D64011" s="2" t="s">
        <v>1330</v>
      </c>
    </row>
    <row r="64012" spans="1:4" x14ac:dyDescent="0.2">
      <c r="A64012" t="s">
        <v>545</v>
      </c>
      <c r="B64012" t="s">
        <v>655</v>
      </c>
      <c r="C64012">
        <v>0.12571499999999999</v>
      </c>
      <c r="D64012" s="2">
        <v>7.88208E-263</v>
      </c>
    </row>
    <row r="64013" spans="1:4" x14ac:dyDescent="0.2">
      <c r="A64013" t="s">
        <v>545</v>
      </c>
      <c r="B64013" t="s">
        <v>617</v>
      </c>
      <c r="C64013">
        <v>3.9766900000000001E-2</v>
      </c>
      <c r="D64013">
        <v>0</v>
      </c>
    </row>
    <row r="64014" spans="1:4" x14ac:dyDescent="0.2">
      <c r="A64014" t="s">
        <v>545</v>
      </c>
      <c r="B64014" t="s">
        <v>737</v>
      </c>
      <c r="C64014">
        <v>5.2513900000000002E-2</v>
      </c>
      <c r="D64014">
        <v>0</v>
      </c>
    </row>
    <row r="64015" spans="1:4" x14ac:dyDescent="0.2">
      <c r="A64015" t="s">
        <v>545</v>
      </c>
      <c r="B64015" t="s">
        <v>629</v>
      </c>
      <c r="C64015">
        <v>9.4377799999999998E-2</v>
      </c>
      <c r="D64015">
        <v>0</v>
      </c>
    </row>
    <row r="64016" spans="1:4" x14ac:dyDescent="0.2">
      <c r="A64016" t="s">
        <v>545</v>
      </c>
      <c r="B64016" t="s">
        <v>605</v>
      </c>
      <c r="C64016">
        <v>2.5565500000000001E-2</v>
      </c>
      <c r="D64016">
        <v>0</v>
      </c>
    </row>
    <row r="64017" spans="1:4" x14ac:dyDescent="0.2">
      <c r="A64017" t="s">
        <v>545</v>
      </c>
      <c r="B64017" t="s">
        <v>213</v>
      </c>
      <c r="C64017">
        <v>0.13239899999999999</v>
      </c>
      <c r="D64017" s="2">
        <v>2.0408699999999999E-222</v>
      </c>
    </row>
    <row r="64018" spans="1:4" x14ac:dyDescent="0.2">
      <c r="A64018" t="s">
        <v>545</v>
      </c>
      <c r="B64018" t="s">
        <v>589</v>
      </c>
      <c r="C64018">
        <v>0.13239899999999999</v>
      </c>
      <c r="D64018" s="2">
        <v>4.3335099999999996E-230</v>
      </c>
    </row>
    <row r="64019" spans="1:4" x14ac:dyDescent="0.2">
      <c r="A64019" t="s">
        <v>545</v>
      </c>
      <c r="B64019" t="s">
        <v>585</v>
      </c>
      <c r="C64019">
        <v>0.11197</v>
      </c>
      <c r="D64019">
        <v>0</v>
      </c>
    </row>
    <row r="64020" spans="1:4" x14ac:dyDescent="0.2">
      <c r="A64020" t="s">
        <v>545</v>
      </c>
      <c r="B64020" t="s">
        <v>387</v>
      </c>
      <c r="C64020">
        <v>3.0480400000000001E-2</v>
      </c>
      <c r="D64020">
        <v>0</v>
      </c>
    </row>
    <row r="64021" spans="1:4" x14ac:dyDescent="0.2">
      <c r="A64021" t="s">
        <v>545</v>
      </c>
      <c r="B64021" t="s">
        <v>381</v>
      </c>
      <c r="C64021">
        <v>3.0091300000000001E-2</v>
      </c>
      <c r="D64021">
        <v>0</v>
      </c>
    </row>
    <row r="64022" spans="1:4" x14ac:dyDescent="0.2">
      <c r="A64022" t="s">
        <v>545</v>
      </c>
      <c r="B64022" t="s">
        <v>143</v>
      </c>
      <c r="C64022">
        <v>0.167688</v>
      </c>
      <c r="D64022" s="2">
        <v>1.09225E-110</v>
      </c>
    </row>
    <row r="64023" spans="1:4" x14ac:dyDescent="0.2">
      <c r="A64023" t="s">
        <v>545</v>
      </c>
      <c r="B64023" t="s">
        <v>743</v>
      </c>
      <c r="C64023">
        <v>0.13538</v>
      </c>
      <c r="D64023" s="2">
        <v>5.0630099999999995E-209</v>
      </c>
    </row>
    <row r="64024" spans="1:4" x14ac:dyDescent="0.2">
      <c r="A64024" t="s">
        <v>545</v>
      </c>
      <c r="B64024" t="s">
        <v>443</v>
      </c>
      <c r="C64024">
        <v>0.13097900000000001</v>
      </c>
      <c r="D64024" s="2">
        <v>1.0306E-244</v>
      </c>
    </row>
    <row r="64025" spans="1:4" x14ac:dyDescent="0.2">
      <c r="A64025" t="s">
        <v>545</v>
      </c>
      <c r="B64025" t="s">
        <v>289</v>
      </c>
      <c r="C64025">
        <v>2.9048899999999999E-2</v>
      </c>
      <c r="D64025">
        <v>0</v>
      </c>
    </row>
    <row r="64026" spans="1:4" x14ac:dyDescent="0.2">
      <c r="A64026" t="s">
        <v>545</v>
      </c>
      <c r="B64026" t="s">
        <v>407</v>
      </c>
      <c r="C64026">
        <v>0.126974</v>
      </c>
      <c r="D64026" s="2">
        <v>3.66134E-260</v>
      </c>
    </row>
    <row r="64027" spans="1:4" x14ac:dyDescent="0.2">
      <c r="A64027" t="s">
        <v>545</v>
      </c>
      <c r="B64027" t="s">
        <v>225</v>
      </c>
      <c r="C64027">
        <v>0.118834</v>
      </c>
      <c r="D64027" s="2">
        <v>1.7189099999999999E-304</v>
      </c>
    </row>
    <row r="64028" spans="1:4" x14ac:dyDescent="0.2">
      <c r="A64028" t="s">
        <v>545</v>
      </c>
      <c r="B64028" t="s">
        <v>193</v>
      </c>
      <c r="C64028">
        <v>0.13538</v>
      </c>
      <c r="D64028" s="2">
        <v>1.15359E-228</v>
      </c>
    </row>
    <row r="64029" spans="1:4" x14ac:dyDescent="0.2">
      <c r="A64029" t="s">
        <v>545</v>
      </c>
      <c r="B64029" t="s">
        <v>55</v>
      </c>
      <c r="C64029">
        <v>0.15914600000000001</v>
      </c>
      <c r="D64029" s="2">
        <v>2.15693E-129</v>
      </c>
    </row>
    <row r="64030" spans="1:4" x14ac:dyDescent="0.2">
      <c r="A64030" t="s">
        <v>545</v>
      </c>
      <c r="B64030" t="s">
        <v>267</v>
      </c>
      <c r="C64030">
        <v>0.107658</v>
      </c>
      <c r="D64030">
        <v>0</v>
      </c>
    </row>
    <row r="64031" spans="1:4" x14ac:dyDescent="0.2">
      <c r="A64031" t="s">
        <v>545</v>
      </c>
      <c r="B64031" t="s">
        <v>163</v>
      </c>
      <c r="C64031">
        <v>0.142009</v>
      </c>
      <c r="D64031" s="2">
        <v>4.6179700000000002E-182</v>
      </c>
    </row>
    <row r="64032" spans="1:4" x14ac:dyDescent="0.2">
      <c r="A64032" t="s">
        <v>545</v>
      </c>
      <c r="B64032" t="s">
        <v>253</v>
      </c>
      <c r="C64032">
        <v>0.119909</v>
      </c>
      <c r="D64032" s="2">
        <v>1.6384899999999999E-306</v>
      </c>
    </row>
    <row r="64033" spans="1:4" x14ac:dyDescent="0.2">
      <c r="A64033" t="s">
        <v>545</v>
      </c>
      <c r="B64033" t="s">
        <v>199</v>
      </c>
      <c r="C64033">
        <v>3.7560299999999998E-2</v>
      </c>
      <c r="D64033">
        <v>0</v>
      </c>
    </row>
    <row r="64034" spans="1:4" x14ac:dyDescent="0.2">
      <c r="A64034" t="s">
        <v>545</v>
      </c>
      <c r="B64034" t="s">
        <v>749</v>
      </c>
      <c r="C64034">
        <v>0.13386400000000001</v>
      </c>
      <c r="D64034" s="2">
        <v>5.2147400000000002E-219</v>
      </c>
    </row>
    <row r="64035" spans="1:4" x14ac:dyDescent="0.2">
      <c r="A64035" t="s">
        <v>545</v>
      </c>
      <c r="B64035" t="s">
        <v>375</v>
      </c>
      <c r="C64035">
        <v>3.13762E-2</v>
      </c>
      <c r="D64035">
        <v>0</v>
      </c>
    </row>
    <row r="64036" spans="1:4" x14ac:dyDescent="0.2">
      <c r="A64036" t="s">
        <v>545</v>
      </c>
      <c r="B64036" t="s">
        <v>297</v>
      </c>
      <c r="C64036">
        <v>0.124491</v>
      </c>
      <c r="D64036" s="2">
        <v>2.7392900000000001E-273</v>
      </c>
    </row>
    <row r="64037" spans="1:4" x14ac:dyDescent="0.2">
      <c r="A64037" t="s">
        <v>545</v>
      </c>
      <c r="B64037" t="s">
        <v>249</v>
      </c>
      <c r="C64037">
        <v>0.117785</v>
      </c>
      <c r="D64037" s="2" t="s">
        <v>2446</v>
      </c>
    </row>
    <row r="64038" spans="1:4" x14ac:dyDescent="0.2">
      <c r="A64038" t="s">
        <v>545</v>
      </c>
      <c r="B64038" t="s">
        <v>335</v>
      </c>
      <c r="C64038">
        <v>0.118834</v>
      </c>
      <c r="D64038" s="2">
        <v>8.6043200000000001E-306</v>
      </c>
    </row>
    <row r="64039" spans="1:4" x14ac:dyDescent="0.2">
      <c r="A64039" t="s">
        <v>545</v>
      </c>
      <c r="B64039" t="s">
        <v>291</v>
      </c>
      <c r="C64039">
        <v>2.8587999999999999E-2</v>
      </c>
      <c r="D64039">
        <v>0</v>
      </c>
    </row>
    <row r="64040" spans="1:4" x14ac:dyDescent="0.2">
      <c r="A64040" t="s">
        <v>545</v>
      </c>
      <c r="B64040" t="s">
        <v>107</v>
      </c>
      <c r="C64040">
        <v>0.17440800000000001</v>
      </c>
      <c r="D64040" s="2">
        <v>1.85286E-88</v>
      </c>
    </row>
    <row r="64041" spans="1:4" x14ac:dyDescent="0.2">
      <c r="A64041" t="s">
        <v>545</v>
      </c>
      <c r="B64041" t="s">
        <v>697</v>
      </c>
      <c r="C64041">
        <v>0.12571499999999999</v>
      </c>
      <c r="D64041" s="2">
        <v>2.95955E-264</v>
      </c>
    </row>
    <row r="64042" spans="1:4" x14ac:dyDescent="0.2">
      <c r="A64042" t="s">
        <v>545</v>
      </c>
      <c r="B64042" t="s">
        <v>351</v>
      </c>
      <c r="C64042">
        <v>0.14383000000000001</v>
      </c>
      <c r="D64042" s="2">
        <v>1.5132200000000001E-179</v>
      </c>
    </row>
    <row r="64043" spans="1:4" x14ac:dyDescent="0.2">
      <c r="A64043" t="s">
        <v>545</v>
      </c>
      <c r="B64043" t="s">
        <v>747</v>
      </c>
      <c r="C64043">
        <v>0.13694799999999999</v>
      </c>
      <c r="D64043" s="2">
        <v>2.40493E-202</v>
      </c>
    </row>
    <row r="64044" spans="1:4" x14ac:dyDescent="0.2">
      <c r="A64044" t="s">
        <v>545</v>
      </c>
      <c r="B64044" t="s">
        <v>621</v>
      </c>
      <c r="C64044">
        <v>0.118834</v>
      </c>
      <c r="D64044" s="2">
        <v>1.1186199999999999E-303</v>
      </c>
    </row>
    <row r="64045" spans="1:4" x14ac:dyDescent="0.2">
      <c r="A64045" t="s">
        <v>545</v>
      </c>
      <c r="B64045" t="s">
        <v>633</v>
      </c>
      <c r="C64045">
        <v>0.10299700000000001</v>
      </c>
      <c r="D64045">
        <v>0</v>
      </c>
    </row>
    <row r="64046" spans="1:4" x14ac:dyDescent="0.2">
      <c r="A64046" t="s">
        <v>545</v>
      </c>
      <c r="B64046" t="s">
        <v>131</v>
      </c>
      <c r="C64046">
        <v>0.119909</v>
      </c>
      <c r="D64046" s="2">
        <v>2.3670799999999999E-306</v>
      </c>
    </row>
    <row r="64047" spans="1:4" x14ac:dyDescent="0.2">
      <c r="A64047" t="s">
        <v>545</v>
      </c>
      <c r="B64047" t="s">
        <v>51</v>
      </c>
      <c r="C64047">
        <v>0.107658</v>
      </c>
      <c r="D64047">
        <v>0</v>
      </c>
    </row>
    <row r="64048" spans="1:4" x14ac:dyDescent="0.2">
      <c r="A64048" t="s">
        <v>545</v>
      </c>
      <c r="B64048" t="s">
        <v>713</v>
      </c>
      <c r="C64048">
        <v>0.13097900000000001</v>
      </c>
      <c r="D64048" s="2">
        <v>2.4218200000000001E-240</v>
      </c>
    </row>
    <row r="64049" spans="1:4" x14ac:dyDescent="0.2">
      <c r="A64049" t="s">
        <v>545</v>
      </c>
      <c r="B64049" t="s">
        <v>165</v>
      </c>
      <c r="C64049">
        <v>0.11382299999999999</v>
      </c>
      <c r="D64049">
        <v>0</v>
      </c>
    </row>
    <row r="64050" spans="1:4" x14ac:dyDescent="0.2">
      <c r="A64050" t="s">
        <v>545</v>
      </c>
      <c r="B64050" t="s">
        <v>423</v>
      </c>
      <c r="C64050">
        <v>0.147707</v>
      </c>
      <c r="D64050" s="2">
        <v>2.33611E-162</v>
      </c>
    </row>
    <row r="64051" spans="1:4" x14ac:dyDescent="0.2">
      <c r="A64051" t="s">
        <v>545</v>
      </c>
      <c r="B64051" t="s">
        <v>553</v>
      </c>
      <c r="C64051">
        <v>7.7070799999999995E-2</v>
      </c>
      <c r="D64051">
        <v>0</v>
      </c>
    </row>
    <row r="64052" spans="1:4" x14ac:dyDescent="0.2">
      <c r="A64052" t="s">
        <v>545</v>
      </c>
      <c r="B64052" t="s">
        <v>461</v>
      </c>
      <c r="C64052">
        <v>0.13386400000000001</v>
      </c>
      <c r="D64052" s="2">
        <v>3.2802399999999998E-229</v>
      </c>
    </row>
    <row r="64053" spans="1:4" x14ac:dyDescent="0.2">
      <c r="A64053" t="s">
        <v>545</v>
      </c>
      <c r="B64053" t="s">
        <v>377</v>
      </c>
      <c r="C64053">
        <v>3.0480400000000001E-2</v>
      </c>
      <c r="D64053">
        <v>0</v>
      </c>
    </row>
    <row r="64054" spans="1:4" x14ac:dyDescent="0.2">
      <c r="A64054" t="s">
        <v>545</v>
      </c>
      <c r="B64054" t="s">
        <v>341</v>
      </c>
      <c r="C64054">
        <v>0.13694799999999999</v>
      </c>
      <c r="D64054" s="2">
        <v>1.93101E-204</v>
      </c>
    </row>
    <row r="64055" spans="1:4" x14ac:dyDescent="0.2">
      <c r="A64055" t="s">
        <v>545</v>
      </c>
      <c r="B64055" t="s">
        <v>687</v>
      </c>
      <c r="C64055">
        <v>0.11197</v>
      </c>
      <c r="D64055">
        <v>0</v>
      </c>
    </row>
    <row r="64056" spans="1:4" x14ac:dyDescent="0.2">
      <c r="A64056" t="s">
        <v>545</v>
      </c>
      <c r="B64056" t="s">
        <v>15</v>
      </c>
      <c r="C64056">
        <v>8.4330199999999994E-2</v>
      </c>
      <c r="D64056">
        <v>0</v>
      </c>
    </row>
    <row r="64057" spans="1:4" x14ac:dyDescent="0.2">
      <c r="A64057" t="s">
        <v>545</v>
      </c>
      <c r="B64057" t="s">
        <v>457</v>
      </c>
      <c r="C64057">
        <v>0.110193</v>
      </c>
      <c r="D64057">
        <v>0</v>
      </c>
    </row>
    <row r="64058" spans="1:4" x14ac:dyDescent="0.2">
      <c r="A64058" t="s">
        <v>545</v>
      </c>
      <c r="B64058" t="s">
        <v>307</v>
      </c>
      <c r="C64058">
        <v>0.124491</v>
      </c>
      <c r="D64058" s="2">
        <v>1.3247799999999999E-271</v>
      </c>
    </row>
    <row r="64059" spans="1:4" x14ac:dyDescent="0.2">
      <c r="A64059" t="s">
        <v>545</v>
      </c>
      <c r="B64059" t="s">
        <v>245</v>
      </c>
      <c r="C64059">
        <v>0.126974</v>
      </c>
      <c r="D64059" s="2">
        <v>8.9918200000000003E-257</v>
      </c>
    </row>
    <row r="64060" spans="1:4" x14ac:dyDescent="0.2">
      <c r="A64060" t="s">
        <v>545</v>
      </c>
      <c r="B64060" t="s">
        <v>373</v>
      </c>
      <c r="C64060">
        <v>2.3829900000000001E-2</v>
      </c>
      <c r="D64060">
        <v>0</v>
      </c>
    </row>
    <row r="64061" spans="1:4" x14ac:dyDescent="0.2">
      <c r="A64061" t="s">
        <v>545</v>
      </c>
      <c r="B64061" t="s">
        <v>269</v>
      </c>
      <c r="C64061">
        <v>0.11197</v>
      </c>
      <c r="D64061">
        <v>0</v>
      </c>
    </row>
    <row r="64062" spans="1:4" x14ac:dyDescent="0.2">
      <c r="A64062" t="s">
        <v>545</v>
      </c>
      <c r="B64062" t="s">
        <v>317</v>
      </c>
      <c r="C64062">
        <v>0.11477999999999999</v>
      </c>
      <c r="D64062">
        <v>0</v>
      </c>
    </row>
    <row r="64063" spans="1:4" x14ac:dyDescent="0.2">
      <c r="A64063" t="s">
        <v>545</v>
      </c>
      <c r="B64063" t="s">
        <v>365</v>
      </c>
      <c r="C64063">
        <v>0.118834</v>
      </c>
      <c r="D64063" s="2" t="s">
        <v>1205</v>
      </c>
    </row>
    <row r="64064" spans="1:4" x14ac:dyDescent="0.2">
      <c r="A64064" t="s">
        <v>545</v>
      </c>
      <c r="B64064" t="s">
        <v>435</v>
      </c>
      <c r="C64064">
        <v>0.14025799999999999</v>
      </c>
      <c r="D64064" s="2">
        <v>2.06972E-189</v>
      </c>
    </row>
    <row r="64065" spans="1:4" x14ac:dyDescent="0.2">
      <c r="A64065" t="s">
        <v>545</v>
      </c>
      <c r="B64065" t="s">
        <v>11</v>
      </c>
      <c r="C64065">
        <v>8.4801399999999999E-2</v>
      </c>
      <c r="D64065">
        <v>0</v>
      </c>
    </row>
    <row r="64066" spans="1:4" x14ac:dyDescent="0.2">
      <c r="A64066" t="s">
        <v>545</v>
      </c>
      <c r="B64066" t="s">
        <v>111</v>
      </c>
      <c r="C64066">
        <v>0.167688</v>
      </c>
      <c r="D64066" s="2">
        <v>8.7623600000000003E-103</v>
      </c>
    </row>
    <row r="64067" spans="1:4" x14ac:dyDescent="0.2">
      <c r="A64067" t="s">
        <v>545</v>
      </c>
      <c r="B64067" t="s">
        <v>627</v>
      </c>
      <c r="C64067">
        <v>9.9469799999999997E-2</v>
      </c>
      <c r="D64067">
        <v>0</v>
      </c>
    </row>
    <row r="64068" spans="1:4" x14ac:dyDescent="0.2">
      <c r="A64068" t="s">
        <v>545</v>
      </c>
      <c r="B64068" t="s">
        <v>609</v>
      </c>
      <c r="C64068">
        <v>2.33014E-2</v>
      </c>
      <c r="D64068">
        <v>0</v>
      </c>
    </row>
    <row r="64069" spans="1:4" x14ac:dyDescent="0.2">
      <c r="A64069" t="s">
        <v>545</v>
      </c>
      <c r="B64069" t="s">
        <v>251</v>
      </c>
      <c r="C64069">
        <v>0.11477999999999999</v>
      </c>
      <c r="D64069">
        <v>0</v>
      </c>
    </row>
    <row r="64070" spans="1:4" x14ac:dyDescent="0.2">
      <c r="A64070" t="s">
        <v>545</v>
      </c>
      <c r="B64070" t="s">
        <v>503</v>
      </c>
      <c r="C64070">
        <v>0.13538</v>
      </c>
      <c r="D64070" s="2">
        <v>1.7303400000000001E-206</v>
      </c>
    </row>
    <row r="64071" spans="1:4" x14ac:dyDescent="0.2">
      <c r="A64071" t="s">
        <v>545</v>
      </c>
      <c r="B64071" t="s">
        <v>661</v>
      </c>
      <c r="C64071">
        <v>9.09306E-2</v>
      </c>
      <c r="D64071">
        <v>0</v>
      </c>
    </row>
    <row r="64072" spans="1:4" x14ac:dyDescent="0.2">
      <c r="A64072" t="s">
        <v>545</v>
      </c>
      <c r="B64072" t="s">
        <v>343</v>
      </c>
      <c r="C64072">
        <v>0.14025799999999999</v>
      </c>
      <c r="D64072" s="2">
        <v>3.6793900000000001E-198</v>
      </c>
    </row>
    <row r="64073" spans="1:4" x14ac:dyDescent="0.2">
      <c r="A64073" t="s">
        <v>545</v>
      </c>
      <c r="B64073" t="s">
        <v>391</v>
      </c>
      <c r="C64073">
        <v>0.108487</v>
      </c>
      <c r="D64073">
        <v>0</v>
      </c>
    </row>
    <row r="64074" spans="1:4" x14ac:dyDescent="0.2">
      <c r="A64074" t="s">
        <v>545</v>
      </c>
      <c r="B64074" t="s">
        <v>739</v>
      </c>
      <c r="C64074">
        <v>4.9829199999999997E-2</v>
      </c>
      <c r="D64074">
        <v>0</v>
      </c>
    </row>
    <row r="64075" spans="1:4" x14ac:dyDescent="0.2">
      <c r="A64075" t="s">
        <v>545</v>
      </c>
      <c r="B64075" t="s">
        <v>541</v>
      </c>
      <c r="C64075">
        <v>7.7809200000000002E-3</v>
      </c>
      <c r="D64075">
        <v>0</v>
      </c>
    </row>
    <row r="64076" spans="1:4" x14ac:dyDescent="0.2">
      <c r="A64076" t="s">
        <v>545</v>
      </c>
      <c r="B64076" t="s">
        <v>95</v>
      </c>
      <c r="C64076">
        <v>0.167688</v>
      </c>
      <c r="D64076" s="2">
        <v>8.8636199999999995E-103</v>
      </c>
    </row>
    <row r="64077" spans="1:4" x14ac:dyDescent="0.2">
      <c r="A64077" t="s">
        <v>545</v>
      </c>
      <c r="B64077" t="s">
        <v>203</v>
      </c>
      <c r="C64077">
        <v>2.78663E-2</v>
      </c>
      <c r="D64077">
        <v>0</v>
      </c>
    </row>
    <row r="64078" spans="1:4" x14ac:dyDescent="0.2">
      <c r="A64078" t="s">
        <v>545</v>
      </c>
      <c r="B64078" t="s">
        <v>215</v>
      </c>
      <c r="C64078">
        <v>0.13386400000000001</v>
      </c>
      <c r="D64078" s="2">
        <v>1.24806E-216</v>
      </c>
    </row>
    <row r="64079" spans="1:4" x14ac:dyDescent="0.2">
      <c r="A64079" t="s">
        <v>545</v>
      </c>
      <c r="B64079" t="s">
        <v>447</v>
      </c>
      <c r="C64079">
        <v>0.142009</v>
      </c>
      <c r="D64079" s="2">
        <v>5.9191700000000003E-197</v>
      </c>
    </row>
    <row r="64080" spans="1:4" x14ac:dyDescent="0.2">
      <c r="A64080" t="s">
        <v>545</v>
      </c>
      <c r="B64080" t="s">
        <v>517</v>
      </c>
      <c r="C64080">
        <v>0.167688</v>
      </c>
      <c r="D64080" s="2">
        <v>1.27366E-101</v>
      </c>
    </row>
    <row r="64081" spans="1:4" x14ac:dyDescent="0.2">
      <c r="A64081" t="s">
        <v>545</v>
      </c>
      <c r="B64081" t="s">
        <v>669</v>
      </c>
      <c r="C64081">
        <v>0.109331</v>
      </c>
      <c r="D64081">
        <v>0</v>
      </c>
    </row>
    <row r="64082" spans="1:4" x14ac:dyDescent="0.2">
      <c r="A64082" t="s">
        <v>545</v>
      </c>
      <c r="B64082" t="s">
        <v>227</v>
      </c>
      <c r="C64082">
        <v>0.112887</v>
      </c>
      <c r="D64082">
        <v>0</v>
      </c>
    </row>
    <row r="64083" spans="1:4" x14ac:dyDescent="0.2">
      <c r="A64083" t="s">
        <v>545</v>
      </c>
      <c r="B64083" t="s">
        <v>451</v>
      </c>
      <c r="C64083">
        <v>0.15661900000000001</v>
      </c>
      <c r="D64083" s="2">
        <v>5.3730999999999998E-137</v>
      </c>
    </row>
    <row r="64084" spans="1:4" x14ac:dyDescent="0.2">
      <c r="A64084" t="s">
        <v>545</v>
      </c>
      <c r="B64084" t="s">
        <v>7</v>
      </c>
      <c r="C64084">
        <v>8.6743399999999998E-2</v>
      </c>
      <c r="D64084">
        <v>0</v>
      </c>
    </row>
    <row r="64085" spans="1:4" x14ac:dyDescent="0.2">
      <c r="A64085" t="s">
        <v>545</v>
      </c>
      <c r="B64085" t="s">
        <v>339</v>
      </c>
      <c r="C64085">
        <v>0.12214</v>
      </c>
      <c r="D64085" s="2">
        <v>2.1921899999999998E-294</v>
      </c>
    </row>
    <row r="64086" spans="1:4" x14ac:dyDescent="0.2">
      <c r="A64086" t="s">
        <v>545</v>
      </c>
      <c r="B64086" t="s">
        <v>369</v>
      </c>
      <c r="C64086">
        <v>0.11676</v>
      </c>
      <c r="D64086">
        <v>0</v>
      </c>
    </row>
    <row r="64087" spans="1:4" x14ac:dyDescent="0.2">
      <c r="A64087" t="s">
        <v>545</v>
      </c>
      <c r="B64087" t="s">
        <v>429</v>
      </c>
      <c r="C64087">
        <v>0.11382299999999999</v>
      </c>
      <c r="D64087">
        <v>0</v>
      </c>
    </row>
    <row r="64088" spans="1:4" x14ac:dyDescent="0.2">
      <c r="A64088" t="s">
        <v>545</v>
      </c>
      <c r="B64088" t="s">
        <v>259</v>
      </c>
      <c r="C64088">
        <v>3.3914100000000003E-2</v>
      </c>
      <c r="D64088">
        <v>0</v>
      </c>
    </row>
    <row r="64089" spans="1:4" x14ac:dyDescent="0.2">
      <c r="A64089" t="s">
        <v>545</v>
      </c>
      <c r="B64089" t="s">
        <v>695</v>
      </c>
      <c r="C64089">
        <v>0.12571499999999999</v>
      </c>
      <c r="D64089" s="2">
        <v>5.8661499999999999E-263</v>
      </c>
    </row>
    <row r="64090" spans="1:4" x14ac:dyDescent="0.2">
      <c r="A64090" t="s">
        <v>545</v>
      </c>
      <c r="B64090" t="s">
        <v>211</v>
      </c>
      <c r="C64090">
        <v>3.1886499999999998E-2</v>
      </c>
      <c r="D64090">
        <v>0</v>
      </c>
    </row>
    <row r="64091" spans="1:4" x14ac:dyDescent="0.2">
      <c r="A64091" t="s">
        <v>545</v>
      </c>
      <c r="B64091" t="s">
        <v>539</v>
      </c>
      <c r="C64091">
        <v>1.46108E-2</v>
      </c>
      <c r="D64091">
        <v>0</v>
      </c>
    </row>
    <row r="64092" spans="1:4" x14ac:dyDescent="0.2">
      <c r="A64092" t="s">
        <v>545</v>
      </c>
      <c r="B64092" t="s">
        <v>459</v>
      </c>
      <c r="C64092">
        <v>0.11107300000000001</v>
      </c>
      <c r="D64092">
        <v>0</v>
      </c>
    </row>
    <row r="64093" spans="1:4" x14ac:dyDescent="0.2">
      <c r="A64093" t="s">
        <v>545</v>
      </c>
      <c r="B64093" t="s">
        <v>63</v>
      </c>
      <c r="C64093">
        <v>0.11676</v>
      </c>
      <c r="D64093" s="2" t="s">
        <v>2233</v>
      </c>
    </row>
    <row r="64094" spans="1:4" x14ac:dyDescent="0.2">
      <c r="A64094" t="s">
        <v>545</v>
      </c>
      <c r="B64094" t="s">
        <v>437</v>
      </c>
      <c r="C64094">
        <v>0.138572</v>
      </c>
      <c r="D64094" s="2">
        <v>4.7804099999999998E-198</v>
      </c>
    </row>
    <row r="64095" spans="1:4" x14ac:dyDescent="0.2">
      <c r="A64095" t="s">
        <v>545</v>
      </c>
      <c r="B64095" t="s">
        <v>659</v>
      </c>
      <c r="C64095">
        <v>0.126974</v>
      </c>
      <c r="D64095" s="2">
        <v>2.52716E-254</v>
      </c>
    </row>
    <row r="64096" spans="1:4" x14ac:dyDescent="0.2">
      <c r="A64096" t="s">
        <v>545</v>
      </c>
      <c r="B64096" t="s">
        <v>167</v>
      </c>
      <c r="C64096">
        <v>0.12214</v>
      </c>
      <c r="D64096" s="2">
        <v>2.13878E-293</v>
      </c>
    </row>
    <row r="64097" spans="1:4" x14ac:dyDescent="0.2">
      <c r="A64097" t="s">
        <v>545</v>
      </c>
      <c r="B64097" t="s">
        <v>39</v>
      </c>
      <c r="C64097">
        <v>4.9829199999999997E-2</v>
      </c>
      <c r="D64097">
        <v>0</v>
      </c>
    </row>
    <row r="64098" spans="1:4" x14ac:dyDescent="0.2">
      <c r="A64098" t="s">
        <v>545</v>
      </c>
      <c r="B64098" t="s">
        <v>575</v>
      </c>
      <c r="C64098">
        <v>8.2053899999999999E-2</v>
      </c>
      <c r="D64098">
        <v>0</v>
      </c>
    </row>
    <row r="64099" spans="1:4" x14ac:dyDescent="0.2">
      <c r="A64099" t="s">
        <v>545</v>
      </c>
      <c r="B64099" t="s">
        <v>363</v>
      </c>
      <c r="C64099">
        <v>0.11676</v>
      </c>
      <c r="D64099">
        <v>0</v>
      </c>
    </row>
    <row r="64100" spans="1:4" x14ac:dyDescent="0.2">
      <c r="A64100" t="s">
        <v>545</v>
      </c>
      <c r="B64100" t="s">
        <v>223</v>
      </c>
      <c r="C64100">
        <v>0.119909</v>
      </c>
      <c r="D64100" s="2">
        <v>2.1116299999999999E-296</v>
      </c>
    </row>
    <row r="64101" spans="1:4" x14ac:dyDescent="0.2">
      <c r="A64101" t="s">
        <v>545</v>
      </c>
      <c r="B64101" t="s">
        <v>347</v>
      </c>
      <c r="C64101">
        <v>0.13694799999999999</v>
      </c>
      <c r="D64101" s="2">
        <v>2.01397E-203</v>
      </c>
    </row>
    <row r="64102" spans="1:4" x14ac:dyDescent="0.2">
      <c r="A64102" t="s">
        <v>545</v>
      </c>
      <c r="B64102" t="s">
        <v>279</v>
      </c>
      <c r="C64102">
        <v>2.97077E-2</v>
      </c>
      <c r="D64102">
        <v>0</v>
      </c>
    </row>
    <row r="64103" spans="1:4" x14ac:dyDescent="0.2">
      <c r="A64103" t="s">
        <v>545</v>
      </c>
      <c r="B64103" t="s">
        <v>45</v>
      </c>
      <c r="C64103">
        <v>5.0953699999999998E-2</v>
      </c>
      <c r="D64103">
        <v>0</v>
      </c>
    </row>
    <row r="64104" spans="1:4" x14ac:dyDescent="0.2">
      <c r="A64104" t="s">
        <v>545</v>
      </c>
      <c r="B64104" t="s">
        <v>243</v>
      </c>
      <c r="C64104">
        <v>0.11676</v>
      </c>
      <c r="D64104">
        <v>0</v>
      </c>
    </row>
    <row r="64105" spans="1:4" x14ac:dyDescent="0.2">
      <c r="A64105" t="s">
        <v>545</v>
      </c>
      <c r="B64105" t="s">
        <v>481</v>
      </c>
      <c r="C64105">
        <v>0.124491</v>
      </c>
      <c r="D64105" s="2">
        <v>6.7726300000000001E-279</v>
      </c>
    </row>
    <row r="64106" spans="1:4" x14ac:dyDescent="0.2">
      <c r="A64106" t="s">
        <v>545</v>
      </c>
      <c r="B64106" t="s">
        <v>597</v>
      </c>
      <c r="C64106">
        <v>0.151946</v>
      </c>
      <c r="D64106" s="2">
        <v>1.7035299999999999E-144</v>
      </c>
    </row>
    <row r="64107" spans="1:4" x14ac:dyDescent="0.2">
      <c r="A64107" t="s">
        <v>545</v>
      </c>
      <c r="B64107" t="s">
        <v>631</v>
      </c>
      <c r="C64107">
        <v>9.0383099999999994E-2</v>
      </c>
      <c r="D64107">
        <v>0</v>
      </c>
    </row>
    <row r="64108" spans="1:4" x14ac:dyDescent="0.2">
      <c r="A64108" t="s">
        <v>545</v>
      </c>
      <c r="B64108" t="s">
        <v>315</v>
      </c>
      <c r="C64108">
        <v>0.12101000000000001</v>
      </c>
      <c r="D64108" s="2">
        <v>2.6792799999999999E-294</v>
      </c>
    </row>
    <row r="64109" spans="1:4" x14ac:dyDescent="0.2">
      <c r="A64109" t="s">
        <v>545</v>
      </c>
      <c r="B64109" t="s">
        <v>701</v>
      </c>
      <c r="C64109">
        <v>0.11676</v>
      </c>
      <c r="D64109">
        <v>0</v>
      </c>
    </row>
    <row r="64110" spans="1:4" x14ac:dyDescent="0.2">
      <c r="A64110" t="s">
        <v>545</v>
      </c>
      <c r="B64110" t="s">
        <v>239</v>
      </c>
      <c r="C64110">
        <v>0.13239899999999999</v>
      </c>
      <c r="D64110" s="2">
        <v>3.5805100000000002E-228</v>
      </c>
    </row>
    <row r="64111" spans="1:4" x14ac:dyDescent="0.2">
      <c r="A64111" t="s">
        <v>545</v>
      </c>
      <c r="B64111" t="s">
        <v>477</v>
      </c>
      <c r="C64111">
        <v>0.17440800000000001</v>
      </c>
      <c r="D64111" s="2">
        <v>3.0510500000000001E-89</v>
      </c>
    </row>
    <row r="64112" spans="1:4" x14ac:dyDescent="0.2">
      <c r="A64112" t="s">
        <v>545</v>
      </c>
      <c r="B64112" t="s">
        <v>155</v>
      </c>
      <c r="C64112">
        <v>0.11107300000000001</v>
      </c>
      <c r="D64112">
        <v>0</v>
      </c>
    </row>
    <row r="64113" spans="1:4" x14ac:dyDescent="0.2">
      <c r="A64113" t="s">
        <v>545</v>
      </c>
      <c r="B64113" t="s">
        <v>89</v>
      </c>
      <c r="C64113">
        <v>0.110193</v>
      </c>
      <c r="D64113">
        <v>0</v>
      </c>
    </row>
    <row r="64114" spans="1:4" x14ac:dyDescent="0.2">
      <c r="A64114" t="s">
        <v>545</v>
      </c>
      <c r="B64114" t="s">
        <v>625</v>
      </c>
      <c r="C64114">
        <v>9.4377799999999998E-2</v>
      </c>
      <c r="D64114">
        <v>0</v>
      </c>
    </row>
    <row r="64115" spans="1:4" x14ac:dyDescent="0.2">
      <c r="A64115" t="s">
        <v>545</v>
      </c>
      <c r="B64115" t="s">
        <v>497</v>
      </c>
      <c r="C64115">
        <v>0.17440800000000001</v>
      </c>
      <c r="D64115" s="2">
        <v>1.9601100000000001E-87</v>
      </c>
    </row>
    <row r="64116" spans="1:4" x14ac:dyDescent="0.2">
      <c r="A64116" t="s">
        <v>545</v>
      </c>
      <c r="B64116" t="s">
        <v>273</v>
      </c>
      <c r="C64116">
        <v>0.142009</v>
      </c>
      <c r="D64116" s="2">
        <v>4.1743500000000001E-183</v>
      </c>
    </row>
    <row r="64117" spans="1:4" x14ac:dyDescent="0.2">
      <c r="A64117" t="s">
        <v>545</v>
      </c>
      <c r="B64117" t="s">
        <v>133</v>
      </c>
      <c r="C64117">
        <v>0.12330000000000001</v>
      </c>
      <c r="D64117" s="2">
        <v>2.2136699999999998E-283</v>
      </c>
    </row>
    <row r="64118" spans="1:4" x14ac:dyDescent="0.2">
      <c r="A64118" t="s">
        <v>545</v>
      </c>
      <c r="B64118" t="s">
        <v>745</v>
      </c>
      <c r="C64118">
        <v>0.13538</v>
      </c>
      <c r="D64118" s="2">
        <v>5.0630099999999995E-209</v>
      </c>
    </row>
    <row r="64119" spans="1:4" x14ac:dyDescent="0.2">
      <c r="A64119" t="s">
        <v>545</v>
      </c>
      <c r="B64119" t="s">
        <v>169</v>
      </c>
      <c r="C64119">
        <v>0.11382299999999999</v>
      </c>
      <c r="D64119">
        <v>0</v>
      </c>
    </row>
    <row r="64120" spans="1:4" x14ac:dyDescent="0.2">
      <c r="A64120" t="s">
        <v>545</v>
      </c>
      <c r="B64120" t="s">
        <v>411</v>
      </c>
      <c r="C64120">
        <v>0.12330000000000001</v>
      </c>
      <c r="D64120" s="2">
        <v>7.8028299999999995E-281</v>
      </c>
    </row>
    <row r="64121" spans="1:4" x14ac:dyDescent="0.2">
      <c r="A64121" t="s">
        <v>545</v>
      </c>
      <c r="B64121" t="s">
        <v>717</v>
      </c>
      <c r="C64121">
        <v>0.13538</v>
      </c>
      <c r="D64121" s="2">
        <v>7.98828E-215</v>
      </c>
    </row>
    <row r="64122" spans="1:4" x14ac:dyDescent="0.2">
      <c r="A64122" t="s">
        <v>545</v>
      </c>
      <c r="B64122" t="s">
        <v>577</v>
      </c>
      <c r="C64122">
        <v>2.9803099999999999E-2</v>
      </c>
      <c r="D64122">
        <v>0</v>
      </c>
    </row>
    <row r="64123" spans="1:4" x14ac:dyDescent="0.2">
      <c r="A64123" t="s">
        <v>545</v>
      </c>
      <c r="B64123" t="s">
        <v>431</v>
      </c>
      <c r="C64123">
        <v>0.112887</v>
      </c>
      <c r="D64123">
        <v>0</v>
      </c>
    </row>
    <row r="64124" spans="1:4" x14ac:dyDescent="0.2">
      <c r="A64124" t="s">
        <v>545</v>
      </c>
      <c r="B64124" t="s">
        <v>527</v>
      </c>
      <c r="C64124">
        <v>0.17440800000000001</v>
      </c>
      <c r="D64124" s="2">
        <v>3.13513E-89</v>
      </c>
    </row>
    <row r="64125" spans="1:4" x14ac:dyDescent="0.2">
      <c r="A64125" t="s">
        <v>545</v>
      </c>
      <c r="B64125" t="s">
        <v>119</v>
      </c>
      <c r="C64125">
        <v>9.6215300000000004E-2</v>
      </c>
      <c r="D64125">
        <v>0</v>
      </c>
    </row>
    <row r="64126" spans="1:4" x14ac:dyDescent="0.2">
      <c r="A64126" t="s">
        <v>545</v>
      </c>
      <c r="B64126" t="s">
        <v>173</v>
      </c>
      <c r="C64126">
        <v>0.11382299999999999</v>
      </c>
      <c r="D64126">
        <v>0</v>
      </c>
    </row>
    <row r="64127" spans="1:4" x14ac:dyDescent="0.2">
      <c r="A64127" t="s">
        <v>545</v>
      </c>
      <c r="B64127" t="s">
        <v>99</v>
      </c>
      <c r="C64127">
        <v>0.164662</v>
      </c>
      <c r="D64127" s="2">
        <v>6.1640999999999997E-111</v>
      </c>
    </row>
    <row r="64128" spans="1:4" x14ac:dyDescent="0.2">
      <c r="A64128" t="s">
        <v>545</v>
      </c>
      <c r="B64128" t="s">
        <v>183</v>
      </c>
      <c r="C64128">
        <v>0.115759</v>
      </c>
      <c r="D64128">
        <v>0</v>
      </c>
    </row>
    <row r="64129" spans="1:4" x14ac:dyDescent="0.2">
      <c r="A64129" t="s">
        <v>545</v>
      </c>
      <c r="B64129" t="s">
        <v>101</v>
      </c>
      <c r="C64129">
        <v>0.167688</v>
      </c>
      <c r="D64129" s="2">
        <v>4.0150000000000002E-102</v>
      </c>
    </row>
    <row r="64130" spans="1:4" x14ac:dyDescent="0.2">
      <c r="A64130" t="s">
        <v>293</v>
      </c>
      <c r="B64130" t="s">
        <v>31</v>
      </c>
      <c r="C64130">
        <v>5.1144799999999997E-2</v>
      </c>
      <c r="D64130">
        <v>0</v>
      </c>
    </row>
    <row r="64131" spans="1:4" x14ac:dyDescent="0.2">
      <c r="A64131" t="s">
        <v>293</v>
      </c>
      <c r="B64131" t="s">
        <v>551</v>
      </c>
      <c r="C64131">
        <v>7.0291800000000002E-2</v>
      </c>
      <c r="D64131">
        <v>0</v>
      </c>
    </row>
    <row r="64132" spans="1:4" x14ac:dyDescent="0.2">
      <c r="A64132" t="s">
        <v>293</v>
      </c>
      <c r="B64132" t="s">
        <v>9</v>
      </c>
      <c r="C64132">
        <v>8.6249099999999995E-2</v>
      </c>
      <c r="D64132">
        <v>0</v>
      </c>
    </row>
    <row r="64133" spans="1:4" x14ac:dyDescent="0.2">
      <c r="A64133" t="s">
        <v>293</v>
      </c>
      <c r="B64133" t="s">
        <v>367</v>
      </c>
      <c r="C64133">
        <v>0.109331</v>
      </c>
      <c r="D64133">
        <v>0</v>
      </c>
    </row>
    <row r="64134" spans="1:4" x14ac:dyDescent="0.2">
      <c r="A64134" t="s">
        <v>293</v>
      </c>
      <c r="B64134" t="s">
        <v>655</v>
      </c>
      <c r="C64134">
        <v>0.124491</v>
      </c>
      <c r="D64134" s="2">
        <v>2.8816699999999999E-269</v>
      </c>
    </row>
    <row r="64135" spans="1:4" x14ac:dyDescent="0.2">
      <c r="A64135" t="s">
        <v>293</v>
      </c>
      <c r="B64135" t="s">
        <v>617</v>
      </c>
      <c r="C64135">
        <v>1.5293599999999999E-2</v>
      </c>
      <c r="D64135">
        <v>0</v>
      </c>
    </row>
    <row r="64136" spans="1:4" x14ac:dyDescent="0.2">
      <c r="A64136" t="s">
        <v>293</v>
      </c>
      <c r="B64136" t="s">
        <v>737</v>
      </c>
      <c r="C64136">
        <v>4.5678000000000003E-2</v>
      </c>
      <c r="D64136">
        <v>0</v>
      </c>
    </row>
    <row r="64137" spans="1:4" x14ac:dyDescent="0.2">
      <c r="A64137" t="s">
        <v>293</v>
      </c>
      <c r="B64137" t="s">
        <v>629</v>
      </c>
      <c r="C64137">
        <v>0.107658</v>
      </c>
      <c r="D64137">
        <v>0</v>
      </c>
    </row>
    <row r="64138" spans="1:4" x14ac:dyDescent="0.2">
      <c r="A64138" t="s">
        <v>293</v>
      </c>
      <c r="B64138" t="s">
        <v>605</v>
      </c>
      <c r="C64138">
        <v>1.68963E-2</v>
      </c>
      <c r="D64138">
        <v>0</v>
      </c>
    </row>
    <row r="64139" spans="1:4" x14ac:dyDescent="0.2">
      <c r="A64139" t="s">
        <v>293</v>
      </c>
      <c r="B64139" t="s">
        <v>213</v>
      </c>
      <c r="C64139">
        <v>0.13538</v>
      </c>
      <c r="D64139" s="2">
        <v>1.05422E-206</v>
      </c>
    </row>
    <row r="64140" spans="1:4" x14ac:dyDescent="0.2">
      <c r="A64140" t="s">
        <v>293</v>
      </c>
      <c r="B64140" t="s">
        <v>589</v>
      </c>
      <c r="C64140">
        <v>0.14383000000000001</v>
      </c>
      <c r="D64140" s="2">
        <v>6.7690599999999998E-177</v>
      </c>
    </row>
    <row r="64141" spans="1:4" x14ac:dyDescent="0.2">
      <c r="A64141" t="s">
        <v>293</v>
      </c>
      <c r="B64141" t="s">
        <v>585</v>
      </c>
      <c r="C64141">
        <v>0.12101000000000001</v>
      </c>
      <c r="D64141" s="2">
        <v>7.0402300000000002E-298</v>
      </c>
    </row>
    <row r="64142" spans="1:4" x14ac:dyDescent="0.2">
      <c r="A64142" t="s">
        <v>293</v>
      </c>
      <c r="B64142" t="s">
        <v>387</v>
      </c>
      <c r="C64142">
        <v>1.3898499999999999E-2</v>
      </c>
      <c r="D64142">
        <v>0</v>
      </c>
    </row>
    <row r="64143" spans="1:4" x14ac:dyDescent="0.2">
      <c r="A64143" t="s">
        <v>293</v>
      </c>
      <c r="B64143" t="s">
        <v>381</v>
      </c>
      <c r="C64143">
        <v>1.4456200000000001E-2</v>
      </c>
      <c r="D64143">
        <v>0</v>
      </c>
    </row>
    <row r="64144" spans="1:4" x14ac:dyDescent="0.2">
      <c r="A64144" t="s">
        <v>293</v>
      </c>
      <c r="B64144" t="s">
        <v>143</v>
      </c>
      <c r="C64144">
        <v>0.17092599999999999</v>
      </c>
      <c r="D64144" s="2">
        <v>6.8371100000000002E-103</v>
      </c>
    </row>
    <row r="64145" spans="1:4" x14ac:dyDescent="0.2">
      <c r="A64145" t="s">
        <v>293</v>
      </c>
      <c r="B64145" t="s">
        <v>743</v>
      </c>
      <c r="C64145">
        <v>0.145727</v>
      </c>
      <c r="D64145" s="2">
        <v>2.0401799999999999E-164</v>
      </c>
    </row>
    <row r="64146" spans="1:4" x14ac:dyDescent="0.2">
      <c r="A64146" t="s">
        <v>293</v>
      </c>
      <c r="B64146" t="s">
        <v>443</v>
      </c>
      <c r="C64146">
        <v>0.145727</v>
      </c>
      <c r="D64146" s="2">
        <v>9.2453499999999996E-175</v>
      </c>
    </row>
    <row r="64147" spans="1:4" x14ac:dyDescent="0.2">
      <c r="A64147" t="s">
        <v>293</v>
      </c>
      <c r="B64147" t="s">
        <v>289</v>
      </c>
      <c r="C64147">
        <v>7.0167500000000004E-3</v>
      </c>
      <c r="D64147">
        <v>0</v>
      </c>
    </row>
    <row r="64148" spans="1:4" x14ac:dyDescent="0.2">
      <c r="A64148" t="s">
        <v>293</v>
      </c>
      <c r="B64148" t="s">
        <v>407</v>
      </c>
      <c r="C64148">
        <v>0.12827</v>
      </c>
      <c r="D64148" s="2">
        <v>7.8789300000000001E-252</v>
      </c>
    </row>
    <row r="64149" spans="1:4" x14ac:dyDescent="0.2">
      <c r="A64149" t="s">
        <v>293</v>
      </c>
      <c r="B64149" t="s">
        <v>225</v>
      </c>
      <c r="C64149">
        <v>0.12571499999999999</v>
      </c>
      <c r="D64149" s="2">
        <v>1.6433299999999999E-258</v>
      </c>
    </row>
    <row r="64150" spans="1:4" x14ac:dyDescent="0.2">
      <c r="A64150" t="s">
        <v>293</v>
      </c>
      <c r="B64150" t="s">
        <v>193</v>
      </c>
      <c r="C64150">
        <v>0.13239899999999999</v>
      </c>
      <c r="D64150" s="2">
        <v>1.7275600000000001E-244</v>
      </c>
    </row>
    <row r="64151" spans="1:4" x14ac:dyDescent="0.2">
      <c r="A64151" t="s">
        <v>293</v>
      </c>
      <c r="B64151" t="s">
        <v>55</v>
      </c>
      <c r="C64151">
        <v>0.154223</v>
      </c>
      <c r="D64151" s="2">
        <v>2.8092299999999997E-144</v>
      </c>
    </row>
    <row r="64152" spans="1:4" x14ac:dyDescent="0.2">
      <c r="A64152" t="s">
        <v>293</v>
      </c>
      <c r="B64152" t="s">
        <v>267</v>
      </c>
      <c r="C64152">
        <v>0.11107300000000001</v>
      </c>
      <c r="D64152">
        <v>0</v>
      </c>
    </row>
    <row r="64153" spans="1:4" x14ac:dyDescent="0.2">
      <c r="A64153" t="s">
        <v>293</v>
      </c>
      <c r="B64153" t="s">
        <v>163</v>
      </c>
      <c r="C64153">
        <v>0.13239899999999999</v>
      </c>
      <c r="D64153" s="2">
        <v>8.4686700000000007E-226</v>
      </c>
    </row>
    <row r="64154" spans="1:4" x14ac:dyDescent="0.2">
      <c r="A64154" t="s">
        <v>293</v>
      </c>
      <c r="B64154" t="s">
        <v>253</v>
      </c>
      <c r="C64154">
        <v>0.12571499999999999</v>
      </c>
      <c r="D64154" s="2">
        <v>2.0869500000000001E-267</v>
      </c>
    </row>
    <row r="64155" spans="1:4" x14ac:dyDescent="0.2">
      <c r="A64155" t="s">
        <v>293</v>
      </c>
      <c r="B64155" t="s">
        <v>199</v>
      </c>
      <c r="C64155">
        <v>1.8374100000000001E-2</v>
      </c>
      <c r="D64155">
        <v>0</v>
      </c>
    </row>
    <row r="64156" spans="1:4" x14ac:dyDescent="0.2">
      <c r="A64156" t="s">
        <v>293</v>
      </c>
      <c r="B64156" t="s">
        <v>749</v>
      </c>
      <c r="C64156">
        <v>0.14025799999999999</v>
      </c>
      <c r="D64156" s="2">
        <v>1.30254E-188</v>
      </c>
    </row>
    <row r="64157" spans="1:4" x14ac:dyDescent="0.2">
      <c r="A64157" t="s">
        <v>293</v>
      </c>
      <c r="B64157" t="s">
        <v>375</v>
      </c>
      <c r="C64157">
        <v>1.00207E-2</v>
      </c>
      <c r="D64157">
        <v>0</v>
      </c>
    </row>
    <row r="64158" spans="1:4" x14ac:dyDescent="0.2">
      <c r="A64158" t="s">
        <v>293</v>
      </c>
      <c r="B64158" t="s">
        <v>297</v>
      </c>
      <c r="C64158">
        <v>0.126974</v>
      </c>
      <c r="D64158" s="2">
        <v>2.7280599999999999E-257</v>
      </c>
    </row>
    <row r="64159" spans="1:4" x14ac:dyDescent="0.2">
      <c r="A64159" t="s">
        <v>293</v>
      </c>
      <c r="B64159" t="s">
        <v>249</v>
      </c>
      <c r="C64159">
        <v>0.117785</v>
      </c>
      <c r="D64159" s="2" t="s">
        <v>2447</v>
      </c>
    </row>
    <row r="64160" spans="1:4" x14ac:dyDescent="0.2">
      <c r="A64160" t="s">
        <v>293</v>
      </c>
      <c r="B64160" t="s">
        <v>335</v>
      </c>
      <c r="C64160">
        <v>0.13694799999999999</v>
      </c>
      <c r="D64160" s="2">
        <v>8.3714499999999994E-201</v>
      </c>
    </row>
    <row r="64161" spans="1:4" x14ac:dyDescent="0.2">
      <c r="A64161" t="s">
        <v>293</v>
      </c>
      <c r="B64161" t="s">
        <v>291</v>
      </c>
      <c r="C64161">
        <v>6.2480000000000001E-3</v>
      </c>
      <c r="D64161">
        <v>0</v>
      </c>
    </row>
    <row r="64162" spans="1:4" x14ac:dyDescent="0.2">
      <c r="A64162" t="s">
        <v>293</v>
      </c>
      <c r="B64162" t="s">
        <v>107</v>
      </c>
      <c r="C64162">
        <v>0.17440800000000001</v>
      </c>
      <c r="D64162" s="2">
        <v>3.7032399999999998E-88</v>
      </c>
    </row>
    <row r="64163" spans="1:4" x14ac:dyDescent="0.2">
      <c r="A64163" t="s">
        <v>293</v>
      </c>
      <c r="B64163" t="s">
        <v>697</v>
      </c>
      <c r="C64163">
        <v>0.13538</v>
      </c>
      <c r="D64163" s="2">
        <v>4.9961299999999997E-211</v>
      </c>
    </row>
    <row r="64164" spans="1:4" x14ac:dyDescent="0.2">
      <c r="A64164" t="s">
        <v>293</v>
      </c>
      <c r="B64164" t="s">
        <v>351</v>
      </c>
      <c r="C64164">
        <v>0.142009</v>
      </c>
      <c r="D64164" s="2">
        <v>1.0943500000000001E-186</v>
      </c>
    </row>
    <row r="64165" spans="1:4" x14ac:dyDescent="0.2">
      <c r="A64165" t="s">
        <v>293</v>
      </c>
      <c r="B64165" t="s">
        <v>747</v>
      </c>
      <c r="C64165">
        <v>0.14383000000000001</v>
      </c>
      <c r="D64165" s="2">
        <v>2.8663100000000001E-172</v>
      </c>
    </row>
    <row r="64166" spans="1:4" x14ac:dyDescent="0.2">
      <c r="A64166" t="s">
        <v>293</v>
      </c>
      <c r="B64166" t="s">
        <v>621</v>
      </c>
      <c r="C64166">
        <v>0.13694799999999999</v>
      </c>
      <c r="D64166" s="2">
        <v>2.9104400000000001E-199</v>
      </c>
    </row>
    <row r="64167" spans="1:4" x14ac:dyDescent="0.2">
      <c r="A64167" t="s">
        <v>293</v>
      </c>
      <c r="B64167" t="s">
        <v>633</v>
      </c>
      <c r="C64167">
        <v>0.119909</v>
      </c>
      <c r="D64167">
        <v>0</v>
      </c>
    </row>
    <row r="64168" spans="1:4" x14ac:dyDescent="0.2">
      <c r="A64168" t="s">
        <v>293</v>
      </c>
      <c r="B64168" t="s">
        <v>131</v>
      </c>
      <c r="C64168">
        <v>0.119909</v>
      </c>
      <c r="D64168" s="2">
        <v>1.67015E-305</v>
      </c>
    </row>
    <row r="64169" spans="1:4" x14ac:dyDescent="0.2">
      <c r="A64169" t="s">
        <v>293</v>
      </c>
      <c r="B64169" t="s">
        <v>51</v>
      </c>
      <c r="C64169">
        <v>0.11477999999999999</v>
      </c>
      <c r="D64169">
        <v>0</v>
      </c>
    </row>
    <row r="64170" spans="1:4" x14ac:dyDescent="0.2">
      <c r="A64170" t="s">
        <v>293</v>
      </c>
      <c r="B64170" t="s">
        <v>713</v>
      </c>
      <c r="C64170">
        <v>0.13386400000000001</v>
      </c>
      <c r="D64170" s="2">
        <v>1.65259E-224</v>
      </c>
    </row>
    <row r="64171" spans="1:4" x14ac:dyDescent="0.2">
      <c r="A64171" t="s">
        <v>293</v>
      </c>
      <c r="B64171" t="s">
        <v>165</v>
      </c>
      <c r="C64171">
        <v>0.106845</v>
      </c>
      <c r="D64171">
        <v>0</v>
      </c>
    </row>
    <row r="64172" spans="1:4" x14ac:dyDescent="0.2">
      <c r="A64172" t="s">
        <v>293</v>
      </c>
      <c r="B64172" t="s">
        <v>423</v>
      </c>
      <c r="C64172">
        <v>0.147707</v>
      </c>
      <c r="D64172" s="2">
        <v>6.8411900000000003E-162</v>
      </c>
    </row>
    <row r="64173" spans="1:4" x14ac:dyDescent="0.2">
      <c r="A64173" t="s">
        <v>293</v>
      </c>
      <c r="B64173" t="s">
        <v>553</v>
      </c>
      <c r="C64173">
        <v>7.3001800000000006E-2</v>
      </c>
      <c r="D64173">
        <v>0</v>
      </c>
    </row>
    <row r="64174" spans="1:4" x14ac:dyDescent="0.2">
      <c r="A64174" t="s">
        <v>293</v>
      </c>
      <c r="B64174" t="s">
        <v>461</v>
      </c>
      <c r="C64174">
        <v>0.13538</v>
      </c>
      <c r="D64174" s="2">
        <v>4.4902899999999998E-221</v>
      </c>
    </row>
    <row r="64175" spans="1:4" x14ac:dyDescent="0.2">
      <c r="A64175" t="s">
        <v>293</v>
      </c>
      <c r="B64175" t="s">
        <v>377</v>
      </c>
      <c r="C64175">
        <v>1.18017E-2</v>
      </c>
      <c r="D64175">
        <v>0</v>
      </c>
    </row>
    <row r="64176" spans="1:4" x14ac:dyDescent="0.2">
      <c r="A64176" t="s">
        <v>293</v>
      </c>
      <c r="B64176" t="s">
        <v>341</v>
      </c>
      <c r="C64176">
        <v>0.14025799999999999</v>
      </c>
      <c r="D64176" s="2">
        <v>6.4711899999999999E-189</v>
      </c>
    </row>
    <row r="64177" spans="1:4" x14ac:dyDescent="0.2">
      <c r="A64177" t="s">
        <v>293</v>
      </c>
      <c r="B64177" t="s">
        <v>687</v>
      </c>
      <c r="C64177">
        <v>0.12571499999999999</v>
      </c>
      <c r="D64177" s="2">
        <v>3.9630100000000003E-267</v>
      </c>
    </row>
    <row r="64178" spans="1:4" x14ac:dyDescent="0.2">
      <c r="A64178" t="s">
        <v>293</v>
      </c>
      <c r="B64178" t="s">
        <v>15</v>
      </c>
      <c r="C64178">
        <v>7.82587E-2</v>
      </c>
      <c r="D64178">
        <v>0</v>
      </c>
    </row>
    <row r="64179" spans="1:4" x14ac:dyDescent="0.2">
      <c r="A64179" t="s">
        <v>293</v>
      </c>
      <c r="B64179" t="s">
        <v>457</v>
      </c>
      <c r="C64179">
        <v>0.108487</v>
      </c>
      <c r="D64179">
        <v>0</v>
      </c>
    </row>
    <row r="64180" spans="1:4" x14ac:dyDescent="0.2">
      <c r="A64180" t="s">
        <v>293</v>
      </c>
      <c r="B64180" t="s">
        <v>307</v>
      </c>
      <c r="C64180">
        <v>0.126974</v>
      </c>
      <c r="D64180" s="2">
        <v>1.33349E-255</v>
      </c>
    </row>
    <row r="64181" spans="1:4" x14ac:dyDescent="0.2">
      <c r="A64181" t="s">
        <v>293</v>
      </c>
      <c r="B64181" t="s">
        <v>245</v>
      </c>
      <c r="C64181">
        <v>0.126974</v>
      </c>
      <c r="D64181" s="2">
        <v>7.5017E-256</v>
      </c>
    </row>
    <row r="64182" spans="1:4" x14ac:dyDescent="0.2">
      <c r="A64182" t="s">
        <v>293</v>
      </c>
      <c r="B64182" t="s">
        <v>373</v>
      </c>
      <c r="C64182">
        <v>9.2055499999999998E-3</v>
      </c>
      <c r="D64182">
        <v>0</v>
      </c>
    </row>
    <row r="64183" spans="1:4" x14ac:dyDescent="0.2">
      <c r="A64183" t="s">
        <v>293</v>
      </c>
      <c r="B64183" t="s">
        <v>269</v>
      </c>
      <c r="C64183">
        <v>0.105264</v>
      </c>
      <c r="D64183">
        <v>0</v>
      </c>
    </row>
    <row r="64184" spans="1:4" x14ac:dyDescent="0.2">
      <c r="A64184" t="s">
        <v>293</v>
      </c>
      <c r="B64184" t="s">
        <v>317</v>
      </c>
      <c r="C64184">
        <v>0.12827</v>
      </c>
      <c r="D64184" s="2">
        <v>9.5049699999999998E-250</v>
      </c>
    </row>
    <row r="64185" spans="1:4" x14ac:dyDescent="0.2">
      <c r="A64185" t="s">
        <v>293</v>
      </c>
      <c r="B64185" t="s">
        <v>365</v>
      </c>
      <c r="C64185">
        <v>0.110193</v>
      </c>
      <c r="D64185">
        <v>0</v>
      </c>
    </row>
    <row r="64186" spans="1:4" x14ac:dyDescent="0.2">
      <c r="A64186" t="s">
        <v>293</v>
      </c>
      <c r="B64186" t="s">
        <v>435</v>
      </c>
      <c r="C64186">
        <v>0.151946</v>
      </c>
      <c r="D64186" s="2">
        <v>8.2515399999999999E-145</v>
      </c>
    </row>
    <row r="64187" spans="1:4" x14ac:dyDescent="0.2">
      <c r="A64187" t="s">
        <v>293</v>
      </c>
      <c r="B64187" t="s">
        <v>11</v>
      </c>
      <c r="C64187">
        <v>7.8662800000000005E-2</v>
      </c>
      <c r="D64187">
        <v>0</v>
      </c>
    </row>
    <row r="64188" spans="1:4" x14ac:dyDescent="0.2">
      <c r="A64188" t="s">
        <v>293</v>
      </c>
      <c r="B64188" t="s">
        <v>111</v>
      </c>
      <c r="C64188">
        <v>0.167688</v>
      </c>
      <c r="D64188" s="2">
        <v>1.9466999999999998E-102</v>
      </c>
    </row>
    <row r="64189" spans="1:4" x14ac:dyDescent="0.2">
      <c r="A64189" t="s">
        <v>293</v>
      </c>
      <c r="B64189" t="s">
        <v>627</v>
      </c>
      <c r="C64189">
        <v>0.11477999999999999</v>
      </c>
      <c r="D64189">
        <v>0</v>
      </c>
    </row>
    <row r="64190" spans="1:4" x14ac:dyDescent="0.2">
      <c r="A64190" t="s">
        <v>293</v>
      </c>
      <c r="B64190" t="s">
        <v>609</v>
      </c>
      <c r="C64190">
        <v>1.6108399999999998E-2</v>
      </c>
      <c r="D64190">
        <v>0</v>
      </c>
    </row>
    <row r="64191" spans="1:4" x14ac:dyDescent="0.2">
      <c r="A64191" t="s">
        <v>293</v>
      </c>
      <c r="B64191" t="s">
        <v>251</v>
      </c>
      <c r="C64191">
        <v>0.115759</v>
      </c>
      <c r="D64191">
        <v>0</v>
      </c>
    </row>
    <row r="64192" spans="1:4" x14ac:dyDescent="0.2">
      <c r="A64192" t="s">
        <v>293</v>
      </c>
      <c r="B64192" t="s">
        <v>503</v>
      </c>
      <c r="C64192">
        <v>0.12330000000000001</v>
      </c>
      <c r="D64192" s="2">
        <v>6.3281700000000005E-271</v>
      </c>
    </row>
    <row r="64193" spans="1:4" x14ac:dyDescent="0.2">
      <c r="A64193" t="s">
        <v>293</v>
      </c>
      <c r="B64193" t="s">
        <v>661</v>
      </c>
      <c r="C64193">
        <v>8.4330199999999994E-2</v>
      </c>
      <c r="D64193">
        <v>0</v>
      </c>
    </row>
    <row r="64194" spans="1:4" x14ac:dyDescent="0.2">
      <c r="A64194" t="s">
        <v>293</v>
      </c>
      <c r="B64194" t="s">
        <v>343</v>
      </c>
      <c r="C64194">
        <v>0.13538</v>
      </c>
      <c r="D64194" s="2">
        <v>5.0180399999999997E-221</v>
      </c>
    </row>
    <row r="64195" spans="1:4" x14ac:dyDescent="0.2">
      <c r="A64195" t="s">
        <v>293</v>
      </c>
      <c r="B64195" t="s">
        <v>391</v>
      </c>
      <c r="C64195">
        <v>0.117785</v>
      </c>
      <c r="D64195">
        <v>0</v>
      </c>
    </row>
    <row r="64196" spans="1:4" x14ac:dyDescent="0.2">
      <c r="A64196" t="s">
        <v>293</v>
      </c>
      <c r="B64196" t="s">
        <v>739</v>
      </c>
      <c r="C64196">
        <v>4.8035399999999999E-2</v>
      </c>
      <c r="D64196">
        <v>0</v>
      </c>
    </row>
    <row r="64197" spans="1:4" x14ac:dyDescent="0.2">
      <c r="A64197" t="s">
        <v>293</v>
      </c>
      <c r="B64197" t="s">
        <v>541</v>
      </c>
      <c r="C64197">
        <v>2.77775E-2</v>
      </c>
      <c r="D64197">
        <v>0</v>
      </c>
    </row>
    <row r="64198" spans="1:4" x14ac:dyDescent="0.2">
      <c r="A64198" t="s">
        <v>293</v>
      </c>
      <c r="B64198" t="s">
        <v>95</v>
      </c>
      <c r="C64198">
        <v>0.164662</v>
      </c>
      <c r="D64198" s="2">
        <v>1.3011799999999999E-109</v>
      </c>
    </row>
    <row r="64199" spans="1:4" x14ac:dyDescent="0.2">
      <c r="A64199" t="s">
        <v>293</v>
      </c>
      <c r="B64199" t="s">
        <v>203</v>
      </c>
      <c r="C64199">
        <v>9.1258399999999996E-3</v>
      </c>
      <c r="D64199">
        <v>0</v>
      </c>
    </row>
    <row r="64200" spans="1:4" x14ac:dyDescent="0.2">
      <c r="A64200" t="s">
        <v>293</v>
      </c>
      <c r="B64200" t="s">
        <v>215</v>
      </c>
      <c r="C64200">
        <v>0.126974</v>
      </c>
      <c r="D64200" s="2">
        <v>1.50697E-252</v>
      </c>
    </row>
    <row r="64201" spans="1:4" x14ac:dyDescent="0.2">
      <c r="A64201" t="s">
        <v>293</v>
      </c>
      <c r="B64201" t="s">
        <v>447</v>
      </c>
      <c r="C64201">
        <v>0.15914600000000001</v>
      </c>
      <c r="D64201" s="2">
        <v>8.2498899999999997E-134</v>
      </c>
    </row>
    <row r="64202" spans="1:4" x14ac:dyDescent="0.2">
      <c r="A64202" t="s">
        <v>293</v>
      </c>
      <c r="B64202" t="s">
        <v>517</v>
      </c>
      <c r="C64202">
        <v>0.167688</v>
      </c>
      <c r="D64202" s="2">
        <v>3.3240300000000002E-101</v>
      </c>
    </row>
    <row r="64203" spans="1:4" x14ac:dyDescent="0.2">
      <c r="A64203" t="s">
        <v>293</v>
      </c>
      <c r="B64203" t="s">
        <v>669</v>
      </c>
      <c r="C64203">
        <v>0.12101000000000001</v>
      </c>
      <c r="D64203" s="2">
        <v>2.6797600000000002E-293</v>
      </c>
    </row>
    <row r="64204" spans="1:4" x14ac:dyDescent="0.2">
      <c r="A64204" t="s">
        <v>293</v>
      </c>
      <c r="B64204" t="s">
        <v>227</v>
      </c>
      <c r="C64204">
        <v>0.11676</v>
      </c>
      <c r="D64204" s="2" t="s">
        <v>1175</v>
      </c>
    </row>
    <row r="64205" spans="1:4" x14ac:dyDescent="0.2">
      <c r="A64205" t="s">
        <v>293</v>
      </c>
      <c r="B64205" t="s">
        <v>451</v>
      </c>
      <c r="C64205">
        <v>0.154223</v>
      </c>
      <c r="D64205" s="2">
        <v>2.4758E-144</v>
      </c>
    </row>
    <row r="64206" spans="1:4" x14ac:dyDescent="0.2">
      <c r="A64206" t="s">
        <v>293</v>
      </c>
      <c r="B64206" t="s">
        <v>7</v>
      </c>
      <c r="C64206">
        <v>7.9900600000000002E-2</v>
      </c>
      <c r="D64206">
        <v>0</v>
      </c>
    </row>
    <row r="64207" spans="1:4" x14ac:dyDescent="0.2">
      <c r="A64207" t="s">
        <v>293</v>
      </c>
      <c r="B64207" t="s">
        <v>339</v>
      </c>
      <c r="C64207">
        <v>0.12571499999999999</v>
      </c>
      <c r="D64207" s="2">
        <v>1.5186800000000001E-270</v>
      </c>
    </row>
    <row r="64208" spans="1:4" x14ac:dyDescent="0.2">
      <c r="A64208" t="s">
        <v>293</v>
      </c>
      <c r="B64208" t="s">
        <v>369</v>
      </c>
      <c r="C64208">
        <v>0.109331</v>
      </c>
      <c r="D64208">
        <v>0</v>
      </c>
    </row>
    <row r="64209" spans="1:4" x14ac:dyDescent="0.2">
      <c r="A64209" t="s">
        <v>293</v>
      </c>
      <c r="B64209" t="s">
        <v>429</v>
      </c>
      <c r="C64209">
        <v>0.12330000000000001</v>
      </c>
      <c r="D64209" s="2">
        <v>4.0665899999999998E-273</v>
      </c>
    </row>
    <row r="64210" spans="1:4" x14ac:dyDescent="0.2">
      <c r="A64210" t="s">
        <v>293</v>
      </c>
      <c r="B64210" t="s">
        <v>259</v>
      </c>
      <c r="C64210">
        <v>1.7358999999999999E-2</v>
      </c>
      <c r="D64210">
        <v>0</v>
      </c>
    </row>
    <row r="64211" spans="1:4" x14ac:dyDescent="0.2">
      <c r="A64211" t="s">
        <v>293</v>
      </c>
      <c r="B64211" t="s">
        <v>695</v>
      </c>
      <c r="C64211">
        <v>0.13538</v>
      </c>
      <c r="D64211" s="2">
        <v>6.5651200000000004E-210</v>
      </c>
    </row>
    <row r="64212" spans="1:4" x14ac:dyDescent="0.2">
      <c r="A64212" t="s">
        <v>293</v>
      </c>
      <c r="B64212" t="s">
        <v>211</v>
      </c>
      <c r="C64212">
        <v>1.12201E-2</v>
      </c>
      <c r="D64212">
        <v>0</v>
      </c>
    </row>
    <row r="64213" spans="1:4" x14ac:dyDescent="0.2">
      <c r="A64213" t="s">
        <v>293</v>
      </c>
      <c r="B64213" t="s">
        <v>539</v>
      </c>
      <c r="C64213">
        <v>3.1783699999999998E-2</v>
      </c>
      <c r="D64213">
        <v>0</v>
      </c>
    </row>
    <row r="64214" spans="1:4" x14ac:dyDescent="0.2">
      <c r="A64214" t="s">
        <v>293</v>
      </c>
      <c r="B64214" t="s">
        <v>459</v>
      </c>
      <c r="C64214">
        <v>0.11107300000000001</v>
      </c>
      <c r="D64214">
        <v>0</v>
      </c>
    </row>
    <row r="64215" spans="1:4" x14ac:dyDescent="0.2">
      <c r="A64215" t="s">
        <v>293</v>
      </c>
      <c r="B64215" t="s">
        <v>63</v>
      </c>
      <c r="C64215">
        <v>0.13386400000000001</v>
      </c>
      <c r="D64215" s="2">
        <v>1.6879600000000001E-215</v>
      </c>
    </row>
    <row r="64216" spans="1:4" x14ac:dyDescent="0.2">
      <c r="A64216" t="s">
        <v>293</v>
      </c>
      <c r="B64216" t="s">
        <v>437</v>
      </c>
      <c r="C64216">
        <v>0.147707</v>
      </c>
      <c r="D64216" s="2">
        <v>1.9270199999999999E-160</v>
      </c>
    </row>
    <row r="64217" spans="1:4" x14ac:dyDescent="0.2">
      <c r="A64217" t="s">
        <v>293</v>
      </c>
      <c r="B64217" t="s">
        <v>659</v>
      </c>
      <c r="C64217">
        <v>0.12101000000000001</v>
      </c>
      <c r="D64217" s="2">
        <v>1.54305E-290</v>
      </c>
    </row>
    <row r="64218" spans="1:4" x14ac:dyDescent="0.2">
      <c r="A64218" t="s">
        <v>293</v>
      </c>
      <c r="B64218" t="s">
        <v>167</v>
      </c>
      <c r="C64218">
        <v>0.11477999999999999</v>
      </c>
      <c r="D64218">
        <v>0</v>
      </c>
    </row>
    <row r="64219" spans="1:4" x14ac:dyDescent="0.2">
      <c r="A64219" t="s">
        <v>293</v>
      </c>
      <c r="B64219" t="s">
        <v>39</v>
      </c>
      <c r="C64219">
        <v>4.78612E-2</v>
      </c>
      <c r="D64219">
        <v>0</v>
      </c>
    </row>
    <row r="64220" spans="1:4" x14ac:dyDescent="0.2">
      <c r="A64220" t="s">
        <v>293</v>
      </c>
      <c r="B64220" t="s">
        <v>575</v>
      </c>
      <c r="C64220">
        <v>7.1962899999999996E-2</v>
      </c>
      <c r="D64220">
        <v>0</v>
      </c>
    </row>
    <row r="64221" spans="1:4" x14ac:dyDescent="0.2">
      <c r="A64221" t="s">
        <v>293</v>
      </c>
      <c r="B64221" t="s">
        <v>363</v>
      </c>
      <c r="C64221">
        <v>0.107658</v>
      </c>
      <c r="D64221">
        <v>0</v>
      </c>
    </row>
    <row r="64222" spans="1:4" x14ac:dyDescent="0.2">
      <c r="A64222" t="s">
        <v>293</v>
      </c>
      <c r="B64222" t="s">
        <v>223</v>
      </c>
      <c r="C64222">
        <v>0.12571499999999999</v>
      </c>
      <c r="D64222" s="2">
        <v>6.2765700000000004E-258</v>
      </c>
    </row>
    <row r="64223" spans="1:4" x14ac:dyDescent="0.2">
      <c r="A64223" t="s">
        <v>293</v>
      </c>
      <c r="B64223" t="s">
        <v>347</v>
      </c>
      <c r="C64223">
        <v>0.13386400000000001</v>
      </c>
      <c r="D64223" s="2">
        <v>2.1703100000000002E-217</v>
      </c>
    </row>
    <row r="64224" spans="1:4" x14ac:dyDescent="0.2">
      <c r="A64224" t="s">
        <v>293</v>
      </c>
      <c r="B64224" t="s">
        <v>279</v>
      </c>
      <c r="C64224">
        <v>2.4369499999999999E-2</v>
      </c>
      <c r="D64224">
        <v>0</v>
      </c>
    </row>
    <row r="64225" spans="1:4" x14ac:dyDescent="0.2">
      <c r="A64225" t="s">
        <v>293</v>
      </c>
      <c r="B64225" t="s">
        <v>45</v>
      </c>
      <c r="C64225">
        <v>4.9645399999999999E-2</v>
      </c>
      <c r="D64225">
        <v>0</v>
      </c>
    </row>
    <row r="64226" spans="1:4" x14ac:dyDescent="0.2">
      <c r="A64226" t="s">
        <v>293</v>
      </c>
      <c r="B64226" t="s">
        <v>243</v>
      </c>
      <c r="C64226">
        <v>0.11676</v>
      </c>
      <c r="D64226">
        <v>0</v>
      </c>
    </row>
    <row r="64227" spans="1:4" x14ac:dyDescent="0.2">
      <c r="A64227" t="s">
        <v>293</v>
      </c>
      <c r="B64227" t="s">
        <v>481</v>
      </c>
      <c r="C64227">
        <v>0.12827</v>
      </c>
      <c r="D64227" s="2">
        <v>3.6920899999999999E-255</v>
      </c>
    </row>
    <row r="64228" spans="1:4" x14ac:dyDescent="0.2">
      <c r="A64228" t="s">
        <v>293</v>
      </c>
      <c r="B64228" t="s">
        <v>597</v>
      </c>
      <c r="C64228">
        <v>0.138572</v>
      </c>
      <c r="D64228" s="2">
        <v>7.2366500000000005E-195</v>
      </c>
    </row>
    <row r="64229" spans="1:4" x14ac:dyDescent="0.2">
      <c r="A64229" t="s">
        <v>293</v>
      </c>
      <c r="B64229" t="s">
        <v>631</v>
      </c>
      <c r="C64229">
        <v>0.102268</v>
      </c>
      <c r="D64229">
        <v>0</v>
      </c>
    </row>
    <row r="64230" spans="1:4" x14ac:dyDescent="0.2">
      <c r="A64230" t="s">
        <v>293</v>
      </c>
      <c r="B64230" t="s">
        <v>315</v>
      </c>
      <c r="C64230">
        <v>0.12330000000000001</v>
      </c>
      <c r="D64230" s="2">
        <v>3.7874699999999999E-278</v>
      </c>
    </row>
    <row r="64231" spans="1:4" x14ac:dyDescent="0.2">
      <c r="A64231" t="s">
        <v>293</v>
      </c>
      <c r="B64231" t="s">
        <v>701</v>
      </c>
      <c r="C64231">
        <v>0.124491</v>
      </c>
      <c r="D64231" s="2">
        <v>7.8330000000000002E-271</v>
      </c>
    </row>
    <row r="64232" spans="1:4" x14ac:dyDescent="0.2">
      <c r="A64232" t="s">
        <v>293</v>
      </c>
      <c r="B64232" t="s">
        <v>239</v>
      </c>
      <c r="C64232">
        <v>0.13097900000000001</v>
      </c>
      <c r="D64232" s="2">
        <v>6.1402999999999999E-235</v>
      </c>
    </row>
    <row r="64233" spans="1:4" x14ac:dyDescent="0.2">
      <c r="A64233" t="s">
        <v>293</v>
      </c>
      <c r="B64233" t="s">
        <v>477</v>
      </c>
      <c r="C64233">
        <v>0.17092599999999999</v>
      </c>
      <c r="D64233" s="2">
        <v>3.6366299999999998E-96</v>
      </c>
    </row>
    <row r="64234" spans="1:4" x14ac:dyDescent="0.2">
      <c r="A64234" t="s">
        <v>293</v>
      </c>
      <c r="B64234" t="s">
        <v>155</v>
      </c>
      <c r="C64234">
        <v>0.12101000000000001</v>
      </c>
      <c r="D64234" s="2">
        <v>2.4586199999999999E-286</v>
      </c>
    </row>
    <row r="64235" spans="1:4" x14ac:dyDescent="0.2">
      <c r="A64235" t="s">
        <v>293</v>
      </c>
      <c r="B64235" t="s">
        <v>89</v>
      </c>
      <c r="C64235">
        <v>0.12330000000000001</v>
      </c>
      <c r="D64235" s="2">
        <v>1.59792E-271</v>
      </c>
    </row>
    <row r="64236" spans="1:4" x14ac:dyDescent="0.2">
      <c r="A64236" t="s">
        <v>293</v>
      </c>
      <c r="B64236" t="s">
        <v>625</v>
      </c>
      <c r="C64236">
        <v>0.107658</v>
      </c>
      <c r="D64236">
        <v>0</v>
      </c>
    </row>
    <row r="64237" spans="1:4" x14ac:dyDescent="0.2">
      <c r="A64237" t="s">
        <v>293</v>
      </c>
      <c r="B64237" t="s">
        <v>497</v>
      </c>
      <c r="C64237">
        <v>0.17440800000000001</v>
      </c>
      <c r="D64237" s="2">
        <v>4.5165999999999998E-87</v>
      </c>
    </row>
    <row r="64238" spans="1:4" x14ac:dyDescent="0.2">
      <c r="A64238" t="s">
        <v>293</v>
      </c>
      <c r="B64238" t="s">
        <v>273</v>
      </c>
      <c r="C64238">
        <v>0.12330000000000001</v>
      </c>
      <c r="D64238" s="2">
        <v>6.8241499999999996E-280</v>
      </c>
    </row>
    <row r="64239" spans="1:4" x14ac:dyDescent="0.2">
      <c r="A64239" t="s">
        <v>293</v>
      </c>
      <c r="B64239" t="s">
        <v>133</v>
      </c>
      <c r="C64239">
        <v>0.124491</v>
      </c>
      <c r="D64239" s="2">
        <v>5.8783199999999995E-275</v>
      </c>
    </row>
    <row r="64240" spans="1:4" x14ac:dyDescent="0.2">
      <c r="A64240" t="s">
        <v>293</v>
      </c>
      <c r="B64240" t="s">
        <v>745</v>
      </c>
      <c r="C64240">
        <v>0.145727</v>
      </c>
      <c r="D64240" s="2">
        <v>2.0401799999999999E-164</v>
      </c>
    </row>
    <row r="64241" spans="1:4" x14ac:dyDescent="0.2">
      <c r="A64241" t="s">
        <v>293</v>
      </c>
      <c r="B64241" t="s">
        <v>169</v>
      </c>
      <c r="C64241">
        <v>0.106047</v>
      </c>
      <c r="D64241">
        <v>0</v>
      </c>
    </row>
    <row r="64242" spans="1:4" x14ac:dyDescent="0.2">
      <c r="A64242" t="s">
        <v>293</v>
      </c>
      <c r="B64242" t="s">
        <v>411</v>
      </c>
      <c r="C64242">
        <v>0.12571499999999999</v>
      </c>
      <c r="D64242" s="2">
        <v>8.6636299999999995E-265</v>
      </c>
    </row>
    <row r="64243" spans="1:4" x14ac:dyDescent="0.2">
      <c r="A64243" t="s">
        <v>293</v>
      </c>
      <c r="B64243" t="s">
        <v>717</v>
      </c>
      <c r="C64243">
        <v>0.138572</v>
      </c>
      <c r="D64243" s="2">
        <v>3.4069900000000002E-199</v>
      </c>
    </row>
    <row r="64244" spans="1:4" x14ac:dyDescent="0.2">
      <c r="A64244" t="s">
        <v>293</v>
      </c>
      <c r="B64244" t="s">
        <v>577</v>
      </c>
      <c r="C64244">
        <v>2.1991299999999998E-2</v>
      </c>
      <c r="D64244">
        <v>0</v>
      </c>
    </row>
    <row r="64245" spans="1:4" x14ac:dyDescent="0.2">
      <c r="A64245" t="s">
        <v>293</v>
      </c>
      <c r="B64245" t="s">
        <v>431</v>
      </c>
      <c r="C64245">
        <v>0.12330000000000001</v>
      </c>
      <c r="D64245" s="2">
        <v>1.6258400000000002E-272</v>
      </c>
    </row>
    <row r="64246" spans="1:4" x14ac:dyDescent="0.2">
      <c r="A64246" t="s">
        <v>293</v>
      </c>
      <c r="B64246" t="s">
        <v>527</v>
      </c>
      <c r="C64246">
        <v>0.17440800000000001</v>
      </c>
      <c r="D64246" s="2">
        <v>5.72366E-89</v>
      </c>
    </row>
    <row r="64247" spans="1:4" x14ac:dyDescent="0.2">
      <c r="A64247" t="s">
        <v>293</v>
      </c>
      <c r="B64247" t="s">
        <v>119</v>
      </c>
      <c r="C64247">
        <v>0.109331</v>
      </c>
      <c r="D64247">
        <v>0</v>
      </c>
    </row>
    <row r="64248" spans="1:4" x14ac:dyDescent="0.2">
      <c r="A64248" t="s">
        <v>293</v>
      </c>
      <c r="B64248" t="s">
        <v>173</v>
      </c>
      <c r="C64248">
        <v>0.106047</v>
      </c>
      <c r="D64248">
        <v>0</v>
      </c>
    </row>
    <row r="64249" spans="1:4" x14ac:dyDescent="0.2">
      <c r="A64249" t="s">
        <v>293</v>
      </c>
      <c r="B64249" t="s">
        <v>99</v>
      </c>
      <c r="C64249">
        <v>0.164662</v>
      </c>
      <c r="D64249" s="2">
        <v>1.29223E-110</v>
      </c>
    </row>
    <row r="64250" spans="1:4" x14ac:dyDescent="0.2">
      <c r="A64250" t="s">
        <v>293</v>
      </c>
      <c r="B64250" t="s">
        <v>183</v>
      </c>
      <c r="C64250">
        <v>0.13694799999999999</v>
      </c>
      <c r="D64250" s="2">
        <v>1.7656399999999999E-203</v>
      </c>
    </row>
    <row r="64251" spans="1:4" x14ac:dyDescent="0.2">
      <c r="A64251" t="s">
        <v>293</v>
      </c>
      <c r="B64251" t="s">
        <v>101</v>
      </c>
      <c r="C64251">
        <v>0.167688</v>
      </c>
      <c r="D64251" s="2">
        <v>9.7388099999999995E-102</v>
      </c>
    </row>
    <row r="64252" spans="1:4" x14ac:dyDescent="0.2">
      <c r="A64252" t="s">
        <v>31</v>
      </c>
      <c r="B64252" t="s">
        <v>551</v>
      </c>
      <c r="C64252">
        <v>6.1326400000000003E-2</v>
      </c>
      <c r="D64252">
        <v>0</v>
      </c>
    </row>
    <row r="64253" spans="1:4" x14ac:dyDescent="0.2">
      <c r="A64253" t="s">
        <v>31</v>
      </c>
      <c r="B64253" t="s">
        <v>9</v>
      </c>
      <c r="C64253">
        <v>7.9483700000000004E-2</v>
      </c>
      <c r="D64253">
        <v>0</v>
      </c>
    </row>
    <row r="64254" spans="1:4" x14ac:dyDescent="0.2">
      <c r="A64254" t="s">
        <v>31</v>
      </c>
      <c r="B64254" t="s">
        <v>367</v>
      </c>
      <c r="C64254">
        <v>0.107658</v>
      </c>
      <c r="D64254">
        <v>0</v>
      </c>
    </row>
    <row r="64255" spans="1:4" x14ac:dyDescent="0.2">
      <c r="A64255" t="s">
        <v>31</v>
      </c>
      <c r="B64255" t="s">
        <v>655</v>
      </c>
      <c r="C64255">
        <v>0.117785</v>
      </c>
      <c r="D64255" s="2" t="s">
        <v>1346</v>
      </c>
    </row>
    <row r="64256" spans="1:4" x14ac:dyDescent="0.2">
      <c r="A64256" t="s">
        <v>31</v>
      </c>
      <c r="B64256" t="s">
        <v>617</v>
      </c>
      <c r="C64256">
        <v>5.56462E-2</v>
      </c>
      <c r="D64256">
        <v>0</v>
      </c>
    </row>
    <row r="64257" spans="1:4" x14ac:dyDescent="0.2">
      <c r="A64257" t="s">
        <v>31</v>
      </c>
      <c r="B64257" t="s">
        <v>737</v>
      </c>
      <c r="C64257">
        <v>6.2367499999999999E-2</v>
      </c>
      <c r="D64257">
        <v>0</v>
      </c>
    </row>
    <row r="64258" spans="1:4" x14ac:dyDescent="0.2">
      <c r="A64258" t="s">
        <v>31</v>
      </c>
      <c r="B64258" t="s">
        <v>629</v>
      </c>
      <c r="C64258">
        <v>9.9469799999999997E-2</v>
      </c>
      <c r="D64258">
        <v>0</v>
      </c>
    </row>
    <row r="64259" spans="1:4" x14ac:dyDescent="0.2">
      <c r="A64259" t="s">
        <v>31</v>
      </c>
      <c r="B64259" t="s">
        <v>605</v>
      </c>
      <c r="C64259">
        <v>5.1530399999999997E-2</v>
      </c>
      <c r="D64259">
        <v>0</v>
      </c>
    </row>
    <row r="64260" spans="1:4" x14ac:dyDescent="0.2">
      <c r="A64260" t="s">
        <v>31</v>
      </c>
      <c r="B64260" t="s">
        <v>213</v>
      </c>
      <c r="C64260">
        <v>0.129604</v>
      </c>
      <c r="D64260" s="2">
        <v>5.0070199999999999E-234</v>
      </c>
    </row>
    <row r="64261" spans="1:4" x14ac:dyDescent="0.2">
      <c r="A64261" t="s">
        <v>31</v>
      </c>
      <c r="B64261" t="s">
        <v>589</v>
      </c>
      <c r="C64261">
        <v>0.129604</v>
      </c>
      <c r="D64261" s="2">
        <v>1.4229199999999999E-243</v>
      </c>
    </row>
    <row r="64262" spans="1:4" x14ac:dyDescent="0.2">
      <c r="A64262" t="s">
        <v>31</v>
      </c>
      <c r="B64262" t="s">
        <v>585</v>
      </c>
      <c r="C64262">
        <v>0.12214</v>
      </c>
      <c r="D64262" s="2">
        <v>5.2520400000000001E-289</v>
      </c>
    </row>
    <row r="64263" spans="1:4" x14ac:dyDescent="0.2">
      <c r="A64263" t="s">
        <v>31</v>
      </c>
      <c r="B64263" t="s">
        <v>387</v>
      </c>
      <c r="C64263">
        <v>5.4782699999999997E-2</v>
      </c>
      <c r="D64263">
        <v>0</v>
      </c>
    </row>
    <row r="64264" spans="1:4" x14ac:dyDescent="0.2">
      <c r="A64264" t="s">
        <v>31</v>
      </c>
      <c r="B64264" t="s">
        <v>381</v>
      </c>
      <c r="C64264">
        <v>4.6004499999999997E-2</v>
      </c>
      <c r="D64264">
        <v>0</v>
      </c>
    </row>
    <row r="64265" spans="1:4" x14ac:dyDescent="0.2">
      <c r="A64265" t="s">
        <v>31</v>
      </c>
      <c r="B64265" t="s">
        <v>143</v>
      </c>
      <c r="C64265">
        <v>0.14977699999999999</v>
      </c>
      <c r="D64265" s="2">
        <v>5.9127299999999996E-165</v>
      </c>
    </row>
    <row r="64266" spans="1:4" x14ac:dyDescent="0.2">
      <c r="A64266" t="s">
        <v>31</v>
      </c>
      <c r="B64266" t="s">
        <v>743</v>
      </c>
      <c r="C64266">
        <v>0.124491</v>
      </c>
      <c r="D64266" s="2">
        <v>3.5765799999999998E-265</v>
      </c>
    </row>
    <row r="64267" spans="1:4" x14ac:dyDescent="0.2">
      <c r="A64267" t="s">
        <v>31</v>
      </c>
      <c r="B64267" t="s">
        <v>443</v>
      </c>
      <c r="C64267">
        <v>0.126974</v>
      </c>
      <c r="D64267" s="2">
        <v>4.1043700000000002E-267</v>
      </c>
    </row>
    <row r="64268" spans="1:4" x14ac:dyDescent="0.2">
      <c r="A64268" t="s">
        <v>31</v>
      </c>
      <c r="B64268" t="s">
        <v>289</v>
      </c>
      <c r="C64268">
        <v>4.6835399999999999E-2</v>
      </c>
      <c r="D64268">
        <v>0</v>
      </c>
    </row>
    <row r="64269" spans="1:4" x14ac:dyDescent="0.2">
      <c r="A64269" t="s">
        <v>31</v>
      </c>
      <c r="B64269" t="s">
        <v>407</v>
      </c>
      <c r="C64269">
        <v>0.11676</v>
      </c>
      <c r="D64269">
        <v>0</v>
      </c>
    </row>
    <row r="64270" spans="1:4" x14ac:dyDescent="0.2">
      <c r="A64270" t="s">
        <v>31</v>
      </c>
      <c r="B64270" t="s">
        <v>225</v>
      </c>
      <c r="C64270">
        <v>0.112887</v>
      </c>
      <c r="D64270">
        <v>0</v>
      </c>
    </row>
    <row r="64271" spans="1:4" x14ac:dyDescent="0.2">
      <c r="A64271" t="s">
        <v>31</v>
      </c>
      <c r="B64271" t="s">
        <v>193</v>
      </c>
      <c r="C64271">
        <v>0.13694799999999999</v>
      </c>
      <c r="D64271" s="2">
        <v>3.5578600000000001E-220</v>
      </c>
    </row>
    <row r="64272" spans="1:4" x14ac:dyDescent="0.2">
      <c r="A64272" t="s">
        <v>31</v>
      </c>
      <c r="B64272" t="s">
        <v>55</v>
      </c>
      <c r="C64272">
        <v>0.15661900000000001</v>
      </c>
      <c r="D64272" s="2">
        <v>2.2457700000000001E-136</v>
      </c>
    </row>
    <row r="64273" spans="1:4" x14ac:dyDescent="0.2">
      <c r="A64273" t="s">
        <v>31</v>
      </c>
      <c r="B64273" t="s">
        <v>267</v>
      </c>
      <c r="C64273">
        <v>0.11477999999999999</v>
      </c>
      <c r="D64273">
        <v>0</v>
      </c>
    </row>
    <row r="64274" spans="1:4" x14ac:dyDescent="0.2">
      <c r="A64274" t="s">
        <v>31</v>
      </c>
      <c r="B64274" t="s">
        <v>163</v>
      </c>
      <c r="C64274">
        <v>0.126974</v>
      </c>
      <c r="D64274" s="2">
        <v>2.8957399999999998E-254</v>
      </c>
    </row>
    <row r="64275" spans="1:4" x14ac:dyDescent="0.2">
      <c r="A64275" t="s">
        <v>31</v>
      </c>
      <c r="B64275" t="s">
        <v>253</v>
      </c>
      <c r="C64275">
        <v>0.115759</v>
      </c>
      <c r="D64275">
        <v>0</v>
      </c>
    </row>
    <row r="64276" spans="1:4" x14ac:dyDescent="0.2">
      <c r="A64276" t="s">
        <v>31</v>
      </c>
      <c r="B64276" t="s">
        <v>199</v>
      </c>
      <c r="C64276">
        <v>5.2513900000000002E-2</v>
      </c>
      <c r="D64276">
        <v>0</v>
      </c>
    </row>
    <row r="64277" spans="1:4" x14ac:dyDescent="0.2">
      <c r="A64277" t="s">
        <v>31</v>
      </c>
      <c r="B64277" t="s">
        <v>749</v>
      </c>
      <c r="C64277">
        <v>0.124491</v>
      </c>
      <c r="D64277" s="2">
        <v>5.4701899999999999E-269</v>
      </c>
    </row>
    <row r="64278" spans="1:4" x14ac:dyDescent="0.2">
      <c r="A64278" t="s">
        <v>31</v>
      </c>
      <c r="B64278" t="s">
        <v>375</v>
      </c>
      <c r="C64278">
        <v>5.49966E-2</v>
      </c>
      <c r="D64278">
        <v>0</v>
      </c>
    </row>
    <row r="64279" spans="1:4" x14ac:dyDescent="0.2">
      <c r="A64279" t="s">
        <v>31</v>
      </c>
      <c r="B64279" t="s">
        <v>297</v>
      </c>
      <c r="C64279">
        <v>0.11477999999999999</v>
      </c>
      <c r="D64279">
        <v>0</v>
      </c>
    </row>
    <row r="64280" spans="1:4" x14ac:dyDescent="0.2">
      <c r="A64280" t="s">
        <v>31</v>
      </c>
      <c r="B64280" t="s">
        <v>249</v>
      </c>
      <c r="C64280">
        <v>0.117785</v>
      </c>
      <c r="D64280" s="2" t="s">
        <v>2448</v>
      </c>
    </row>
    <row r="64281" spans="1:4" x14ac:dyDescent="0.2">
      <c r="A64281" t="s">
        <v>31</v>
      </c>
      <c r="B64281" t="s">
        <v>335</v>
      </c>
      <c r="C64281">
        <v>0.118834</v>
      </c>
      <c r="D64281" s="2">
        <v>2.7463600000000002E-302</v>
      </c>
    </row>
    <row r="64282" spans="1:4" x14ac:dyDescent="0.2">
      <c r="A64282" t="s">
        <v>31</v>
      </c>
      <c r="B64282" t="s">
        <v>291</v>
      </c>
      <c r="C64282">
        <v>5.0953699999999998E-2</v>
      </c>
      <c r="D64282">
        <v>0</v>
      </c>
    </row>
    <row r="64283" spans="1:4" x14ac:dyDescent="0.2">
      <c r="A64283" t="s">
        <v>31</v>
      </c>
      <c r="B64283" t="s">
        <v>107</v>
      </c>
      <c r="C64283">
        <v>0.17440800000000001</v>
      </c>
      <c r="D64283" s="2">
        <v>1.05817E-87</v>
      </c>
    </row>
    <row r="64284" spans="1:4" x14ac:dyDescent="0.2">
      <c r="A64284" t="s">
        <v>31</v>
      </c>
      <c r="B64284" t="s">
        <v>697</v>
      </c>
      <c r="C64284">
        <v>0.12330000000000001</v>
      </c>
      <c r="D64284" s="2">
        <v>7.9688300000000004E-277</v>
      </c>
    </row>
    <row r="64285" spans="1:4" x14ac:dyDescent="0.2">
      <c r="A64285" t="s">
        <v>31</v>
      </c>
      <c r="B64285" t="s">
        <v>351</v>
      </c>
      <c r="C64285">
        <v>0.13097900000000001</v>
      </c>
      <c r="D64285" s="2">
        <v>3.5764E-239</v>
      </c>
    </row>
    <row r="64286" spans="1:4" x14ac:dyDescent="0.2">
      <c r="A64286" t="s">
        <v>31</v>
      </c>
      <c r="B64286" t="s">
        <v>747</v>
      </c>
      <c r="C64286">
        <v>0.126974</v>
      </c>
      <c r="D64286" s="2">
        <v>1.92482E-251</v>
      </c>
    </row>
    <row r="64287" spans="1:4" x14ac:dyDescent="0.2">
      <c r="A64287" t="s">
        <v>31</v>
      </c>
      <c r="B64287" t="s">
        <v>621</v>
      </c>
      <c r="C64287">
        <v>0.115759</v>
      </c>
      <c r="D64287" s="2" t="s">
        <v>1266</v>
      </c>
    </row>
    <row r="64288" spans="1:4" x14ac:dyDescent="0.2">
      <c r="A64288" t="s">
        <v>31</v>
      </c>
      <c r="B64288" t="s">
        <v>633</v>
      </c>
      <c r="C64288">
        <v>0.108487</v>
      </c>
      <c r="D64288">
        <v>0</v>
      </c>
    </row>
    <row r="64289" spans="1:4" x14ac:dyDescent="0.2">
      <c r="A64289" t="s">
        <v>31</v>
      </c>
      <c r="B64289" t="s">
        <v>131</v>
      </c>
      <c r="C64289">
        <v>0.12101000000000001</v>
      </c>
      <c r="D64289" s="2">
        <v>1.3769600000000001E-296</v>
      </c>
    </row>
    <row r="64290" spans="1:4" x14ac:dyDescent="0.2">
      <c r="A64290" t="s">
        <v>31</v>
      </c>
      <c r="B64290" t="s">
        <v>51</v>
      </c>
      <c r="C64290">
        <v>0.104495</v>
      </c>
      <c r="D64290">
        <v>0</v>
      </c>
    </row>
    <row r="64291" spans="1:4" x14ac:dyDescent="0.2">
      <c r="A64291" t="s">
        <v>31</v>
      </c>
      <c r="B64291" t="s">
        <v>713</v>
      </c>
      <c r="C64291">
        <v>0.138572</v>
      </c>
      <c r="D64291" s="2">
        <v>5.3824799999999999E-201</v>
      </c>
    </row>
    <row r="64292" spans="1:4" x14ac:dyDescent="0.2">
      <c r="A64292" t="s">
        <v>31</v>
      </c>
      <c r="B64292" t="s">
        <v>165</v>
      </c>
      <c r="C64292">
        <v>0.11107300000000001</v>
      </c>
      <c r="D64292">
        <v>0</v>
      </c>
    </row>
    <row r="64293" spans="1:4" x14ac:dyDescent="0.2">
      <c r="A64293" t="s">
        <v>31</v>
      </c>
      <c r="B64293" t="s">
        <v>423</v>
      </c>
      <c r="C64293">
        <v>0.13538</v>
      </c>
      <c r="D64293" s="2">
        <v>2.9080999999999999E-213</v>
      </c>
    </row>
    <row r="64294" spans="1:4" x14ac:dyDescent="0.2">
      <c r="A64294" t="s">
        <v>31</v>
      </c>
      <c r="B64294" t="s">
        <v>553</v>
      </c>
      <c r="C64294">
        <v>6.59724E-2</v>
      </c>
      <c r="D64294">
        <v>0</v>
      </c>
    </row>
    <row r="64295" spans="1:4" x14ac:dyDescent="0.2">
      <c r="A64295" t="s">
        <v>31</v>
      </c>
      <c r="B64295" t="s">
        <v>461</v>
      </c>
      <c r="C64295">
        <v>0.138572</v>
      </c>
      <c r="D64295" s="2">
        <v>4.2481500000000003E-205</v>
      </c>
    </row>
    <row r="64296" spans="1:4" x14ac:dyDescent="0.2">
      <c r="A64296" t="s">
        <v>31</v>
      </c>
      <c r="B64296" t="s">
        <v>377</v>
      </c>
      <c r="C64296">
        <v>5.3940299999999997E-2</v>
      </c>
      <c r="D64296">
        <v>0</v>
      </c>
    </row>
    <row r="64297" spans="1:4" x14ac:dyDescent="0.2">
      <c r="A64297" t="s">
        <v>31</v>
      </c>
      <c r="B64297" t="s">
        <v>341</v>
      </c>
      <c r="C64297">
        <v>0.119909</v>
      </c>
      <c r="D64297" s="2">
        <v>1.6707699999999999E-299</v>
      </c>
    </row>
    <row r="64298" spans="1:4" x14ac:dyDescent="0.2">
      <c r="A64298" t="s">
        <v>31</v>
      </c>
      <c r="B64298" t="s">
        <v>687</v>
      </c>
      <c r="C64298">
        <v>0.112887</v>
      </c>
      <c r="D64298">
        <v>0</v>
      </c>
    </row>
    <row r="64299" spans="1:4" x14ac:dyDescent="0.2">
      <c r="A64299" t="s">
        <v>31</v>
      </c>
      <c r="B64299" t="s">
        <v>15</v>
      </c>
      <c r="C64299">
        <v>7.5168100000000002E-2</v>
      </c>
      <c r="D64299">
        <v>0</v>
      </c>
    </row>
    <row r="64300" spans="1:4" x14ac:dyDescent="0.2">
      <c r="A64300" t="s">
        <v>31</v>
      </c>
      <c r="B64300" t="s">
        <v>457</v>
      </c>
      <c r="C64300">
        <v>0.110193</v>
      </c>
      <c r="D64300">
        <v>0</v>
      </c>
    </row>
    <row r="64301" spans="1:4" x14ac:dyDescent="0.2">
      <c r="A64301" t="s">
        <v>31</v>
      </c>
      <c r="B64301" t="s">
        <v>307</v>
      </c>
      <c r="C64301">
        <v>0.11477999999999999</v>
      </c>
      <c r="D64301">
        <v>0</v>
      </c>
    </row>
    <row r="64302" spans="1:4" x14ac:dyDescent="0.2">
      <c r="A64302" t="s">
        <v>31</v>
      </c>
      <c r="B64302" t="s">
        <v>245</v>
      </c>
      <c r="C64302">
        <v>0.117785</v>
      </c>
      <c r="D64302" s="2" t="s">
        <v>2449</v>
      </c>
    </row>
    <row r="64303" spans="1:4" x14ac:dyDescent="0.2">
      <c r="A64303" t="s">
        <v>31</v>
      </c>
      <c r="B64303" t="s">
        <v>373</v>
      </c>
      <c r="C64303">
        <v>5.0574599999999997E-2</v>
      </c>
      <c r="D64303">
        <v>0</v>
      </c>
    </row>
    <row r="64304" spans="1:4" x14ac:dyDescent="0.2">
      <c r="A64304" t="s">
        <v>31</v>
      </c>
      <c r="B64304" t="s">
        <v>269</v>
      </c>
      <c r="C64304">
        <v>9.9469799999999997E-2</v>
      </c>
      <c r="D64304">
        <v>0</v>
      </c>
    </row>
    <row r="64305" spans="1:4" x14ac:dyDescent="0.2">
      <c r="A64305" t="s">
        <v>31</v>
      </c>
      <c r="B64305" t="s">
        <v>317</v>
      </c>
      <c r="C64305">
        <v>0.117785</v>
      </c>
      <c r="D64305" s="2" t="s">
        <v>2272</v>
      </c>
    </row>
    <row r="64306" spans="1:4" x14ac:dyDescent="0.2">
      <c r="A64306" t="s">
        <v>31</v>
      </c>
      <c r="B64306" t="s">
        <v>365</v>
      </c>
      <c r="C64306">
        <v>0.107658</v>
      </c>
      <c r="D64306">
        <v>0</v>
      </c>
    </row>
    <row r="64307" spans="1:4" x14ac:dyDescent="0.2">
      <c r="A64307" t="s">
        <v>31</v>
      </c>
      <c r="B64307" t="s">
        <v>435</v>
      </c>
      <c r="C64307">
        <v>0.13097900000000001</v>
      </c>
      <c r="D64307" s="2">
        <v>6.8602600000000007E-232</v>
      </c>
    </row>
    <row r="64308" spans="1:4" x14ac:dyDescent="0.2">
      <c r="A64308" t="s">
        <v>31</v>
      </c>
      <c r="B64308" t="s">
        <v>11</v>
      </c>
      <c r="C64308">
        <v>7.5541300000000006E-2</v>
      </c>
      <c r="D64308">
        <v>0</v>
      </c>
    </row>
    <row r="64309" spans="1:4" x14ac:dyDescent="0.2">
      <c r="A64309" t="s">
        <v>31</v>
      </c>
      <c r="B64309" t="s">
        <v>111</v>
      </c>
      <c r="C64309">
        <v>0.167688</v>
      </c>
      <c r="D64309" s="2">
        <v>6.5297200000000003E-102</v>
      </c>
    </row>
    <row r="64310" spans="1:4" x14ac:dyDescent="0.2">
      <c r="A64310" t="s">
        <v>31</v>
      </c>
      <c r="B64310" t="s">
        <v>627</v>
      </c>
      <c r="C64310">
        <v>0.105264</v>
      </c>
      <c r="D64310">
        <v>0</v>
      </c>
    </row>
    <row r="64311" spans="1:4" x14ac:dyDescent="0.2">
      <c r="A64311" t="s">
        <v>31</v>
      </c>
      <c r="B64311" t="s">
        <v>609</v>
      </c>
      <c r="C64311">
        <v>4.9645399999999999E-2</v>
      </c>
      <c r="D64311">
        <v>0</v>
      </c>
    </row>
    <row r="64312" spans="1:4" x14ac:dyDescent="0.2">
      <c r="A64312" t="s">
        <v>31</v>
      </c>
      <c r="B64312" t="s">
        <v>251</v>
      </c>
      <c r="C64312">
        <v>0.117785</v>
      </c>
      <c r="D64312" s="2" t="s">
        <v>2450</v>
      </c>
    </row>
    <row r="64313" spans="1:4" x14ac:dyDescent="0.2">
      <c r="A64313" t="s">
        <v>31</v>
      </c>
      <c r="B64313" t="s">
        <v>503</v>
      </c>
      <c r="C64313">
        <v>0.112887</v>
      </c>
      <c r="D64313">
        <v>0</v>
      </c>
    </row>
    <row r="64314" spans="1:4" x14ac:dyDescent="0.2">
      <c r="A64314" t="s">
        <v>31</v>
      </c>
      <c r="B64314" t="s">
        <v>661</v>
      </c>
      <c r="C64314">
        <v>7.7858700000000003E-2</v>
      </c>
      <c r="D64314">
        <v>0</v>
      </c>
    </row>
    <row r="64315" spans="1:4" x14ac:dyDescent="0.2">
      <c r="A64315" t="s">
        <v>31</v>
      </c>
      <c r="B64315" t="s">
        <v>343</v>
      </c>
      <c r="C64315">
        <v>0.119909</v>
      </c>
      <c r="D64315" s="2" t="s">
        <v>1349</v>
      </c>
    </row>
    <row r="64316" spans="1:4" x14ac:dyDescent="0.2">
      <c r="A64316" t="s">
        <v>31</v>
      </c>
      <c r="B64316" t="s">
        <v>391</v>
      </c>
      <c r="C64316">
        <v>0.117785</v>
      </c>
      <c r="D64316" s="2" t="s">
        <v>1330</v>
      </c>
    </row>
    <row r="64317" spans="1:4" x14ac:dyDescent="0.2">
      <c r="A64317" t="s">
        <v>31</v>
      </c>
      <c r="B64317" t="s">
        <v>739</v>
      </c>
      <c r="C64317">
        <v>5.4149000000000003E-2</v>
      </c>
      <c r="D64317">
        <v>0</v>
      </c>
    </row>
    <row r="64318" spans="1:4" x14ac:dyDescent="0.2">
      <c r="A64318" t="s">
        <v>31</v>
      </c>
      <c r="B64318" t="s">
        <v>541</v>
      </c>
      <c r="C64318">
        <v>5.5211799999999998E-2</v>
      </c>
      <c r="D64318">
        <v>0</v>
      </c>
    </row>
    <row r="64319" spans="1:4" x14ac:dyDescent="0.2">
      <c r="A64319" t="s">
        <v>31</v>
      </c>
      <c r="B64319" t="s">
        <v>95</v>
      </c>
      <c r="C64319">
        <v>0.167688</v>
      </c>
      <c r="D64319" s="2">
        <v>6.6160700000000001E-102</v>
      </c>
    </row>
    <row r="64320" spans="1:4" x14ac:dyDescent="0.2">
      <c r="A64320" t="s">
        <v>31</v>
      </c>
      <c r="B64320" t="s">
        <v>203</v>
      </c>
      <c r="C64320">
        <v>5.0199800000000003E-2</v>
      </c>
      <c r="D64320">
        <v>0</v>
      </c>
    </row>
    <row r="64321" spans="1:4" x14ac:dyDescent="0.2">
      <c r="A64321" t="s">
        <v>31</v>
      </c>
      <c r="B64321" t="s">
        <v>215</v>
      </c>
      <c r="C64321">
        <v>0.118834</v>
      </c>
      <c r="D64321" s="2">
        <v>1.31066E-302</v>
      </c>
    </row>
    <row r="64322" spans="1:4" x14ac:dyDescent="0.2">
      <c r="A64322" t="s">
        <v>31</v>
      </c>
      <c r="B64322" t="s">
        <v>447</v>
      </c>
      <c r="C64322">
        <v>0.13538</v>
      </c>
      <c r="D64322" s="2">
        <v>2.1293600000000001E-228</v>
      </c>
    </row>
    <row r="64323" spans="1:4" x14ac:dyDescent="0.2">
      <c r="A64323" t="s">
        <v>31</v>
      </c>
      <c r="B64323" t="s">
        <v>517</v>
      </c>
      <c r="C64323">
        <v>0.167688</v>
      </c>
      <c r="D64323" s="2">
        <v>1.4529899999999999E-100</v>
      </c>
    </row>
    <row r="64324" spans="1:4" x14ac:dyDescent="0.2">
      <c r="A64324" t="s">
        <v>31</v>
      </c>
      <c r="B64324" t="s">
        <v>669</v>
      </c>
      <c r="C64324">
        <v>0.11107300000000001</v>
      </c>
      <c r="D64324">
        <v>0</v>
      </c>
    </row>
    <row r="64325" spans="1:4" x14ac:dyDescent="0.2">
      <c r="A64325" t="s">
        <v>31</v>
      </c>
      <c r="B64325" t="s">
        <v>227</v>
      </c>
      <c r="C64325">
        <v>0.10084600000000001</v>
      </c>
      <c r="D64325">
        <v>0</v>
      </c>
    </row>
    <row r="64326" spans="1:4" x14ac:dyDescent="0.2">
      <c r="A64326" t="s">
        <v>31</v>
      </c>
      <c r="B64326" t="s">
        <v>451</v>
      </c>
      <c r="C64326">
        <v>0.13694799999999999</v>
      </c>
      <c r="D64326" s="2">
        <v>8.7336999999999996E-213</v>
      </c>
    </row>
    <row r="64327" spans="1:4" x14ac:dyDescent="0.2">
      <c r="A64327" t="s">
        <v>31</v>
      </c>
      <c r="B64327" t="s">
        <v>7</v>
      </c>
      <c r="C64327">
        <v>7.4069800000000005E-2</v>
      </c>
      <c r="D64327">
        <v>0</v>
      </c>
    </row>
    <row r="64328" spans="1:4" x14ac:dyDescent="0.2">
      <c r="A64328" t="s">
        <v>31</v>
      </c>
      <c r="B64328" t="s">
        <v>339</v>
      </c>
      <c r="C64328">
        <v>0.12330000000000001</v>
      </c>
      <c r="D64328" s="2">
        <v>5.0027500000000003E-285</v>
      </c>
    </row>
    <row r="64329" spans="1:4" x14ac:dyDescent="0.2">
      <c r="A64329" t="s">
        <v>31</v>
      </c>
      <c r="B64329" t="s">
        <v>369</v>
      </c>
      <c r="C64329">
        <v>0.106047</v>
      </c>
      <c r="D64329">
        <v>0</v>
      </c>
    </row>
    <row r="64330" spans="1:4" x14ac:dyDescent="0.2">
      <c r="A64330" t="s">
        <v>31</v>
      </c>
      <c r="B64330" t="s">
        <v>429</v>
      </c>
      <c r="C64330">
        <v>0.11197</v>
      </c>
      <c r="D64330">
        <v>0</v>
      </c>
    </row>
    <row r="64331" spans="1:4" x14ac:dyDescent="0.2">
      <c r="A64331" t="s">
        <v>31</v>
      </c>
      <c r="B64331" t="s">
        <v>259</v>
      </c>
      <c r="C64331">
        <v>5.03867E-2</v>
      </c>
      <c r="D64331">
        <v>0</v>
      </c>
    </row>
    <row r="64332" spans="1:4" x14ac:dyDescent="0.2">
      <c r="A64332" t="s">
        <v>31</v>
      </c>
      <c r="B64332" t="s">
        <v>695</v>
      </c>
      <c r="C64332">
        <v>0.12571499999999999</v>
      </c>
      <c r="D64332" s="2">
        <v>2.4499600000000001E-260</v>
      </c>
    </row>
    <row r="64333" spans="1:4" x14ac:dyDescent="0.2">
      <c r="A64333" t="s">
        <v>31</v>
      </c>
      <c r="B64333" t="s">
        <v>211</v>
      </c>
      <c r="C64333">
        <v>5.5211799999999998E-2</v>
      </c>
      <c r="D64333">
        <v>0</v>
      </c>
    </row>
    <row r="64334" spans="1:4" x14ac:dyDescent="0.2">
      <c r="A64334" t="s">
        <v>31</v>
      </c>
      <c r="B64334" t="s">
        <v>539</v>
      </c>
      <c r="C64334">
        <v>5.6086200000000003E-2</v>
      </c>
      <c r="D64334">
        <v>0</v>
      </c>
    </row>
    <row r="64335" spans="1:4" x14ac:dyDescent="0.2">
      <c r="A64335" t="s">
        <v>31</v>
      </c>
      <c r="B64335" t="s">
        <v>459</v>
      </c>
      <c r="C64335">
        <v>0.110193</v>
      </c>
      <c r="D64335">
        <v>0</v>
      </c>
    </row>
    <row r="64336" spans="1:4" x14ac:dyDescent="0.2">
      <c r="A64336" t="s">
        <v>31</v>
      </c>
      <c r="B64336" t="s">
        <v>63</v>
      </c>
      <c r="C64336">
        <v>0.110193</v>
      </c>
      <c r="D64336">
        <v>0</v>
      </c>
    </row>
    <row r="64337" spans="1:4" x14ac:dyDescent="0.2">
      <c r="A64337" t="s">
        <v>31</v>
      </c>
      <c r="B64337" t="s">
        <v>437</v>
      </c>
      <c r="C64337">
        <v>0.13097900000000001</v>
      </c>
      <c r="D64337" s="2">
        <v>1.4429400000000001E-233</v>
      </c>
    </row>
    <row r="64338" spans="1:4" x14ac:dyDescent="0.2">
      <c r="A64338" t="s">
        <v>31</v>
      </c>
      <c r="B64338" t="s">
        <v>659</v>
      </c>
      <c r="C64338">
        <v>0.117785</v>
      </c>
      <c r="D64338" s="2" t="s">
        <v>2451</v>
      </c>
    </row>
    <row r="64339" spans="1:4" x14ac:dyDescent="0.2">
      <c r="A64339" t="s">
        <v>31</v>
      </c>
      <c r="B64339" t="s">
        <v>167</v>
      </c>
      <c r="C64339">
        <v>0.119909</v>
      </c>
      <c r="D64339" s="2">
        <v>4.6905199999999998E-307</v>
      </c>
    </row>
    <row r="64340" spans="1:4" x14ac:dyDescent="0.2">
      <c r="A64340" t="s">
        <v>31</v>
      </c>
      <c r="B64340" t="s">
        <v>39</v>
      </c>
      <c r="C64340">
        <v>7.6698599999999997E-3</v>
      </c>
      <c r="D64340">
        <v>0</v>
      </c>
    </row>
    <row r="64341" spans="1:4" x14ac:dyDescent="0.2">
      <c r="A64341" t="s">
        <v>31</v>
      </c>
      <c r="B64341" t="s">
        <v>575</v>
      </c>
      <c r="C64341">
        <v>6.53942E-2</v>
      </c>
      <c r="D64341">
        <v>0</v>
      </c>
    </row>
    <row r="64342" spans="1:4" x14ac:dyDescent="0.2">
      <c r="A64342" t="s">
        <v>31</v>
      </c>
      <c r="B64342" t="s">
        <v>363</v>
      </c>
      <c r="C64342">
        <v>0.104495</v>
      </c>
      <c r="D64342">
        <v>0</v>
      </c>
    </row>
    <row r="64343" spans="1:4" x14ac:dyDescent="0.2">
      <c r="A64343" t="s">
        <v>31</v>
      </c>
      <c r="B64343" t="s">
        <v>223</v>
      </c>
      <c r="C64343">
        <v>0.108487</v>
      </c>
      <c r="D64343">
        <v>0</v>
      </c>
    </row>
    <row r="64344" spans="1:4" x14ac:dyDescent="0.2">
      <c r="A64344" t="s">
        <v>31</v>
      </c>
      <c r="B64344" t="s">
        <v>347</v>
      </c>
      <c r="C64344">
        <v>0.118834</v>
      </c>
      <c r="D64344" s="2">
        <v>2.7994399999999998E-305</v>
      </c>
    </row>
    <row r="64345" spans="1:4" x14ac:dyDescent="0.2">
      <c r="A64345" t="s">
        <v>31</v>
      </c>
      <c r="B64345" t="s">
        <v>279</v>
      </c>
      <c r="C64345">
        <v>5.3732799999999997E-2</v>
      </c>
      <c r="D64345">
        <v>0</v>
      </c>
    </row>
    <row r="64346" spans="1:4" x14ac:dyDescent="0.2">
      <c r="A64346" t="s">
        <v>31</v>
      </c>
      <c r="B64346" t="s">
        <v>45</v>
      </c>
      <c r="C64346">
        <v>5.8416700000000002E-3</v>
      </c>
      <c r="D64346">
        <v>0</v>
      </c>
    </row>
    <row r="64347" spans="1:4" x14ac:dyDescent="0.2">
      <c r="A64347" t="s">
        <v>31</v>
      </c>
      <c r="B64347" t="s">
        <v>243</v>
      </c>
      <c r="C64347">
        <v>0.117785</v>
      </c>
      <c r="D64347" s="2" t="s">
        <v>2452</v>
      </c>
    </row>
    <row r="64348" spans="1:4" x14ac:dyDescent="0.2">
      <c r="A64348" t="s">
        <v>31</v>
      </c>
      <c r="B64348" t="s">
        <v>481</v>
      </c>
      <c r="C64348">
        <v>0.11676</v>
      </c>
      <c r="D64348">
        <v>0</v>
      </c>
    </row>
    <row r="64349" spans="1:4" x14ac:dyDescent="0.2">
      <c r="A64349" t="s">
        <v>31</v>
      </c>
      <c r="B64349" t="s">
        <v>597</v>
      </c>
      <c r="C64349">
        <v>0.12214</v>
      </c>
      <c r="D64349" s="2">
        <v>3.3236799999999999E-282</v>
      </c>
    </row>
    <row r="64350" spans="1:4" x14ac:dyDescent="0.2">
      <c r="A64350" t="s">
        <v>31</v>
      </c>
      <c r="B64350" t="s">
        <v>631</v>
      </c>
      <c r="C64350">
        <v>9.4981300000000005E-2</v>
      </c>
      <c r="D64350">
        <v>0</v>
      </c>
    </row>
    <row r="64351" spans="1:4" x14ac:dyDescent="0.2">
      <c r="A64351" t="s">
        <v>31</v>
      </c>
      <c r="B64351" t="s">
        <v>315</v>
      </c>
      <c r="C64351">
        <v>0.11477999999999999</v>
      </c>
      <c r="D64351">
        <v>0</v>
      </c>
    </row>
    <row r="64352" spans="1:4" x14ac:dyDescent="0.2">
      <c r="A64352" t="s">
        <v>31</v>
      </c>
      <c r="B64352" t="s">
        <v>701</v>
      </c>
      <c r="C64352">
        <v>0.12571499999999999</v>
      </c>
      <c r="D64352" s="2">
        <v>7.3106099999999995E-262</v>
      </c>
    </row>
    <row r="64353" spans="1:4" x14ac:dyDescent="0.2">
      <c r="A64353" t="s">
        <v>31</v>
      </c>
      <c r="B64353" t="s">
        <v>239</v>
      </c>
      <c r="C64353">
        <v>0.12214</v>
      </c>
      <c r="D64353" s="2">
        <v>2.0191300000000001E-286</v>
      </c>
    </row>
    <row r="64354" spans="1:4" x14ac:dyDescent="0.2">
      <c r="A64354" t="s">
        <v>31</v>
      </c>
      <c r="B64354" t="s">
        <v>477</v>
      </c>
      <c r="C64354">
        <v>0.17440800000000001</v>
      </c>
      <c r="D64354" s="2">
        <v>1.3715500000000001E-88</v>
      </c>
    </row>
    <row r="64355" spans="1:4" x14ac:dyDescent="0.2">
      <c r="A64355" t="s">
        <v>31</v>
      </c>
      <c r="B64355" t="s">
        <v>155</v>
      </c>
      <c r="C64355">
        <v>0.11676</v>
      </c>
      <c r="D64355" s="2" t="s">
        <v>2453</v>
      </c>
    </row>
    <row r="64356" spans="1:4" x14ac:dyDescent="0.2">
      <c r="A64356" t="s">
        <v>31</v>
      </c>
      <c r="B64356" t="s">
        <v>89</v>
      </c>
      <c r="C64356">
        <v>0.11107300000000001</v>
      </c>
      <c r="D64356">
        <v>0</v>
      </c>
    </row>
    <row r="64357" spans="1:4" x14ac:dyDescent="0.2">
      <c r="A64357" t="s">
        <v>31</v>
      </c>
      <c r="B64357" t="s">
        <v>625</v>
      </c>
      <c r="C64357">
        <v>9.8798399999999995E-2</v>
      </c>
      <c r="D64357">
        <v>0</v>
      </c>
    </row>
    <row r="64358" spans="1:4" x14ac:dyDescent="0.2">
      <c r="A64358" t="s">
        <v>31</v>
      </c>
      <c r="B64358" t="s">
        <v>497</v>
      </c>
      <c r="C64358">
        <v>0.17440800000000001</v>
      </c>
      <c r="D64358" s="2">
        <v>1.6309700000000001E-86</v>
      </c>
    </row>
    <row r="64359" spans="1:4" x14ac:dyDescent="0.2">
      <c r="A64359" t="s">
        <v>31</v>
      </c>
      <c r="B64359" t="s">
        <v>273</v>
      </c>
      <c r="C64359">
        <v>0.11676</v>
      </c>
      <c r="D64359" s="2" t="s">
        <v>1167</v>
      </c>
    </row>
    <row r="64360" spans="1:4" x14ac:dyDescent="0.2">
      <c r="A64360" t="s">
        <v>31</v>
      </c>
      <c r="B64360" t="s">
        <v>133</v>
      </c>
      <c r="C64360">
        <v>0.13239899999999999</v>
      </c>
      <c r="D64360" s="2">
        <v>2.0718500000000001E-228</v>
      </c>
    </row>
    <row r="64361" spans="1:4" x14ac:dyDescent="0.2">
      <c r="A64361" t="s">
        <v>31</v>
      </c>
      <c r="B64361" t="s">
        <v>745</v>
      </c>
      <c r="C64361">
        <v>0.12571499999999999</v>
      </c>
      <c r="D64361" s="2">
        <v>8.3908099999999997E-258</v>
      </c>
    </row>
    <row r="64362" spans="1:4" x14ac:dyDescent="0.2">
      <c r="A64362" t="s">
        <v>31</v>
      </c>
      <c r="B64362" t="s">
        <v>169</v>
      </c>
      <c r="C64362">
        <v>0.110193</v>
      </c>
      <c r="D64362">
        <v>0</v>
      </c>
    </row>
    <row r="64363" spans="1:4" x14ac:dyDescent="0.2">
      <c r="A64363" t="s">
        <v>31</v>
      </c>
      <c r="B64363" t="s">
        <v>411</v>
      </c>
      <c r="C64363">
        <v>0.11382299999999999</v>
      </c>
      <c r="D64363">
        <v>0</v>
      </c>
    </row>
    <row r="64364" spans="1:4" x14ac:dyDescent="0.2">
      <c r="A64364" t="s">
        <v>31</v>
      </c>
      <c r="B64364" t="s">
        <v>717</v>
      </c>
      <c r="C64364">
        <v>0.142009</v>
      </c>
      <c r="D64364" s="2">
        <v>1.9194899999999999E-183</v>
      </c>
    </row>
    <row r="64365" spans="1:4" x14ac:dyDescent="0.2">
      <c r="A64365" t="s">
        <v>31</v>
      </c>
      <c r="B64365" t="s">
        <v>577</v>
      </c>
      <c r="C64365">
        <v>4.6334300000000002E-2</v>
      </c>
      <c r="D64365">
        <v>0</v>
      </c>
    </row>
    <row r="64366" spans="1:4" x14ac:dyDescent="0.2">
      <c r="A64366" t="s">
        <v>31</v>
      </c>
      <c r="B64366" t="s">
        <v>431</v>
      </c>
      <c r="C64366">
        <v>0.11197</v>
      </c>
      <c r="D64366">
        <v>0</v>
      </c>
    </row>
    <row r="64367" spans="1:4" x14ac:dyDescent="0.2">
      <c r="A64367" t="s">
        <v>31</v>
      </c>
      <c r="B64367" t="s">
        <v>527</v>
      </c>
      <c r="C64367">
        <v>0.178173</v>
      </c>
      <c r="D64367" s="2">
        <v>1.8676100000000001E-81</v>
      </c>
    </row>
    <row r="64368" spans="1:4" x14ac:dyDescent="0.2">
      <c r="A64368" t="s">
        <v>31</v>
      </c>
      <c r="B64368" t="s">
        <v>119</v>
      </c>
      <c r="C64368">
        <v>0.10299700000000001</v>
      </c>
      <c r="D64368">
        <v>0</v>
      </c>
    </row>
    <row r="64369" spans="1:4" x14ac:dyDescent="0.2">
      <c r="A64369" t="s">
        <v>31</v>
      </c>
      <c r="B64369" t="s">
        <v>173</v>
      </c>
      <c r="C64369">
        <v>0.107658</v>
      </c>
      <c r="D64369">
        <v>0</v>
      </c>
    </row>
    <row r="64370" spans="1:4" x14ac:dyDescent="0.2">
      <c r="A64370" t="s">
        <v>31</v>
      </c>
      <c r="B64370" t="s">
        <v>99</v>
      </c>
      <c r="C64370">
        <v>0.167688</v>
      </c>
      <c r="D64370" s="2">
        <v>6.4130599999999998E-103</v>
      </c>
    </row>
    <row r="64371" spans="1:4" x14ac:dyDescent="0.2">
      <c r="A64371" t="s">
        <v>31</v>
      </c>
      <c r="B64371" t="s">
        <v>183</v>
      </c>
      <c r="C64371">
        <v>0.12101000000000001</v>
      </c>
      <c r="D64371" s="2">
        <v>1.2415100000000001E-291</v>
      </c>
    </row>
    <row r="64372" spans="1:4" x14ac:dyDescent="0.2">
      <c r="A64372" t="s">
        <v>31</v>
      </c>
      <c r="B64372" t="s">
        <v>101</v>
      </c>
      <c r="C64372">
        <v>0.167688</v>
      </c>
      <c r="D64372" s="2">
        <v>3.7706599999999998E-101</v>
      </c>
    </row>
    <row r="64373" spans="1:4" x14ac:dyDescent="0.2">
      <c r="A64373" t="s">
        <v>551</v>
      </c>
      <c r="B64373" t="s">
        <v>9</v>
      </c>
      <c r="C64373">
        <v>7.3001800000000006E-2</v>
      </c>
      <c r="D64373">
        <v>0</v>
      </c>
    </row>
    <row r="64374" spans="1:4" x14ac:dyDescent="0.2">
      <c r="A64374" t="s">
        <v>551</v>
      </c>
      <c r="B64374" t="s">
        <v>367</v>
      </c>
      <c r="C64374">
        <v>0.118834</v>
      </c>
      <c r="D64374" s="2" t="s">
        <v>1167</v>
      </c>
    </row>
    <row r="64375" spans="1:4" x14ac:dyDescent="0.2">
      <c r="A64375" t="s">
        <v>551</v>
      </c>
      <c r="B64375" t="s">
        <v>655</v>
      </c>
      <c r="C64375">
        <v>0.107658</v>
      </c>
      <c r="D64375">
        <v>0</v>
      </c>
    </row>
    <row r="64376" spans="1:4" x14ac:dyDescent="0.2">
      <c r="A64376" t="s">
        <v>551</v>
      </c>
      <c r="B64376" t="s">
        <v>617</v>
      </c>
      <c r="C64376">
        <v>7.2306099999999998E-2</v>
      </c>
      <c r="D64376">
        <v>0</v>
      </c>
    </row>
    <row r="64377" spans="1:4" x14ac:dyDescent="0.2">
      <c r="A64377" t="s">
        <v>551</v>
      </c>
      <c r="B64377" t="s">
        <v>737</v>
      </c>
      <c r="C64377">
        <v>7.9900600000000002E-2</v>
      </c>
      <c r="D64377">
        <v>0</v>
      </c>
    </row>
    <row r="64378" spans="1:4" x14ac:dyDescent="0.2">
      <c r="A64378" t="s">
        <v>551</v>
      </c>
      <c r="B64378" t="s">
        <v>629</v>
      </c>
      <c r="C64378">
        <v>8.6249099999999995E-2</v>
      </c>
      <c r="D64378">
        <v>0</v>
      </c>
    </row>
    <row r="64379" spans="1:4" x14ac:dyDescent="0.2">
      <c r="A64379" t="s">
        <v>551</v>
      </c>
      <c r="B64379" t="s">
        <v>605</v>
      </c>
      <c r="C64379">
        <v>7.4798500000000004E-2</v>
      </c>
      <c r="D64379">
        <v>0</v>
      </c>
    </row>
    <row r="64380" spans="1:4" x14ac:dyDescent="0.2">
      <c r="A64380" t="s">
        <v>551</v>
      </c>
      <c r="B64380" t="s">
        <v>213</v>
      </c>
      <c r="C64380">
        <v>0.12330000000000001</v>
      </c>
      <c r="D64380" s="2">
        <v>8.1403100000000005E-276</v>
      </c>
    </row>
    <row r="64381" spans="1:4" x14ac:dyDescent="0.2">
      <c r="A64381" t="s">
        <v>551</v>
      </c>
      <c r="B64381" t="s">
        <v>589</v>
      </c>
      <c r="C64381">
        <v>0.119909</v>
      </c>
      <c r="D64381" s="2">
        <v>1.35118E-307</v>
      </c>
    </row>
    <row r="64382" spans="1:4" x14ac:dyDescent="0.2">
      <c r="A64382" t="s">
        <v>551</v>
      </c>
      <c r="B64382" t="s">
        <v>585</v>
      </c>
      <c r="C64382">
        <v>0.126974</v>
      </c>
      <c r="D64382" s="2">
        <v>2.4251500000000001E-261</v>
      </c>
    </row>
    <row r="64383" spans="1:4" x14ac:dyDescent="0.2">
      <c r="A64383" t="s">
        <v>551</v>
      </c>
      <c r="B64383" t="s">
        <v>387</v>
      </c>
      <c r="C64383">
        <v>7.7858700000000003E-2</v>
      </c>
      <c r="D64383">
        <v>0</v>
      </c>
    </row>
    <row r="64384" spans="1:4" x14ac:dyDescent="0.2">
      <c r="A64384" t="s">
        <v>551</v>
      </c>
      <c r="B64384" t="s">
        <v>381</v>
      </c>
      <c r="C64384">
        <v>7.2306099999999998E-2</v>
      </c>
      <c r="D64384">
        <v>0</v>
      </c>
    </row>
    <row r="64385" spans="1:4" x14ac:dyDescent="0.2">
      <c r="A64385" t="s">
        <v>551</v>
      </c>
      <c r="B64385" t="s">
        <v>143</v>
      </c>
      <c r="C64385">
        <v>0.15661900000000001</v>
      </c>
      <c r="D64385" s="2">
        <v>6.1799300000000002E-142</v>
      </c>
    </row>
    <row r="64386" spans="1:4" x14ac:dyDescent="0.2">
      <c r="A64386" t="s">
        <v>551</v>
      </c>
      <c r="B64386" t="s">
        <v>743</v>
      </c>
      <c r="C64386">
        <v>0.110193</v>
      </c>
      <c r="D64386">
        <v>0</v>
      </c>
    </row>
    <row r="64387" spans="1:4" x14ac:dyDescent="0.2">
      <c r="A64387" t="s">
        <v>551</v>
      </c>
      <c r="B64387" t="s">
        <v>443</v>
      </c>
      <c r="C64387">
        <v>0.14383000000000001</v>
      </c>
      <c r="D64387" s="2">
        <v>3.9969899999999996E-183</v>
      </c>
    </row>
    <row r="64388" spans="1:4" x14ac:dyDescent="0.2">
      <c r="A64388" t="s">
        <v>551</v>
      </c>
      <c r="B64388" t="s">
        <v>289</v>
      </c>
      <c r="C64388">
        <v>7.2306099999999998E-2</v>
      </c>
      <c r="D64388">
        <v>0</v>
      </c>
    </row>
    <row r="64389" spans="1:4" x14ac:dyDescent="0.2">
      <c r="A64389" t="s">
        <v>551</v>
      </c>
      <c r="B64389" t="s">
        <v>407</v>
      </c>
      <c r="C64389">
        <v>9.8137500000000003E-2</v>
      </c>
      <c r="D64389">
        <v>0</v>
      </c>
    </row>
    <row r="64390" spans="1:4" x14ac:dyDescent="0.2">
      <c r="A64390" t="s">
        <v>551</v>
      </c>
      <c r="B64390" t="s">
        <v>225</v>
      </c>
      <c r="C64390">
        <v>0.11107300000000001</v>
      </c>
      <c r="D64390">
        <v>0</v>
      </c>
    </row>
    <row r="64391" spans="1:4" x14ac:dyDescent="0.2">
      <c r="A64391" t="s">
        <v>551</v>
      </c>
      <c r="B64391" t="s">
        <v>193</v>
      </c>
      <c r="C64391">
        <v>0.16182199999999999</v>
      </c>
      <c r="D64391" s="2">
        <v>3.5555E-126</v>
      </c>
    </row>
    <row r="64392" spans="1:4" x14ac:dyDescent="0.2">
      <c r="A64392" t="s">
        <v>551</v>
      </c>
      <c r="B64392" t="s">
        <v>55</v>
      </c>
      <c r="C64392">
        <v>0.14977699999999999</v>
      </c>
      <c r="D64392" s="2">
        <v>4.3639700000000003E-160</v>
      </c>
    </row>
    <row r="64393" spans="1:4" x14ac:dyDescent="0.2">
      <c r="A64393" t="s">
        <v>551</v>
      </c>
      <c r="B64393" t="s">
        <v>267</v>
      </c>
      <c r="C64393">
        <v>0.118834</v>
      </c>
      <c r="D64393" s="2" t="s">
        <v>1330</v>
      </c>
    </row>
    <row r="64394" spans="1:4" x14ac:dyDescent="0.2">
      <c r="A64394" t="s">
        <v>551</v>
      </c>
      <c r="B64394" t="s">
        <v>163</v>
      </c>
      <c r="C64394">
        <v>0.117785</v>
      </c>
      <c r="D64394" s="2" t="s">
        <v>2454</v>
      </c>
    </row>
    <row r="64395" spans="1:4" x14ac:dyDescent="0.2">
      <c r="A64395" t="s">
        <v>551</v>
      </c>
      <c r="B64395" t="s">
        <v>253</v>
      </c>
      <c r="C64395">
        <v>0.124491</v>
      </c>
      <c r="D64395" s="2">
        <v>8.9767699999999996E-277</v>
      </c>
    </row>
    <row r="64396" spans="1:4" x14ac:dyDescent="0.2">
      <c r="A64396" t="s">
        <v>551</v>
      </c>
      <c r="B64396" t="s">
        <v>199</v>
      </c>
      <c r="C64396">
        <v>7.1962899999999996E-2</v>
      </c>
      <c r="D64396">
        <v>0</v>
      </c>
    </row>
    <row r="64397" spans="1:4" x14ac:dyDescent="0.2">
      <c r="A64397" t="s">
        <v>551</v>
      </c>
      <c r="B64397" t="s">
        <v>749</v>
      </c>
      <c r="C64397">
        <v>0.107658</v>
      </c>
      <c r="D64397">
        <v>0</v>
      </c>
    </row>
    <row r="64398" spans="1:4" x14ac:dyDescent="0.2">
      <c r="A64398" t="s">
        <v>551</v>
      </c>
      <c r="B64398" t="s">
        <v>375</v>
      </c>
      <c r="C64398">
        <v>7.6682799999999995E-2</v>
      </c>
      <c r="D64398">
        <v>0</v>
      </c>
    </row>
    <row r="64399" spans="1:4" x14ac:dyDescent="0.2">
      <c r="A64399" t="s">
        <v>551</v>
      </c>
      <c r="B64399" t="s">
        <v>297</v>
      </c>
      <c r="C64399">
        <v>0.100152</v>
      </c>
      <c r="D64399">
        <v>0</v>
      </c>
    </row>
    <row r="64400" spans="1:4" x14ac:dyDescent="0.2">
      <c r="A64400" t="s">
        <v>551</v>
      </c>
      <c r="B64400" t="s">
        <v>249</v>
      </c>
      <c r="C64400">
        <v>0.126974</v>
      </c>
      <c r="D64400" s="2">
        <v>2.1336399999999999E-259</v>
      </c>
    </row>
    <row r="64401" spans="1:4" x14ac:dyDescent="0.2">
      <c r="A64401" t="s">
        <v>551</v>
      </c>
      <c r="B64401" t="s">
        <v>335</v>
      </c>
      <c r="C64401">
        <v>0.106047</v>
      </c>
      <c r="D64401">
        <v>0</v>
      </c>
    </row>
    <row r="64402" spans="1:4" x14ac:dyDescent="0.2">
      <c r="A64402" t="s">
        <v>551</v>
      </c>
      <c r="B64402" t="s">
        <v>291</v>
      </c>
      <c r="C64402">
        <v>7.2306099999999998E-2</v>
      </c>
      <c r="D64402">
        <v>0</v>
      </c>
    </row>
    <row r="64403" spans="1:4" x14ac:dyDescent="0.2">
      <c r="A64403" t="s">
        <v>551</v>
      </c>
      <c r="B64403" t="s">
        <v>107</v>
      </c>
      <c r="C64403">
        <v>0.18226899999999999</v>
      </c>
      <c r="D64403" s="2">
        <v>1.3567899999999999E-74</v>
      </c>
    </row>
    <row r="64404" spans="1:4" x14ac:dyDescent="0.2">
      <c r="A64404" t="s">
        <v>551</v>
      </c>
      <c r="B64404" t="s">
        <v>697</v>
      </c>
      <c r="C64404">
        <v>0.124491</v>
      </c>
      <c r="D64404" s="2">
        <v>4.9345599999999996E-273</v>
      </c>
    </row>
    <row r="64405" spans="1:4" x14ac:dyDescent="0.2">
      <c r="A64405" t="s">
        <v>551</v>
      </c>
      <c r="B64405" t="s">
        <v>351</v>
      </c>
      <c r="C64405">
        <v>0.124491</v>
      </c>
      <c r="D64405" s="2">
        <v>7.0944699999999998E-280</v>
      </c>
    </row>
    <row r="64406" spans="1:4" x14ac:dyDescent="0.2">
      <c r="A64406" t="s">
        <v>551</v>
      </c>
      <c r="B64406" t="s">
        <v>747</v>
      </c>
      <c r="C64406">
        <v>0.11197</v>
      </c>
      <c r="D64406">
        <v>0</v>
      </c>
    </row>
    <row r="64407" spans="1:4" x14ac:dyDescent="0.2">
      <c r="A64407" t="s">
        <v>551</v>
      </c>
      <c r="B64407" t="s">
        <v>621</v>
      </c>
      <c r="C64407">
        <v>0.108487</v>
      </c>
      <c r="D64407">
        <v>0</v>
      </c>
    </row>
    <row r="64408" spans="1:4" x14ac:dyDescent="0.2">
      <c r="A64408" t="s">
        <v>551</v>
      </c>
      <c r="B64408" t="s">
        <v>633</v>
      </c>
      <c r="C64408">
        <v>8.9309600000000003E-2</v>
      </c>
      <c r="D64408">
        <v>0</v>
      </c>
    </row>
    <row r="64409" spans="1:4" x14ac:dyDescent="0.2">
      <c r="A64409" t="s">
        <v>551</v>
      </c>
      <c r="B64409" t="s">
        <v>131</v>
      </c>
      <c r="C64409">
        <v>0.124491</v>
      </c>
      <c r="D64409" s="2">
        <v>1.22841E-276</v>
      </c>
    </row>
    <row r="64410" spans="1:4" x14ac:dyDescent="0.2">
      <c r="A64410" t="s">
        <v>551</v>
      </c>
      <c r="B64410" t="s">
        <v>51</v>
      </c>
      <c r="C64410">
        <v>8.5278300000000001E-2</v>
      </c>
      <c r="D64410">
        <v>0</v>
      </c>
    </row>
    <row r="64411" spans="1:4" x14ac:dyDescent="0.2">
      <c r="A64411" t="s">
        <v>551</v>
      </c>
      <c r="B64411" t="s">
        <v>713</v>
      </c>
      <c r="C64411">
        <v>0.13538</v>
      </c>
      <c r="D64411" s="2">
        <v>5.0336299999999998E-218</v>
      </c>
    </row>
    <row r="64412" spans="1:4" x14ac:dyDescent="0.2">
      <c r="A64412" t="s">
        <v>551</v>
      </c>
      <c r="B64412" t="s">
        <v>165</v>
      </c>
      <c r="C64412">
        <v>0.11107300000000001</v>
      </c>
      <c r="D64412">
        <v>0</v>
      </c>
    </row>
    <row r="64413" spans="1:4" x14ac:dyDescent="0.2">
      <c r="A64413" t="s">
        <v>551</v>
      </c>
      <c r="B64413" t="s">
        <v>423</v>
      </c>
      <c r="C64413">
        <v>0.119909</v>
      </c>
      <c r="D64413" s="2">
        <v>2.2771700000000002E-307</v>
      </c>
    </row>
    <row r="64414" spans="1:4" x14ac:dyDescent="0.2">
      <c r="A64414" t="s">
        <v>551</v>
      </c>
      <c r="B64414" t="s">
        <v>553</v>
      </c>
      <c r="C64414">
        <v>1.37488E-2</v>
      </c>
      <c r="D64414">
        <v>0</v>
      </c>
    </row>
    <row r="64415" spans="1:4" x14ac:dyDescent="0.2">
      <c r="A64415" t="s">
        <v>551</v>
      </c>
      <c r="B64415" t="s">
        <v>461</v>
      </c>
      <c r="C64415">
        <v>0.145727</v>
      </c>
      <c r="D64415" s="2">
        <v>1.7034799999999999E-175</v>
      </c>
    </row>
    <row r="64416" spans="1:4" x14ac:dyDescent="0.2">
      <c r="A64416" t="s">
        <v>551</v>
      </c>
      <c r="B64416" t="s">
        <v>377</v>
      </c>
      <c r="C64416">
        <v>7.5918100000000002E-2</v>
      </c>
      <c r="D64416">
        <v>0</v>
      </c>
    </row>
    <row r="64417" spans="1:4" x14ac:dyDescent="0.2">
      <c r="A64417" t="s">
        <v>551</v>
      </c>
      <c r="B64417" t="s">
        <v>341</v>
      </c>
      <c r="C64417">
        <v>0.12214</v>
      </c>
      <c r="D64417" s="2">
        <v>2.5132099999999999E-288</v>
      </c>
    </row>
    <row r="64418" spans="1:4" x14ac:dyDescent="0.2">
      <c r="A64418" t="s">
        <v>551</v>
      </c>
      <c r="B64418" t="s">
        <v>687</v>
      </c>
      <c r="C64418">
        <v>0.10299700000000001</v>
      </c>
      <c r="D64418">
        <v>0</v>
      </c>
    </row>
    <row r="64419" spans="1:4" x14ac:dyDescent="0.2">
      <c r="A64419" t="s">
        <v>551</v>
      </c>
      <c r="B64419" t="s">
        <v>15</v>
      </c>
      <c r="C64419">
        <v>6.5682199999999996E-2</v>
      </c>
      <c r="D64419">
        <v>0</v>
      </c>
    </row>
    <row r="64420" spans="1:4" x14ac:dyDescent="0.2">
      <c r="A64420" t="s">
        <v>551</v>
      </c>
      <c r="B64420" t="s">
        <v>457</v>
      </c>
      <c r="C64420">
        <v>0.11477999999999999</v>
      </c>
      <c r="D64420">
        <v>0</v>
      </c>
    </row>
    <row r="64421" spans="1:4" x14ac:dyDescent="0.2">
      <c r="A64421" t="s">
        <v>551</v>
      </c>
      <c r="B64421" t="s">
        <v>307</v>
      </c>
      <c r="C64421">
        <v>0.100152</v>
      </c>
      <c r="D64421">
        <v>0</v>
      </c>
    </row>
    <row r="64422" spans="1:4" x14ac:dyDescent="0.2">
      <c r="A64422" t="s">
        <v>551</v>
      </c>
      <c r="B64422" t="s">
        <v>245</v>
      </c>
      <c r="C64422">
        <v>0.12571499999999999</v>
      </c>
      <c r="D64422" s="2">
        <v>1.6698099999999999E-265</v>
      </c>
    </row>
    <row r="64423" spans="1:4" x14ac:dyDescent="0.2">
      <c r="A64423" t="s">
        <v>551</v>
      </c>
      <c r="B64423" t="s">
        <v>373</v>
      </c>
      <c r="C64423">
        <v>7.2652400000000006E-2</v>
      </c>
      <c r="D64423">
        <v>0</v>
      </c>
    </row>
    <row r="64424" spans="1:4" x14ac:dyDescent="0.2">
      <c r="A64424" t="s">
        <v>551</v>
      </c>
      <c r="B64424" t="s">
        <v>269</v>
      </c>
      <c r="C64424">
        <v>0.101551</v>
      </c>
      <c r="D64424">
        <v>0</v>
      </c>
    </row>
    <row r="64425" spans="1:4" x14ac:dyDescent="0.2">
      <c r="A64425" t="s">
        <v>551</v>
      </c>
      <c r="B64425" t="s">
        <v>317</v>
      </c>
      <c r="C64425">
        <v>9.8798399999999995E-2</v>
      </c>
      <c r="D64425">
        <v>0</v>
      </c>
    </row>
    <row r="64426" spans="1:4" x14ac:dyDescent="0.2">
      <c r="A64426" t="s">
        <v>551</v>
      </c>
      <c r="B64426" t="s">
        <v>365</v>
      </c>
      <c r="C64426">
        <v>0.118834</v>
      </c>
      <c r="D64426" s="2" t="s">
        <v>1167</v>
      </c>
    </row>
    <row r="64427" spans="1:4" x14ac:dyDescent="0.2">
      <c r="A64427" t="s">
        <v>551</v>
      </c>
      <c r="B64427" t="s">
        <v>435</v>
      </c>
      <c r="C64427">
        <v>0.13097900000000001</v>
      </c>
      <c r="D64427" s="2">
        <v>3.8866200000000002E-235</v>
      </c>
    </row>
    <row r="64428" spans="1:4" x14ac:dyDescent="0.2">
      <c r="A64428" t="s">
        <v>551</v>
      </c>
      <c r="B64428" t="s">
        <v>11</v>
      </c>
      <c r="C64428">
        <v>6.86914E-2</v>
      </c>
      <c r="D64428">
        <v>0</v>
      </c>
    </row>
    <row r="64429" spans="1:4" x14ac:dyDescent="0.2">
      <c r="A64429" t="s">
        <v>551</v>
      </c>
      <c r="B64429" t="s">
        <v>111</v>
      </c>
      <c r="C64429">
        <v>0.17440800000000001</v>
      </c>
      <c r="D64429" s="2">
        <v>7.5932000000000001E-89</v>
      </c>
    </row>
    <row r="64430" spans="1:4" x14ac:dyDescent="0.2">
      <c r="A64430" t="s">
        <v>551</v>
      </c>
      <c r="B64430" t="s">
        <v>627</v>
      </c>
      <c r="C64430">
        <v>9.0383099999999994E-2</v>
      </c>
      <c r="D64430">
        <v>0</v>
      </c>
    </row>
    <row r="64431" spans="1:4" x14ac:dyDescent="0.2">
      <c r="A64431" t="s">
        <v>551</v>
      </c>
      <c r="B64431" t="s">
        <v>609</v>
      </c>
      <c r="C64431">
        <v>7.4798500000000004E-2</v>
      </c>
      <c r="D64431">
        <v>0</v>
      </c>
    </row>
    <row r="64432" spans="1:4" x14ac:dyDescent="0.2">
      <c r="A64432" t="s">
        <v>551</v>
      </c>
      <c r="B64432" t="s">
        <v>251</v>
      </c>
      <c r="C64432">
        <v>0.12571499999999999</v>
      </c>
      <c r="D64432" s="2">
        <v>4.3162200000000001E-269</v>
      </c>
    </row>
    <row r="64433" spans="1:4" x14ac:dyDescent="0.2">
      <c r="A64433" t="s">
        <v>551</v>
      </c>
      <c r="B64433" t="s">
        <v>503</v>
      </c>
      <c r="C64433">
        <v>0.106047</v>
      </c>
      <c r="D64433">
        <v>0</v>
      </c>
    </row>
    <row r="64434" spans="1:4" x14ac:dyDescent="0.2">
      <c r="A64434" t="s">
        <v>551</v>
      </c>
      <c r="B64434" t="s">
        <v>661</v>
      </c>
      <c r="C64434">
        <v>8.4801399999999999E-2</v>
      </c>
      <c r="D64434">
        <v>0</v>
      </c>
    </row>
    <row r="64435" spans="1:4" x14ac:dyDescent="0.2">
      <c r="A64435" t="s">
        <v>551</v>
      </c>
      <c r="B64435" t="s">
        <v>343</v>
      </c>
      <c r="C64435">
        <v>0.117785</v>
      </c>
      <c r="D64435">
        <v>0</v>
      </c>
    </row>
    <row r="64436" spans="1:4" x14ac:dyDescent="0.2">
      <c r="A64436" t="s">
        <v>551</v>
      </c>
      <c r="B64436" t="s">
        <v>391</v>
      </c>
      <c r="C64436">
        <v>0.12214</v>
      </c>
      <c r="D64436" s="2">
        <v>3.0553399999999999E-295</v>
      </c>
    </row>
    <row r="64437" spans="1:4" x14ac:dyDescent="0.2">
      <c r="A64437" t="s">
        <v>551</v>
      </c>
      <c r="B64437" t="s">
        <v>739</v>
      </c>
      <c r="C64437">
        <v>8.16138E-2</v>
      </c>
      <c r="D64437">
        <v>0</v>
      </c>
    </row>
    <row r="64438" spans="1:4" x14ac:dyDescent="0.2">
      <c r="A64438" t="s">
        <v>551</v>
      </c>
      <c r="B64438" t="s">
        <v>541</v>
      </c>
      <c r="C64438">
        <v>7.9900600000000002E-2</v>
      </c>
      <c r="D64438">
        <v>0</v>
      </c>
    </row>
    <row r="64439" spans="1:4" x14ac:dyDescent="0.2">
      <c r="A64439" t="s">
        <v>551</v>
      </c>
      <c r="B64439" t="s">
        <v>95</v>
      </c>
      <c r="C64439">
        <v>0.167688</v>
      </c>
      <c r="D64439" s="2">
        <v>3.2081199999999999E-103</v>
      </c>
    </row>
    <row r="64440" spans="1:4" x14ac:dyDescent="0.2">
      <c r="A64440" t="s">
        <v>551</v>
      </c>
      <c r="B64440" t="s">
        <v>203</v>
      </c>
      <c r="C64440">
        <v>7.2306099999999998E-2</v>
      </c>
      <c r="D64440">
        <v>0</v>
      </c>
    </row>
    <row r="64441" spans="1:4" x14ac:dyDescent="0.2">
      <c r="A64441" t="s">
        <v>551</v>
      </c>
      <c r="B64441" t="s">
        <v>215</v>
      </c>
      <c r="C64441">
        <v>0.10374</v>
      </c>
      <c r="D64441">
        <v>0</v>
      </c>
    </row>
    <row r="64442" spans="1:4" x14ac:dyDescent="0.2">
      <c r="A64442" t="s">
        <v>551</v>
      </c>
      <c r="B64442" t="s">
        <v>447</v>
      </c>
      <c r="C64442">
        <v>0.154223</v>
      </c>
      <c r="D64442" s="2">
        <v>9.5983500000000005E-150</v>
      </c>
    </row>
    <row r="64443" spans="1:4" x14ac:dyDescent="0.2">
      <c r="A64443" t="s">
        <v>551</v>
      </c>
      <c r="B64443" t="s">
        <v>517</v>
      </c>
      <c r="C64443">
        <v>0.167688</v>
      </c>
      <c r="D64443" s="2">
        <v>3.8128000000000001E-102</v>
      </c>
    </row>
    <row r="64444" spans="1:4" x14ac:dyDescent="0.2">
      <c r="A64444" t="s">
        <v>551</v>
      </c>
      <c r="B64444" t="s">
        <v>669</v>
      </c>
      <c r="C64444">
        <v>9.8137500000000003E-2</v>
      </c>
      <c r="D64444">
        <v>0</v>
      </c>
    </row>
    <row r="64445" spans="1:4" x14ac:dyDescent="0.2">
      <c r="A64445" t="s">
        <v>551</v>
      </c>
      <c r="B64445" t="s">
        <v>227</v>
      </c>
      <c r="C64445">
        <v>9.8798399999999995E-2</v>
      </c>
      <c r="D64445">
        <v>0</v>
      </c>
    </row>
    <row r="64446" spans="1:4" x14ac:dyDescent="0.2">
      <c r="A64446" t="s">
        <v>551</v>
      </c>
      <c r="B64446" t="s">
        <v>451</v>
      </c>
      <c r="C64446">
        <v>0.12214</v>
      </c>
      <c r="D64446" s="2">
        <v>2.2611999999999999E-300</v>
      </c>
    </row>
    <row r="64447" spans="1:4" x14ac:dyDescent="0.2">
      <c r="A64447" t="s">
        <v>551</v>
      </c>
      <c r="B64447" t="s">
        <v>7</v>
      </c>
      <c r="C64447">
        <v>6.9966299999999995E-2</v>
      </c>
      <c r="D64447">
        <v>0</v>
      </c>
    </row>
    <row r="64448" spans="1:4" x14ac:dyDescent="0.2">
      <c r="A64448" t="s">
        <v>551</v>
      </c>
      <c r="B64448" t="s">
        <v>339</v>
      </c>
      <c r="C64448">
        <v>0.108487</v>
      </c>
      <c r="D64448">
        <v>0</v>
      </c>
    </row>
    <row r="64449" spans="1:4" x14ac:dyDescent="0.2">
      <c r="A64449" t="s">
        <v>551</v>
      </c>
      <c r="B64449" t="s">
        <v>369</v>
      </c>
      <c r="C64449">
        <v>0.118834</v>
      </c>
      <c r="D64449" s="2" t="s">
        <v>1167</v>
      </c>
    </row>
    <row r="64450" spans="1:4" x14ac:dyDescent="0.2">
      <c r="A64450" t="s">
        <v>551</v>
      </c>
      <c r="B64450" t="s">
        <v>429</v>
      </c>
      <c r="C64450">
        <v>9.9469799999999997E-2</v>
      </c>
      <c r="D64450">
        <v>0</v>
      </c>
    </row>
    <row r="64451" spans="1:4" x14ac:dyDescent="0.2">
      <c r="A64451" t="s">
        <v>551</v>
      </c>
      <c r="B64451" t="s">
        <v>259</v>
      </c>
      <c r="C64451">
        <v>7.1622699999999997E-2</v>
      </c>
      <c r="D64451">
        <v>0</v>
      </c>
    </row>
    <row r="64452" spans="1:4" x14ac:dyDescent="0.2">
      <c r="A64452" t="s">
        <v>551</v>
      </c>
      <c r="B64452" t="s">
        <v>695</v>
      </c>
      <c r="C64452">
        <v>0.124491</v>
      </c>
      <c r="D64452" s="2">
        <v>8.4301299999999994E-272</v>
      </c>
    </row>
    <row r="64453" spans="1:4" x14ac:dyDescent="0.2">
      <c r="A64453" t="s">
        <v>551</v>
      </c>
      <c r="B64453" t="s">
        <v>211</v>
      </c>
      <c r="C64453">
        <v>7.7070799999999995E-2</v>
      </c>
      <c r="D64453">
        <v>0</v>
      </c>
    </row>
    <row r="64454" spans="1:4" x14ac:dyDescent="0.2">
      <c r="A64454" t="s">
        <v>551</v>
      </c>
      <c r="B64454" t="s">
        <v>539</v>
      </c>
      <c r="C64454">
        <v>8.0747899999999997E-2</v>
      </c>
      <c r="D64454">
        <v>0</v>
      </c>
    </row>
    <row r="64455" spans="1:4" x14ac:dyDescent="0.2">
      <c r="A64455" t="s">
        <v>551</v>
      </c>
      <c r="B64455" t="s">
        <v>459</v>
      </c>
      <c r="C64455">
        <v>0.115759</v>
      </c>
      <c r="D64455">
        <v>0</v>
      </c>
    </row>
    <row r="64456" spans="1:4" x14ac:dyDescent="0.2">
      <c r="A64456" t="s">
        <v>551</v>
      </c>
      <c r="B64456" t="s">
        <v>63</v>
      </c>
      <c r="C64456">
        <v>9.4981300000000005E-2</v>
      </c>
      <c r="D64456">
        <v>0</v>
      </c>
    </row>
    <row r="64457" spans="1:4" x14ac:dyDescent="0.2">
      <c r="A64457" t="s">
        <v>551</v>
      </c>
      <c r="B64457" t="s">
        <v>437</v>
      </c>
      <c r="C64457">
        <v>0.126974</v>
      </c>
      <c r="D64457" s="2">
        <v>3.2075900000000002E-259</v>
      </c>
    </row>
    <row r="64458" spans="1:4" x14ac:dyDescent="0.2">
      <c r="A64458" t="s">
        <v>551</v>
      </c>
      <c r="B64458" t="s">
        <v>659</v>
      </c>
      <c r="C64458">
        <v>0.105264</v>
      </c>
      <c r="D64458">
        <v>0</v>
      </c>
    </row>
    <row r="64459" spans="1:4" x14ac:dyDescent="0.2">
      <c r="A64459" t="s">
        <v>551</v>
      </c>
      <c r="B64459" t="s">
        <v>167</v>
      </c>
      <c r="C64459">
        <v>0.118834</v>
      </c>
      <c r="D64459" s="2" t="s">
        <v>2455</v>
      </c>
    </row>
    <row r="64460" spans="1:4" x14ac:dyDescent="0.2">
      <c r="A64460" t="s">
        <v>551</v>
      </c>
      <c r="B64460" t="s">
        <v>39</v>
      </c>
      <c r="C64460">
        <v>6.31684E-2</v>
      </c>
      <c r="D64460">
        <v>0</v>
      </c>
    </row>
    <row r="64461" spans="1:4" x14ac:dyDescent="0.2">
      <c r="A64461" t="s">
        <v>551</v>
      </c>
      <c r="B64461" t="s">
        <v>575</v>
      </c>
      <c r="C64461">
        <v>1.0145899999999999E-2</v>
      </c>
      <c r="D64461">
        <v>0</v>
      </c>
    </row>
    <row r="64462" spans="1:4" x14ac:dyDescent="0.2">
      <c r="A64462" t="s">
        <v>551</v>
      </c>
      <c r="B64462" t="s">
        <v>363</v>
      </c>
      <c r="C64462">
        <v>0.115759</v>
      </c>
      <c r="D64462">
        <v>0</v>
      </c>
    </row>
    <row r="64463" spans="1:4" x14ac:dyDescent="0.2">
      <c r="A64463" t="s">
        <v>551</v>
      </c>
      <c r="B64463" t="s">
        <v>223</v>
      </c>
      <c r="C64463">
        <v>0.106845</v>
      </c>
      <c r="D64463">
        <v>0</v>
      </c>
    </row>
    <row r="64464" spans="1:4" x14ac:dyDescent="0.2">
      <c r="A64464" t="s">
        <v>551</v>
      </c>
      <c r="B64464" t="s">
        <v>347</v>
      </c>
      <c r="C64464">
        <v>0.12101000000000001</v>
      </c>
      <c r="D64464" s="2">
        <v>1.31437E-294</v>
      </c>
    </row>
    <row r="64465" spans="1:4" x14ac:dyDescent="0.2">
      <c r="A64465" t="s">
        <v>551</v>
      </c>
      <c r="B64465" t="s">
        <v>279</v>
      </c>
      <c r="C64465">
        <v>7.6682799999999995E-2</v>
      </c>
      <c r="D64465">
        <v>0</v>
      </c>
    </row>
    <row r="64466" spans="1:4" x14ac:dyDescent="0.2">
      <c r="A64466" t="s">
        <v>551</v>
      </c>
      <c r="B64466" t="s">
        <v>45</v>
      </c>
      <c r="C64466">
        <v>6.31684E-2</v>
      </c>
      <c r="D64466">
        <v>0</v>
      </c>
    </row>
    <row r="64467" spans="1:4" x14ac:dyDescent="0.2">
      <c r="A64467" t="s">
        <v>551</v>
      </c>
      <c r="B64467" t="s">
        <v>243</v>
      </c>
      <c r="C64467">
        <v>0.126974</v>
      </c>
      <c r="D64467" s="2">
        <v>1.88461E-261</v>
      </c>
    </row>
    <row r="64468" spans="1:4" x14ac:dyDescent="0.2">
      <c r="A64468" t="s">
        <v>551</v>
      </c>
      <c r="B64468" t="s">
        <v>481</v>
      </c>
      <c r="C64468">
        <v>0.107658</v>
      </c>
      <c r="D64468">
        <v>0</v>
      </c>
    </row>
    <row r="64469" spans="1:4" x14ac:dyDescent="0.2">
      <c r="A64469" t="s">
        <v>551</v>
      </c>
      <c r="B64469" t="s">
        <v>597</v>
      </c>
      <c r="C64469">
        <v>0.12214</v>
      </c>
      <c r="D64469" s="2">
        <v>1.51167E-286</v>
      </c>
    </row>
    <row r="64470" spans="1:4" x14ac:dyDescent="0.2">
      <c r="A64470" t="s">
        <v>551</v>
      </c>
      <c r="B64470" t="s">
        <v>631</v>
      </c>
      <c r="C64470">
        <v>8.2948900000000006E-2</v>
      </c>
      <c r="D64470">
        <v>0</v>
      </c>
    </row>
    <row r="64471" spans="1:4" x14ac:dyDescent="0.2">
      <c r="A64471" t="s">
        <v>551</v>
      </c>
      <c r="B64471" t="s">
        <v>315</v>
      </c>
      <c r="C64471">
        <v>9.6215300000000004E-2</v>
      </c>
      <c r="D64471">
        <v>0</v>
      </c>
    </row>
    <row r="64472" spans="1:4" x14ac:dyDescent="0.2">
      <c r="A64472" t="s">
        <v>551</v>
      </c>
      <c r="B64472" t="s">
        <v>701</v>
      </c>
      <c r="C64472">
        <v>0.126974</v>
      </c>
      <c r="D64472" s="2">
        <v>6.7410199999999999E-258</v>
      </c>
    </row>
    <row r="64473" spans="1:4" x14ac:dyDescent="0.2">
      <c r="A64473" t="s">
        <v>551</v>
      </c>
      <c r="B64473" t="s">
        <v>239</v>
      </c>
      <c r="C64473">
        <v>0.13097900000000001</v>
      </c>
      <c r="D64473" s="2">
        <v>1.1460099999999999E-236</v>
      </c>
    </row>
    <row r="64474" spans="1:4" x14ac:dyDescent="0.2">
      <c r="A64474" t="s">
        <v>551</v>
      </c>
      <c r="B64474" t="s">
        <v>477</v>
      </c>
      <c r="C64474">
        <v>0.17092599999999999</v>
      </c>
      <c r="D64474" s="2">
        <v>8.3100999999999996E-97</v>
      </c>
    </row>
    <row r="64475" spans="1:4" x14ac:dyDescent="0.2">
      <c r="A64475" t="s">
        <v>551</v>
      </c>
      <c r="B64475" t="s">
        <v>155</v>
      </c>
      <c r="C64475">
        <v>0.105264</v>
      </c>
      <c r="D64475">
        <v>0</v>
      </c>
    </row>
    <row r="64476" spans="1:4" x14ac:dyDescent="0.2">
      <c r="A64476" t="s">
        <v>551</v>
      </c>
      <c r="B64476" t="s">
        <v>89</v>
      </c>
      <c r="C64476">
        <v>0.101551</v>
      </c>
      <c r="D64476">
        <v>0</v>
      </c>
    </row>
    <row r="64477" spans="1:4" x14ac:dyDescent="0.2">
      <c r="A64477" t="s">
        <v>551</v>
      </c>
      <c r="B64477" t="s">
        <v>625</v>
      </c>
      <c r="C64477">
        <v>8.5278300000000001E-2</v>
      </c>
      <c r="D64477">
        <v>0</v>
      </c>
    </row>
    <row r="64478" spans="1:4" x14ac:dyDescent="0.2">
      <c r="A64478" t="s">
        <v>551</v>
      </c>
      <c r="B64478" t="s">
        <v>497</v>
      </c>
      <c r="C64478">
        <v>0.17440800000000001</v>
      </c>
      <c r="D64478" s="2">
        <v>6.8642799999999998E-88</v>
      </c>
    </row>
    <row r="64479" spans="1:4" x14ac:dyDescent="0.2">
      <c r="A64479" t="s">
        <v>551</v>
      </c>
      <c r="B64479" t="s">
        <v>273</v>
      </c>
      <c r="C64479">
        <v>0.112887</v>
      </c>
      <c r="D64479">
        <v>0</v>
      </c>
    </row>
    <row r="64480" spans="1:4" x14ac:dyDescent="0.2">
      <c r="A64480" t="s">
        <v>551</v>
      </c>
      <c r="B64480" t="s">
        <v>133</v>
      </c>
      <c r="C64480">
        <v>0.14025799999999999</v>
      </c>
      <c r="D64480" s="2">
        <v>5.18744E-193</v>
      </c>
    </row>
    <row r="64481" spans="1:4" x14ac:dyDescent="0.2">
      <c r="A64481" t="s">
        <v>551</v>
      </c>
      <c r="B64481" t="s">
        <v>745</v>
      </c>
      <c r="C64481">
        <v>0.11107300000000001</v>
      </c>
      <c r="D64481">
        <v>0</v>
      </c>
    </row>
    <row r="64482" spans="1:4" x14ac:dyDescent="0.2">
      <c r="A64482" t="s">
        <v>551</v>
      </c>
      <c r="B64482" t="s">
        <v>169</v>
      </c>
      <c r="C64482">
        <v>0.11107300000000001</v>
      </c>
      <c r="D64482">
        <v>0</v>
      </c>
    </row>
    <row r="64483" spans="1:4" x14ac:dyDescent="0.2">
      <c r="A64483" t="s">
        <v>551</v>
      </c>
      <c r="B64483" t="s">
        <v>411</v>
      </c>
      <c r="C64483">
        <v>0.10374</v>
      </c>
      <c r="D64483">
        <v>0</v>
      </c>
    </row>
    <row r="64484" spans="1:4" x14ac:dyDescent="0.2">
      <c r="A64484" t="s">
        <v>551</v>
      </c>
      <c r="B64484" t="s">
        <v>717</v>
      </c>
      <c r="C64484">
        <v>0.13538</v>
      </c>
      <c r="D64484" s="2">
        <v>1.3326899999999999E-215</v>
      </c>
    </row>
    <row r="64485" spans="1:4" x14ac:dyDescent="0.2">
      <c r="A64485" t="s">
        <v>551</v>
      </c>
      <c r="B64485" t="s">
        <v>577</v>
      </c>
      <c r="C64485">
        <v>7.4432399999999996E-2</v>
      </c>
      <c r="D64485">
        <v>0</v>
      </c>
    </row>
    <row r="64486" spans="1:4" x14ac:dyDescent="0.2">
      <c r="A64486" t="s">
        <v>551</v>
      </c>
      <c r="B64486" t="s">
        <v>431</v>
      </c>
      <c r="C64486">
        <v>9.8798399999999995E-2</v>
      </c>
      <c r="D64486">
        <v>0</v>
      </c>
    </row>
    <row r="64487" spans="1:4" x14ac:dyDescent="0.2">
      <c r="A64487" t="s">
        <v>551</v>
      </c>
      <c r="B64487" t="s">
        <v>527</v>
      </c>
      <c r="C64487">
        <v>0.17440800000000001</v>
      </c>
      <c r="D64487" s="2">
        <v>1.4492200000000001E-89</v>
      </c>
    </row>
    <row r="64488" spans="1:4" x14ac:dyDescent="0.2">
      <c r="A64488" t="s">
        <v>551</v>
      </c>
      <c r="B64488" t="s">
        <v>119</v>
      </c>
      <c r="C64488">
        <v>9.0383099999999994E-2</v>
      </c>
      <c r="D64488">
        <v>0</v>
      </c>
    </row>
    <row r="64489" spans="1:4" x14ac:dyDescent="0.2">
      <c r="A64489" t="s">
        <v>551</v>
      </c>
      <c r="B64489" t="s">
        <v>173</v>
      </c>
      <c r="C64489">
        <v>0.108487</v>
      </c>
      <c r="D64489">
        <v>0</v>
      </c>
    </row>
    <row r="64490" spans="1:4" x14ac:dyDescent="0.2">
      <c r="A64490" t="s">
        <v>551</v>
      </c>
      <c r="B64490" t="s">
        <v>99</v>
      </c>
      <c r="C64490">
        <v>0.167688</v>
      </c>
      <c r="D64490" s="2">
        <v>4.6399100000000003E-104</v>
      </c>
    </row>
    <row r="64491" spans="1:4" x14ac:dyDescent="0.2">
      <c r="A64491" t="s">
        <v>551</v>
      </c>
      <c r="B64491" t="s">
        <v>183</v>
      </c>
      <c r="C64491">
        <v>0.105264</v>
      </c>
      <c r="D64491">
        <v>0</v>
      </c>
    </row>
    <row r="64492" spans="1:4" x14ac:dyDescent="0.2">
      <c r="A64492" t="s">
        <v>551</v>
      </c>
      <c r="B64492" t="s">
        <v>101</v>
      </c>
      <c r="C64492">
        <v>0.17440800000000001</v>
      </c>
      <c r="D64492" s="2">
        <v>2.5942500000000001E-88</v>
      </c>
    </row>
    <row r="64493" spans="1:4" x14ac:dyDescent="0.2">
      <c r="A64493" t="s">
        <v>9</v>
      </c>
      <c r="B64493" t="s">
        <v>367</v>
      </c>
      <c r="C64493">
        <v>0.126974</v>
      </c>
      <c r="D64493" s="2">
        <v>2.1089200000000001E-268</v>
      </c>
    </row>
    <row r="64494" spans="1:4" x14ac:dyDescent="0.2">
      <c r="A64494" t="s">
        <v>9</v>
      </c>
      <c r="B64494" t="s">
        <v>655</v>
      </c>
      <c r="C64494">
        <v>0.14025799999999999</v>
      </c>
      <c r="D64494" s="2">
        <v>1.6970899999999999E-188</v>
      </c>
    </row>
    <row r="64495" spans="1:4" x14ac:dyDescent="0.2">
      <c r="A64495" t="s">
        <v>9</v>
      </c>
      <c r="B64495" t="s">
        <v>617</v>
      </c>
      <c r="C64495">
        <v>8.4801399999999999E-2</v>
      </c>
      <c r="D64495">
        <v>0</v>
      </c>
    </row>
    <row r="64496" spans="1:4" x14ac:dyDescent="0.2">
      <c r="A64496" t="s">
        <v>9</v>
      </c>
      <c r="B64496" t="s">
        <v>737</v>
      </c>
      <c r="C64496">
        <v>8.5760799999999998E-2</v>
      </c>
      <c r="D64496">
        <v>0</v>
      </c>
    </row>
    <row r="64497" spans="1:4" x14ac:dyDescent="0.2">
      <c r="A64497" t="s">
        <v>9</v>
      </c>
      <c r="B64497" t="s">
        <v>629</v>
      </c>
      <c r="C64497">
        <v>9.1485499999999997E-2</v>
      </c>
      <c r="D64497">
        <v>0</v>
      </c>
    </row>
    <row r="64498" spans="1:4" x14ac:dyDescent="0.2">
      <c r="A64498" t="s">
        <v>9</v>
      </c>
      <c r="B64498" t="s">
        <v>605</v>
      </c>
      <c r="C64498">
        <v>8.3864499999999995E-2</v>
      </c>
      <c r="D64498">
        <v>0</v>
      </c>
    </row>
    <row r="64499" spans="1:4" x14ac:dyDescent="0.2">
      <c r="A64499" t="s">
        <v>9</v>
      </c>
      <c r="B64499" t="s">
        <v>213</v>
      </c>
      <c r="C64499">
        <v>0.14025799999999999</v>
      </c>
      <c r="D64499" s="2">
        <v>6.5669000000000004E-186</v>
      </c>
    </row>
    <row r="64500" spans="1:4" x14ac:dyDescent="0.2">
      <c r="A64500" t="s">
        <v>9</v>
      </c>
      <c r="B64500" t="s">
        <v>589</v>
      </c>
      <c r="C64500">
        <v>0.118834</v>
      </c>
      <c r="D64500" s="2" t="s">
        <v>2456</v>
      </c>
    </row>
    <row r="64501" spans="1:4" x14ac:dyDescent="0.2">
      <c r="A64501" t="s">
        <v>9</v>
      </c>
      <c r="B64501" t="s">
        <v>585</v>
      </c>
      <c r="C64501">
        <v>0.11477999999999999</v>
      </c>
      <c r="D64501">
        <v>0</v>
      </c>
    </row>
    <row r="64502" spans="1:4" x14ac:dyDescent="0.2">
      <c r="A64502" t="s">
        <v>9</v>
      </c>
      <c r="B64502" t="s">
        <v>387</v>
      </c>
      <c r="C64502">
        <v>9.9469799999999997E-2</v>
      </c>
      <c r="D64502">
        <v>0</v>
      </c>
    </row>
    <row r="64503" spans="1:4" x14ac:dyDescent="0.2">
      <c r="A64503" t="s">
        <v>9</v>
      </c>
      <c r="B64503" t="s">
        <v>381</v>
      </c>
      <c r="C64503">
        <v>8.4330199999999994E-2</v>
      </c>
      <c r="D64503">
        <v>0</v>
      </c>
    </row>
    <row r="64504" spans="1:4" x14ac:dyDescent="0.2">
      <c r="A64504" t="s">
        <v>9</v>
      </c>
      <c r="B64504" t="s">
        <v>143</v>
      </c>
      <c r="C64504">
        <v>0.151946</v>
      </c>
      <c r="D64504" s="2">
        <v>1.9017899999999999E-157</v>
      </c>
    </row>
    <row r="64505" spans="1:4" x14ac:dyDescent="0.2">
      <c r="A64505" t="s">
        <v>9</v>
      </c>
      <c r="B64505" t="s">
        <v>743</v>
      </c>
      <c r="C64505">
        <v>0.129604</v>
      </c>
      <c r="D64505" s="2">
        <v>1.4671099999999999E-238</v>
      </c>
    </row>
    <row r="64506" spans="1:4" x14ac:dyDescent="0.2">
      <c r="A64506" t="s">
        <v>9</v>
      </c>
      <c r="B64506" t="s">
        <v>443</v>
      </c>
      <c r="C64506">
        <v>0.13386400000000001</v>
      </c>
      <c r="D64506" s="2">
        <v>3.9331799999999999E-229</v>
      </c>
    </row>
    <row r="64507" spans="1:4" x14ac:dyDescent="0.2">
      <c r="A64507" t="s">
        <v>9</v>
      </c>
      <c r="B64507" t="s">
        <v>289</v>
      </c>
      <c r="C64507">
        <v>8.5278300000000001E-2</v>
      </c>
      <c r="D64507">
        <v>0</v>
      </c>
    </row>
    <row r="64508" spans="1:4" x14ac:dyDescent="0.2">
      <c r="A64508" t="s">
        <v>9</v>
      </c>
      <c r="B64508" t="s">
        <v>407</v>
      </c>
      <c r="C64508">
        <v>0.11676</v>
      </c>
      <c r="D64508">
        <v>0</v>
      </c>
    </row>
    <row r="64509" spans="1:4" x14ac:dyDescent="0.2">
      <c r="A64509" t="s">
        <v>9</v>
      </c>
      <c r="B64509" t="s">
        <v>225</v>
      </c>
      <c r="C64509">
        <v>0.117785</v>
      </c>
      <c r="D64509" s="2" t="s">
        <v>2457</v>
      </c>
    </row>
    <row r="64510" spans="1:4" x14ac:dyDescent="0.2">
      <c r="A64510" t="s">
        <v>9</v>
      </c>
      <c r="B64510" t="s">
        <v>193</v>
      </c>
      <c r="C64510">
        <v>0.147707</v>
      </c>
      <c r="D64510" s="2">
        <v>5.3338199999999998E-173</v>
      </c>
    </row>
    <row r="64511" spans="1:4" x14ac:dyDescent="0.2">
      <c r="A64511" t="s">
        <v>9</v>
      </c>
      <c r="B64511" t="s">
        <v>55</v>
      </c>
      <c r="C64511">
        <v>0.178173</v>
      </c>
      <c r="D64511" s="2">
        <v>1.2415399999999999E-84</v>
      </c>
    </row>
    <row r="64512" spans="1:4" x14ac:dyDescent="0.2">
      <c r="A64512" t="s">
        <v>9</v>
      </c>
      <c r="B64512" t="s">
        <v>267</v>
      </c>
      <c r="C64512">
        <v>0.115759</v>
      </c>
      <c r="D64512">
        <v>0</v>
      </c>
    </row>
    <row r="64513" spans="1:4" x14ac:dyDescent="0.2">
      <c r="A64513" t="s">
        <v>9</v>
      </c>
      <c r="B64513" t="s">
        <v>163</v>
      </c>
      <c r="C64513">
        <v>0.12827</v>
      </c>
      <c r="D64513" s="2">
        <v>4.1295100000000002E-249</v>
      </c>
    </row>
    <row r="64514" spans="1:4" x14ac:dyDescent="0.2">
      <c r="A64514" t="s">
        <v>9</v>
      </c>
      <c r="B64514" t="s">
        <v>253</v>
      </c>
      <c r="C64514">
        <v>0.117785</v>
      </c>
      <c r="D64514" s="2" t="s">
        <v>1160</v>
      </c>
    </row>
    <row r="64515" spans="1:4" x14ac:dyDescent="0.2">
      <c r="A64515" t="s">
        <v>9</v>
      </c>
      <c r="B64515" t="s">
        <v>199</v>
      </c>
      <c r="C64515">
        <v>8.5278300000000001E-2</v>
      </c>
      <c r="D64515">
        <v>0</v>
      </c>
    </row>
    <row r="64516" spans="1:4" x14ac:dyDescent="0.2">
      <c r="A64516" t="s">
        <v>9</v>
      </c>
      <c r="B64516" t="s">
        <v>749</v>
      </c>
      <c r="C64516">
        <v>0.126974</v>
      </c>
      <c r="D64516" s="2">
        <v>1.8829599999999999E-256</v>
      </c>
    </row>
    <row r="64517" spans="1:4" x14ac:dyDescent="0.2">
      <c r="A64517" t="s">
        <v>9</v>
      </c>
      <c r="B64517" t="s">
        <v>375</v>
      </c>
      <c r="C64517">
        <v>9.3782900000000002E-2</v>
      </c>
      <c r="D64517">
        <v>0</v>
      </c>
    </row>
    <row r="64518" spans="1:4" x14ac:dyDescent="0.2">
      <c r="A64518" t="s">
        <v>9</v>
      </c>
      <c r="B64518" t="s">
        <v>297</v>
      </c>
      <c r="C64518">
        <v>0.12214</v>
      </c>
      <c r="D64518" s="2">
        <v>1.6778299999999999E-288</v>
      </c>
    </row>
    <row r="64519" spans="1:4" x14ac:dyDescent="0.2">
      <c r="A64519" t="s">
        <v>9</v>
      </c>
      <c r="B64519" t="s">
        <v>249</v>
      </c>
      <c r="C64519">
        <v>0.124491</v>
      </c>
      <c r="D64519" s="2">
        <v>1.6203599999999999E-273</v>
      </c>
    </row>
    <row r="64520" spans="1:4" x14ac:dyDescent="0.2">
      <c r="A64520" t="s">
        <v>9</v>
      </c>
      <c r="B64520" t="s">
        <v>335</v>
      </c>
      <c r="C64520">
        <v>0.118834</v>
      </c>
      <c r="D64520" s="2">
        <v>8.3175200000000006E-306</v>
      </c>
    </row>
    <row r="64521" spans="1:4" x14ac:dyDescent="0.2">
      <c r="A64521" t="s">
        <v>9</v>
      </c>
      <c r="B64521" t="s">
        <v>291</v>
      </c>
      <c r="C64521">
        <v>8.9309600000000003E-2</v>
      </c>
      <c r="D64521">
        <v>0</v>
      </c>
    </row>
    <row r="64522" spans="1:4" x14ac:dyDescent="0.2">
      <c r="A64522" t="s">
        <v>9</v>
      </c>
      <c r="B64522" t="s">
        <v>107</v>
      </c>
      <c r="C64522">
        <v>0.19173100000000001</v>
      </c>
      <c r="D64522" s="2">
        <v>3.0821700000000002E-60</v>
      </c>
    </row>
    <row r="64523" spans="1:4" x14ac:dyDescent="0.2">
      <c r="A64523" t="s">
        <v>9</v>
      </c>
      <c r="B64523" t="s">
        <v>697</v>
      </c>
      <c r="C64523">
        <v>0.12214</v>
      </c>
      <c r="D64523" s="2">
        <v>6.1802900000000002E-287</v>
      </c>
    </row>
    <row r="64524" spans="1:4" x14ac:dyDescent="0.2">
      <c r="A64524" t="s">
        <v>9</v>
      </c>
      <c r="B64524" t="s">
        <v>351</v>
      </c>
      <c r="C64524">
        <v>0.12571499999999999</v>
      </c>
      <c r="D64524" s="2">
        <v>2.4246799999999999E-271</v>
      </c>
    </row>
    <row r="64525" spans="1:4" x14ac:dyDescent="0.2">
      <c r="A64525" t="s">
        <v>9</v>
      </c>
      <c r="B64525" t="s">
        <v>747</v>
      </c>
      <c r="C64525">
        <v>0.13239899999999999</v>
      </c>
      <c r="D64525" s="2">
        <v>1.6596099999999999E-224</v>
      </c>
    </row>
    <row r="64526" spans="1:4" x14ac:dyDescent="0.2">
      <c r="A64526" t="s">
        <v>9</v>
      </c>
      <c r="B64526" t="s">
        <v>621</v>
      </c>
      <c r="C64526">
        <v>0.118834</v>
      </c>
      <c r="D64526" s="2">
        <v>1.07695E-303</v>
      </c>
    </row>
    <row r="64527" spans="1:4" x14ac:dyDescent="0.2">
      <c r="A64527" t="s">
        <v>9</v>
      </c>
      <c r="B64527" t="s">
        <v>633</v>
      </c>
      <c r="C64527">
        <v>9.4981300000000005E-2</v>
      </c>
      <c r="D64527">
        <v>0</v>
      </c>
    </row>
    <row r="64528" spans="1:4" x14ac:dyDescent="0.2">
      <c r="A64528" t="s">
        <v>9</v>
      </c>
      <c r="B64528" t="s">
        <v>131</v>
      </c>
      <c r="C64528">
        <v>0.13239899999999999</v>
      </c>
      <c r="D64528" s="2">
        <v>5.7005899999999997E-230</v>
      </c>
    </row>
    <row r="64529" spans="1:4" x14ac:dyDescent="0.2">
      <c r="A64529" t="s">
        <v>9</v>
      </c>
      <c r="B64529" t="s">
        <v>51</v>
      </c>
      <c r="C64529">
        <v>0.104495</v>
      </c>
      <c r="D64529">
        <v>0</v>
      </c>
    </row>
    <row r="64530" spans="1:4" x14ac:dyDescent="0.2">
      <c r="A64530" t="s">
        <v>9</v>
      </c>
      <c r="B64530" t="s">
        <v>713</v>
      </c>
      <c r="C64530">
        <v>0.13097900000000001</v>
      </c>
      <c r="D64530" s="2">
        <v>2.38874E-240</v>
      </c>
    </row>
    <row r="64531" spans="1:4" x14ac:dyDescent="0.2">
      <c r="A64531" t="s">
        <v>9</v>
      </c>
      <c r="B64531" t="s">
        <v>165</v>
      </c>
      <c r="C64531">
        <v>0.129604</v>
      </c>
      <c r="D64531" s="2">
        <v>3.5838500000000001E-248</v>
      </c>
    </row>
    <row r="64532" spans="1:4" x14ac:dyDescent="0.2">
      <c r="A64532" t="s">
        <v>9</v>
      </c>
      <c r="B64532" t="s">
        <v>423</v>
      </c>
      <c r="C64532">
        <v>0.129604</v>
      </c>
      <c r="D64532" s="2">
        <v>4.3406800000000002E-245</v>
      </c>
    </row>
    <row r="64533" spans="1:4" x14ac:dyDescent="0.2">
      <c r="A64533" t="s">
        <v>9</v>
      </c>
      <c r="B64533" t="s">
        <v>553</v>
      </c>
      <c r="C64533">
        <v>7.5541300000000006E-2</v>
      </c>
      <c r="D64533">
        <v>0</v>
      </c>
    </row>
    <row r="64534" spans="1:4" x14ac:dyDescent="0.2">
      <c r="A64534" t="s">
        <v>9</v>
      </c>
      <c r="B64534" t="s">
        <v>461</v>
      </c>
      <c r="C64534">
        <v>0.138572</v>
      </c>
      <c r="D64534" s="2">
        <v>6.1792600000000002E-206</v>
      </c>
    </row>
    <row r="64535" spans="1:4" x14ac:dyDescent="0.2">
      <c r="A64535" t="s">
        <v>9</v>
      </c>
      <c r="B64535" t="s">
        <v>377</v>
      </c>
      <c r="C64535">
        <v>9.2047900000000002E-2</v>
      </c>
      <c r="D64535">
        <v>0</v>
      </c>
    </row>
    <row r="64536" spans="1:4" x14ac:dyDescent="0.2">
      <c r="A64536" t="s">
        <v>9</v>
      </c>
      <c r="B64536" t="s">
        <v>341</v>
      </c>
      <c r="C64536">
        <v>0.13386400000000001</v>
      </c>
      <c r="D64536" s="2">
        <v>2.3988299999999999E-219</v>
      </c>
    </row>
    <row r="64537" spans="1:4" x14ac:dyDescent="0.2">
      <c r="A64537" t="s">
        <v>9</v>
      </c>
      <c r="B64537" t="s">
        <v>687</v>
      </c>
      <c r="C64537">
        <v>0.106047</v>
      </c>
      <c r="D64537">
        <v>0</v>
      </c>
    </row>
    <row r="64538" spans="1:4" x14ac:dyDescent="0.2">
      <c r="A64538" t="s">
        <v>9</v>
      </c>
      <c r="B64538" t="s">
        <v>15</v>
      </c>
      <c r="C64538">
        <v>2.1499899999999999E-2</v>
      </c>
      <c r="D64538">
        <v>0</v>
      </c>
    </row>
    <row r="64539" spans="1:4" x14ac:dyDescent="0.2">
      <c r="A64539" t="s">
        <v>9</v>
      </c>
      <c r="B64539" t="s">
        <v>457</v>
      </c>
      <c r="C64539">
        <v>0.124491</v>
      </c>
      <c r="D64539" s="2">
        <v>6.4056800000000004E-284</v>
      </c>
    </row>
    <row r="64540" spans="1:4" x14ac:dyDescent="0.2">
      <c r="A64540" t="s">
        <v>9</v>
      </c>
      <c r="B64540" t="s">
        <v>307</v>
      </c>
      <c r="C64540">
        <v>0.12214</v>
      </c>
      <c r="D64540" s="2">
        <v>9.9270799999999994E-287</v>
      </c>
    </row>
    <row r="64541" spans="1:4" x14ac:dyDescent="0.2">
      <c r="A64541" t="s">
        <v>9</v>
      </c>
      <c r="B64541" t="s">
        <v>245</v>
      </c>
      <c r="C64541">
        <v>0.124491</v>
      </c>
      <c r="D64541" s="2">
        <v>7.29648E-272</v>
      </c>
    </row>
    <row r="64542" spans="1:4" x14ac:dyDescent="0.2">
      <c r="A64542" t="s">
        <v>9</v>
      </c>
      <c r="B64542" t="s">
        <v>373</v>
      </c>
      <c r="C64542">
        <v>8.9842900000000003E-2</v>
      </c>
      <c r="D64542">
        <v>0</v>
      </c>
    </row>
    <row r="64543" spans="1:4" x14ac:dyDescent="0.2">
      <c r="A64543" t="s">
        <v>9</v>
      </c>
      <c r="B64543" t="s">
        <v>269</v>
      </c>
      <c r="C64543">
        <v>0.10299700000000001</v>
      </c>
      <c r="D64543">
        <v>0</v>
      </c>
    </row>
    <row r="64544" spans="1:4" x14ac:dyDescent="0.2">
      <c r="A64544" t="s">
        <v>9</v>
      </c>
      <c r="B64544" t="s">
        <v>317</v>
      </c>
      <c r="C64544">
        <v>0.11197</v>
      </c>
      <c r="D64544">
        <v>0</v>
      </c>
    </row>
    <row r="64545" spans="1:4" x14ac:dyDescent="0.2">
      <c r="A64545" t="s">
        <v>9</v>
      </c>
      <c r="B64545" t="s">
        <v>365</v>
      </c>
      <c r="C64545">
        <v>0.12571499999999999</v>
      </c>
      <c r="D64545" s="2">
        <v>3.1348299999999999E-276</v>
      </c>
    </row>
    <row r="64546" spans="1:4" x14ac:dyDescent="0.2">
      <c r="A64546" t="s">
        <v>9</v>
      </c>
      <c r="B64546" t="s">
        <v>435</v>
      </c>
      <c r="C64546">
        <v>0.124491</v>
      </c>
      <c r="D64546" s="2">
        <v>1.2082299999999999E-271</v>
      </c>
    </row>
    <row r="64547" spans="1:4" x14ac:dyDescent="0.2">
      <c r="A64547" t="s">
        <v>9</v>
      </c>
      <c r="B64547" t="s">
        <v>11</v>
      </c>
      <c r="C64547">
        <v>1.28243E-2</v>
      </c>
      <c r="D64547">
        <v>0</v>
      </c>
    </row>
    <row r="64548" spans="1:4" x14ac:dyDescent="0.2">
      <c r="A64548" t="s">
        <v>9</v>
      </c>
      <c r="B64548" t="s">
        <v>111</v>
      </c>
      <c r="C64548">
        <v>0.18226899999999999</v>
      </c>
      <c r="D64548" s="2">
        <v>2.8123799999999998E-74</v>
      </c>
    </row>
    <row r="64549" spans="1:4" x14ac:dyDescent="0.2">
      <c r="A64549" t="s">
        <v>9</v>
      </c>
      <c r="B64549" t="s">
        <v>627</v>
      </c>
      <c r="C64549">
        <v>8.8783299999999996E-2</v>
      </c>
      <c r="D64549">
        <v>0</v>
      </c>
    </row>
    <row r="64550" spans="1:4" x14ac:dyDescent="0.2">
      <c r="A64550" t="s">
        <v>9</v>
      </c>
      <c r="B64550" t="s">
        <v>609</v>
      </c>
      <c r="C64550">
        <v>8.4801399999999999E-2</v>
      </c>
      <c r="D64550">
        <v>0</v>
      </c>
    </row>
    <row r="64551" spans="1:4" x14ac:dyDescent="0.2">
      <c r="A64551" t="s">
        <v>9</v>
      </c>
      <c r="B64551" t="s">
        <v>251</v>
      </c>
      <c r="C64551">
        <v>0.12214</v>
      </c>
      <c r="D64551" s="2">
        <v>3.9131400000000002E-291</v>
      </c>
    </row>
    <row r="64552" spans="1:4" x14ac:dyDescent="0.2">
      <c r="A64552" t="s">
        <v>9</v>
      </c>
      <c r="B64552" t="s">
        <v>503</v>
      </c>
      <c r="C64552">
        <v>0.13538</v>
      </c>
      <c r="D64552" s="2">
        <v>1.6811499999999999E-206</v>
      </c>
    </row>
    <row r="64553" spans="1:4" x14ac:dyDescent="0.2">
      <c r="A64553" t="s">
        <v>9</v>
      </c>
      <c r="B64553" t="s">
        <v>661</v>
      </c>
      <c r="C64553">
        <v>8.2948900000000006E-2</v>
      </c>
      <c r="D64553">
        <v>0</v>
      </c>
    </row>
    <row r="64554" spans="1:4" x14ac:dyDescent="0.2">
      <c r="A64554" t="s">
        <v>9</v>
      </c>
      <c r="B64554" t="s">
        <v>343</v>
      </c>
      <c r="C64554">
        <v>0.13386400000000001</v>
      </c>
      <c r="D64554" s="2">
        <v>3.6331099999999999E-229</v>
      </c>
    </row>
    <row r="64555" spans="1:4" x14ac:dyDescent="0.2">
      <c r="A64555" t="s">
        <v>9</v>
      </c>
      <c r="B64555" t="s">
        <v>391</v>
      </c>
      <c r="C64555">
        <v>0.11676</v>
      </c>
      <c r="D64555">
        <v>0</v>
      </c>
    </row>
    <row r="64556" spans="1:4" x14ac:dyDescent="0.2">
      <c r="A64556" t="s">
        <v>9</v>
      </c>
      <c r="B64556" t="s">
        <v>739</v>
      </c>
      <c r="C64556">
        <v>9.0383099999999994E-2</v>
      </c>
      <c r="D64556">
        <v>0</v>
      </c>
    </row>
    <row r="64557" spans="1:4" x14ac:dyDescent="0.2">
      <c r="A64557" t="s">
        <v>9</v>
      </c>
      <c r="B64557" t="s">
        <v>541</v>
      </c>
      <c r="C64557">
        <v>9.4981300000000005E-2</v>
      </c>
      <c r="D64557">
        <v>0</v>
      </c>
    </row>
    <row r="64558" spans="1:4" x14ac:dyDescent="0.2">
      <c r="A64558" t="s">
        <v>9</v>
      </c>
      <c r="B64558" t="s">
        <v>95</v>
      </c>
      <c r="C64558">
        <v>0.17440800000000001</v>
      </c>
      <c r="D64558" s="2">
        <v>1.83533E-88</v>
      </c>
    </row>
    <row r="64559" spans="1:4" x14ac:dyDescent="0.2">
      <c r="A64559" t="s">
        <v>9</v>
      </c>
      <c r="B64559" t="s">
        <v>203</v>
      </c>
      <c r="C64559">
        <v>8.9309600000000003E-2</v>
      </c>
      <c r="D64559">
        <v>0</v>
      </c>
    </row>
    <row r="64560" spans="1:4" x14ac:dyDescent="0.2">
      <c r="A64560" t="s">
        <v>9</v>
      </c>
      <c r="B64560" t="s">
        <v>215</v>
      </c>
      <c r="C64560">
        <v>0.13239899999999999</v>
      </c>
      <c r="D64560" s="2">
        <v>5.0417899999999997E-224</v>
      </c>
    </row>
    <row r="64561" spans="1:4" x14ac:dyDescent="0.2">
      <c r="A64561" t="s">
        <v>9</v>
      </c>
      <c r="B64561" t="s">
        <v>447</v>
      </c>
      <c r="C64561">
        <v>0.138572</v>
      </c>
      <c r="D64561" s="2">
        <v>6.7828399999999998E-213</v>
      </c>
    </row>
    <row r="64562" spans="1:4" x14ac:dyDescent="0.2">
      <c r="A64562" t="s">
        <v>9</v>
      </c>
      <c r="B64562" t="s">
        <v>517</v>
      </c>
      <c r="C64562">
        <v>0.17440800000000001</v>
      </c>
      <c r="D64562" s="2">
        <v>1.84585E-87</v>
      </c>
    </row>
    <row r="64563" spans="1:4" x14ac:dyDescent="0.2">
      <c r="A64563" t="s">
        <v>9</v>
      </c>
      <c r="B64563" t="s">
        <v>669</v>
      </c>
      <c r="C64563">
        <v>0.106845</v>
      </c>
      <c r="D64563">
        <v>0</v>
      </c>
    </row>
    <row r="64564" spans="1:4" x14ac:dyDescent="0.2">
      <c r="A64564" t="s">
        <v>9</v>
      </c>
      <c r="B64564" t="s">
        <v>227</v>
      </c>
      <c r="C64564">
        <v>0.11107300000000001</v>
      </c>
      <c r="D64564">
        <v>0</v>
      </c>
    </row>
    <row r="64565" spans="1:4" x14ac:dyDescent="0.2">
      <c r="A64565" t="s">
        <v>9</v>
      </c>
      <c r="B64565" t="s">
        <v>451</v>
      </c>
      <c r="C64565">
        <v>0.138572</v>
      </c>
      <c r="D64565" s="2">
        <v>6.5462199999999995E-206</v>
      </c>
    </row>
    <row r="64566" spans="1:4" x14ac:dyDescent="0.2">
      <c r="A64566" t="s">
        <v>9</v>
      </c>
      <c r="B64566" t="s">
        <v>7</v>
      </c>
      <c r="C64566">
        <v>1.9563199999999999E-2</v>
      </c>
      <c r="D64566">
        <v>0</v>
      </c>
    </row>
    <row r="64567" spans="1:4" x14ac:dyDescent="0.2">
      <c r="A64567" t="s">
        <v>9</v>
      </c>
      <c r="B64567" t="s">
        <v>339</v>
      </c>
      <c r="C64567">
        <v>0.112887</v>
      </c>
      <c r="D64567">
        <v>0</v>
      </c>
    </row>
    <row r="64568" spans="1:4" x14ac:dyDescent="0.2">
      <c r="A64568" t="s">
        <v>9</v>
      </c>
      <c r="B64568" t="s">
        <v>369</v>
      </c>
      <c r="C64568">
        <v>0.126974</v>
      </c>
      <c r="D64568" s="2">
        <v>2.1288099999999999E-268</v>
      </c>
    </row>
    <row r="64569" spans="1:4" x14ac:dyDescent="0.2">
      <c r="A64569" t="s">
        <v>9</v>
      </c>
      <c r="B64569" t="s">
        <v>429</v>
      </c>
      <c r="C64569">
        <v>0.105264</v>
      </c>
      <c r="D64569">
        <v>0</v>
      </c>
    </row>
    <row r="64570" spans="1:4" x14ac:dyDescent="0.2">
      <c r="A64570" t="s">
        <v>9</v>
      </c>
      <c r="B64570" t="s">
        <v>259</v>
      </c>
      <c r="C64570">
        <v>8.5278300000000001E-2</v>
      </c>
      <c r="D64570">
        <v>0</v>
      </c>
    </row>
    <row r="64571" spans="1:4" x14ac:dyDescent="0.2">
      <c r="A64571" t="s">
        <v>9</v>
      </c>
      <c r="B64571" t="s">
        <v>695</v>
      </c>
      <c r="C64571">
        <v>0.12214</v>
      </c>
      <c r="D64571" s="2">
        <v>1.55731E-285</v>
      </c>
    </row>
    <row r="64572" spans="1:4" x14ac:dyDescent="0.2">
      <c r="A64572" t="s">
        <v>9</v>
      </c>
      <c r="B64572" t="s">
        <v>211</v>
      </c>
      <c r="C64572">
        <v>9.3196399999999999E-2</v>
      </c>
      <c r="D64572">
        <v>0</v>
      </c>
    </row>
    <row r="64573" spans="1:4" x14ac:dyDescent="0.2">
      <c r="A64573" t="s">
        <v>9</v>
      </c>
      <c r="B64573" t="s">
        <v>539</v>
      </c>
      <c r="C64573">
        <v>9.5593700000000004E-2</v>
      </c>
      <c r="D64573">
        <v>0</v>
      </c>
    </row>
    <row r="64574" spans="1:4" x14ac:dyDescent="0.2">
      <c r="A64574" t="s">
        <v>9</v>
      </c>
      <c r="B64574" t="s">
        <v>459</v>
      </c>
      <c r="C64574">
        <v>0.124491</v>
      </c>
      <c r="D64574" s="2">
        <v>2.3572499999999999E-293</v>
      </c>
    </row>
    <row r="64575" spans="1:4" x14ac:dyDescent="0.2">
      <c r="A64575" t="s">
        <v>9</v>
      </c>
      <c r="B64575" t="s">
        <v>63</v>
      </c>
      <c r="C64575">
        <v>0.11197</v>
      </c>
      <c r="D64575">
        <v>0</v>
      </c>
    </row>
    <row r="64576" spans="1:4" x14ac:dyDescent="0.2">
      <c r="A64576" t="s">
        <v>9</v>
      </c>
      <c r="B64576" t="s">
        <v>437</v>
      </c>
      <c r="C64576">
        <v>0.126974</v>
      </c>
      <c r="D64576" s="2">
        <v>3.6881900000000001E-258</v>
      </c>
    </row>
    <row r="64577" spans="1:4" x14ac:dyDescent="0.2">
      <c r="A64577" t="s">
        <v>9</v>
      </c>
      <c r="B64577" t="s">
        <v>659</v>
      </c>
      <c r="C64577">
        <v>0.13694799999999999</v>
      </c>
      <c r="D64577" s="2">
        <v>1.9485600000000001E-202</v>
      </c>
    </row>
    <row r="64578" spans="1:4" x14ac:dyDescent="0.2">
      <c r="A64578" t="s">
        <v>9</v>
      </c>
      <c r="B64578" t="s">
        <v>167</v>
      </c>
      <c r="C64578">
        <v>0.15914600000000001</v>
      </c>
      <c r="D64578" s="2">
        <v>1.3698600000000001E-126</v>
      </c>
    </row>
    <row r="64579" spans="1:4" x14ac:dyDescent="0.2">
      <c r="A64579" t="s">
        <v>9</v>
      </c>
      <c r="B64579" t="s">
        <v>39</v>
      </c>
      <c r="C64579">
        <v>7.9900600000000002E-2</v>
      </c>
      <c r="D64579">
        <v>0</v>
      </c>
    </row>
    <row r="64580" spans="1:4" x14ac:dyDescent="0.2">
      <c r="A64580" t="s">
        <v>9</v>
      </c>
      <c r="B64580" t="s">
        <v>575</v>
      </c>
      <c r="C64580">
        <v>7.7070799999999995E-2</v>
      </c>
      <c r="D64580">
        <v>0</v>
      </c>
    </row>
    <row r="64581" spans="1:4" x14ac:dyDescent="0.2">
      <c r="A64581" t="s">
        <v>9</v>
      </c>
      <c r="B64581" t="s">
        <v>363</v>
      </c>
      <c r="C64581">
        <v>0.126974</v>
      </c>
      <c r="D64581" s="2">
        <v>2.0503099999999999E-268</v>
      </c>
    </row>
    <row r="64582" spans="1:4" x14ac:dyDescent="0.2">
      <c r="A64582" t="s">
        <v>9</v>
      </c>
      <c r="B64582" t="s">
        <v>223</v>
      </c>
      <c r="C64582">
        <v>0.115759</v>
      </c>
      <c r="D64582">
        <v>0</v>
      </c>
    </row>
    <row r="64583" spans="1:4" x14ac:dyDescent="0.2">
      <c r="A64583" t="s">
        <v>9</v>
      </c>
      <c r="B64583" t="s">
        <v>347</v>
      </c>
      <c r="C64583">
        <v>0.13097900000000001</v>
      </c>
      <c r="D64583" s="2">
        <v>3.83001E-233</v>
      </c>
    </row>
    <row r="64584" spans="1:4" x14ac:dyDescent="0.2">
      <c r="A64584" t="s">
        <v>9</v>
      </c>
      <c r="B64584" t="s">
        <v>279</v>
      </c>
      <c r="C64584">
        <v>8.5760799999999998E-2</v>
      </c>
      <c r="D64584">
        <v>0</v>
      </c>
    </row>
    <row r="64585" spans="1:4" x14ac:dyDescent="0.2">
      <c r="A64585" t="s">
        <v>9</v>
      </c>
      <c r="B64585" t="s">
        <v>45</v>
      </c>
      <c r="C64585">
        <v>7.7462799999999998E-2</v>
      </c>
      <c r="D64585">
        <v>0</v>
      </c>
    </row>
    <row r="64586" spans="1:4" x14ac:dyDescent="0.2">
      <c r="A64586" t="s">
        <v>9</v>
      </c>
      <c r="B64586" t="s">
        <v>243</v>
      </c>
      <c r="C64586">
        <v>0.124491</v>
      </c>
      <c r="D64586" s="2">
        <v>7.9673700000000005E-276</v>
      </c>
    </row>
    <row r="64587" spans="1:4" x14ac:dyDescent="0.2">
      <c r="A64587" t="s">
        <v>9</v>
      </c>
      <c r="B64587" t="s">
        <v>481</v>
      </c>
      <c r="C64587">
        <v>0.115759</v>
      </c>
      <c r="D64587">
        <v>0</v>
      </c>
    </row>
    <row r="64588" spans="1:4" x14ac:dyDescent="0.2">
      <c r="A64588" t="s">
        <v>9</v>
      </c>
      <c r="B64588" t="s">
        <v>597</v>
      </c>
      <c r="C64588">
        <v>0.12827</v>
      </c>
      <c r="D64588" s="2">
        <v>1.2572500000000001E-247</v>
      </c>
    </row>
    <row r="64589" spans="1:4" x14ac:dyDescent="0.2">
      <c r="A64589" t="s">
        <v>9</v>
      </c>
      <c r="B64589" t="s">
        <v>631</v>
      </c>
      <c r="C64589">
        <v>9.5593700000000004E-2</v>
      </c>
      <c r="D64589">
        <v>0</v>
      </c>
    </row>
    <row r="64590" spans="1:4" x14ac:dyDescent="0.2">
      <c r="A64590" t="s">
        <v>9</v>
      </c>
      <c r="B64590" t="s">
        <v>315</v>
      </c>
      <c r="C64590">
        <v>0.119909</v>
      </c>
      <c r="D64590" s="2">
        <v>6.7796799999999999E-302</v>
      </c>
    </row>
    <row r="64591" spans="1:4" x14ac:dyDescent="0.2">
      <c r="A64591" t="s">
        <v>9</v>
      </c>
      <c r="B64591" t="s">
        <v>701</v>
      </c>
      <c r="C64591">
        <v>0.12330000000000001</v>
      </c>
      <c r="D64591" s="2">
        <v>2.2448899999999999E-279</v>
      </c>
    </row>
    <row r="64592" spans="1:4" x14ac:dyDescent="0.2">
      <c r="A64592" t="s">
        <v>9</v>
      </c>
      <c r="B64592" t="s">
        <v>239</v>
      </c>
      <c r="C64592">
        <v>0.12214</v>
      </c>
      <c r="D64592" s="2">
        <v>9.4368200000000005E-289</v>
      </c>
    </row>
    <row r="64593" spans="1:4" x14ac:dyDescent="0.2">
      <c r="A64593" t="s">
        <v>9</v>
      </c>
      <c r="B64593" t="s">
        <v>477</v>
      </c>
      <c r="C64593">
        <v>0.178173</v>
      </c>
      <c r="D64593" s="2">
        <v>4.5069099999999999E-82</v>
      </c>
    </row>
    <row r="64594" spans="1:4" x14ac:dyDescent="0.2">
      <c r="A64594" t="s">
        <v>9</v>
      </c>
      <c r="B64594" t="s">
        <v>155</v>
      </c>
      <c r="C64594">
        <v>0.106047</v>
      </c>
      <c r="D64594">
        <v>0</v>
      </c>
    </row>
    <row r="64595" spans="1:4" x14ac:dyDescent="0.2">
      <c r="A64595" t="s">
        <v>9</v>
      </c>
      <c r="B64595" t="s">
        <v>89</v>
      </c>
      <c r="C64595">
        <v>0.11197</v>
      </c>
      <c r="D64595">
        <v>0</v>
      </c>
    </row>
    <row r="64596" spans="1:4" x14ac:dyDescent="0.2">
      <c r="A64596" t="s">
        <v>9</v>
      </c>
      <c r="B64596" t="s">
        <v>625</v>
      </c>
      <c r="C64596">
        <v>9.8798399999999995E-2</v>
      </c>
      <c r="D64596">
        <v>0</v>
      </c>
    </row>
    <row r="64597" spans="1:4" x14ac:dyDescent="0.2">
      <c r="A64597" t="s">
        <v>9</v>
      </c>
      <c r="B64597" t="s">
        <v>497</v>
      </c>
      <c r="C64597">
        <v>0.17440800000000001</v>
      </c>
      <c r="D64597" s="2">
        <v>1.94253E-87</v>
      </c>
    </row>
    <row r="64598" spans="1:4" x14ac:dyDescent="0.2">
      <c r="A64598" t="s">
        <v>9</v>
      </c>
      <c r="B64598" t="s">
        <v>273</v>
      </c>
      <c r="C64598">
        <v>0.12827</v>
      </c>
      <c r="D64598" s="2">
        <v>1.62766E-250</v>
      </c>
    </row>
    <row r="64599" spans="1:4" x14ac:dyDescent="0.2">
      <c r="A64599" t="s">
        <v>9</v>
      </c>
      <c r="B64599" t="s">
        <v>133</v>
      </c>
      <c r="C64599">
        <v>0.14977699999999999</v>
      </c>
      <c r="D64599" s="2">
        <v>5.0615699999999999E-155</v>
      </c>
    </row>
    <row r="64600" spans="1:4" x14ac:dyDescent="0.2">
      <c r="A64600" t="s">
        <v>9</v>
      </c>
      <c r="B64600" t="s">
        <v>745</v>
      </c>
      <c r="C64600">
        <v>0.129604</v>
      </c>
      <c r="D64600" s="2">
        <v>1.4671099999999999E-238</v>
      </c>
    </row>
    <row r="64601" spans="1:4" x14ac:dyDescent="0.2">
      <c r="A64601" t="s">
        <v>9</v>
      </c>
      <c r="B64601" t="s">
        <v>169</v>
      </c>
      <c r="C64601">
        <v>0.129604</v>
      </c>
      <c r="D64601" s="2">
        <v>3.5838500000000001E-248</v>
      </c>
    </row>
    <row r="64602" spans="1:4" x14ac:dyDescent="0.2">
      <c r="A64602" t="s">
        <v>9</v>
      </c>
      <c r="B64602" t="s">
        <v>411</v>
      </c>
      <c r="C64602">
        <v>0.117785</v>
      </c>
      <c r="D64602" s="2" t="s">
        <v>2360</v>
      </c>
    </row>
    <row r="64603" spans="1:4" x14ac:dyDescent="0.2">
      <c r="A64603" t="s">
        <v>9</v>
      </c>
      <c r="B64603" t="s">
        <v>717</v>
      </c>
      <c r="C64603">
        <v>0.13239899999999999</v>
      </c>
      <c r="D64603" s="2">
        <v>5.9308399999999998E-230</v>
      </c>
    </row>
    <row r="64604" spans="1:4" x14ac:dyDescent="0.2">
      <c r="A64604" t="s">
        <v>9</v>
      </c>
      <c r="B64604" t="s">
        <v>577</v>
      </c>
      <c r="C64604">
        <v>8.8783299999999996E-2</v>
      </c>
      <c r="D64604">
        <v>0</v>
      </c>
    </row>
    <row r="64605" spans="1:4" x14ac:dyDescent="0.2">
      <c r="A64605" t="s">
        <v>9</v>
      </c>
      <c r="B64605" t="s">
        <v>431</v>
      </c>
      <c r="C64605">
        <v>0.105264</v>
      </c>
      <c r="D64605">
        <v>0</v>
      </c>
    </row>
    <row r="64606" spans="1:4" x14ac:dyDescent="0.2">
      <c r="A64606" t="s">
        <v>9</v>
      </c>
      <c r="B64606" t="s">
        <v>527</v>
      </c>
      <c r="C64606">
        <v>0.18226899999999999</v>
      </c>
      <c r="D64606" s="2">
        <v>6.3231300000000005E-75</v>
      </c>
    </row>
    <row r="64607" spans="1:4" x14ac:dyDescent="0.2">
      <c r="A64607" t="s">
        <v>9</v>
      </c>
      <c r="B64607" t="s">
        <v>119</v>
      </c>
      <c r="C64607">
        <v>9.4377799999999998E-2</v>
      </c>
      <c r="D64607">
        <v>0</v>
      </c>
    </row>
    <row r="64608" spans="1:4" x14ac:dyDescent="0.2">
      <c r="A64608" t="s">
        <v>9</v>
      </c>
      <c r="B64608" t="s">
        <v>173</v>
      </c>
      <c r="C64608">
        <v>0.129604</v>
      </c>
      <c r="D64608" s="2">
        <v>3.6409199999999998E-248</v>
      </c>
    </row>
    <row r="64609" spans="1:4" x14ac:dyDescent="0.2">
      <c r="A64609" t="s">
        <v>9</v>
      </c>
      <c r="B64609" t="s">
        <v>99</v>
      </c>
      <c r="C64609">
        <v>0.17440800000000001</v>
      </c>
      <c r="D64609" s="2">
        <v>3.0810200000000001E-89</v>
      </c>
    </row>
    <row r="64610" spans="1:4" x14ac:dyDescent="0.2">
      <c r="A64610" t="s">
        <v>9</v>
      </c>
      <c r="B64610" t="s">
        <v>183</v>
      </c>
      <c r="C64610">
        <v>0.11676</v>
      </c>
      <c r="D64610">
        <v>0</v>
      </c>
    </row>
    <row r="64611" spans="1:4" x14ac:dyDescent="0.2">
      <c r="A64611" t="s">
        <v>9</v>
      </c>
      <c r="B64611" t="s">
        <v>101</v>
      </c>
      <c r="C64611">
        <v>0.18226899999999999</v>
      </c>
      <c r="D64611" s="2">
        <v>8.5814199999999996E-74</v>
      </c>
    </row>
    <row r="64612" spans="1:4" x14ac:dyDescent="0.2">
      <c r="A64612" t="s">
        <v>367</v>
      </c>
      <c r="B64612" t="s">
        <v>655</v>
      </c>
      <c r="C64612">
        <v>0.10299700000000001</v>
      </c>
      <c r="D64612">
        <v>0</v>
      </c>
    </row>
    <row r="64613" spans="1:4" x14ac:dyDescent="0.2">
      <c r="A64613" t="s">
        <v>367</v>
      </c>
      <c r="B64613" t="s">
        <v>617</v>
      </c>
      <c r="C64613">
        <v>0.115759</v>
      </c>
      <c r="D64613">
        <v>0</v>
      </c>
    </row>
    <row r="64614" spans="1:4" x14ac:dyDescent="0.2">
      <c r="A64614" t="s">
        <v>367</v>
      </c>
      <c r="B64614" t="s">
        <v>737</v>
      </c>
      <c r="C64614">
        <v>0.11382299999999999</v>
      </c>
      <c r="D64614">
        <v>0</v>
      </c>
    </row>
    <row r="64615" spans="1:4" x14ac:dyDescent="0.2">
      <c r="A64615" t="s">
        <v>367</v>
      </c>
      <c r="B64615" t="s">
        <v>629</v>
      </c>
      <c r="C64615">
        <v>0.12101000000000001</v>
      </c>
      <c r="D64615" s="2" t="s">
        <v>2458</v>
      </c>
    </row>
    <row r="64616" spans="1:4" x14ac:dyDescent="0.2">
      <c r="A64616" t="s">
        <v>367</v>
      </c>
      <c r="B64616" t="s">
        <v>605</v>
      </c>
      <c r="C64616">
        <v>0.115759</v>
      </c>
      <c r="D64616">
        <v>0</v>
      </c>
    </row>
    <row r="64617" spans="1:4" x14ac:dyDescent="0.2">
      <c r="A64617" t="s">
        <v>367</v>
      </c>
      <c r="B64617" t="s">
        <v>213</v>
      </c>
      <c r="C64617">
        <v>0.13239899999999999</v>
      </c>
      <c r="D64617" s="2">
        <v>8.0053299999999996E-236</v>
      </c>
    </row>
    <row r="64618" spans="1:4" x14ac:dyDescent="0.2">
      <c r="A64618" t="s">
        <v>367</v>
      </c>
      <c r="B64618" t="s">
        <v>589</v>
      </c>
      <c r="C64618">
        <v>0.147707</v>
      </c>
      <c r="D64618" s="2">
        <v>4.3992999999999999E-169</v>
      </c>
    </row>
    <row r="64619" spans="1:4" x14ac:dyDescent="0.2">
      <c r="A64619" t="s">
        <v>367</v>
      </c>
      <c r="B64619" t="s">
        <v>585</v>
      </c>
      <c r="C64619">
        <v>0.145727</v>
      </c>
      <c r="D64619" s="2">
        <v>8.8699600000000003E-177</v>
      </c>
    </row>
    <row r="64620" spans="1:4" x14ac:dyDescent="0.2">
      <c r="A64620" t="s">
        <v>367</v>
      </c>
      <c r="B64620" t="s">
        <v>387</v>
      </c>
      <c r="C64620">
        <v>0.11676</v>
      </c>
      <c r="D64620">
        <v>0</v>
      </c>
    </row>
    <row r="64621" spans="1:4" x14ac:dyDescent="0.2">
      <c r="A64621" t="s">
        <v>367</v>
      </c>
      <c r="B64621" t="s">
        <v>381</v>
      </c>
      <c r="C64621">
        <v>0.11197</v>
      </c>
      <c r="D64621">
        <v>0</v>
      </c>
    </row>
    <row r="64622" spans="1:4" x14ac:dyDescent="0.2">
      <c r="A64622" t="s">
        <v>367</v>
      </c>
      <c r="B64622" t="s">
        <v>143</v>
      </c>
      <c r="C64622">
        <v>0.154223</v>
      </c>
      <c r="D64622" s="2">
        <v>5.27439E-152</v>
      </c>
    </row>
    <row r="64623" spans="1:4" x14ac:dyDescent="0.2">
      <c r="A64623" t="s">
        <v>367</v>
      </c>
      <c r="B64623" t="s">
        <v>743</v>
      </c>
      <c r="C64623">
        <v>0.11107300000000001</v>
      </c>
      <c r="D64623">
        <v>0</v>
      </c>
    </row>
    <row r="64624" spans="1:4" x14ac:dyDescent="0.2">
      <c r="A64624" t="s">
        <v>367</v>
      </c>
      <c r="B64624" t="s">
        <v>443</v>
      </c>
      <c r="C64624">
        <v>0.14025799999999999</v>
      </c>
      <c r="D64624" s="2">
        <v>1.95076E-203</v>
      </c>
    </row>
    <row r="64625" spans="1:4" x14ac:dyDescent="0.2">
      <c r="A64625" t="s">
        <v>367</v>
      </c>
      <c r="B64625" t="s">
        <v>289</v>
      </c>
      <c r="C64625">
        <v>0.110193</v>
      </c>
      <c r="D64625">
        <v>0</v>
      </c>
    </row>
    <row r="64626" spans="1:4" x14ac:dyDescent="0.2">
      <c r="A64626" t="s">
        <v>367</v>
      </c>
      <c r="B64626" t="s">
        <v>407</v>
      </c>
      <c r="C64626">
        <v>0.12214</v>
      </c>
      <c r="D64626" s="2">
        <v>2.1026700000000001E-302</v>
      </c>
    </row>
    <row r="64627" spans="1:4" x14ac:dyDescent="0.2">
      <c r="A64627" t="s">
        <v>367</v>
      </c>
      <c r="B64627" t="s">
        <v>225</v>
      </c>
      <c r="C64627">
        <v>0.126974</v>
      </c>
      <c r="D64627" s="2">
        <v>3.7609499999999999E-267</v>
      </c>
    </row>
    <row r="64628" spans="1:4" x14ac:dyDescent="0.2">
      <c r="A64628" t="s">
        <v>367</v>
      </c>
      <c r="B64628" t="s">
        <v>193</v>
      </c>
      <c r="C64628">
        <v>0.18676100000000001</v>
      </c>
      <c r="D64628" s="2">
        <v>1.2180000000000001E-73</v>
      </c>
    </row>
    <row r="64629" spans="1:4" x14ac:dyDescent="0.2">
      <c r="A64629" t="s">
        <v>367</v>
      </c>
      <c r="B64629" t="s">
        <v>55</v>
      </c>
      <c r="C64629">
        <v>0.19173100000000001</v>
      </c>
      <c r="D64629" s="2">
        <v>1.8056199999999999E-64</v>
      </c>
    </row>
    <row r="64630" spans="1:4" x14ac:dyDescent="0.2">
      <c r="A64630" t="s">
        <v>367</v>
      </c>
      <c r="B64630" t="s">
        <v>267</v>
      </c>
      <c r="C64630">
        <v>0.13386400000000001</v>
      </c>
      <c r="D64630" s="2">
        <v>4.2062099999999998E-235</v>
      </c>
    </row>
    <row r="64631" spans="1:4" x14ac:dyDescent="0.2">
      <c r="A64631" t="s">
        <v>367</v>
      </c>
      <c r="B64631" t="s">
        <v>163</v>
      </c>
      <c r="C64631">
        <v>0.12101000000000001</v>
      </c>
      <c r="D64631" s="2">
        <v>0</v>
      </c>
    </row>
    <row r="64632" spans="1:4" x14ac:dyDescent="0.2">
      <c r="A64632" t="s">
        <v>367</v>
      </c>
      <c r="B64632" t="s">
        <v>253</v>
      </c>
      <c r="C64632">
        <v>0.14977699999999999</v>
      </c>
      <c r="D64632" s="2">
        <v>2.2746599999999998E-161</v>
      </c>
    </row>
    <row r="64633" spans="1:4" x14ac:dyDescent="0.2">
      <c r="A64633" t="s">
        <v>367</v>
      </c>
      <c r="B64633" t="s">
        <v>199</v>
      </c>
      <c r="C64633">
        <v>0.110193</v>
      </c>
      <c r="D64633">
        <v>0</v>
      </c>
    </row>
    <row r="64634" spans="1:4" x14ac:dyDescent="0.2">
      <c r="A64634" t="s">
        <v>367</v>
      </c>
      <c r="B64634" t="s">
        <v>749</v>
      </c>
      <c r="C64634">
        <v>0.110193</v>
      </c>
      <c r="D64634">
        <v>0</v>
      </c>
    </row>
    <row r="64635" spans="1:4" x14ac:dyDescent="0.2">
      <c r="A64635" t="s">
        <v>367</v>
      </c>
      <c r="B64635" t="s">
        <v>375</v>
      </c>
      <c r="C64635">
        <v>0.115759</v>
      </c>
      <c r="D64635">
        <v>0</v>
      </c>
    </row>
    <row r="64636" spans="1:4" x14ac:dyDescent="0.2">
      <c r="A64636" t="s">
        <v>367</v>
      </c>
      <c r="B64636" t="s">
        <v>297</v>
      </c>
      <c r="C64636">
        <v>0.11107300000000001</v>
      </c>
      <c r="D64636">
        <v>0</v>
      </c>
    </row>
    <row r="64637" spans="1:4" x14ac:dyDescent="0.2">
      <c r="A64637" t="s">
        <v>367</v>
      </c>
      <c r="B64637" t="s">
        <v>249</v>
      </c>
      <c r="C64637">
        <v>0.14977699999999999</v>
      </c>
      <c r="D64637" s="2">
        <v>1.0450100000000001E-160</v>
      </c>
    </row>
    <row r="64638" spans="1:4" x14ac:dyDescent="0.2">
      <c r="A64638" t="s">
        <v>367</v>
      </c>
      <c r="B64638" t="s">
        <v>335</v>
      </c>
      <c r="C64638">
        <v>0.108487</v>
      </c>
      <c r="D64638">
        <v>0</v>
      </c>
    </row>
    <row r="64639" spans="1:4" x14ac:dyDescent="0.2">
      <c r="A64639" t="s">
        <v>367</v>
      </c>
      <c r="B64639" t="s">
        <v>291</v>
      </c>
      <c r="C64639">
        <v>0.109331</v>
      </c>
      <c r="D64639">
        <v>0</v>
      </c>
    </row>
    <row r="64640" spans="1:4" x14ac:dyDescent="0.2">
      <c r="A64640" t="s">
        <v>367</v>
      </c>
      <c r="B64640" t="s">
        <v>107</v>
      </c>
      <c r="C64640">
        <v>0.210897</v>
      </c>
      <c r="D64640" s="2">
        <v>1.8891600000000001E-41</v>
      </c>
    </row>
    <row r="64641" spans="1:4" x14ac:dyDescent="0.2">
      <c r="A64641" t="s">
        <v>367</v>
      </c>
      <c r="B64641" t="s">
        <v>697</v>
      </c>
      <c r="C64641">
        <v>0.14977699999999999</v>
      </c>
      <c r="D64641" s="2">
        <v>3.03997E-160</v>
      </c>
    </row>
    <row r="64642" spans="1:4" x14ac:dyDescent="0.2">
      <c r="A64642" t="s">
        <v>367</v>
      </c>
      <c r="B64642" t="s">
        <v>351</v>
      </c>
      <c r="C64642">
        <v>0.14977699999999999</v>
      </c>
      <c r="D64642" s="2">
        <v>2.1421200000000001E-162</v>
      </c>
    </row>
    <row r="64643" spans="1:4" x14ac:dyDescent="0.2">
      <c r="A64643" t="s">
        <v>367</v>
      </c>
      <c r="B64643" t="s">
        <v>747</v>
      </c>
      <c r="C64643">
        <v>0.112887</v>
      </c>
      <c r="D64643">
        <v>0</v>
      </c>
    </row>
    <row r="64644" spans="1:4" x14ac:dyDescent="0.2">
      <c r="A64644" t="s">
        <v>367</v>
      </c>
      <c r="B64644" t="s">
        <v>621</v>
      </c>
      <c r="C64644">
        <v>0.11477999999999999</v>
      </c>
      <c r="D64644">
        <v>0</v>
      </c>
    </row>
    <row r="64645" spans="1:4" x14ac:dyDescent="0.2">
      <c r="A64645" t="s">
        <v>367</v>
      </c>
      <c r="B64645" t="s">
        <v>633</v>
      </c>
      <c r="C64645">
        <v>0.119909</v>
      </c>
      <c r="D64645">
        <v>0</v>
      </c>
    </row>
    <row r="64646" spans="1:4" x14ac:dyDescent="0.2">
      <c r="A64646" t="s">
        <v>367</v>
      </c>
      <c r="B64646" t="s">
        <v>131</v>
      </c>
      <c r="C64646">
        <v>0.14977699999999999</v>
      </c>
      <c r="D64646" s="2">
        <v>2.5122900000000001E-161</v>
      </c>
    </row>
    <row r="64647" spans="1:4" x14ac:dyDescent="0.2">
      <c r="A64647" t="s">
        <v>367</v>
      </c>
      <c r="B64647" t="s">
        <v>51</v>
      </c>
      <c r="C64647">
        <v>0.118834</v>
      </c>
      <c r="D64647">
        <v>0</v>
      </c>
    </row>
    <row r="64648" spans="1:4" x14ac:dyDescent="0.2">
      <c r="A64648" t="s">
        <v>367</v>
      </c>
      <c r="B64648" t="s">
        <v>713</v>
      </c>
      <c r="C64648">
        <v>0.151946</v>
      </c>
      <c r="D64648" s="2">
        <v>1.3535299999999999E-154</v>
      </c>
    </row>
    <row r="64649" spans="1:4" x14ac:dyDescent="0.2">
      <c r="A64649" t="s">
        <v>367</v>
      </c>
      <c r="B64649" t="s">
        <v>165</v>
      </c>
      <c r="C64649">
        <v>6.51085E-2</v>
      </c>
      <c r="D64649">
        <v>0</v>
      </c>
    </row>
    <row r="64650" spans="1:4" x14ac:dyDescent="0.2">
      <c r="A64650" t="s">
        <v>367</v>
      </c>
      <c r="B64650" t="s">
        <v>423</v>
      </c>
      <c r="C64650">
        <v>0.117785</v>
      </c>
      <c r="D64650">
        <v>0</v>
      </c>
    </row>
    <row r="64651" spans="1:4" x14ac:dyDescent="0.2">
      <c r="A64651" t="s">
        <v>367</v>
      </c>
      <c r="B64651" t="s">
        <v>553</v>
      </c>
      <c r="C64651">
        <v>0.118834</v>
      </c>
      <c r="D64651">
        <v>0</v>
      </c>
    </row>
    <row r="64652" spans="1:4" x14ac:dyDescent="0.2">
      <c r="A64652" t="s">
        <v>367</v>
      </c>
      <c r="B64652" t="s">
        <v>461</v>
      </c>
      <c r="C64652">
        <v>0.13239899999999999</v>
      </c>
      <c r="D64652" s="2">
        <v>2.95279E-243</v>
      </c>
    </row>
    <row r="64653" spans="1:4" x14ac:dyDescent="0.2">
      <c r="A64653" t="s">
        <v>367</v>
      </c>
      <c r="B64653" t="s">
        <v>377</v>
      </c>
      <c r="C64653">
        <v>0.11477999999999999</v>
      </c>
      <c r="D64653">
        <v>0</v>
      </c>
    </row>
    <row r="64654" spans="1:4" x14ac:dyDescent="0.2">
      <c r="A64654" t="s">
        <v>367</v>
      </c>
      <c r="B64654" t="s">
        <v>341</v>
      </c>
      <c r="C64654">
        <v>0.126974</v>
      </c>
      <c r="D64654" s="2">
        <v>4.9047199999999999E-269</v>
      </c>
    </row>
    <row r="64655" spans="1:4" x14ac:dyDescent="0.2">
      <c r="A64655" t="s">
        <v>367</v>
      </c>
      <c r="B64655" t="s">
        <v>687</v>
      </c>
      <c r="C64655">
        <v>0.119909</v>
      </c>
      <c r="D64655" s="2" t="s">
        <v>2459</v>
      </c>
    </row>
    <row r="64656" spans="1:4" x14ac:dyDescent="0.2">
      <c r="A64656" t="s">
        <v>367</v>
      </c>
      <c r="B64656" t="s">
        <v>15</v>
      </c>
      <c r="C64656">
        <v>0.12214</v>
      </c>
      <c r="D64656" s="2">
        <v>1.6040899999999999E-300</v>
      </c>
    </row>
    <row r="64657" spans="1:4" x14ac:dyDescent="0.2">
      <c r="A64657" t="s">
        <v>367</v>
      </c>
      <c r="B64657" t="s">
        <v>457</v>
      </c>
      <c r="C64657">
        <v>0.14977699999999999</v>
      </c>
      <c r="D64657" s="2">
        <v>4.40961E-164</v>
      </c>
    </row>
    <row r="64658" spans="1:4" x14ac:dyDescent="0.2">
      <c r="A64658" t="s">
        <v>367</v>
      </c>
      <c r="B64658" t="s">
        <v>307</v>
      </c>
      <c r="C64658">
        <v>0.115759</v>
      </c>
      <c r="D64658">
        <v>0</v>
      </c>
    </row>
    <row r="64659" spans="1:4" x14ac:dyDescent="0.2">
      <c r="A64659" t="s">
        <v>367</v>
      </c>
      <c r="B64659" t="s">
        <v>245</v>
      </c>
      <c r="C64659">
        <v>0.14383000000000001</v>
      </c>
      <c r="D64659" s="2">
        <v>2.6840700000000002E-183</v>
      </c>
    </row>
    <row r="64660" spans="1:4" x14ac:dyDescent="0.2">
      <c r="A64660" t="s">
        <v>367</v>
      </c>
      <c r="B64660" t="s">
        <v>373</v>
      </c>
      <c r="C64660">
        <v>0.110193</v>
      </c>
      <c r="D64660">
        <v>0</v>
      </c>
    </row>
    <row r="64661" spans="1:4" x14ac:dyDescent="0.2">
      <c r="A64661" t="s">
        <v>367</v>
      </c>
      <c r="B64661" t="s">
        <v>269</v>
      </c>
      <c r="C64661">
        <v>0.11477999999999999</v>
      </c>
      <c r="D64661">
        <v>0</v>
      </c>
    </row>
    <row r="64662" spans="1:4" x14ac:dyDescent="0.2">
      <c r="A64662" t="s">
        <v>367</v>
      </c>
      <c r="B64662" t="s">
        <v>317</v>
      </c>
      <c r="C64662">
        <v>0.11477999999999999</v>
      </c>
      <c r="D64662">
        <v>0</v>
      </c>
    </row>
    <row r="64663" spans="1:4" x14ac:dyDescent="0.2">
      <c r="A64663" t="s">
        <v>367</v>
      </c>
      <c r="B64663" t="s">
        <v>365</v>
      </c>
      <c r="C64663">
        <v>2.9612599999999999E-2</v>
      </c>
      <c r="D64663">
        <v>0</v>
      </c>
    </row>
    <row r="64664" spans="1:4" x14ac:dyDescent="0.2">
      <c r="A64664" t="s">
        <v>367</v>
      </c>
      <c r="B64664" t="s">
        <v>435</v>
      </c>
      <c r="C64664">
        <v>0.151946</v>
      </c>
      <c r="D64664" s="2">
        <v>1.46442E-152</v>
      </c>
    </row>
    <row r="64665" spans="1:4" x14ac:dyDescent="0.2">
      <c r="A64665" t="s">
        <v>367</v>
      </c>
      <c r="B64665" t="s">
        <v>11</v>
      </c>
      <c r="C64665">
        <v>0.12214</v>
      </c>
      <c r="D64665" s="2">
        <v>1.5938800000000001E-300</v>
      </c>
    </row>
    <row r="64666" spans="1:4" x14ac:dyDescent="0.2">
      <c r="A64666" t="s">
        <v>367</v>
      </c>
      <c r="B64666" t="s">
        <v>111</v>
      </c>
      <c r="C64666">
        <v>0.210897</v>
      </c>
      <c r="D64666" s="2">
        <v>1.88415E-41</v>
      </c>
    </row>
    <row r="64667" spans="1:4" x14ac:dyDescent="0.2">
      <c r="A64667" t="s">
        <v>367</v>
      </c>
      <c r="B64667" t="s">
        <v>627</v>
      </c>
      <c r="C64667">
        <v>0.11477999999999999</v>
      </c>
      <c r="D64667">
        <v>0</v>
      </c>
    </row>
    <row r="64668" spans="1:4" x14ac:dyDescent="0.2">
      <c r="A64668" t="s">
        <v>367</v>
      </c>
      <c r="B64668" t="s">
        <v>609</v>
      </c>
      <c r="C64668">
        <v>0.109331</v>
      </c>
      <c r="D64668">
        <v>0</v>
      </c>
    </row>
    <row r="64669" spans="1:4" x14ac:dyDescent="0.2">
      <c r="A64669" t="s">
        <v>367</v>
      </c>
      <c r="B64669" t="s">
        <v>251</v>
      </c>
      <c r="C64669">
        <v>0.14977699999999999</v>
      </c>
      <c r="D64669" s="2">
        <v>2.2855600000000002E-161</v>
      </c>
    </row>
    <row r="64670" spans="1:4" x14ac:dyDescent="0.2">
      <c r="A64670" t="s">
        <v>367</v>
      </c>
      <c r="B64670" t="s">
        <v>503</v>
      </c>
      <c r="C64670">
        <v>0.12214</v>
      </c>
      <c r="D64670" s="2">
        <v>1.1241699999999999E-297</v>
      </c>
    </row>
    <row r="64671" spans="1:4" x14ac:dyDescent="0.2">
      <c r="A64671" t="s">
        <v>367</v>
      </c>
      <c r="B64671" t="s">
        <v>661</v>
      </c>
      <c r="C64671">
        <v>0.11107300000000001</v>
      </c>
      <c r="D64671">
        <v>0</v>
      </c>
    </row>
    <row r="64672" spans="1:4" x14ac:dyDescent="0.2">
      <c r="A64672" t="s">
        <v>367</v>
      </c>
      <c r="B64672" t="s">
        <v>343</v>
      </c>
      <c r="C64672">
        <v>0.13386400000000001</v>
      </c>
      <c r="D64672" s="2">
        <v>3.05722E-235</v>
      </c>
    </row>
    <row r="64673" spans="1:4" x14ac:dyDescent="0.2">
      <c r="A64673" t="s">
        <v>367</v>
      </c>
      <c r="B64673" t="s">
        <v>391</v>
      </c>
      <c r="C64673">
        <v>0.14977699999999999</v>
      </c>
      <c r="D64673" s="2">
        <v>2.45867E-162</v>
      </c>
    </row>
    <row r="64674" spans="1:4" x14ac:dyDescent="0.2">
      <c r="A64674" t="s">
        <v>367</v>
      </c>
      <c r="B64674" t="s">
        <v>739</v>
      </c>
      <c r="C64674">
        <v>0.107658</v>
      </c>
      <c r="D64674">
        <v>0</v>
      </c>
    </row>
    <row r="64675" spans="1:4" x14ac:dyDescent="0.2">
      <c r="A64675" t="s">
        <v>367</v>
      </c>
      <c r="B64675" t="s">
        <v>541</v>
      </c>
      <c r="C64675">
        <v>0.124491</v>
      </c>
      <c r="D64675" s="2">
        <v>4.0033200000000003E-284</v>
      </c>
    </row>
    <row r="64676" spans="1:4" x14ac:dyDescent="0.2">
      <c r="A64676" t="s">
        <v>367</v>
      </c>
      <c r="B64676" t="s">
        <v>95</v>
      </c>
      <c r="C64676">
        <v>0.210897</v>
      </c>
      <c r="D64676" s="2">
        <v>1.8883200000000001E-41</v>
      </c>
    </row>
    <row r="64677" spans="1:4" x14ac:dyDescent="0.2">
      <c r="A64677" t="s">
        <v>367</v>
      </c>
      <c r="B64677" t="s">
        <v>203</v>
      </c>
      <c r="C64677">
        <v>0.109331</v>
      </c>
      <c r="D64677">
        <v>0</v>
      </c>
    </row>
    <row r="64678" spans="1:4" x14ac:dyDescent="0.2">
      <c r="A64678" t="s">
        <v>367</v>
      </c>
      <c r="B64678" t="s">
        <v>215</v>
      </c>
      <c r="C64678">
        <v>0.13386400000000001</v>
      </c>
      <c r="D64678" s="2">
        <v>1.10856E-228</v>
      </c>
    </row>
    <row r="64679" spans="1:4" x14ac:dyDescent="0.2">
      <c r="A64679" t="s">
        <v>367</v>
      </c>
      <c r="B64679" t="s">
        <v>447</v>
      </c>
      <c r="C64679">
        <v>0.145727</v>
      </c>
      <c r="D64679" s="2">
        <v>5.53933E-184</v>
      </c>
    </row>
    <row r="64680" spans="1:4" x14ac:dyDescent="0.2">
      <c r="A64680" t="s">
        <v>367</v>
      </c>
      <c r="B64680" t="s">
        <v>517</v>
      </c>
      <c r="C64680">
        <v>0.210897</v>
      </c>
      <c r="D64680" s="2">
        <v>3.08177E-41</v>
      </c>
    </row>
    <row r="64681" spans="1:4" x14ac:dyDescent="0.2">
      <c r="A64681" t="s">
        <v>367</v>
      </c>
      <c r="B64681" t="s">
        <v>669</v>
      </c>
      <c r="C64681">
        <v>0.11382299999999999</v>
      </c>
      <c r="D64681">
        <v>0</v>
      </c>
    </row>
    <row r="64682" spans="1:4" x14ac:dyDescent="0.2">
      <c r="A64682" t="s">
        <v>367</v>
      </c>
      <c r="B64682" t="s">
        <v>227</v>
      </c>
      <c r="C64682">
        <v>0.12571499999999999</v>
      </c>
      <c r="D64682" s="2">
        <v>3.2502600000000002E-275</v>
      </c>
    </row>
    <row r="64683" spans="1:4" x14ac:dyDescent="0.2">
      <c r="A64683" t="s">
        <v>367</v>
      </c>
      <c r="B64683" t="s">
        <v>451</v>
      </c>
      <c r="C64683">
        <v>0.129604</v>
      </c>
      <c r="D64683" s="2">
        <v>3.02128E-259</v>
      </c>
    </row>
    <row r="64684" spans="1:4" x14ac:dyDescent="0.2">
      <c r="A64684" t="s">
        <v>367</v>
      </c>
      <c r="B64684" t="s">
        <v>7</v>
      </c>
      <c r="C64684">
        <v>0.12214</v>
      </c>
      <c r="D64684" s="2">
        <v>6.6433100000000004E-300</v>
      </c>
    </row>
    <row r="64685" spans="1:4" x14ac:dyDescent="0.2">
      <c r="A64685" t="s">
        <v>367</v>
      </c>
      <c r="B64685" t="s">
        <v>339</v>
      </c>
      <c r="C64685">
        <v>0.138572</v>
      </c>
      <c r="D64685" s="2">
        <v>3.8556599999999998E-209</v>
      </c>
    </row>
    <row r="64686" spans="1:4" x14ac:dyDescent="0.2">
      <c r="A64686" t="s">
        <v>367</v>
      </c>
      <c r="B64686" t="s">
        <v>369</v>
      </c>
      <c r="C64686">
        <v>2.45258E-2</v>
      </c>
      <c r="D64686">
        <v>0</v>
      </c>
    </row>
    <row r="64687" spans="1:4" x14ac:dyDescent="0.2">
      <c r="A64687" t="s">
        <v>367</v>
      </c>
      <c r="B64687" t="s">
        <v>429</v>
      </c>
      <c r="C64687">
        <v>0.105264</v>
      </c>
      <c r="D64687">
        <v>0</v>
      </c>
    </row>
    <row r="64688" spans="1:4" x14ac:dyDescent="0.2">
      <c r="A64688" t="s">
        <v>367</v>
      </c>
      <c r="B64688" t="s">
        <v>259</v>
      </c>
      <c r="C64688">
        <v>0.11107300000000001</v>
      </c>
      <c r="D64688">
        <v>0</v>
      </c>
    </row>
    <row r="64689" spans="1:4" x14ac:dyDescent="0.2">
      <c r="A64689" t="s">
        <v>367</v>
      </c>
      <c r="B64689" t="s">
        <v>695</v>
      </c>
      <c r="C64689">
        <v>0.14977699999999999</v>
      </c>
      <c r="D64689" s="2">
        <v>6.7156200000000002E-160</v>
      </c>
    </row>
    <row r="64690" spans="1:4" x14ac:dyDescent="0.2">
      <c r="A64690" t="s">
        <v>367</v>
      </c>
      <c r="B64690" t="s">
        <v>211</v>
      </c>
      <c r="C64690">
        <v>0.11676</v>
      </c>
      <c r="D64690">
        <v>0</v>
      </c>
    </row>
    <row r="64691" spans="1:4" x14ac:dyDescent="0.2">
      <c r="A64691" t="s">
        <v>367</v>
      </c>
      <c r="B64691" t="s">
        <v>539</v>
      </c>
      <c r="C64691">
        <v>0.124491</v>
      </c>
      <c r="D64691" s="2">
        <v>4.0713499999999998E-284</v>
      </c>
    </row>
    <row r="64692" spans="1:4" x14ac:dyDescent="0.2">
      <c r="A64692" t="s">
        <v>367</v>
      </c>
      <c r="B64692" t="s">
        <v>459</v>
      </c>
      <c r="C64692">
        <v>0.14977699999999999</v>
      </c>
      <c r="D64692" s="2">
        <v>6.7510899999999996E-168</v>
      </c>
    </row>
    <row r="64693" spans="1:4" x14ac:dyDescent="0.2">
      <c r="A64693" t="s">
        <v>367</v>
      </c>
      <c r="B64693" t="s">
        <v>63</v>
      </c>
      <c r="C64693">
        <v>0.118834</v>
      </c>
      <c r="D64693" s="2" t="s">
        <v>1987</v>
      </c>
    </row>
    <row r="64694" spans="1:4" x14ac:dyDescent="0.2">
      <c r="A64694" t="s">
        <v>367</v>
      </c>
      <c r="B64694" t="s">
        <v>437</v>
      </c>
      <c r="C64694">
        <v>0.15914600000000001</v>
      </c>
      <c r="D64694" s="2">
        <v>3.8453899999999997E-130</v>
      </c>
    </row>
    <row r="64695" spans="1:4" x14ac:dyDescent="0.2">
      <c r="A64695" t="s">
        <v>367</v>
      </c>
      <c r="B64695" t="s">
        <v>659</v>
      </c>
      <c r="C64695">
        <v>0.102268</v>
      </c>
      <c r="D64695">
        <v>0</v>
      </c>
    </row>
    <row r="64696" spans="1:4" x14ac:dyDescent="0.2">
      <c r="A64696" t="s">
        <v>367</v>
      </c>
      <c r="B64696" t="s">
        <v>167</v>
      </c>
      <c r="C64696">
        <v>7.3001800000000006E-2</v>
      </c>
      <c r="D64696">
        <v>0</v>
      </c>
    </row>
    <row r="64697" spans="1:4" x14ac:dyDescent="0.2">
      <c r="A64697" t="s">
        <v>367</v>
      </c>
      <c r="B64697" t="s">
        <v>39</v>
      </c>
      <c r="C64697">
        <v>0.10374</v>
      </c>
      <c r="D64697">
        <v>0</v>
      </c>
    </row>
    <row r="64698" spans="1:4" x14ac:dyDescent="0.2">
      <c r="A64698" t="s">
        <v>367</v>
      </c>
      <c r="B64698" t="s">
        <v>575</v>
      </c>
      <c r="C64698">
        <v>0.12101000000000001</v>
      </c>
      <c r="D64698" s="2">
        <v>0</v>
      </c>
    </row>
    <row r="64699" spans="1:4" x14ac:dyDescent="0.2">
      <c r="A64699" t="s">
        <v>367</v>
      </c>
      <c r="B64699" t="s">
        <v>363</v>
      </c>
      <c r="C64699">
        <v>4.3939100000000002E-2</v>
      </c>
      <c r="D64699">
        <v>0</v>
      </c>
    </row>
    <row r="64700" spans="1:4" x14ac:dyDescent="0.2">
      <c r="A64700" t="s">
        <v>367</v>
      </c>
      <c r="B64700" t="s">
        <v>223</v>
      </c>
      <c r="C64700">
        <v>0.129604</v>
      </c>
      <c r="D64700" s="2">
        <v>2.3574199999999998E-251</v>
      </c>
    </row>
    <row r="64701" spans="1:4" x14ac:dyDescent="0.2">
      <c r="A64701" t="s">
        <v>367</v>
      </c>
      <c r="B64701" t="s">
        <v>347</v>
      </c>
      <c r="C64701">
        <v>0.12827</v>
      </c>
      <c r="D64701" s="2">
        <v>1.2688700000000001E-260</v>
      </c>
    </row>
    <row r="64702" spans="1:4" x14ac:dyDescent="0.2">
      <c r="A64702" t="s">
        <v>367</v>
      </c>
      <c r="B64702" t="s">
        <v>279</v>
      </c>
      <c r="C64702">
        <v>0.109331</v>
      </c>
      <c r="D64702">
        <v>0</v>
      </c>
    </row>
    <row r="64703" spans="1:4" x14ac:dyDescent="0.2">
      <c r="A64703" t="s">
        <v>367</v>
      </c>
      <c r="B64703" t="s">
        <v>45</v>
      </c>
      <c r="C64703">
        <v>0.106047</v>
      </c>
      <c r="D64703">
        <v>0</v>
      </c>
    </row>
    <row r="64704" spans="1:4" x14ac:dyDescent="0.2">
      <c r="A64704" t="s">
        <v>367</v>
      </c>
      <c r="B64704" t="s">
        <v>243</v>
      </c>
      <c r="C64704">
        <v>0.14977699999999999</v>
      </c>
      <c r="D64704" s="2">
        <v>2.2448700000000002E-161</v>
      </c>
    </row>
    <row r="64705" spans="1:4" x14ac:dyDescent="0.2">
      <c r="A64705" t="s">
        <v>367</v>
      </c>
      <c r="B64705" t="s">
        <v>481</v>
      </c>
      <c r="C64705">
        <v>0.14025799999999999</v>
      </c>
      <c r="D64705" s="2">
        <v>2.6702500000000001E-201</v>
      </c>
    </row>
    <row r="64706" spans="1:4" x14ac:dyDescent="0.2">
      <c r="A64706" t="s">
        <v>367</v>
      </c>
      <c r="B64706" t="s">
        <v>597</v>
      </c>
      <c r="C64706">
        <v>0.13239899999999999</v>
      </c>
      <c r="D64706" s="2">
        <v>5.5769900000000005E-237</v>
      </c>
    </row>
    <row r="64707" spans="1:4" x14ac:dyDescent="0.2">
      <c r="A64707" t="s">
        <v>367</v>
      </c>
      <c r="B64707" t="s">
        <v>631</v>
      </c>
      <c r="C64707">
        <v>0.12101000000000001</v>
      </c>
      <c r="D64707" s="2" t="s">
        <v>2460</v>
      </c>
    </row>
    <row r="64708" spans="1:4" x14ac:dyDescent="0.2">
      <c r="A64708" t="s">
        <v>367</v>
      </c>
      <c r="B64708" t="s">
        <v>315</v>
      </c>
      <c r="C64708">
        <v>0.11107300000000001</v>
      </c>
      <c r="D64708">
        <v>0</v>
      </c>
    </row>
    <row r="64709" spans="1:4" x14ac:dyDescent="0.2">
      <c r="A64709" t="s">
        <v>367</v>
      </c>
      <c r="B64709" t="s">
        <v>701</v>
      </c>
      <c r="C64709">
        <v>0.14977699999999999</v>
      </c>
      <c r="D64709" s="2">
        <v>3.0255700000000002E-160</v>
      </c>
    </row>
    <row r="64710" spans="1:4" x14ac:dyDescent="0.2">
      <c r="A64710" t="s">
        <v>367</v>
      </c>
      <c r="B64710" t="s">
        <v>239</v>
      </c>
      <c r="C64710">
        <v>0.14977699999999999</v>
      </c>
      <c r="D64710" s="2">
        <v>1.0322900000000001E-160</v>
      </c>
    </row>
    <row r="64711" spans="1:4" x14ac:dyDescent="0.2">
      <c r="A64711" t="s">
        <v>367</v>
      </c>
      <c r="B64711" t="s">
        <v>477</v>
      </c>
      <c r="C64711">
        <v>0.219531</v>
      </c>
      <c r="D64711" s="2">
        <v>1.6453700000000001E-34</v>
      </c>
    </row>
    <row r="64712" spans="1:4" x14ac:dyDescent="0.2">
      <c r="A64712" t="s">
        <v>367</v>
      </c>
      <c r="B64712" t="s">
        <v>155</v>
      </c>
      <c r="C64712">
        <v>0.110193</v>
      </c>
      <c r="D64712">
        <v>0</v>
      </c>
    </row>
    <row r="64713" spans="1:4" x14ac:dyDescent="0.2">
      <c r="A64713" t="s">
        <v>367</v>
      </c>
      <c r="B64713" t="s">
        <v>89</v>
      </c>
      <c r="C64713">
        <v>0.11382299999999999</v>
      </c>
      <c r="D64713">
        <v>0</v>
      </c>
    </row>
    <row r="64714" spans="1:4" x14ac:dyDescent="0.2">
      <c r="A64714" t="s">
        <v>367</v>
      </c>
      <c r="B64714" t="s">
        <v>625</v>
      </c>
      <c r="C64714">
        <v>0.12101000000000001</v>
      </c>
      <c r="D64714" s="2" t="s">
        <v>2461</v>
      </c>
    </row>
    <row r="64715" spans="1:4" x14ac:dyDescent="0.2">
      <c r="A64715" t="s">
        <v>367</v>
      </c>
      <c r="B64715" t="s">
        <v>497</v>
      </c>
      <c r="C64715">
        <v>0.210897</v>
      </c>
      <c r="D64715" s="2">
        <v>3.11368E-41</v>
      </c>
    </row>
    <row r="64716" spans="1:4" x14ac:dyDescent="0.2">
      <c r="A64716" t="s">
        <v>367</v>
      </c>
      <c r="B64716" t="s">
        <v>273</v>
      </c>
      <c r="C64716">
        <v>0.12571499999999999</v>
      </c>
      <c r="D64716" s="2">
        <v>1.65783E-277</v>
      </c>
    </row>
    <row r="64717" spans="1:4" x14ac:dyDescent="0.2">
      <c r="A64717" t="s">
        <v>367</v>
      </c>
      <c r="B64717" t="s">
        <v>133</v>
      </c>
      <c r="C64717">
        <v>0.167688</v>
      </c>
      <c r="D64717" s="2">
        <v>5.5653200000000003E-108</v>
      </c>
    </row>
    <row r="64718" spans="1:4" x14ac:dyDescent="0.2">
      <c r="A64718" t="s">
        <v>367</v>
      </c>
      <c r="B64718" t="s">
        <v>745</v>
      </c>
      <c r="C64718">
        <v>0.110193</v>
      </c>
      <c r="D64718">
        <v>0</v>
      </c>
    </row>
    <row r="64719" spans="1:4" x14ac:dyDescent="0.2">
      <c r="A64719" t="s">
        <v>367</v>
      </c>
      <c r="B64719" t="s">
        <v>169</v>
      </c>
      <c r="C64719">
        <v>6.4824999999999994E-2</v>
      </c>
      <c r="D64719">
        <v>0</v>
      </c>
    </row>
    <row r="64720" spans="1:4" x14ac:dyDescent="0.2">
      <c r="A64720" t="s">
        <v>367</v>
      </c>
      <c r="B64720" t="s">
        <v>411</v>
      </c>
      <c r="C64720">
        <v>0.115759</v>
      </c>
      <c r="D64720">
        <v>0</v>
      </c>
    </row>
    <row r="64721" spans="1:4" x14ac:dyDescent="0.2">
      <c r="A64721" t="s">
        <v>367</v>
      </c>
      <c r="B64721" t="s">
        <v>717</v>
      </c>
      <c r="C64721">
        <v>0.16182199999999999</v>
      </c>
      <c r="D64721" s="2">
        <v>4.3539099999999999E-123</v>
      </c>
    </row>
    <row r="64722" spans="1:4" x14ac:dyDescent="0.2">
      <c r="A64722" t="s">
        <v>367</v>
      </c>
      <c r="B64722" t="s">
        <v>577</v>
      </c>
      <c r="C64722">
        <v>0.11197</v>
      </c>
      <c r="D64722">
        <v>0</v>
      </c>
    </row>
    <row r="64723" spans="1:4" x14ac:dyDescent="0.2">
      <c r="A64723" t="s">
        <v>367</v>
      </c>
      <c r="B64723" t="s">
        <v>431</v>
      </c>
      <c r="C64723">
        <v>0.105264</v>
      </c>
      <c r="D64723">
        <v>0</v>
      </c>
    </row>
    <row r="64724" spans="1:4" x14ac:dyDescent="0.2">
      <c r="A64724" t="s">
        <v>367</v>
      </c>
      <c r="B64724" t="s">
        <v>527</v>
      </c>
      <c r="C64724">
        <v>0.24376100000000001</v>
      </c>
      <c r="D64724" s="2">
        <v>1.5915699999999999E-20</v>
      </c>
    </row>
    <row r="64725" spans="1:4" x14ac:dyDescent="0.2">
      <c r="A64725" t="s">
        <v>367</v>
      </c>
      <c r="B64725" t="s">
        <v>119</v>
      </c>
      <c r="C64725">
        <v>0.11676</v>
      </c>
      <c r="D64725">
        <v>0</v>
      </c>
    </row>
    <row r="64726" spans="1:4" x14ac:dyDescent="0.2">
      <c r="A64726" t="s">
        <v>367</v>
      </c>
      <c r="B64726" t="s">
        <v>173</v>
      </c>
      <c r="C64726">
        <v>6.4543699999999996E-2</v>
      </c>
      <c r="D64726">
        <v>0</v>
      </c>
    </row>
    <row r="64727" spans="1:4" x14ac:dyDescent="0.2">
      <c r="A64727" t="s">
        <v>367</v>
      </c>
      <c r="B64727" t="s">
        <v>99</v>
      </c>
      <c r="C64727">
        <v>0.210897</v>
      </c>
      <c r="D64727" s="2">
        <v>1.2519400000000001E-41</v>
      </c>
    </row>
    <row r="64728" spans="1:4" x14ac:dyDescent="0.2">
      <c r="A64728" t="s">
        <v>367</v>
      </c>
      <c r="B64728" t="s">
        <v>183</v>
      </c>
      <c r="C64728">
        <v>0.109331</v>
      </c>
      <c r="D64728">
        <v>0</v>
      </c>
    </row>
    <row r="64729" spans="1:4" x14ac:dyDescent="0.2">
      <c r="A64729" t="s">
        <v>367</v>
      </c>
      <c r="B64729" t="s">
        <v>101</v>
      </c>
      <c r="C64729">
        <v>0.210897</v>
      </c>
      <c r="D64729" s="2">
        <v>2.50704E-41</v>
      </c>
    </row>
    <row r="64730" spans="1:4" x14ac:dyDescent="0.2">
      <c r="A64730" t="s">
        <v>655</v>
      </c>
      <c r="B64730" t="s">
        <v>617</v>
      </c>
      <c r="C64730">
        <v>0.13386400000000001</v>
      </c>
      <c r="D64730" s="2">
        <v>4.7665799999999996E-218</v>
      </c>
    </row>
    <row r="64731" spans="1:4" x14ac:dyDescent="0.2">
      <c r="A64731" t="s">
        <v>655</v>
      </c>
      <c r="B64731" t="s">
        <v>737</v>
      </c>
      <c r="C64731">
        <v>0.13538</v>
      </c>
      <c r="D64731" s="2">
        <v>1.51733E-207</v>
      </c>
    </row>
    <row r="64732" spans="1:4" x14ac:dyDescent="0.2">
      <c r="A64732" t="s">
        <v>655</v>
      </c>
      <c r="B64732" t="s">
        <v>629</v>
      </c>
      <c r="C64732">
        <v>0.12330000000000001</v>
      </c>
      <c r="D64732" s="2">
        <v>4.2593699999999999E-292</v>
      </c>
    </row>
    <row r="64733" spans="1:4" x14ac:dyDescent="0.2">
      <c r="A64733" t="s">
        <v>655</v>
      </c>
      <c r="B64733" t="s">
        <v>605</v>
      </c>
      <c r="C64733">
        <v>0.12214</v>
      </c>
      <c r="D64733" s="2">
        <v>2.26164E-285</v>
      </c>
    </row>
    <row r="64734" spans="1:4" x14ac:dyDescent="0.2">
      <c r="A64734" t="s">
        <v>655</v>
      </c>
      <c r="B64734" t="s">
        <v>213</v>
      </c>
      <c r="C64734">
        <v>8.7750599999999998E-2</v>
      </c>
      <c r="D64734">
        <v>0</v>
      </c>
    </row>
    <row r="64735" spans="1:4" x14ac:dyDescent="0.2">
      <c r="A64735" t="s">
        <v>655</v>
      </c>
      <c r="B64735" t="s">
        <v>589</v>
      </c>
      <c r="C64735">
        <v>9.8798399999999995E-2</v>
      </c>
      <c r="D64735">
        <v>0</v>
      </c>
    </row>
    <row r="64736" spans="1:4" x14ac:dyDescent="0.2">
      <c r="A64736" t="s">
        <v>655</v>
      </c>
      <c r="B64736" t="s">
        <v>585</v>
      </c>
      <c r="C64736">
        <v>0.12214</v>
      </c>
      <c r="D64736" s="2">
        <v>5.6231200000000002E-291</v>
      </c>
    </row>
    <row r="64737" spans="1:4" x14ac:dyDescent="0.2">
      <c r="A64737" t="s">
        <v>655</v>
      </c>
      <c r="B64737" t="s">
        <v>387</v>
      </c>
      <c r="C64737">
        <v>0.124491</v>
      </c>
      <c r="D64737" s="2">
        <v>2.9193800000000001E-269</v>
      </c>
    </row>
    <row r="64738" spans="1:4" x14ac:dyDescent="0.2">
      <c r="A64738" t="s">
        <v>655</v>
      </c>
      <c r="B64738" t="s">
        <v>381</v>
      </c>
      <c r="C64738">
        <v>0.124491</v>
      </c>
      <c r="D64738" s="2">
        <v>2.8816699999999999E-269</v>
      </c>
    </row>
    <row r="64739" spans="1:4" x14ac:dyDescent="0.2">
      <c r="A64739" t="s">
        <v>655</v>
      </c>
      <c r="B64739" t="s">
        <v>143</v>
      </c>
      <c r="C64739">
        <v>0.14383000000000001</v>
      </c>
      <c r="D64739" s="2">
        <v>4.8870499999999999E-189</v>
      </c>
    </row>
    <row r="64740" spans="1:4" x14ac:dyDescent="0.2">
      <c r="A64740" t="s">
        <v>655</v>
      </c>
      <c r="B64740" t="s">
        <v>743</v>
      </c>
      <c r="C64740">
        <v>7.2652400000000006E-2</v>
      </c>
      <c r="D64740">
        <v>0</v>
      </c>
    </row>
    <row r="64741" spans="1:4" x14ac:dyDescent="0.2">
      <c r="A64741" t="s">
        <v>655</v>
      </c>
      <c r="B64741" t="s">
        <v>443</v>
      </c>
      <c r="C64741">
        <v>9.6846299999999996E-2</v>
      </c>
      <c r="D64741">
        <v>0</v>
      </c>
    </row>
    <row r="64742" spans="1:4" x14ac:dyDescent="0.2">
      <c r="A64742" t="s">
        <v>655</v>
      </c>
      <c r="B64742" t="s">
        <v>289</v>
      </c>
      <c r="C64742">
        <v>0.12214</v>
      </c>
      <c r="D64742" s="2">
        <v>2.9416799999999997E-284</v>
      </c>
    </row>
    <row r="64743" spans="1:4" x14ac:dyDescent="0.2">
      <c r="A64743" t="s">
        <v>655</v>
      </c>
      <c r="B64743" t="s">
        <v>407</v>
      </c>
      <c r="C64743">
        <v>7.9071100000000005E-2</v>
      </c>
      <c r="D64743">
        <v>0</v>
      </c>
    </row>
    <row r="64744" spans="1:4" x14ac:dyDescent="0.2">
      <c r="A64744" t="s">
        <v>655</v>
      </c>
      <c r="B64744" t="s">
        <v>225</v>
      </c>
      <c r="C64744">
        <v>0.108487</v>
      </c>
      <c r="D64744">
        <v>0</v>
      </c>
    </row>
    <row r="64745" spans="1:4" x14ac:dyDescent="0.2">
      <c r="A64745" t="s">
        <v>655</v>
      </c>
      <c r="B64745" t="s">
        <v>193</v>
      </c>
      <c r="C64745">
        <v>0.18226899999999999</v>
      </c>
      <c r="D64745" s="2">
        <v>5.7643200000000002E-80</v>
      </c>
    </row>
    <row r="64746" spans="1:4" x14ac:dyDescent="0.2">
      <c r="A64746" t="s">
        <v>655</v>
      </c>
      <c r="B64746" t="s">
        <v>55</v>
      </c>
      <c r="C64746">
        <v>0.18226899999999999</v>
      </c>
      <c r="D64746" s="2">
        <v>2.8425500000000002E-77</v>
      </c>
    </row>
    <row r="64747" spans="1:4" x14ac:dyDescent="0.2">
      <c r="A64747" t="s">
        <v>655</v>
      </c>
      <c r="B64747" t="s">
        <v>267</v>
      </c>
      <c r="C64747">
        <v>0.18226899999999999</v>
      </c>
      <c r="D64747" s="2">
        <v>3.2305200000000002E-77</v>
      </c>
    </row>
    <row r="64748" spans="1:4" x14ac:dyDescent="0.2">
      <c r="A64748" t="s">
        <v>655</v>
      </c>
      <c r="B64748" t="s">
        <v>163</v>
      </c>
      <c r="C64748">
        <v>9.09306E-2</v>
      </c>
      <c r="D64748">
        <v>0</v>
      </c>
    </row>
    <row r="64749" spans="1:4" x14ac:dyDescent="0.2">
      <c r="A64749" t="s">
        <v>655</v>
      </c>
      <c r="B64749" t="s">
        <v>253</v>
      </c>
      <c r="C64749">
        <v>0.118834</v>
      </c>
      <c r="D64749" s="2" t="s">
        <v>2462</v>
      </c>
    </row>
    <row r="64750" spans="1:4" x14ac:dyDescent="0.2">
      <c r="A64750" t="s">
        <v>655</v>
      </c>
      <c r="B64750" t="s">
        <v>199</v>
      </c>
      <c r="C64750">
        <v>0.13386400000000001</v>
      </c>
      <c r="D64750" s="2">
        <v>4.7665799999999996E-218</v>
      </c>
    </row>
    <row r="64751" spans="1:4" x14ac:dyDescent="0.2">
      <c r="A64751" t="s">
        <v>655</v>
      </c>
      <c r="B64751" t="s">
        <v>749</v>
      </c>
      <c r="C64751">
        <v>6.9006100000000001E-2</v>
      </c>
      <c r="D64751">
        <v>0</v>
      </c>
    </row>
    <row r="64752" spans="1:4" x14ac:dyDescent="0.2">
      <c r="A64752" t="s">
        <v>655</v>
      </c>
      <c r="B64752" t="s">
        <v>375</v>
      </c>
      <c r="C64752">
        <v>0.13097900000000001</v>
      </c>
      <c r="D64752" s="2">
        <v>5.3393999999999997E-232</v>
      </c>
    </row>
    <row r="64753" spans="1:4" x14ac:dyDescent="0.2">
      <c r="A64753" t="s">
        <v>655</v>
      </c>
      <c r="B64753" t="s">
        <v>297</v>
      </c>
      <c r="C64753">
        <v>6.3439400000000007E-2</v>
      </c>
      <c r="D64753">
        <v>0</v>
      </c>
    </row>
    <row r="64754" spans="1:4" x14ac:dyDescent="0.2">
      <c r="A64754" t="s">
        <v>655</v>
      </c>
      <c r="B64754" t="s">
        <v>249</v>
      </c>
      <c r="C64754">
        <v>0.11477999999999999</v>
      </c>
      <c r="D64754">
        <v>0</v>
      </c>
    </row>
    <row r="64755" spans="1:4" x14ac:dyDescent="0.2">
      <c r="A64755" t="s">
        <v>655</v>
      </c>
      <c r="B64755" t="s">
        <v>335</v>
      </c>
      <c r="C64755">
        <v>6.4824999999999994E-2</v>
      </c>
      <c r="D64755">
        <v>0</v>
      </c>
    </row>
    <row r="64756" spans="1:4" x14ac:dyDescent="0.2">
      <c r="A64756" t="s">
        <v>655</v>
      </c>
      <c r="B64756" t="s">
        <v>291</v>
      </c>
      <c r="C64756">
        <v>0.13386400000000001</v>
      </c>
      <c r="D64756" s="2">
        <v>3.5471099999999999E-217</v>
      </c>
    </row>
    <row r="64757" spans="1:4" x14ac:dyDescent="0.2">
      <c r="A64757" t="s">
        <v>655</v>
      </c>
      <c r="B64757" t="s">
        <v>107</v>
      </c>
      <c r="C64757">
        <v>0.18676100000000001</v>
      </c>
      <c r="D64757" s="2">
        <v>3.2214200000000003E-67</v>
      </c>
    </row>
    <row r="64758" spans="1:4" x14ac:dyDescent="0.2">
      <c r="A64758" t="s">
        <v>655</v>
      </c>
      <c r="B64758" t="s">
        <v>697</v>
      </c>
      <c r="C64758">
        <v>0.13097900000000001</v>
      </c>
      <c r="D64758" s="2">
        <v>3.7647399999999999E-234</v>
      </c>
    </row>
    <row r="64759" spans="1:4" x14ac:dyDescent="0.2">
      <c r="A64759" t="s">
        <v>655</v>
      </c>
      <c r="B64759" t="s">
        <v>351</v>
      </c>
      <c r="C64759">
        <v>0.12101000000000001</v>
      </c>
      <c r="D64759" s="2">
        <v>2.6120400000000002E-302</v>
      </c>
    </row>
    <row r="64760" spans="1:4" x14ac:dyDescent="0.2">
      <c r="A64760" t="s">
        <v>655</v>
      </c>
      <c r="B64760" t="s">
        <v>747</v>
      </c>
      <c r="C64760">
        <v>6.9966299999999995E-2</v>
      </c>
      <c r="D64760">
        <v>0</v>
      </c>
    </row>
    <row r="64761" spans="1:4" x14ac:dyDescent="0.2">
      <c r="A64761" t="s">
        <v>655</v>
      </c>
      <c r="B64761" t="s">
        <v>621</v>
      </c>
      <c r="C64761">
        <v>7.9071100000000005E-2</v>
      </c>
      <c r="D64761">
        <v>0</v>
      </c>
    </row>
    <row r="64762" spans="1:4" x14ac:dyDescent="0.2">
      <c r="A64762" t="s">
        <v>655</v>
      </c>
      <c r="B64762" t="s">
        <v>633</v>
      </c>
      <c r="C64762">
        <v>0.119909</v>
      </c>
      <c r="D64762">
        <v>0</v>
      </c>
    </row>
    <row r="64763" spans="1:4" x14ac:dyDescent="0.2">
      <c r="A64763" t="s">
        <v>655</v>
      </c>
      <c r="B64763" t="s">
        <v>131</v>
      </c>
      <c r="C64763">
        <v>0.12827</v>
      </c>
      <c r="D64763" s="2">
        <v>1.0388099999999999E-252</v>
      </c>
    </row>
    <row r="64764" spans="1:4" x14ac:dyDescent="0.2">
      <c r="A64764" t="s">
        <v>655</v>
      </c>
      <c r="B64764" t="s">
        <v>51</v>
      </c>
      <c r="C64764">
        <v>9.6846299999999996E-2</v>
      </c>
      <c r="D64764">
        <v>0</v>
      </c>
    </row>
    <row r="64765" spans="1:4" x14ac:dyDescent="0.2">
      <c r="A64765" t="s">
        <v>655</v>
      </c>
      <c r="B64765" t="s">
        <v>713</v>
      </c>
      <c r="C64765">
        <v>0.14383000000000001</v>
      </c>
      <c r="D64765" s="2">
        <v>2.16053E-179</v>
      </c>
    </row>
    <row r="64766" spans="1:4" x14ac:dyDescent="0.2">
      <c r="A64766" t="s">
        <v>655</v>
      </c>
      <c r="B64766" t="s">
        <v>165</v>
      </c>
      <c r="C64766">
        <v>9.8798399999999995E-2</v>
      </c>
      <c r="D64766">
        <v>0</v>
      </c>
    </row>
    <row r="64767" spans="1:4" x14ac:dyDescent="0.2">
      <c r="A64767" t="s">
        <v>655</v>
      </c>
      <c r="B64767" t="s">
        <v>423</v>
      </c>
      <c r="C64767">
        <v>8.5278300000000001E-2</v>
      </c>
      <c r="D64767">
        <v>0</v>
      </c>
    </row>
    <row r="64768" spans="1:4" x14ac:dyDescent="0.2">
      <c r="A64768" t="s">
        <v>655</v>
      </c>
      <c r="B64768" t="s">
        <v>553</v>
      </c>
      <c r="C64768">
        <v>0.107658</v>
      </c>
      <c r="D64768">
        <v>0</v>
      </c>
    </row>
    <row r="64769" spans="1:4" x14ac:dyDescent="0.2">
      <c r="A64769" t="s">
        <v>655</v>
      </c>
      <c r="B64769" t="s">
        <v>461</v>
      </c>
      <c r="C64769">
        <v>0.117785</v>
      </c>
      <c r="D64769">
        <v>0</v>
      </c>
    </row>
    <row r="64770" spans="1:4" x14ac:dyDescent="0.2">
      <c r="A64770" t="s">
        <v>655</v>
      </c>
      <c r="B64770" t="s">
        <v>377</v>
      </c>
      <c r="C64770">
        <v>0.13097900000000001</v>
      </c>
      <c r="D64770" s="2">
        <v>5.3193399999999999E-232</v>
      </c>
    </row>
    <row r="64771" spans="1:4" x14ac:dyDescent="0.2">
      <c r="A64771" t="s">
        <v>655</v>
      </c>
      <c r="B64771" t="s">
        <v>341</v>
      </c>
      <c r="C64771">
        <v>0.11107300000000001</v>
      </c>
      <c r="D64771">
        <v>0</v>
      </c>
    </row>
    <row r="64772" spans="1:4" x14ac:dyDescent="0.2">
      <c r="A64772" t="s">
        <v>655</v>
      </c>
      <c r="B64772" t="s">
        <v>687</v>
      </c>
      <c r="C64772">
        <v>7.82587E-2</v>
      </c>
      <c r="D64772">
        <v>0</v>
      </c>
    </row>
    <row r="64773" spans="1:4" x14ac:dyDescent="0.2">
      <c r="A64773" t="s">
        <v>655</v>
      </c>
      <c r="B64773" t="s">
        <v>15</v>
      </c>
      <c r="C64773">
        <v>0.13386400000000001</v>
      </c>
      <c r="D64773" s="2">
        <v>3.7886400000000002E-219</v>
      </c>
    </row>
    <row r="64774" spans="1:4" x14ac:dyDescent="0.2">
      <c r="A64774" t="s">
        <v>655</v>
      </c>
      <c r="B64774" t="s">
        <v>457</v>
      </c>
      <c r="C64774">
        <v>0.126974</v>
      </c>
      <c r="D64774" s="2">
        <v>3.5678700000000001E-268</v>
      </c>
    </row>
    <row r="64775" spans="1:4" x14ac:dyDescent="0.2">
      <c r="A64775" t="s">
        <v>655</v>
      </c>
      <c r="B64775" t="s">
        <v>307</v>
      </c>
      <c r="C64775">
        <v>6.59724E-2</v>
      </c>
      <c r="D64775">
        <v>0</v>
      </c>
    </row>
    <row r="64776" spans="1:4" x14ac:dyDescent="0.2">
      <c r="A64776" t="s">
        <v>655</v>
      </c>
      <c r="B64776" t="s">
        <v>245</v>
      </c>
      <c r="C64776">
        <v>0.117785</v>
      </c>
      <c r="D64776" s="2" t="s">
        <v>2463</v>
      </c>
    </row>
    <row r="64777" spans="1:4" x14ac:dyDescent="0.2">
      <c r="A64777" t="s">
        <v>655</v>
      </c>
      <c r="B64777" t="s">
        <v>373</v>
      </c>
      <c r="C64777">
        <v>0.124491</v>
      </c>
      <c r="D64777" s="2">
        <v>2.8816699999999999E-269</v>
      </c>
    </row>
    <row r="64778" spans="1:4" x14ac:dyDescent="0.2">
      <c r="A64778" t="s">
        <v>655</v>
      </c>
      <c r="B64778" t="s">
        <v>269</v>
      </c>
      <c r="C64778">
        <v>0.12827</v>
      </c>
      <c r="D64778" s="2">
        <v>8.3412900000000003E-248</v>
      </c>
    </row>
    <row r="64779" spans="1:4" x14ac:dyDescent="0.2">
      <c r="A64779" t="s">
        <v>655</v>
      </c>
      <c r="B64779" t="s">
        <v>317</v>
      </c>
      <c r="C64779">
        <v>6.51085E-2</v>
      </c>
      <c r="D64779">
        <v>0</v>
      </c>
    </row>
    <row r="64780" spans="1:4" x14ac:dyDescent="0.2">
      <c r="A64780" t="s">
        <v>655</v>
      </c>
      <c r="B64780" t="s">
        <v>365</v>
      </c>
      <c r="C64780">
        <v>0.10374</v>
      </c>
      <c r="D64780">
        <v>0</v>
      </c>
    </row>
    <row r="64781" spans="1:4" x14ac:dyDescent="0.2">
      <c r="A64781" t="s">
        <v>655</v>
      </c>
      <c r="B64781" t="s">
        <v>435</v>
      </c>
      <c r="C64781">
        <v>0.110193</v>
      </c>
      <c r="D64781">
        <v>0</v>
      </c>
    </row>
    <row r="64782" spans="1:4" x14ac:dyDescent="0.2">
      <c r="A64782" t="s">
        <v>655</v>
      </c>
      <c r="B64782" t="s">
        <v>11</v>
      </c>
      <c r="C64782">
        <v>0.13097900000000001</v>
      </c>
      <c r="D64782" s="2">
        <v>4.2805200000000002E-234</v>
      </c>
    </row>
    <row r="64783" spans="1:4" x14ac:dyDescent="0.2">
      <c r="A64783" t="s">
        <v>655</v>
      </c>
      <c r="B64783" t="s">
        <v>111</v>
      </c>
      <c r="C64783">
        <v>0.18226899999999999</v>
      </c>
      <c r="D64783" s="2">
        <v>2.92838E-74</v>
      </c>
    </row>
    <row r="64784" spans="1:4" x14ac:dyDescent="0.2">
      <c r="A64784" t="s">
        <v>655</v>
      </c>
      <c r="B64784" t="s">
        <v>627</v>
      </c>
      <c r="C64784">
        <v>0.119909</v>
      </c>
      <c r="D64784" s="2" t="s">
        <v>2464</v>
      </c>
    </row>
    <row r="64785" spans="1:4" x14ac:dyDescent="0.2">
      <c r="A64785" t="s">
        <v>655</v>
      </c>
      <c r="B64785" t="s">
        <v>609</v>
      </c>
      <c r="C64785">
        <v>0.12214</v>
      </c>
      <c r="D64785" s="2">
        <v>2.2323899999999999E-285</v>
      </c>
    </row>
    <row r="64786" spans="1:4" x14ac:dyDescent="0.2">
      <c r="A64786" t="s">
        <v>655</v>
      </c>
      <c r="B64786" t="s">
        <v>251</v>
      </c>
      <c r="C64786">
        <v>0.12101000000000001</v>
      </c>
      <c r="D64786" s="2">
        <v>9.2277899999999999E-299</v>
      </c>
    </row>
    <row r="64787" spans="1:4" x14ac:dyDescent="0.2">
      <c r="A64787" t="s">
        <v>655</v>
      </c>
      <c r="B64787" t="s">
        <v>503</v>
      </c>
      <c r="C64787">
        <v>8.16138E-2</v>
      </c>
      <c r="D64787">
        <v>0</v>
      </c>
    </row>
    <row r="64788" spans="1:4" x14ac:dyDescent="0.2">
      <c r="A64788" t="s">
        <v>655</v>
      </c>
      <c r="B64788" t="s">
        <v>661</v>
      </c>
      <c r="C64788">
        <v>0.110193</v>
      </c>
      <c r="D64788">
        <v>0</v>
      </c>
    </row>
    <row r="64789" spans="1:4" x14ac:dyDescent="0.2">
      <c r="A64789" t="s">
        <v>655</v>
      </c>
      <c r="B64789" t="s">
        <v>343</v>
      </c>
      <c r="C64789">
        <v>0.11197</v>
      </c>
      <c r="D64789">
        <v>0</v>
      </c>
    </row>
    <row r="64790" spans="1:4" x14ac:dyDescent="0.2">
      <c r="A64790" t="s">
        <v>655</v>
      </c>
      <c r="B64790" t="s">
        <v>391</v>
      </c>
      <c r="C64790">
        <v>0.117785</v>
      </c>
      <c r="D64790">
        <v>0</v>
      </c>
    </row>
    <row r="64791" spans="1:4" x14ac:dyDescent="0.2">
      <c r="A64791" t="s">
        <v>655</v>
      </c>
      <c r="B64791" t="s">
        <v>739</v>
      </c>
      <c r="C64791">
        <v>0.13538</v>
      </c>
      <c r="D64791" s="2">
        <v>1.6618800000000001E-208</v>
      </c>
    </row>
    <row r="64792" spans="1:4" x14ac:dyDescent="0.2">
      <c r="A64792" t="s">
        <v>655</v>
      </c>
      <c r="B64792" t="s">
        <v>541</v>
      </c>
      <c r="C64792">
        <v>0.126974</v>
      </c>
      <c r="D64792" s="2">
        <v>2.4551999999999999E-255</v>
      </c>
    </row>
    <row r="64793" spans="1:4" x14ac:dyDescent="0.2">
      <c r="A64793" t="s">
        <v>655</v>
      </c>
      <c r="B64793" t="s">
        <v>95</v>
      </c>
      <c r="C64793">
        <v>0.18226899999999999</v>
      </c>
      <c r="D64793" s="2">
        <v>2.95323E-74</v>
      </c>
    </row>
    <row r="64794" spans="1:4" x14ac:dyDescent="0.2">
      <c r="A64794" t="s">
        <v>655</v>
      </c>
      <c r="B64794" t="s">
        <v>203</v>
      </c>
      <c r="C64794">
        <v>0.13386400000000001</v>
      </c>
      <c r="D64794" s="2">
        <v>3.5471099999999999E-217</v>
      </c>
    </row>
    <row r="64795" spans="1:4" x14ac:dyDescent="0.2">
      <c r="A64795" t="s">
        <v>655</v>
      </c>
      <c r="B64795" t="s">
        <v>215</v>
      </c>
      <c r="C64795">
        <v>0.10299700000000001</v>
      </c>
      <c r="D64795">
        <v>0</v>
      </c>
    </row>
    <row r="64796" spans="1:4" x14ac:dyDescent="0.2">
      <c r="A64796" t="s">
        <v>655</v>
      </c>
      <c r="B64796" t="s">
        <v>447</v>
      </c>
      <c r="C64796">
        <v>9.8798399999999995E-2</v>
      </c>
      <c r="D64796">
        <v>0</v>
      </c>
    </row>
    <row r="64797" spans="1:4" x14ac:dyDescent="0.2">
      <c r="A64797" t="s">
        <v>655</v>
      </c>
      <c r="B64797" t="s">
        <v>517</v>
      </c>
      <c r="C64797">
        <v>0.18226899999999999</v>
      </c>
      <c r="D64797" s="2">
        <v>2.0988100000000001E-73</v>
      </c>
    </row>
    <row r="64798" spans="1:4" x14ac:dyDescent="0.2">
      <c r="A64798" t="s">
        <v>655</v>
      </c>
      <c r="B64798" t="s">
        <v>669</v>
      </c>
      <c r="C64798">
        <v>7.3710499999999998E-2</v>
      </c>
      <c r="D64798">
        <v>0</v>
      </c>
    </row>
    <row r="64799" spans="1:4" x14ac:dyDescent="0.2">
      <c r="A64799" t="s">
        <v>655</v>
      </c>
      <c r="B64799" t="s">
        <v>227</v>
      </c>
      <c r="C64799">
        <v>9.6846299999999996E-2</v>
      </c>
      <c r="D64799">
        <v>0</v>
      </c>
    </row>
    <row r="64800" spans="1:4" x14ac:dyDescent="0.2">
      <c r="A64800" t="s">
        <v>655</v>
      </c>
      <c r="B64800" t="s">
        <v>451</v>
      </c>
      <c r="C64800">
        <v>9.1485499999999997E-2</v>
      </c>
      <c r="D64800">
        <v>0</v>
      </c>
    </row>
    <row r="64801" spans="1:4" x14ac:dyDescent="0.2">
      <c r="A64801" t="s">
        <v>655</v>
      </c>
      <c r="B64801" t="s">
        <v>7</v>
      </c>
      <c r="C64801">
        <v>0.13386400000000001</v>
      </c>
      <c r="D64801" s="2">
        <v>4.5316700000000002E-218</v>
      </c>
    </row>
    <row r="64802" spans="1:4" x14ac:dyDescent="0.2">
      <c r="A64802" t="s">
        <v>655</v>
      </c>
      <c r="B64802" t="s">
        <v>339</v>
      </c>
      <c r="C64802">
        <v>9.3782900000000002E-2</v>
      </c>
      <c r="D64802">
        <v>0</v>
      </c>
    </row>
    <row r="64803" spans="1:4" x14ac:dyDescent="0.2">
      <c r="A64803" t="s">
        <v>655</v>
      </c>
      <c r="B64803" t="s">
        <v>369</v>
      </c>
      <c r="C64803">
        <v>0.10374</v>
      </c>
      <c r="D64803">
        <v>0</v>
      </c>
    </row>
    <row r="64804" spans="1:4" x14ac:dyDescent="0.2">
      <c r="A64804" t="s">
        <v>655</v>
      </c>
      <c r="B64804" t="s">
        <v>429</v>
      </c>
      <c r="C64804">
        <v>6.08169E-2</v>
      </c>
      <c r="D64804">
        <v>0</v>
      </c>
    </row>
    <row r="64805" spans="1:4" x14ac:dyDescent="0.2">
      <c r="A64805" t="s">
        <v>655</v>
      </c>
      <c r="B64805" t="s">
        <v>259</v>
      </c>
      <c r="C64805">
        <v>0.129604</v>
      </c>
      <c r="D64805" s="2">
        <v>2.24591E-240</v>
      </c>
    </row>
    <row r="64806" spans="1:4" x14ac:dyDescent="0.2">
      <c r="A64806" t="s">
        <v>655</v>
      </c>
      <c r="B64806" t="s">
        <v>695</v>
      </c>
      <c r="C64806">
        <v>0.13239899999999999</v>
      </c>
      <c r="D64806" s="2">
        <v>1.51814E-225</v>
      </c>
    </row>
    <row r="64807" spans="1:4" x14ac:dyDescent="0.2">
      <c r="A64807" t="s">
        <v>655</v>
      </c>
      <c r="B64807" t="s">
        <v>211</v>
      </c>
      <c r="C64807">
        <v>0.13694799999999999</v>
      </c>
      <c r="D64807" s="2">
        <v>2.0285399999999999E-202</v>
      </c>
    </row>
    <row r="64808" spans="1:4" x14ac:dyDescent="0.2">
      <c r="A64808" t="s">
        <v>655</v>
      </c>
      <c r="B64808" t="s">
        <v>539</v>
      </c>
      <c r="C64808">
        <v>0.126974</v>
      </c>
      <c r="D64808" s="2">
        <v>2.5472799999999998E-255</v>
      </c>
    </row>
    <row r="64809" spans="1:4" x14ac:dyDescent="0.2">
      <c r="A64809" t="s">
        <v>655</v>
      </c>
      <c r="B64809" t="s">
        <v>459</v>
      </c>
      <c r="C64809">
        <v>0.126974</v>
      </c>
      <c r="D64809" s="2">
        <v>3.99472E-277</v>
      </c>
    </row>
    <row r="64810" spans="1:4" x14ac:dyDescent="0.2">
      <c r="A64810" t="s">
        <v>655</v>
      </c>
      <c r="B64810" t="s">
        <v>63</v>
      </c>
      <c r="C64810">
        <v>6.3439400000000007E-2</v>
      </c>
      <c r="D64810">
        <v>0</v>
      </c>
    </row>
    <row r="64811" spans="1:4" x14ac:dyDescent="0.2">
      <c r="A64811" t="s">
        <v>655</v>
      </c>
      <c r="B64811" t="s">
        <v>437</v>
      </c>
      <c r="C64811">
        <v>0.110193</v>
      </c>
      <c r="D64811">
        <v>0</v>
      </c>
    </row>
    <row r="64812" spans="1:4" x14ac:dyDescent="0.2">
      <c r="A64812" t="s">
        <v>655</v>
      </c>
      <c r="B64812" t="s">
        <v>659</v>
      </c>
      <c r="C64812">
        <v>9.0068700000000002E-3</v>
      </c>
      <c r="D64812">
        <v>0</v>
      </c>
    </row>
    <row r="64813" spans="1:4" x14ac:dyDescent="0.2">
      <c r="A64813" t="s">
        <v>655</v>
      </c>
      <c r="B64813" t="s">
        <v>167</v>
      </c>
      <c r="C64813">
        <v>0.11382299999999999</v>
      </c>
      <c r="D64813">
        <v>0</v>
      </c>
    </row>
    <row r="64814" spans="1:4" x14ac:dyDescent="0.2">
      <c r="A64814" t="s">
        <v>655</v>
      </c>
      <c r="B64814" t="s">
        <v>39</v>
      </c>
      <c r="C64814">
        <v>0.11676</v>
      </c>
      <c r="D64814" s="2" t="s">
        <v>1728</v>
      </c>
    </row>
    <row r="64815" spans="1:4" x14ac:dyDescent="0.2">
      <c r="A64815" t="s">
        <v>655</v>
      </c>
      <c r="B64815" t="s">
        <v>575</v>
      </c>
      <c r="C64815">
        <v>0.109331</v>
      </c>
      <c r="D64815">
        <v>0</v>
      </c>
    </row>
    <row r="64816" spans="1:4" x14ac:dyDescent="0.2">
      <c r="A64816" t="s">
        <v>655</v>
      </c>
      <c r="B64816" t="s">
        <v>363</v>
      </c>
      <c r="C64816">
        <v>9.5593700000000004E-2</v>
      </c>
      <c r="D64816">
        <v>0</v>
      </c>
    </row>
    <row r="64817" spans="1:4" x14ac:dyDescent="0.2">
      <c r="A64817" t="s">
        <v>655</v>
      </c>
      <c r="B64817" t="s">
        <v>223</v>
      </c>
      <c r="C64817">
        <v>0.101551</v>
      </c>
      <c r="D64817">
        <v>0</v>
      </c>
    </row>
    <row r="64818" spans="1:4" x14ac:dyDescent="0.2">
      <c r="A64818" t="s">
        <v>655</v>
      </c>
      <c r="B64818" t="s">
        <v>347</v>
      </c>
      <c r="C64818">
        <v>0.109331</v>
      </c>
      <c r="D64818">
        <v>0</v>
      </c>
    </row>
    <row r="64819" spans="1:4" x14ac:dyDescent="0.2">
      <c r="A64819" t="s">
        <v>655</v>
      </c>
      <c r="B64819" t="s">
        <v>279</v>
      </c>
      <c r="C64819">
        <v>0.13097900000000001</v>
      </c>
      <c r="D64819" s="2">
        <v>5.5438199999999998E-232</v>
      </c>
    </row>
    <row r="64820" spans="1:4" x14ac:dyDescent="0.2">
      <c r="A64820" t="s">
        <v>655</v>
      </c>
      <c r="B64820" t="s">
        <v>45</v>
      </c>
      <c r="C64820">
        <v>0.117785</v>
      </c>
      <c r="D64820" s="2" t="s">
        <v>1346</v>
      </c>
    </row>
    <row r="64821" spans="1:4" x14ac:dyDescent="0.2">
      <c r="A64821" t="s">
        <v>655</v>
      </c>
      <c r="B64821" t="s">
        <v>243</v>
      </c>
      <c r="C64821">
        <v>0.115759</v>
      </c>
      <c r="D64821">
        <v>0</v>
      </c>
    </row>
    <row r="64822" spans="1:4" x14ac:dyDescent="0.2">
      <c r="A64822" t="s">
        <v>655</v>
      </c>
      <c r="B64822" t="s">
        <v>481</v>
      </c>
      <c r="C64822">
        <v>0.10084600000000001</v>
      </c>
      <c r="D64822">
        <v>0</v>
      </c>
    </row>
    <row r="64823" spans="1:4" x14ac:dyDescent="0.2">
      <c r="A64823" t="s">
        <v>655</v>
      </c>
      <c r="B64823" t="s">
        <v>597</v>
      </c>
      <c r="C64823">
        <v>0.102268</v>
      </c>
      <c r="D64823">
        <v>0</v>
      </c>
    </row>
    <row r="64824" spans="1:4" x14ac:dyDescent="0.2">
      <c r="A64824" t="s">
        <v>655</v>
      </c>
      <c r="B64824" t="s">
        <v>631</v>
      </c>
      <c r="C64824">
        <v>0.12101000000000001</v>
      </c>
      <c r="D64824" s="2">
        <v>1.67243E-302</v>
      </c>
    </row>
    <row r="64825" spans="1:4" x14ac:dyDescent="0.2">
      <c r="A64825" t="s">
        <v>655</v>
      </c>
      <c r="B64825" t="s">
        <v>315</v>
      </c>
      <c r="C64825">
        <v>6.1843200000000001E-2</v>
      </c>
      <c r="D64825">
        <v>0</v>
      </c>
    </row>
    <row r="64826" spans="1:4" x14ac:dyDescent="0.2">
      <c r="A64826" t="s">
        <v>655</v>
      </c>
      <c r="B64826" t="s">
        <v>701</v>
      </c>
      <c r="C64826">
        <v>0.13239899999999999</v>
      </c>
      <c r="D64826" s="2">
        <v>1.11909E-226</v>
      </c>
    </row>
    <row r="64827" spans="1:4" x14ac:dyDescent="0.2">
      <c r="A64827" t="s">
        <v>655</v>
      </c>
      <c r="B64827" t="s">
        <v>239</v>
      </c>
      <c r="C64827">
        <v>0.12571499999999999</v>
      </c>
      <c r="D64827" s="2">
        <v>6.9164599999999998E-266</v>
      </c>
    </row>
    <row r="64828" spans="1:4" x14ac:dyDescent="0.2">
      <c r="A64828" t="s">
        <v>655</v>
      </c>
      <c r="B64828" t="s">
        <v>477</v>
      </c>
      <c r="C64828">
        <v>0.197292</v>
      </c>
      <c r="D64828" s="2">
        <v>9.30542E-54</v>
      </c>
    </row>
    <row r="64829" spans="1:4" x14ac:dyDescent="0.2">
      <c r="A64829" t="s">
        <v>655</v>
      </c>
      <c r="B64829" t="s">
        <v>155</v>
      </c>
      <c r="C64829">
        <v>8.7243899999999999E-2</v>
      </c>
      <c r="D64829">
        <v>0</v>
      </c>
    </row>
    <row r="64830" spans="1:4" x14ac:dyDescent="0.2">
      <c r="A64830" t="s">
        <v>655</v>
      </c>
      <c r="B64830" t="s">
        <v>89</v>
      </c>
      <c r="C64830">
        <v>5.6982999999999999E-2</v>
      </c>
      <c r="D64830">
        <v>0</v>
      </c>
    </row>
    <row r="64831" spans="1:4" x14ac:dyDescent="0.2">
      <c r="A64831" t="s">
        <v>655</v>
      </c>
      <c r="B64831" t="s">
        <v>625</v>
      </c>
      <c r="C64831">
        <v>0.119909</v>
      </c>
      <c r="D64831" s="2" t="s">
        <v>2465</v>
      </c>
    </row>
    <row r="64832" spans="1:4" x14ac:dyDescent="0.2">
      <c r="A64832" t="s">
        <v>655</v>
      </c>
      <c r="B64832" t="s">
        <v>497</v>
      </c>
      <c r="C64832">
        <v>0.17092599999999999</v>
      </c>
      <c r="D64832" s="2">
        <v>1.7753000000000001E-94</v>
      </c>
    </row>
    <row r="64833" spans="1:4" x14ac:dyDescent="0.2">
      <c r="A64833" t="s">
        <v>655</v>
      </c>
      <c r="B64833" t="s">
        <v>273</v>
      </c>
      <c r="C64833">
        <v>0.109331</v>
      </c>
      <c r="D64833">
        <v>0</v>
      </c>
    </row>
    <row r="64834" spans="1:4" x14ac:dyDescent="0.2">
      <c r="A64834" t="s">
        <v>655</v>
      </c>
      <c r="B64834" t="s">
        <v>133</v>
      </c>
      <c r="C64834">
        <v>0.142009</v>
      </c>
      <c r="D64834" s="2">
        <v>8.63717E-185</v>
      </c>
    </row>
    <row r="64835" spans="1:4" x14ac:dyDescent="0.2">
      <c r="A64835" t="s">
        <v>655</v>
      </c>
      <c r="B64835" t="s">
        <v>745</v>
      </c>
      <c r="C64835">
        <v>7.2652400000000006E-2</v>
      </c>
      <c r="D64835">
        <v>0</v>
      </c>
    </row>
    <row r="64836" spans="1:4" x14ac:dyDescent="0.2">
      <c r="A64836" t="s">
        <v>655</v>
      </c>
      <c r="B64836" t="s">
        <v>169</v>
      </c>
      <c r="C64836">
        <v>9.8798399999999995E-2</v>
      </c>
      <c r="D64836">
        <v>0</v>
      </c>
    </row>
    <row r="64837" spans="1:4" x14ac:dyDescent="0.2">
      <c r="A64837" t="s">
        <v>655</v>
      </c>
      <c r="B64837" t="s">
        <v>411</v>
      </c>
      <c r="C64837">
        <v>8.7750599999999998E-2</v>
      </c>
      <c r="D64837">
        <v>0</v>
      </c>
    </row>
    <row r="64838" spans="1:4" x14ac:dyDescent="0.2">
      <c r="A64838" t="s">
        <v>655</v>
      </c>
      <c r="B64838" t="s">
        <v>717</v>
      </c>
      <c r="C64838">
        <v>0.145727</v>
      </c>
      <c r="D64838" s="2">
        <v>8.4791599999999997E-170</v>
      </c>
    </row>
    <row r="64839" spans="1:4" x14ac:dyDescent="0.2">
      <c r="A64839" t="s">
        <v>655</v>
      </c>
      <c r="B64839" t="s">
        <v>577</v>
      </c>
      <c r="C64839">
        <v>0.118834</v>
      </c>
      <c r="D64839" s="2">
        <v>5.0950800000000001E-308</v>
      </c>
    </row>
    <row r="64840" spans="1:4" x14ac:dyDescent="0.2">
      <c r="A64840" t="s">
        <v>655</v>
      </c>
      <c r="B64840" t="s">
        <v>431</v>
      </c>
      <c r="C64840">
        <v>5.7903299999999998E-2</v>
      </c>
      <c r="D64840">
        <v>0</v>
      </c>
    </row>
    <row r="64841" spans="1:4" x14ac:dyDescent="0.2">
      <c r="A64841" t="s">
        <v>655</v>
      </c>
      <c r="B64841" t="s">
        <v>527</v>
      </c>
      <c r="C64841">
        <v>0.197292</v>
      </c>
      <c r="D64841" s="2">
        <v>9.4628199999999996E-54</v>
      </c>
    </row>
    <row r="64842" spans="1:4" x14ac:dyDescent="0.2">
      <c r="A64842" t="s">
        <v>655</v>
      </c>
      <c r="B64842" t="s">
        <v>119</v>
      </c>
      <c r="C64842">
        <v>0.119909</v>
      </c>
      <c r="D64842" s="2" t="s">
        <v>2466</v>
      </c>
    </row>
    <row r="64843" spans="1:4" x14ac:dyDescent="0.2">
      <c r="A64843" t="s">
        <v>655</v>
      </c>
      <c r="B64843" t="s">
        <v>173</v>
      </c>
      <c r="C64843">
        <v>9.8798399999999995E-2</v>
      </c>
      <c r="D64843">
        <v>0</v>
      </c>
    </row>
    <row r="64844" spans="1:4" x14ac:dyDescent="0.2">
      <c r="A64844" t="s">
        <v>655</v>
      </c>
      <c r="B64844" t="s">
        <v>99</v>
      </c>
      <c r="C64844">
        <v>0.18226899999999999</v>
      </c>
      <c r="D64844" s="2">
        <v>6.4901400000000002E-75</v>
      </c>
    </row>
    <row r="64845" spans="1:4" x14ac:dyDescent="0.2">
      <c r="A64845" t="s">
        <v>655</v>
      </c>
      <c r="B64845" t="s">
        <v>183</v>
      </c>
      <c r="C64845">
        <v>5.9088500000000002E-2</v>
      </c>
      <c r="D64845">
        <v>0</v>
      </c>
    </row>
    <row r="64846" spans="1:4" x14ac:dyDescent="0.2">
      <c r="A64846" t="s">
        <v>655</v>
      </c>
      <c r="B64846" t="s">
        <v>101</v>
      </c>
      <c r="C64846">
        <v>0.18226899999999999</v>
      </c>
      <c r="D64846" s="2">
        <v>8.9740900000000003E-74</v>
      </c>
    </row>
    <row r="64847" spans="1:4" x14ac:dyDescent="0.2">
      <c r="A64847" t="s">
        <v>617</v>
      </c>
      <c r="B64847" t="s">
        <v>737</v>
      </c>
      <c r="C64847">
        <v>5.2915400000000001E-2</v>
      </c>
      <c r="D64847">
        <v>0</v>
      </c>
    </row>
    <row r="64848" spans="1:4" x14ac:dyDescent="0.2">
      <c r="A64848" t="s">
        <v>617</v>
      </c>
      <c r="B64848" t="s">
        <v>629</v>
      </c>
      <c r="C64848">
        <v>0.112887</v>
      </c>
      <c r="D64848">
        <v>0</v>
      </c>
    </row>
    <row r="64849" spans="1:4" x14ac:dyDescent="0.2">
      <c r="A64849" t="s">
        <v>617</v>
      </c>
      <c r="B64849" t="s">
        <v>605</v>
      </c>
      <c r="C64849">
        <v>2.3982900000000001E-2</v>
      </c>
      <c r="D64849">
        <v>0</v>
      </c>
    </row>
    <row r="64850" spans="1:4" x14ac:dyDescent="0.2">
      <c r="A64850" t="s">
        <v>617</v>
      </c>
      <c r="B64850" t="s">
        <v>213</v>
      </c>
      <c r="C64850">
        <v>0.142009</v>
      </c>
      <c r="D64850" s="2">
        <v>1.24077E-178</v>
      </c>
    </row>
    <row r="64851" spans="1:4" x14ac:dyDescent="0.2">
      <c r="A64851" t="s">
        <v>617</v>
      </c>
      <c r="B64851" t="s">
        <v>589</v>
      </c>
      <c r="C64851">
        <v>0.145727</v>
      </c>
      <c r="D64851" s="2">
        <v>6.2717900000000003E-170</v>
      </c>
    </row>
    <row r="64852" spans="1:4" x14ac:dyDescent="0.2">
      <c r="A64852" t="s">
        <v>617</v>
      </c>
      <c r="B64852" t="s">
        <v>585</v>
      </c>
      <c r="C64852">
        <v>0.124491</v>
      </c>
      <c r="D64852" s="2">
        <v>1.09652E-275</v>
      </c>
    </row>
    <row r="64853" spans="1:4" x14ac:dyDescent="0.2">
      <c r="A64853" t="s">
        <v>617</v>
      </c>
      <c r="B64853" t="s">
        <v>387</v>
      </c>
      <c r="C64853">
        <v>2.5484E-2</v>
      </c>
      <c r="D64853">
        <v>0</v>
      </c>
    </row>
    <row r="64854" spans="1:4" x14ac:dyDescent="0.2">
      <c r="A64854" t="s">
        <v>617</v>
      </c>
      <c r="B64854" t="s">
        <v>381</v>
      </c>
      <c r="C64854">
        <v>2.0747000000000002E-2</v>
      </c>
      <c r="D64854">
        <v>0</v>
      </c>
    </row>
    <row r="64855" spans="1:4" x14ac:dyDescent="0.2">
      <c r="A64855" t="s">
        <v>617</v>
      </c>
      <c r="B64855" t="s">
        <v>143</v>
      </c>
      <c r="C64855">
        <v>0.18676100000000001</v>
      </c>
      <c r="D64855" s="2">
        <v>1.6663100000000001E-72</v>
      </c>
    </row>
    <row r="64856" spans="1:4" x14ac:dyDescent="0.2">
      <c r="A64856" t="s">
        <v>617</v>
      </c>
      <c r="B64856" t="s">
        <v>743</v>
      </c>
      <c r="C64856">
        <v>0.145727</v>
      </c>
      <c r="D64856" s="2">
        <v>3.5421199999999998E-165</v>
      </c>
    </row>
    <row r="64857" spans="1:4" x14ac:dyDescent="0.2">
      <c r="A64857" t="s">
        <v>617</v>
      </c>
      <c r="B64857" t="s">
        <v>443</v>
      </c>
      <c r="C64857">
        <v>0.14977699999999999</v>
      </c>
      <c r="D64857" s="2">
        <v>9.4042199999999998E-160</v>
      </c>
    </row>
    <row r="64858" spans="1:4" x14ac:dyDescent="0.2">
      <c r="A64858" t="s">
        <v>617</v>
      </c>
      <c r="B64858" t="s">
        <v>289</v>
      </c>
      <c r="C64858">
        <v>1.47665E-2</v>
      </c>
      <c r="D64858">
        <v>0</v>
      </c>
    </row>
    <row r="64859" spans="1:4" x14ac:dyDescent="0.2">
      <c r="A64859" t="s">
        <v>617</v>
      </c>
      <c r="B64859" t="s">
        <v>407</v>
      </c>
      <c r="C64859">
        <v>0.13386400000000001</v>
      </c>
      <c r="D64859" s="2">
        <v>3.3047900000000003E-222</v>
      </c>
    </row>
    <row r="64860" spans="1:4" x14ac:dyDescent="0.2">
      <c r="A64860" t="s">
        <v>617</v>
      </c>
      <c r="B64860" t="s">
        <v>225</v>
      </c>
      <c r="C64860">
        <v>0.12571499999999999</v>
      </c>
      <c r="D64860" s="2">
        <v>9.1366799999999994E-260</v>
      </c>
    </row>
    <row r="64861" spans="1:4" x14ac:dyDescent="0.2">
      <c r="A64861" t="s">
        <v>617</v>
      </c>
      <c r="B64861" t="s">
        <v>193</v>
      </c>
      <c r="C64861">
        <v>0.13386400000000001</v>
      </c>
      <c r="D64861" s="2">
        <v>1.11912E-236</v>
      </c>
    </row>
    <row r="64862" spans="1:4" x14ac:dyDescent="0.2">
      <c r="A64862" t="s">
        <v>617</v>
      </c>
      <c r="B64862" t="s">
        <v>55</v>
      </c>
      <c r="C64862">
        <v>0.15914600000000001</v>
      </c>
      <c r="D64862" s="2">
        <v>2.1680900000000001E-129</v>
      </c>
    </row>
    <row r="64863" spans="1:4" x14ac:dyDescent="0.2">
      <c r="A64863" t="s">
        <v>617</v>
      </c>
      <c r="B64863" t="s">
        <v>267</v>
      </c>
      <c r="C64863">
        <v>0.115759</v>
      </c>
      <c r="D64863">
        <v>0</v>
      </c>
    </row>
    <row r="64864" spans="1:4" x14ac:dyDescent="0.2">
      <c r="A64864" t="s">
        <v>617</v>
      </c>
      <c r="B64864" t="s">
        <v>163</v>
      </c>
      <c r="C64864">
        <v>0.138572</v>
      </c>
      <c r="D64864" s="2">
        <v>7.5603899999999997E-197</v>
      </c>
    </row>
    <row r="64865" spans="1:4" x14ac:dyDescent="0.2">
      <c r="A64865" t="s">
        <v>617</v>
      </c>
      <c r="B64865" t="s">
        <v>253</v>
      </c>
      <c r="C64865">
        <v>0.12827</v>
      </c>
      <c r="D64865" s="2">
        <v>7.0668000000000004E-253</v>
      </c>
    </row>
    <row r="64866" spans="1:4" x14ac:dyDescent="0.2">
      <c r="A64866" t="s">
        <v>617</v>
      </c>
      <c r="B64866" t="s">
        <v>199</v>
      </c>
      <c r="C64866">
        <v>1.3112E-2</v>
      </c>
      <c r="D64866">
        <v>0</v>
      </c>
    </row>
    <row r="64867" spans="1:4" x14ac:dyDescent="0.2">
      <c r="A64867" t="s">
        <v>617</v>
      </c>
      <c r="B64867" t="s">
        <v>749</v>
      </c>
      <c r="C64867">
        <v>0.145727</v>
      </c>
      <c r="D64867" s="2">
        <v>3.2692100000000001E-167</v>
      </c>
    </row>
    <row r="64868" spans="1:4" x14ac:dyDescent="0.2">
      <c r="A64868" t="s">
        <v>617</v>
      </c>
      <c r="B64868" t="s">
        <v>375</v>
      </c>
      <c r="C64868">
        <v>2.03459E-2</v>
      </c>
      <c r="D64868">
        <v>0</v>
      </c>
    </row>
    <row r="64869" spans="1:4" x14ac:dyDescent="0.2">
      <c r="A64869" t="s">
        <v>617</v>
      </c>
      <c r="B64869" t="s">
        <v>297</v>
      </c>
      <c r="C64869">
        <v>0.129604</v>
      </c>
      <c r="D64869" s="2">
        <v>5.1031699999999999E-243</v>
      </c>
    </row>
    <row r="64870" spans="1:4" x14ac:dyDescent="0.2">
      <c r="A64870" t="s">
        <v>617</v>
      </c>
      <c r="B64870" t="s">
        <v>249</v>
      </c>
      <c r="C64870">
        <v>0.12101000000000001</v>
      </c>
      <c r="D64870" s="2">
        <v>2.45724E-296</v>
      </c>
    </row>
    <row r="64871" spans="1:4" x14ac:dyDescent="0.2">
      <c r="A64871" t="s">
        <v>617</v>
      </c>
      <c r="B64871" t="s">
        <v>335</v>
      </c>
      <c r="C64871">
        <v>0.13694799999999999</v>
      </c>
      <c r="D64871" s="2">
        <v>1.0183200000000001E-201</v>
      </c>
    </row>
    <row r="64872" spans="1:4" x14ac:dyDescent="0.2">
      <c r="A64872" t="s">
        <v>617</v>
      </c>
      <c r="B64872" t="s">
        <v>291</v>
      </c>
      <c r="C64872">
        <v>1.1352900000000001E-2</v>
      </c>
      <c r="D64872">
        <v>0</v>
      </c>
    </row>
    <row r="64873" spans="1:4" x14ac:dyDescent="0.2">
      <c r="A64873" t="s">
        <v>617</v>
      </c>
      <c r="B64873" t="s">
        <v>107</v>
      </c>
      <c r="C64873">
        <v>0.17440800000000001</v>
      </c>
      <c r="D64873" s="2">
        <v>1.8658699999999999E-88</v>
      </c>
    </row>
    <row r="64874" spans="1:4" x14ac:dyDescent="0.2">
      <c r="A64874" t="s">
        <v>617</v>
      </c>
      <c r="B64874" t="s">
        <v>697</v>
      </c>
      <c r="C64874">
        <v>0.138572</v>
      </c>
      <c r="D64874" s="2">
        <v>6.2713799999999998E-197</v>
      </c>
    </row>
    <row r="64875" spans="1:4" x14ac:dyDescent="0.2">
      <c r="A64875" t="s">
        <v>617</v>
      </c>
      <c r="B64875" t="s">
        <v>351</v>
      </c>
      <c r="C64875">
        <v>0.147707</v>
      </c>
      <c r="D64875" s="2">
        <v>1.82973E-164</v>
      </c>
    </row>
    <row r="64876" spans="1:4" x14ac:dyDescent="0.2">
      <c r="A64876" t="s">
        <v>617</v>
      </c>
      <c r="B64876" t="s">
        <v>747</v>
      </c>
      <c r="C64876">
        <v>0.145727</v>
      </c>
      <c r="D64876" s="2">
        <v>9.8856699999999998E-166</v>
      </c>
    </row>
    <row r="64877" spans="1:4" x14ac:dyDescent="0.2">
      <c r="A64877" t="s">
        <v>617</v>
      </c>
      <c r="B64877" t="s">
        <v>621</v>
      </c>
      <c r="C64877">
        <v>0.13694799999999999</v>
      </c>
      <c r="D64877" s="2">
        <v>2.7207799999999998E-200</v>
      </c>
    </row>
    <row r="64878" spans="1:4" x14ac:dyDescent="0.2">
      <c r="A64878" t="s">
        <v>617</v>
      </c>
      <c r="B64878" t="s">
        <v>633</v>
      </c>
      <c r="C64878">
        <v>0.12571499999999999</v>
      </c>
      <c r="D64878" s="2">
        <v>1.17336E-285</v>
      </c>
    </row>
    <row r="64879" spans="1:4" x14ac:dyDescent="0.2">
      <c r="A64879" t="s">
        <v>617</v>
      </c>
      <c r="B64879" t="s">
        <v>131</v>
      </c>
      <c r="C64879">
        <v>0.12101000000000001</v>
      </c>
      <c r="D64879" s="2">
        <v>1.18582E-298</v>
      </c>
    </row>
    <row r="64880" spans="1:4" x14ac:dyDescent="0.2">
      <c r="A64880" t="s">
        <v>617</v>
      </c>
      <c r="B64880" t="s">
        <v>51</v>
      </c>
      <c r="C64880">
        <v>0.115759</v>
      </c>
      <c r="D64880">
        <v>0</v>
      </c>
    </row>
    <row r="64881" spans="1:4" x14ac:dyDescent="0.2">
      <c r="A64881" t="s">
        <v>617</v>
      </c>
      <c r="B64881" t="s">
        <v>713</v>
      </c>
      <c r="C64881">
        <v>0.13694799999999999</v>
      </c>
      <c r="D64881" s="2">
        <v>9.4148999999999994E-210</v>
      </c>
    </row>
    <row r="64882" spans="1:4" x14ac:dyDescent="0.2">
      <c r="A64882" t="s">
        <v>617</v>
      </c>
      <c r="B64882" t="s">
        <v>165</v>
      </c>
      <c r="C64882">
        <v>0.117785</v>
      </c>
      <c r="D64882">
        <v>0</v>
      </c>
    </row>
    <row r="64883" spans="1:4" x14ac:dyDescent="0.2">
      <c r="A64883" t="s">
        <v>617</v>
      </c>
      <c r="B64883" t="s">
        <v>423</v>
      </c>
      <c r="C64883">
        <v>0.151946</v>
      </c>
      <c r="D64883" s="2">
        <v>1.5567399999999999E-147</v>
      </c>
    </row>
    <row r="64884" spans="1:4" x14ac:dyDescent="0.2">
      <c r="A64884" t="s">
        <v>617</v>
      </c>
      <c r="B64884" t="s">
        <v>553</v>
      </c>
      <c r="C64884">
        <v>7.4069800000000005E-2</v>
      </c>
      <c r="D64884">
        <v>0</v>
      </c>
    </row>
    <row r="64885" spans="1:4" x14ac:dyDescent="0.2">
      <c r="A64885" t="s">
        <v>617</v>
      </c>
      <c r="B64885" t="s">
        <v>461</v>
      </c>
      <c r="C64885">
        <v>0.145727</v>
      </c>
      <c r="D64885" s="2">
        <v>4.1047099999999998E-175</v>
      </c>
    </row>
    <row r="64886" spans="1:4" x14ac:dyDescent="0.2">
      <c r="A64886" t="s">
        <v>617</v>
      </c>
      <c r="B64886" t="s">
        <v>377</v>
      </c>
      <c r="C64886">
        <v>2.0016699999999998E-2</v>
      </c>
      <c r="D64886">
        <v>0</v>
      </c>
    </row>
    <row r="64887" spans="1:4" x14ac:dyDescent="0.2">
      <c r="A64887" t="s">
        <v>617</v>
      </c>
      <c r="B64887" t="s">
        <v>341</v>
      </c>
      <c r="C64887">
        <v>0.142009</v>
      </c>
      <c r="D64887" s="2">
        <v>3.3354400000000002E-182</v>
      </c>
    </row>
    <row r="64888" spans="1:4" x14ac:dyDescent="0.2">
      <c r="A64888" t="s">
        <v>617</v>
      </c>
      <c r="B64888" t="s">
        <v>687</v>
      </c>
      <c r="C64888">
        <v>0.129604</v>
      </c>
      <c r="D64888" s="2">
        <v>5.0851800000000001E-245</v>
      </c>
    </row>
    <row r="64889" spans="1:4" x14ac:dyDescent="0.2">
      <c r="A64889" t="s">
        <v>617</v>
      </c>
      <c r="B64889" t="s">
        <v>15</v>
      </c>
      <c r="C64889">
        <v>8.1178500000000001E-2</v>
      </c>
      <c r="D64889">
        <v>0</v>
      </c>
    </row>
    <row r="64890" spans="1:4" x14ac:dyDescent="0.2">
      <c r="A64890" t="s">
        <v>617</v>
      </c>
      <c r="B64890" t="s">
        <v>457</v>
      </c>
      <c r="C64890">
        <v>0.11197</v>
      </c>
      <c r="D64890">
        <v>0</v>
      </c>
    </row>
    <row r="64891" spans="1:4" x14ac:dyDescent="0.2">
      <c r="A64891" t="s">
        <v>617</v>
      </c>
      <c r="B64891" t="s">
        <v>307</v>
      </c>
      <c r="C64891">
        <v>0.129604</v>
      </c>
      <c r="D64891" s="2">
        <v>1.6439699999999999E-241</v>
      </c>
    </row>
    <row r="64892" spans="1:4" x14ac:dyDescent="0.2">
      <c r="A64892" t="s">
        <v>617</v>
      </c>
      <c r="B64892" t="s">
        <v>245</v>
      </c>
      <c r="C64892">
        <v>0.13097900000000001</v>
      </c>
      <c r="D64892" s="2">
        <v>3.0844100000000002E-234</v>
      </c>
    </row>
    <row r="64893" spans="1:4" x14ac:dyDescent="0.2">
      <c r="A64893" t="s">
        <v>617</v>
      </c>
      <c r="B64893" t="s">
        <v>373</v>
      </c>
      <c r="C64893">
        <v>2.1499899999999999E-2</v>
      </c>
      <c r="D64893">
        <v>0</v>
      </c>
    </row>
    <row r="64894" spans="1:4" x14ac:dyDescent="0.2">
      <c r="A64894" t="s">
        <v>617</v>
      </c>
      <c r="B64894" t="s">
        <v>269</v>
      </c>
      <c r="C64894">
        <v>0.109331</v>
      </c>
      <c r="D64894">
        <v>0</v>
      </c>
    </row>
    <row r="64895" spans="1:4" x14ac:dyDescent="0.2">
      <c r="A64895" t="s">
        <v>617</v>
      </c>
      <c r="B64895" t="s">
        <v>317</v>
      </c>
      <c r="C64895">
        <v>0.13386400000000001</v>
      </c>
      <c r="D64895" s="2">
        <v>1.8746599999999999E-220</v>
      </c>
    </row>
    <row r="64896" spans="1:4" x14ac:dyDescent="0.2">
      <c r="A64896" t="s">
        <v>617</v>
      </c>
      <c r="B64896" t="s">
        <v>365</v>
      </c>
      <c r="C64896">
        <v>0.11382299999999999</v>
      </c>
      <c r="D64896">
        <v>0</v>
      </c>
    </row>
    <row r="64897" spans="1:4" x14ac:dyDescent="0.2">
      <c r="A64897" t="s">
        <v>617</v>
      </c>
      <c r="B64897" t="s">
        <v>435</v>
      </c>
      <c r="C64897">
        <v>0.151946</v>
      </c>
      <c r="D64897" s="2">
        <v>2.3833499999999998E-145</v>
      </c>
    </row>
    <row r="64898" spans="1:4" x14ac:dyDescent="0.2">
      <c r="A64898" t="s">
        <v>617</v>
      </c>
      <c r="B64898" t="s">
        <v>11</v>
      </c>
      <c r="C64898">
        <v>8.16138E-2</v>
      </c>
      <c r="D64898">
        <v>0</v>
      </c>
    </row>
    <row r="64899" spans="1:4" x14ac:dyDescent="0.2">
      <c r="A64899" t="s">
        <v>617</v>
      </c>
      <c r="B64899" t="s">
        <v>111</v>
      </c>
      <c r="C64899">
        <v>0.167688</v>
      </c>
      <c r="D64899" s="2">
        <v>8.8333400000000002E-103</v>
      </c>
    </row>
    <row r="64900" spans="1:4" x14ac:dyDescent="0.2">
      <c r="A64900" t="s">
        <v>617</v>
      </c>
      <c r="B64900" t="s">
        <v>627</v>
      </c>
      <c r="C64900">
        <v>0.119909</v>
      </c>
      <c r="D64900" s="2" t="s">
        <v>2467</v>
      </c>
    </row>
    <row r="64901" spans="1:4" x14ac:dyDescent="0.2">
      <c r="A64901" t="s">
        <v>617</v>
      </c>
      <c r="B64901" t="s">
        <v>609</v>
      </c>
      <c r="C64901">
        <v>2.3004299999999998E-2</v>
      </c>
      <c r="D64901">
        <v>0</v>
      </c>
    </row>
    <row r="64902" spans="1:4" x14ac:dyDescent="0.2">
      <c r="A64902" t="s">
        <v>617</v>
      </c>
      <c r="B64902" t="s">
        <v>251</v>
      </c>
      <c r="C64902">
        <v>0.117785</v>
      </c>
      <c r="D64902" s="2" t="s">
        <v>2262</v>
      </c>
    </row>
    <row r="64903" spans="1:4" x14ac:dyDescent="0.2">
      <c r="A64903" t="s">
        <v>617</v>
      </c>
      <c r="B64903" t="s">
        <v>503</v>
      </c>
      <c r="C64903">
        <v>0.126974</v>
      </c>
      <c r="D64903" s="2">
        <v>2.45292E-250</v>
      </c>
    </row>
    <row r="64904" spans="1:4" x14ac:dyDescent="0.2">
      <c r="A64904" t="s">
        <v>617</v>
      </c>
      <c r="B64904" t="s">
        <v>661</v>
      </c>
      <c r="C64904">
        <v>8.7750599999999998E-2</v>
      </c>
      <c r="D64904">
        <v>0</v>
      </c>
    </row>
    <row r="64905" spans="1:4" x14ac:dyDescent="0.2">
      <c r="A64905" t="s">
        <v>617</v>
      </c>
      <c r="B64905" t="s">
        <v>343</v>
      </c>
      <c r="C64905">
        <v>0.14025799999999999</v>
      </c>
      <c r="D64905" s="2">
        <v>3.70785E-198</v>
      </c>
    </row>
    <row r="64906" spans="1:4" x14ac:dyDescent="0.2">
      <c r="A64906" t="s">
        <v>617</v>
      </c>
      <c r="B64906" t="s">
        <v>391</v>
      </c>
      <c r="C64906">
        <v>0.119909</v>
      </c>
      <c r="D64906" s="2" t="s">
        <v>2468</v>
      </c>
    </row>
    <row r="64907" spans="1:4" x14ac:dyDescent="0.2">
      <c r="A64907" t="s">
        <v>617</v>
      </c>
      <c r="B64907" t="s">
        <v>739</v>
      </c>
      <c r="C64907">
        <v>5.3940299999999997E-2</v>
      </c>
      <c r="D64907">
        <v>0</v>
      </c>
    </row>
    <row r="64908" spans="1:4" x14ac:dyDescent="0.2">
      <c r="A64908" t="s">
        <v>617</v>
      </c>
      <c r="B64908" t="s">
        <v>541</v>
      </c>
      <c r="C64908">
        <v>3.89696E-2</v>
      </c>
      <c r="D64908">
        <v>0</v>
      </c>
    </row>
    <row r="64909" spans="1:4" x14ac:dyDescent="0.2">
      <c r="A64909" t="s">
        <v>617</v>
      </c>
      <c r="B64909" t="s">
        <v>95</v>
      </c>
      <c r="C64909">
        <v>0.167688</v>
      </c>
      <c r="D64909" s="2">
        <v>8.9354799999999991E-103</v>
      </c>
    </row>
    <row r="64910" spans="1:4" x14ac:dyDescent="0.2">
      <c r="A64910" t="s">
        <v>617</v>
      </c>
      <c r="B64910" t="s">
        <v>203</v>
      </c>
      <c r="C64910">
        <v>1.63307E-2</v>
      </c>
      <c r="D64910">
        <v>0</v>
      </c>
    </row>
    <row r="64911" spans="1:4" x14ac:dyDescent="0.2">
      <c r="A64911" t="s">
        <v>617</v>
      </c>
      <c r="B64911" t="s">
        <v>215</v>
      </c>
      <c r="C64911">
        <v>0.129604</v>
      </c>
      <c r="D64911" s="2">
        <v>8.2668200000000006E-239</v>
      </c>
    </row>
    <row r="64912" spans="1:4" x14ac:dyDescent="0.2">
      <c r="A64912" t="s">
        <v>617</v>
      </c>
      <c r="B64912" t="s">
        <v>447</v>
      </c>
      <c r="C64912">
        <v>0.164662</v>
      </c>
      <c r="D64912" s="2">
        <v>2.15215E-118</v>
      </c>
    </row>
    <row r="64913" spans="1:4" x14ac:dyDescent="0.2">
      <c r="A64913" t="s">
        <v>617</v>
      </c>
      <c r="B64913" t="s">
        <v>517</v>
      </c>
      <c r="C64913">
        <v>0.167688</v>
      </c>
      <c r="D64913" s="2">
        <v>1.286E-101</v>
      </c>
    </row>
    <row r="64914" spans="1:4" x14ac:dyDescent="0.2">
      <c r="A64914" t="s">
        <v>617</v>
      </c>
      <c r="B64914" t="s">
        <v>669</v>
      </c>
      <c r="C64914">
        <v>0.124491</v>
      </c>
      <c r="D64914" s="2">
        <v>1.1734E-271</v>
      </c>
    </row>
    <row r="64915" spans="1:4" x14ac:dyDescent="0.2">
      <c r="A64915" t="s">
        <v>617</v>
      </c>
      <c r="B64915" t="s">
        <v>227</v>
      </c>
      <c r="C64915">
        <v>0.119909</v>
      </c>
      <c r="D64915" s="2">
        <v>1.0780199999999999E-297</v>
      </c>
    </row>
    <row r="64916" spans="1:4" x14ac:dyDescent="0.2">
      <c r="A64916" t="s">
        <v>617</v>
      </c>
      <c r="B64916" t="s">
        <v>451</v>
      </c>
      <c r="C64916">
        <v>0.16182199999999999</v>
      </c>
      <c r="D64916" s="2">
        <v>6.6005399999999999E-122</v>
      </c>
    </row>
    <row r="64917" spans="1:4" x14ac:dyDescent="0.2">
      <c r="A64917" t="s">
        <v>617</v>
      </c>
      <c r="B64917" t="s">
        <v>7</v>
      </c>
      <c r="C64917">
        <v>8.24989E-2</v>
      </c>
      <c r="D64917">
        <v>0</v>
      </c>
    </row>
    <row r="64918" spans="1:4" x14ac:dyDescent="0.2">
      <c r="A64918" t="s">
        <v>617</v>
      </c>
      <c r="B64918" t="s">
        <v>339</v>
      </c>
      <c r="C64918">
        <v>0.13386400000000001</v>
      </c>
      <c r="D64918" s="2">
        <v>4.98804E-225</v>
      </c>
    </row>
    <row r="64919" spans="1:4" x14ac:dyDescent="0.2">
      <c r="A64919" t="s">
        <v>617</v>
      </c>
      <c r="B64919" t="s">
        <v>369</v>
      </c>
      <c r="C64919">
        <v>0.11197</v>
      </c>
      <c r="D64919">
        <v>0</v>
      </c>
    </row>
    <row r="64920" spans="1:4" x14ac:dyDescent="0.2">
      <c r="A64920" t="s">
        <v>617</v>
      </c>
      <c r="B64920" t="s">
        <v>429</v>
      </c>
      <c r="C64920">
        <v>0.12571499999999999</v>
      </c>
      <c r="D64920" s="2">
        <v>1.32536E-259</v>
      </c>
    </row>
    <row r="64921" spans="1:4" x14ac:dyDescent="0.2">
      <c r="A64921" t="s">
        <v>617</v>
      </c>
      <c r="B64921" t="s">
        <v>259</v>
      </c>
      <c r="C64921">
        <v>1.49234E-2</v>
      </c>
      <c r="D64921">
        <v>0</v>
      </c>
    </row>
    <row r="64922" spans="1:4" x14ac:dyDescent="0.2">
      <c r="A64922" t="s">
        <v>617</v>
      </c>
      <c r="B64922" t="s">
        <v>695</v>
      </c>
      <c r="C64922">
        <v>0.142009</v>
      </c>
      <c r="D64922" s="2">
        <v>3.22035E-181</v>
      </c>
    </row>
    <row r="64923" spans="1:4" x14ac:dyDescent="0.2">
      <c r="A64923" t="s">
        <v>617</v>
      </c>
      <c r="B64923" t="s">
        <v>211</v>
      </c>
      <c r="C64923">
        <v>1.81313E-2</v>
      </c>
      <c r="D64923">
        <v>0</v>
      </c>
    </row>
    <row r="64924" spans="1:4" x14ac:dyDescent="0.2">
      <c r="A64924" t="s">
        <v>617</v>
      </c>
      <c r="B64924" t="s">
        <v>539</v>
      </c>
      <c r="C64924">
        <v>4.51943E-2</v>
      </c>
      <c r="D64924">
        <v>0</v>
      </c>
    </row>
    <row r="64925" spans="1:4" x14ac:dyDescent="0.2">
      <c r="A64925" t="s">
        <v>617</v>
      </c>
      <c r="B64925" t="s">
        <v>459</v>
      </c>
      <c r="C64925">
        <v>0.112887</v>
      </c>
      <c r="D64925">
        <v>0</v>
      </c>
    </row>
    <row r="64926" spans="1:4" x14ac:dyDescent="0.2">
      <c r="A64926" t="s">
        <v>617</v>
      </c>
      <c r="B64926" t="s">
        <v>63</v>
      </c>
      <c r="C64926">
        <v>0.13239899999999999</v>
      </c>
      <c r="D64926" s="2">
        <v>7.4986000000000002E-224</v>
      </c>
    </row>
    <row r="64927" spans="1:4" x14ac:dyDescent="0.2">
      <c r="A64927" t="s">
        <v>617</v>
      </c>
      <c r="B64927" t="s">
        <v>437</v>
      </c>
      <c r="C64927">
        <v>0.151946</v>
      </c>
      <c r="D64927" s="2">
        <v>2.8298000000000002E-146</v>
      </c>
    </row>
    <row r="64928" spans="1:4" x14ac:dyDescent="0.2">
      <c r="A64928" t="s">
        <v>617</v>
      </c>
      <c r="B64928" t="s">
        <v>659</v>
      </c>
      <c r="C64928">
        <v>0.13386400000000001</v>
      </c>
      <c r="D64928" s="2">
        <v>3.5487999999999998E-217</v>
      </c>
    </row>
    <row r="64929" spans="1:4" x14ac:dyDescent="0.2">
      <c r="A64929" t="s">
        <v>617</v>
      </c>
      <c r="B64929" t="s">
        <v>167</v>
      </c>
      <c r="C64929">
        <v>0.124491</v>
      </c>
      <c r="D64929" s="2">
        <v>6.0941200000000004E-278</v>
      </c>
    </row>
    <row r="64930" spans="1:4" x14ac:dyDescent="0.2">
      <c r="A64930" t="s">
        <v>617</v>
      </c>
      <c r="B64930" t="s">
        <v>39</v>
      </c>
      <c r="C64930">
        <v>5.1337000000000001E-2</v>
      </c>
      <c r="D64930">
        <v>0</v>
      </c>
    </row>
    <row r="64931" spans="1:4" x14ac:dyDescent="0.2">
      <c r="A64931" t="s">
        <v>617</v>
      </c>
      <c r="B64931" t="s">
        <v>575</v>
      </c>
      <c r="C64931">
        <v>7.7070799999999995E-2</v>
      </c>
      <c r="D64931">
        <v>0</v>
      </c>
    </row>
    <row r="64932" spans="1:4" x14ac:dyDescent="0.2">
      <c r="A64932" t="s">
        <v>617</v>
      </c>
      <c r="B64932" t="s">
        <v>363</v>
      </c>
      <c r="C64932">
        <v>0.110193</v>
      </c>
      <c r="D64932">
        <v>0</v>
      </c>
    </row>
    <row r="64933" spans="1:4" x14ac:dyDescent="0.2">
      <c r="A64933" t="s">
        <v>617</v>
      </c>
      <c r="B64933" t="s">
        <v>223</v>
      </c>
      <c r="C64933">
        <v>0.12571499999999999</v>
      </c>
      <c r="D64933" s="2">
        <v>3.1500899999999999E-259</v>
      </c>
    </row>
    <row r="64934" spans="1:4" x14ac:dyDescent="0.2">
      <c r="A64934" t="s">
        <v>617</v>
      </c>
      <c r="B64934" t="s">
        <v>347</v>
      </c>
      <c r="C64934">
        <v>0.138572</v>
      </c>
      <c r="D64934" s="2">
        <v>5.0448000000000001E-196</v>
      </c>
    </row>
    <row r="64935" spans="1:4" x14ac:dyDescent="0.2">
      <c r="A64935" t="s">
        <v>617</v>
      </c>
      <c r="B64935" t="s">
        <v>279</v>
      </c>
      <c r="C64935">
        <v>2.7337500000000001E-2</v>
      </c>
      <c r="D64935">
        <v>0</v>
      </c>
    </row>
    <row r="64936" spans="1:4" x14ac:dyDescent="0.2">
      <c r="A64936" t="s">
        <v>617</v>
      </c>
      <c r="B64936" t="s">
        <v>45</v>
      </c>
      <c r="C64936">
        <v>5.3940299999999997E-2</v>
      </c>
      <c r="D64936">
        <v>0</v>
      </c>
    </row>
    <row r="64937" spans="1:4" x14ac:dyDescent="0.2">
      <c r="A64937" t="s">
        <v>617</v>
      </c>
      <c r="B64937" t="s">
        <v>243</v>
      </c>
      <c r="C64937">
        <v>0.119909</v>
      </c>
      <c r="D64937" s="2">
        <v>1.5915399999999999E-306</v>
      </c>
    </row>
    <row r="64938" spans="1:4" x14ac:dyDescent="0.2">
      <c r="A64938" t="s">
        <v>617</v>
      </c>
      <c r="B64938" t="s">
        <v>481</v>
      </c>
      <c r="C64938">
        <v>0.13386400000000001</v>
      </c>
      <c r="D64938" s="2">
        <v>4.9177199999999999E-225</v>
      </c>
    </row>
    <row r="64939" spans="1:4" x14ac:dyDescent="0.2">
      <c r="A64939" t="s">
        <v>617</v>
      </c>
      <c r="B64939" t="s">
        <v>597</v>
      </c>
      <c r="C64939">
        <v>0.138572</v>
      </c>
      <c r="D64939" s="2">
        <v>1.1665800000000001E-195</v>
      </c>
    </row>
    <row r="64940" spans="1:4" x14ac:dyDescent="0.2">
      <c r="A64940" t="s">
        <v>617</v>
      </c>
      <c r="B64940" t="s">
        <v>631</v>
      </c>
      <c r="C64940">
        <v>0.107658</v>
      </c>
      <c r="D64940">
        <v>0</v>
      </c>
    </row>
    <row r="64941" spans="1:4" x14ac:dyDescent="0.2">
      <c r="A64941" t="s">
        <v>617</v>
      </c>
      <c r="B64941" t="s">
        <v>315</v>
      </c>
      <c r="C64941">
        <v>0.129604</v>
      </c>
      <c r="D64941" s="2">
        <v>1.6248800000000002E-241</v>
      </c>
    </row>
    <row r="64942" spans="1:4" x14ac:dyDescent="0.2">
      <c r="A64942" t="s">
        <v>617</v>
      </c>
      <c r="B64942" t="s">
        <v>701</v>
      </c>
      <c r="C64942">
        <v>0.129604</v>
      </c>
      <c r="D64942" s="2">
        <v>1.0808099999999999E-241</v>
      </c>
    </row>
    <row r="64943" spans="1:4" x14ac:dyDescent="0.2">
      <c r="A64943" t="s">
        <v>617</v>
      </c>
      <c r="B64943" t="s">
        <v>239</v>
      </c>
      <c r="C64943">
        <v>0.13538</v>
      </c>
      <c r="D64943" s="2">
        <v>3.7356299999999999E-213</v>
      </c>
    </row>
    <row r="64944" spans="1:4" x14ac:dyDescent="0.2">
      <c r="A64944" t="s">
        <v>617</v>
      </c>
      <c r="B64944" t="s">
        <v>477</v>
      </c>
      <c r="C64944">
        <v>0.17440800000000001</v>
      </c>
      <c r="D64944" s="2">
        <v>3.0696899999999999E-89</v>
      </c>
    </row>
    <row r="64945" spans="1:4" x14ac:dyDescent="0.2">
      <c r="A64945" t="s">
        <v>617</v>
      </c>
      <c r="B64945" t="s">
        <v>155</v>
      </c>
      <c r="C64945">
        <v>0.12827</v>
      </c>
      <c r="D64945" s="2">
        <v>1.54319E-243</v>
      </c>
    </row>
    <row r="64946" spans="1:4" x14ac:dyDescent="0.2">
      <c r="A64946" t="s">
        <v>617</v>
      </c>
      <c r="B64946" t="s">
        <v>89</v>
      </c>
      <c r="C64946">
        <v>0.12571499999999999</v>
      </c>
      <c r="D64946" s="2">
        <v>3.2733500000000002E-258</v>
      </c>
    </row>
    <row r="64947" spans="1:4" x14ac:dyDescent="0.2">
      <c r="A64947" t="s">
        <v>617</v>
      </c>
      <c r="B64947" t="s">
        <v>625</v>
      </c>
      <c r="C64947">
        <v>0.11197</v>
      </c>
      <c r="D64947">
        <v>0</v>
      </c>
    </row>
    <row r="64948" spans="1:4" x14ac:dyDescent="0.2">
      <c r="A64948" t="s">
        <v>617</v>
      </c>
      <c r="B64948" t="s">
        <v>497</v>
      </c>
      <c r="C64948">
        <v>0.17440800000000001</v>
      </c>
      <c r="D64948" s="2">
        <v>1.9766299999999999E-87</v>
      </c>
    </row>
    <row r="64949" spans="1:4" x14ac:dyDescent="0.2">
      <c r="A64949" t="s">
        <v>617</v>
      </c>
      <c r="B64949" t="s">
        <v>273</v>
      </c>
      <c r="C64949">
        <v>0.126974</v>
      </c>
      <c r="D64949" s="2">
        <v>4.6928800000000004E-258</v>
      </c>
    </row>
    <row r="64950" spans="1:4" x14ac:dyDescent="0.2">
      <c r="A64950" t="s">
        <v>617</v>
      </c>
      <c r="B64950" t="s">
        <v>133</v>
      </c>
      <c r="C64950">
        <v>0.126974</v>
      </c>
      <c r="D64950" s="2">
        <v>1.9767899999999999E-260</v>
      </c>
    </row>
    <row r="64951" spans="1:4" x14ac:dyDescent="0.2">
      <c r="A64951" t="s">
        <v>617</v>
      </c>
      <c r="B64951" t="s">
        <v>745</v>
      </c>
      <c r="C64951">
        <v>0.145727</v>
      </c>
      <c r="D64951" s="2">
        <v>3.5421199999999998E-165</v>
      </c>
    </row>
    <row r="64952" spans="1:4" x14ac:dyDescent="0.2">
      <c r="A64952" t="s">
        <v>617</v>
      </c>
      <c r="B64952" t="s">
        <v>169</v>
      </c>
      <c r="C64952">
        <v>0.117785</v>
      </c>
      <c r="D64952">
        <v>0</v>
      </c>
    </row>
    <row r="64953" spans="1:4" x14ac:dyDescent="0.2">
      <c r="A64953" t="s">
        <v>617</v>
      </c>
      <c r="B64953" t="s">
        <v>411</v>
      </c>
      <c r="C64953">
        <v>0.126974</v>
      </c>
      <c r="D64953" s="2">
        <v>4.4499599999999999E-258</v>
      </c>
    </row>
    <row r="64954" spans="1:4" x14ac:dyDescent="0.2">
      <c r="A64954" t="s">
        <v>617</v>
      </c>
      <c r="B64954" t="s">
        <v>717</v>
      </c>
      <c r="C64954">
        <v>0.14025799999999999</v>
      </c>
      <c r="D64954" s="2">
        <v>3.0198100000000001E-192</v>
      </c>
    </row>
    <row r="64955" spans="1:4" x14ac:dyDescent="0.2">
      <c r="A64955" t="s">
        <v>617</v>
      </c>
      <c r="B64955" t="s">
        <v>577</v>
      </c>
      <c r="C64955">
        <v>2.77775E-2</v>
      </c>
      <c r="D64955">
        <v>0</v>
      </c>
    </row>
    <row r="64956" spans="1:4" x14ac:dyDescent="0.2">
      <c r="A64956" t="s">
        <v>617</v>
      </c>
      <c r="B64956" t="s">
        <v>431</v>
      </c>
      <c r="C64956">
        <v>0.12571499999999999</v>
      </c>
      <c r="D64956" s="2">
        <v>4.4593400000000001E-259</v>
      </c>
    </row>
    <row r="64957" spans="1:4" x14ac:dyDescent="0.2">
      <c r="A64957" t="s">
        <v>617</v>
      </c>
      <c r="B64957" t="s">
        <v>527</v>
      </c>
      <c r="C64957">
        <v>0.178173</v>
      </c>
      <c r="D64957" s="2">
        <v>4.6756999999999998E-82</v>
      </c>
    </row>
    <row r="64958" spans="1:4" x14ac:dyDescent="0.2">
      <c r="A64958" t="s">
        <v>617</v>
      </c>
      <c r="B64958" t="s">
        <v>119</v>
      </c>
      <c r="C64958">
        <v>0.11107300000000001</v>
      </c>
      <c r="D64958">
        <v>0</v>
      </c>
    </row>
    <row r="64959" spans="1:4" x14ac:dyDescent="0.2">
      <c r="A64959" t="s">
        <v>617</v>
      </c>
      <c r="B64959" t="s">
        <v>173</v>
      </c>
      <c r="C64959">
        <v>0.117785</v>
      </c>
      <c r="D64959">
        <v>0</v>
      </c>
    </row>
    <row r="64960" spans="1:4" x14ac:dyDescent="0.2">
      <c r="A64960" t="s">
        <v>617</v>
      </c>
      <c r="B64960" t="s">
        <v>99</v>
      </c>
      <c r="C64960">
        <v>0.167688</v>
      </c>
      <c r="D64960" s="2">
        <v>1.1374399999999999E-103</v>
      </c>
    </row>
    <row r="64961" spans="1:4" x14ac:dyDescent="0.2">
      <c r="A64961" t="s">
        <v>617</v>
      </c>
      <c r="B64961" t="s">
        <v>183</v>
      </c>
      <c r="C64961">
        <v>0.14025799999999999</v>
      </c>
      <c r="D64961" s="2">
        <v>2.1068899999999999E-189</v>
      </c>
    </row>
    <row r="64962" spans="1:4" x14ac:dyDescent="0.2">
      <c r="A64962" t="s">
        <v>617</v>
      </c>
      <c r="B64962" t="s">
        <v>101</v>
      </c>
      <c r="C64962">
        <v>0.167688</v>
      </c>
      <c r="D64962" s="2">
        <v>4.05101E-102</v>
      </c>
    </row>
    <row r="64963" spans="1:4" x14ac:dyDescent="0.2">
      <c r="A64963" t="s">
        <v>737</v>
      </c>
      <c r="B64963" t="s">
        <v>629</v>
      </c>
      <c r="C64963">
        <v>0.115759</v>
      </c>
      <c r="D64963">
        <v>0</v>
      </c>
    </row>
    <row r="64964" spans="1:4" x14ac:dyDescent="0.2">
      <c r="A64964" t="s">
        <v>737</v>
      </c>
      <c r="B64964" t="s">
        <v>605</v>
      </c>
      <c r="C64964">
        <v>4.8386499999999999E-2</v>
      </c>
      <c r="D64964">
        <v>0</v>
      </c>
    </row>
    <row r="64965" spans="1:4" x14ac:dyDescent="0.2">
      <c r="A64965" t="s">
        <v>737</v>
      </c>
      <c r="B64965" t="s">
        <v>213</v>
      </c>
      <c r="C64965">
        <v>0.138572</v>
      </c>
      <c r="D64965" s="2">
        <v>1.9025100000000001E-189</v>
      </c>
    </row>
    <row r="64966" spans="1:4" x14ac:dyDescent="0.2">
      <c r="A64966" t="s">
        <v>737</v>
      </c>
      <c r="B64966" t="s">
        <v>589</v>
      </c>
      <c r="C64966">
        <v>0.14025799999999999</v>
      </c>
      <c r="D64966" s="2">
        <v>1.9298400000000001E-190</v>
      </c>
    </row>
    <row r="64967" spans="1:4" x14ac:dyDescent="0.2">
      <c r="A64967" t="s">
        <v>737</v>
      </c>
      <c r="B64967" t="s">
        <v>585</v>
      </c>
      <c r="C64967">
        <v>0.12330000000000001</v>
      </c>
      <c r="D64967" s="2">
        <v>1.5277799999999999E-280</v>
      </c>
    </row>
    <row r="64968" spans="1:4" x14ac:dyDescent="0.2">
      <c r="A64968" t="s">
        <v>737</v>
      </c>
      <c r="B64968" t="s">
        <v>387</v>
      </c>
      <c r="C64968">
        <v>5.7903299999999998E-2</v>
      </c>
      <c r="D64968">
        <v>0</v>
      </c>
    </row>
    <row r="64969" spans="1:4" x14ac:dyDescent="0.2">
      <c r="A64969" t="s">
        <v>737</v>
      </c>
      <c r="B64969" t="s">
        <v>381</v>
      </c>
      <c r="C64969">
        <v>5.54283E-2</v>
      </c>
      <c r="D64969">
        <v>0</v>
      </c>
    </row>
    <row r="64970" spans="1:4" x14ac:dyDescent="0.2">
      <c r="A64970" t="s">
        <v>737</v>
      </c>
      <c r="B64970" t="s">
        <v>143</v>
      </c>
      <c r="C64970">
        <v>0.18226899999999999</v>
      </c>
      <c r="D64970" s="2">
        <v>8.1315200000000006E-80</v>
      </c>
    </row>
    <row r="64971" spans="1:4" x14ac:dyDescent="0.2">
      <c r="A64971" t="s">
        <v>737</v>
      </c>
      <c r="B64971" t="s">
        <v>743</v>
      </c>
      <c r="C64971">
        <v>0.147707</v>
      </c>
      <c r="D64971" s="2">
        <v>3.3397300000000002E-155</v>
      </c>
    </row>
    <row r="64972" spans="1:4" x14ac:dyDescent="0.2">
      <c r="A64972" t="s">
        <v>737</v>
      </c>
      <c r="B64972" t="s">
        <v>443</v>
      </c>
      <c r="C64972">
        <v>0.164662</v>
      </c>
      <c r="D64972" s="2">
        <v>1.07252E-113</v>
      </c>
    </row>
    <row r="64973" spans="1:4" x14ac:dyDescent="0.2">
      <c r="A64973" t="s">
        <v>737</v>
      </c>
      <c r="B64973" t="s">
        <v>289</v>
      </c>
      <c r="C64973">
        <v>5.4149000000000003E-2</v>
      </c>
      <c r="D64973">
        <v>0</v>
      </c>
    </row>
    <row r="64974" spans="1:4" x14ac:dyDescent="0.2">
      <c r="A64974" t="s">
        <v>737</v>
      </c>
      <c r="B64974" t="s">
        <v>407</v>
      </c>
      <c r="C64974">
        <v>0.13538</v>
      </c>
      <c r="D64974" s="2">
        <v>1.8254100000000001E-212</v>
      </c>
    </row>
    <row r="64975" spans="1:4" x14ac:dyDescent="0.2">
      <c r="A64975" t="s">
        <v>737</v>
      </c>
      <c r="B64975" t="s">
        <v>225</v>
      </c>
      <c r="C64975">
        <v>0.119909</v>
      </c>
      <c r="D64975" s="2">
        <v>1.27105E-291</v>
      </c>
    </row>
    <row r="64976" spans="1:4" x14ac:dyDescent="0.2">
      <c r="A64976" t="s">
        <v>737</v>
      </c>
      <c r="B64976" t="s">
        <v>193</v>
      </c>
      <c r="C64976">
        <v>0.13538</v>
      </c>
      <c r="D64976" s="2">
        <v>5.9193700000000001E-228</v>
      </c>
    </row>
    <row r="64977" spans="1:4" x14ac:dyDescent="0.2">
      <c r="A64977" t="s">
        <v>737</v>
      </c>
      <c r="B64977" t="s">
        <v>55</v>
      </c>
      <c r="C64977">
        <v>0.16182199999999999</v>
      </c>
      <c r="D64977" s="2">
        <v>3.8439900000000001E-121</v>
      </c>
    </row>
    <row r="64978" spans="1:4" x14ac:dyDescent="0.2">
      <c r="A64978" t="s">
        <v>737</v>
      </c>
      <c r="B64978" t="s">
        <v>267</v>
      </c>
      <c r="C64978">
        <v>0.104495</v>
      </c>
      <c r="D64978">
        <v>0</v>
      </c>
    </row>
    <row r="64979" spans="1:4" x14ac:dyDescent="0.2">
      <c r="A64979" t="s">
        <v>737</v>
      </c>
      <c r="B64979" t="s">
        <v>163</v>
      </c>
      <c r="C64979">
        <v>0.14383000000000001</v>
      </c>
      <c r="D64979" s="2">
        <v>2.4539399999999999E-172</v>
      </c>
    </row>
    <row r="64980" spans="1:4" x14ac:dyDescent="0.2">
      <c r="A64980" t="s">
        <v>737</v>
      </c>
      <c r="B64980" t="s">
        <v>253</v>
      </c>
      <c r="C64980">
        <v>0.13694799999999999</v>
      </c>
      <c r="D64980" s="2">
        <v>2.4644400000000002E-205</v>
      </c>
    </row>
    <row r="64981" spans="1:4" x14ac:dyDescent="0.2">
      <c r="A64981" t="s">
        <v>737</v>
      </c>
      <c r="B64981" t="s">
        <v>199</v>
      </c>
      <c r="C64981">
        <v>5.2915400000000001E-2</v>
      </c>
      <c r="D64981">
        <v>0</v>
      </c>
    </row>
    <row r="64982" spans="1:4" x14ac:dyDescent="0.2">
      <c r="A64982" t="s">
        <v>737</v>
      </c>
      <c r="B64982" t="s">
        <v>749</v>
      </c>
      <c r="C64982">
        <v>0.14383000000000001</v>
      </c>
      <c r="D64982" s="2">
        <v>3.4878900000000001E-172</v>
      </c>
    </row>
    <row r="64983" spans="1:4" x14ac:dyDescent="0.2">
      <c r="A64983" t="s">
        <v>737</v>
      </c>
      <c r="B64983" t="s">
        <v>375</v>
      </c>
      <c r="C64983">
        <v>5.1920300000000003E-2</v>
      </c>
      <c r="D64983">
        <v>0</v>
      </c>
    </row>
    <row r="64984" spans="1:4" x14ac:dyDescent="0.2">
      <c r="A64984" t="s">
        <v>737</v>
      </c>
      <c r="B64984" t="s">
        <v>297</v>
      </c>
      <c r="C64984">
        <v>0.13097900000000001</v>
      </c>
      <c r="D64984" s="2">
        <v>1.05616E-232</v>
      </c>
    </row>
    <row r="64985" spans="1:4" x14ac:dyDescent="0.2">
      <c r="A64985" t="s">
        <v>737</v>
      </c>
      <c r="B64985" t="s">
        <v>249</v>
      </c>
      <c r="C64985">
        <v>0.129604</v>
      </c>
      <c r="D64985" s="2">
        <v>2.1741199999999999E-240</v>
      </c>
    </row>
    <row r="64986" spans="1:4" x14ac:dyDescent="0.2">
      <c r="A64986" t="s">
        <v>737</v>
      </c>
      <c r="B64986" t="s">
        <v>335</v>
      </c>
      <c r="C64986">
        <v>0.13538</v>
      </c>
      <c r="D64986" s="2">
        <v>1.5941E-205</v>
      </c>
    </row>
    <row r="64987" spans="1:4" x14ac:dyDescent="0.2">
      <c r="A64987" t="s">
        <v>737</v>
      </c>
      <c r="B64987" t="s">
        <v>291</v>
      </c>
      <c r="C64987">
        <v>4.6168899999999999E-2</v>
      </c>
      <c r="D64987">
        <v>0</v>
      </c>
    </row>
    <row r="64988" spans="1:4" x14ac:dyDescent="0.2">
      <c r="A64988" t="s">
        <v>737</v>
      </c>
      <c r="B64988" t="s">
        <v>107</v>
      </c>
      <c r="C64988">
        <v>0.18226899999999999</v>
      </c>
      <c r="D64988" s="2">
        <v>2.3706799999999999E-73</v>
      </c>
    </row>
    <row r="64989" spans="1:4" x14ac:dyDescent="0.2">
      <c r="A64989" t="s">
        <v>737</v>
      </c>
      <c r="B64989" t="s">
        <v>697</v>
      </c>
      <c r="C64989">
        <v>0.13386400000000001</v>
      </c>
      <c r="D64989" s="2">
        <v>2.3560800000000001E-216</v>
      </c>
    </row>
    <row r="64990" spans="1:4" x14ac:dyDescent="0.2">
      <c r="A64990" t="s">
        <v>737</v>
      </c>
      <c r="B64990" t="s">
        <v>351</v>
      </c>
      <c r="C64990">
        <v>0.14025799999999999</v>
      </c>
      <c r="D64990" s="2">
        <v>3.9074399999999999E-193</v>
      </c>
    </row>
    <row r="64991" spans="1:4" x14ac:dyDescent="0.2">
      <c r="A64991" t="s">
        <v>737</v>
      </c>
      <c r="B64991" t="s">
        <v>747</v>
      </c>
      <c r="C64991">
        <v>0.145727</v>
      </c>
      <c r="D64991" s="2">
        <v>4.7192199999999998E-163</v>
      </c>
    </row>
    <row r="64992" spans="1:4" x14ac:dyDescent="0.2">
      <c r="A64992" t="s">
        <v>737</v>
      </c>
      <c r="B64992" t="s">
        <v>621</v>
      </c>
      <c r="C64992">
        <v>0.13097900000000001</v>
      </c>
      <c r="D64992" s="2">
        <v>3.9733700000000002E-225</v>
      </c>
    </row>
    <row r="64993" spans="1:4" x14ac:dyDescent="0.2">
      <c r="A64993" t="s">
        <v>737</v>
      </c>
      <c r="B64993" t="s">
        <v>633</v>
      </c>
      <c r="C64993">
        <v>0.112887</v>
      </c>
      <c r="D64993">
        <v>0</v>
      </c>
    </row>
    <row r="64994" spans="1:4" x14ac:dyDescent="0.2">
      <c r="A64994" t="s">
        <v>737</v>
      </c>
      <c r="B64994" t="s">
        <v>131</v>
      </c>
      <c r="C64994">
        <v>0.12827</v>
      </c>
      <c r="D64994" s="2">
        <v>3.1956300000000001E-250</v>
      </c>
    </row>
    <row r="64995" spans="1:4" x14ac:dyDescent="0.2">
      <c r="A64995" t="s">
        <v>737</v>
      </c>
      <c r="B64995" t="s">
        <v>51</v>
      </c>
      <c r="C64995">
        <v>0.12214</v>
      </c>
      <c r="D64995" s="2">
        <v>5.3198299999999998E-292</v>
      </c>
    </row>
    <row r="64996" spans="1:4" x14ac:dyDescent="0.2">
      <c r="A64996" t="s">
        <v>737</v>
      </c>
      <c r="B64996" t="s">
        <v>713</v>
      </c>
      <c r="C64996">
        <v>0.13239899999999999</v>
      </c>
      <c r="D64996" s="2">
        <v>8.4144099999999995E-231</v>
      </c>
    </row>
    <row r="64997" spans="1:4" x14ac:dyDescent="0.2">
      <c r="A64997" t="s">
        <v>737</v>
      </c>
      <c r="B64997" t="s">
        <v>165</v>
      </c>
      <c r="C64997">
        <v>0.11676</v>
      </c>
      <c r="D64997">
        <v>0</v>
      </c>
    </row>
    <row r="64998" spans="1:4" x14ac:dyDescent="0.2">
      <c r="A64998" t="s">
        <v>737</v>
      </c>
      <c r="B64998" t="s">
        <v>423</v>
      </c>
      <c r="C64998">
        <v>0.147707</v>
      </c>
      <c r="D64998" s="2">
        <v>1.0916E-160</v>
      </c>
    </row>
    <row r="64999" spans="1:4" x14ac:dyDescent="0.2">
      <c r="A64999" t="s">
        <v>737</v>
      </c>
      <c r="B64999" t="s">
        <v>553</v>
      </c>
      <c r="C64999">
        <v>8.24989E-2</v>
      </c>
      <c r="D64999">
        <v>0</v>
      </c>
    </row>
    <row r="65000" spans="1:4" x14ac:dyDescent="0.2">
      <c r="A65000" t="s">
        <v>737</v>
      </c>
      <c r="B65000" t="s">
        <v>461</v>
      </c>
      <c r="C65000">
        <v>0.142009</v>
      </c>
      <c r="D65000" s="2">
        <v>2.1422200000000002E-189</v>
      </c>
    </row>
    <row r="65001" spans="1:4" x14ac:dyDescent="0.2">
      <c r="A65001" t="s">
        <v>737</v>
      </c>
      <c r="B65001" t="s">
        <v>377</v>
      </c>
      <c r="C65001">
        <v>5.0763599999999999E-2</v>
      </c>
      <c r="D65001">
        <v>0</v>
      </c>
    </row>
    <row r="65002" spans="1:4" x14ac:dyDescent="0.2">
      <c r="A65002" t="s">
        <v>737</v>
      </c>
      <c r="B65002" t="s">
        <v>341</v>
      </c>
      <c r="C65002">
        <v>0.151946</v>
      </c>
      <c r="D65002" s="2">
        <v>1.47766E-143</v>
      </c>
    </row>
    <row r="65003" spans="1:4" x14ac:dyDescent="0.2">
      <c r="A65003" t="s">
        <v>737</v>
      </c>
      <c r="B65003" t="s">
        <v>687</v>
      </c>
      <c r="C65003">
        <v>0.13239899999999999</v>
      </c>
      <c r="D65003" s="2">
        <v>1.59715E-227</v>
      </c>
    </row>
    <row r="65004" spans="1:4" x14ac:dyDescent="0.2">
      <c r="A65004" t="s">
        <v>737</v>
      </c>
      <c r="B65004" t="s">
        <v>15</v>
      </c>
      <c r="C65004">
        <v>7.7858700000000003E-2</v>
      </c>
      <c r="D65004">
        <v>0</v>
      </c>
    </row>
    <row r="65005" spans="1:4" x14ac:dyDescent="0.2">
      <c r="A65005" t="s">
        <v>737</v>
      </c>
      <c r="B65005" t="s">
        <v>457</v>
      </c>
      <c r="C65005">
        <v>0.12101000000000001</v>
      </c>
      <c r="D65005" s="2">
        <v>7.7312199999999996E-306</v>
      </c>
    </row>
    <row r="65006" spans="1:4" x14ac:dyDescent="0.2">
      <c r="A65006" t="s">
        <v>737</v>
      </c>
      <c r="B65006" t="s">
        <v>307</v>
      </c>
      <c r="C65006">
        <v>0.13097900000000001</v>
      </c>
      <c r="D65006" s="2">
        <v>6.6295100000000004E-231</v>
      </c>
    </row>
    <row r="65007" spans="1:4" x14ac:dyDescent="0.2">
      <c r="A65007" t="s">
        <v>737</v>
      </c>
      <c r="B65007" t="s">
        <v>245</v>
      </c>
      <c r="C65007">
        <v>0.14025799999999999</v>
      </c>
      <c r="D65007" s="2">
        <v>4.7248500000000001E-187</v>
      </c>
    </row>
    <row r="65008" spans="1:4" x14ac:dyDescent="0.2">
      <c r="A65008" t="s">
        <v>737</v>
      </c>
      <c r="B65008" t="s">
        <v>373</v>
      </c>
      <c r="C65008">
        <v>5.0574599999999997E-2</v>
      </c>
      <c r="D65008">
        <v>0</v>
      </c>
    </row>
    <row r="65009" spans="1:4" x14ac:dyDescent="0.2">
      <c r="A65009" t="s">
        <v>737</v>
      </c>
      <c r="B65009" t="s">
        <v>269</v>
      </c>
      <c r="C65009">
        <v>0.105264</v>
      </c>
      <c r="D65009">
        <v>0</v>
      </c>
    </row>
    <row r="65010" spans="1:4" x14ac:dyDescent="0.2">
      <c r="A65010" t="s">
        <v>737</v>
      </c>
      <c r="B65010" t="s">
        <v>317</v>
      </c>
      <c r="C65010">
        <v>0.13097900000000001</v>
      </c>
      <c r="D65010" s="2">
        <v>1.0720299999999999E-232</v>
      </c>
    </row>
    <row r="65011" spans="1:4" x14ac:dyDescent="0.2">
      <c r="A65011" t="s">
        <v>737</v>
      </c>
      <c r="B65011" t="s">
        <v>365</v>
      </c>
      <c r="C65011">
        <v>0.109331</v>
      </c>
      <c r="D65011">
        <v>0</v>
      </c>
    </row>
    <row r="65012" spans="1:4" x14ac:dyDescent="0.2">
      <c r="A65012" t="s">
        <v>737</v>
      </c>
      <c r="B65012" t="s">
        <v>435</v>
      </c>
      <c r="C65012">
        <v>0.14977699999999999</v>
      </c>
      <c r="D65012" s="2">
        <v>1.4291399999999999E-150</v>
      </c>
    </row>
    <row r="65013" spans="1:4" x14ac:dyDescent="0.2">
      <c r="A65013" t="s">
        <v>737</v>
      </c>
      <c r="B65013" t="s">
        <v>11</v>
      </c>
      <c r="C65013">
        <v>7.9071100000000005E-2</v>
      </c>
      <c r="D65013">
        <v>0</v>
      </c>
    </row>
    <row r="65014" spans="1:4" x14ac:dyDescent="0.2">
      <c r="A65014" t="s">
        <v>737</v>
      </c>
      <c r="B65014" t="s">
        <v>111</v>
      </c>
      <c r="C65014">
        <v>0.17440800000000001</v>
      </c>
      <c r="D65014" s="2">
        <v>2.2244900000000001E-87</v>
      </c>
    </row>
    <row r="65015" spans="1:4" x14ac:dyDescent="0.2">
      <c r="A65015" t="s">
        <v>737</v>
      </c>
      <c r="B65015" t="s">
        <v>627</v>
      </c>
      <c r="C65015">
        <v>0.108487</v>
      </c>
      <c r="D65015">
        <v>0</v>
      </c>
    </row>
    <row r="65016" spans="1:4" x14ac:dyDescent="0.2">
      <c r="A65016" t="s">
        <v>737</v>
      </c>
      <c r="B65016" t="s">
        <v>609</v>
      </c>
      <c r="C65016">
        <v>4.8210500000000003E-2</v>
      </c>
      <c r="D65016">
        <v>0</v>
      </c>
    </row>
    <row r="65017" spans="1:4" x14ac:dyDescent="0.2">
      <c r="A65017" t="s">
        <v>737</v>
      </c>
      <c r="B65017" t="s">
        <v>251</v>
      </c>
      <c r="C65017">
        <v>0.124491</v>
      </c>
      <c r="D65017" s="2">
        <v>4.5391599999999996E-273</v>
      </c>
    </row>
    <row r="65018" spans="1:4" x14ac:dyDescent="0.2">
      <c r="A65018" t="s">
        <v>737</v>
      </c>
      <c r="B65018" t="s">
        <v>503</v>
      </c>
      <c r="C65018">
        <v>0.12571499999999999</v>
      </c>
      <c r="D65018" s="2">
        <v>3.51817E-252</v>
      </c>
    </row>
    <row r="65019" spans="1:4" x14ac:dyDescent="0.2">
      <c r="A65019" t="s">
        <v>737</v>
      </c>
      <c r="B65019" t="s">
        <v>661</v>
      </c>
      <c r="C65019">
        <v>8.4801399999999999E-2</v>
      </c>
      <c r="D65019">
        <v>0</v>
      </c>
    </row>
    <row r="65020" spans="1:4" x14ac:dyDescent="0.2">
      <c r="A65020" t="s">
        <v>737</v>
      </c>
      <c r="B65020" t="s">
        <v>343</v>
      </c>
      <c r="C65020">
        <v>0.147707</v>
      </c>
      <c r="D65020" s="2">
        <v>1.89891E-166</v>
      </c>
    </row>
    <row r="65021" spans="1:4" x14ac:dyDescent="0.2">
      <c r="A65021" t="s">
        <v>737</v>
      </c>
      <c r="B65021" t="s">
        <v>391</v>
      </c>
      <c r="C65021">
        <v>0.124491</v>
      </c>
      <c r="D65021" s="2">
        <v>1.15069E-276</v>
      </c>
    </row>
    <row r="65022" spans="1:4" x14ac:dyDescent="0.2">
      <c r="A65022" t="s">
        <v>737</v>
      </c>
      <c r="B65022" t="s">
        <v>739</v>
      </c>
      <c r="C65022">
        <v>2.7600599999999999E-2</v>
      </c>
      <c r="D65022">
        <v>0</v>
      </c>
    </row>
    <row r="65023" spans="1:4" x14ac:dyDescent="0.2">
      <c r="A65023" t="s">
        <v>737</v>
      </c>
      <c r="B65023" t="s">
        <v>541</v>
      </c>
      <c r="C65023">
        <v>5.2915400000000001E-2</v>
      </c>
      <c r="D65023">
        <v>0</v>
      </c>
    </row>
    <row r="65024" spans="1:4" x14ac:dyDescent="0.2">
      <c r="A65024" t="s">
        <v>737</v>
      </c>
      <c r="B65024" t="s">
        <v>95</v>
      </c>
      <c r="C65024">
        <v>0.17440800000000001</v>
      </c>
      <c r="D65024" s="2">
        <v>2.2514999999999999E-87</v>
      </c>
    </row>
    <row r="65025" spans="1:4" x14ac:dyDescent="0.2">
      <c r="A65025" t="s">
        <v>737</v>
      </c>
      <c r="B65025" t="s">
        <v>203</v>
      </c>
      <c r="C65025">
        <v>4.7344299999999999E-2</v>
      </c>
      <c r="D65025">
        <v>0</v>
      </c>
    </row>
    <row r="65026" spans="1:4" x14ac:dyDescent="0.2">
      <c r="A65026" t="s">
        <v>737</v>
      </c>
      <c r="B65026" t="s">
        <v>215</v>
      </c>
      <c r="C65026">
        <v>0.12101000000000001</v>
      </c>
      <c r="D65026" s="2">
        <v>2.91414E-286</v>
      </c>
    </row>
    <row r="65027" spans="1:4" x14ac:dyDescent="0.2">
      <c r="A65027" t="s">
        <v>737</v>
      </c>
      <c r="B65027" t="s">
        <v>447</v>
      </c>
      <c r="C65027">
        <v>0.18676100000000001</v>
      </c>
      <c r="D65027" s="2">
        <v>2.9416699999999999E-72</v>
      </c>
    </row>
    <row r="65028" spans="1:4" x14ac:dyDescent="0.2">
      <c r="A65028" t="s">
        <v>737</v>
      </c>
      <c r="B65028" t="s">
        <v>517</v>
      </c>
      <c r="C65028">
        <v>0.17440800000000001</v>
      </c>
      <c r="D65028" s="2">
        <v>3.9195399999999999E-86</v>
      </c>
    </row>
    <row r="65029" spans="1:4" x14ac:dyDescent="0.2">
      <c r="A65029" t="s">
        <v>737</v>
      </c>
      <c r="B65029" t="s">
        <v>669</v>
      </c>
      <c r="C65029">
        <v>0.124491</v>
      </c>
      <c r="D65029" s="2">
        <v>4.3935500000000002E-268</v>
      </c>
    </row>
    <row r="65030" spans="1:4" x14ac:dyDescent="0.2">
      <c r="A65030" t="s">
        <v>737</v>
      </c>
      <c r="B65030" t="s">
        <v>227</v>
      </c>
      <c r="C65030">
        <v>0.11197</v>
      </c>
      <c r="D65030">
        <v>0</v>
      </c>
    </row>
    <row r="65031" spans="1:4" x14ac:dyDescent="0.2">
      <c r="A65031" t="s">
        <v>737</v>
      </c>
      <c r="B65031" t="s">
        <v>451</v>
      </c>
      <c r="C65031">
        <v>0.15914600000000001</v>
      </c>
      <c r="D65031" s="2">
        <v>1.10997E-128</v>
      </c>
    </row>
    <row r="65032" spans="1:4" x14ac:dyDescent="0.2">
      <c r="A65032" t="s">
        <v>737</v>
      </c>
      <c r="B65032" t="s">
        <v>7</v>
      </c>
      <c r="C65032">
        <v>8.0322000000000005E-2</v>
      </c>
      <c r="D65032">
        <v>0</v>
      </c>
    </row>
    <row r="65033" spans="1:4" x14ac:dyDescent="0.2">
      <c r="A65033" t="s">
        <v>737</v>
      </c>
      <c r="B65033" t="s">
        <v>339</v>
      </c>
      <c r="C65033">
        <v>0.12330000000000001</v>
      </c>
      <c r="D65033" s="2">
        <v>2.3793400000000001E-284</v>
      </c>
    </row>
    <row r="65034" spans="1:4" x14ac:dyDescent="0.2">
      <c r="A65034" t="s">
        <v>737</v>
      </c>
      <c r="B65034" t="s">
        <v>369</v>
      </c>
      <c r="C65034">
        <v>0.112887</v>
      </c>
      <c r="D65034">
        <v>0</v>
      </c>
    </row>
    <row r="65035" spans="1:4" x14ac:dyDescent="0.2">
      <c r="A65035" t="s">
        <v>737</v>
      </c>
      <c r="B65035" t="s">
        <v>429</v>
      </c>
      <c r="C65035">
        <v>0.124491</v>
      </c>
      <c r="D65035" s="2">
        <v>4.2026899999999998E-262</v>
      </c>
    </row>
    <row r="65036" spans="1:4" x14ac:dyDescent="0.2">
      <c r="A65036" t="s">
        <v>737</v>
      </c>
      <c r="B65036" t="s">
        <v>259</v>
      </c>
      <c r="C65036">
        <v>5.03867E-2</v>
      </c>
      <c r="D65036">
        <v>0</v>
      </c>
    </row>
    <row r="65037" spans="1:4" x14ac:dyDescent="0.2">
      <c r="A65037" t="s">
        <v>737</v>
      </c>
      <c r="B65037" t="s">
        <v>695</v>
      </c>
      <c r="C65037">
        <v>0.13538</v>
      </c>
      <c r="D65037" s="2">
        <v>1.1202E-207</v>
      </c>
    </row>
    <row r="65038" spans="1:4" x14ac:dyDescent="0.2">
      <c r="A65038" t="s">
        <v>737</v>
      </c>
      <c r="B65038" t="s">
        <v>211</v>
      </c>
      <c r="C65038">
        <v>4.8386499999999999E-2</v>
      </c>
      <c r="D65038">
        <v>0</v>
      </c>
    </row>
    <row r="65039" spans="1:4" x14ac:dyDescent="0.2">
      <c r="A65039" t="s">
        <v>737</v>
      </c>
      <c r="B65039" t="s">
        <v>539</v>
      </c>
      <c r="C65039">
        <v>5.2513900000000002E-2</v>
      </c>
      <c r="D65039">
        <v>0</v>
      </c>
    </row>
    <row r="65040" spans="1:4" x14ac:dyDescent="0.2">
      <c r="A65040" t="s">
        <v>737</v>
      </c>
      <c r="B65040" t="s">
        <v>459</v>
      </c>
      <c r="C65040">
        <v>0.12214</v>
      </c>
      <c r="D65040" s="2">
        <v>0</v>
      </c>
    </row>
    <row r="65041" spans="1:4" x14ac:dyDescent="0.2">
      <c r="A65041" t="s">
        <v>737</v>
      </c>
      <c r="B65041" t="s">
        <v>63</v>
      </c>
      <c r="C65041">
        <v>0.13097900000000001</v>
      </c>
      <c r="D65041" s="2">
        <v>2.3145700000000001E-227</v>
      </c>
    </row>
    <row r="65042" spans="1:4" x14ac:dyDescent="0.2">
      <c r="A65042" t="s">
        <v>737</v>
      </c>
      <c r="B65042" t="s">
        <v>437</v>
      </c>
      <c r="C65042">
        <v>0.151946</v>
      </c>
      <c r="D65042" s="2">
        <v>1.6601099999999999E-144</v>
      </c>
    </row>
    <row r="65043" spans="1:4" x14ac:dyDescent="0.2">
      <c r="A65043" t="s">
        <v>737</v>
      </c>
      <c r="B65043" t="s">
        <v>659</v>
      </c>
      <c r="C65043">
        <v>0.13239899999999999</v>
      </c>
      <c r="D65043" s="2">
        <v>4.9546299999999996E-221</v>
      </c>
    </row>
    <row r="65044" spans="1:4" x14ac:dyDescent="0.2">
      <c r="A65044" t="s">
        <v>737</v>
      </c>
      <c r="B65044" t="s">
        <v>167</v>
      </c>
      <c r="C65044">
        <v>0.12571499999999999</v>
      </c>
      <c r="D65044" s="2">
        <v>6.0975799999999997E-268</v>
      </c>
    </row>
    <row r="65045" spans="1:4" x14ac:dyDescent="0.2">
      <c r="A65045" t="s">
        <v>737</v>
      </c>
      <c r="B65045" t="s">
        <v>39</v>
      </c>
      <c r="C65045">
        <v>5.8848299999999999E-2</v>
      </c>
      <c r="D65045">
        <v>0</v>
      </c>
    </row>
    <row r="65046" spans="1:4" x14ac:dyDescent="0.2">
      <c r="A65046" t="s">
        <v>737</v>
      </c>
      <c r="B65046" t="s">
        <v>575</v>
      </c>
      <c r="C65046">
        <v>8.4330199999999994E-2</v>
      </c>
      <c r="D65046">
        <v>0</v>
      </c>
    </row>
    <row r="65047" spans="1:4" x14ac:dyDescent="0.2">
      <c r="A65047" t="s">
        <v>737</v>
      </c>
      <c r="B65047" t="s">
        <v>363</v>
      </c>
      <c r="C65047">
        <v>0.112887</v>
      </c>
      <c r="D65047">
        <v>0</v>
      </c>
    </row>
    <row r="65048" spans="1:4" x14ac:dyDescent="0.2">
      <c r="A65048" t="s">
        <v>737</v>
      </c>
      <c r="B65048" t="s">
        <v>223</v>
      </c>
      <c r="C65048">
        <v>0.119909</v>
      </c>
      <c r="D65048" s="2">
        <v>8.4765000000000002E-291</v>
      </c>
    </row>
    <row r="65049" spans="1:4" x14ac:dyDescent="0.2">
      <c r="A65049" t="s">
        <v>737</v>
      </c>
      <c r="B65049" t="s">
        <v>347</v>
      </c>
      <c r="C65049">
        <v>0.14383000000000001</v>
      </c>
      <c r="D65049" s="2">
        <v>2.04738E-171</v>
      </c>
    </row>
    <row r="65050" spans="1:4" x14ac:dyDescent="0.2">
      <c r="A65050" t="s">
        <v>737</v>
      </c>
      <c r="B65050" t="s">
        <v>279</v>
      </c>
      <c r="C65050">
        <v>5.2513900000000002E-2</v>
      </c>
      <c r="D65050">
        <v>0</v>
      </c>
    </row>
    <row r="65051" spans="1:4" x14ac:dyDescent="0.2">
      <c r="A65051" t="s">
        <v>737</v>
      </c>
      <c r="B65051" t="s">
        <v>45</v>
      </c>
      <c r="C65051">
        <v>5.9573800000000003E-2</v>
      </c>
      <c r="D65051">
        <v>0</v>
      </c>
    </row>
    <row r="65052" spans="1:4" x14ac:dyDescent="0.2">
      <c r="A65052" t="s">
        <v>737</v>
      </c>
      <c r="B65052" t="s">
        <v>243</v>
      </c>
      <c r="C65052">
        <v>0.124491</v>
      </c>
      <c r="D65052" s="2">
        <v>4.2289099999999998E-273</v>
      </c>
    </row>
    <row r="65053" spans="1:4" x14ac:dyDescent="0.2">
      <c r="A65053" t="s">
        <v>737</v>
      </c>
      <c r="B65053" t="s">
        <v>481</v>
      </c>
      <c r="C65053">
        <v>0.124491</v>
      </c>
      <c r="D65053" s="2">
        <v>1.1280200000000001E-276</v>
      </c>
    </row>
    <row r="65054" spans="1:4" x14ac:dyDescent="0.2">
      <c r="A65054" t="s">
        <v>737</v>
      </c>
      <c r="B65054" t="s">
        <v>597</v>
      </c>
      <c r="C65054">
        <v>0.13386400000000001</v>
      </c>
      <c r="D65054" s="2">
        <v>1.3712899999999999E-214</v>
      </c>
    </row>
    <row r="65055" spans="1:4" x14ac:dyDescent="0.2">
      <c r="A65055" t="s">
        <v>737</v>
      </c>
      <c r="B65055" t="s">
        <v>631</v>
      </c>
      <c r="C65055">
        <v>0.11107300000000001</v>
      </c>
      <c r="D65055">
        <v>0</v>
      </c>
    </row>
    <row r="65056" spans="1:4" x14ac:dyDescent="0.2">
      <c r="A65056" t="s">
        <v>737</v>
      </c>
      <c r="B65056" t="s">
        <v>315</v>
      </c>
      <c r="C65056">
        <v>0.126974</v>
      </c>
      <c r="D65056" s="2">
        <v>3.9057699999999999E-253</v>
      </c>
    </row>
    <row r="65057" spans="1:4" x14ac:dyDescent="0.2">
      <c r="A65057" t="s">
        <v>737</v>
      </c>
      <c r="B65057" t="s">
        <v>701</v>
      </c>
      <c r="C65057">
        <v>0.124491</v>
      </c>
      <c r="D65057" s="2">
        <v>2.9376699999999999E-268</v>
      </c>
    </row>
    <row r="65058" spans="1:4" x14ac:dyDescent="0.2">
      <c r="A65058" t="s">
        <v>737</v>
      </c>
      <c r="B65058" t="s">
        <v>239</v>
      </c>
      <c r="C65058">
        <v>0.13538</v>
      </c>
      <c r="D65058" s="2">
        <v>1.1531500000000001E-210</v>
      </c>
    </row>
    <row r="65059" spans="1:4" x14ac:dyDescent="0.2">
      <c r="A65059" t="s">
        <v>737</v>
      </c>
      <c r="B65059" t="s">
        <v>477</v>
      </c>
      <c r="C65059">
        <v>0.17092599999999999</v>
      </c>
      <c r="D65059" s="2">
        <v>1.9239400000000002E-95</v>
      </c>
    </row>
    <row r="65060" spans="1:4" x14ac:dyDescent="0.2">
      <c r="A65060" t="s">
        <v>737</v>
      </c>
      <c r="B65060" t="s">
        <v>155</v>
      </c>
      <c r="C65060">
        <v>0.124491</v>
      </c>
      <c r="D65060" s="2">
        <v>3.1713499999999999E-260</v>
      </c>
    </row>
    <row r="65061" spans="1:4" x14ac:dyDescent="0.2">
      <c r="A65061" t="s">
        <v>737</v>
      </c>
      <c r="B65061" t="s">
        <v>89</v>
      </c>
      <c r="C65061">
        <v>0.129604</v>
      </c>
      <c r="D65061" s="2">
        <v>2.8825E-231</v>
      </c>
    </row>
    <row r="65062" spans="1:4" x14ac:dyDescent="0.2">
      <c r="A65062" t="s">
        <v>737</v>
      </c>
      <c r="B65062" t="s">
        <v>625</v>
      </c>
      <c r="C65062">
        <v>0.11382299999999999</v>
      </c>
      <c r="D65062">
        <v>0</v>
      </c>
    </row>
    <row r="65063" spans="1:4" x14ac:dyDescent="0.2">
      <c r="A65063" t="s">
        <v>737</v>
      </c>
      <c r="B65063" t="s">
        <v>497</v>
      </c>
      <c r="C65063">
        <v>0.17440800000000001</v>
      </c>
      <c r="D65063" s="2">
        <v>4.1811300000000003E-86</v>
      </c>
    </row>
    <row r="65064" spans="1:4" x14ac:dyDescent="0.2">
      <c r="A65064" t="s">
        <v>737</v>
      </c>
      <c r="B65064" t="s">
        <v>273</v>
      </c>
      <c r="C65064">
        <v>0.124491</v>
      </c>
      <c r="D65064" s="2">
        <v>5.4907000000000002E-270</v>
      </c>
    </row>
    <row r="65065" spans="1:4" x14ac:dyDescent="0.2">
      <c r="A65065" t="s">
        <v>737</v>
      </c>
      <c r="B65065" t="s">
        <v>133</v>
      </c>
      <c r="C65065">
        <v>0.13386400000000001</v>
      </c>
      <c r="D65065" s="2">
        <v>3.2064499999999999E-220</v>
      </c>
    </row>
    <row r="65066" spans="1:4" x14ac:dyDescent="0.2">
      <c r="A65066" t="s">
        <v>737</v>
      </c>
      <c r="B65066" t="s">
        <v>745</v>
      </c>
      <c r="C65066">
        <v>0.147707</v>
      </c>
      <c r="D65066" s="2">
        <v>3.3397300000000002E-155</v>
      </c>
    </row>
    <row r="65067" spans="1:4" x14ac:dyDescent="0.2">
      <c r="A65067" t="s">
        <v>737</v>
      </c>
      <c r="B65067" t="s">
        <v>169</v>
      </c>
      <c r="C65067">
        <v>0.11676</v>
      </c>
      <c r="D65067">
        <v>0</v>
      </c>
    </row>
    <row r="65068" spans="1:4" x14ac:dyDescent="0.2">
      <c r="A65068" t="s">
        <v>737</v>
      </c>
      <c r="B65068" t="s">
        <v>411</v>
      </c>
      <c r="C65068">
        <v>0.13386400000000001</v>
      </c>
      <c r="D65068" s="2">
        <v>8.5143899999999998E-218</v>
      </c>
    </row>
    <row r="65069" spans="1:4" x14ac:dyDescent="0.2">
      <c r="A65069" t="s">
        <v>737</v>
      </c>
      <c r="B65069" t="s">
        <v>717</v>
      </c>
      <c r="C65069">
        <v>0.13538</v>
      </c>
      <c r="D65069" s="2">
        <v>1.18399E-212</v>
      </c>
    </row>
    <row r="65070" spans="1:4" x14ac:dyDescent="0.2">
      <c r="A65070" t="s">
        <v>737</v>
      </c>
      <c r="B65070" t="s">
        <v>577</v>
      </c>
      <c r="C65070">
        <v>5.2513900000000002E-2</v>
      </c>
      <c r="D65070">
        <v>0</v>
      </c>
    </row>
    <row r="65071" spans="1:4" x14ac:dyDescent="0.2">
      <c r="A65071" t="s">
        <v>737</v>
      </c>
      <c r="B65071" t="s">
        <v>431</v>
      </c>
      <c r="C65071">
        <v>0.124491</v>
      </c>
      <c r="D65071" s="2">
        <v>2.2746299999999998E-261</v>
      </c>
    </row>
    <row r="65072" spans="1:4" x14ac:dyDescent="0.2">
      <c r="A65072" t="s">
        <v>737</v>
      </c>
      <c r="B65072" t="s">
        <v>527</v>
      </c>
      <c r="C65072">
        <v>0.18226899999999999</v>
      </c>
      <c r="D65072" s="2">
        <v>3.9293800000000001E-74</v>
      </c>
    </row>
    <row r="65073" spans="1:4" x14ac:dyDescent="0.2">
      <c r="A65073" t="s">
        <v>737</v>
      </c>
      <c r="B65073" t="s">
        <v>119</v>
      </c>
      <c r="C65073">
        <v>0.10084600000000001</v>
      </c>
      <c r="D65073">
        <v>0</v>
      </c>
    </row>
    <row r="65074" spans="1:4" x14ac:dyDescent="0.2">
      <c r="A65074" t="s">
        <v>737</v>
      </c>
      <c r="B65074" t="s">
        <v>173</v>
      </c>
      <c r="C65074">
        <v>0.115759</v>
      </c>
      <c r="D65074">
        <v>0</v>
      </c>
    </row>
    <row r="65075" spans="1:4" x14ac:dyDescent="0.2">
      <c r="A65075" t="s">
        <v>737</v>
      </c>
      <c r="B65075" t="s">
        <v>99</v>
      </c>
      <c r="C65075">
        <v>0.17092599999999999</v>
      </c>
      <c r="D65075" s="2">
        <v>1.96426E-95</v>
      </c>
    </row>
    <row r="65076" spans="1:4" x14ac:dyDescent="0.2">
      <c r="A65076" t="s">
        <v>737</v>
      </c>
      <c r="B65076" t="s">
        <v>183</v>
      </c>
      <c r="C65076">
        <v>0.142009</v>
      </c>
      <c r="D65076" s="2">
        <v>1.44866E-179</v>
      </c>
    </row>
    <row r="65077" spans="1:4" x14ac:dyDescent="0.2">
      <c r="A65077" t="s">
        <v>737</v>
      </c>
      <c r="B65077" t="s">
        <v>101</v>
      </c>
      <c r="C65077">
        <v>0.17440800000000001</v>
      </c>
      <c r="D65077" s="2">
        <v>1.1203E-86</v>
      </c>
    </row>
    <row r="65078" spans="1:4" x14ac:dyDescent="0.2">
      <c r="A65078" t="s">
        <v>629</v>
      </c>
      <c r="B65078" t="s">
        <v>605</v>
      </c>
      <c r="C65078">
        <v>0.11676</v>
      </c>
      <c r="D65078">
        <v>0</v>
      </c>
    </row>
    <row r="65079" spans="1:4" x14ac:dyDescent="0.2">
      <c r="A65079" t="s">
        <v>629</v>
      </c>
      <c r="B65079" t="s">
        <v>213</v>
      </c>
      <c r="C65079">
        <v>0.118834</v>
      </c>
      <c r="D65079" s="2" t="s">
        <v>2469</v>
      </c>
    </row>
    <row r="65080" spans="1:4" x14ac:dyDescent="0.2">
      <c r="A65080" t="s">
        <v>629</v>
      </c>
      <c r="B65080" t="s">
        <v>589</v>
      </c>
      <c r="C65080">
        <v>0.112887</v>
      </c>
      <c r="D65080">
        <v>0</v>
      </c>
    </row>
    <row r="65081" spans="1:4" x14ac:dyDescent="0.2">
      <c r="A65081" t="s">
        <v>629</v>
      </c>
      <c r="B65081" t="s">
        <v>585</v>
      </c>
      <c r="C65081">
        <v>0.118834</v>
      </c>
      <c r="D65081">
        <v>0</v>
      </c>
    </row>
    <row r="65082" spans="1:4" x14ac:dyDescent="0.2">
      <c r="A65082" t="s">
        <v>629</v>
      </c>
      <c r="B65082" t="s">
        <v>387</v>
      </c>
      <c r="C65082">
        <v>0.11477999999999999</v>
      </c>
      <c r="D65082">
        <v>0</v>
      </c>
    </row>
    <row r="65083" spans="1:4" x14ac:dyDescent="0.2">
      <c r="A65083" t="s">
        <v>629</v>
      </c>
      <c r="B65083" t="s">
        <v>381</v>
      </c>
      <c r="C65083">
        <v>0.108487</v>
      </c>
      <c r="D65083">
        <v>0</v>
      </c>
    </row>
    <row r="65084" spans="1:4" x14ac:dyDescent="0.2">
      <c r="A65084" t="s">
        <v>629</v>
      </c>
      <c r="B65084" t="s">
        <v>143</v>
      </c>
      <c r="C65084">
        <v>0.142009</v>
      </c>
      <c r="D65084" s="2">
        <v>3.6847200000000001E-200</v>
      </c>
    </row>
    <row r="65085" spans="1:4" x14ac:dyDescent="0.2">
      <c r="A65085" t="s">
        <v>629</v>
      </c>
      <c r="B65085" t="s">
        <v>743</v>
      </c>
      <c r="C65085">
        <v>0.11477999999999999</v>
      </c>
      <c r="D65085">
        <v>0</v>
      </c>
    </row>
    <row r="65086" spans="1:4" x14ac:dyDescent="0.2">
      <c r="A65086" t="s">
        <v>629</v>
      </c>
      <c r="B65086" t="s">
        <v>443</v>
      </c>
      <c r="C65086">
        <v>0.12330000000000001</v>
      </c>
      <c r="D65086" s="2">
        <v>1.59943E-299</v>
      </c>
    </row>
    <row r="65087" spans="1:4" x14ac:dyDescent="0.2">
      <c r="A65087" t="s">
        <v>629</v>
      </c>
      <c r="B65087" t="s">
        <v>289</v>
      </c>
      <c r="C65087">
        <v>0.106845</v>
      </c>
      <c r="D65087">
        <v>0</v>
      </c>
    </row>
    <row r="65088" spans="1:4" x14ac:dyDescent="0.2">
      <c r="A65088" t="s">
        <v>629</v>
      </c>
      <c r="B65088" t="s">
        <v>407</v>
      </c>
      <c r="C65088">
        <v>0.109331</v>
      </c>
      <c r="D65088">
        <v>0</v>
      </c>
    </row>
    <row r="65089" spans="1:4" x14ac:dyDescent="0.2">
      <c r="A65089" t="s">
        <v>629</v>
      </c>
      <c r="B65089" t="s">
        <v>225</v>
      </c>
      <c r="C65089">
        <v>0.11107300000000001</v>
      </c>
      <c r="D65089">
        <v>0</v>
      </c>
    </row>
    <row r="65090" spans="1:4" x14ac:dyDescent="0.2">
      <c r="A65090" t="s">
        <v>629</v>
      </c>
      <c r="B65090" t="s">
        <v>193</v>
      </c>
      <c r="C65090">
        <v>0.167688</v>
      </c>
      <c r="D65090" s="2">
        <v>2.0656100000000001E-112</v>
      </c>
    </row>
    <row r="65091" spans="1:4" x14ac:dyDescent="0.2">
      <c r="A65091" t="s">
        <v>629</v>
      </c>
      <c r="B65091" t="s">
        <v>55</v>
      </c>
      <c r="C65091">
        <v>0.164662</v>
      </c>
      <c r="D65091" s="2">
        <v>1.53299E-117</v>
      </c>
    </row>
    <row r="65092" spans="1:4" x14ac:dyDescent="0.2">
      <c r="A65092" t="s">
        <v>629</v>
      </c>
      <c r="B65092" t="s">
        <v>267</v>
      </c>
      <c r="C65092">
        <v>0.11197</v>
      </c>
      <c r="D65092">
        <v>0</v>
      </c>
    </row>
    <row r="65093" spans="1:4" x14ac:dyDescent="0.2">
      <c r="A65093" t="s">
        <v>629</v>
      </c>
      <c r="B65093" t="s">
        <v>163</v>
      </c>
      <c r="C65093">
        <v>0.11676</v>
      </c>
      <c r="D65093">
        <v>0</v>
      </c>
    </row>
    <row r="65094" spans="1:4" x14ac:dyDescent="0.2">
      <c r="A65094" t="s">
        <v>629</v>
      </c>
      <c r="B65094" t="s">
        <v>253</v>
      </c>
      <c r="C65094">
        <v>0.12101000000000001</v>
      </c>
      <c r="D65094" s="2" t="s">
        <v>2470</v>
      </c>
    </row>
    <row r="65095" spans="1:4" x14ac:dyDescent="0.2">
      <c r="A65095" t="s">
        <v>629</v>
      </c>
      <c r="B65095" t="s">
        <v>199</v>
      </c>
      <c r="C65095">
        <v>0.107658</v>
      </c>
      <c r="D65095">
        <v>0</v>
      </c>
    </row>
    <row r="65096" spans="1:4" x14ac:dyDescent="0.2">
      <c r="A65096" t="s">
        <v>629</v>
      </c>
      <c r="B65096" t="s">
        <v>749</v>
      </c>
      <c r="C65096">
        <v>0.11477999999999999</v>
      </c>
      <c r="D65096">
        <v>0</v>
      </c>
    </row>
    <row r="65097" spans="1:4" x14ac:dyDescent="0.2">
      <c r="A65097" t="s">
        <v>629</v>
      </c>
      <c r="B65097" t="s">
        <v>375</v>
      </c>
      <c r="C65097">
        <v>0.115759</v>
      </c>
      <c r="D65097">
        <v>0</v>
      </c>
    </row>
    <row r="65098" spans="1:4" x14ac:dyDescent="0.2">
      <c r="A65098" t="s">
        <v>629</v>
      </c>
      <c r="B65098" t="s">
        <v>297</v>
      </c>
      <c r="C65098">
        <v>0.108487</v>
      </c>
      <c r="D65098">
        <v>0</v>
      </c>
    </row>
    <row r="65099" spans="1:4" x14ac:dyDescent="0.2">
      <c r="A65099" t="s">
        <v>629</v>
      </c>
      <c r="B65099" t="s">
        <v>249</v>
      </c>
      <c r="C65099">
        <v>0.12827</v>
      </c>
      <c r="D65099" s="2">
        <v>5.7696199999999995E-262</v>
      </c>
    </row>
    <row r="65100" spans="1:4" x14ac:dyDescent="0.2">
      <c r="A65100" t="s">
        <v>629</v>
      </c>
      <c r="B65100" t="s">
        <v>335</v>
      </c>
      <c r="C65100">
        <v>0.108487</v>
      </c>
      <c r="D65100">
        <v>0</v>
      </c>
    </row>
    <row r="65101" spans="1:4" x14ac:dyDescent="0.2">
      <c r="A65101" t="s">
        <v>629</v>
      </c>
      <c r="B65101" t="s">
        <v>291</v>
      </c>
      <c r="C65101">
        <v>0.107658</v>
      </c>
      <c r="D65101">
        <v>0</v>
      </c>
    </row>
    <row r="65102" spans="1:4" x14ac:dyDescent="0.2">
      <c r="A65102" t="s">
        <v>629</v>
      </c>
      <c r="B65102" t="s">
        <v>107</v>
      </c>
      <c r="C65102">
        <v>0.197292</v>
      </c>
      <c r="D65102" s="2">
        <v>7.5833300000000002E-56</v>
      </c>
    </row>
    <row r="65103" spans="1:4" x14ac:dyDescent="0.2">
      <c r="A65103" t="s">
        <v>629</v>
      </c>
      <c r="B65103" t="s">
        <v>697</v>
      </c>
      <c r="C65103">
        <v>0.118834</v>
      </c>
      <c r="D65103">
        <v>0</v>
      </c>
    </row>
    <row r="65104" spans="1:4" x14ac:dyDescent="0.2">
      <c r="A65104" t="s">
        <v>629</v>
      </c>
      <c r="B65104" t="s">
        <v>351</v>
      </c>
      <c r="C65104">
        <v>0.118834</v>
      </c>
      <c r="D65104">
        <v>0</v>
      </c>
    </row>
    <row r="65105" spans="1:4" x14ac:dyDescent="0.2">
      <c r="A65105" t="s">
        <v>629</v>
      </c>
      <c r="B65105" t="s">
        <v>747</v>
      </c>
      <c r="C65105">
        <v>0.11676</v>
      </c>
      <c r="D65105">
        <v>0</v>
      </c>
    </row>
    <row r="65106" spans="1:4" x14ac:dyDescent="0.2">
      <c r="A65106" t="s">
        <v>629</v>
      </c>
      <c r="B65106" t="s">
        <v>621</v>
      </c>
      <c r="C65106">
        <v>0.106845</v>
      </c>
      <c r="D65106">
        <v>0</v>
      </c>
    </row>
    <row r="65107" spans="1:4" x14ac:dyDescent="0.2">
      <c r="A65107" t="s">
        <v>629</v>
      </c>
      <c r="B65107" t="s">
        <v>633</v>
      </c>
      <c r="C65107">
        <v>4.3329600000000003E-2</v>
      </c>
      <c r="D65107">
        <v>0</v>
      </c>
    </row>
    <row r="65108" spans="1:4" x14ac:dyDescent="0.2">
      <c r="A65108" t="s">
        <v>629</v>
      </c>
      <c r="B65108" t="s">
        <v>131</v>
      </c>
      <c r="C65108">
        <v>0.12101000000000001</v>
      </c>
      <c r="D65108" s="2" t="s">
        <v>2471</v>
      </c>
    </row>
    <row r="65109" spans="1:4" x14ac:dyDescent="0.2">
      <c r="A65109" t="s">
        <v>629</v>
      </c>
      <c r="B65109" t="s">
        <v>51</v>
      </c>
      <c r="C65109">
        <v>9.5593700000000004E-2</v>
      </c>
      <c r="D65109">
        <v>0</v>
      </c>
    </row>
    <row r="65110" spans="1:4" x14ac:dyDescent="0.2">
      <c r="A65110" t="s">
        <v>629</v>
      </c>
      <c r="B65110" t="s">
        <v>713</v>
      </c>
      <c r="C65110">
        <v>0.145727</v>
      </c>
      <c r="D65110" s="2">
        <v>6.4317000000000004E-178</v>
      </c>
    </row>
    <row r="65111" spans="1:4" x14ac:dyDescent="0.2">
      <c r="A65111" t="s">
        <v>629</v>
      </c>
      <c r="B65111" t="s">
        <v>165</v>
      </c>
      <c r="C65111">
        <v>0.11382299999999999</v>
      </c>
      <c r="D65111">
        <v>0</v>
      </c>
    </row>
    <row r="65112" spans="1:4" x14ac:dyDescent="0.2">
      <c r="A65112" t="s">
        <v>629</v>
      </c>
      <c r="B65112" t="s">
        <v>423</v>
      </c>
      <c r="C65112">
        <v>0.12214</v>
      </c>
      <c r="D65112" s="2">
        <v>1.3605700000000001E-302</v>
      </c>
    </row>
    <row r="65113" spans="1:4" x14ac:dyDescent="0.2">
      <c r="A65113" t="s">
        <v>629</v>
      </c>
      <c r="B65113" t="s">
        <v>553</v>
      </c>
      <c r="C65113">
        <v>8.6743399999999998E-2</v>
      </c>
      <c r="D65113">
        <v>0</v>
      </c>
    </row>
    <row r="65114" spans="1:4" x14ac:dyDescent="0.2">
      <c r="A65114" t="s">
        <v>629</v>
      </c>
      <c r="B65114" t="s">
        <v>461</v>
      </c>
      <c r="C65114">
        <v>0.151946</v>
      </c>
      <c r="D65114" s="2">
        <v>2.42943E-156</v>
      </c>
    </row>
    <row r="65115" spans="1:4" x14ac:dyDescent="0.2">
      <c r="A65115" t="s">
        <v>629</v>
      </c>
      <c r="B65115" t="s">
        <v>377</v>
      </c>
      <c r="C65115">
        <v>0.11382299999999999</v>
      </c>
      <c r="D65115">
        <v>0</v>
      </c>
    </row>
    <row r="65116" spans="1:4" x14ac:dyDescent="0.2">
      <c r="A65116" t="s">
        <v>629</v>
      </c>
      <c r="B65116" t="s">
        <v>341</v>
      </c>
      <c r="C65116">
        <v>0.12214</v>
      </c>
      <c r="D65116" s="2">
        <v>1.00586E-300</v>
      </c>
    </row>
    <row r="65117" spans="1:4" x14ac:dyDescent="0.2">
      <c r="A65117" t="s">
        <v>629</v>
      </c>
      <c r="B65117" t="s">
        <v>687</v>
      </c>
      <c r="C65117">
        <v>0.10084600000000001</v>
      </c>
      <c r="D65117">
        <v>0</v>
      </c>
    </row>
    <row r="65118" spans="1:4" x14ac:dyDescent="0.2">
      <c r="A65118" t="s">
        <v>629</v>
      </c>
      <c r="B65118" t="s">
        <v>15</v>
      </c>
      <c r="C65118">
        <v>8.8783299999999996E-2</v>
      </c>
      <c r="D65118">
        <v>0</v>
      </c>
    </row>
    <row r="65119" spans="1:4" x14ac:dyDescent="0.2">
      <c r="A65119" t="s">
        <v>629</v>
      </c>
      <c r="B65119" t="s">
        <v>457</v>
      </c>
      <c r="C65119">
        <v>0.119909</v>
      </c>
      <c r="D65119" s="2" t="s">
        <v>1330</v>
      </c>
    </row>
    <row r="65120" spans="1:4" x14ac:dyDescent="0.2">
      <c r="A65120" t="s">
        <v>629</v>
      </c>
      <c r="B65120" t="s">
        <v>307</v>
      </c>
      <c r="C65120">
        <v>0.107658</v>
      </c>
      <c r="D65120">
        <v>0</v>
      </c>
    </row>
    <row r="65121" spans="1:4" x14ac:dyDescent="0.2">
      <c r="A65121" t="s">
        <v>629</v>
      </c>
      <c r="B65121" t="s">
        <v>245</v>
      </c>
      <c r="C65121">
        <v>0.126974</v>
      </c>
      <c r="D65121" s="2">
        <v>4.0480900000000001E-269</v>
      </c>
    </row>
    <row r="65122" spans="1:4" x14ac:dyDescent="0.2">
      <c r="A65122" t="s">
        <v>629</v>
      </c>
      <c r="B65122" t="s">
        <v>373</v>
      </c>
      <c r="C65122">
        <v>0.108487</v>
      </c>
      <c r="D65122">
        <v>0</v>
      </c>
    </row>
    <row r="65123" spans="1:4" x14ac:dyDescent="0.2">
      <c r="A65123" t="s">
        <v>629</v>
      </c>
      <c r="B65123" t="s">
        <v>269</v>
      </c>
      <c r="C65123">
        <v>0.104495</v>
      </c>
      <c r="D65123">
        <v>0</v>
      </c>
    </row>
    <row r="65124" spans="1:4" x14ac:dyDescent="0.2">
      <c r="A65124" t="s">
        <v>629</v>
      </c>
      <c r="B65124" t="s">
        <v>317</v>
      </c>
      <c r="C65124">
        <v>0.102268</v>
      </c>
      <c r="D65124">
        <v>0</v>
      </c>
    </row>
    <row r="65125" spans="1:4" x14ac:dyDescent="0.2">
      <c r="A65125" t="s">
        <v>629</v>
      </c>
      <c r="B65125" t="s">
        <v>365</v>
      </c>
      <c r="C65125">
        <v>0.12214</v>
      </c>
      <c r="D65125" s="2">
        <v>9.8613600000000008E-308</v>
      </c>
    </row>
    <row r="65126" spans="1:4" x14ac:dyDescent="0.2">
      <c r="A65126" t="s">
        <v>629</v>
      </c>
      <c r="B65126" t="s">
        <v>435</v>
      </c>
      <c r="C65126">
        <v>0.124491</v>
      </c>
      <c r="D65126" s="2">
        <v>8.7148499999999998E-285</v>
      </c>
    </row>
    <row r="65127" spans="1:4" x14ac:dyDescent="0.2">
      <c r="A65127" t="s">
        <v>629</v>
      </c>
      <c r="B65127" t="s">
        <v>11</v>
      </c>
      <c r="C65127">
        <v>8.9309600000000003E-2</v>
      </c>
      <c r="D65127">
        <v>0</v>
      </c>
    </row>
    <row r="65128" spans="1:4" x14ac:dyDescent="0.2">
      <c r="A65128" t="s">
        <v>629</v>
      </c>
      <c r="B65128" t="s">
        <v>111</v>
      </c>
      <c r="C65128">
        <v>0.19173100000000001</v>
      </c>
      <c r="D65128" s="2">
        <v>4.0514199999999998E-63</v>
      </c>
    </row>
    <row r="65129" spans="1:4" x14ac:dyDescent="0.2">
      <c r="A65129" t="s">
        <v>629</v>
      </c>
      <c r="B65129" t="s">
        <v>627</v>
      </c>
      <c r="C65129">
        <v>3.4136100000000003E-2</v>
      </c>
      <c r="D65129">
        <v>0</v>
      </c>
    </row>
    <row r="65130" spans="1:4" x14ac:dyDescent="0.2">
      <c r="A65130" t="s">
        <v>629</v>
      </c>
      <c r="B65130" t="s">
        <v>609</v>
      </c>
      <c r="C65130">
        <v>0.109331</v>
      </c>
      <c r="D65130">
        <v>0</v>
      </c>
    </row>
    <row r="65131" spans="1:4" x14ac:dyDescent="0.2">
      <c r="A65131" t="s">
        <v>629</v>
      </c>
      <c r="B65131" t="s">
        <v>251</v>
      </c>
      <c r="C65131">
        <v>0.126974</v>
      </c>
      <c r="D65131" s="2">
        <v>6.3487999999999995E-271</v>
      </c>
    </row>
    <row r="65132" spans="1:4" x14ac:dyDescent="0.2">
      <c r="A65132" t="s">
        <v>629</v>
      </c>
      <c r="B65132" t="s">
        <v>503</v>
      </c>
      <c r="C65132">
        <v>0.11382299999999999</v>
      </c>
      <c r="D65132">
        <v>0</v>
      </c>
    </row>
    <row r="65133" spans="1:4" x14ac:dyDescent="0.2">
      <c r="A65133" t="s">
        <v>629</v>
      </c>
      <c r="B65133" t="s">
        <v>661</v>
      </c>
      <c r="C65133">
        <v>0.102268</v>
      </c>
      <c r="D65133">
        <v>0</v>
      </c>
    </row>
    <row r="65134" spans="1:4" x14ac:dyDescent="0.2">
      <c r="A65134" t="s">
        <v>629</v>
      </c>
      <c r="B65134" t="s">
        <v>343</v>
      </c>
      <c r="C65134">
        <v>0.119909</v>
      </c>
      <c r="D65134" s="2" t="s">
        <v>1330</v>
      </c>
    </row>
    <row r="65135" spans="1:4" x14ac:dyDescent="0.2">
      <c r="A65135" t="s">
        <v>629</v>
      </c>
      <c r="B65135" t="s">
        <v>391</v>
      </c>
      <c r="C65135">
        <v>0.117785</v>
      </c>
      <c r="D65135">
        <v>0</v>
      </c>
    </row>
    <row r="65136" spans="1:4" x14ac:dyDescent="0.2">
      <c r="A65136" t="s">
        <v>629</v>
      </c>
      <c r="B65136" t="s">
        <v>739</v>
      </c>
      <c r="C65136">
        <v>0.115759</v>
      </c>
      <c r="D65136">
        <v>0</v>
      </c>
    </row>
    <row r="65137" spans="1:4" x14ac:dyDescent="0.2">
      <c r="A65137" t="s">
        <v>629</v>
      </c>
      <c r="B65137" t="s">
        <v>541</v>
      </c>
      <c r="C65137">
        <v>9.7486900000000001E-2</v>
      </c>
      <c r="D65137">
        <v>0</v>
      </c>
    </row>
    <row r="65138" spans="1:4" x14ac:dyDescent="0.2">
      <c r="A65138" t="s">
        <v>629</v>
      </c>
      <c r="B65138" t="s">
        <v>95</v>
      </c>
      <c r="C65138">
        <v>0.19173100000000001</v>
      </c>
      <c r="D65138" s="2">
        <v>4.0648E-63</v>
      </c>
    </row>
    <row r="65139" spans="1:4" x14ac:dyDescent="0.2">
      <c r="A65139" t="s">
        <v>629</v>
      </c>
      <c r="B65139" t="s">
        <v>203</v>
      </c>
      <c r="C65139">
        <v>0.107658</v>
      </c>
      <c r="D65139">
        <v>0</v>
      </c>
    </row>
    <row r="65140" spans="1:4" x14ac:dyDescent="0.2">
      <c r="A65140" t="s">
        <v>629</v>
      </c>
      <c r="B65140" t="s">
        <v>215</v>
      </c>
      <c r="C65140">
        <v>0.12571499999999999</v>
      </c>
      <c r="D65140" s="2">
        <v>1.24851E-275</v>
      </c>
    </row>
    <row r="65141" spans="1:4" x14ac:dyDescent="0.2">
      <c r="A65141" t="s">
        <v>629</v>
      </c>
      <c r="B65141" t="s">
        <v>447</v>
      </c>
      <c r="C65141">
        <v>0.12827</v>
      </c>
      <c r="D65141" s="2">
        <v>2.00771E-273</v>
      </c>
    </row>
    <row r="65142" spans="1:4" x14ac:dyDescent="0.2">
      <c r="A65142" t="s">
        <v>629</v>
      </c>
      <c r="B65142" t="s">
        <v>517</v>
      </c>
      <c r="C65142">
        <v>0.19173100000000001</v>
      </c>
      <c r="D65142" s="2">
        <v>8.4327699999999998E-63</v>
      </c>
    </row>
    <row r="65143" spans="1:4" x14ac:dyDescent="0.2">
      <c r="A65143" t="s">
        <v>629</v>
      </c>
      <c r="B65143" t="s">
        <v>669</v>
      </c>
      <c r="C65143">
        <v>0.104495</v>
      </c>
      <c r="D65143">
        <v>0</v>
      </c>
    </row>
    <row r="65144" spans="1:4" x14ac:dyDescent="0.2">
      <c r="A65144" t="s">
        <v>629</v>
      </c>
      <c r="B65144" t="s">
        <v>227</v>
      </c>
      <c r="C65144">
        <v>0.106845</v>
      </c>
      <c r="D65144">
        <v>0</v>
      </c>
    </row>
    <row r="65145" spans="1:4" x14ac:dyDescent="0.2">
      <c r="A65145" t="s">
        <v>629</v>
      </c>
      <c r="B65145" t="s">
        <v>451</v>
      </c>
      <c r="C65145">
        <v>0.12571499999999999</v>
      </c>
      <c r="D65145" s="2">
        <v>1.9840400000000001E-283</v>
      </c>
    </row>
    <row r="65146" spans="1:4" x14ac:dyDescent="0.2">
      <c r="A65146" t="s">
        <v>629</v>
      </c>
      <c r="B65146" t="s">
        <v>7</v>
      </c>
      <c r="C65146">
        <v>9.0383099999999994E-2</v>
      </c>
      <c r="D65146">
        <v>0</v>
      </c>
    </row>
    <row r="65147" spans="1:4" x14ac:dyDescent="0.2">
      <c r="A65147" t="s">
        <v>629</v>
      </c>
      <c r="B65147" t="s">
        <v>339</v>
      </c>
      <c r="C65147">
        <v>0.105264</v>
      </c>
      <c r="D65147">
        <v>0</v>
      </c>
    </row>
    <row r="65148" spans="1:4" x14ac:dyDescent="0.2">
      <c r="A65148" t="s">
        <v>629</v>
      </c>
      <c r="B65148" t="s">
        <v>369</v>
      </c>
      <c r="C65148">
        <v>0.12214</v>
      </c>
      <c r="D65148" s="2">
        <v>9.4770300000000002E-308</v>
      </c>
    </row>
    <row r="65149" spans="1:4" x14ac:dyDescent="0.2">
      <c r="A65149" t="s">
        <v>629</v>
      </c>
      <c r="B65149" t="s">
        <v>429</v>
      </c>
      <c r="C65149">
        <v>9.6846299999999996E-2</v>
      </c>
      <c r="D65149">
        <v>0</v>
      </c>
    </row>
    <row r="65150" spans="1:4" x14ac:dyDescent="0.2">
      <c r="A65150" t="s">
        <v>629</v>
      </c>
      <c r="B65150" t="s">
        <v>259</v>
      </c>
      <c r="C65150">
        <v>0.106047</v>
      </c>
      <c r="D65150">
        <v>0</v>
      </c>
    </row>
    <row r="65151" spans="1:4" x14ac:dyDescent="0.2">
      <c r="A65151" t="s">
        <v>629</v>
      </c>
      <c r="B65151" t="s">
        <v>695</v>
      </c>
      <c r="C65151">
        <v>0.118834</v>
      </c>
      <c r="D65151" s="2" t="s">
        <v>1330</v>
      </c>
    </row>
    <row r="65152" spans="1:4" x14ac:dyDescent="0.2">
      <c r="A65152" t="s">
        <v>629</v>
      </c>
      <c r="B65152" t="s">
        <v>211</v>
      </c>
      <c r="C65152">
        <v>0.115759</v>
      </c>
      <c r="D65152">
        <v>0</v>
      </c>
    </row>
    <row r="65153" spans="1:4" x14ac:dyDescent="0.2">
      <c r="A65153" t="s">
        <v>629</v>
      </c>
      <c r="B65153" t="s">
        <v>539</v>
      </c>
      <c r="C65153">
        <v>9.7486900000000001E-2</v>
      </c>
      <c r="D65153">
        <v>0</v>
      </c>
    </row>
    <row r="65154" spans="1:4" x14ac:dyDescent="0.2">
      <c r="A65154" t="s">
        <v>629</v>
      </c>
      <c r="B65154" t="s">
        <v>459</v>
      </c>
      <c r="C65154">
        <v>0.119909</v>
      </c>
      <c r="D65154">
        <v>0</v>
      </c>
    </row>
    <row r="65155" spans="1:4" x14ac:dyDescent="0.2">
      <c r="A65155" t="s">
        <v>629</v>
      </c>
      <c r="B65155" t="s">
        <v>63</v>
      </c>
      <c r="C65155">
        <v>0.106047</v>
      </c>
      <c r="D65155">
        <v>0</v>
      </c>
    </row>
    <row r="65156" spans="1:4" x14ac:dyDescent="0.2">
      <c r="A65156" t="s">
        <v>629</v>
      </c>
      <c r="B65156" t="s">
        <v>437</v>
      </c>
      <c r="C65156">
        <v>0.12330000000000001</v>
      </c>
      <c r="D65156" s="2">
        <v>1.76313E-293</v>
      </c>
    </row>
    <row r="65157" spans="1:4" x14ac:dyDescent="0.2">
      <c r="A65157" t="s">
        <v>629</v>
      </c>
      <c r="B65157" t="s">
        <v>659</v>
      </c>
      <c r="C65157">
        <v>0.119909</v>
      </c>
      <c r="D65157" s="2" t="s">
        <v>2472</v>
      </c>
    </row>
    <row r="65158" spans="1:4" x14ac:dyDescent="0.2">
      <c r="A65158" t="s">
        <v>629</v>
      </c>
      <c r="B65158" t="s">
        <v>167</v>
      </c>
      <c r="C65158">
        <v>0.13239899999999999</v>
      </c>
      <c r="D65158" s="2">
        <v>2.64165E-240</v>
      </c>
    </row>
    <row r="65159" spans="1:4" x14ac:dyDescent="0.2">
      <c r="A65159" t="s">
        <v>629</v>
      </c>
      <c r="B65159" t="s">
        <v>39</v>
      </c>
      <c r="C65159">
        <v>9.3782900000000002E-2</v>
      </c>
      <c r="D65159">
        <v>0</v>
      </c>
    </row>
    <row r="65160" spans="1:4" x14ac:dyDescent="0.2">
      <c r="A65160" t="s">
        <v>629</v>
      </c>
      <c r="B65160" t="s">
        <v>575</v>
      </c>
      <c r="C65160">
        <v>8.7750599999999998E-2</v>
      </c>
      <c r="D65160">
        <v>0</v>
      </c>
    </row>
    <row r="65161" spans="1:4" x14ac:dyDescent="0.2">
      <c r="A65161" t="s">
        <v>629</v>
      </c>
      <c r="B65161" t="s">
        <v>363</v>
      </c>
      <c r="C65161">
        <v>0.119909</v>
      </c>
      <c r="D65161" s="2" t="s">
        <v>1167</v>
      </c>
    </row>
    <row r="65162" spans="1:4" x14ac:dyDescent="0.2">
      <c r="A65162" t="s">
        <v>629</v>
      </c>
      <c r="B65162" t="s">
        <v>223</v>
      </c>
      <c r="C65162">
        <v>0.112887</v>
      </c>
      <c r="D65162">
        <v>0</v>
      </c>
    </row>
    <row r="65163" spans="1:4" x14ac:dyDescent="0.2">
      <c r="A65163" t="s">
        <v>629</v>
      </c>
      <c r="B65163" t="s">
        <v>347</v>
      </c>
      <c r="C65163">
        <v>0.119909</v>
      </c>
      <c r="D65163" s="2" t="s">
        <v>2473</v>
      </c>
    </row>
    <row r="65164" spans="1:4" x14ac:dyDescent="0.2">
      <c r="A65164" t="s">
        <v>629</v>
      </c>
      <c r="B65164" t="s">
        <v>279</v>
      </c>
      <c r="C65164">
        <v>0.109331</v>
      </c>
      <c r="D65164">
        <v>0</v>
      </c>
    </row>
    <row r="65165" spans="1:4" x14ac:dyDescent="0.2">
      <c r="A65165" t="s">
        <v>629</v>
      </c>
      <c r="B65165" t="s">
        <v>45</v>
      </c>
      <c r="C65165">
        <v>9.6846299999999996E-2</v>
      </c>
      <c r="D65165">
        <v>0</v>
      </c>
    </row>
    <row r="65166" spans="1:4" x14ac:dyDescent="0.2">
      <c r="A65166" t="s">
        <v>629</v>
      </c>
      <c r="B65166" t="s">
        <v>243</v>
      </c>
      <c r="C65166">
        <v>0.126974</v>
      </c>
      <c r="D65166" s="2">
        <v>6.1659700000000001E-271</v>
      </c>
    </row>
    <row r="65167" spans="1:4" x14ac:dyDescent="0.2">
      <c r="A65167" t="s">
        <v>629</v>
      </c>
      <c r="B65167" t="s">
        <v>481</v>
      </c>
      <c r="C65167">
        <v>0.108487</v>
      </c>
      <c r="D65167">
        <v>0</v>
      </c>
    </row>
    <row r="65168" spans="1:4" x14ac:dyDescent="0.2">
      <c r="A65168" t="s">
        <v>629</v>
      </c>
      <c r="B65168" t="s">
        <v>597</v>
      </c>
      <c r="C65168">
        <v>0.13386400000000001</v>
      </c>
      <c r="D65168" s="2">
        <v>2.74357E-229</v>
      </c>
    </row>
    <row r="65169" spans="1:4" x14ac:dyDescent="0.2">
      <c r="A65169" t="s">
        <v>629</v>
      </c>
      <c r="B65169" t="s">
        <v>631</v>
      </c>
      <c r="C65169">
        <v>2.97077E-2</v>
      </c>
      <c r="D65169">
        <v>0</v>
      </c>
    </row>
    <row r="65170" spans="1:4" x14ac:dyDescent="0.2">
      <c r="A65170" t="s">
        <v>629</v>
      </c>
      <c r="B65170" t="s">
        <v>315</v>
      </c>
      <c r="C65170">
        <v>0.106845</v>
      </c>
      <c r="D65170">
        <v>0</v>
      </c>
    </row>
    <row r="65171" spans="1:4" x14ac:dyDescent="0.2">
      <c r="A65171" t="s">
        <v>629</v>
      </c>
      <c r="B65171" t="s">
        <v>701</v>
      </c>
      <c r="C65171">
        <v>0.119909</v>
      </c>
      <c r="D65171" s="2" t="s">
        <v>2474</v>
      </c>
    </row>
    <row r="65172" spans="1:4" x14ac:dyDescent="0.2">
      <c r="A65172" t="s">
        <v>629</v>
      </c>
      <c r="B65172" t="s">
        <v>239</v>
      </c>
      <c r="C65172">
        <v>0.13239899999999999</v>
      </c>
      <c r="D65172" s="2">
        <v>2.1426099999999999E-238</v>
      </c>
    </row>
    <row r="65173" spans="1:4" x14ac:dyDescent="0.2">
      <c r="A65173" t="s">
        <v>629</v>
      </c>
      <c r="B65173" t="s">
        <v>477</v>
      </c>
      <c r="C65173">
        <v>0.20360400000000001</v>
      </c>
      <c r="D65173" s="2">
        <v>7.7568699999999994E-49</v>
      </c>
    </row>
    <row r="65174" spans="1:4" x14ac:dyDescent="0.2">
      <c r="A65174" t="s">
        <v>629</v>
      </c>
      <c r="B65174" t="s">
        <v>155</v>
      </c>
      <c r="C65174">
        <v>0.10299700000000001</v>
      </c>
      <c r="D65174">
        <v>0</v>
      </c>
    </row>
    <row r="65175" spans="1:4" x14ac:dyDescent="0.2">
      <c r="A65175" t="s">
        <v>629</v>
      </c>
      <c r="B65175" t="s">
        <v>89</v>
      </c>
      <c r="C65175">
        <v>9.6846299999999996E-2</v>
      </c>
      <c r="D65175">
        <v>0</v>
      </c>
    </row>
    <row r="65176" spans="1:4" x14ac:dyDescent="0.2">
      <c r="A65176" t="s">
        <v>629</v>
      </c>
      <c r="B65176" t="s">
        <v>625</v>
      </c>
      <c r="C65176">
        <v>3.0480400000000001E-2</v>
      </c>
      <c r="D65176">
        <v>0</v>
      </c>
    </row>
    <row r="65177" spans="1:4" x14ac:dyDescent="0.2">
      <c r="A65177" t="s">
        <v>629</v>
      </c>
      <c r="B65177" t="s">
        <v>497</v>
      </c>
      <c r="C65177">
        <v>0.20360400000000001</v>
      </c>
      <c r="D65177" s="2">
        <v>2.2400999999999999E-48</v>
      </c>
    </row>
    <row r="65178" spans="1:4" x14ac:dyDescent="0.2">
      <c r="A65178" t="s">
        <v>629</v>
      </c>
      <c r="B65178" t="s">
        <v>273</v>
      </c>
      <c r="C65178">
        <v>0.13239899999999999</v>
      </c>
      <c r="D65178" s="2">
        <v>2.85618E-238</v>
      </c>
    </row>
    <row r="65179" spans="1:4" x14ac:dyDescent="0.2">
      <c r="A65179" t="s">
        <v>629</v>
      </c>
      <c r="B65179" t="s">
        <v>133</v>
      </c>
      <c r="C65179">
        <v>0.13239899999999999</v>
      </c>
      <c r="D65179" s="2">
        <v>2.5960399999999999E-239</v>
      </c>
    </row>
    <row r="65180" spans="1:4" x14ac:dyDescent="0.2">
      <c r="A65180" t="s">
        <v>629</v>
      </c>
      <c r="B65180" t="s">
        <v>745</v>
      </c>
      <c r="C65180">
        <v>0.11477999999999999</v>
      </c>
      <c r="D65180">
        <v>0</v>
      </c>
    </row>
    <row r="65181" spans="1:4" x14ac:dyDescent="0.2">
      <c r="A65181" t="s">
        <v>629</v>
      </c>
      <c r="B65181" t="s">
        <v>169</v>
      </c>
      <c r="C65181">
        <v>0.11382299999999999</v>
      </c>
      <c r="D65181">
        <v>0</v>
      </c>
    </row>
    <row r="65182" spans="1:4" x14ac:dyDescent="0.2">
      <c r="A65182" t="s">
        <v>629</v>
      </c>
      <c r="B65182" t="s">
        <v>411</v>
      </c>
      <c r="C65182">
        <v>0.105264</v>
      </c>
      <c r="D65182">
        <v>0</v>
      </c>
    </row>
    <row r="65183" spans="1:4" x14ac:dyDescent="0.2">
      <c r="A65183" t="s">
        <v>629</v>
      </c>
      <c r="B65183" t="s">
        <v>717</v>
      </c>
      <c r="C65183">
        <v>0.151946</v>
      </c>
      <c r="D65183" s="2">
        <v>1.09768E-153</v>
      </c>
    </row>
    <row r="65184" spans="1:4" x14ac:dyDescent="0.2">
      <c r="A65184" t="s">
        <v>629</v>
      </c>
      <c r="B65184" t="s">
        <v>577</v>
      </c>
      <c r="C65184">
        <v>0.109331</v>
      </c>
      <c r="D65184">
        <v>0</v>
      </c>
    </row>
    <row r="65185" spans="1:4" x14ac:dyDescent="0.2">
      <c r="A65185" t="s">
        <v>629</v>
      </c>
      <c r="B65185" t="s">
        <v>431</v>
      </c>
      <c r="C65185">
        <v>9.6215300000000004E-2</v>
      </c>
      <c r="D65185">
        <v>0</v>
      </c>
    </row>
    <row r="65186" spans="1:4" x14ac:dyDescent="0.2">
      <c r="A65186" t="s">
        <v>629</v>
      </c>
      <c r="B65186" t="s">
        <v>527</v>
      </c>
      <c r="C65186">
        <v>0.210897</v>
      </c>
      <c r="D65186" s="2">
        <v>1.2102399999999999E-41</v>
      </c>
    </row>
    <row r="65187" spans="1:4" x14ac:dyDescent="0.2">
      <c r="A65187" t="s">
        <v>629</v>
      </c>
      <c r="B65187" t="s">
        <v>119</v>
      </c>
      <c r="C65187">
        <v>6.9966299999999995E-2</v>
      </c>
      <c r="D65187">
        <v>0</v>
      </c>
    </row>
    <row r="65188" spans="1:4" x14ac:dyDescent="0.2">
      <c r="A65188" t="s">
        <v>629</v>
      </c>
      <c r="B65188" t="s">
        <v>173</v>
      </c>
      <c r="C65188">
        <v>0.11382299999999999</v>
      </c>
      <c r="D65188">
        <v>0</v>
      </c>
    </row>
    <row r="65189" spans="1:4" x14ac:dyDescent="0.2">
      <c r="A65189" t="s">
        <v>629</v>
      </c>
      <c r="B65189" t="s">
        <v>99</v>
      </c>
      <c r="C65189">
        <v>0.19173100000000001</v>
      </c>
      <c r="D65189" s="2">
        <v>2.2028100000000001E-63</v>
      </c>
    </row>
    <row r="65190" spans="1:4" x14ac:dyDescent="0.2">
      <c r="A65190" t="s">
        <v>629</v>
      </c>
      <c r="B65190" t="s">
        <v>183</v>
      </c>
      <c r="C65190">
        <v>0.105264</v>
      </c>
      <c r="D65190">
        <v>0</v>
      </c>
    </row>
    <row r="65191" spans="1:4" x14ac:dyDescent="0.2">
      <c r="A65191" t="s">
        <v>629</v>
      </c>
      <c r="B65191" t="s">
        <v>101</v>
      </c>
      <c r="C65191">
        <v>0.19173100000000001</v>
      </c>
      <c r="D65191" s="2">
        <v>6.2007099999999997E-63</v>
      </c>
    </row>
    <row r="65192" spans="1:4" x14ac:dyDescent="0.2">
      <c r="A65192" t="s">
        <v>605</v>
      </c>
      <c r="B65192" t="s">
        <v>213</v>
      </c>
      <c r="C65192">
        <v>0.138572</v>
      </c>
      <c r="D65192" s="2">
        <v>3.6667299999999999E-193</v>
      </c>
    </row>
    <row r="65193" spans="1:4" x14ac:dyDescent="0.2">
      <c r="A65193" t="s">
        <v>605</v>
      </c>
      <c r="B65193" t="s">
        <v>589</v>
      </c>
      <c r="C65193">
        <v>0.142009</v>
      </c>
      <c r="D65193" s="2">
        <v>7.1698200000000004E-185</v>
      </c>
    </row>
    <row r="65194" spans="1:4" x14ac:dyDescent="0.2">
      <c r="A65194" t="s">
        <v>605</v>
      </c>
      <c r="B65194" t="s">
        <v>585</v>
      </c>
      <c r="C65194">
        <v>0.12571499999999999</v>
      </c>
      <c r="D65194" s="2">
        <v>4.86435E-268</v>
      </c>
    </row>
    <row r="65195" spans="1:4" x14ac:dyDescent="0.2">
      <c r="A65195" t="s">
        <v>605</v>
      </c>
      <c r="B65195" t="s">
        <v>387</v>
      </c>
      <c r="C65195">
        <v>2.12234E-2</v>
      </c>
      <c r="D65195">
        <v>0</v>
      </c>
    </row>
    <row r="65196" spans="1:4" x14ac:dyDescent="0.2">
      <c r="A65196" t="s">
        <v>605</v>
      </c>
      <c r="B65196" t="s">
        <v>381</v>
      </c>
      <c r="C65196">
        <v>1.9118099999999999E-2</v>
      </c>
      <c r="D65196">
        <v>0</v>
      </c>
    </row>
    <row r="65197" spans="1:4" x14ac:dyDescent="0.2">
      <c r="A65197" t="s">
        <v>605</v>
      </c>
      <c r="B65197" t="s">
        <v>143</v>
      </c>
      <c r="C65197">
        <v>0.17440800000000001</v>
      </c>
      <c r="D65197" s="2">
        <v>2.58919E-95</v>
      </c>
    </row>
    <row r="65198" spans="1:4" x14ac:dyDescent="0.2">
      <c r="A65198" t="s">
        <v>605</v>
      </c>
      <c r="B65198" t="s">
        <v>743</v>
      </c>
      <c r="C65198">
        <v>0.14383000000000001</v>
      </c>
      <c r="D65198" s="2">
        <v>1.9277700000000001E-172</v>
      </c>
    </row>
    <row r="65199" spans="1:4" x14ac:dyDescent="0.2">
      <c r="A65199" t="s">
        <v>605</v>
      </c>
      <c r="B65199" t="s">
        <v>443</v>
      </c>
      <c r="C65199">
        <v>0.154223</v>
      </c>
      <c r="D65199" s="2">
        <v>1.5489400000000001E-144</v>
      </c>
    </row>
    <row r="65200" spans="1:4" x14ac:dyDescent="0.2">
      <c r="A65200" t="s">
        <v>605</v>
      </c>
      <c r="B65200" t="s">
        <v>289</v>
      </c>
      <c r="C65200">
        <v>1.94352E-2</v>
      </c>
      <c r="D65200">
        <v>0</v>
      </c>
    </row>
    <row r="65201" spans="1:4" x14ac:dyDescent="0.2">
      <c r="A65201" t="s">
        <v>605</v>
      </c>
      <c r="B65201" t="s">
        <v>407</v>
      </c>
      <c r="C65201">
        <v>0.13538</v>
      </c>
      <c r="D65201" s="2">
        <v>1.16859E-214</v>
      </c>
    </row>
    <row r="65202" spans="1:4" x14ac:dyDescent="0.2">
      <c r="A65202" t="s">
        <v>605</v>
      </c>
      <c r="B65202" t="s">
        <v>225</v>
      </c>
      <c r="C65202">
        <v>0.12827</v>
      </c>
      <c r="D65202" s="2">
        <v>5.9041300000000001E-245</v>
      </c>
    </row>
    <row r="65203" spans="1:4" x14ac:dyDescent="0.2">
      <c r="A65203" t="s">
        <v>605</v>
      </c>
      <c r="B65203" t="s">
        <v>193</v>
      </c>
      <c r="C65203">
        <v>0.13694799999999999</v>
      </c>
      <c r="D65203" s="2">
        <v>1.1608899999999999E-220</v>
      </c>
    </row>
    <row r="65204" spans="1:4" x14ac:dyDescent="0.2">
      <c r="A65204" t="s">
        <v>605</v>
      </c>
      <c r="B65204" t="s">
        <v>55</v>
      </c>
      <c r="C65204">
        <v>0.16182199999999999</v>
      </c>
      <c r="D65204" s="2">
        <v>7.3273799999999996E-122</v>
      </c>
    </row>
    <row r="65205" spans="1:4" x14ac:dyDescent="0.2">
      <c r="A65205" t="s">
        <v>605</v>
      </c>
      <c r="B65205" t="s">
        <v>267</v>
      </c>
      <c r="C65205">
        <v>0.119909</v>
      </c>
      <c r="D65205" s="2" t="s">
        <v>2475</v>
      </c>
    </row>
    <row r="65206" spans="1:4" x14ac:dyDescent="0.2">
      <c r="A65206" t="s">
        <v>605</v>
      </c>
      <c r="B65206" t="s">
        <v>163</v>
      </c>
      <c r="C65206">
        <v>0.142009</v>
      </c>
      <c r="D65206" s="2">
        <v>4.6905599999999999E-182</v>
      </c>
    </row>
    <row r="65207" spans="1:4" x14ac:dyDescent="0.2">
      <c r="A65207" t="s">
        <v>605</v>
      </c>
      <c r="B65207" t="s">
        <v>253</v>
      </c>
      <c r="C65207">
        <v>0.13386400000000001</v>
      </c>
      <c r="D65207" s="2">
        <v>1.6600800000000002E-222</v>
      </c>
    </row>
    <row r="65208" spans="1:4" x14ac:dyDescent="0.2">
      <c r="A65208" t="s">
        <v>605</v>
      </c>
      <c r="B65208" t="s">
        <v>199</v>
      </c>
      <c r="C65208">
        <v>2.4291699999999999E-2</v>
      </c>
      <c r="D65208">
        <v>0</v>
      </c>
    </row>
    <row r="65209" spans="1:4" x14ac:dyDescent="0.2">
      <c r="A65209" t="s">
        <v>605</v>
      </c>
      <c r="B65209" t="s">
        <v>749</v>
      </c>
      <c r="C65209">
        <v>0.14383000000000001</v>
      </c>
      <c r="D65209" s="2">
        <v>1.4636999999999999E-174</v>
      </c>
    </row>
    <row r="65210" spans="1:4" x14ac:dyDescent="0.2">
      <c r="A65210" t="s">
        <v>605</v>
      </c>
      <c r="B65210" t="s">
        <v>375</v>
      </c>
      <c r="C65210">
        <v>2.08822E-2</v>
      </c>
      <c r="D65210">
        <v>0</v>
      </c>
    </row>
    <row r="65211" spans="1:4" x14ac:dyDescent="0.2">
      <c r="A65211" t="s">
        <v>605</v>
      </c>
      <c r="B65211" t="s">
        <v>297</v>
      </c>
      <c r="C65211">
        <v>0.13097900000000001</v>
      </c>
      <c r="D65211" s="2">
        <v>1.74345E-235</v>
      </c>
    </row>
    <row r="65212" spans="1:4" x14ac:dyDescent="0.2">
      <c r="A65212" t="s">
        <v>605</v>
      </c>
      <c r="B65212" t="s">
        <v>249</v>
      </c>
      <c r="C65212">
        <v>0.12214</v>
      </c>
      <c r="D65212" s="2">
        <v>1.0333099999999999E-288</v>
      </c>
    </row>
    <row r="65213" spans="1:4" x14ac:dyDescent="0.2">
      <c r="A65213" t="s">
        <v>605</v>
      </c>
      <c r="B65213" t="s">
        <v>335</v>
      </c>
      <c r="C65213">
        <v>0.14025799999999999</v>
      </c>
      <c r="D65213" s="2">
        <v>4.5359300000000001E-187</v>
      </c>
    </row>
    <row r="65214" spans="1:4" x14ac:dyDescent="0.2">
      <c r="A65214" t="s">
        <v>605</v>
      </c>
      <c r="B65214" t="s">
        <v>291</v>
      </c>
      <c r="C65214">
        <v>1.9951400000000001E-2</v>
      </c>
      <c r="D65214">
        <v>0</v>
      </c>
    </row>
    <row r="65215" spans="1:4" x14ac:dyDescent="0.2">
      <c r="A65215" t="s">
        <v>605</v>
      </c>
      <c r="B65215" t="s">
        <v>107</v>
      </c>
      <c r="C65215">
        <v>0.167688</v>
      </c>
      <c r="D65215" s="2">
        <v>8.9560299999999999E-103</v>
      </c>
    </row>
    <row r="65216" spans="1:4" x14ac:dyDescent="0.2">
      <c r="A65216" t="s">
        <v>605</v>
      </c>
      <c r="B65216" t="s">
        <v>697</v>
      </c>
      <c r="C65216">
        <v>0.14383000000000001</v>
      </c>
      <c r="D65216" s="2">
        <v>9.3352399999999997E-175</v>
      </c>
    </row>
    <row r="65217" spans="1:4" x14ac:dyDescent="0.2">
      <c r="A65217" t="s">
        <v>605</v>
      </c>
      <c r="B65217" t="s">
        <v>351</v>
      </c>
      <c r="C65217">
        <v>0.151946</v>
      </c>
      <c r="D65217" s="2">
        <v>1.8404800000000001E-149</v>
      </c>
    </row>
    <row r="65218" spans="1:4" x14ac:dyDescent="0.2">
      <c r="A65218" t="s">
        <v>605</v>
      </c>
      <c r="B65218" t="s">
        <v>747</v>
      </c>
      <c r="C65218">
        <v>0.142009</v>
      </c>
      <c r="D65218" s="2">
        <v>2.52886E-180</v>
      </c>
    </row>
    <row r="65219" spans="1:4" x14ac:dyDescent="0.2">
      <c r="A65219" t="s">
        <v>605</v>
      </c>
      <c r="B65219" t="s">
        <v>621</v>
      </c>
      <c r="C65219">
        <v>0.14025799999999999</v>
      </c>
      <c r="D65219" s="2">
        <v>9.6621400000000003E-186</v>
      </c>
    </row>
    <row r="65220" spans="1:4" x14ac:dyDescent="0.2">
      <c r="A65220" t="s">
        <v>605</v>
      </c>
      <c r="B65220" t="s">
        <v>633</v>
      </c>
      <c r="C65220">
        <v>0.13097900000000001</v>
      </c>
      <c r="D65220" s="2">
        <v>2.7445800000000001E-253</v>
      </c>
    </row>
    <row r="65221" spans="1:4" x14ac:dyDescent="0.2">
      <c r="A65221" t="s">
        <v>605</v>
      </c>
      <c r="B65221" t="s">
        <v>131</v>
      </c>
      <c r="C65221">
        <v>0.126974</v>
      </c>
      <c r="D65221" s="2">
        <v>2.2955300000000001E-260</v>
      </c>
    </row>
    <row r="65222" spans="1:4" x14ac:dyDescent="0.2">
      <c r="A65222" t="s">
        <v>605</v>
      </c>
      <c r="B65222" t="s">
        <v>51</v>
      </c>
      <c r="C65222">
        <v>0.124491</v>
      </c>
      <c r="D65222" s="2">
        <v>7.6279699999999998E-279</v>
      </c>
    </row>
    <row r="65223" spans="1:4" x14ac:dyDescent="0.2">
      <c r="A65223" t="s">
        <v>605</v>
      </c>
      <c r="B65223" t="s">
        <v>713</v>
      </c>
      <c r="C65223">
        <v>0.138572</v>
      </c>
      <c r="D65223" s="2">
        <v>3.8290099999999999E-202</v>
      </c>
    </row>
    <row r="65224" spans="1:4" x14ac:dyDescent="0.2">
      <c r="A65224" t="s">
        <v>605</v>
      </c>
      <c r="B65224" t="s">
        <v>165</v>
      </c>
      <c r="C65224">
        <v>0.109331</v>
      </c>
      <c r="D65224">
        <v>0</v>
      </c>
    </row>
    <row r="65225" spans="1:4" x14ac:dyDescent="0.2">
      <c r="A65225" t="s">
        <v>605</v>
      </c>
      <c r="B65225" t="s">
        <v>423</v>
      </c>
      <c r="C65225">
        <v>0.147707</v>
      </c>
      <c r="D65225" s="2">
        <v>2.3617000000000001E-162</v>
      </c>
    </row>
    <row r="65226" spans="1:4" x14ac:dyDescent="0.2">
      <c r="A65226" t="s">
        <v>605</v>
      </c>
      <c r="B65226" t="s">
        <v>553</v>
      </c>
      <c r="C65226">
        <v>7.6682799999999995E-2</v>
      </c>
      <c r="D65226">
        <v>0</v>
      </c>
    </row>
    <row r="65227" spans="1:4" x14ac:dyDescent="0.2">
      <c r="A65227" t="s">
        <v>605</v>
      </c>
      <c r="B65227" t="s">
        <v>461</v>
      </c>
      <c r="C65227">
        <v>0.13694799999999999</v>
      </c>
      <c r="D65227" s="2">
        <v>1.13151E-213</v>
      </c>
    </row>
    <row r="65228" spans="1:4" x14ac:dyDescent="0.2">
      <c r="A65228" t="s">
        <v>605</v>
      </c>
      <c r="B65228" t="s">
        <v>377</v>
      </c>
      <c r="C65228">
        <v>2.1849899999999998E-2</v>
      </c>
      <c r="D65228">
        <v>0</v>
      </c>
    </row>
    <row r="65229" spans="1:4" x14ac:dyDescent="0.2">
      <c r="A65229" t="s">
        <v>605</v>
      </c>
      <c r="B65229" t="s">
        <v>341</v>
      </c>
      <c r="C65229">
        <v>0.138572</v>
      </c>
      <c r="D65229" s="2">
        <v>5.2369999999999998E-197</v>
      </c>
    </row>
    <row r="65230" spans="1:4" x14ac:dyDescent="0.2">
      <c r="A65230" t="s">
        <v>605</v>
      </c>
      <c r="B65230" t="s">
        <v>687</v>
      </c>
      <c r="C65230">
        <v>0.13097900000000001</v>
      </c>
      <c r="D65230" s="2">
        <v>1.9895000000000001E-237</v>
      </c>
    </row>
    <row r="65231" spans="1:4" x14ac:dyDescent="0.2">
      <c r="A65231" t="s">
        <v>605</v>
      </c>
      <c r="B65231" t="s">
        <v>15</v>
      </c>
      <c r="C65231">
        <v>7.7070799999999995E-2</v>
      </c>
      <c r="D65231">
        <v>0</v>
      </c>
    </row>
    <row r="65232" spans="1:4" x14ac:dyDescent="0.2">
      <c r="A65232" t="s">
        <v>605</v>
      </c>
      <c r="B65232" t="s">
        <v>457</v>
      </c>
      <c r="C65232">
        <v>0.115759</v>
      </c>
      <c r="D65232">
        <v>0</v>
      </c>
    </row>
    <row r="65233" spans="1:4" x14ac:dyDescent="0.2">
      <c r="A65233" t="s">
        <v>605</v>
      </c>
      <c r="B65233" t="s">
        <v>307</v>
      </c>
      <c r="C65233">
        <v>0.13097900000000001</v>
      </c>
      <c r="D65233" s="2">
        <v>5.0711700000000001E-234</v>
      </c>
    </row>
    <row r="65234" spans="1:4" x14ac:dyDescent="0.2">
      <c r="A65234" t="s">
        <v>605</v>
      </c>
      <c r="B65234" t="s">
        <v>245</v>
      </c>
      <c r="C65234">
        <v>0.13386400000000001</v>
      </c>
      <c r="D65234" s="2">
        <v>2.7545399999999999E-219</v>
      </c>
    </row>
    <row r="65235" spans="1:4" x14ac:dyDescent="0.2">
      <c r="A65235" t="s">
        <v>605</v>
      </c>
      <c r="B65235" t="s">
        <v>373</v>
      </c>
      <c r="C65235">
        <v>1.6839099999999999E-2</v>
      </c>
      <c r="D65235">
        <v>0</v>
      </c>
    </row>
    <row r="65236" spans="1:4" x14ac:dyDescent="0.2">
      <c r="A65236" t="s">
        <v>605</v>
      </c>
      <c r="B65236" t="s">
        <v>269</v>
      </c>
      <c r="C65236">
        <v>0.11107300000000001</v>
      </c>
      <c r="D65236">
        <v>0</v>
      </c>
    </row>
    <row r="65237" spans="1:4" x14ac:dyDescent="0.2">
      <c r="A65237" t="s">
        <v>605</v>
      </c>
      <c r="B65237" t="s">
        <v>317</v>
      </c>
      <c r="C65237">
        <v>0.13538</v>
      </c>
      <c r="D65237" s="2">
        <v>5.8192499999999999E-213</v>
      </c>
    </row>
    <row r="65238" spans="1:4" x14ac:dyDescent="0.2">
      <c r="A65238" t="s">
        <v>605</v>
      </c>
      <c r="B65238" t="s">
        <v>365</v>
      </c>
      <c r="C65238">
        <v>0.11477999999999999</v>
      </c>
      <c r="D65238">
        <v>0</v>
      </c>
    </row>
    <row r="65239" spans="1:4" x14ac:dyDescent="0.2">
      <c r="A65239" t="s">
        <v>605</v>
      </c>
      <c r="B65239" t="s">
        <v>435</v>
      </c>
      <c r="C65239">
        <v>0.151946</v>
      </c>
      <c r="D65239" s="2">
        <v>2.3833499999999998E-145</v>
      </c>
    </row>
    <row r="65240" spans="1:4" x14ac:dyDescent="0.2">
      <c r="A65240" t="s">
        <v>605</v>
      </c>
      <c r="B65240" t="s">
        <v>11</v>
      </c>
      <c r="C65240">
        <v>7.7070799999999995E-2</v>
      </c>
      <c r="D65240">
        <v>0</v>
      </c>
    </row>
    <row r="65241" spans="1:4" x14ac:dyDescent="0.2">
      <c r="A65241" t="s">
        <v>605</v>
      </c>
      <c r="B65241" t="s">
        <v>111</v>
      </c>
      <c r="C65241">
        <v>0.16182199999999999</v>
      </c>
      <c r="D65241" s="2">
        <v>3.2542199999999999E-117</v>
      </c>
    </row>
    <row r="65242" spans="1:4" x14ac:dyDescent="0.2">
      <c r="A65242" t="s">
        <v>605</v>
      </c>
      <c r="B65242" t="s">
        <v>627</v>
      </c>
      <c r="C65242">
        <v>0.12330000000000001</v>
      </c>
      <c r="D65242" s="2">
        <v>5.2764700000000004E-292</v>
      </c>
    </row>
    <row r="65243" spans="1:4" x14ac:dyDescent="0.2">
      <c r="A65243" t="s">
        <v>605</v>
      </c>
      <c r="B65243" t="s">
        <v>609</v>
      </c>
      <c r="C65243">
        <v>3.0833800000000001E-3</v>
      </c>
      <c r="D65243">
        <v>0</v>
      </c>
    </row>
    <row r="65244" spans="1:4" x14ac:dyDescent="0.2">
      <c r="A65244" t="s">
        <v>605</v>
      </c>
      <c r="B65244" t="s">
        <v>251</v>
      </c>
      <c r="C65244">
        <v>0.12101000000000001</v>
      </c>
      <c r="D65244" s="2">
        <v>8.4231599999999999E-299</v>
      </c>
    </row>
    <row r="65245" spans="1:4" x14ac:dyDescent="0.2">
      <c r="A65245" t="s">
        <v>605</v>
      </c>
      <c r="B65245" t="s">
        <v>503</v>
      </c>
      <c r="C65245">
        <v>0.126974</v>
      </c>
      <c r="D65245" s="2">
        <v>2.45292E-250</v>
      </c>
    </row>
    <row r="65246" spans="1:4" x14ac:dyDescent="0.2">
      <c r="A65246" t="s">
        <v>605</v>
      </c>
      <c r="B65246" t="s">
        <v>661</v>
      </c>
      <c r="C65246">
        <v>8.9309600000000003E-2</v>
      </c>
      <c r="D65246">
        <v>0</v>
      </c>
    </row>
    <row r="65247" spans="1:4" x14ac:dyDescent="0.2">
      <c r="A65247" t="s">
        <v>605</v>
      </c>
      <c r="B65247" t="s">
        <v>343</v>
      </c>
      <c r="C65247">
        <v>0.142009</v>
      </c>
      <c r="D65247" s="2">
        <v>1.9057999999999999E-190</v>
      </c>
    </row>
    <row r="65248" spans="1:4" x14ac:dyDescent="0.2">
      <c r="A65248" t="s">
        <v>605</v>
      </c>
      <c r="B65248" t="s">
        <v>391</v>
      </c>
      <c r="C65248">
        <v>0.12101000000000001</v>
      </c>
      <c r="D65248" s="2">
        <v>3.8208999999999998E-302</v>
      </c>
    </row>
    <row r="65249" spans="1:4" x14ac:dyDescent="0.2">
      <c r="A65249" t="s">
        <v>605</v>
      </c>
      <c r="B65249" t="s">
        <v>739</v>
      </c>
      <c r="C65249">
        <v>5.33217E-2</v>
      </c>
      <c r="D65249">
        <v>0</v>
      </c>
    </row>
    <row r="65250" spans="1:4" x14ac:dyDescent="0.2">
      <c r="A65250" t="s">
        <v>605</v>
      </c>
      <c r="B65250" t="s">
        <v>541</v>
      </c>
      <c r="C65250">
        <v>2.77775E-2</v>
      </c>
      <c r="D65250">
        <v>0</v>
      </c>
    </row>
    <row r="65251" spans="1:4" x14ac:dyDescent="0.2">
      <c r="A65251" t="s">
        <v>605</v>
      </c>
      <c r="B65251" t="s">
        <v>95</v>
      </c>
      <c r="C65251">
        <v>0.16182199999999999</v>
      </c>
      <c r="D65251" s="2">
        <v>3.2968999999999998E-117</v>
      </c>
    </row>
    <row r="65252" spans="1:4" x14ac:dyDescent="0.2">
      <c r="A65252" t="s">
        <v>605</v>
      </c>
      <c r="B65252" t="s">
        <v>203</v>
      </c>
      <c r="C65252">
        <v>1.8681300000000001E-2</v>
      </c>
      <c r="D65252">
        <v>0</v>
      </c>
    </row>
    <row r="65253" spans="1:4" x14ac:dyDescent="0.2">
      <c r="A65253" t="s">
        <v>605</v>
      </c>
      <c r="B65253" t="s">
        <v>215</v>
      </c>
      <c r="C65253">
        <v>0.13097900000000001</v>
      </c>
      <c r="D65253" s="2">
        <v>2.1237299999999999E-231</v>
      </c>
    </row>
    <row r="65254" spans="1:4" x14ac:dyDescent="0.2">
      <c r="A65254" t="s">
        <v>605</v>
      </c>
      <c r="B65254" t="s">
        <v>447</v>
      </c>
      <c r="C65254">
        <v>0.167688</v>
      </c>
      <c r="D65254" s="2">
        <v>1.1532899999999999E-110</v>
      </c>
    </row>
    <row r="65255" spans="1:4" x14ac:dyDescent="0.2">
      <c r="A65255" t="s">
        <v>605</v>
      </c>
      <c r="B65255" t="s">
        <v>517</v>
      </c>
      <c r="C65255">
        <v>0.16182199999999999</v>
      </c>
      <c r="D65255" s="2">
        <v>6.7708999999999999E-116</v>
      </c>
    </row>
    <row r="65256" spans="1:4" x14ac:dyDescent="0.2">
      <c r="A65256" t="s">
        <v>605</v>
      </c>
      <c r="B65256" t="s">
        <v>669</v>
      </c>
      <c r="C65256">
        <v>0.12827</v>
      </c>
      <c r="D65256" s="2">
        <v>4.5283199999999999E-249</v>
      </c>
    </row>
    <row r="65257" spans="1:4" x14ac:dyDescent="0.2">
      <c r="A65257" t="s">
        <v>605</v>
      </c>
      <c r="B65257" t="s">
        <v>227</v>
      </c>
      <c r="C65257">
        <v>0.12101000000000001</v>
      </c>
      <c r="D65257" s="2">
        <v>3.2951800000000001E-290</v>
      </c>
    </row>
    <row r="65258" spans="1:4" x14ac:dyDescent="0.2">
      <c r="A65258" t="s">
        <v>605</v>
      </c>
      <c r="B65258" t="s">
        <v>451</v>
      </c>
      <c r="C65258">
        <v>0.164662</v>
      </c>
      <c r="D65258" s="2">
        <v>2.1176500000000001E-114</v>
      </c>
    </row>
    <row r="65259" spans="1:4" x14ac:dyDescent="0.2">
      <c r="A65259" t="s">
        <v>605</v>
      </c>
      <c r="B65259" t="s">
        <v>7</v>
      </c>
      <c r="C65259">
        <v>7.7462799999999998E-2</v>
      </c>
      <c r="D65259">
        <v>0</v>
      </c>
    </row>
    <row r="65260" spans="1:4" x14ac:dyDescent="0.2">
      <c r="A65260" t="s">
        <v>605</v>
      </c>
      <c r="B65260" t="s">
        <v>339</v>
      </c>
      <c r="C65260">
        <v>0.138572</v>
      </c>
      <c r="D65260" s="2">
        <v>3.7321700000000002E-202</v>
      </c>
    </row>
    <row r="65261" spans="1:4" x14ac:dyDescent="0.2">
      <c r="A65261" t="s">
        <v>605</v>
      </c>
      <c r="B65261" t="s">
        <v>369</v>
      </c>
      <c r="C65261">
        <v>0.11197</v>
      </c>
      <c r="D65261">
        <v>0</v>
      </c>
    </row>
    <row r="65262" spans="1:4" x14ac:dyDescent="0.2">
      <c r="A65262" t="s">
        <v>605</v>
      </c>
      <c r="B65262" t="s">
        <v>429</v>
      </c>
      <c r="C65262">
        <v>0.12827</v>
      </c>
      <c r="D65262" s="2">
        <v>8.3940299999999998E-245</v>
      </c>
    </row>
    <row r="65263" spans="1:4" x14ac:dyDescent="0.2">
      <c r="A65263" t="s">
        <v>605</v>
      </c>
      <c r="B65263" t="s">
        <v>259</v>
      </c>
      <c r="C65263">
        <v>2.3982900000000001E-2</v>
      </c>
      <c r="D65263">
        <v>0</v>
      </c>
    </row>
    <row r="65264" spans="1:4" x14ac:dyDescent="0.2">
      <c r="A65264" t="s">
        <v>605</v>
      </c>
      <c r="B65264" t="s">
        <v>695</v>
      </c>
      <c r="C65264">
        <v>0.145727</v>
      </c>
      <c r="D65264" s="2">
        <v>1.4751399999999999E-166</v>
      </c>
    </row>
    <row r="65265" spans="1:4" x14ac:dyDescent="0.2">
      <c r="A65265" t="s">
        <v>605</v>
      </c>
      <c r="B65265" t="s">
        <v>211</v>
      </c>
      <c r="C65265">
        <v>2.1569499999999998E-2</v>
      </c>
      <c r="D65265">
        <v>0</v>
      </c>
    </row>
    <row r="65266" spans="1:4" x14ac:dyDescent="0.2">
      <c r="A65266" t="s">
        <v>605</v>
      </c>
      <c r="B65266" t="s">
        <v>539</v>
      </c>
      <c r="C65266">
        <v>3.2301499999999997E-2</v>
      </c>
      <c r="D65266">
        <v>0</v>
      </c>
    </row>
    <row r="65267" spans="1:4" x14ac:dyDescent="0.2">
      <c r="A65267" t="s">
        <v>605</v>
      </c>
      <c r="B65267" t="s">
        <v>459</v>
      </c>
      <c r="C65267">
        <v>0.11676</v>
      </c>
      <c r="D65267">
        <v>0</v>
      </c>
    </row>
    <row r="65268" spans="1:4" x14ac:dyDescent="0.2">
      <c r="A65268" t="s">
        <v>605</v>
      </c>
      <c r="B65268" t="s">
        <v>63</v>
      </c>
      <c r="C65268">
        <v>0.13694799999999999</v>
      </c>
      <c r="D65268" s="2">
        <v>9.2303400000000005E-202</v>
      </c>
    </row>
    <row r="65269" spans="1:4" x14ac:dyDescent="0.2">
      <c r="A65269" t="s">
        <v>605</v>
      </c>
      <c r="B65269" t="s">
        <v>437</v>
      </c>
      <c r="C65269">
        <v>0.151946</v>
      </c>
      <c r="D65269" s="2">
        <v>2.8298000000000002E-146</v>
      </c>
    </row>
    <row r="65270" spans="1:4" x14ac:dyDescent="0.2">
      <c r="A65270" t="s">
        <v>605</v>
      </c>
      <c r="B65270" t="s">
        <v>659</v>
      </c>
      <c r="C65270">
        <v>0.12571499999999999</v>
      </c>
      <c r="D65270" s="2">
        <v>8.8660300000000004E-262</v>
      </c>
    </row>
    <row r="65271" spans="1:4" x14ac:dyDescent="0.2">
      <c r="A65271" t="s">
        <v>605</v>
      </c>
      <c r="B65271" t="s">
        <v>167</v>
      </c>
      <c r="C65271">
        <v>0.115759</v>
      </c>
      <c r="D65271">
        <v>0</v>
      </c>
    </row>
    <row r="65272" spans="1:4" x14ac:dyDescent="0.2">
      <c r="A65272" t="s">
        <v>605</v>
      </c>
      <c r="B65272" t="s">
        <v>39</v>
      </c>
      <c r="C65272">
        <v>4.78612E-2</v>
      </c>
      <c r="D65272">
        <v>0</v>
      </c>
    </row>
    <row r="65273" spans="1:4" x14ac:dyDescent="0.2">
      <c r="A65273" t="s">
        <v>605</v>
      </c>
      <c r="B65273" t="s">
        <v>575</v>
      </c>
      <c r="C65273">
        <v>7.82587E-2</v>
      </c>
      <c r="D65273">
        <v>0</v>
      </c>
    </row>
    <row r="65274" spans="1:4" x14ac:dyDescent="0.2">
      <c r="A65274" t="s">
        <v>605</v>
      </c>
      <c r="B65274" t="s">
        <v>363</v>
      </c>
      <c r="C65274">
        <v>0.11107300000000001</v>
      </c>
      <c r="D65274">
        <v>0</v>
      </c>
    </row>
    <row r="65275" spans="1:4" x14ac:dyDescent="0.2">
      <c r="A65275" t="s">
        <v>605</v>
      </c>
      <c r="B65275" t="s">
        <v>223</v>
      </c>
      <c r="C65275">
        <v>0.126974</v>
      </c>
      <c r="D65275" s="2">
        <v>7.8551299999999996E-252</v>
      </c>
    </row>
    <row r="65276" spans="1:4" x14ac:dyDescent="0.2">
      <c r="A65276" t="s">
        <v>605</v>
      </c>
      <c r="B65276" t="s">
        <v>347</v>
      </c>
      <c r="C65276">
        <v>0.142009</v>
      </c>
      <c r="D65276" s="2">
        <v>2.73304E-181</v>
      </c>
    </row>
    <row r="65277" spans="1:4" x14ac:dyDescent="0.2">
      <c r="A65277" t="s">
        <v>605</v>
      </c>
      <c r="B65277" t="s">
        <v>279</v>
      </c>
      <c r="C65277">
        <v>1.93714E-2</v>
      </c>
      <c r="D65277">
        <v>0</v>
      </c>
    </row>
    <row r="65278" spans="1:4" x14ac:dyDescent="0.2">
      <c r="A65278" t="s">
        <v>605</v>
      </c>
      <c r="B65278" t="s">
        <v>45</v>
      </c>
      <c r="C65278">
        <v>5.03867E-2</v>
      </c>
      <c r="D65278">
        <v>0</v>
      </c>
    </row>
    <row r="65279" spans="1:4" x14ac:dyDescent="0.2">
      <c r="A65279" t="s">
        <v>605</v>
      </c>
      <c r="B65279" t="s">
        <v>243</v>
      </c>
      <c r="C65279">
        <v>0.12214</v>
      </c>
      <c r="D65279" s="2">
        <v>3.8187200000000002E-291</v>
      </c>
    </row>
    <row r="65280" spans="1:4" x14ac:dyDescent="0.2">
      <c r="A65280" t="s">
        <v>605</v>
      </c>
      <c r="B65280" t="s">
        <v>481</v>
      </c>
      <c r="C65280">
        <v>0.13097900000000001</v>
      </c>
      <c r="D65280" s="2">
        <v>2.3443900000000001E-240</v>
      </c>
    </row>
    <row r="65281" spans="1:4" x14ac:dyDescent="0.2">
      <c r="A65281" t="s">
        <v>605</v>
      </c>
      <c r="B65281" t="s">
        <v>597</v>
      </c>
      <c r="C65281">
        <v>0.14025799999999999</v>
      </c>
      <c r="D65281" s="2">
        <v>2.6849200000000001E-188</v>
      </c>
    </row>
    <row r="65282" spans="1:4" x14ac:dyDescent="0.2">
      <c r="A65282" t="s">
        <v>605</v>
      </c>
      <c r="B65282" t="s">
        <v>631</v>
      </c>
      <c r="C65282">
        <v>0.109331</v>
      </c>
      <c r="D65282">
        <v>0</v>
      </c>
    </row>
    <row r="65283" spans="1:4" x14ac:dyDescent="0.2">
      <c r="A65283" t="s">
        <v>605</v>
      </c>
      <c r="B65283" t="s">
        <v>315</v>
      </c>
      <c r="C65283">
        <v>0.13097900000000001</v>
      </c>
      <c r="D65283" s="2">
        <v>5.01402E-234</v>
      </c>
    </row>
    <row r="65284" spans="1:4" x14ac:dyDescent="0.2">
      <c r="A65284" t="s">
        <v>605</v>
      </c>
      <c r="B65284" t="s">
        <v>701</v>
      </c>
      <c r="C65284">
        <v>0.13097900000000001</v>
      </c>
      <c r="D65284" s="2">
        <v>3.3753800000000001E-234</v>
      </c>
    </row>
    <row r="65285" spans="1:4" x14ac:dyDescent="0.2">
      <c r="A65285" t="s">
        <v>605</v>
      </c>
      <c r="B65285" t="s">
        <v>239</v>
      </c>
      <c r="C65285">
        <v>0.138572</v>
      </c>
      <c r="D65285" s="2">
        <v>3.3461299999999999E-198</v>
      </c>
    </row>
    <row r="65286" spans="1:4" x14ac:dyDescent="0.2">
      <c r="A65286" t="s">
        <v>605</v>
      </c>
      <c r="B65286" t="s">
        <v>477</v>
      </c>
      <c r="C65286">
        <v>0.17092599999999999</v>
      </c>
      <c r="D65286" s="2">
        <v>1.9170000000000001E-96</v>
      </c>
    </row>
    <row r="65287" spans="1:4" x14ac:dyDescent="0.2">
      <c r="A65287" t="s">
        <v>605</v>
      </c>
      <c r="B65287" t="s">
        <v>155</v>
      </c>
      <c r="C65287">
        <v>0.129604</v>
      </c>
      <c r="D65287" s="2">
        <v>3.4217699999999998E-236</v>
      </c>
    </row>
    <row r="65288" spans="1:4" x14ac:dyDescent="0.2">
      <c r="A65288" t="s">
        <v>605</v>
      </c>
      <c r="B65288" t="s">
        <v>89</v>
      </c>
      <c r="C65288">
        <v>0.126974</v>
      </c>
      <c r="D65288" s="2">
        <v>7.6620500000000005E-251</v>
      </c>
    </row>
    <row r="65289" spans="1:4" x14ac:dyDescent="0.2">
      <c r="A65289" t="s">
        <v>605</v>
      </c>
      <c r="B65289" t="s">
        <v>625</v>
      </c>
      <c r="C65289">
        <v>0.11477999999999999</v>
      </c>
      <c r="D65289">
        <v>0</v>
      </c>
    </row>
    <row r="65290" spans="1:4" x14ac:dyDescent="0.2">
      <c r="A65290" t="s">
        <v>605</v>
      </c>
      <c r="B65290" t="s">
        <v>497</v>
      </c>
      <c r="C65290">
        <v>0.167688</v>
      </c>
      <c r="D65290" s="2">
        <v>1.36413E-101</v>
      </c>
    </row>
    <row r="65291" spans="1:4" x14ac:dyDescent="0.2">
      <c r="A65291" t="s">
        <v>605</v>
      </c>
      <c r="B65291" t="s">
        <v>273</v>
      </c>
      <c r="C65291">
        <v>0.13097900000000001</v>
      </c>
      <c r="D65291" s="2">
        <v>2.0189099999999999E-235</v>
      </c>
    </row>
    <row r="65292" spans="1:4" x14ac:dyDescent="0.2">
      <c r="A65292" t="s">
        <v>605</v>
      </c>
      <c r="B65292" t="s">
        <v>133</v>
      </c>
      <c r="C65292">
        <v>0.13239899999999999</v>
      </c>
      <c r="D65292" s="2">
        <v>5.1499799999999998E-230</v>
      </c>
    </row>
    <row r="65293" spans="1:4" x14ac:dyDescent="0.2">
      <c r="A65293" t="s">
        <v>605</v>
      </c>
      <c r="B65293" t="s">
        <v>745</v>
      </c>
      <c r="C65293">
        <v>0.14383000000000001</v>
      </c>
      <c r="D65293" s="2">
        <v>1.9277700000000001E-172</v>
      </c>
    </row>
    <row r="65294" spans="1:4" x14ac:dyDescent="0.2">
      <c r="A65294" t="s">
        <v>605</v>
      </c>
      <c r="B65294" t="s">
        <v>169</v>
      </c>
      <c r="C65294">
        <v>0.109331</v>
      </c>
      <c r="D65294">
        <v>0</v>
      </c>
    </row>
    <row r="65295" spans="1:4" x14ac:dyDescent="0.2">
      <c r="A65295" t="s">
        <v>605</v>
      </c>
      <c r="B65295" t="s">
        <v>411</v>
      </c>
      <c r="C65295">
        <v>0.12827</v>
      </c>
      <c r="D65295" s="2">
        <v>1.6082699999999998E-250</v>
      </c>
    </row>
    <row r="65296" spans="1:4" x14ac:dyDescent="0.2">
      <c r="A65296" t="s">
        <v>605</v>
      </c>
      <c r="B65296" t="s">
        <v>717</v>
      </c>
      <c r="C65296">
        <v>0.14025799999999999</v>
      </c>
      <c r="D65296" s="2">
        <v>3.0198100000000001E-192</v>
      </c>
    </row>
    <row r="65297" spans="1:4" x14ac:dyDescent="0.2">
      <c r="A65297" t="s">
        <v>605</v>
      </c>
      <c r="B65297" t="s">
        <v>577</v>
      </c>
      <c r="C65297">
        <v>2.3004299999999998E-2</v>
      </c>
      <c r="D65297">
        <v>0</v>
      </c>
    </row>
    <row r="65298" spans="1:4" x14ac:dyDescent="0.2">
      <c r="A65298" t="s">
        <v>605</v>
      </c>
      <c r="B65298" t="s">
        <v>431</v>
      </c>
      <c r="C65298">
        <v>0.12827</v>
      </c>
      <c r="D65298" s="2">
        <v>2.6449799999999999E-244</v>
      </c>
    </row>
    <row r="65299" spans="1:4" x14ac:dyDescent="0.2">
      <c r="A65299" t="s">
        <v>605</v>
      </c>
      <c r="B65299" t="s">
        <v>527</v>
      </c>
      <c r="C65299">
        <v>0.17092599999999999</v>
      </c>
      <c r="D65299" s="2">
        <v>1.9739800000000001E-96</v>
      </c>
    </row>
    <row r="65300" spans="1:4" x14ac:dyDescent="0.2">
      <c r="A65300" t="s">
        <v>605</v>
      </c>
      <c r="B65300" t="s">
        <v>119</v>
      </c>
      <c r="C65300">
        <v>0.110193</v>
      </c>
      <c r="D65300">
        <v>0</v>
      </c>
    </row>
    <row r="65301" spans="1:4" x14ac:dyDescent="0.2">
      <c r="A65301" t="s">
        <v>605</v>
      </c>
      <c r="B65301" t="s">
        <v>173</v>
      </c>
      <c r="C65301">
        <v>0.109331</v>
      </c>
      <c r="D65301">
        <v>0</v>
      </c>
    </row>
    <row r="65302" spans="1:4" x14ac:dyDescent="0.2">
      <c r="A65302" t="s">
        <v>605</v>
      </c>
      <c r="B65302" t="s">
        <v>99</v>
      </c>
      <c r="C65302">
        <v>0.16182199999999999</v>
      </c>
      <c r="D65302" s="2">
        <v>3.1883000000000001E-118</v>
      </c>
    </row>
    <row r="65303" spans="1:4" x14ac:dyDescent="0.2">
      <c r="A65303" t="s">
        <v>605</v>
      </c>
      <c r="B65303" t="s">
        <v>183</v>
      </c>
      <c r="C65303">
        <v>0.13538</v>
      </c>
      <c r="D65303" s="2">
        <v>1.1701299999999999E-211</v>
      </c>
    </row>
    <row r="65304" spans="1:4" x14ac:dyDescent="0.2">
      <c r="A65304" t="s">
        <v>605</v>
      </c>
      <c r="B65304" t="s">
        <v>101</v>
      </c>
      <c r="C65304">
        <v>0.16182199999999999</v>
      </c>
      <c r="D65304" s="2">
        <v>1.8284300000000001E-116</v>
      </c>
    </row>
    <row r="65305" spans="1:4" x14ac:dyDescent="0.2">
      <c r="A65305" t="s">
        <v>213</v>
      </c>
      <c r="B65305" t="s">
        <v>589</v>
      </c>
      <c r="C65305">
        <v>9.6846299999999996E-2</v>
      </c>
      <c r="D65305">
        <v>0</v>
      </c>
    </row>
    <row r="65306" spans="1:4" x14ac:dyDescent="0.2">
      <c r="A65306" t="s">
        <v>213</v>
      </c>
      <c r="B65306" t="s">
        <v>585</v>
      </c>
      <c r="C65306">
        <v>0.118834</v>
      </c>
      <c r="D65306" s="2" t="s">
        <v>2476</v>
      </c>
    </row>
    <row r="65307" spans="1:4" x14ac:dyDescent="0.2">
      <c r="A65307" t="s">
        <v>213</v>
      </c>
      <c r="B65307" t="s">
        <v>387</v>
      </c>
      <c r="C65307">
        <v>0.14383000000000001</v>
      </c>
      <c r="D65307" s="2">
        <v>1.6362999999999999E-170</v>
      </c>
    </row>
    <row r="65308" spans="1:4" x14ac:dyDescent="0.2">
      <c r="A65308" t="s">
        <v>213</v>
      </c>
      <c r="B65308" t="s">
        <v>381</v>
      </c>
      <c r="C65308">
        <v>0.13694799999999999</v>
      </c>
      <c r="D65308" s="2">
        <v>1.9569899999999999E-199</v>
      </c>
    </row>
    <row r="65309" spans="1:4" x14ac:dyDescent="0.2">
      <c r="A65309" t="s">
        <v>213</v>
      </c>
      <c r="B65309" t="s">
        <v>143</v>
      </c>
      <c r="C65309">
        <v>0.151946</v>
      </c>
      <c r="D65309" s="2">
        <v>5.5517500000000003E-157</v>
      </c>
    </row>
    <row r="65310" spans="1:4" x14ac:dyDescent="0.2">
      <c r="A65310" t="s">
        <v>213</v>
      </c>
      <c r="B65310" t="s">
        <v>743</v>
      </c>
      <c r="C65310">
        <v>9.8798399999999995E-2</v>
      </c>
      <c r="D65310">
        <v>0</v>
      </c>
    </row>
    <row r="65311" spans="1:4" x14ac:dyDescent="0.2">
      <c r="A65311" t="s">
        <v>213</v>
      </c>
      <c r="B65311" t="s">
        <v>443</v>
      </c>
      <c r="C65311">
        <v>9.8137500000000003E-2</v>
      </c>
      <c r="D65311">
        <v>0</v>
      </c>
    </row>
    <row r="65312" spans="1:4" x14ac:dyDescent="0.2">
      <c r="A65312" t="s">
        <v>213</v>
      </c>
      <c r="B65312" t="s">
        <v>289</v>
      </c>
      <c r="C65312">
        <v>0.13694799999999999</v>
      </c>
      <c r="D65312" s="2">
        <v>1.9569899999999999E-199</v>
      </c>
    </row>
    <row r="65313" spans="1:4" x14ac:dyDescent="0.2">
      <c r="A65313" t="s">
        <v>213</v>
      </c>
      <c r="B65313" t="s">
        <v>407</v>
      </c>
      <c r="C65313">
        <v>0.109331</v>
      </c>
      <c r="D65313">
        <v>0</v>
      </c>
    </row>
    <row r="65314" spans="1:4" x14ac:dyDescent="0.2">
      <c r="A65314" t="s">
        <v>213</v>
      </c>
      <c r="B65314" t="s">
        <v>225</v>
      </c>
      <c r="C65314">
        <v>8.24989E-2</v>
      </c>
      <c r="D65314">
        <v>0</v>
      </c>
    </row>
    <row r="65315" spans="1:4" x14ac:dyDescent="0.2">
      <c r="A65315" t="s">
        <v>213</v>
      </c>
      <c r="B65315" t="s">
        <v>193</v>
      </c>
      <c r="C65315">
        <v>0.18226899999999999</v>
      </c>
      <c r="D65315" s="2">
        <v>1.0103599999999999E-79</v>
      </c>
    </row>
    <row r="65316" spans="1:4" x14ac:dyDescent="0.2">
      <c r="A65316" t="s">
        <v>213</v>
      </c>
      <c r="B65316" t="s">
        <v>55</v>
      </c>
      <c r="C65316">
        <v>0.178173</v>
      </c>
      <c r="D65316" s="2">
        <v>3.8088700000000002E-84</v>
      </c>
    </row>
    <row r="65317" spans="1:4" x14ac:dyDescent="0.2">
      <c r="A65317" t="s">
        <v>213</v>
      </c>
      <c r="B65317" t="s">
        <v>267</v>
      </c>
      <c r="C65317">
        <v>0.154223</v>
      </c>
      <c r="D65317" s="2">
        <v>1.33279E-143</v>
      </c>
    </row>
    <row r="65318" spans="1:4" x14ac:dyDescent="0.2">
      <c r="A65318" t="s">
        <v>213</v>
      </c>
      <c r="B65318" t="s">
        <v>163</v>
      </c>
      <c r="C65318">
        <v>8.4801399999999999E-2</v>
      </c>
      <c r="D65318">
        <v>0</v>
      </c>
    </row>
    <row r="65319" spans="1:4" x14ac:dyDescent="0.2">
      <c r="A65319" t="s">
        <v>213</v>
      </c>
      <c r="B65319" t="s">
        <v>253</v>
      </c>
      <c r="C65319">
        <v>0.112887</v>
      </c>
      <c r="D65319">
        <v>0</v>
      </c>
    </row>
    <row r="65320" spans="1:4" x14ac:dyDescent="0.2">
      <c r="A65320" t="s">
        <v>213</v>
      </c>
      <c r="B65320" t="s">
        <v>199</v>
      </c>
      <c r="C65320">
        <v>0.13694799999999999</v>
      </c>
      <c r="D65320" s="2">
        <v>1.88697E-200</v>
      </c>
    </row>
    <row r="65321" spans="1:4" x14ac:dyDescent="0.2">
      <c r="A65321" t="s">
        <v>213</v>
      </c>
      <c r="B65321" t="s">
        <v>749</v>
      </c>
      <c r="C65321">
        <v>9.2618199999999998E-2</v>
      </c>
      <c r="D65321">
        <v>0</v>
      </c>
    </row>
    <row r="65322" spans="1:4" x14ac:dyDescent="0.2">
      <c r="A65322" t="s">
        <v>213</v>
      </c>
      <c r="B65322" t="s">
        <v>375</v>
      </c>
      <c r="C65322">
        <v>0.138572</v>
      </c>
      <c r="D65322" s="2">
        <v>3.5176E-192</v>
      </c>
    </row>
    <row r="65323" spans="1:4" x14ac:dyDescent="0.2">
      <c r="A65323" t="s">
        <v>213</v>
      </c>
      <c r="B65323" t="s">
        <v>297</v>
      </c>
      <c r="C65323">
        <v>9.4981300000000005E-2</v>
      </c>
      <c r="D65323">
        <v>0</v>
      </c>
    </row>
    <row r="65324" spans="1:4" x14ac:dyDescent="0.2">
      <c r="A65324" t="s">
        <v>213</v>
      </c>
      <c r="B65324" t="s">
        <v>249</v>
      </c>
      <c r="C65324">
        <v>0.107658</v>
      </c>
      <c r="D65324">
        <v>0</v>
      </c>
    </row>
    <row r="65325" spans="1:4" x14ac:dyDescent="0.2">
      <c r="A65325" t="s">
        <v>213</v>
      </c>
      <c r="B65325" t="s">
        <v>335</v>
      </c>
      <c r="C65325">
        <v>9.1485499999999997E-2</v>
      </c>
      <c r="D65325">
        <v>0</v>
      </c>
    </row>
    <row r="65326" spans="1:4" x14ac:dyDescent="0.2">
      <c r="A65326" t="s">
        <v>213</v>
      </c>
      <c r="B65326" t="s">
        <v>291</v>
      </c>
      <c r="C65326">
        <v>0.13538</v>
      </c>
      <c r="D65326" s="2">
        <v>1.0788899999999999E-206</v>
      </c>
    </row>
    <row r="65327" spans="1:4" x14ac:dyDescent="0.2">
      <c r="A65327" t="s">
        <v>213</v>
      </c>
      <c r="B65327" t="s">
        <v>107</v>
      </c>
      <c r="C65327">
        <v>0.17092599999999999</v>
      </c>
      <c r="D65327" s="2">
        <v>1.7141599999999999E-94</v>
      </c>
    </row>
    <row r="65328" spans="1:4" x14ac:dyDescent="0.2">
      <c r="A65328" t="s">
        <v>213</v>
      </c>
      <c r="B65328" t="s">
        <v>697</v>
      </c>
      <c r="C65328">
        <v>0.11676</v>
      </c>
      <c r="D65328" s="2" t="s">
        <v>2477</v>
      </c>
    </row>
    <row r="65329" spans="1:4" x14ac:dyDescent="0.2">
      <c r="A65329" t="s">
        <v>213</v>
      </c>
      <c r="B65329" t="s">
        <v>351</v>
      </c>
      <c r="C65329">
        <v>0.11382299999999999</v>
      </c>
      <c r="D65329">
        <v>0</v>
      </c>
    </row>
    <row r="65330" spans="1:4" x14ac:dyDescent="0.2">
      <c r="A65330" t="s">
        <v>213</v>
      </c>
      <c r="B65330" t="s">
        <v>747</v>
      </c>
      <c r="C65330">
        <v>9.5593700000000004E-2</v>
      </c>
      <c r="D65330">
        <v>0</v>
      </c>
    </row>
    <row r="65331" spans="1:4" x14ac:dyDescent="0.2">
      <c r="A65331" t="s">
        <v>213</v>
      </c>
      <c r="B65331" t="s">
        <v>621</v>
      </c>
      <c r="C65331">
        <v>0.106845</v>
      </c>
      <c r="D65331">
        <v>0</v>
      </c>
    </row>
    <row r="65332" spans="1:4" x14ac:dyDescent="0.2">
      <c r="A65332" t="s">
        <v>213</v>
      </c>
      <c r="B65332" t="s">
        <v>633</v>
      </c>
      <c r="C65332">
        <v>0.117785</v>
      </c>
      <c r="D65332">
        <v>0</v>
      </c>
    </row>
    <row r="65333" spans="1:4" x14ac:dyDescent="0.2">
      <c r="A65333" t="s">
        <v>213</v>
      </c>
      <c r="B65333" t="s">
        <v>131</v>
      </c>
      <c r="C65333">
        <v>0.12330000000000001</v>
      </c>
      <c r="D65333" s="2">
        <v>1.2427300000000001E-280</v>
      </c>
    </row>
    <row r="65334" spans="1:4" x14ac:dyDescent="0.2">
      <c r="A65334" t="s">
        <v>213</v>
      </c>
      <c r="B65334" t="s">
        <v>51</v>
      </c>
      <c r="C65334">
        <v>0.101551</v>
      </c>
      <c r="D65334">
        <v>0</v>
      </c>
    </row>
    <row r="65335" spans="1:4" x14ac:dyDescent="0.2">
      <c r="A65335" t="s">
        <v>213</v>
      </c>
      <c r="B65335" t="s">
        <v>713</v>
      </c>
      <c r="C65335">
        <v>0.16182199999999999</v>
      </c>
      <c r="D65335" s="2">
        <v>1.11263E-118</v>
      </c>
    </row>
    <row r="65336" spans="1:4" x14ac:dyDescent="0.2">
      <c r="A65336" t="s">
        <v>213</v>
      </c>
      <c r="B65336" t="s">
        <v>165</v>
      </c>
      <c r="C65336">
        <v>0.138572</v>
      </c>
      <c r="D65336" s="2">
        <v>1.00955E-200</v>
      </c>
    </row>
    <row r="65337" spans="1:4" x14ac:dyDescent="0.2">
      <c r="A65337" t="s">
        <v>213</v>
      </c>
      <c r="B65337" t="s">
        <v>423</v>
      </c>
      <c r="C65337">
        <v>0.107658</v>
      </c>
      <c r="D65337">
        <v>0</v>
      </c>
    </row>
    <row r="65338" spans="1:4" x14ac:dyDescent="0.2">
      <c r="A65338" t="s">
        <v>213</v>
      </c>
      <c r="B65338" t="s">
        <v>553</v>
      </c>
      <c r="C65338">
        <v>0.12214</v>
      </c>
      <c r="D65338" s="2">
        <v>1.88153E-285</v>
      </c>
    </row>
    <row r="65339" spans="1:4" x14ac:dyDescent="0.2">
      <c r="A65339" t="s">
        <v>213</v>
      </c>
      <c r="B65339" t="s">
        <v>461</v>
      </c>
      <c r="C65339">
        <v>0.14383000000000001</v>
      </c>
      <c r="D65339" s="2">
        <v>8.5947199999999995E-182</v>
      </c>
    </row>
    <row r="65340" spans="1:4" x14ac:dyDescent="0.2">
      <c r="A65340" t="s">
        <v>213</v>
      </c>
      <c r="B65340" t="s">
        <v>377</v>
      </c>
      <c r="C65340">
        <v>0.13538</v>
      </c>
      <c r="D65340" s="2">
        <v>1.0527E-206</v>
      </c>
    </row>
    <row r="65341" spans="1:4" x14ac:dyDescent="0.2">
      <c r="A65341" t="s">
        <v>213</v>
      </c>
      <c r="B65341" t="s">
        <v>341</v>
      </c>
      <c r="C65341">
        <v>0.11197</v>
      </c>
      <c r="D65341">
        <v>0</v>
      </c>
    </row>
    <row r="65342" spans="1:4" x14ac:dyDescent="0.2">
      <c r="A65342" t="s">
        <v>213</v>
      </c>
      <c r="B65342" t="s">
        <v>687</v>
      </c>
      <c r="C65342">
        <v>0.101551</v>
      </c>
      <c r="D65342">
        <v>0</v>
      </c>
    </row>
    <row r="65343" spans="1:4" x14ac:dyDescent="0.2">
      <c r="A65343" t="s">
        <v>213</v>
      </c>
      <c r="B65343" t="s">
        <v>15</v>
      </c>
      <c r="C65343">
        <v>0.129604</v>
      </c>
      <c r="D65343" s="2">
        <v>1.3334399999999999E-238</v>
      </c>
    </row>
    <row r="65344" spans="1:4" x14ac:dyDescent="0.2">
      <c r="A65344" t="s">
        <v>213</v>
      </c>
      <c r="B65344" t="s">
        <v>457</v>
      </c>
      <c r="C65344">
        <v>0.119909</v>
      </c>
      <c r="D65344" s="2" t="s">
        <v>2478</v>
      </c>
    </row>
    <row r="65345" spans="1:4" x14ac:dyDescent="0.2">
      <c r="A65345" t="s">
        <v>213</v>
      </c>
      <c r="B65345" t="s">
        <v>307</v>
      </c>
      <c r="C65345">
        <v>9.5593700000000004E-2</v>
      </c>
      <c r="D65345">
        <v>0</v>
      </c>
    </row>
    <row r="65346" spans="1:4" x14ac:dyDescent="0.2">
      <c r="A65346" t="s">
        <v>213</v>
      </c>
      <c r="B65346" t="s">
        <v>245</v>
      </c>
      <c r="C65346">
        <v>0.112887</v>
      </c>
      <c r="D65346">
        <v>0</v>
      </c>
    </row>
    <row r="65347" spans="1:4" x14ac:dyDescent="0.2">
      <c r="A65347" t="s">
        <v>213</v>
      </c>
      <c r="B65347" t="s">
        <v>373</v>
      </c>
      <c r="C65347">
        <v>0.13538</v>
      </c>
      <c r="D65347" s="2">
        <v>1.05422E-206</v>
      </c>
    </row>
    <row r="65348" spans="1:4" x14ac:dyDescent="0.2">
      <c r="A65348" t="s">
        <v>213</v>
      </c>
      <c r="B65348" t="s">
        <v>269</v>
      </c>
      <c r="C65348">
        <v>0.129604</v>
      </c>
      <c r="D65348" s="2">
        <v>4.5893600000000001E-237</v>
      </c>
    </row>
    <row r="65349" spans="1:4" x14ac:dyDescent="0.2">
      <c r="A65349" t="s">
        <v>213</v>
      </c>
      <c r="B65349" t="s">
        <v>317</v>
      </c>
      <c r="C65349">
        <v>0.10084600000000001</v>
      </c>
      <c r="D65349">
        <v>0</v>
      </c>
    </row>
    <row r="65350" spans="1:4" x14ac:dyDescent="0.2">
      <c r="A65350" t="s">
        <v>213</v>
      </c>
      <c r="B65350" t="s">
        <v>365</v>
      </c>
      <c r="C65350">
        <v>0.13538</v>
      </c>
      <c r="D65350" s="2">
        <v>2.6242599999999999E-220</v>
      </c>
    </row>
    <row r="65351" spans="1:4" x14ac:dyDescent="0.2">
      <c r="A65351" t="s">
        <v>213</v>
      </c>
      <c r="B65351" t="s">
        <v>435</v>
      </c>
      <c r="C65351">
        <v>0.115759</v>
      </c>
      <c r="D65351">
        <v>0</v>
      </c>
    </row>
    <row r="65352" spans="1:4" x14ac:dyDescent="0.2">
      <c r="A65352" t="s">
        <v>213</v>
      </c>
      <c r="B65352" t="s">
        <v>11</v>
      </c>
      <c r="C65352">
        <v>0.129604</v>
      </c>
      <c r="D65352" s="2">
        <v>1.3140799999999999E-238</v>
      </c>
    </row>
    <row r="65353" spans="1:4" x14ac:dyDescent="0.2">
      <c r="A65353" t="s">
        <v>213</v>
      </c>
      <c r="B65353" t="s">
        <v>111</v>
      </c>
      <c r="C65353">
        <v>0.164662</v>
      </c>
      <c r="D65353" s="2">
        <v>1.01611E-108</v>
      </c>
    </row>
    <row r="65354" spans="1:4" x14ac:dyDescent="0.2">
      <c r="A65354" t="s">
        <v>213</v>
      </c>
      <c r="B65354" t="s">
        <v>627</v>
      </c>
      <c r="C65354">
        <v>0.11676</v>
      </c>
      <c r="D65354">
        <v>0</v>
      </c>
    </row>
    <row r="65355" spans="1:4" x14ac:dyDescent="0.2">
      <c r="A65355" t="s">
        <v>213</v>
      </c>
      <c r="B65355" t="s">
        <v>609</v>
      </c>
      <c r="C65355">
        <v>0.13097900000000001</v>
      </c>
      <c r="D65355" s="2">
        <v>9.3081599999999999E-230</v>
      </c>
    </row>
    <row r="65356" spans="1:4" x14ac:dyDescent="0.2">
      <c r="A65356" t="s">
        <v>213</v>
      </c>
      <c r="B65356" t="s">
        <v>251</v>
      </c>
      <c r="C65356">
        <v>0.112887</v>
      </c>
      <c r="D65356">
        <v>0</v>
      </c>
    </row>
    <row r="65357" spans="1:4" x14ac:dyDescent="0.2">
      <c r="A65357" t="s">
        <v>213</v>
      </c>
      <c r="B65357" t="s">
        <v>503</v>
      </c>
      <c r="C65357">
        <v>3.4247699999999999E-2</v>
      </c>
      <c r="D65357">
        <v>0</v>
      </c>
    </row>
    <row r="65358" spans="1:4" x14ac:dyDescent="0.2">
      <c r="A65358" t="s">
        <v>213</v>
      </c>
      <c r="B65358" t="s">
        <v>661</v>
      </c>
      <c r="C65358">
        <v>0.110193</v>
      </c>
      <c r="D65358">
        <v>0</v>
      </c>
    </row>
    <row r="65359" spans="1:4" x14ac:dyDescent="0.2">
      <c r="A65359" t="s">
        <v>213</v>
      </c>
      <c r="B65359" t="s">
        <v>343</v>
      </c>
      <c r="C65359">
        <v>0.112887</v>
      </c>
      <c r="D65359">
        <v>0</v>
      </c>
    </row>
    <row r="65360" spans="1:4" x14ac:dyDescent="0.2">
      <c r="A65360" t="s">
        <v>213</v>
      </c>
      <c r="B65360" t="s">
        <v>391</v>
      </c>
      <c r="C65360">
        <v>0.11676</v>
      </c>
      <c r="D65360">
        <v>0</v>
      </c>
    </row>
    <row r="65361" spans="1:4" x14ac:dyDescent="0.2">
      <c r="A65361" t="s">
        <v>213</v>
      </c>
      <c r="B65361" t="s">
        <v>739</v>
      </c>
      <c r="C65361">
        <v>0.138572</v>
      </c>
      <c r="D65361" s="2">
        <v>1.24784E-190</v>
      </c>
    </row>
    <row r="65362" spans="1:4" x14ac:dyDescent="0.2">
      <c r="A65362" t="s">
        <v>213</v>
      </c>
      <c r="B65362" t="s">
        <v>541</v>
      </c>
      <c r="C65362">
        <v>0.14025799999999999</v>
      </c>
      <c r="D65362" s="2">
        <v>6.7127699999999999E-186</v>
      </c>
    </row>
    <row r="65363" spans="1:4" x14ac:dyDescent="0.2">
      <c r="A65363" t="s">
        <v>213</v>
      </c>
      <c r="B65363" t="s">
        <v>95</v>
      </c>
      <c r="C65363">
        <v>0.16182199999999999</v>
      </c>
      <c r="D65363" s="2">
        <v>7.2865299999999998E-116</v>
      </c>
    </row>
    <row r="65364" spans="1:4" x14ac:dyDescent="0.2">
      <c r="A65364" t="s">
        <v>213</v>
      </c>
      <c r="B65364" t="s">
        <v>203</v>
      </c>
      <c r="C65364">
        <v>0.13538</v>
      </c>
      <c r="D65364" s="2">
        <v>1.0788899999999999E-206</v>
      </c>
    </row>
    <row r="65365" spans="1:4" x14ac:dyDescent="0.2">
      <c r="A65365" t="s">
        <v>213</v>
      </c>
      <c r="B65365" t="s">
        <v>215</v>
      </c>
      <c r="C65365">
        <v>9.2047900000000002E-2</v>
      </c>
      <c r="D65365">
        <v>0</v>
      </c>
    </row>
    <row r="65366" spans="1:4" x14ac:dyDescent="0.2">
      <c r="A65366" t="s">
        <v>213</v>
      </c>
      <c r="B65366" t="s">
        <v>447</v>
      </c>
      <c r="C65366">
        <v>0.102268</v>
      </c>
      <c r="D65366">
        <v>0</v>
      </c>
    </row>
    <row r="65367" spans="1:4" x14ac:dyDescent="0.2">
      <c r="A65367" t="s">
        <v>213</v>
      </c>
      <c r="B65367" t="s">
        <v>517</v>
      </c>
      <c r="C65367">
        <v>0.16182199999999999</v>
      </c>
      <c r="D65367" s="2">
        <v>2.9355199999999998E-114</v>
      </c>
    </row>
    <row r="65368" spans="1:4" x14ac:dyDescent="0.2">
      <c r="A65368" t="s">
        <v>213</v>
      </c>
      <c r="B65368" t="s">
        <v>669</v>
      </c>
      <c r="C65368">
        <v>9.6215300000000004E-2</v>
      </c>
      <c r="D65368">
        <v>0</v>
      </c>
    </row>
    <row r="65369" spans="1:4" x14ac:dyDescent="0.2">
      <c r="A65369" t="s">
        <v>213</v>
      </c>
      <c r="B65369" t="s">
        <v>227</v>
      </c>
      <c r="C65369">
        <v>8.3864499999999995E-2</v>
      </c>
      <c r="D65369">
        <v>0</v>
      </c>
    </row>
    <row r="65370" spans="1:4" x14ac:dyDescent="0.2">
      <c r="A65370" t="s">
        <v>213</v>
      </c>
      <c r="B65370" t="s">
        <v>451</v>
      </c>
      <c r="C65370">
        <v>7.0291800000000002E-2</v>
      </c>
      <c r="D65370">
        <v>0</v>
      </c>
    </row>
    <row r="65371" spans="1:4" x14ac:dyDescent="0.2">
      <c r="A65371" t="s">
        <v>213</v>
      </c>
      <c r="B65371" t="s">
        <v>7</v>
      </c>
      <c r="C65371">
        <v>0.129604</v>
      </c>
      <c r="D65371" s="2">
        <v>3.8443799999999998E-237</v>
      </c>
    </row>
    <row r="65372" spans="1:4" x14ac:dyDescent="0.2">
      <c r="A65372" t="s">
        <v>213</v>
      </c>
      <c r="B65372" t="s">
        <v>339</v>
      </c>
      <c r="C65372">
        <v>9.7486900000000001E-2</v>
      </c>
      <c r="D65372">
        <v>0</v>
      </c>
    </row>
    <row r="65373" spans="1:4" x14ac:dyDescent="0.2">
      <c r="A65373" t="s">
        <v>213</v>
      </c>
      <c r="B65373" t="s">
        <v>369</v>
      </c>
      <c r="C65373">
        <v>0.13538</v>
      </c>
      <c r="D65373" s="2">
        <v>2.4928200000000001E-220</v>
      </c>
    </row>
    <row r="65374" spans="1:4" x14ac:dyDescent="0.2">
      <c r="A65374" t="s">
        <v>213</v>
      </c>
      <c r="B65374" t="s">
        <v>429</v>
      </c>
      <c r="C65374">
        <v>9.6846299999999996E-2</v>
      </c>
      <c r="D65374">
        <v>0</v>
      </c>
    </row>
    <row r="65375" spans="1:4" x14ac:dyDescent="0.2">
      <c r="A65375" t="s">
        <v>213</v>
      </c>
      <c r="B65375" t="s">
        <v>259</v>
      </c>
      <c r="C65375">
        <v>0.138572</v>
      </c>
      <c r="D65375" s="2">
        <v>3.6667299999999999E-193</v>
      </c>
    </row>
    <row r="65376" spans="1:4" x14ac:dyDescent="0.2">
      <c r="A65376" t="s">
        <v>213</v>
      </c>
      <c r="B65376" t="s">
        <v>695</v>
      </c>
      <c r="C65376">
        <v>0.119909</v>
      </c>
      <c r="D65376" s="2">
        <v>1.5223799999999999E-296</v>
      </c>
    </row>
    <row r="65377" spans="1:4" x14ac:dyDescent="0.2">
      <c r="A65377" t="s">
        <v>213</v>
      </c>
      <c r="B65377" t="s">
        <v>211</v>
      </c>
      <c r="C65377">
        <v>0.14383000000000001</v>
      </c>
      <c r="D65377" s="2">
        <v>1.6481600000000001E-170</v>
      </c>
    </row>
    <row r="65378" spans="1:4" x14ac:dyDescent="0.2">
      <c r="A65378" t="s">
        <v>213</v>
      </c>
      <c r="B65378" t="s">
        <v>539</v>
      </c>
      <c r="C65378">
        <v>0.14025799999999999</v>
      </c>
      <c r="D65378" s="2">
        <v>6.9480099999999996E-186</v>
      </c>
    </row>
    <row r="65379" spans="1:4" x14ac:dyDescent="0.2">
      <c r="A65379" t="s">
        <v>213</v>
      </c>
      <c r="B65379" t="s">
        <v>459</v>
      </c>
      <c r="C65379">
        <v>0.119909</v>
      </c>
      <c r="D65379">
        <v>0</v>
      </c>
    </row>
    <row r="65380" spans="1:4" x14ac:dyDescent="0.2">
      <c r="A65380" t="s">
        <v>213</v>
      </c>
      <c r="B65380" t="s">
        <v>63</v>
      </c>
      <c r="C65380">
        <v>0.10299700000000001</v>
      </c>
      <c r="D65380">
        <v>0</v>
      </c>
    </row>
    <row r="65381" spans="1:4" x14ac:dyDescent="0.2">
      <c r="A65381" t="s">
        <v>213</v>
      </c>
      <c r="B65381" t="s">
        <v>437</v>
      </c>
      <c r="C65381">
        <v>0.118834</v>
      </c>
      <c r="D65381" s="2">
        <v>5.9671E-308</v>
      </c>
    </row>
    <row r="65382" spans="1:4" x14ac:dyDescent="0.2">
      <c r="A65382" t="s">
        <v>213</v>
      </c>
      <c r="B65382" t="s">
        <v>659</v>
      </c>
      <c r="C65382">
        <v>8.3404099999999995E-2</v>
      </c>
      <c r="D65382">
        <v>0</v>
      </c>
    </row>
    <row r="65383" spans="1:4" x14ac:dyDescent="0.2">
      <c r="A65383" t="s">
        <v>213</v>
      </c>
      <c r="B65383" t="s">
        <v>167</v>
      </c>
      <c r="C65383">
        <v>0.17440800000000001</v>
      </c>
      <c r="D65383" s="2">
        <v>3.2034200000000001E-89</v>
      </c>
    </row>
    <row r="65384" spans="1:4" x14ac:dyDescent="0.2">
      <c r="A65384" t="s">
        <v>213</v>
      </c>
      <c r="B65384" t="s">
        <v>39</v>
      </c>
      <c r="C65384">
        <v>0.124491</v>
      </c>
      <c r="D65384" s="2">
        <v>3.1348300000000001E-263</v>
      </c>
    </row>
    <row r="65385" spans="1:4" x14ac:dyDescent="0.2">
      <c r="A65385" t="s">
        <v>213</v>
      </c>
      <c r="B65385" t="s">
        <v>575</v>
      </c>
      <c r="C65385">
        <v>0.12214</v>
      </c>
      <c r="D65385" s="2">
        <v>2.7056400000000001E-283</v>
      </c>
    </row>
    <row r="65386" spans="1:4" x14ac:dyDescent="0.2">
      <c r="A65386" t="s">
        <v>213</v>
      </c>
      <c r="B65386" t="s">
        <v>363</v>
      </c>
      <c r="C65386">
        <v>0.13386400000000001</v>
      </c>
      <c r="D65386" s="2">
        <v>4.4028800000000003E-228</v>
      </c>
    </row>
    <row r="65387" spans="1:4" x14ac:dyDescent="0.2">
      <c r="A65387" t="s">
        <v>213</v>
      </c>
      <c r="B65387" t="s">
        <v>223</v>
      </c>
      <c r="C65387">
        <v>8.82637E-2</v>
      </c>
      <c r="D65387">
        <v>0</v>
      </c>
    </row>
    <row r="65388" spans="1:4" x14ac:dyDescent="0.2">
      <c r="A65388" t="s">
        <v>213</v>
      </c>
      <c r="B65388" t="s">
        <v>347</v>
      </c>
      <c r="C65388">
        <v>0.11197</v>
      </c>
      <c r="D65388">
        <v>0</v>
      </c>
    </row>
    <row r="65389" spans="1:4" x14ac:dyDescent="0.2">
      <c r="A65389" t="s">
        <v>213</v>
      </c>
      <c r="B65389" t="s">
        <v>279</v>
      </c>
      <c r="C65389">
        <v>0.13097900000000001</v>
      </c>
      <c r="D65389" s="2">
        <v>1.42133E-228</v>
      </c>
    </row>
    <row r="65390" spans="1:4" x14ac:dyDescent="0.2">
      <c r="A65390" t="s">
        <v>213</v>
      </c>
      <c r="B65390" t="s">
        <v>45</v>
      </c>
      <c r="C65390">
        <v>0.12571499999999999</v>
      </c>
      <c r="D65390" s="2">
        <v>6.5377099999999999E-256</v>
      </c>
    </row>
    <row r="65391" spans="1:4" x14ac:dyDescent="0.2">
      <c r="A65391" t="s">
        <v>213</v>
      </c>
      <c r="B65391" t="s">
        <v>243</v>
      </c>
      <c r="C65391">
        <v>0.107658</v>
      </c>
      <c r="D65391">
        <v>0</v>
      </c>
    </row>
    <row r="65392" spans="1:4" x14ac:dyDescent="0.2">
      <c r="A65392" t="s">
        <v>213</v>
      </c>
      <c r="B65392" t="s">
        <v>481</v>
      </c>
      <c r="C65392">
        <v>0.10084600000000001</v>
      </c>
      <c r="D65392">
        <v>0</v>
      </c>
    </row>
    <row r="65393" spans="1:4" x14ac:dyDescent="0.2">
      <c r="A65393" t="s">
        <v>213</v>
      </c>
      <c r="B65393" t="s">
        <v>597</v>
      </c>
      <c r="C65393">
        <v>0.112887</v>
      </c>
      <c r="D65393">
        <v>0</v>
      </c>
    </row>
    <row r="65394" spans="1:4" x14ac:dyDescent="0.2">
      <c r="A65394" t="s">
        <v>213</v>
      </c>
      <c r="B65394" t="s">
        <v>631</v>
      </c>
      <c r="C65394">
        <v>0.118834</v>
      </c>
      <c r="D65394" s="2" t="s">
        <v>2479</v>
      </c>
    </row>
    <row r="65395" spans="1:4" x14ac:dyDescent="0.2">
      <c r="A65395" t="s">
        <v>213</v>
      </c>
      <c r="B65395" t="s">
        <v>315</v>
      </c>
      <c r="C65395">
        <v>9.4377799999999998E-2</v>
      </c>
      <c r="D65395">
        <v>0</v>
      </c>
    </row>
    <row r="65396" spans="1:4" x14ac:dyDescent="0.2">
      <c r="A65396" t="s">
        <v>213</v>
      </c>
      <c r="B65396" t="s">
        <v>701</v>
      </c>
      <c r="C65396">
        <v>0.12571499999999999</v>
      </c>
      <c r="D65396" s="2">
        <v>5.5524699999999996E-261</v>
      </c>
    </row>
    <row r="65397" spans="1:4" x14ac:dyDescent="0.2">
      <c r="A65397" t="s">
        <v>213</v>
      </c>
      <c r="B65397" t="s">
        <v>239</v>
      </c>
      <c r="C65397">
        <v>0.11676</v>
      </c>
      <c r="D65397" s="2" t="s">
        <v>1312</v>
      </c>
    </row>
    <row r="65398" spans="1:4" x14ac:dyDescent="0.2">
      <c r="A65398" t="s">
        <v>213</v>
      </c>
      <c r="B65398" t="s">
        <v>477</v>
      </c>
      <c r="C65398">
        <v>0.17092599999999999</v>
      </c>
      <c r="D65398" s="2">
        <v>1.7160900000000001E-95</v>
      </c>
    </row>
    <row r="65399" spans="1:4" x14ac:dyDescent="0.2">
      <c r="A65399" t="s">
        <v>213</v>
      </c>
      <c r="B65399" t="s">
        <v>155</v>
      </c>
      <c r="C65399">
        <v>0.101551</v>
      </c>
      <c r="D65399">
        <v>0</v>
      </c>
    </row>
    <row r="65400" spans="1:4" x14ac:dyDescent="0.2">
      <c r="A65400" t="s">
        <v>213</v>
      </c>
      <c r="B65400" t="s">
        <v>89</v>
      </c>
      <c r="C65400">
        <v>9.6215300000000004E-2</v>
      </c>
      <c r="D65400">
        <v>0</v>
      </c>
    </row>
    <row r="65401" spans="1:4" x14ac:dyDescent="0.2">
      <c r="A65401" t="s">
        <v>213</v>
      </c>
      <c r="B65401" t="s">
        <v>625</v>
      </c>
      <c r="C65401">
        <v>0.11676</v>
      </c>
      <c r="D65401">
        <v>0</v>
      </c>
    </row>
    <row r="65402" spans="1:4" x14ac:dyDescent="0.2">
      <c r="A65402" t="s">
        <v>213</v>
      </c>
      <c r="B65402" t="s">
        <v>497</v>
      </c>
      <c r="C65402">
        <v>0.19173100000000001</v>
      </c>
      <c r="D65402" s="2">
        <v>1.1840099999999999E-58</v>
      </c>
    </row>
    <row r="65403" spans="1:4" x14ac:dyDescent="0.2">
      <c r="A65403" t="s">
        <v>213</v>
      </c>
      <c r="B65403" t="s">
        <v>273</v>
      </c>
      <c r="C65403">
        <v>0.11477999999999999</v>
      </c>
      <c r="D65403">
        <v>0</v>
      </c>
    </row>
    <row r="65404" spans="1:4" x14ac:dyDescent="0.2">
      <c r="A65404" t="s">
        <v>213</v>
      </c>
      <c r="B65404" t="s">
        <v>133</v>
      </c>
      <c r="C65404">
        <v>0.13694799999999999</v>
      </c>
      <c r="D65404" s="2">
        <v>2.2752799999999998E-205</v>
      </c>
    </row>
    <row r="65405" spans="1:4" x14ac:dyDescent="0.2">
      <c r="A65405" t="s">
        <v>213</v>
      </c>
      <c r="B65405" t="s">
        <v>745</v>
      </c>
      <c r="C65405">
        <v>9.8798399999999995E-2</v>
      </c>
      <c r="D65405">
        <v>0</v>
      </c>
    </row>
    <row r="65406" spans="1:4" x14ac:dyDescent="0.2">
      <c r="A65406" t="s">
        <v>213</v>
      </c>
      <c r="B65406" t="s">
        <v>169</v>
      </c>
      <c r="C65406">
        <v>0.138572</v>
      </c>
      <c r="D65406" s="2">
        <v>1.00955E-200</v>
      </c>
    </row>
    <row r="65407" spans="1:4" x14ac:dyDescent="0.2">
      <c r="A65407" t="s">
        <v>213</v>
      </c>
      <c r="B65407" t="s">
        <v>411</v>
      </c>
      <c r="C65407">
        <v>0.112887</v>
      </c>
      <c r="D65407">
        <v>0</v>
      </c>
    </row>
    <row r="65408" spans="1:4" x14ac:dyDescent="0.2">
      <c r="A65408" t="s">
        <v>213</v>
      </c>
      <c r="B65408" t="s">
        <v>717</v>
      </c>
      <c r="C65408">
        <v>0.167688</v>
      </c>
      <c r="D65408" s="2">
        <v>1.34242E-102</v>
      </c>
    </row>
    <row r="65409" spans="1:4" x14ac:dyDescent="0.2">
      <c r="A65409" t="s">
        <v>213</v>
      </c>
      <c r="B65409" t="s">
        <v>577</v>
      </c>
      <c r="C65409">
        <v>0.13239899999999999</v>
      </c>
      <c r="D65409" s="2">
        <v>2.1219600000000001E-222</v>
      </c>
    </row>
    <row r="65410" spans="1:4" x14ac:dyDescent="0.2">
      <c r="A65410" t="s">
        <v>213</v>
      </c>
      <c r="B65410" t="s">
        <v>431</v>
      </c>
      <c r="C65410">
        <v>9.6846299999999996E-2</v>
      </c>
      <c r="D65410">
        <v>0</v>
      </c>
    </row>
    <row r="65411" spans="1:4" x14ac:dyDescent="0.2">
      <c r="A65411" t="s">
        <v>213</v>
      </c>
      <c r="B65411" t="s">
        <v>527</v>
      </c>
      <c r="C65411">
        <v>0.167688</v>
      </c>
      <c r="D65411" s="2">
        <v>1.2122699999999999E-102</v>
      </c>
    </row>
    <row r="65412" spans="1:4" x14ac:dyDescent="0.2">
      <c r="A65412" t="s">
        <v>213</v>
      </c>
      <c r="B65412" t="s">
        <v>119</v>
      </c>
      <c r="C65412">
        <v>0.118834</v>
      </c>
      <c r="D65412" s="2" t="s">
        <v>2480</v>
      </c>
    </row>
    <row r="65413" spans="1:4" x14ac:dyDescent="0.2">
      <c r="A65413" t="s">
        <v>213</v>
      </c>
      <c r="B65413" t="s">
        <v>173</v>
      </c>
      <c r="C65413">
        <v>0.138572</v>
      </c>
      <c r="D65413" s="2">
        <v>1.02458E-200</v>
      </c>
    </row>
    <row r="65414" spans="1:4" x14ac:dyDescent="0.2">
      <c r="A65414" t="s">
        <v>213</v>
      </c>
      <c r="B65414" t="s">
        <v>99</v>
      </c>
      <c r="C65414">
        <v>0.15914600000000001</v>
      </c>
      <c r="D65414" s="2">
        <v>2.59588E-124</v>
      </c>
    </row>
    <row r="65415" spans="1:4" x14ac:dyDescent="0.2">
      <c r="A65415" t="s">
        <v>213</v>
      </c>
      <c r="B65415" t="s">
        <v>183</v>
      </c>
      <c r="C65415">
        <v>8.9309600000000003E-2</v>
      </c>
      <c r="D65415">
        <v>0</v>
      </c>
    </row>
    <row r="65416" spans="1:4" x14ac:dyDescent="0.2">
      <c r="A65416" t="s">
        <v>213</v>
      </c>
      <c r="B65416" t="s">
        <v>101</v>
      </c>
      <c r="C65416">
        <v>0.164662</v>
      </c>
      <c r="D65416" s="2">
        <v>7.2821400000000001E-108</v>
      </c>
    </row>
    <row r="65417" spans="1:4" x14ac:dyDescent="0.2">
      <c r="A65417" t="s">
        <v>589</v>
      </c>
      <c r="B65417" t="s">
        <v>585</v>
      </c>
      <c r="C65417">
        <v>0.11107300000000001</v>
      </c>
      <c r="D65417">
        <v>0</v>
      </c>
    </row>
    <row r="65418" spans="1:4" x14ac:dyDescent="0.2">
      <c r="A65418" t="s">
        <v>589</v>
      </c>
      <c r="B65418" t="s">
        <v>387</v>
      </c>
      <c r="C65418">
        <v>0.147707</v>
      </c>
      <c r="D65418" s="2">
        <v>5.0065699999999998E-162</v>
      </c>
    </row>
    <row r="65419" spans="1:4" x14ac:dyDescent="0.2">
      <c r="A65419" t="s">
        <v>589</v>
      </c>
      <c r="B65419" t="s">
        <v>381</v>
      </c>
      <c r="C65419">
        <v>0.147707</v>
      </c>
      <c r="D65419" s="2">
        <v>4.9788799999999998E-162</v>
      </c>
    </row>
    <row r="65420" spans="1:4" x14ac:dyDescent="0.2">
      <c r="A65420" t="s">
        <v>589</v>
      </c>
      <c r="B65420" t="s">
        <v>143</v>
      </c>
      <c r="C65420">
        <v>0.147707</v>
      </c>
      <c r="D65420" s="2">
        <v>4.0425700000000002E-174</v>
      </c>
    </row>
    <row r="65421" spans="1:4" x14ac:dyDescent="0.2">
      <c r="A65421" t="s">
        <v>589</v>
      </c>
      <c r="B65421" t="s">
        <v>743</v>
      </c>
      <c r="C65421">
        <v>9.9469799999999997E-2</v>
      </c>
      <c r="D65421">
        <v>0</v>
      </c>
    </row>
    <row r="65422" spans="1:4" x14ac:dyDescent="0.2">
      <c r="A65422" t="s">
        <v>589</v>
      </c>
      <c r="B65422" t="s">
        <v>443</v>
      </c>
      <c r="C65422">
        <v>0.11382299999999999</v>
      </c>
      <c r="D65422">
        <v>0</v>
      </c>
    </row>
    <row r="65423" spans="1:4" x14ac:dyDescent="0.2">
      <c r="A65423" t="s">
        <v>589</v>
      </c>
      <c r="B65423" t="s">
        <v>289</v>
      </c>
      <c r="C65423">
        <v>0.138572</v>
      </c>
      <c r="D65423" s="2">
        <v>2.5177600000000002E-199</v>
      </c>
    </row>
    <row r="65424" spans="1:4" x14ac:dyDescent="0.2">
      <c r="A65424" t="s">
        <v>589</v>
      </c>
      <c r="B65424" t="s">
        <v>407</v>
      </c>
      <c r="C65424">
        <v>9.7486900000000001E-2</v>
      </c>
      <c r="D65424">
        <v>0</v>
      </c>
    </row>
    <row r="65425" spans="1:4" x14ac:dyDescent="0.2">
      <c r="A65425" t="s">
        <v>589</v>
      </c>
      <c r="B65425" t="s">
        <v>225</v>
      </c>
      <c r="C65425">
        <v>0.10084600000000001</v>
      </c>
      <c r="D65425">
        <v>0</v>
      </c>
    </row>
    <row r="65426" spans="1:4" x14ac:dyDescent="0.2">
      <c r="A65426" t="s">
        <v>589</v>
      </c>
      <c r="B65426" t="s">
        <v>193</v>
      </c>
      <c r="C65426">
        <v>0.167688</v>
      </c>
      <c r="D65426" s="2">
        <v>3.7119899999999999E-111</v>
      </c>
    </row>
    <row r="65427" spans="1:4" x14ac:dyDescent="0.2">
      <c r="A65427" t="s">
        <v>589</v>
      </c>
      <c r="B65427" t="s">
        <v>55</v>
      </c>
      <c r="C65427">
        <v>0.142009</v>
      </c>
      <c r="D65427" s="2">
        <v>3.4966099999999998E-192</v>
      </c>
    </row>
    <row r="65428" spans="1:4" x14ac:dyDescent="0.2">
      <c r="A65428" t="s">
        <v>589</v>
      </c>
      <c r="B65428" t="s">
        <v>267</v>
      </c>
      <c r="C65428">
        <v>0.14977699999999999</v>
      </c>
      <c r="D65428" s="2">
        <v>3.7514800000000003E-161</v>
      </c>
    </row>
    <row r="65429" spans="1:4" x14ac:dyDescent="0.2">
      <c r="A65429" t="s">
        <v>589</v>
      </c>
      <c r="B65429" t="s">
        <v>163</v>
      </c>
      <c r="C65429">
        <v>9.8137500000000003E-2</v>
      </c>
      <c r="D65429">
        <v>0</v>
      </c>
    </row>
    <row r="65430" spans="1:4" x14ac:dyDescent="0.2">
      <c r="A65430" t="s">
        <v>589</v>
      </c>
      <c r="B65430" t="s">
        <v>253</v>
      </c>
      <c r="C65430">
        <v>0.10374</v>
      </c>
      <c r="D65430">
        <v>0</v>
      </c>
    </row>
    <row r="65431" spans="1:4" x14ac:dyDescent="0.2">
      <c r="A65431" t="s">
        <v>589</v>
      </c>
      <c r="B65431" t="s">
        <v>199</v>
      </c>
      <c r="C65431">
        <v>0.14025799999999999</v>
      </c>
      <c r="D65431" s="2">
        <v>2.2855599999999998E-192</v>
      </c>
    </row>
    <row r="65432" spans="1:4" x14ac:dyDescent="0.2">
      <c r="A65432" t="s">
        <v>589</v>
      </c>
      <c r="B65432" t="s">
        <v>749</v>
      </c>
      <c r="C65432">
        <v>9.5593700000000004E-2</v>
      </c>
      <c r="D65432">
        <v>0</v>
      </c>
    </row>
    <row r="65433" spans="1:4" x14ac:dyDescent="0.2">
      <c r="A65433" t="s">
        <v>589</v>
      </c>
      <c r="B65433" t="s">
        <v>375</v>
      </c>
      <c r="C65433">
        <v>0.14025799999999999</v>
      </c>
      <c r="D65433" s="2">
        <v>7.8448800000000002E-192</v>
      </c>
    </row>
    <row r="65434" spans="1:4" x14ac:dyDescent="0.2">
      <c r="A65434" t="s">
        <v>589</v>
      </c>
      <c r="B65434" t="s">
        <v>297</v>
      </c>
      <c r="C65434">
        <v>8.8783299999999996E-2</v>
      </c>
      <c r="D65434">
        <v>0</v>
      </c>
    </row>
    <row r="65435" spans="1:4" x14ac:dyDescent="0.2">
      <c r="A65435" t="s">
        <v>589</v>
      </c>
      <c r="B65435" t="s">
        <v>249</v>
      </c>
      <c r="C65435">
        <v>0.106047</v>
      </c>
      <c r="D65435">
        <v>0</v>
      </c>
    </row>
    <row r="65436" spans="1:4" x14ac:dyDescent="0.2">
      <c r="A65436" t="s">
        <v>589</v>
      </c>
      <c r="B65436" t="s">
        <v>335</v>
      </c>
      <c r="C65436">
        <v>0.10084600000000001</v>
      </c>
      <c r="D65436">
        <v>0</v>
      </c>
    </row>
    <row r="65437" spans="1:4" x14ac:dyDescent="0.2">
      <c r="A65437" t="s">
        <v>589</v>
      </c>
      <c r="B65437" t="s">
        <v>291</v>
      </c>
      <c r="C65437">
        <v>0.14383000000000001</v>
      </c>
      <c r="D65437" s="2">
        <v>6.8419400000000004E-177</v>
      </c>
    </row>
    <row r="65438" spans="1:4" x14ac:dyDescent="0.2">
      <c r="A65438" t="s">
        <v>589</v>
      </c>
      <c r="B65438" t="s">
        <v>107</v>
      </c>
      <c r="C65438">
        <v>0.167688</v>
      </c>
      <c r="D65438" s="2">
        <v>1.35483E-104</v>
      </c>
    </row>
    <row r="65439" spans="1:4" x14ac:dyDescent="0.2">
      <c r="A65439" t="s">
        <v>589</v>
      </c>
      <c r="B65439" t="s">
        <v>697</v>
      </c>
      <c r="C65439">
        <v>0.106845</v>
      </c>
      <c r="D65439">
        <v>0</v>
      </c>
    </row>
    <row r="65440" spans="1:4" x14ac:dyDescent="0.2">
      <c r="A65440" t="s">
        <v>589</v>
      </c>
      <c r="B65440" t="s">
        <v>351</v>
      </c>
      <c r="C65440">
        <v>9.2047900000000002E-2</v>
      </c>
      <c r="D65440">
        <v>0</v>
      </c>
    </row>
    <row r="65441" spans="1:4" x14ac:dyDescent="0.2">
      <c r="A65441" t="s">
        <v>589</v>
      </c>
      <c r="B65441" t="s">
        <v>747</v>
      </c>
      <c r="C65441">
        <v>0.100152</v>
      </c>
      <c r="D65441">
        <v>0</v>
      </c>
    </row>
    <row r="65442" spans="1:4" x14ac:dyDescent="0.2">
      <c r="A65442" t="s">
        <v>589</v>
      </c>
      <c r="B65442" t="s">
        <v>621</v>
      </c>
      <c r="C65442">
        <v>9.6846299999999996E-2</v>
      </c>
      <c r="D65442">
        <v>0</v>
      </c>
    </row>
    <row r="65443" spans="1:4" x14ac:dyDescent="0.2">
      <c r="A65443" t="s">
        <v>589</v>
      </c>
      <c r="B65443" t="s">
        <v>633</v>
      </c>
      <c r="C65443">
        <v>0.109331</v>
      </c>
      <c r="D65443">
        <v>0</v>
      </c>
    </row>
    <row r="65444" spans="1:4" x14ac:dyDescent="0.2">
      <c r="A65444" t="s">
        <v>589</v>
      </c>
      <c r="B65444" t="s">
        <v>131</v>
      </c>
      <c r="C65444">
        <v>0.12330000000000001</v>
      </c>
      <c r="D65444" s="2">
        <v>1.62124E-287</v>
      </c>
    </row>
    <row r="65445" spans="1:4" x14ac:dyDescent="0.2">
      <c r="A65445" t="s">
        <v>589</v>
      </c>
      <c r="B65445" t="s">
        <v>51</v>
      </c>
      <c r="C65445">
        <v>0.108487</v>
      </c>
      <c r="D65445">
        <v>0</v>
      </c>
    </row>
    <row r="65446" spans="1:4" x14ac:dyDescent="0.2">
      <c r="A65446" t="s">
        <v>589</v>
      </c>
      <c r="B65446" t="s">
        <v>713</v>
      </c>
      <c r="C65446">
        <v>0.13694799999999999</v>
      </c>
      <c r="D65446" s="2">
        <v>2.19979E-212</v>
      </c>
    </row>
    <row r="65447" spans="1:4" x14ac:dyDescent="0.2">
      <c r="A65447" t="s">
        <v>589</v>
      </c>
      <c r="B65447" t="s">
        <v>165</v>
      </c>
      <c r="C65447">
        <v>0.14383000000000001</v>
      </c>
      <c r="D65447" s="2">
        <v>9.13374E-182</v>
      </c>
    </row>
    <row r="65448" spans="1:4" x14ac:dyDescent="0.2">
      <c r="A65448" t="s">
        <v>589</v>
      </c>
      <c r="B65448" t="s">
        <v>423</v>
      </c>
      <c r="C65448">
        <v>0.102268</v>
      </c>
      <c r="D65448">
        <v>0</v>
      </c>
    </row>
    <row r="65449" spans="1:4" x14ac:dyDescent="0.2">
      <c r="A65449" t="s">
        <v>589</v>
      </c>
      <c r="B65449" t="s">
        <v>553</v>
      </c>
      <c r="C65449">
        <v>0.12101000000000001</v>
      </c>
      <c r="D65449" s="2">
        <v>3.0978100000000001E-301</v>
      </c>
    </row>
    <row r="65450" spans="1:4" x14ac:dyDescent="0.2">
      <c r="A65450" t="s">
        <v>589</v>
      </c>
      <c r="B65450" t="s">
        <v>461</v>
      </c>
      <c r="C65450">
        <v>0.14025799999999999</v>
      </c>
      <c r="D65450" s="2">
        <v>4.8274799999999998E-200</v>
      </c>
    </row>
    <row r="65451" spans="1:4" x14ac:dyDescent="0.2">
      <c r="A65451" t="s">
        <v>589</v>
      </c>
      <c r="B65451" t="s">
        <v>377</v>
      </c>
      <c r="C65451">
        <v>0.14025799999999999</v>
      </c>
      <c r="D65451" s="2">
        <v>7.8278700000000003E-192</v>
      </c>
    </row>
    <row r="65452" spans="1:4" x14ac:dyDescent="0.2">
      <c r="A65452" t="s">
        <v>589</v>
      </c>
      <c r="B65452" t="s">
        <v>341</v>
      </c>
      <c r="C65452">
        <v>0.12214</v>
      </c>
      <c r="D65452" s="2">
        <v>2.6895300000000002E-292</v>
      </c>
    </row>
    <row r="65453" spans="1:4" x14ac:dyDescent="0.2">
      <c r="A65453" t="s">
        <v>589</v>
      </c>
      <c r="B65453" t="s">
        <v>687</v>
      </c>
      <c r="C65453">
        <v>9.1485499999999997E-2</v>
      </c>
      <c r="D65453">
        <v>0</v>
      </c>
    </row>
    <row r="65454" spans="1:4" x14ac:dyDescent="0.2">
      <c r="A65454" t="s">
        <v>589</v>
      </c>
      <c r="B65454" t="s">
        <v>15</v>
      </c>
      <c r="C65454">
        <v>0.11197</v>
      </c>
      <c r="D65454">
        <v>0</v>
      </c>
    </row>
    <row r="65455" spans="1:4" x14ac:dyDescent="0.2">
      <c r="A65455" t="s">
        <v>589</v>
      </c>
      <c r="B65455" t="s">
        <v>457</v>
      </c>
      <c r="C65455">
        <v>0.112887</v>
      </c>
      <c r="D65455">
        <v>0</v>
      </c>
    </row>
    <row r="65456" spans="1:4" x14ac:dyDescent="0.2">
      <c r="A65456" t="s">
        <v>589</v>
      </c>
      <c r="B65456" t="s">
        <v>307</v>
      </c>
      <c r="C65456">
        <v>8.8783299999999996E-2</v>
      </c>
      <c r="D65456">
        <v>0</v>
      </c>
    </row>
    <row r="65457" spans="1:4" x14ac:dyDescent="0.2">
      <c r="A65457" t="s">
        <v>589</v>
      </c>
      <c r="B65457" t="s">
        <v>245</v>
      </c>
      <c r="C65457">
        <v>0.109331</v>
      </c>
      <c r="D65457">
        <v>0</v>
      </c>
    </row>
    <row r="65458" spans="1:4" x14ac:dyDescent="0.2">
      <c r="A65458" t="s">
        <v>589</v>
      </c>
      <c r="B65458" t="s">
        <v>373</v>
      </c>
      <c r="C65458">
        <v>0.147707</v>
      </c>
      <c r="D65458" s="2">
        <v>4.9788799999999998E-162</v>
      </c>
    </row>
    <row r="65459" spans="1:4" x14ac:dyDescent="0.2">
      <c r="A65459" t="s">
        <v>589</v>
      </c>
      <c r="B65459" t="s">
        <v>269</v>
      </c>
      <c r="C65459">
        <v>0.13239899999999999</v>
      </c>
      <c r="D65459" s="2">
        <v>4.6636600000000004E-230</v>
      </c>
    </row>
    <row r="65460" spans="1:4" x14ac:dyDescent="0.2">
      <c r="A65460" t="s">
        <v>589</v>
      </c>
      <c r="B65460" t="s">
        <v>317</v>
      </c>
      <c r="C65460">
        <v>8.4330199999999994E-2</v>
      </c>
      <c r="D65460">
        <v>0</v>
      </c>
    </row>
    <row r="65461" spans="1:4" x14ac:dyDescent="0.2">
      <c r="A65461" t="s">
        <v>589</v>
      </c>
      <c r="B65461" t="s">
        <v>365</v>
      </c>
      <c r="C65461">
        <v>0.142009</v>
      </c>
      <c r="D65461" s="2">
        <v>2.5970199999999999E-192</v>
      </c>
    </row>
    <row r="65462" spans="1:4" x14ac:dyDescent="0.2">
      <c r="A65462" t="s">
        <v>589</v>
      </c>
      <c r="B65462" t="s">
        <v>435</v>
      </c>
      <c r="C65462">
        <v>0.101551</v>
      </c>
      <c r="D65462">
        <v>0</v>
      </c>
    </row>
    <row r="65463" spans="1:4" x14ac:dyDescent="0.2">
      <c r="A65463" t="s">
        <v>589</v>
      </c>
      <c r="B65463" t="s">
        <v>11</v>
      </c>
      <c r="C65463">
        <v>0.11107300000000001</v>
      </c>
      <c r="D65463">
        <v>0</v>
      </c>
    </row>
    <row r="65464" spans="1:4" x14ac:dyDescent="0.2">
      <c r="A65464" t="s">
        <v>589</v>
      </c>
      <c r="B65464" t="s">
        <v>111</v>
      </c>
      <c r="C65464">
        <v>0.15661900000000001</v>
      </c>
      <c r="D65464" s="2">
        <v>4.7181100000000004E-134</v>
      </c>
    </row>
    <row r="65465" spans="1:4" x14ac:dyDescent="0.2">
      <c r="A65465" t="s">
        <v>589</v>
      </c>
      <c r="B65465" t="s">
        <v>627</v>
      </c>
      <c r="C65465">
        <v>0.109331</v>
      </c>
      <c r="D65465">
        <v>0</v>
      </c>
    </row>
    <row r="65466" spans="1:4" x14ac:dyDescent="0.2">
      <c r="A65466" t="s">
        <v>589</v>
      </c>
      <c r="B65466" t="s">
        <v>609</v>
      </c>
      <c r="C65466">
        <v>0.142009</v>
      </c>
      <c r="D65466" s="2">
        <v>7.1264000000000003E-185</v>
      </c>
    </row>
    <row r="65467" spans="1:4" x14ac:dyDescent="0.2">
      <c r="A65467" t="s">
        <v>589</v>
      </c>
      <c r="B65467" t="s">
        <v>251</v>
      </c>
      <c r="C65467">
        <v>0.107658</v>
      </c>
      <c r="D65467">
        <v>0</v>
      </c>
    </row>
    <row r="65468" spans="1:4" x14ac:dyDescent="0.2">
      <c r="A65468" t="s">
        <v>589</v>
      </c>
      <c r="B65468" t="s">
        <v>503</v>
      </c>
      <c r="C65468">
        <v>0.101551</v>
      </c>
      <c r="D65468">
        <v>0</v>
      </c>
    </row>
    <row r="65469" spans="1:4" x14ac:dyDescent="0.2">
      <c r="A65469" t="s">
        <v>589</v>
      </c>
      <c r="B65469" t="s">
        <v>661</v>
      </c>
      <c r="C65469">
        <v>0.104495</v>
      </c>
      <c r="D65469">
        <v>0</v>
      </c>
    </row>
    <row r="65470" spans="1:4" x14ac:dyDescent="0.2">
      <c r="A65470" t="s">
        <v>589</v>
      </c>
      <c r="B65470" t="s">
        <v>343</v>
      </c>
      <c r="C65470">
        <v>0.12827</v>
      </c>
      <c r="D65470" s="2">
        <v>8.7455400000000001E-263</v>
      </c>
    </row>
    <row r="65471" spans="1:4" x14ac:dyDescent="0.2">
      <c r="A65471" t="s">
        <v>589</v>
      </c>
      <c r="B65471" t="s">
        <v>391</v>
      </c>
      <c r="C65471">
        <v>0.105264</v>
      </c>
      <c r="D65471">
        <v>0</v>
      </c>
    </row>
    <row r="65472" spans="1:4" x14ac:dyDescent="0.2">
      <c r="A65472" t="s">
        <v>589</v>
      </c>
      <c r="B65472" t="s">
        <v>739</v>
      </c>
      <c r="C65472">
        <v>0.14025799999999999</v>
      </c>
      <c r="D65472" s="2">
        <v>5.0291400000000002E-191</v>
      </c>
    </row>
    <row r="65473" spans="1:4" x14ac:dyDescent="0.2">
      <c r="A65473" t="s">
        <v>589</v>
      </c>
      <c r="B65473" t="s">
        <v>541</v>
      </c>
      <c r="C65473">
        <v>0.13239899999999999</v>
      </c>
      <c r="D65473" s="2">
        <v>4.32888E-230</v>
      </c>
    </row>
    <row r="65474" spans="1:4" x14ac:dyDescent="0.2">
      <c r="A65474" t="s">
        <v>589</v>
      </c>
      <c r="B65474" t="s">
        <v>95</v>
      </c>
      <c r="C65474">
        <v>0.154223</v>
      </c>
      <c r="D65474" s="2">
        <v>1.8006100000000001E-141</v>
      </c>
    </row>
    <row r="65475" spans="1:4" x14ac:dyDescent="0.2">
      <c r="A65475" t="s">
        <v>589</v>
      </c>
      <c r="B65475" t="s">
        <v>203</v>
      </c>
      <c r="C65475">
        <v>0.14383000000000001</v>
      </c>
      <c r="D65475" s="2">
        <v>6.8419400000000004E-177</v>
      </c>
    </row>
    <row r="65476" spans="1:4" x14ac:dyDescent="0.2">
      <c r="A65476" t="s">
        <v>589</v>
      </c>
      <c r="B65476" t="s">
        <v>215</v>
      </c>
      <c r="C65476">
        <v>9.8798399999999995E-2</v>
      </c>
      <c r="D65476">
        <v>0</v>
      </c>
    </row>
    <row r="65477" spans="1:4" x14ac:dyDescent="0.2">
      <c r="A65477" t="s">
        <v>589</v>
      </c>
      <c r="B65477" t="s">
        <v>447</v>
      </c>
      <c r="C65477">
        <v>0.11477999999999999</v>
      </c>
      <c r="D65477">
        <v>0</v>
      </c>
    </row>
    <row r="65478" spans="1:4" x14ac:dyDescent="0.2">
      <c r="A65478" t="s">
        <v>589</v>
      </c>
      <c r="B65478" t="s">
        <v>517</v>
      </c>
      <c r="C65478">
        <v>0.15661900000000001</v>
      </c>
      <c r="D65478" s="2">
        <v>5.7967500000000002E-133</v>
      </c>
    </row>
    <row r="65479" spans="1:4" x14ac:dyDescent="0.2">
      <c r="A65479" t="s">
        <v>589</v>
      </c>
      <c r="B65479" t="s">
        <v>669</v>
      </c>
      <c r="C65479">
        <v>8.4801399999999999E-2</v>
      </c>
      <c r="D65479">
        <v>0</v>
      </c>
    </row>
    <row r="65480" spans="1:4" x14ac:dyDescent="0.2">
      <c r="A65480" t="s">
        <v>589</v>
      </c>
      <c r="B65480" t="s">
        <v>227</v>
      </c>
      <c r="C65480">
        <v>9.4377799999999998E-2</v>
      </c>
      <c r="D65480">
        <v>0</v>
      </c>
    </row>
    <row r="65481" spans="1:4" x14ac:dyDescent="0.2">
      <c r="A65481" t="s">
        <v>589</v>
      </c>
      <c r="B65481" t="s">
        <v>451</v>
      </c>
      <c r="C65481">
        <v>0.10084600000000001</v>
      </c>
      <c r="D65481">
        <v>0</v>
      </c>
    </row>
    <row r="65482" spans="1:4" x14ac:dyDescent="0.2">
      <c r="A65482" t="s">
        <v>589</v>
      </c>
      <c r="B65482" t="s">
        <v>7</v>
      </c>
      <c r="C65482">
        <v>0.115759</v>
      </c>
      <c r="D65482">
        <v>0</v>
      </c>
    </row>
    <row r="65483" spans="1:4" x14ac:dyDescent="0.2">
      <c r="A65483" t="s">
        <v>589</v>
      </c>
      <c r="B65483" t="s">
        <v>339</v>
      </c>
      <c r="C65483">
        <v>6.9643499999999997E-2</v>
      </c>
      <c r="D65483">
        <v>0</v>
      </c>
    </row>
    <row r="65484" spans="1:4" x14ac:dyDescent="0.2">
      <c r="A65484" t="s">
        <v>589</v>
      </c>
      <c r="B65484" t="s">
        <v>369</v>
      </c>
      <c r="C65484">
        <v>0.142009</v>
      </c>
      <c r="D65484" s="2">
        <v>2.5083000000000002E-192</v>
      </c>
    </row>
    <row r="65485" spans="1:4" x14ac:dyDescent="0.2">
      <c r="A65485" t="s">
        <v>589</v>
      </c>
      <c r="B65485" t="s">
        <v>429</v>
      </c>
      <c r="C65485">
        <v>8.5278300000000001E-2</v>
      </c>
      <c r="D65485">
        <v>0</v>
      </c>
    </row>
    <row r="65486" spans="1:4" x14ac:dyDescent="0.2">
      <c r="A65486" t="s">
        <v>589</v>
      </c>
      <c r="B65486" t="s">
        <v>259</v>
      </c>
      <c r="C65486">
        <v>0.14383000000000001</v>
      </c>
      <c r="D65486" s="2">
        <v>2.1636599999999998E-177</v>
      </c>
    </row>
    <row r="65487" spans="1:4" x14ac:dyDescent="0.2">
      <c r="A65487" t="s">
        <v>589</v>
      </c>
      <c r="B65487" t="s">
        <v>695</v>
      </c>
      <c r="C65487">
        <v>0.108487</v>
      </c>
      <c r="D65487">
        <v>0</v>
      </c>
    </row>
    <row r="65488" spans="1:4" x14ac:dyDescent="0.2">
      <c r="A65488" t="s">
        <v>589</v>
      </c>
      <c r="B65488" t="s">
        <v>211</v>
      </c>
      <c r="C65488">
        <v>0.147707</v>
      </c>
      <c r="D65488" s="2">
        <v>5.0250900000000002E-162</v>
      </c>
    </row>
    <row r="65489" spans="1:4" x14ac:dyDescent="0.2">
      <c r="A65489" t="s">
        <v>589</v>
      </c>
      <c r="B65489" t="s">
        <v>539</v>
      </c>
      <c r="C65489">
        <v>0.13239899999999999</v>
      </c>
      <c r="D65489" s="2">
        <v>4.4318E-230</v>
      </c>
    </row>
    <row r="65490" spans="1:4" x14ac:dyDescent="0.2">
      <c r="A65490" t="s">
        <v>589</v>
      </c>
      <c r="B65490" t="s">
        <v>459</v>
      </c>
      <c r="C65490">
        <v>0.112887</v>
      </c>
      <c r="D65490">
        <v>0</v>
      </c>
    </row>
    <row r="65491" spans="1:4" x14ac:dyDescent="0.2">
      <c r="A65491" t="s">
        <v>589</v>
      </c>
      <c r="B65491" t="s">
        <v>63</v>
      </c>
      <c r="C65491">
        <v>8.9309600000000003E-2</v>
      </c>
      <c r="D65491">
        <v>0</v>
      </c>
    </row>
    <row r="65492" spans="1:4" x14ac:dyDescent="0.2">
      <c r="A65492" t="s">
        <v>589</v>
      </c>
      <c r="B65492" t="s">
        <v>437</v>
      </c>
      <c r="C65492">
        <v>9.9469799999999997E-2</v>
      </c>
      <c r="D65492">
        <v>0</v>
      </c>
    </row>
    <row r="65493" spans="1:4" x14ac:dyDescent="0.2">
      <c r="A65493" t="s">
        <v>589</v>
      </c>
      <c r="B65493" t="s">
        <v>659</v>
      </c>
      <c r="C65493">
        <v>9.7486900000000001E-2</v>
      </c>
      <c r="D65493">
        <v>0</v>
      </c>
    </row>
    <row r="65494" spans="1:4" x14ac:dyDescent="0.2">
      <c r="A65494" t="s">
        <v>589</v>
      </c>
      <c r="B65494" t="s">
        <v>167</v>
      </c>
      <c r="C65494">
        <v>0.178173</v>
      </c>
      <c r="D65494" s="2">
        <v>6.65797E-84</v>
      </c>
    </row>
    <row r="65495" spans="1:4" x14ac:dyDescent="0.2">
      <c r="A65495" t="s">
        <v>589</v>
      </c>
      <c r="B65495" t="s">
        <v>39</v>
      </c>
      <c r="C65495">
        <v>0.12571499999999999</v>
      </c>
      <c r="D65495" s="2">
        <v>2.6711400000000001E-266</v>
      </c>
    </row>
    <row r="65496" spans="1:4" x14ac:dyDescent="0.2">
      <c r="A65496" t="s">
        <v>589</v>
      </c>
      <c r="B65496" t="s">
        <v>575</v>
      </c>
      <c r="C65496">
        <v>0.12330000000000001</v>
      </c>
      <c r="D65496" s="2">
        <v>1.81973E-284</v>
      </c>
    </row>
    <row r="65497" spans="1:4" x14ac:dyDescent="0.2">
      <c r="A65497" t="s">
        <v>589</v>
      </c>
      <c r="B65497" t="s">
        <v>363</v>
      </c>
      <c r="C65497">
        <v>0.142009</v>
      </c>
      <c r="D65497" s="2">
        <v>2.4507099999999999E-192</v>
      </c>
    </row>
    <row r="65498" spans="1:4" x14ac:dyDescent="0.2">
      <c r="A65498" t="s">
        <v>589</v>
      </c>
      <c r="B65498" t="s">
        <v>223</v>
      </c>
      <c r="C65498">
        <v>0.100152</v>
      </c>
      <c r="D65498">
        <v>0</v>
      </c>
    </row>
    <row r="65499" spans="1:4" x14ac:dyDescent="0.2">
      <c r="A65499" t="s">
        <v>589</v>
      </c>
      <c r="B65499" t="s">
        <v>347</v>
      </c>
      <c r="C65499">
        <v>0.12571499999999999</v>
      </c>
      <c r="D65499" s="2">
        <v>2.8260300000000002E-268</v>
      </c>
    </row>
    <row r="65500" spans="1:4" x14ac:dyDescent="0.2">
      <c r="A65500" t="s">
        <v>589</v>
      </c>
      <c r="B65500" t="s">
        <v>279</v>
      </c>
      <c r="C65500">
        <v>0.138572</v>
      </c>
      <c r="D65500" s="2">
        <v>2.57882E-199</v>
      </c>
    </row>
    <row r="65501" spans="1:4" x14ac:dyDescent="0.2">
      <c r="A65501" t="s">
        <v>589</v>
      </c>
      <c r="B65501" t="s">
        <v>45</v>
      </c>
      <c r="C65501">
        <v>0.129604</v>
      </c>
      <c r="D65501" s="2">
        <v>1.4229199999999999E-243</v>
      </c>
    </row>
    <row r="65502" spans="1:4" x14ac:dyDescent="0.2">
      <c r="A65502" t="s">
        <v>589</v>
      </c>
      <c r="B65502" t="s">
        <v>243</v>
      </c>
      <c r="C65502">
        <v>9.9469799999999997E-2</v>
      </c>
      <c r="D65502">
        <v>0</v>
      </c>
    </row>
    <row r="65503" spans="1:4" x14ac:dyDescent="0.2">
      <c r="A65503" t="s">
        <v>589</v>
      </c>
      <c r="B65503" t="s">
        <v>481</v>
      </c>
      <c r="C65503">
        <v>7.7070799999999995E-2</v>
      </c>
      <c r="D65503">
        <v>0</v>
      </c>
    </row>
    <row r="65504" spans="1:4" x14ac:dyDescent="0.2">
      <c r="A65504" t="s">
        <v>589</v>
      </c>
      <c r="B65504" t="s">
        <v>597</v>
      </c>
      <c r="C65504">
        <v>0.11197</v>
      </c>
      <c r="D65504">
        <v>0</v>
      </c>
    </row>
    <row r="65505" spans="1:4" x14ac:dyDescent="0.2">
      <c r="A65505" t="s">
        <v>589</v>
      </c>
      <c r="B65505" t="s">
        <v>631</v>
      </c>
      <c r="C65505">
        <v>0.11197</v>
      </c>
      <c r="D65505">
        <v>0</v>
      </c>
    </row>
    <row r="65506" spans="1:4" x14ac:dyDescent="0.2">
      <c r="A65506" t="s">
        <v>589</v>
      </c>
      <c r="B65506" t="s">
        <v>315</v>
      </c>
      <c r="C65506">
        <v>8.7750599999999998E-2</v>
      </c>
      <c r="D65506">
        <v>0</v>
      </c>
    </row>
    <row r="65507" spans="1:4" x14ac:dyDescent="0.2">
      <c r="A65507" t="s">
        <v>589</v>
      </c>
      <c r="B65507" t="s">
        <v>701</v>
      </c>
      <c r="C65507">
        <v>0.110193</v>
      </c>
      <c r="D65507">
        <v>0</v>
      </c>
    </row>
    <row r="65508" spans="1:4" x14ac:dyDescent="0.2">
      <c r="A65508" t="s">
        <v>589</v>
      </c>
      <c r="B65508" t="s">
        <v>239</v>
      </c>
      <c r="C65508">
        <v>0.102268</v>
      </c>
      <c r="D65508">
        <v>0</v>
      </c>
    </row>
    <row r="65509" spans="1:4" x14ac:dyDescent="0.2">
      <c r="A65509" t="s">
        <v>589</v>
      </c>
      <c r="B65509" t="s">
        <v>477</v>
      </c>
      <c r="C65509">
        <v>0.15661900000000001</v>
      </c>
      <c r="D65509" s="2">
        <v>6.2938399999999995E-135</v>
      </c>
    </row>
    <row r="65510" spans="1:4" x14ac:dyDescent="0.2">
      <c r="A65510" t="s">
        <v>589</v>
      </c>
      <c r="B65510" t="s">
        <v>155</v>
      </c>
      <c r="C65510">
        <v>8.9309600000000003E-2</v>
      </c>
      <c r="D65510">
        <v>0</v>
      </c>
    </row>
    <row r="65511" spans="1:4" x14ac:dyDescent="0.2">
      <c r="A65511" t="s">
        <v>589</v>
      </c>
      <c r="B65511" t="s">
        <v>89</v>
      </c>
      <c r="C65511">
        <v>8.6249099999999995E-2</v>
      </c>
      <c r="D65511">
        <v>0</v>
      </c>
    </row>
    <row r="65512" spans="1:4" x14ac:dyDescent="0.2">
      <c r="A65512" t="s">
        <v>589</v>
      </c>
      <c r="B65512" t="s">
        <v>625</v>
      </c>
      <c r="C65512">
        <v>0.115759</v>
      </c>
      <c r="D65512">
        <v>0</v>
      </c>
    </row>
    <row r="65513" spans="1:4" x14ac:dyDescent="0.2">
      <c r="A65513" t="s">
        <v>589</v>
      </c>
      <c r="B65513" t="s">
        <v>497</v>
      </c>
      <c r="C65513">
        <v>0.151946</v>
      </c>
      <c r="D65513" s="2">
        <v>1.08478E-147</v>
      </c>
    </row>
    <row r="65514" spans="1:4" x14ac:dyDescent="0.2">
      <c r="A65514" t="s">
        <v>589</v>
      </c>
      <c r="B65514" t="s">
        <v>273</v>
      </c>
      <c r="C65514">
        <v>0.10374</v>
      </c>
      <c r="D65514">
        <v>0</v>
      </c>
    </row>
    <row r="65515" spans="1:4" x14ac:dyDescent="0.2">
      <c r="A65515" t="s">
        <v>589</v>
      </c>
      <c r="B65515" t="s">
        <v>133</v>
      </c>
      <c r="C65515">
        <v>0.13694799999999999</v>
      </c>
      <c r="D65515" s="2">
        <v>1.8121E-210</v>
      </c>
    </row>
    <row r="65516" spans="1:4" x14ac:dyDescent="0.2">
      <c r="A65516" t="s">
        <v>589</v>
      </c>
      <c r="B65516" t="s">
        <v>745</v>
      </c>
      <c r="C65516">
        <v>9.9469799999999997E-2</v>
      </c>
      <c r="D65516">
        <v>0</v>
      </c>
    </row>
    <row r="65517" spans="1:4" x14ac:dyDescent="0.2">
      <c r="A65517" t="s">
        <v>589</v>
      </c>
      <c r="B65517" t="s">
        <v>169</v>
      </c>
      <c r="C65517">
        <v>0.142009</v>
      </c>
      <c r="D65517" s="2">
        <v>2.0229599999999999E-189</v>
      </c>
    </row>
    <row r="65518" spans="1:4" x14ac:dyDescent="0.2">
      <c r="A65518" t="s">
        <v>589</v>
      </c>
      <c r="B65518" t="s">
        <v>411</v>
      </c>
      <c r="C65518">
        <v>9.6215300000000004E-2</v>
      </c>
      <c r="D65518">
        <v>0</v>
      </c>
    </row>
    <row r="65519" spans="1:4" x14ac:dyDescent="0.2">
      <c r="A65519" t="s">
        <v>589</v>
      </c>
      <c r="B65519" t="s">
        <v>717</v>
      </c>
      <c r="C65519">
        <v>0.138572</v>
      </c>
      <c r="D65519" s="2">
        <v>8.7753900000000003E-203</v>
      </c>
    </row>
    <row r="65520" spans="1:4" x14ac:dyDescent="0.2">
      <c r="A65520" t="s">
        <v>589</v>
      </c>
      <c r="B65520" t="s">
        <v>577</v>
      </c>
      <c r="C65520">
        <v>0.142009</v>
      </c>
      <c r="D65520" s="2">
        <v>7.2134599999999994E-185</v>
      </c>
    </row>
    <row r="65521" spans="1:4" x14ac:dyDescent="0.2">
      <c r="A65521" t="s">
        <v>589</v>
      </c>
      <c r="B65521" t="s">
        <v>431</v>
      </c>
      <c r="C65521">
        <v>8.4801399999999999E-2</v>
      </c>
      <c r="D65521">
        <v>0</v>
      </c>
    </row>
    <row r="65522" spans="1:4" x14ac:dyDescent="0.2">
      <c r="A65522" t="s">
        <v>589</v>
      </c>
      <c r="B65522" t="s">
        <v>527</v>
      </c>
      <c r="C65522">
        <v>0.16182199999999999</v>
      </c>
      <c r="D65522" s="2">
        <v>4.7914599999999999E-120</v>
      </c>
    </row>
    <row r="65523" spans="1:4" x14ac:dyDescent="0.2">
      <c r="A65523" t="s">
        <v>589</v>
      </c>
      <c r="B65523" t="s">
        <v>119</v>
      </c>
      <c r="C65523">
        <v>0.107658</v>
      </c>
      <c r="D65523">
        <v>0</v>
      </c>
    </row>
    <row r="65524" spans="1:4" x14ac:dyDescent="0.2">
      <c r="A65524" t="s">
        <v>589</v>
      </c>
      <c r="B65524" t="s">
        <v>173</v>
      </c>
      <c r="C65524">
        <v>0.142009</v>
      </c>
      <c r="D65524" s="2">
        <v>2.0429399999999999E-189</v>
      </c>
    </row>
    <row r="65525" spans="1:4" x14ac:dyDescent="0.2">
      <c r="A65525" t="s">
        <v>589</v>
      </c>
      <c r="B65525" t="s">
        <v>99</v>
      </c>
      <c r="C65525">
        <v>0.154223</v>
      </c>
      <c r="D65525" s="2">
        <v>2.17775E-142</v>
      </c>
    </row>
    <row r="65526" spans="1:4" x14ac:dyDescent="0.2">
      <c r="A65526" t="s">
        <v>589</v>
      </c>
      <c r="B65526" t="s">
        <v>183</v>
      </c>
      <c r="C65526">
        <v>9.0383099999999994E-2</v>
      </c>
      <c r="D65526">
        <v>0</v>
      </c>
    </row>
    <row r="65527" spans="1:4" x14ac:dyDescent="0.2">
      <c r="A65527" t="s">
        <v>589</v>
      </c>
      <c r="B65527" t="s">
        <v>101</v>
      </c>
      <c r="C65527">
        <v>0.16182199999999999</v>
      </c>
      <c r="D65527" s="2">
        <v>1.0257800000000001E-118</v>
      </c>
    </row>
    <row r="65528" spans="1:4" x14ac:dyDescent="0.2">
      <c r="A65528" t="s">
        <v>585</v>
      </c>
      <c r="B65528" t="s">
        <v>387</v>
      </c>
      <c r="C65528">
        <v>0.126974</v>
      </c>
      <c r="D65528" s="2">
        <v>1.1063900000000001E-259</v>
      </c>
    </row>
    <row r="65529" spans="1:4" x14ac:dyDescent="0.2">
      <c r="A65529" t="s">
        <v>585</v>
      </c>
      <c r="B65529" t="s">
        <v>381</v>
      </c>
      <c r="C65529">
        <v>0.12101000000000001</v>
      </c>
      <c r="D65529" s="2">
        <v>7.0402300000000002E-298</v>
      </c>
    </row>
    <row r="65530" spans="1:4" x14ac:dyDescent="0.2">
      <c r="A65530" t="s">
        <v>585</v>
      </c>
      <c r="B65530" t="s">
        <v>143</v>
      </c>
      <c r="C65530">
        <v>0.142009</v>
      </c>
      <c r="D65530" s="2">
        <v>5.3252400000000001E-198</v>
      </c>
    </row>
    <row r="65531" spans="1:4" x14ac:dyDescent="0.2">
      <c r="A65531" t="s">
        <v>585</v>
      </c>
      <c r="B65531" t="s">
        <v>743</v>
      </c>
      <c r="C65531">
        <v>0.13239899999999999</v>
      </c>
      <c r="D65531" s="2">
        <v>9.9265599999999993E-229</v>
      </c>
    </row>
    <row r="65532" spans="1:4" x14ac:dyDescent="0.2">
      <c r="A65532" t="s">
        <v>585</v>
      </c>
      <c r="B65532" t="s">
        <v>443</v>
      </c>
      <c r="C65532">
        <v>5.33217E-2</v>
      </c>
      <c r="D65532">
        <v>0</v>
      </c>
    </row>
    <row r="65533" spans="1:4" x14ac:dyDescent="0.2">
      <c r="A65533" t="s">
        <v>585</v>
      </c>
      <c r="B65533" t="s">
        <v>289</v>
      </c>
      <c r="C65533">
        <v>0.117785</v>
      </c>
      <c r="D65533" s="2" t="s">
        <v>2481</v>
      </c>
    </row>
    <row r="65534" spans="1:4" x14ac:dyDescent="0.2">
      <c r="A65534" t="s">
        <v>585</v>
      </c>
      <c r="B65534" t="s">
        <v>407</v>
      </c>
      <c r="C65534">
        <v>0.11477999999999999</v>
      </c>
      <c r="D65534">
        <v>0</v>
      </c>
    </row>
    <row r="65535" spans="1:4" x14ac:dyDescent="0.2">
      <c r="A65535" t="s">
        <v>585</v>
      </c>
      <c r="B65535" t="s">
        <v>225</v>
      </c>
      <c r="C65535">
        <v>0.10299700000000001</v>
      </c>
      <c r="D65535">
        <v>0</v>
      </c>
    </row>
    <row r="65536" spans="1:4" x14ac:dyDescent="0.2">
      <c r="A65536" t="s">
        <v>585</v>
      </c>
      <c r="B65536" t="s">
        <v>193</v>
      </c>
      <c r="C65536">
        <v>0.15914600000000001</v>
      </c>
      <c r="D65536" s="2">
        <v>1.6652900000000001E-134</v>
      </c>
    </row>
    <row r="65537" spans="1:4" x14ac:dyDescent="0.2">
      <c r="A65537" t="s">
        <v>585</v>
      </c>
      <c r="B65537" t="s">
        <v>55</v>
      </c>
      <c r="C65537">
        <v>0.14025799999999999</v>
      </c>
      <c r="D65537" s="2">
        <v>6.4016900000000004E-200</v>
      </c>
    </row>
    <row r="65538" spans="1:4" x14ac:dyDescent="0.2">
      <c r="A65538" t="s">
        <v>585</v>
      </c>
      <c r="B65538" t="s">
        <v>267</v>
      </c>
      <c r="C65538">
        <v>0.138572</v>
      </c>
      <c r="D65538" s="2">
        <v>1.36357E-207</v>
      </c>
    </row>
    <row r="65539" spans="1:4" x14ac:dyDescent="0.2">
      <c r="A65539" t="s">
        <v>585</v>
      </c>
      <c r="B65539" t="s">
        <v>163</v>
      </c>
      <c r="C65539">
        <v>0.12214</v>
      </c>
      <c r="D65539" s="2">
        <v>5.0777299999999999E-292</v>
      </c>
    </row>
    <row r="65540" spans="1:4" x14ac:dyDescent="0.2">
      <c r="A65540" t="s">
        <v>585</v>
      </c>
      <c r="B65540" t="s">
        <v>253</v>
      </c>
      <c r="C65540">
        <v>6.3712400000000002E-2</v>
      </c>
      <c r="D65540">
        <v>0</v>
      </c>
    </row>
    <row r="65541" spans="1:4" x14ac:dyDescent="0.2">
      <c r="A65541" t="s">
        <v>585</v>
      </c>
      <c r="B65541" t="s">
        <v>199</v>
      </c>
      <c r="C65541">
        <v>0.119909</v>
      </c>
      <c r="D65541" s="2">
        <v>2.1749699999999998E-306</v>
      </c>
    </row>
    <row r="65542" spans="1:4" x14ac:dyDescent="0.2">
      <c r="A65542" t="s">
        <v>585</v>
      </c>
      <c r="B65542" t="s">
        <v>749</v>
      </c>
      <c r="C65542">
        <v>0.129604</v>
      </c>
      <c r="D65542" s="2">
        <v>6.6597100000000005E-246</v>
      </c>
    </row>
    <row r="65543" spans="1:4" x14ac:dyDescent="0.2">
      <c r="A65543" t="s">
        <v>585</v>
      </c>
      <c r="B65543" t="s">
        <v>375</v>
      </c>
      <c r="C65543">
        <v>0.12571499999999999</v>
      </c>
      <c r="D65543" s="2">
        <v>2.66658E-267</v>
      </c>
    </row>
    <row r="65544" spans="1:4" x14ac:dyDescent="0.2">
      <c r="A65544" t="s">
        <v>585</v>
      </c>
      <c r="B65544" t="s">
        <v>297</v>
      </c>
      <c r="C65544">
        <v>0.11197</v>
      </c>
      <c r="D65544">
        <v>0</v>
      </c>
    </row>
    <row r="65545" spans="1:4" x14ac:dyDescent="0.2">
      <c r="A65545" t="s">
        <v>585</v>
      </c>
      <c r="B65545" t="s">
        <v>249</v>
      </c>
      <c r="C65545">
        <v>6.08169E-2</v>
      </c>
      <c r="D65545">
        <v>0</v>
      </c>
    </row>
    <row r="65546" spans="1:4" x14ac:dyDescent="0.2">
      <c r="A65546" t="s">
        <v>585</v>
      </c>
      <c r="B65546" t="s">
        <v>335</v>
      </c>
      <c r="C65546">
        <v>0.102268</v>
      </c>
      <c r="D65546">
        <v>0</v>
      </c>
    </row>
    <row r="65547" spans="1:4" x14ac:dyDescent="0.2">
      <c r="A65547" t="s">
        <v>585</v>
      </c>
      <c r="B65547" t="s">
        <v>291</v>
      </c>
      <c r="C65547">
        <v>0.12101000000000001</v>
      </c>
      <c r="D65547" s="2">
        <v>7.1658300000000003E-298</v>
      </c>
    </row>
    <row r="65548" spans="1:4" x14ac:dyDescent="0.2">
      <c r="A65548" t="s">
        <v>585</v>
      </c>
      <c r="B65548" t="s">
        <v>107</v>
      </c>
      <c r="C65548">
        <v>0.17440800000000001</v>
      </c>
      <c r="D65548" s="2">
        <v>5.31802E-90</v>
      </c>
    </row>
    <row r="65549" spans="1:4" x14ac:dyDescent="0.2">
      <c r="A65549" t="s">
        <v>585</v>
      </c>
      <c r="B65549" t="s">
        <v>697</v>
      </c>
      <c r="C65549">
        <v>5.8609599999999998E-2</v>
      </c>
      <c r="D65549">
        <v>0</v>
      </c>
    </row>
    <row r="65550" spans="1:4" x14ac:dyDescent="0.2">
      <c r="A65550" t="s">
        <v>585</v>
      </c>
      <c r="B65550" t="s">
        <v>351</v>
      </c>
      <c r="C65550">
        <v>0.11197</v>
      </c>
      <c r="D65550">
        <v>0</v>
      </c>
    </row>
    <row r="65551" spans="1:4" x14ac:dyDescent="0.2">
      <c r="A65551" t="s">
        <v>585</v>
      </c>
      <c r="B65551" t="s">
        <v>747</v>
      </c>
      <c r="C65551">
        <v>0.13239899999999999</v>
      </c>
      <c r="D65551" s="2">
        <v>2.9945700000000001E-229</v>
      </c>
    </row>
    <row r="65552" spans="1:4" x14ac:dyDescent="0.2">
      <c r="A65552" t="s">
        <v>585</v>
      </c>
      <c r="B65552" t="s">
        <v>621</v>
      </c>
      <c r="C65552">
        <v>0.106047</v>
      </c>
      <c r="D65552">
        <v>0</v>
      </c>
    </row>
    <row r="65553" spans="1:4" x14ac:dyDescent="0.2">
      <c r="A65553" t="s">
        <v>585</v>
      </c>
      <c r="B65553" t="s">
        <v>633</v>
      </c>
      <c r="C65553">
        <v>0.118834</v>
      </c>
      <c r="D65553">
        <v>0</v>
      </c>
    </row>
    <row r="65554" spans="1:4" x14ac:dyDescent="0.2">
      <c r="A65554" t="s">
        <v>585</v>
      </c>
      <c r="B65554" t="s">
        <v>131</v>
      </c>
      <c r="C65554">
        <v>7.3001800000000006E-2</v>
      </c>
      <c r="D65554">
        <v>0</v>
      </c>
    </row>
    <row r="65555" spans="1:4" x14ac:dyDescent="0.2">
      <c r="A65555" t="s">
        <v>585</v>
      </c>
      <c r="B65555" t="s">
        <v>51</v>
      </c>
      <c r="C65555">
        <v>0.112887</v>
      </c>
      <c r="D65555">
        <v>0</v>
      </c>
    </row>
    <row r="65556" spans="1:4" x14ac:dyDescent="0.2">
      <c r="A65556" t="s">
        <v>585</v>
      </c>
      <c r="B65556" t="s">
        <v>713</v>
      </c>
      <c r="C65556">
        <v>0.151946</v>
      </c>
      <c r="D65556" s="2">
        <v>3.2318300000000002E-151</v>
      </c>
    </row>
    <row r="65557" spans="1:4" x14ac:dyDescent="0.2">
      <c r="A65557" t="s">
        <v>585</v>
      </c>
      <c r="B65557" t="s">
        <v>165</v>
      </c>
      <c r="C65557">
        <v>0.14977699999999999</v>
      </c>
      <c r="D65557" s="2">
        <v>7.2273100000000005E-159</v>
      </c>
    </row>
    <row r="65558" spans="1:4" x14ac:dyDescent="0.2">
      <c r="A65558" t="s">
        <v>585</v>
      </c>
      <c r="B65558" t="s">
        <v>423</v>
      </c>
      <c r="C65558">
        <v>0.145727</v>
      </c>
      <c r="D65558" s="2">
        <v>2.4361699999999999E-172</v>
      </c>
    </row>
    <row r="65559" spans="1:4" x14ac:dyDescent="0.2">
      <c r="A65559" t="s">
        <v>585</v>
      </c>
      <c r="B65559" t="s">
        <v>553</v>
      </c>
      <c r="C65559">
        <v>0.12827</v>
      </c>
      <c r="D65559" s="2">
        <v>7.32632E-255</v>
      </c>
    </row>
    <row r="65560" spans="1:4" x14ac:dyDescent="0.2">
      <c r="A65560" t="s">
        <v>585</v>
      </c>
      <c r="B65560" t="s">
        <v>461</v>
      </c>
      <c r="C65560">
        <v>0.16182199999999999</v>
      </c>
      <c r="D65560" s="2">
        <v>4.6677799999999999E-123</v>
      </c>
    </row>
    <row r="65561" spans="1:4" x14ac:dyDescent="0.2">
      <c r="A65561" t="s">
        <v>585</v>
      </c>
      <c r="B65561" t="s">
        <v>377</v>
      </c>
      <c r="C65561">
        <v>0.124491</v>
      </c>
      <c r="D65561" s="2">
        <v>6.2745699999999995E-275</v>
      </c>
    </row>
    <row r="65562" spans="1:4" x14ac:dyDescent="0.2">
      <c r="A65562" t="s">
        <v>585</v>
      </c>
      <c r="B65562" t="s">
        <v>341</v>
      </c>
      <c r="C65562">
        <v>0.13386400000000001</v>
      </c>
      <c r="D65562" s="2">
        <v>2.4802500000000001E-223</v>
      </c>
    </row>
    <row r="65563" spans="1:4" x14ac:dyDescent="0.2">
      <c r="A65563" t="s">
        <v>585</v>
      </c>
      <c r="B65563" t="s">
        <v>687</v>
      </c>
      <c r="C65563">
        <v>0.10084600000000001</v>
      </c>
      <c r="D65563">
        <v>0</v>
      </c>
    </row>
    <row r="65564" spans="1:4" x14ac:dyDescent="0.2">
      <c r="A65564" t="s">
        <v>585</v>
      </c>
      <c r="B65564" t="s">
        <v>15</v>
      </c>
      <c r="C65564">
        <v>0.106047</v>
      </c>
      <c r="D65564">
        <v>0</v>
      </c>
    </row>
    <row r="65565" spans="1:4" x14ac:dyDescent="0.2">
      <c r="A65565" t="s">
        <v>585</v>
      </c>
      <c r="B65565" t="s">
        <v>457</v>
      </c>
      <c r="C65565">
        <v>5.6531699999999997E-2</v>
      </c>
      <c r="D65565">
        <v>0</v>
      </c>
    </row>
    <row r="65566" spans="1:4" x14ac:dyDescent="0.2">
      <c r="A65566" t="s">
        <v>585</v>
      </c>
      <c r="B65566" t="s">
        <v>307</v>
      </c>
      <c r="C65566">
        <v>0.11197</v>
      </c>
      <c r="D65566">
        <v>0</v>
      </c>
    </row>
    <row r="65567" spans="1:4" x14ac:dyDescent="0.2">
      <c r="A65567" t="s">
        <v>585</v>
      </c>
      <c r="B65567" t="s">
        <v>245</v>
      </c>
      <c r="C65567">
        <v>6.3439400000000007E-2</v>
      </c>
      <c r="D65567">
        <v>0</v>
      </c>
    </row>
    <row r="65568" spans="1:4" x14ac:dyDescent="0.2">
      <c r="A65568" t="s">
        <v>585</v>
      </c>
      <c r="B65568" t="s">
        <v>373</v>
      </c>
      <c r="C65568">
        <v>0.12101000000000001</v>
      </c>
      <c r="D65568" s="2">
        <v>7.0402300000000002E-298</v>
      </c>
    </row>
    <row r="65569" spans="1:4" x14ac:dyDescent="0.2">
      <c r="A65569" t="s">
        <v>585</v>
      </c>
      <c r="B65569" t="s">
        <v>269</v>
      </c>
      <c r="C65569">
        <v>0.11676</v>
      </c>
      <c r="D65569">
        <v>0</v>
      </c>
    </row>
    <row r="65570" spans="1:4" x14ac:dyDescent="0.2">
      <c r="A65570" t="s">
        <v>585</v>
      </c>
      <c r="B65570" t="s">
        <v>317</v>
      </c>
      <c r="C65570">
        <v>9.7486900000000001E-2</v>
      </c>
      <c r="D65570">
        <v>0</v>
      </c>
    </row>
    <row r="65571" spans="1:4" x14ac:dyDescent="0.2">
      <c r="A65571" t="s">
        <v>585</v>
      </c>
      <c r="B65571" t="s">
        <v>365</v>
      </c>
      <c r="C65571">
        <v>0.147707</v>
      </c>
      <c r="D65571" s="2">
        <v>4.9315200000000003E-169</v>
      </c>
    </row>
    <row r="65572" spans="1:4" x14ac:dyDescent="0.2">
      <c r="A65572" t="s">
        <v>585</v>
      </c>
      <c r="B65572" t="s">
        <v>435</v>
      </c>
      <c r="C65572">
        <v>0.10374</v>
      </c>
      <c r="D65572">
        <v>0</v>
      </c>
    </row>
    <row r="65573" spans="1:4" x14ac:dyDescent="0.2">
      <c r="A65573" t="s">
        <v>585</v>
      </c>
      <c r="B65573" t="s">
        <v>11</v>
      </c>
      <c r="C65573">
        <v>0.106047</v>
      </c>
      <c r="D65573">
        <v>0</v>
      </c>
    </row>
    <row r="65574" spans="1:4" x14ac:dyDescent="0.2">
      <c r="A65574" t="s">
        <v>585</v>
      </c>
      <c r="B65574" t="s">
        <v>111</v>
      </c>
      <c r="C65574">
        <v>0.16182199999999999</v>
      </c>
      <c r="D65574" s="2">
        <v>3.1153999999999999E-119</v>
      </c>
    </row>
    <row r="65575" spans="1:4" x14ac:dyDescent="0.2">
      <c r="A65575" t="s">
        <v>585</v>
      </c>
      <c r="B65575" t="s">
        <v>627</v>
      </c>
      <c r="C65575">
        <v>0.118834</v>
      </c>
      <c r="D65575">
        <v>0</v>
      </c>
    </row>
    <row r="65576" spans="1:4" x14ac:dyDescent="0.2">
      <c r="A65576" t="s">
        <v>585</v>
      </c>
      <c r="B65576" t="s">
        <v>609</v>
      </c>
      <c r="C65576">
        <v>0.12101000000000001</v>
      </c>
      <c r="D65576" s="2">
        <v>1.0605800000000001E-298</v>
      </c>
    </row>
    <row r="65577" spans="1:4" x14ac:dyDescent="0.2">
      <c r="A65577" t="s">
        <v>585</v>
      </c>
      <c r="B65577" t="s">
        <v>251</v>
      </c>
      <c r="C65577">
        <v>5.1144799999999997E-2</v>
      </c>
      <c r="D65577">
        <v>0</v>
      </c>
    </row>
    <row r="65578" spans="1:4" x14ac:dyDescent="0.2">
      <c r="A65578" t="s">
        <v>585</v>
      </c>
      <c r="B65578" t="s">
        <v>503</v>
      </c>
      <c r="C65578">
        <v>0.115759</v>
      </c>
      <c r="D65578">
        <v>0</v>
      </c>
    </row>
    <row r="65579" spans="1:4" x14ac:dyDescent="0.2">
      <c r="A65579" t="s">
        <v>585</v>
      </c>
      <c r="B65579" t="s">
        <v>661</v>
      </c>
      <c r="C65579">
        <v>0.108487</v>
      </c>
      <c r="D65579">
        <v>0</v>
      </c>
    </row>
    <row r="65580" spans="1:4" x14ac:dyDescent="0.2">
      <c r="A65580" t="s">
        <v>585</v>
      </c>
      <c r="B65580" t="s">
        <v>343</v>
      </c>
      <c r="C65580">
        <v>0.13538</v>
      </c>
      <c r="D65580" s="2">
        <v>2.1424299999999999E-223</v>
      </c>
    </row>
    <row r="65581" spans="1:4" x14ac:dyDescent="0.2">
      <c r="A65581" t="s">
        <v>585</v>
      </c>
      <c r="B65581" t="s">
        <v>391</v>
      </c>
      <c r="C65581">
        <v>2.48413E-2</v>
      </c>
      <c r="D65581">
        <v>0</v>
      </c>
    </row>
    <row r="65582" spans="1:4" x14ac:dyDescent="0.2">
      <c r="A65582" t="s">
        <v>585</v>
      </c>
      <c r="B65582" t="s">
        <v>739</v>
      </c>
      <c r="C65582">
        <v>0.12101000000000001</v>
      </c>
      <c r="D65582" s="2">
        <v>1.20959E-296</v>
      </c>
    </row>
    <row r="65583" spans="1:4" x14ac:dyDescent="0.2">
      <c r="A65583" t="s">
        <v>585</v>
      </c>
      <c r="B65583" t="s">
        <v>541</v>
      </c>
      <c r="C65583">
        <v>0.11382299999999999</v>
      </c>
      <c r="D65583">
        <v>0</v>
      </c>
    </row>
    <row r="65584" spans="1:4" x14ac:dyDescent="0.2">
      <c r="A65584" t="s">
        <v>585</v>
      </c>
      <c r="B65584" t="s">
        <v>95</v>
      </c>
      <c r="C65584">
        <v>0.15661900000000001</v>
      </c>
      <c r="D65584" s="2">
        <v>5.3198800000000002E-134</v>
      </c>
    </row>
    <row r="65585" spans="1:4" x14ac:dyDescent="0.2">
      <c r="A65585" t="s">
        <v>585</v>
      </c>
      <c r="B65585" t="s">
        <v>203</v>
      </c>
      <c r="C65585">
        <v>0.119909</v>
      </c>
      <c r="D65585" s="2">
        <v>1.5244800000000001E-305</v>
      </c>
    </row>
    <row r="65586" spans="1:4" x14ac:dyDescent="0.2">
      <c r="A65586" t="s">
        <v>585</v>
      </c>
      <c r="B65586" t="s">
        <v>215</v>
      </c>
      <c r="C65586">
        <v>0.110193</v>
      </c>
      <c r="D65586">
        <v>0</v>
      </c>
    </row>
    <row r="65587" spans="1:4" x14ac:dyDescent="0.2">
      <c r="A65587" t="s">
        <v>585</v>
      </c>
      <c r="B65587" t="s">
        <v>447</v>
      </c>
      <c r="C65587">
        <v>5.4782699999999997E-2</v>
      </c>
      <c r="D65587">
        <v>0</v>
      </c>
    </row>
    <row r="65588" spans="1:4" x14ac:dyDescent="0.2">
      <c r="A65588" t="s">
        <v>585</v>
      </c>
      <c r="B65588" t="s">
        <v>517</v>
      </c>
      <c r="C65588">
        <v>0.15661900000000001</v>
      </c>
      <c r="D65588" s="2">
        <v>6.56461E-133</v>
      </c>
    </row>
    <row r="65589" spans="1:4" x14ac:dyDescent="0.2">
      <c r="A65589" t="s">
        <v>585</v>
      </c>
      <c r="B65589" t="s">
        <v>669</v>
      </c>
      <c r="C65589">
        <v>0.100152</v>
      </c>
      <c r="D65589">
        <v>0</v>
      </c>
    </row>
    <row r="65590" spans="1:4" x14ac:dyDescent="0.2">
      <c r="A65590" t="s">
        <v>585</v>
      </c>
      <c r="B65590" t="s">
        <v>227</v>
      </c>
      <c r="C65590">
        <v>9.3782900000000002E-2</v>
      </c>
      <c r="D65590">
        <v>0</v>
      </c>
    </row>
    <row r="65591" spans="1:4" x14ac:dyDescent="0.2">
      <c r="A65591" t="s">
        <v>585</v>
      </c>
      <c r="B65591" t="s">
        <v>451</v>
      </c>
      <c r="C65591">
        <v>0.126974</v>
      </c>
      <c r="D65591" s="2">
        <v>1.16506E-270</v>
      </c>
    </row>
    <row r="65592" spans="1:4" x14ac:dyDescent="0.2">
      <c r="A65592" t="s">
        <v>585</v>
      </c>
      <c r="B65592" t="s">
        <v>7</v>
      </c>
      <c r="C65592">
        <v>0.108487</v>
      </c>
      <c r="D65592">
        <v>0</v>
      </c>
    </row>
    <row r="65593" spans="1:4" x14ac:dyDescent="0.2">
      <c r="A65593" t="s">
        <v>585</v>
      </c>
      <c r="B65593" t="s">
        <v>339</v>
      </c>
      <c r="C65593">
        <v>0.10084600000000001</v>
      </c>
      <c r="D65593">
        <v>0</v>
      </c>
    </row>
    <row r="65594" spans="1:4" x14ac:dyDescent="0.2">
      <c r="A65594" t="s">
        <v>585</v>
      </c>
      <c r="B65594" t="s">
        <v>369</v>
      </c>
      <c r="C65594">
        <v>0.145727</v>
      </c>
      <c r="D65594" s="2">
        <v>8.9177499999999993E-177</v>
      </c>
    </row>
    <row r="65595" spans="1:4" x14ac:dyDescent="0.2">
      <c r="A65595" t="s">
        <v>585</v>
      </c>
      <c r="B65595" t="s">
        <v>429</v>
      </c>
      <c r="C65595">
        <v>9.6215300000000004E-2</v>
      </c>
      <c r="D65595">
        <v>0</v>
      </c>
    </row>
    <row r="65596" spans="1:4" x14ac:dyDescent="0.2">
      <c r="A65596" t="s">
        <v>585</v>
      </c>
      <c r="B65596" t="s">
        <v>259</v>
      </c>
      <c r="C65596">
        <v>0.119909</v>
      </c>
      <c r="D65596" s="2">
        <v>2.1749699999999998E-306</v>
      </c>
    </row>
    <row r="65597" spans="1:4" x14ac:dyDescent="0.2">
      <c r="A65597" t="s">
        <v>585</v>
      </c>
      <c r="B65597" t="s">
        <v>695</v>
      </c>
      <c r="C65597">
        <v>5.33217E-2</v>
      </c>
      <c r="D65597">
        <v>0</v>
      </c>
    </row>
    <row r="65598" spans="1:4" x14ac:dyDescent="0.2">
      <c r="A65598" t="s">
        <v>585</v>
      </c>
      <c r="B65598" t="s">
        <v>211</v>
      </c>
      <c r="C65598">
        <v>0.126974</v>
      </c>
      <c r="D65598" s="2">
        <v>1.1128500000000001E-259</v>
      </c>
    </row>
    <row r="65599" spans="1:4" x14ac:dyDescent="0.2">
      <c r="A65599" t="s">
        <v>585</v>
      </c>
      <c r="B65599" t="s">
        <v>539</v>
      </c>
      <c r="C65599">
        <v>0.11382299999999999</v>
      </c>
      <c r="D65599">
        <v>0</v>
      </c>
    </row>
    <row r="65600" spans="1:4" x14ac:dyDescent="0.2">
      <c r="A65600" t="s">
        <v>585</v>
      </c>
      <c r="B65600" t="s">
        <v>459</v>
      </c>
      <c r="C65600">
        <v>5.9330300000000002E-2</v>
      </c>
      <c r="D65600">
        <v>0</v>
      </c>
    </row>
    <row r="65601" spans="1:4" x14ac:dyDescent="0.2">
      <c r="A65601" t="s">
        <v>585</v>
      </c>
      <c r="B65601" t="s">
        <v>63</v>
      </c>
      <c r="C65601">
        <v>9.5593700000000004E-2</v>
      </c>
      <c r="D65601">
        <v>0</v>
      </c>
    </row>
    <row r="65602" spans="1:4" x14ac:dyDescent="0.2">
      <c r="A65602" t="s">
        <v>585</v>
      </c>
      <c r="B65602" t="s">
        <v>437</v>
      </c>
      <c r="C65602">
        <v>0.105264</v>
      </c>
      <c r="D65602">
        <v>0</v>
      </c>
    </row>
    <row r="65603" spans="1:4" x14ac:dyDescent="0.2">
      <c r="A65603" t="s">
        <v>585</v>
      </c>
      <c r="B65603" t="s">
        <v>659</v>
      </c>
      <c r="C65603">
        <v>0.12101000000000001</v>
      </c>
      <c r="D65603" s="2">
        <v>7.8924299999999997E-298</v>
      </c>
    </row>
    <row r="65604" spans="1:4" x14ac:dyDescent="0.2">
      <c r="A65604" t="s">
        <v>585</v>
      </c>
      <c r="B65604" t="s">
        <v>167</v>
      </c>
      <c r="C65604">
        <v>0.18226899999999999</v>
      </c>
      <c r="D65604" s="2">
        <v>1.3649900000000001E-76</v>
      </c>
    </row>
    <row r="65605" spans="1:4" x14ac:dyDescent="0.2">
      <c r="A65605" t="s">
        <v>585</v>
      </c>
      <c r="B65605" t="s">
        <v>39</v>
      </c>
      <c r="C65605">
        <v>0.11477999999999999</v>
      </c>
      <c r="D65605">
        <v>0</v>
      </c>
    </row>
    <row r="65606" spans="1:4" x14ac:dyDescent="0.2">
      <c r="A65606" t="s">
        <v>585</v>
      </c>
      <c r="B65606" t="s">
        <v>575</v>
      </c>
      <c r="C65606">
        <v>0.13097900000000001</v>
      </c>
      <c r="D65606" s="2">
        <v>1.95744E-238</v>
      </c>
    </row>
    <row r="65607" spans="1:4" x14ac:dyDescent="0.2">
      <c r="A65607" t="s">
        <v>585</v>
      </c>
      <c r="B65607" t="s">
        <v>363</v>
      </c>
      <c r="C65607">
        <v>0.147707</v>
      </c>
      <c r="D65607" s="2">
        <v>4.6841299999999997E-169</v>
      </c>
    </row>
    <row r="65608" spans="1:4" x14ac:dyDescent="0.2">
      <c r="A65608" t="s">
        <v>585</v>
      </c>
      <c r="B65608" t="s">
        <v>223</v>
      </c>
      <c r="C65608">
        <v>9.8798399999999995E-2</v>
      </c>
      <c r="D65608">
        <v>0</v>
      </c>
    </row>
    <row r="65609" spans="1:4" x14ac:dyDescent="0.2">
      <c r="A65609" t="s">
        <v>585</v>
      </c>
      <c r="B65609" t="s">
        <v>347</v>
      </c>
      <c r="C65609">
        <v>0.13538</v>
      </c>
      <c r="D65609" s="2">
        <v>5.6758600000000004E-215</v>
      </c>
    </row>
    <row r="65610" spans="1:4" x14ac:dyDescent="0.2">
      <c r="A65610" t="s">
        <v>585</v>
      </c>
      <c r="B65610" t="s">
        <v>279</v>
      </c>
      <c r="C65610">
        <v>0.12101000000000001</v>
      </c>
      <c r="D65610" s="2">
        <v>7.2933999999999996E-298</v>
      </c>
    </row>
    <row r="65611" spans="1:4" x14ac:dyDescent="0.2">
      <c r="A65611" t="s">
        <v>585</v>
      </c>
      <c r="B65611" t="s">
        <v>45</v>
      </c>
      <c r="C65611">
        <v>0.118834</v>
      </c>
      <c r="D65611" s="2" t="s">
        <v>2482</v>
      </c>
    </row>
    <row r="65612" spans="1:4" x14ac:dyDescent="0.2">
      <c r="A65612" t="s">
        <v>585</v>
      </c>
      <c r="B65612" t="s">
        <v>243</v>
      </c>
      <c r="C65612">
        <v>5.4782699999999997E-2</v>
      </c>
      <c r="D65612">
        <v>0</v>
      </c>
    </row>
    <row r="65613" spans="1:4" x14ac:dyDescent="0.2">
      <c r="A65613" t="s">
        <v>585</v>
      </c>
      <c r="B65613" t="s">
        <v>481</v>
      </c>
      <c r="C65613">
        <v>0.100152</v>
      </c>
      <c r="D65613">
        <v>0</v>
      </c>
    </row>
    <row r="65614" spans="1:4" x14ac:dyDescent="0.2">
      <c r="A65614" t="s">
        <v>585</v>
      </c>
      <c r="B65614" t="s">
        <v>597</v>
      </c>
      <c r="C65614">
        <v>0.107658</v>
      </c>
      <c r="D65614">
        <v>0</v>
      </c>
    </row>
    <row r="65615" spans="1:4" x14ac:dyDescent="0.2">
      <c r="A65615" t="s">
        <v>585</v>
      </c>
      <c r="B65615" t="s">
        <v>631</v>
      </c>
      <c r="C65615">
        <v>0.12101000000000001</v>
      </c>
      <c r="D65615" s="2">
        <v>4.2123999999999998E-306</v>
      </c>
    </row>
    <row r="65616" spans="1:4" x14ac:dyDescent="0.2">
      <c r="A65616" t="s">
        <v>585</v>
      </c>
      <c r="B65616" t="s">
        <v>315</v>
      </c>
      <c r="C65616">
        <v>0.11107300000000001</v>
      </c>
      <c r="D65616">
        <v>0</v>
      </c>
    </row>
    <row r="65617" spans="1:4" x14ac:dyDescent="0.2">
      <c r="A65617" t="s">
        <v>585</v>
      </c>
      <c r="B65617" t="s">
        <v>701</v>
      </c>
      <c r="C65617">
        <v>4.9829199999999997E-2</v>
      </c>
      <c r="D65617">
        <v>0</v>
      </c>
    </row>
    <row r="65618" spans="1:4" x14ac:dyDescent="0.2">
      <c r="A65618" t="s">
        <v>585</v>
      </c>
      <c r="B65618" t="s">
        <v>239</v>
      </c>
      <c r="C65618">
        <v>6.2367499999999999E-2</v>
      </c>
      <c r="D65618">
        <v>0</v>
      </c>
    </row>
    <row r="65619" spans="1:4" x14ac:dyDescent="0.2">
      <c r="A65619" t="s">
        <v>585</v>
      </c>
      <c r="B65619" t="s">
        <v>477</v>
      </c>
      <c r="C65619">
        <v>0.154223</v>
      </c>
      <c r="D65619" s="2">
        <v>2.3674300000000001E-142</v>
      </c>
    </row>
    <row r="65620" spans="1:4" x14ac:dyDescent="0.2">
      <c r="A65620" t="s">
        <v>585</v>
      </c>
      <c r="B65620" t="s">
        <v>155</v>
      </c>
      <c r="C65620">
        <v>0.102268</v>
      </c>
      <c r="D65620">
        <v>0</v>
      </c>
    </row>
    <row r="65621" spans="1:4" x14ac:dyDescent="0.2">
      <c r="A65621" t="s">
        <v>585</v>
      </c>
      <c r="B65621" t="s">
        <v>89</v>
      </c>
      <c r="C65621">
        <v>0.107658</v>
      </c>
      <c r="D65621">
        <v>0</v>
      </c>
    </row>
    <row r="65622" spans="1:4" x14ac:dyDescent="0.2">
      <c r="A65622" t="s">
        <v>585</v>
      </c>
      <c r="B65622" t="s">
        <v>625</v>
      </c>
      <c r="C65622">
        <v>0.12101000000000001</v>
      </c>
      <c r="D65622" s="2" t="s">
        <v>2483</v>
      </c>
    </row>
    <row r="65623" spans="1:4" x14ac:dyDescent="0.2">
      <c r="A65623" t="s">
        <v>585</v>
      </c>
      <c r="B65623" t="s">
        <v>497</v>
      </c>
      <c r="C65623">
        <v>0.16182199999999999</v>
      </c>
      <c r="D65623" s="2">
        <v>3.1285099999999998E-118</v>
      </c>
    </row>
    <row r="65624" spans="1:4" x14ac:dyDescent="0.2">
      <c r="A65624" t="s">
        <v>585</v>
      </c>
      <c r="B65624" t="s">
        <v>273</v>
      </c>
      <c r="C65624">
        <v>0.104495</v>
      </c>
      <c r="D65624">
        <v>0</v>
      </c>
    </row>
    <row r="65625" spans="1:4" x14ac:dyDescent="0.2">
      <c r="A65625" t="s">
        <v>585</v>
      </c>
      <c r="B65625" t="s">
        <v>133</v>
      </c>
      <c r="C65625">
        <v>7.8662800000000005E-2</v>
      </c>
      <c r="D65625">
        <v>0</v>
      </c>
    </row>
    <row r="65626" spans="1:4" x14ac:dyDescent="0.2">
      <c r="A65626" t="s">
        <v>585</v>
      </c>
      <c r="B65626" t="s">
        <v>745</v>
      </c>
      <c r="C65626">
        <v>0.13097900000000001</v>
      </c>
      <c r="D65626" s="2">
        <v>2.8362500000000001E-236</v>
      </c>
    </row>
    <row r="65627" spans="1:4" x14ac:dyDescent="0.2">
      <c r="A65627" t="s">
        <v>585</v>
      </c>
      <c r="B65627" t="s">
        <v>169</v>
      </c>
      <c r="C65627">
        <v>0.14977699999999999</v>
      </c>
      <c r="D65627" s="2">
        <v>7.2273100000000005E-159</v>
      </c>
    </row>
    <row r="65628" spans="1:4" x14ac:dyDescent="0.2">
      <c r="A65628" t="s">
        <v>585</v>
      </c>
      <c r="B65628" t="s">
        <v>411</v>
      </c>
      <c r="C65628">
        <v>0.11477999999999999</v>
      </c>
      <c r="D65628">
        <v>0</v>
      </c>
    </row>
    <row r="65629" spans="1:4" x14ac:dyDescent="0.2">
      <c r="A65629" t="s">
        <v>585</v>
      </c>
      <c r="B65629" t="s">
        <v>717</v>
      </c>
      <c r="C65629">
        <v>0.145727</v>
      </c>
      <c r="D65629" s="2">
        <v>2.30788E-172</v>
      </c>
    </row>
    <row r="65630" spans="1:4" x14ac:dyDescent="0.2">
      <c r="A65630" t="s">
        <v>585</v>
      </c>
      <c r="B65630" t="s">
        <v>577</v>
      </c>
      <c r="C65630">
        <v>0.12101000000000001</v>
      </c>
      <c r="D65630" s="2">
        <v>1.08122E-298</v>
      </c>
    </row>
    <row r="65631" spans="1:4" x14ac:dyDescent="0.2">
      <c r="A65631" t="s">
        <v>585</v>
      </c>
      <c r="B65631" t="s">
        <v>431</v>
      </c>
      <c r="C65631">
        <v>9.6215300000000004E-2</v>
      </c>
      <c r="D65631">
        <v>0</v>
      </c>
    </row>
    <row r="65632" spans="1:4" x14ac:dyDescent="0.2">
      <c r="A65632" t="s">
        <v>585</v>
      </c>
      <c r="B65632" t="s">
        <v>527</v>
      </c>
      <c r="C65632">
        <v>0.15914600000000001</v>
      </c>
      <c r="D65632" s="2">
        <v>1.9896100000000001E-127</v>
      </c>
    </row>
    <row r="65633" spans="1:4" x14ac:dyDescent="0.2">
      <c r="A65633" t="s">
        <v>585</v>
      </c>
      <c r="B65633" t="s">
        <v>119</v>
      </c>
      <c r="C65633">
        <v>0.11477999999999999</v>
      </c>
      <c r="D65633">
        <v>0</v>
      </c>
    </row>
    <row r="65634" spans="1:4" x14ac:dyDescent="0.2">
      <c r="A65634" t="s">
        <v>585</v>
      </c>
      <c r="B65634" t="s">
        <v>173</v>
      </c>
      <c r="C65634">
        <v>0.14977699999999999</v>
      </c>
      <c r="D65634" s="2">
        <v>7.2879400000000002E-159</v>
      </c>
    </row>
    <row r="65635" spans="1:4" x14ac:dyDescent="0.2">
      <c r="A65635" t="s">
        <v>585</v>
      </c>
      <c r="B65635" t="s">
        <v>99</v>
      </c>
      <c r="C65635">
        <v>0.15661900000000001</v>
      </c>
      <c r="D65635" s="2">
        <v>7.0729700000000004E-135</v>
      </c>
    </row>
    <row r="65636" spans="1:4" x14ac:dyDescent="0.2">
      <c r="A65636" t="s">
        <v>585</v>
      </c>
      <c r="B65636" t="s">
        <v>183</v>
      </c>
      <c r="C65636">
        <v>0.109331</v>
      </c>
      <c r="D65636">
        <v>0</v>
      </c>
    </row>
    <row r="65637" spans="1:4" x14ac:dyDescent="0.2">
      <c r="A65637" t="s">
        <v>585</v>
      </c>
      <c r="B65637" t="s">
        <v>101</v>
      </c>
      <c r="C65637">
        <v>0.16182199999999999</v>
      </c>
      <c r="D65637" s="2">
        <v>1.13958E-118</v>
      </c>
    </row>
    <row r="65638" spans="1:4" x14ac:dyDescent="0.2">
      <c r="A65638" t="s">
        <v>387</v>
      </c>
      <c r="B65638" t="s">
        <v>381</v>
      </c>
      <c r="C65638">
        <v>1.81313E-2</v>
      </c>
      <c r="D65638">
        <v>0</v>
      </c>
    </row>
    <row r="65639" spans="1:4" x14ac:dyDescent="0.2">
      <c r="A65639" t="s">
        <v>387</v>
      </c>
      <c r="B65639" t="s">
        <v>143</v>
      </c>
      <c r="C65639">
        <v>0.178173</v>
      </c>
      <c r="D65639" s="2">
        <v>1.3574300000000001E-87</v>
      </c>
    </row>
    <row r="65640" spans="1:4" x14ac:dyDescent="0.2">
      <c r="A65640" t="s">
        <v>387</v>
      </c>
      <c r="B65640" t="s">
        <v>743</v>
      </c>
      <c r="C65640">
        <v>0.14977699999999999</v>
      </c>
      <c r="D65640" s="2">
        <v>5.2865899999999999E-150</v>
      </c>
    </row>
    <row r="65641" spans="1:4" x14ac:dyDescent="0.2">
      <c r="A65641" t="s">
        <v>387</v>
      </c>
      <c r="B65641" t="s">
        <v>443</v>
      </c>
      <c r="C65641">
        <v>0.154223</v>
      </c>
      <c r="D65641" s="2">
        <v>2.7015499999999999E-144</v>
      </c>
    </row>
    <row r="65642" spans="1:4" x14ac:dyDescent="0.2">
      <c r="A65642" t="s">
        <v>387</v>
      </c>
      <c r="B65642" t="s">
        <v>289</v>
      </c>
      <c r="C65642">
        <v>1.8374100000000001E-2</v>
      </c>
      <c r="D65642">
        <v>0</v>
      </c>
    </row>
    <row r="65643" spans="1:4" x14ac:dyDescent="0.2">
      <c r="A65643" t="s">
        <v>387</v>
      </c>
      <c r="B65643" t="s">
        <v>407</v>
      </c>
      <c r="C65643">
        <v>0.13694799999999999</v>
      </c>
      <c r="D65643" s="2">
        <v>1.5580999999999999E-206</v>
      </c>
    </row>
    <row r="65644" spans="1:4" x14ac:dyDescent="0.2">
      <c r="A65644" t="s">
        <v>387</v>
      </c>
      <c r="B65644" t="s">
        <v>225</v>
      </c>
      <c r="C65644">
        <v>0.12827</v>
      </c>
      <c r="D65644" s="2">
        <v>9.21796E-244</v>
      </c>
    </row>
    <row r="65645" spans="1:4" x14ac:dyDescent="0.2">
      <c r="A65645" t="s">
        <v>387</v>
      </c>
      <c r="B65645" t="s">
        <v>193</v>
      </c>
      <c r="C65645">
        <v>0.138572</v>
      </c>
      <c r="D65645" s="2">
        <v>1.74607E-212</v>
      </c>
    </row>
    <row r="65646" spans="1:4" x14ac:dyDescent="0.2">
      <c r="A65646" t="s">
        <v>387</v>
      </c>
      <c r="B65646" t="s">
        <v>55</v>
      </c>
      <c r="C65646">
        <v>0.16182199999999999</v>
      </c>
      <c r="D65646" s="2">
        <v>1.17684E-121</v>
      </c>
    </row>
    <row r="65647" spans="1:4" x14ac:dyDescent="0.2">
      <c r="A65647" t="s">
        <v>387</v>
      </c>
      <c r="B65647" t="s">
        <v>267</v>
      </c>
      <c r="C65647">
        <v>0.118834</v>
      </c>
      <c r="D65647" s="2" t="s">
        <v>1484</v>
      </c>
    </row>
    <row r="65648" spans="1:4" x14ac:dyDescent="0.2">
      <c r="A65648" t="s">
        <v>387</v>
      </c>
      <c r="B65648" t="s">
        <v>163</v>
      </c>
      <c r="C65648">
        <v>0.14025799999999999</v>
      </c>
      <c r="D65648" s="2">
        <v>9.4994000000000001E-189</v>
      </c>
    </row>
    <row r="65649" spans="1:4" x14ac:dyDescent="0.2">
      <c r="A65649" t="s">
        <v>387</v>
      </c>
      <c r="B65649" t="s">
        <v>253</v>
      </c>
      <c r="C65649">
        <v>0.13386400000000001</v>
      </c>
      <c r="D65649" s="2">
        <v>6.8832800000000001E-222</v>
      </c>
    </row>
    <row r="65650" spans="1:4" x14ac:dyDescent="0.2">
      <c r="A65650" t="s">
        <v>387</v>
      </c>
      <c r="B65650" t="s">
        <v>199</v>
      </c>
      <c r="C65650">
        <v>2.3226799999999999E-2</v>
      </c>
      <c r="D65650">
        <v>0</v>
      </c>
    </row>
    <row r="65651" spans="1:4" x14ac:dyDescent="0.2">
      <c r="A65651" t="s">
        <v>387</v>
      </c>
      <c r="B65651" t="s">
        <v>749</v>
      </c>
      <c r="C65651">
        <v>0.14383000000000001</v>
      </c>
      <c r="D65651" s="2">
        <v>6.5497900000000001E-174</v>
      </c>
    </row>
    <row r="65652" spans="1:4" x14ac:dyDescent="0.2">
      <c r="A65652" t="s">
        <v>387</v>
      </c>
      <c r="B65652" t="s">
        <v>375</v>
      </c>
      <c r="C65652">
        <v>1.6442700000000001E-2</v>
      </c>
      <c r="D65652">
        <v>0</v>
      </c>
    </row>
    <row r="65653" spans="1:4" x14ac:dyDescent="0.2">
      <c r="A65653" t="s">
        <v>387</v>
      </c>
      <c r="B65653" t="s">
        <v>297</v>
      </c>
      <c r="C65653">
        <v>0.13097900000000001</v>
      </c>
      <c r="D65653" s="2">
        <v>1.02302E-234</v>
      </c>
    </row>
    <row r="65654" spans="1:4" x14ac:dyDescent="0.2">
      <c r="A65654" t="s">
        <v>387</v>
      </c>
      <c r="B65654" t="s">
        <v>249</v>
      </c>
      <c r="C65654">
        <v>0.12214</v>
      </c>
      <c r="D65654" s="2">
        <v>8.5729300000000005E-288</v>
      </c>
    </row>
    <row r="65655" spans="1:4" x14ac:dyDescent="0.2">
      <c r="A65655" t="s">
        <v>387</v>
      </c>
      <c r="B65655" t="s">
        <v>335</v>
      </c>
      <c r="C65655">
        <v>0.138572</v>
      </c>
      <c r="D65655" s="2">
        <v>1.69129E-193</v>
      </c>
    </row>
    <row r="65656" spans="1:4" x14ac:dyDescent="0.2">
      <c r="A65656" t="s">
        <v>387</v>
      </c>
      <c r="B65656" t="s">
        <v>291</v>
      </c>
      <c r="C65656">
        <v>1.49759E-2</v>
      </c>
      <c r="D65656">
        <v>0</v>
      </c>
    </row>
    <row r="65657" spans="1:4" x14ac:dyDescent="0.2">
      <c r="A65657" t="s">
        <v>387</v>
      </c>
      <c r="B65657" t="s">
        <v>107</v>
      </c>
      <c r="C65657">
        <v>0.17440800000000001</v>
      </c>
      <c r="D65657" s="2">
        <v>3.7167200000000001E-88</v>
      </c>
    </row>
    <row r="65658" spans="1:4" x14ac:dyDescent="0.2">
      <c r="A65658" t="s">
        <v>387</v>
      </c>
      <c r="B65658" t="s">
        <v>697</v>
      </c>
      <c r="C65658">
        <v>0.14383000000000001</v>
      </c>
      <c r="D65658" s="2">
        <v>4.0639599999999997E-174</v>
      </c>
    </row>
    <row r="65659" spans="1:4" x14ac:dyDescent="0.2">
      <c r="A65659" t="s">
        <v>387</v>
      </c>
      <c r="B65659" t="s">
        <v>351</v>
      </c>
      <c r="C65659">
        <v>0.151946</v>
      </c>
      <c r="D65659" s="2">
        <v>4.0420900000000002E-149</v>
      </c>
    </row>
    <row r="65660" spans="1:4" x14ac:dyDescent="0.2">
      <c r="A65660" t="s">
        <v>387</v>
      </c>
      <c r="B65660" t="s">
        <v>747</v>
      </c>
      <c r="C65660">
        <v>0.145727</v>
      </c>
      <c r="D65660" s="2">
        <v>5.2298300000000001E-165</v>
      </c>
    </row>
    <row r="65661" spans="1:4" x14ac:dyDescent="0.2">
      <c r="A65661" t="s">
        <v>387</v>
      </c>
      <c r="B65661" t="s">
        <v>621</v>
      </c>
      <c r="C65661">
        <v>0.14025799999999999</v>
      </c>
      <c r="D65661" s="2">
        <v>8.8820200000000002E-185</v>
      </c>
    </row>
    <row r="65662" spans="1:4" x14ac:dyDescent="0.2">
      <c r="A65662" t="s">
        <v>387</v>
      </c>
      <c r="B65662" t="s">
        <v>633</v>
      </c>
      <c r="C65662">
        <v>0.12827</v>
      </c>
      <c r="D65662" s="2">
        <v>3.2375900000000002E-269</v>
      </c>
    </row>
    <row r="65663" spans="1:4" x14ac:dyDescent="0.2">
      <c r="A65663" t="s">
        <v>387</v>
      </c>
      <c r="B65663" t="s">
        <v>131</v>
      </c>
      <c r="C65663">
        <v>0.126974</v>
      </c>
      <c r="D65663" s="2">
        <v>1.21516E-259</v>
      </c>
    </row>
    <row r="65664" spans="1:4" x14ac:dyDescent="0.2">
      <c r="A65664" t="s">
        <v>387</v>
      </c>
      <c r="B65664" t="s">
        <v>51</v>
      </c>
      <c r="C65664">
        <v>0.12214</v>
      </c>
      <c r="D65664" s="2">
        <v>1.11441E-293</v>
      </c>
    </row>
    <row r="65665" spans="1:4" x14ac:dyDescent="0.2">
      <c r="A65665" t="s">
        <v>387</v>
      </c>
      <c r="B65665" t="s">
        <v>713</v>
      </c>
      <c r="C65665">
        <v>0.138572</v>
      </c>
      <c r="D65665" s="2">
        <v>1.1073000000000001E-201</v>
      </c>
    </row>
    <row r="65666" spans="1:4" x14ac:dyDescent="0.2">
      <c r="A65666" t="s">
        <v>387</v>
      </c>
      <c r="B65666" t="s">
        <v>165</v>
      </c>
      <c r="C65666">
        <v>0.110193</v>
      </c>
      <c r="D65666">
        <v>0</v>
      </c>
    </row>
    <row r="65667" spans="1:4" x14ac:dyDescent="0.2">
      <c r="A65667" t="s">
        <v>387</v>
      </c>
      <c r="B65667" t="s">
        <v>423</v>
      </c>
      <c r="C65667">
        <v>0.154223</v>
      </c>
      <c r="D65667" s="2">
        <v>9.4400100000000007E-140</v>
      </c>
    </row>
    <row r="65668" spans="1:4" x14ac:dyDescent="0.2">
      <c r="A65668" t="s">
        <v>387</v>
      </c>
      <c r="B65668" t="s">
        <v>553</v>
      </c>
      <c r="C65668">
        <v>7.7462799999999998E-2</v>
      </c>
      <c r="D65668">
        <v>0</v>
      </c>
    </row>
    <row r="65669" spans="1:4" x14ac:dyDescent="0.2">
      <c r="A65669" t="s">
        <v>387</v>
      </c>
      <c r="B65669" t="s">
        <v>461</v>
      </c>
      <c r="C65669">
        <v>0.147707</v>
      </c>
      <c r="D65669" s="2">
        <v>3.5432299999999998E-167</v>
      </c>
    </row>
    <row r="65670" spans="1:4" x14ac:dyDescent="0.2">
      <c r="A65670" t="s">
        <v>387</v>
      </c>
      <c r="B65670" t="s">
        <v>377</v>
      </c>
      <c r="C65670">
        <v>1.66117E-2</v>
      </c>
      <c r="D65670">
        <v>0</v>
      </c>
    </row>
    <row r="65671" spans="1:4" x14ac:dyDescent="0.2">
      <c r="A65671" t="s">
        <v>387</v>
      </c>
      <c r="B65671" t="s">
        <v>341</v>
      </c>
      <c r="C65671">
        <v>0.14383000000000001</v>
      </c>
      <c r="D65671" s="2">
        <v>3.4263799999999999E-174</v>
      </c>
    </row>
    <row r="65672" spans="1:4" x14ac:dyDescent="0.2">
      <c r="A65672" t="s">
        <v>387</v>
      </c>
      <c r="B65672" t="s">
        <v>687</v>
      </c>
      <c r="C65672">
        <v>0.129604</v>
      </c>
      <c r="D65672" s="2">
        <v>2.4849700000000001E-244</v>
      </c>
    </row>
    <row r="65673" spans="1:4" x14ac:dyDescent="0.2">
      <c r="A65673" t="s">
        <v>387</v>
      </c>
      <c r="B65673" t="s">
        <v>15</v>
      </c>
      <c r="C65673">
        <v>9.2047900000000002E-2</v>
      </c>
      <c r="D65673">
        <v>0</v>
      </c>
    </row>
    <row r="65674" spans="1:4" x14ac:dyDescent="0.2">
      <c r="A65674" t="s">
        <v>387</v>
      </c>
      <c r="B65674" t="s">
        <v>457</v>
      </c>
      <c r="C65674">
        <v>0.11676</v>
      </c>
      <c r="D65674">
        <v>0</v>
      </c>
    </row>
    <row r="65675" spans="1:4" x14ac:dyDescent="0.2">
      <c r="A65675" t="s">
        <v>387</v>
      </c>
      <c r="B65675" t="s">
        <v>307</v>
      </c>
      <c r="C65675">
        <v>0.13097900000000001</v>
      </c>
      <c r="D65675" s="2">
        <v>3.62013E-233</v>
      </c>
    </row>
    <row r="65676" spans="1:4" x14ac:dyDescent="0.2">
      <c r="A65676" t="s">
        <v>387</v>
      </c>
      <c r="B65676" t="s">
        <v>245</v>
      </c>
      <c r="C65676">
        <v>0.13386400000000001</v>
      </c>
      <c r="D65676" s="2">
        <v>1.69661E-218</v>
      </c>
    </row>
    <row r="65677" spans="1:4" x14ac:dyDescent="0.2">
      <c r="A65677" t="s">
        <v>387</v>
      </c>
      <c r="B65677" t="s">
        <v>373</v>
      </c>
      <c r="C65677">
        <v>1.1088199999999999E-2</v>
      </c>
      <c r="D65677">
        <v>0</v>
      </c>
    </row>
    <row r="65678" spans="1:4" x14ac:dyDescent="0.2">
      <c r="A65678" t="s">
        <v>387</v>
      </c>
      <c r="B65678" t="s">
        <v>269</v>
      </c>
      <c r="C65678">
        <v>0.11107300000000001</v>
      </c>
      <c r="D65678">
        <v>0</v>
      </c>
    </row>
    <row r="65679" spans="1:4" x14ac:dyDescent="0.2">
      <c r="A65679" t="s">
        <v>387</v>
      </c>
      <c r="B65679" t="s">
        <v>317</v>
      </c>
      <c r="C65679">
        <v>0.13386400000000001</v>
      </c>
      <c r="D65679" s="2">
        <v>9.88779E-220</v>
      </c>
    </row>
    <row r="65680" spans="1:4" x14ac:dyDescent="0.2">
      <c r="A65680" t="s">
        <v>387</v>
      </c>
      <c r="B65680" t="s">
        <v>365</v>
      </c>
      <c r="C65680">
        <v>0.115759</v>
      </c>
      <c r="D65680">
        <v>0</v>
      </c>
    </row>
    <row r="65681" spans="1:4" x14ac:dyDescent="0.2">
      <c r="A65681" t="s">
        <v>387</v>
      </c>
      <c r="B65681" t="s">
        <v>435</v>
      </c>
      <c r="C65681">
        <v>0.151946</v>
      </c>
      <c r="D65681" s="2">
        <v>8.3062399999999994E-145</v>
      </c>
    </row>
    <row r="65682" spans="1:4" x14ac:dyDescent="0.2">
      <c r="A65682" t="s">
        <v>387</v>
      </c>
      <c r="B65682" t="s">
        <v>11</v>
      </c>
      <c r="C65682">
        <v>9.1485499999999997E-2</v>
      </c>
      <c r="D65682">
        <v>0</v>
      </c>
    </row>
    <row r="65683" spans="1:4" x14ac:dyDescent="0.2">
      <c r="A65683" t="s">
        <v>387</v>
      </c>
      <c r="B65683" t="s">
        <v>111</v>
      </c>
      <c r="C65683">
        <v>0.167688</v>
      </c>
      <c r="D65683" s="2">
        <v>1.95488E-102</v>
      </c>
    </row>
    <row r="65684" spans="1:4" x14ac:dyDescent="0.2">
      <c r="A65684" t="s">
        <v>387</v>
      </c>
      <c r="B65684" t="s">
        <v>627</v>
      </c>
      <c r="C65684">
        <v>0.12330000000000001</v>
      </c>
      <c r="D65684" s="2">
        <v>1.5383300000000001E-291</v>
      </c>
    </row>
    <row r="65685" spans="1:4" x14ac:dyDescent="0.2">
      <c r="A65685" t="s">
        <v>387</v>
      </c>
      <c r="B65685" t="s">
        <v>609</v>
      </c>
      <c r="C65685">
        <v>2.0412300000000001E-2</v>
      </c>
      <c r="D65685">
        <v>0</v>
      </c>
    </row>
    <row r="65686" spans="1:4" x14ac:dyDescent="0.2">
      <c r="A65686" t="s">
        <v>387</v>
      </c>
      <c r="B65686" t="s">
        <v>251</v>
      </c>
      <c r="C65686">
        <v>0.12214</v>
      </c>
      <c r="D65686" s="2">
        <v>2.551E-290</v>
      </c>
    </row>
    <row r="65687" spans="1:4" x14ac:dyDescent="0.2">
      <c r="A65687" t="s">
        <v>387</v>
      </c>
      <c r="B65687" t="s">
        <v>503</v>
      </c>
      <c r="C65687">
        <v>0.12571499999999999</v>
      </c>
      <c r="D65687" s="2">
        <v>3.0050800000000002E-256</v>
      </c>
    </row>
    <row r="65688" spans="1:4" x14ac:dyDescent="0.2">
      <c r="A65688" t="s">
        <v>387</v>
      </c>
      <c r="B65688" t="s">
        <v>661</v>
      </c>
      <c r="C65688">
        <v>0.100152</v>
      </c>
      <c r="D65688">
        <v>0</v>
      </c>
    </row>
    <row r="65689" spans="1:4" x14ac:dyDescent="0.2">
      <c r="A65689" t="s">
        <v>387</v>
      </c>
      <c r="B65689" t="s">
        <v>343</v>
      </c>
      <c r="C65689">
        <v>0.142009</v>
      </c>
      <c r="D65689" s="2">
        <v>3.9202699999999999E-190</v>
      </c>
    </row>
    <row r="65690" spans="1:4" x14ac:dyDescent="0.2">
      <c r="A65690" t="s">
        <v>387</v>
      </c>
      <c r="B65690" t="s">
        <v>391</v>
      </c>
      <c r="C65690">
        <v>0.12330000000000001</v>
      </c>
      <c r="D65690" s="2">
        <v>5.5417500000000001E-286</v>
      </c>
    </row>
    <row r="65691" spans="1:4" x14ac:dyDescent="0.2">
      <c r="A65691" t="s">
        <v>387</v>
      </c>
      <c r="B65691" t="s">
        <v>739</v>
      </c>
      <c r="C65691">
        <v>5.3940299999999997E-2</v>
      </c>
      <c r="D65691">
        <v>0</v>
      </c>
    </row>
    <row r="65692" spans="1:4" x14ac:dyDescent="0.2">
      <c r="A65692" t="s">
        <v>387</v>
      </c>
      <c r="B65692" t="s">
        <v>541</v>
      </c>
      <c r="C65692">
        <v>2.9235500000000001E-2</v>
      </c>
      <c r="D65692">
        <v>0</v>
      </c>
    </row>
    <row r="65693" spans="1:4" x14ac:dyDescent="0.2">
      <c r="A65693" t="s">
        <v>387</v>
      </c>
      <c r="B65693" t="s">
        <v>95</v>
      </c>
      <c r="C65693">
        <v>0.167688</v>
      </c>
      <c r="D65693" s="2">
        <v>1.9787200000000001E-102</v>
      </c>
    </row>
    <row r="65694" spans="1:4" x14ac:dyDescent="0.2">
      <c r="A65694" t="s">
        <v>387</v>
      </c>
      <c r="B65694" t="s">
        <v>203</v>
      </c>
      <c r="C65694">
        <v>1.0441000000000001E-2</v>
      </c>
      <c r="D65694">
        <v>0</v>
      </c>
    </row>
    <row r="65695" spans="1:4" x14ac:dyDescent="0.2">
      <c r="A65695" t="s">
        <v>387</v>
      </c>
      <c r="B65695" t="s">
        <v>215</v>
      </c>
      <c r="C65695">
        <v>0.13097900000000001</v>
      </c>
      <c r="D65695" s="2">
        <v>2.2823700000000002E-230</v>
      </c>
    </row>
    <row r="65696" spans="1:4" x14ac:dyDescent="0.2">
      <c r="A65696" t="s">
        <v>387</v>
      </c>
      <c r="B65696" t="s">
        <v>447</v>
      </c>
      <c r="C65696">
        <v>0.167688</v>
      </c>
      <c r="D65696" s="2">
        <v>1.4550900000000001E-110</v>
      </c>
    </row>
    <row r="65697" spans="1:4" x14ac:dyDescent="0.2">
      <c r="A65697" t="s">
        <v>387</v>
      </c>
      <c r="B65697" t="s">
        <v>517</v>
      </c>
      <c r="C65697">
        <v>0.167688</v>
      </c>
      <c r="D65697" s="2">
        <v>3.3409000000000002E-101</v>
      </c>
    </row>
    <row r="65698" spans="1:4" x14ac:dyDescent="0.2">
      <c r="A65698" t="s">
        <v>387</v>
      </c>
      <c r="B65698" t="s">
        <v>669</v>
      </c>
      <c r="C65698">
        <v>0.126974</v>
      </c>
      <c r="D65698" s="2">
        <v>1.16663E-255</v>
      </c>
    </row>
    <row r="65699" spans="1:4" x14ac:dyDescent="0.2">
      <c r="A65699" t="s">
        <v>387</v>
      </c>
      <c r="B65699" t="s">
        <v>227</v>
      </c>
      <c r="C65699">
        <v>0.12330000000000001</v>
      </c>
      <c r="D65699" s="2">
        <v>5.4135500000000005E-274</v>
      </c>
    </row>
    <row r="65700" spans="1:4" x14ac:dyDescent="0.2">
      <c r="A65700" t="s">
        <v>387</v>
      </c>
      <c r="B65700" t="s">
        <v>451</v>
      </c>
      <c r="C65700">
        <v>0.16182199999999999</v>
      </c>
      <c r="D65700" s="2">
        <v>1.0569800000000001E-121</v>
      </c>
    </row>
    <row r="65701" spans="1:4" x14ac:dyDescent="0.2">
      <c r="A65701" t="s">
        <v>387</v>
      </c>
      <c r="B65701" t="s">
        <v>7</v>
      </c>
      <c r="C65701">
        <v>9.4377799999999998E-2</v>
      </c>
      <c r="D65701">
        <v>0</v>
      </c>
    </row>
    <row r="65702" spans="1:4" x14ac:dyDescent="0.2">
      <c r="A65702" t="s">
        <v>387</v>
      </c>
      <c r="B65702" t="s">
        <v>339</v>
      </c>
      <c r="C65702">
        <v>0.13694799999999999</v>
      </c>
      <c r="D65702" s="2">
        <v>2.7510600000000002E-209</v>
      </c>
    </row>
    <row r="65703" spans="1:4" x14ac:dyDescent="0.2">
      <c r="A65703" t="s">
        <v>387</v>
      </c>
      <c r="B65703" t="s">
        <v>369</v>
      </c>
      <c r="C65703">
        <v>0.11477999999999999</v>
      </c>
      <c r="D65703">
        <v>0</v>
      </c>
    </row>
    <row r="65704" spans="1:4" x14ac:dyDescent="0.2">
      <c r="A65704" t="s">
        <v>387</v>
      </c>
      <c r="B65704" t="s">
        <v>429</v>
      </c>
      <c r="C65704">
        <v>0.126974</v>
      </c>
      <c r="D65704" s="2">
        <v>5.8859200000000003E-251</v>
      </c>
    </row>
    <row r="65705" spans="1:4" x14ac:dyDescent="0.2">
      <c r="A65705" t="s">
        <v>387</v>
      </c>
      <c r="B65705" t="s">
        <v>259</v>
      </c>
      <c r="C65705">
        <v>2.3226799999999999E-2</v>
      </c>
      <c r="D65705">
        <v>0</v>
      </c>
    </row>
    <row r="65706" spans="1:4" x14ac:dyDescent="0.2">
      <c r="A65706" t="s">
        <v>387</v>
      </c>
      <c r="B65706" t="s">
        <v>695</v>
      </c>
      <c r="C65706">
        <v>0.14383000000000001</v>
      </c>
      <c r="D65706" s="2">
        <v>3.4787700000000001E-173</v>
      </c>
    </row>
    <row r="65707" spans="1:4" x14ac:dyDescent="0.2">
      <c r="A65707" t="s">
        <v>387</v>
      </c>
      <c r="B65707" t="s">
        <v>211</v>
      </c>
      <c r="C65707">
        <v>1.5724499999999999E-2</v>
      </c>
      <c r="D65707">
        <v>0</v>
      </c>
    </row>
    <row r="65708" spans="1:4" x14ac:dyDescent="0.2">
      <c r="A65708" t="s">
        <v>387</v>
      </c>
      <c r="B65708" t="s">
        <v>539</v>
      </c>
      <c r="C65708">
        <v>3.3258099999999999E-2</v>
      </c>
      <c r="D65708">
        <v>0</v>
      </c>
    </row>
    <row r="65709" spans="1:4" x14ac:dyDescent="0.2">
      <c r="A65709" t="s">
        <v>387</v>
      </c>
      <c r="B65709" t="s">
        <v>459</v>
      </c>
      <c r="C65709">
        <v>0.11676</v>
      </c>
      <c r="D65709">
        <v>0</v>
      </c>
    </row>
    <row r="65710" spans="1:4" x14ac:dyDescent="0.2">
      <c r="A65710" t="s">
        <v>387</v>
      </c>
      <c r="B65710" t="s">
        <v>63</v>
      </c>
      <c r="C65710">
        <v>0.13538</v>
      </c>
      <c r="D65710" s="2">
        <v>3.6689200000000001E-208</v>
      </c>
    </row>
    <row r="65711" spans="1:4" x14ac:dyDescent="0.2">
      <c r="A65711" t="s">
        <v>387</v>
      </c>
      <c r="B65711" t="s">
        <v>437</v>
      </c>
      <c r="C65711">
        <v>0.151946</v>
      </c>
      <c r="D65711" s="2">
        <v>8.7141399999999997E-146</v>
      </c>
    </row>
    <row r="65712" spans="1:4" x14ac:dyDescent="0.2">
      <c r="A65712" t="s">
        <v>387</v>
      </c>
      <c r="B65712" t="s">
        <v>659</v>
      </c>
      <c r="C65712">
        <v>0.124491</v>
      </c>
      <c r="D65712" s="2">
        <v>4.0526799999999998E-268</v>
      </c>
    </row>
    <row r="65713" spans="1:4" x14ac:dyDescent="0.2">
      <c r="A65713" t="s">
        <v>387</v>
      </c>
      <c r="B65713" t="s">
        <v>167</v>
      </c>
      <c r="C65713">
        <v>0.11676</v>
      </c>
      <c r="D65713">
        <v>0</v>
      </c>
    </row>
    <row r="65714" spans="1:4" x14ac:dyDescent="0.2">
      <c r="A65714" t="s">
        <v>387</v>
      </c>
      <c r="B65714" t="s">
        <v>39</v>
      </c>
      <c r="C65714">
        <v>4.8035399999999999E-2</v>
      </c>
      <c r="D65714">
        <v>0</v>
      </c>
    </row>
    <row r="65715" spans="1:4" x14ac:dyDescent="0.2">
      <c r="A65715" t="s">
        <v>387</v>
      </c>
      <c r="B65715" t="s">
        <v>575</v>
      </c>
      <c r="C65715">
        <v>8.1178500000000001E-2</v>
      </c>
      <c r="D65715">
        <v>0</v>
      </c>
    </row>
    <row r="65716" spans="1:4" x14ac:dyDescent="0.2">
      <c r="A65716" t="s">
        <v>387</v>
      </c>
      <c r="B65716" t="s">
        <v>363</v>
      </c>
      <c r="C65716">
        <v>0.112887</v>
      </c>
      <c r="D65716">
        <v>0</v>
      </c>
    </row>
    <row r="65717" spans="1:4" x14ac:dyDescent="0.2">
      <c r="A65717" t="s">
        <v>387</v>
      </c>
      <c r="B65717" t="s">
        <v>223</v>
      </c>
      <c r="C65717">
        <v>0.12827</v>
      </c>
      <c r="D65717" s="2">
        <v>3.2764799999999999E-243</v>
      </c>
    </row>
    <row r="65718" spans="1:4" x14ac:dyDescent="0.2">
      <c r="A65718" t="s">
        <v>387</v>
      </c>
      <c r="B65718" t="s">
        <v>347</v>
      </c>
      <c r="C65718">
        <v>0.14025799999999999</v>
      </c>
      <c r="D65718" s="2">
        <v>6.6505899999999995E-188</v>
      </c>
    </row>
    <row r="65719" spans="1:4" x14ac:dyDescent="0.2">
      <c r="A65719" t="s">
        <v>387</v>
      </c>
      <c r="B65719" t="s">
        <v>279</v>
      </c>
      <c r="C65719">
        <v>2.5811500000000001E-2</v>
      </c>
      <c r="D65719">
        <v>0</v>
      </c>
    </row>
    <row r="65720" spans="1:4" x14ac:dyDescent="0.2">
      <c r="A65720" t="s">
        <v>387</v>
      </c>
      <c r="B65720" t="s">
        <v>45</v>
      </c>
      <c r="C65720">
        <v>5.49966E-2</v>
      </c>
      <c r="D65720">
        <v>0</v>
      </c>
    </row>
    <row r="65721" spans="1:4" x14ac:dyDescent="0.2">
      <c r="A65721" t="s">
        <v>387</v>
      </c>
      <c r="B65721" t="s">
        <v>243</v>
      </c>
      <c r="C65721">
        <v>0.12214</v>
      </c>
      <c r="D65721" s="2">
        <v>2.3876E-290</v>
      </c>
    </row>
    <row r="65722" spans="1:4" x14ac:dyDescent="0.2">
      <c r="A65722" t="s">
        <v>387</v>
      </c>
      <c r="B65722" t="s">
        <v>481</v>
      </c>
      <c r="C65722">
        <v>0.13694799999999999</v>
      </c>
      <c r="D65722" s="2">
        <v>2.7133699999999997E-209</v>
      </c>
    </row>
    <row r="65723" spans="1:4" x14ac:dyDescent="0.2">
      <c r="A65723" t="s">
        <v>387</v>
      </c>
      <c r="B65723" t="s">
        <v>597</v>
      </c>
      <c r="C65723">
        <v>0.138572</v>
      </c>
      <c r="D65723" s="2">
        <v>7.3074700000000006E-195</v>
      </c>
    </row>
    <row r="65724" spans="1:4" x14ac:dyDescent="0.2">
      <c r="A65724" t="s">
        <v>387</v>
      </c>
      <c r="B65724" t="s">
        <v>631</v>
      </c>
      <c r="C65724">
        <v>0.110193</v>
      </c>
      <c r="D65724">
        <v>0</v>
      </c>
    </row>
    <row r="65725" spans="1:4" x14ac:dyDescent="0.2">
      <c r="A65725" t="s">
        <v>387</v>
      </c>
      <c r="B65725" t="s">
        <v>315</v>
      </c>
      <c r="C65725">
        <v>0.129604</v>
      </c>
      <c r="D65725" s="2">
        <v>1.2302499999999999E-240</v>
      </c>
    </row>
    <row r="65726" spans="1:4" x14ac:dyDescent="0.2">
      <c r="A65726" t="s">
        <v>387</v>
      </c>
      <c r="B65726" t="s">
        <v>701</v>
      </c>
      <c r="C65726">
        <v>0.13097900000000001</v>
      </c>
      <c r="D65726" s="2">
        <v>2.3505000000000001E-233</v>
      </c>
    </row>
    <row r="65727" spans="1:4" x14ac:dyDescent="0.2">
      <c r="A65727" t="s">
        <v>387</v>
      </c>
      <c r="B65727" t="s">
        <v>239</v>
      </c>
      <c r="C65727">
        <v>0.138572</v>
      </c>
      <c r="D65727" s="2">
        <v>1.4689499999999999E-197</v>
      </c>
    </row>
    <row r="65728" spans="1:4" x14ac:dyDescent="0.2">
      <c r="A65728" t="s">
        <v>387</v>
      </c>
      <c r="B65728" t="s">
        <v>477</v>
      </c>
      <c r="C65728">
        <v>0.17440800000000001</v>
      </c>
      <c r="D65728" s="2">
        <v>5.5805099999999998E-89</v>
      </c>
    </row>
    <row r="65729" spans="1:4" x14ac:dyDescent="0.2">
      <c r="A65729" t="s">
        <v>387</v>
      </c>
      <c r="B65729" t="s">
        <v>155</v>
      </c>
      <c r="C65729">
        <v>0.12827</v>
      </c>
      <c r="D65729" s="2">
        <v>3.1894600000000002E-242</v>
      </c>
    </row>
    <row r="65730" spans="1:4" x14ac:dyDescent="0.2">
      <c r="A65730" t="s">
        <v>387</v>
      </c>
      <c r="B65730" t="s">
        <v>89</v>
      </c>
      <c r="C65730">
        <v>0.12571499999999999</v>
      </c>
      <c r="D65730" s="2">
        <v>8.1379899999999993E-257</v>
      </c>
    </row>
    <row r="65731" spans="1:4" x14ac:dyDescent="0.2">
      <c r="A65731" t="s">
        <v>387</v>
      </c>
      <c r="B65731" t="s">
        <v>625</v>
      </c>
      <c r="C65731">
        <v>0.11477999999999999</v>
      </c>
      <c r="D65731">
        <v>0</v>
      </c>
    </row>
    <row r="65732" spans="1:4" x14ac:dyDescent="0.2">
      <c r="A65732" t="s">
        <v>387</v>
      </c>
      <c r="B65732" t="s">
        <v>497</v>
      </c>
      <c r="C65732">
        <v>0.17440800000000001</v>
      </c>
      <c r="D65732" s="2">
        <v>4.5365500000000001E-87</v>
      </c>
    </row>
    <row r="65733" spans="1:4" x14ac:dyDescent="0.2">
      <c r="A65733" t="s">
        <v>387</v>
      </c>
      <c r="B65733" t="s">
        <v>273</v>
      </c>
      <c r="C65733">
        <v>0.129604</v>
      </c>
      <c r="D65733" s="2">
        <v>3.7056599999999999E-242</v>
      </c>
    </row>
    <row r="65734" spans="1:4" x14ac:dyDescent="0.2">
      <c r="A65734" t="s">
        <v>387</v>
      </c>
      <c r="B65734" t="s">
        <v>133</v>
      </c>
      <c r="C65734">
        <v>0.13097900000000001</v>
      </c>
      <c r="D65734" s="2">
        <v>6.1407300000000001E-237</v>
      </c>
    </row>
    <row r="65735" spans="1:4" x14ac:dyDescent="0.2">
      <c r="A65735" t="s">
        <v>387</v>
      </c>
      <c r="B65735" t="s">
        <v>745</v>
      </c>
      <c r="C65735">
        <v>0.147707</v>
      </c>
      <c r="D65735" s="2">
        <v>3.3722700000000001E-157</v>
      </c>
    </row>
    <row r="65736" spans="1:4" x14ac:dyDescent="0.2">
      <c r="A65736" t="s">
        <v>387</v>
      </c>
      <c r="B65736" t="s">
        <v>169</v>
      </c>
      <c r="C65736">
        <v>0.110193</v>
      </c>
      <c r="D65736">
        <v>0</v>
      </c>
    </row>
    <row r="65737" spans="1:4" x14ac:dyDescent="0.2">
      <c r="A65737" t="s">
        <v>387</v>
      </c>
      <c r="B65737" t="s">
        <v>411</v>
      </c>
      <c r="C65737">
        <v>0.129604</v>
      </c>
      <c r="D65737" s="2">
        <v>3.5144700000000002E-242</v>
      </c>
    </row>
    <row r="65738" spans="1:4" x14ac:dyDescent="0.2">
      <c r="A65738" t="s">
        <v>387</v>
      </c>
      <c r="B65738" t="s">
        <v>717</v>
      </c>
      <c r="C65738">
        <v>0.14025799999999999</v>
      </c>
      <c r="D65738" s="2">
        <v>1.0555600000000001E-191</v>
      </c>
    </row>
    <row r="65739" spans="1:4" x14ac:dyDescent="0.2">
      <c r="A65739" t="s">
        <v>387</v>
      </c>
      <c r="B65739" t="s">
        <v>577</v>
      </c>
      <c r="C65739">
        <v>2.48413E-2</v>
      </c>
      <c r="D65739">
        <v>0</v>
      </c>
    </row>
    <row r="65740" spans="1:4" x14ac:dyDescent="0.2">
      <c r="A65740" t="s">
        <v>387</v>
      </c>
      <c r="B65740" t="s">
        <v>431</v>
      </c>
      <c r="C65740">
        <v>0.126974</v>
      </c>
      <c r="D65740" s="2">
        <v>2.1164299999999999E-250</v>
      </c>
    </row>
    <row r="65741" spans="1:4" x14ac:dyDescent="0.2">
      <c r="A65741" t="s">
        <v>387</v>
      </c>
      <c r="B65741" t="s">
        <v>527</v>
      </c>
      <c r="C65741">
        <v>0.178173</v>
      </c>
      <c r="D65741" s="2">
        <v>8.1277599999999995E-82</v>
      </c>
    </row>
    <row r="65742" spans="1:4" x14ac:dyDescent="0.2">
      <c r="A65742" t="s">
        <v>387</v>
      </c>
      <c r="B65742" t="s">
        <v>119</v>
      </c>
      <c r="C65742">
        <v>0.117785</v>
      </c>
      <c r="D65742">
        <v>0</v>
      </c>
    </row>
    <row r="65743" spans="1:4" x14ac:dyDescent="0.2">
      <c r="A65743" t="s">
        <v>387</v>
      </c>
      <c r="B65743" t="s">
        <v>173</v>
      </c>
      <c r="C65743">
        <v>0.110193</v>
      </c>
      <c r="D65743">
        <v>0</v>
      </c>
    </row>
    <row r="65744" spans="1:4" x14ac:dyDescent="0.2">
      <c r="A65744" t="s">
        <v>387</v>
      </c>
      <c r="B65744" t="s">
        <v>99</v>
      </c>
      <c r="C65744">
        <v>0.167688</v>
      </c>
      <c r="D65744" s="2">
        <v>2.2689700000000001E-103</v>
      </c>
    </row>
    <row r="65745" spans="1:4" x14ac:dyDescent="0.2">
      <c r="A65745" t="s">
        <v>387</v>
      </c>
      <c r="B65745" t="s">
        <v>183</v>
      </c>
      <c r="C65745">
        <v>0.14025799999999999</v>
      </c>
      <c r="D65745" s="2">
        <v>1.0491099999999999E-188</v>
      </c>
    </row>
    <row r="65746" spans="1:4" x14ac:dyDescent="0.2">
      <c r="A65746" t="s">
        <v>387</v>
      </c>
      <c r="B65746" t="s">
        <v>101</v>
      </c>
      <c r="C65746">
        <v>0.167688</v>
      </c>
      <c r="D65746" s="2">
        <v>9.7843400000000004E-102</v>
      </c>
    </row>
    <row r="65747" spans="1:4" x14ac:dyDescent="0.2">
      <c r="A65747" t="s">
        <v>381</v>
      </c>
      <c r="B65747" t="s">
        <v>143</v>
      </c>
      <c r="C65747">
        <v>0.167688</v>
      </c>
      <c r="D65747" s="2">
        <v>1.37861E-110</v>
      </c>
    </row>
    <row r="65748" spans="1:4" x14ac:dyDescent="0.2">
      <c r="A65748" t="s">
        <v>381</v>
      </c>
      <c r="B65748" t="s">
        <v>743</v>
      </c>
      <c r="C65748">
        <v>0.145727</v>
      </c>
      <c r="D65748" s="2">
        <v>2.0401799999999999E-164</v>
      </c>
    </row>
    <row r="65749" spans="1:4" x14ac:dyDescent="0.2">
      <c r="A65749" t="s">
        <v>381</v>
      </c>
      <c r="B65749" t="s">
        <v>443</v>
      </c>
      <c r="C65749">
        <v>0.147707</v>
      </c>
      <c r="D65749" s="2">
        <v>4.0856699999999999E-167</v>
      </c>
    </row>
    <row r="65750" spans="1:4" x14ac:dyDescent="0.2">
      <c r="A65750" t="s">
        <v>381</v>
      </c>
      <c r="B65750" t="s">
        <v>289</v>
      </c>
      <c r="C65750">
        <v>7.4861900000000002E-3</v>
      </c>
      <c r="D65750">
        <v>0</v>
      </c>
    </row>
    <row r="65751" spans="1:4" x14ac:dyDescent="0.2">
      <c r="A65751" t="s">
        <v>381</v>
      </c>
      <c r="B65751" t="s">
        <v>407</v>
      </c>
      <c r="C65751">
        <v>0.129604</v>
      </c>
      <c r="D65751" s="2">
        <v>3.0144799999999997E-244</v>
      </c>
    </row>
    <row r="65752" spans="1:4" x14ac:dyDescent="0.2">
      <c r="A65752" t="s">
        <v>381</v>
      </c>
      <c r="B65752" t="s">
        <v>225</v>
      </c>
      <c r="C65752">
        <v>0.124491</v>
      </c>
      <c r="D65752" s="2">
        <v>6.7027199999999995E-266</v>
      </c>
    </row>
    <row r="65753" spans="1:4" x14ac:dyDescent="0.2">
      <c r="A65753" t="s">
        <v>381</v>
      </c>
      <c r="B65753" t="s">
        <v>193</v>
      </c>
      <c r="C65753">
        <v>0.13097900000000001</v>
      </c>
      <c r="D65753" s="2">
        <v>1.5881700000000001E-252</v>
      </c>
    </row>
    <row r="65754" spans="1:4" x14ac:dyDescent="0.2">
      <c r="A65754" t="s">
        <v>381</v>
      </c>
      <c r="B65754" t="s">
        <v>55</v>
      </c>
      <c r="C65754">
        <v>0.151946</v>
      </c>
      <c r="D65754" s="2">
        <v>7.3026900000000002E-152</v>
      </c>
    </row>
    <row r="65755" spans="1:4" x14ac:dyDescent="0.2">
      <c r="A65755" t="s">
        <v>381</v>
      </c>
      <c r="B65755" t="s">
        <v>267</v>
      </c>
      <c r="C65755">
        <v>0.11107300000000001</v>
      </c>
      <c r="D65755">
        <v>0</v>
      </c>
    </row>
    <row r="65756" spans="1:4" x14ac:dyDescent="0.2">
      <c r="A65756" t="s">
        <v>381</v>
      </c>
      <c r="B65756" t="s">
        <v>163</v>
      </c>
      <c r="C65756">
        <v>0.138572</v>
      </c>
      <c r="D65756" s="2">
        <v>3.9368899999999998E-196</v>
      </c>
    </row>
    <row r="65757" spans="1:4" x14ac:dyDescent="0.2">
      <c r="A65757" t="s">
        <v>381</v>
      </c>
      <c r="B65757" t="s">
        <v>253</v>
      </c>
      <c r="C65757">
        <v>0.126974</v>
      </c>
      <c r="D65757" s="2">
        <v>8.6574800000000004E-260</v>
      </c>
    </row>
    <row r="65758" spans="1:4" x14ac:dyDescent="0.2">
      <c r="A65758" t="s">
        <v>381</v>
      </c>
      <c r="B65758" t="s">
        <v>199</v>
      </c>
      <c r="C65758">
        <v>1.64989E-2</v>
      </c>
      <c r="D65758">
        <v>0</v>
      </c>
    </row>
    <row r="65759" spans="1:4" x14ac:dyDescent="0.2">
      <c r="A65759" t="s">
        <v>381</v>
      </c>
      <c r="B65759" t="s">
        <v>749</v>
      </c>
      <c r="C65759">
        <v>0.138572</v>
      </c>
      <c r="D65759" s="2">
        <v>5.5098399999999999E-196</v>
      </c>
    </row>
    <row r="65760" spans="1:4" x14ac:dyDescent="0.2">
      <c r="A65760" t="s">
        <v>381</v>
      </c>
      <c r="B65760" t="s">
        <v>375</v>
      </c>
      <c r="C65760">
        <v>1.7358999999999999E-2</v>
      </c>
      <c r="D65760">
        <v>0</v>
      </c>
    </row>
    <row r="65761" spans="1:4" x14ac:dyDescent="0.2">
      <c r="A65761" t="s">
        <v>381</v>
      </c>
      <c r="B65761" t="s">
        <v>297</v>
      </c>
      <c r="C65761">
        <v>0.12827</v>
      </c>
      <c r="D65761" s="2">
        <v>9.3752299999999994E-250</v>
      </c>
    </row>
    <row r="65762" spans="1:4" x14ac:dyDescent="0.2">
      <c r="A65762" t="s">
        <v>381</v>
      </c>
      <c r="B65762" t="s">
        <v>249</v>
      </c>
      <c r="C65762">
        <v>0.117785</v>
      </c>
      <c r="D65762" s="2" t="s">
        <v>2447</v>
      </c>
    </row>
    <row r="65763" spans="1:4" x14ac:dyDescent="0.2">
      <c r="A65763" t="s">
        <v>381</v>
      </c>
      <c r="B65763" t="s">
        <v>335</v>
      </c>
      <c r="C65763">
        <v>0.13694799999999999</v>
      </c>
      <c r="D65763" s="2">
        <v>8.3714499999999994E-201</v>
      </c>
    </row>
    <row r="65764" spans="1:4" x14ac:dyDescent="0.2">
      <c r="A65764" t="s">
        <v>381</v>
      </c>
      <c r="B65764" t="s">
        <v>291</v>
      </c>
      <c r="C65764">
        <v>1.3354700000000001E-2</v>
      </c>
      <c r="D65764">
        <v>0</v>
      </c>
    </row>
    <row r="65765" spans="1:4" x14ac:dyDescent="0.2">
      <c r="A65765" t="s">
        <v>381</v>
      </c>
      <c r="B65765" t="s">
        <v>107</v>
      </c>
      <c r="C65765">
        <v>0.17440800000000001</v>
      </c>
      <c r="D65765" s="2">
        <v>3.7032399999999998E-88</v>
      </c>
    </row>
    <row r="65766" spans="1:4" x14ac:dyDescent="0.2">
      <c r="A65766" t="s">
        <v>381</v>
      </c>
      <c r="B65766" t="s">
        <v>697</v>
      </c>
      <c r="C65766">
        <v>0.13538</v>
      </c>
      <c r="D65766" s="2">
        <v>4.9961299999999997E-211</v>
      </c>
    </row>
    <row r="65767" spans="1:4" x14ac:dyDescent="0.2">
      <c r="A65767" t="s">
        <v>381</v>
      </c>
      <c r="B65767" t="s">
        <v>351</v>
      </c>
      <c r="C65767">
        <v>0.145727</v>
      </c>
      <c r="D65767" s="2">
        <v>1.32056E-171</v>
      </c>
    </row>
    <row r="65768" spans="1:4" x14ac:dyDescent="0.2">
      <c r="A65768" t="s">
        <v>381</v>
      </c>
      <c r="B65768" t="s">
        <v>747</v>
      </c>
      <c r="C65768">
        <v>0.138572</v>
      </c>
      <c r="D65768" s="2">
        <v>3.8284599999999998E-194</v>
      </c>
    </row>
    <row r="65769" spans="1:4" x14ac:dyDescent="0.2">
      <c r="A65769" t="s">
        <v>381</v>
      </c>
      <c r="B65769" t="s">
        <v>621</v>
      </c>
      <c r="C65769">
        <v>0.13694799999999999</v>
      </c>
      <c r="D65769" s="2">
        <v>2.9104400000000001E-199</v>
      </c>
    </row>
    <row r="65770" spans="1:4" x14ac:dyDescent="0.2">
      <c r="A65770" t="s">
        <v>381</v>
      </c>
      <c r="B65770" t="s">
        <v>633</v>
      </c>
      <c r="C65770">
        <v>0.12101000000000001</v>
      </c>
      <c r="D65770" s="2" t="s">
        <v>2484</v>
      </c>
    </row>
    <row r="65771" spans="1:4" x14ac:dyDescent="0.2">
      <c r="A65771" t="s">
        <v>381</v>
      </c>
      <c r="B65771" t="s">
        <v>131</v>
      </c>
      <c r="C65771">
        <v>0.119909</v>
      </c>
      <c r="D65771" s="2">
        <v>1.67015E-305</v>
      </c>
    </row>
    <row r="65772" spans="1:4" x14ac:dyDescent="0.2">
      <c r="A65772" t="s">
        <v>381</v>
      </c>
      <c r="B65772" t="s">
        <v>51</v>
      </c>
      <c r="C65772">
        <v>0.115759</v>
      </c>
      <c r="D65772">
        <v>0</v>
      </c>
    </row>
    <row r="65773" spans="1:4" x14ac:dyDescent="0.2">
      <c r="A65773" t="s">
        <v>381</v>
      </c>
      <c r="B65773" t="s">
        <v>713</v>
      </c>
      <c r="C65773">
        <v>0.13386400000000001</v>
      </c>
      <c r="D65773" s="2">
        <v>1.65259E-224</v>
      </c>
    </row>
    <row r="65774" spans="1:4" x14ac:dyDescent="0.2">
      <c r="A65774" t="s">
        <v>381</v>
      </c>
      <c r="B65774" t="s">
        <v>165</v>
      </c>
      <c r="C65774">
        <v>0.106047</v>
      </c>
      <c r="D65774">
        <v>0</v>
      </c>
    </row>
    <row r="65775" spans="1:4" x14ac:dyDescent="0.2">
      <c r="A65775" t="s">
        <v>381</v>
      </c>
      <c r="B65775" t="s">
        <v>423</v>
      </c>
      <c r="C65775">
        <v>0.147707</v>
      </c>
      <c r="D65775" s="2">
        <v>6.8411900000000003E-162</v>
      </c>
    </row>
    <row r="65776" spans="1:4" x14ac:dyDescent="0.2">
      <c r="A65776" t="s">
        <v>381</v>
      </c>
      <c r="B65776" t="s">
        <v>553</v>
      </c>
      <c r="C65776">
        <v>7.1962899999999996E-2</v>
      </c>
      <c r="D65776">
        <v>0</v>
      </c>
    </row>
    <row r="65777" spans="1:4" x14ac:dyDescent="0.2">
      <c r="A65777" t="s">
        <v>381</v>
      </c>
      <c r="B65777" t="s">
        <v>461</v>
      </c>
      <c r="C65777">
        <v>0.13538</v>
      </c>
      <c r="D65777" s="2">
        <v>4.4902899999999998E-221</v>
      </c>
    </row>
    <row r="65778" spans="1:4" x14ac:dyDescent="0.2">
      <c r="A65778" t="s">
        <v>381</v>
      </c>
      <c r="B65778" t="s">
        <v>377</v>
      </c>
      <c r="C65778">
        <v>2.0213700000000001E-2</v>
      </c>
      <c r="D65778">
        <v>0</v>
      </c>
    </row>
    <row r="65779" spans="1:4" x14ac:dyDescent="0.2">
      <c r="A65779" t="s">
        <v>381</v>
      </c>
      <c r="B65779" t="s">
        <v>341</v>
      </c>
      <c r="C65779">
        <v>0.14025799999999999</v>
      </c>
      <c r="D65779" s="2">
        <v>6.4711899999999999E-189</v>
      </c>
    </row>
    <row r="65780" spans="1:4" x14ac:dyDescent="0.2">
      <c r="A65780" t="s">
        <v>381</v>
      </c>
      <c r="B65780" t="s">
        <v>687</v>
      </c>
      <c r="C65780">
        <v>0.12571499999999999</v>
      </c>
      <c r="D65780" s="2">
        <v>3.9630100000000003E-267</v>
      </c>
    </row>
    <row r="65781" spans="1:4" x14ac:dyDescent="0.2">
      <c r="A65781" t="s">
        <v>381</v>
      </c>
      <c r="B65781" t="s">
        <v>15</v>
      </c>
      <c r="C65781">
        <v>8.0747899999999997E-2</v>
      </c>
      <c r="D65781">
        <v>0</v>
      </c>
    </row>
    <row r="65782" spans="1:4" x14ac:dyDescent="0.2">
      <c r="A65782" t="s">
        <v>381</v>
      </c>
      <c r="B65782" t="s">
        <v>457</v>
      </c>
      <c r="C65782">
        <v>0.110193</v>
      </c>
      <c r="D65782">
        <v>0</v>
      </c>
    </row>
    <row r="65783" spans="1:4" x14ac:dyDescent="0.2">
      <c r="A65783" t="s">
        <v>381</v>
      </c>
      <c r="B65783" t="s">
        <v>307</v>
      </c>
      <c r="C65783">
        <v>0.12827</v>
      </c>
      <c r="D65783" s="2">
        <v>4.1133799999999997E-248</v>
      </c>
    </row>
    <row r="65784" spans="1:4" x14ac:dyDescent="0.2">
      <c r="A65784" t="s">
        <v>381</v>
      </c>
      <c r="B65784" t="s">
        <v>245</v>
      </c>
      <c r="C65784">
        <v>0.126974</v>
      </c>
      <c r="D65784" s="2">
        <v>7.5017E-256</v>
      </c>
    </row>
    <row r="65785" spans="1:4" x14ac:dyDescent="0.2">
      <c r="A65785" t="s">
        <v>381</v>
      </c>
      <c r="B65785" t="s">
        <v>373</v>
      </c>
      <c r="C65785">
        <v>1.0697399999999999E-2</v>
      </c>
      <c r="D65785">
        <v>0</v>
      </c>
    </row>
    <row r="65786" spans="1:4" x14ac:dyDescent="0.2">
      <c r="A65786" t="s">
        <v>381</v>
      </c>
      <c r="B65786" t="s">
        <v>269</v>
      </c>
      <c r="C65786">
        <v>0.104495</v>
      </c>
      <c r="D65786">
        <v>0</v>
      </c>
    </row>
    <row r="65787" spans="1:4" x14ac:dyDescent="0.2">
      <c r="A65787" t="s">
        <v>381</v>
      </c>
      <c r="B65787" t="s">
        <v>317</v>
      </c>
      <c r="C65787">
        <v>0.12827</v>
      </c>
      <c r="D65787" s="2">
        <v>9.5049699999999998E-250</v>
      </c>
    </row>
    <row r="65788" spans="1:4" x14ac:dyDescent="0.2">
      <c r="A65788" t="s">
        <v>381</v>
      </c>
      <c r="B65788" t="s">
        <v>365</v>
      </c>
      <c r="C65788">
        <v>0.11107300000000001</v>
      </c>
      <c r="D65788">
        <v>0</v>
      </c>
    </row>
    <row r="65789" spans="1:4" x14ac:dyDescent="0.2">
      <c r="A65789" t="s">
        <v>381</v>
      </c>
      <c r="B65789" t="s">
        <v>435</v>
      </c>
      <c r="C65789">
        <v>0.151946</v>
      </c>
      <c r="D65789" s="2">
        <v>8.2515399999999999E-145</v>
      </c>
    </row>
    <row r="65790" spans="1:4" x14ac:dyDescent="0.2">
      <c r="A65790" t="s">
        <v>381</v>
      </c>
      <c r="B65790" t="s">
        <v>11</v>
      </c>
      <c r="C65790">
        <v>8.1178500000000001E-2</v>
      </c>
      <c r="D65790">
        <v>0</v>
      </c>
    </row>
    <row r="65791" spans="1:4" x14ac:dyDescent="0.2">
      <c r="A65791" t="s">
        <v>381</v>
      </c>
      <c r="B65791" t="s">
        <v>111</v>
      </c>
      <c r="C65791">
        <v>0.167688</v>
      </c>
      <c r="D65791" s="2">
        <v>1.9466999999999998E-102</v>
      </c>
    </row>
    <row r="65792" spans="1:4" x14ac:dyDescent="0.2">
      <c r="A65792" t="s">
        <v>381</v>
      </c>
      <c r="B65792" t="s">
        <v>627</v>
      </c>
      <c r="C65792">
        <v>0.115759</v>
      </c>
      <c r="D65792">
        <v>0</v>
      </c>
    </row>
    <row r="65793" spans="1:4" x14ac:dyDescent="0.2">
      <c r="A65793" t="s">
        <v>381</v>
      </c>
      <c r="B65793" t="s">
        <v>609</v>
      </c>
      <c r="C65793">
        <v>1.7771599999999999E-2</v>
      </c>
      <c r="D65793">
        <v>0</v>
      </c>
    </row>
    <row r="65794" spans="1:4" x14ac:dyDescent="0.2">
      <c r="A65794" t="s">
        <v>381</v>
      </c>
      <c r="B65794" t="s">
        <v>251</v>
      </c>
      <c r="C65794">
        <v>0.11676</v>
      </c>
      <c r="D65794">
        <v>0</v>
      </c>
    </row>
    <row r="65795" spans="1:4" x14ac:dyDescent="0.2">
      <c r="A65795" t="s">
        <v>381</v>
      </c>
      <c r="B65795" t="s">
        <v>503</v>
      </c>
      <c r="C65795">
        <v>0.12330000000000001</v>
      </c>
      <c r="D65795" s="2">
        <v>6.3281700000000005E-271</v>
      </c>
    </row>
    <row r="65796" spans="1:4" x14ac:dyDescent="0.2">
      <c r="A65796" t="s">
        <v>381</v>
      </c>
      <c r="B65796" t="s">
        <v>661</v>
      </c>
      <c r="C65796">
        <v>8.8783299999999996E-2</v>
      </c>
      <c r="D65796">
        <v>0</v>
      </c>
    </row>
    <row r="65797" spans="1:4" x14ac:dyDescent="0.2">
      <c r="A65797" t="s">
        <v>381</v>
      </c>
      <c r="B65797" t="s">
        <v>343</v>
      </c>
      <c r="C65797">
        <v>0.13538</v>
      </c>
      <c r="D65797" s="2">
        <v>5.0180399999999997E-221</v>
      </c>
    </row>
    <row r="65798" spans="1:4" x14ac:dyDescent="0.2">
      <c r="A65798" t="s">
        <v>381</v>
      </c>
      <c r="B65798" t="s">
        <v>391</v>
      </c>
      <c r="C65798">
        <v>0.117785</v>
      </c>
      <c r="D65798">
        <v>0</v>
      </c>
    </row>
    <row r="65799" spans="1:4" x14ac:dyDescent="0.2">
      <c r="A65799" t="s">
        <v>381</v>
      </c>
      <c r="B65799" t="s">
        <v>739</v>
      </c>
      <c r="C65799">
        <v>5.3117900000000003E-2</v>
      </c>
      <c r="D65799">
        <v>0</v>
      </c>
    </row>
    <row r="65800" spans="1:4" x14ac:dyDescent="0.2">
      <c r="A65800" t="s">
        <v>381</v>
      </c>
      <c r="B65800" t="s">
        <v>541</v>
      </c>
      <c r="C65800">
        <v>3.2301499999999997E-2</v>
      </c>
      <c r="D65800">
        <v>0</v>
      </c>
    </row>
    <row r="65801" spans="1:4" x14ac:dyDescent="0.2">
      <c r="A65801" t="s">
        <v>381</v>
      </c>
      <c r="B65801" t="s">
        <v>95</v>
      </c>
      <c r="C65801">
        <v>0.164662</v>
      </c>
      <c r="D65801" s="2">
        <v>1.3011799999999999E-109</v>
      </c>
    </row>
    <row r="65802" spans="1:4" x14ac:dyDescent="0.2">
      <c r="A65802" t="s">
        <v>381</v>
      </c>
      <c r="B65802" t="s">
        <v>203</v>
      </c>
      <c r="C65802">
        <v>1.68963E-2</v>
      </c>
      <c r="D65802">
        <v>0</v>
      </c>
    </row>
    <row r="65803" spans="1:4" x14ac:dyDescent="0.2">
      <c r="A65803" t="s">
        <v>381</v>
      </c>
      <c r="B65803" t="s">
        <v>215</v>
      </c>
      <c r="C65803">
        <v>0.12571499999999999</v>
      </c>
      <c r="D65803" s="2">
        <v>5.7723899999999997E-260</v>
      </c>
    </row>
    <row r="65804" spans="1:4" x14ac:dyDescent="0.2">
      <c r="A65804" t="s">
        <v>381</v>
      </c>
      <c r="B65804" t="s">
        <v>447</v>
      </c>
      <c r="C65804">
        <v>0.16182199999999999</v>
      </c>
      <c r="D65804" s="2">
        <v>4.9074299999999998E-126</v>
      </c>
    </row>
    <row r="65805" spans="1:4" x14ac:dyDescent="0.2">
      <c r="A65805" t="s">
        <v>381</v>
      </c>
      <c r="B65805" t="s">
        <v>517</v>
      </c>
      <c r="C65805">
        <v>0.167688</v>
      </c>
      <c r="D65805" s="2">
        <v>3.3240300000000002E-101</v>
      </c>
    </row>
    <row r="65806" spans="1:4" x14ac:dyDescent="0.2">
      <c r="A65806" t="s">
        <v>381</v>
      </c>
      <c r="B65806" t="s">
        <v>669</v>
      </c>
      <c r="C65806">
        <v>0.12214</v>
      </c>
      <c r="D65806" s="2">
        <v>9.5014700000000006E-286</v>
      </c>
    </row>
    <row r="65807" spans="1:4" x14ac:dyDescent="0.2">
      <c r="A65807" t="s">
        <v>381</v>
      </c>
      <c r="B65807" t="s">
        <v>227</v>
      </c>
      <c r="C65807">
        <v>0.118834</v>
      </c>
      <c r="D65807" s="2">
        <v>8.6773300000000007E-304</v>
      </c>
    </row>
    <row r="65808" spans="1:4" x14ac:dyDescent="0.2">
      <c r="A65808" t="s">
        <v>381</v>
      </c>
      <c r="B65808" t="s">
        <v>451</v>
      </c>
      <c r="C65808">
        <v>0.154223</v>
      </c>
      <c r="D65808" s="2">
        <v>2.4758E-144</v>
      </c>
    </row>
    <row r="65809" spans="1:4" x14ac:dyDescent="0.2">
      <c r="A65809" t="s">
        <v>381</v>
      </c>
      <c r="B65809" t="s">
        <v>7</v>
      </c>
      <c r="C65809">
        <v>8.3404099999999995E-2</v>
      </c>
      <c r="D65809">
        <v>0</v>
      </c>
    </row>
    <row r="65810" spans="1:4" x14ac:dyDescent="0.2">
      <c r="A65810" t="s">
        <v>381</v>
      </c>
      <c r="B65810" t="s">
        <v>339</v>
      </c>
      <c r="C65810">
        <v>0.12827</v>
      </c>
      <c r="D65810" s="2">
        <v>3.75406E-255</v>
      </c>
    </row>
    <row r="65811" spans="1:4" x14ac:dyDescent="0.2">
      <c r="A65811" t="s">
        <v>381</v>
      </c>
      <c r="B65811" t="s">
        <v>369</v>
      </c>
      <c r="C65811">
        <v>0.110193</v>
      </c>
      <c r="D65811">
        <v>0</v>
      </c>
    </row>
    <row r="65812" spans="1:4" x14ac:dyDescent="0.2">
      <c r="A65812" t="s">
        <v>381</v>
      </c>
      <c r="B65812" t="s">
        <v>429</v>
      </c>
      <c r="C65812">
        <v>0.124491</v>
      </c>
      <c r="D65812" s="2">
        <v>1.01324E-265</v>
      </c>
    </row>
    <row r="65813" spans="1:4" x14ac:dyDescent="0.2">
      <c r="A65813" t="s">
        <v>381</v>
      </c>
      <c r="B65813" t="s">
        <v>259</v>
      </c>
      <c r="C65813">
        <v>1.8992499999999999E-2</v>
      </c>
      <c r="D65813">
        <v>0</v>
      </c>
    </row>
    <row r="65814" spans="1:4" x14ac:dyDescent="0.2">
      <c r="A65814" t="s">
        <v>381</v>
      </c>
      <c r="B65814" t="s">
        <v>695</v>
      </c>
      <c r="C65814">
        <v>0.13694799999999999</v>
      </c>
      <c r="D65814" s="2">
        <v>1.5586700000000001E-202</v>
      </c>
    </row>
    <row r="65815" spans="1:4" x14ac:dyDescent="0.2">
      <c r="A65815" t="s">
        <v>381</v>
      </c>
      <c r="B65815" t="s">
        <v>211</v>
      </c>
      <c r="C65815">
        <v>2.1018100000000001E-2</v>
      </c>
      <c r="D65815">
        <v>0</v>
      </c>
    </row>
    <row r="65816" spans="1:4" x14ac:dyDescent="0.2">
      <c r="A65816" t="s">
        <v>381</v>
      </c>
      <c r="B65816" t="s">
        <v>539</v>
      </c>
      <c r="C65816">
        <v>3.58575E-2</v>
      </c>
      <c r="D65816">
        <v>0</v>
      </c>
    </row>
    <row r="65817" spans="1:4" x14ac:dyDescent="0.2">
      <c r="A65817" t="s">
        <v>381</v>
      </c>
      <c r="B65817" t="s">
        <v>459</v>
      </c>
      <c r="C65817">
        <v>0.11107300000000001</v>
      </c>
      <c r="D65817">
        <v>0</v>
      </c>
    </row>
    <row r="65818" spans="1:4" x14ac:dyDescent="0.2">
      <c r="A65818" t="s">
        <v>381</v>
      </c>
      <c r="B65818" t="s">
        <v>63</v>
      </c>
      <c r="C65818">
        <v>0.13386400000000001</v>
      </c>
      <c r="D65818" s="2">
        <v>1.6879600000000001E-215</v>
      </c>
    </row>
    <row r="65819" spans="1:4" x14ac:dyDescent="0.2">
      <c r="A65819" t="s">
        <v>381</v>
      </c>
      <c r="B65819" t="s">
        <v>437</v>
      </c>
      <c r="C65819">
        <v>0.14977699999999999</v>
      </c>
      <c r="D65819" s="2">
        <v>4.1796700000000001E-153</v>
      </c>
    </row>
    <row r="65820" spans="1:4" x14ac:dyDescent="0.2">
      <c r="A65820" t="s">
        <v>381</v>
      </c>
      <c r="B65820" t="s">
        <v>659</v>
      </c>
      <c r="C65820">
        <v>0.12101000000000001</v>
      </c>
      <c r="D65820" s="2">
        <v>1.54305E-290</v>
      </c>
    </row>
    <row r="65821" spans="1:4" x14ac:dyDescent="0.2">
      <c r="A65821" t="s">
        <v>381</v>
      </c>
      <c r="B65821" t="s">
        <v>167</v>
      </c>
      <c r="C65821">
        <v>0.11382299999999999</v>
      </c>
      <c r="D65821">
        <v>0</v>
      </c>
    </row>
    <row r="65822" spans="1:4" x14ac:dyDescent="0.2">
      <c r="A65822" t="s">
        <v>381</v>
      </c>
      <c r="B65822" t="s">
        <v>39</v>
      </c>
      <c r="C65822">
        <v>4.2731600000000002E-2</v>
      </c>
      <c r="D65822">
        <v>0</v>
      </c>
    </row>
    <row r="65823" spans="1:4" x14ac:dyDescent="0.2">
      <c r="A65823" t="s">
        <v>381</v>
      </c>
      <c r="B65823" t="s">
        <v>575</v>
      </c>
      <c r="C65823">
        <v>7.4798500000000004E-2</v>
      </c>
      <c r="D65823">
        <v>0</v>
      </c>
    </row>
    <row r="65824" spans="1:4" x14ac:dyDescent="0.2">
      <c r="A65824" t="s">
        <v>381</v>
      </c>
      <c r="B65824" t="s">
        <v>363</v>
      </c>
      <c r="C65824">
        <v>0.109331</v>
      </c>
      <c r="D65824">
        <v>0</v>
      </c>
    </row>
    <row r="65825" spans="1:4" x14ac:dyDescent="0.2">
      <c r="A65825" t="s">
        <v>381</v>
      </c>
      <c r="B65825" t="s">
        <v>223</v>
      </c>
      <c r="C65825">
        <v>0.126974</v>
      </c>
      <c r="D65825" s="2">
        <v>1.4435599999999999E-250</v>
      </c>
    </row>
    <row r="65826" spans="1:4" x14ac:dyDescent="0.2">
      <c r="A65826" t="s">
        <v>381</v>
      </c>
      <c r="B65826" t="s">
        <v>347</v>
      </c>
      <c r="C65826">
        <v>0.13386400000000001</v>
      </c>
      <c r="D65826" s="2">
        <v>2.1703100000000002E-217</v>
      </c>
    </row>
    <row r="65827" spans="1:4" x14ac:dyDescent="0.2">
      <c r="A65827" t="s">
        <v>381</v>
      </c>
      <c r="B65827" t="s">
        <v>279</v>
      </c>
      <c r="C65827">
        <v>2.3004299999999998E-2</v>
      </c>
      <c r="D65827">
        <v>0</v>
      </c>
    </row>
    <row r="65828" spans="1:4" x14ac:dyDescent="0.2">
      <c r="A65828" t="s">
        <v>381</v>
      </c>
      <c r="B65828" t="s">
        <v>45</v>
      </c>
      <c r="C65828">
        <v>4.4404100000000002E-2</v>
      </c>
      <c r="D65828">
        <v>0</v>
      </c>
    </row>
    <row r="65829" spans="1:4" x14ac:dyDescent="0.2">
      <c r="A65829" t="s">
        <v>381</v>
      </c>
      <c r="B65829" t="s">
        <v>243</v>
      </c>
      <c r="C65829">
        <v>0.11676</v>
      </c>
      <c r="D65829">
        <v>0</v>
      </c>
    </row>
    <row r="65830" spans="1:4" x14ac:dyDescent="0.2">
      <c r="A65830" t="s">
        <v>381</v>
      </c>
      <c r="B65830" t="s">
        <v>481</v>
      </c>
      <c r="C65830">
        <v>0.129604</v>
      </c>
      <c r="D65830" s="2">
        <v>1.7584699999999999E-247</v>
      </c>
    </row>
    <row r="65831" spans="1:4" x14ac:dyDescent="0.2">
      <c r="A65831" t="s">
        <v>381</v>
      </c>
      <c r="B65831" t="s">
        <v>597</v>
      </c>
      <c r="C65831">
        <v>0.138572</v>
      </c>
      <c r="D65831" s="2">
        <v>7.2366500000000005E-195</v>
      </c>
    </row>
    <row r="65832" spans="1:4" x14ac:dyDescent="0.2">
      <c r="A65832" t="s">
        <v>381</v>
      </c>
      <c r="B65832" t="s">
        <v>631</v>
      </c>
      <c r="C65832">
        <v>0.104495</v>
      </c>
      <c r="D65832">
        <v>0</v>
      </c>
    </row>
    <row r="65833" spans="1:4" x14ac:dyDescent="0.2">
      <c r="A65833" t="s">
        <v>381</v>
      </c>
      <c r="B65833" t="s">
        <v>315</v>
      </c>
      <c r="C65833">
        <v>0.124491</v>
      </c>
      <c r="D65833" s="2">
        <v>1.2700800000000001E-270</v>
      </c>
    </row>
    <row r="65834" spans="1:4" x14ac:dyDescent="0.2">
      <c r="A65834" t="s">
        <v>381</v>
      </c>
      <c r="B65834" t="s">
        <v>701</v>
      </c>
      <c r="C65834">
        <v>0.124491</v>
      </c>
      <c r="D65834" s="2">
        <v>7.8330000000000002E-271</v>
      </c>
    </row>
    <row r="65835" spans="1:4" x14ac:dyDescent="0.2">
      <c r="A65835" t="s">
        <v>381</v>
      </c>
      <c r="B65835" t="s">
        <v>239</v>
      </c>
      <c r="C65835">
        <v>0.13097900000000001</v>
      </c>
      <c r="D65835" s="2">
        <v>6.1402999999999999E-235</v>
      </c>
    </row>
    <row r="65836" spans="1:4" x14ac:dyDescent="0.2">
      <c r="A65836" t="s">
        <v>381</v>
      </c>
      <c r="B65836" t="s">
        <v>477</v>
      </c>
      <c r="C65836">
        <v>0.17092599999999999</v>
      </c>
      <c r="D65836" s="2">
        <v>3.6366299999999998E-96</v>
      </c>
    </row>
    <row r="65837" spans="1:4" x14ac:dyDescent="0.2">
      <c r="A65837" t="s">
        <v>381</v>
      </c>
      <c r="B65837" t="s">
        <v>155</v>
      </c>
      <c r="C65837">
        <v>0.12214</v>
      </c>
      <c r="D65837" s="2">
        <v>5.8961299999999997E-279</v>
      </c>
    </row>
    <row r="65838" spans="1:4" x14ac:dyDescent="0.2">
      <c r="A65838" t="s">
        <v>381</v>
      </c>
      <c r="B65838" t="s">
        <v>89</v>
      </c>
      <c r="C65838">
        <v>0.124491</v>
      </c>
      <c r="D65838" s="2">
        <v>3.6237500000000001E-264</v>
      </c>
    </row>
    <row r="65839" spans="1:4" x14ac:dyDescent="0.2">
      <c r="A65839" t="s">
        <v>381</v>
      </c>
      <c r="B65839" t="s">
        <v>625</v>
      </c>
      <c r="C65839">
        <v>0.108487</v>
      </c>
      <c r="D65839">
        <v>0</v>
      </c>
    </row>
    <row r="65840" spans="1:4" x14ac:dyDescent="0.2">
      <c r="A65840" t="s">
        <v>381</v>
      </c>
      <c r="B65840" t="s">
        <v>497</v>
      </c>
      <c r="C65840">
        <v>0.17440800000000001</v>
      </c>
      <c r="D65840" s="2">
        <v>4.5165999999999998E-87</v>
      </c>
    </row>
    <row r="65841" spans="1:4" x14ac:dyDescent="0.2">
      <c r="A65841" t="s">
        <v>381</v>
      </c>
      <c r="B65841" t="s">
        <v>273</v>
      </c>
      <c r="C65841">
        <v>0.12571499999999999</v>
      </c>
      <c r="D65841" s="2">
        <v>9.1775899999999998E-265</v>
      </c>
    </row>
    <row r="65842" spans="1:4" x14ac:dyDescent="0.2">
      <c r="A65842" t="s">
        <v>381</v>
      </c>
      <c r="B65842" t="s">
        <v>133</v>
      </c>
      <c r="C65842">
        <v>0.12571499999999999</v>
      </c>
      <c r="D65842" s="2">
        <v>2.4949899999999998E-267</v>
      </c>
    </row>
    <row r="65843" spans="1:4" x14ac:dyDescent="0.2">
      <c r="A65843" t="s">
        <v>381</v>
      </c>
      <c r="B65843" t="s">
        <v>745</v>
      </c>
      <c r="C65843">
        <v>0.145727</v>
      </c>
      <c r="D65843" s="2">
        <v>2.0401799999999999E-164</v>
      </c>
    </row>
    <row r="65844" spans="1:4" x14ac:dyDescent="0.2">
      <c r="A65844" t="s">
        <v>381</v>
      </c>
      <c r="B65844" t="s">
        <v>169</v>
      </c>
      <c r="C65844">
        <v>0.105264</v>
      </c>
      <c r="D65844">
        <v>0</v>
      </c>
    </row>
    <row r="65845" spans="1:4" x14ac:dyDescent="0.2">
      <c r="A65845" t="s">
        <v>381</v>
      </c>
      <c r="B65845" t="s">
        <v>411</v>
      </c>
      <c r="C65845">
        <v>0.126974</v>
      </c>
      <c r="D65845" s="2">
        <v>3.0536400000000001E-257</v>
      </c>
    </row>
    <row r="65846" spans="1:4" x14ac:dyDescent="0.2">
      <c r="A65846" t="s">
        <v>381</v>
      </c>
      <c r="B65846" t="s">
        <v>717</v>
      </c>
      <c r="C65846">
        <v>0.13694799999999999</v>
      </c>
      <c r="D65846" s="2">
        <v>1.06766E-206</v>
      </c>
    </row>
    <row r="65847" spans="1:4" x14ac:dyDescent="0.2">
      <c r="A65847" t="s">
        <v>381</v>
      </c>
      <c r="B65847" t="s">
        <v>577</v>
      </c>
      <c r="C65847">
        <v>2.5321799999999998E-2</v>
      </c>
      <c r="D65847">
        <v>0</v>
      </c>
    </row>
    <row r="65848" spans="1:4" x14ac:dyDescent="0.2">
      <c r="A65848" t="s">
        <v>381</v>
      </c>
      <c r="B65848" t="s">
        <v>431</v>
      </c>
      <c r="C65848">
        <v>0.12330000000000001</v>
      </c>
      <c r="D65848" s="2">
        <v>1.6258400000000002E-272</v>
      </c>
    </row>
    <row r="65849" spans="1:4" x14ac:dyDescent="0.2">
      <c r="A65849" t="s">
        <v>381</v>
      </c>
      <c r="B65849" t="s">
        <v>527</v>
      </c>
      <c r="C65849">
        <v>0.17440800000000001</v>
      </c>
      <c r="D65849" s="2">
        <v>5.72366E-89</v>
      </c>
    </row>
    <row r="65850" spans="1:4" x14ac:dyDescent="0.2">
      <c r="A65850" t="s">
        <v>381</v>
      </c>
      <c r="B65850" t="s">
        <v>119</v>
      </c>
      <c r="C65850">
        <v>0.109331</v>
      </c>
      <c r="D65850">
        <v>0</v>
      </c>
    </row>
    <row r="65851" spans="1:4" x14ac:dyDescent="0.2">
      <c r="A65851" t="s">
        <v>381</v>
      </c>
      <c r="B65851" t="s">
        <v>173</v>
      </c>
      <c r="C65851">
        <v>0.105264</v>
      </c>
      <c r="D65851">
        <v>0</v>
      </c>
    </row>
    <row r="65852" spans="1:4" x14ac:dyDescent="0.2">
      <c r="A65852" t="s">
        <v>381</v>
      </c>
      <c r="B65852" t="s">
        <v>99</v>
      </c>
      <c r="C65852">
        <v>0.164662</v>
      </c>
      <c r="D65852" s="2">
        <v>1.29223E-110</v>
      </c>
    </row>
    <row r="65853" spans="1:4" x14ac:dyDescent="0.2">
      <c r="A65853" t="s">
        <v>381</v>
      </c>
      <c r="B65853" t="s">
        <v>183</v>
      </c>
      <c r="C65853">
        <v>0.13694799999999999</v>
      </c>
      <c r="D65853" s="2">
        <v>1.7656399999999999E-203</v>
      </c>
    </row>
    <row r="65854" spans="1:4" x14ac:dyDescent="0.2">
      <c r="A65854" t="s">
        <v>381</v>
      </c>
      <c r="B65854" t="s">
        <v>101</v>
      </c>
      <c r="C65854">
        <v>0.167688</v>
      </c>
      <c r="D65854" s="2">
        <v>9.7388099999999995E-102</v>
      </c>
    </row>
    <row r="65855" spans="1:4" x14ac:dyDescent="0.2">
      <c r="A65855" t="s">
        <v>143</v>
      </c>
      <c r="B65855" t="s">
        <v>743</v>
      </c>
      <c r="C65855">
        <v>0.154223</v>
      </c>
      <c r="D65855" s="2">
        <v>2.4713799999999999E-149</v>
      </c>
    </row>
    <row r="65856" spans="1:4" x14ac:dyDescent="0.2">
      <c r="A65856" t="s">
        <v>143</v>
      </c>
      <c r="B65856" t="s">
        <v>443</v>
      </c>
      <c r="C65856">
        <v>0.13538</v>
      </c>
      <c r="D65856" s="2">
        <v>1.7615399999999999E-232</v>
      </c>
    </row>
    <row r="65857" spans="1:4" x14ac:dyDescent="0.2">
      <c r="A65857" t="s">
        <v>143</v>
      </c>
      <c r="B65857" t="s">
        <v>289</v>
      </c>
      <c r="C65857">
        <v>0.17092599999999999</v>
      </c>
      <c r="D65857" s="2">
        <v>6.8371100000000002E-103</v>
      </c>
    </row>
    <row r="65858" spans="1:4" x14ac:dyDescent="0.2">
      <c r="A65858" t="s">
        <v>143</v>
      </c>
      <c r="B65858" t="s">
        <v>407</v>
      </c>
      <c r="C65858">
        <v>0.145727</v>
      </c>
      <c r="D65858" s="2">
        <v>5.3635899999999998E-182</v>
      </c>
    </row>
    <row r="65859" spans="1:4" x14ac:dyDescent="0.2">
      <c r="A65859" t="s">
        <v>143</v>
      </c>
      <c r="B65859" t="s">
        <v>225</v>
      </c>
      <c r="C65859">
        <v>0.142009</v>
      </c>
      <c r="D65859" s="2">
        <v>1.7138099999999999E-196</v>
      </c>
    </row>
    <row r="65860" spans="1:4" x14ac:dyDescent="0.2">
      <c r="A65860" t="s">
        <v>143</v>
      </c>
      <c r="B65860" t="s">
        <v>193</v>
      </c>
      <c r="C65860">
        <v>0.197292</v>
      </c>
      <c r="D65860" s="2">
        <v>2.0555800000000002E-59</v>
      </c>
    </row>
    <row r="65861" spans="1:4" x14ac:dyDescent="0.2">
      <c r="A65861" t="s">
        <v>143</v>
      </c>
      <c r="B65861" t="s">
        <v>55</v>
      </c>
      <c r="C65861">
        <v>0.23011000000000001</v>
      </c>
      <c r="D65861" s="2">
        <v>1.1661E-28</v>
      </c>
    </row>
    <row r="65862" spans="1:4" x14ac:dyDescent="0.2">
      <c r="A65862" t="s">
        <v>143</v>
      </c>
      <c r="B65862" t="s">
        <v>267</v>
      </c>
      <c r="C65862">
        <v>0.197292</v>
      </c>
      <c r="D65862" s="2">
        <v>1.9883900000000001E-58</v>
      </c>
    </row>
    <row r="65863" spans="1:4" x14ac:dyDescent="0.2">
      <c r="A65863" t="s">
        <v>143</v>
      </c>
      <c r="B65863" t="s">
        <v>163</v>
      </c>
      <c r="C65863">
        <v>0.14977699999999999</v>
      </c>
      <c r="D65863" s="2">
        <v>1.65675E-165</v>
      </c>
    </row>
    <row r="65864" spans="1:4" x14ac:dyDescent="0.2">
      <c r="A65864" t="s">
        <v>143</v>
      </c>
      <c r="B65864" t="s">
        <v>253</v>
      </c>
      <c r="C65864">
        <v>0.142009</v>
      </c>
      <c r="D65864" s="2">
        <v>5.0615200000000003E-198</v>
      </c>
    </row>
    <row r="65865" spans="1:4" x14ac:dyDescent="0.2">
      <c r="A65865" t="s">
        <v>143</v>
      </c>
      <c r="B65865" t="s">
        <v>199</v>
      </c>
      <c r="C65865">
        <v>0.17440800000000001</v>
      </c>
      <c r="D65865" s="2">
        <v>2.58919E-95</v>
      </c>
    </row>
    <row r="65866" spans="1:4" x14ac:dyDescent="0.2">
      <c r="A65866" t="s">
        <v>143</v>
      </c>
      <c r="B65866" t="s">
        <v>749</v>
      </c>
      <c r="C65866">
        <v>0.138572</v>
      </c>
      <c r="D65866" s="2">
        <v>3.8502799999999999E-213</v>
      </c>
    </row>
    <row r="65867" spans="1:4" x14ac:dyDescent="0.2">
      <c r="A65867" t="s">
        <v>143</v>
      </c>
      <c r="B65867" t="s">
        <v>375</v>
      </c>
      <c r="C65867">
        <v>0.18226899999999999</v>
      </c>
      <c r="D65867" s="2">
        <v>5.3652099999999998E-80</v>
      </c>
    </row>
    <row r="65868" spans="1:4" x14ac:dyDescent="0.2">
      <c r="A65868" t="s">
        <v>143</v>
      </c>
      <c r="B65868" t="s">
        <v>297</v>
      </c>
      <c r="C65868">
        <v>0.151946</v>
      </c>
      <c r="D65868" s="2">
        <v>7.2481799999999999E-158</v>
      </c>
    </row>
    <row r="65869" spans="1:4" x14ac:dyDescent="0.2">
      <c r="A65869" t="s">
        <v>143</v>
      </c>
      <c r="B65869" t="s">
        <v>249</v>
      </c>
      <c r="C65869">
        <v>0.13097900000000001</v>
      </c>
      <c r="D65869" s="2">
        <v>9.0501599999999996E-254</v>
      </c>
    </row>
    <row r="65870" spans="1:4" x14ac:dyDescent="0.2">
      <c r="A65870" t="s">
        <v>143</v>
      </c>
      <c r="B65870" t="s">
        <v>335</v>
      </c>
      <c r="C65870">
        <v>0.13694799999999999</v>
      </c>
      <c r="D65870" s="2">
        <v>1.4586200000000001E-220</v>
      </c>
    </row>
    <row r="65871" spans="1:4" x14ac:dyDescent="0.2">
      <c r="A65871" t="s">
        <v>143</v>
      </c>
      <c r="B65871" t="s">
        <v>291</v>
      </c>
      <c r="C65871">
        <v>0.178173</v>
      </c>
      <c r="D65871" s="2">
        <v>1.3584400000000001E-87</v>
      </c>
    </row>
    <row r="65872" spans="1:4" x14ac:dyDescent="0.2">
      <c r="A65872" t="s">
        <v>143</v>
      </c>
      <c r="B65872" t="s">
        <v>107</v>
      </c>
      <c r="C65872">
        <v>0.26302199999999998</v>
      </c>
      <c r="D65872" s="2">
        <v>4.1289799999999998E-14</v>
      </c>
    </row>
    <row r="65873" spans="1:4" x14ac:dyDescent="0.2">
      <c r="A65873" t="s">
        <v>143</v>
      </c>
      <c r="B65873" t="s">
        <v>697</v>
      </c>
      <c r="C65873">
        <v>0.14025799999999999</v>
      </c>
      <c r="D65873" s="2">
        <v>3.2874500000000001E-205</v>
      </c>
    </row>
    <row r="65874" spans="1:4" x14ac:dyDescent="0.2">
      <c r="A65874" t="s">
        <v>143</v>
      </c>
      <c r="B65874" t="s">
        <v>351</v>
      </c>
      <c r="C65874">
        <v>0.12827</v>
      </c>
      <c r="D65874" s="2">
        <v>1.36208E-271</v>
      </c>
    </row>
    <row r="65875" spans="1:4" x14ac:dyDescent="0.2">
      <c r="A65875" t="s">
        <v>143</v>
      </c>
      <c r="B65875" t="s">
        <v>747</v>
      </c>
      <c r="C65875">
        <v>0.154223</v>
      </c>
      <c r="D65875" s="2">
        <v>1.9394E-149</v>
      </c>
    </row>
    <row r="65876" spans="1:4" x14ac:dyDescent="0.2">
      <c r="A65876" t="s">
        <v>143</v>
      </c>
      <c r="B65876" t="s">
        <v>621</v>
      </c>
      <c r="C65876">
        <v>0.14383000000000001</v>
      </c>
      <c r="D65876" s="2">
        <v>1.81679E-188</v>
      </c>
    </row>
    <row r="65877" spans="1:4" x14ac:dyDescent="0.2">
      <c r="A65877" t="s">
        <v>143</v>
      </c>
      <c r="B65877" t="s">
        <v>633</v>
      </c>
      <c r="C65877">
        <v>0.142009</v>
      </c>
      <c r="D65877" s="2">
        <v>1.9293E-203</v>
      </c>
    </row>
    <row r="65878" spans="1:4" x14ac:dyDescent="0.2">
      <c r="A65878" t="s">
        <v>143</v>
      </c>
      <c r="B65878" t="s">
        <v>131</v>
      </c>
      <c r="C65878">
        <v>0.13239899999999999</v>
      </c>
      <c r="D65878" s="2">
        <v>3.12669E-246</v>
      </c>
    </row>
    <row r="65879" spans="1:4" x14ac:dyDescent="0.2">
      <c r="A65879" t="s">
        <v>143</v>
      </c>
      <c r="B65879" t="s">
        <v>51</v>
      </c>
      <c r="C65879">
        <v>0.13538</v>
      </c>
      <c r="D65879" s="2">
        <v>6.2902E-231</v>
      </c>
    </row>
    <row r="65880" spans="1:4" x14ac:dyDescent="0.2">
      <c r="A65880" t="s">
        <v>143</v>
      </c>
      <c r="B65880" t="s">
        <v>713</v>
      </c>
      <c r="C65880">
        <v>0.142009</v>
      </c>
      <c r="D65880" s="2">
        <v>1.01066E-198</v>
      </c>
    </row>
    <row r="65881" spans="1:4" x14ac:dyDescent="0.2">
      <c r="A65881" t="s">
        <v>143</v>
      </c>
      <c r="B65881" t="s">
        <v>165</v>
      </c>
      <c r="C65881">
        <v>0.151946</v>
      </c>
      <c r="D65881" s="2">
        <v>7.1335699999999998E-159</v>
      </c>
    </row>
    <row r="65882" spans="1:4" x14ac:dyDescent="0.2">
      <c r="A65882" t="s">
        <v>143</v>
      </c>
      <c r="B65882" t="s">
        <v>423</v>
      </c>
      <c r="C65882">
        <v>0.151946</v>
      </c>
      <c r="D65882" s="2">
        <v>3.0634100000000002E-158</v>
      </c>
    </row>
    <row r="65883" spans="1:4" x14ac:dyDescent="0.2">
      <c r="A65883" t="s">
        <v>143</v>
      </c>
      <c r="B65883" t="s">
        <v>553</v>
      </c>
      <c r="C65883">
        <v>0.15661900000000001</v>
      </c>
      <c r="D65883" s="2">
        <v>3.6420600000000002E-142</v>
      </c>
    </row>
    <row r="65884" spans="1:4" x14ac:dyDescent="0.2">
      <c r="A65884" t="s">
        <v>143</v>
      </c>
      <c r="B65884" t="s">
        <v>461</v>
      </c>
      <c r="C65884">
        <v>0.16182199999999999</v>
      </c>
      <c r="D65884" s="2">
        <v>3.3445199999999998E-128</v>
      </c>
    </row>
    <row r="65885" spans="1:4" x14ac:dyDescent="0.2">
      <c r="A65885" t="s">
        <v>143</v>
      </c>
      <c r="B65885" t="s">
        <v>377</v>
      </c>
      <c r="C65885">
        <v>0.18226899999999999</v>
      </c>
      <c r="D65885" s="2">
        <v>5.3636400000000001E-80</v>
      </c>
    </row>
    <row r="65886" spans="1:4" x14ac:dyDescent="0.2">
      <c r="A65886" t="s">
        <v>143</v>
      </c>
      <c r="B65886" t="s">
        <v>341</v>
      </c>
      <c r="C65886">
        <v>0.14977699999999999</v>
      </c>
      <c r="D65886" s="2">
        <v>1.5359700000000001E-165</v>
      </c>
    </row>
    <row r="65887" spans="1:4" x14ac:dyDescent="0.2">
      <c r="A65887" t="s">
        <v>143</v>
      </c>
      <c r="B65887" t="s">
        <v>687</v>
      </c>
      <c r="C65887">
        <v>0.14383000000000001</v>
      </c>
      <c r="D65887" s="2">
        <v>5.5656799999999996E-190</v>
      </c>
    </row>
    <row r="65888" spans="1:4" x14ac:dyDescent="0.2">
      <c r="A65888" t="s">
        <v>143</v>
      </c>
      <c r="B65888" t="s">
        <v>15</v>
      </c>
      <c r="C65888">
        <v>0.142009</v>
      </c>
      <c r="D65888" s="2">
        <v>3.1734000000000002E-197</v>
      </c>
    </row>
    <row r="65889" spans="1:4" x14ac:dyDescent="0.2">
      <c r="A65889" t="s">
        <v>143</v>
      </c>
      <c r="B65889" t="s">
        <v>457</v>
      </c>
      <c r="C65889">
        <v>0.13097900000000001</v>
      </c>
      <c r="D65889" s="2">
        <v>5.9258800000000001E-257</v>
      </c>
    </row>
    <row r="65890" spans="1:4" x14ac:dyDescent="0.2">
      <c r="A65890" t="s">
        <v>143</v>
      </c>
      <c r="B65890" t="s">
        <v>307</v>
      </c>
      <c r="C65890">
        <v>0.151946</v>
      </c>
      <c r="D65890" s="2">
        <v>1.29364E-157</v>
      </c>
    </row>
    <row r="65891" spans="1:4" x14ac:dyDescent="0.2">
      <c r="A65891" t="s">
        <v>143</v>
      </c>
      <c r="B65891" t="s">
        <v>245</v>
      </c>
      <c r="C65891">
        <v>0.13097900000000001</v>
      </c>
      <c r="D65891" s="2">
        <v>2.23347E-253</v>
      </c>
    </row>
    <row r="65892" spans="1:4" x14ac:dyDescent="0.2">
      <c r="A65892" t="s">
        <v>143</v>
      </c>
      <c r="B65892" t="s">
        <v>373</v>
      </c>
      <c r="C65892">
        <v>0.167688</v>
      </c>
      <c r="D65892" s="2">
        <v>1.37861E-110</v>
      </c>
    </row>
    <row r="65893" spans="1:4" x14ac:dyDescent="0.2">
      <c r="A65893" t="s">
        <v>143</v>
      </c>
      <c r="B65893" t="s">
        <v>269</v>
      </c>
      <c r="C65893">
        <v>0.147707</v>
      </c>
      <c r="D65893" s="2">
        <v>3.35441E-173</v>
      </c>
    </row>
    <row r="65894" spans="1:4" x14ac:dyDescent="0.2">
      <c r="A65894" t="s">
        <v>143</v>
      </c>
      <c r="B65894" t="s">
        <v>317</v>
      </c>
      <c r="C65894">
        <v>0.142009</v>
      </c>
      <c r="D65894" s="2">
        <v>1.63568E-197</v>
      </c>
    </row>
    <row r="65895" spans="1:4" x14ac:dyDescent="0.2">
      <c r="A65895" t="s">
        <v>143</v>
      </c>
      <c r="B65895" t="s">
        <v>365</v>
      </c>
      <c r="C65895">
        <v>0.15661900000000001</v>
      </c>
      <c r="D65895" s="2">
        <v>4.7688899999999998E-144</v>
      </c>
    </row>
    <row r="65896" spans="1:4" x14ac:dyDescent="0.2">
      <c r="A65896" t="s">
        <v>143</v>
      </c>
      <c r="B65896" t="s">
        <v>435</v>
      </c>
      <c r="C65896">
        <v>0.145727</v>
      </c>
      <c r="D65896" s="2">
        <v>2.5682699999999998E-181</v>
      </c>
    </row>
    <row r="65897" spans="1:4" x14ac:dyDescent="0.2">
      <c r="A65897" t="s">
        <v>143</v>
      </c>
      <c r="B65897" t="s">
        <v>11</v>
      </c>
      <c r="C65897">
        <v>0.142009</v>
      </c>
      <c r="D65897" s="2">
        <v>3.1658400000000001E-197</v>
      </c>
    </row>
    <row r="65898" spans="1:4" x14ac:dyDescent="0.2">
      <c r="A65898" t="s">
        <v>143</v>
      </c>
      <c r="B65898" t="s">
        <v>111</v>
      </c>
      <c r="C65898">
        <v>0.26302199999999998</v>
      </c>
      <c r="D65898" s="2">
        <v>4.12683E-14</v>
      </c>
    </row>
    <row r="65899" spans="1:4" x14ac:dyDescent="0.2">
      <c r="A65899" t="s">
        <v>143</v>
      </c>
      <c r="B65899" t="s">
        <v>627</v>
      </c>
      <c r="C65899">
        <v>0.142009</v>
      </c>
      <c r="D65899" s="2">
        <v>3.9766400000000002E-200</v>
      </c>
    </row>
    <row r="65900" spans="1:4" x14ac:dyDescent="0.2">
      <c r="A65900" t="s">
        <v>143</v>
      </c>
      <c r="B65900" t="s">
        <v>609</v>
      </c>
      <c r="C65900">
        <v>0.17092599999999999</v>
      </c>
      <c r="D65900" s="2">
        <v>5.5078300000000004E-103</v>
      </c>
    </row>
    <row r="65901" spans="1:4" x14ac:dyDescent="0.2">
      <c r="A65901" t="s">
        <v>143</v>
      </c>
      <c r="B65901" t="s">
        <v>251</v>
      </c>
      <c r="C65901">
        <v>0.129604</v>
      </c>
      <c r="D65901" s="2">
        <v>1.82558E-262</v>
      </c>
    </row>
    <row r="65902" spans="1:4" x14ac:dyDescent="0.2">
      <c r="A65902" t="s">
        <v>143</v>
      </c>
      <c r="B65902" t="s">
        <v>503</v>
      </c>
      <c r="C65902">
        <v>0.147707</v>
      </c>
      <c r="D65902" s="2">
        <v>1.6621099999999999E-172</v>
      </c>
    </row>
    <row r="65903" spans="1:4" x14ac:dyDescent="0.2">
      <c r="A65903" t="s">
        <v>143</v>
      </c>
      <c r="B65903" t="s">
        <v>661</v>
      </c>
      <c r="C65903">
        <v>0.14977699999999999</v>
      </c>
      <c r="D65903" s="2">
        <v>3.7422699999999998E-166</v>
      </c>
    </row>
    <row r="65904" spans="1:4" x14ac:dyDescent="0.2">
      <c r="A65904" t="s">
        <v>143</v>
      </c>
      <c r="B65904" t="s">
        <v>343</v>
      </c>
      <c r="C65904">
        <v>0.14977699999999999</v>
      </c>
      <c r="D65904" s="2">
        <v>6.3389999999999997E-168</v>
      </c>
    </row>
    <row r="65905" spans="1:4" x14ac:dyDescent="0.2">
      <c r="A65905" t="s">
        <v>143</v>
      </c>
      <c r="B65905" t="s">
        <v>391</v>
      </c>
      <c r="C65905">
        <v>0.142009</v>
      </c>
      <c r="D65905" s="2">
        <v>1.0022000000000001E-198</v>
      </c>
    </row>
    <row r="65906" spans="1:4" x14ac:dyDescent="0.2">
      <c r="A65906" t="s">
        <v>143</v>
      </c>
      <c r="B65906" t="s">
        <v>739</v>
      </c>
      <c r="C65906">
        <v>0.178173</v>
      </c>
      <c r="D65906" s="2">
        <v>1.7726200000000001E-87</v>
      </c>
    </row>
    <row r="65907" spans="1:4" x14ac:dyDescent="0.2">
      <c r="A65907" t="s">
        <v>143</v>
      </c>
      <c r="B65907" t="s">
        <v>541</v>
      </c>
      <c r="C65907">
        <v>0.17092599999999999</v>
      </c>
      <c r="D65907" s="2">
        <v>5.5007900000000004E-103</v>
      </c>
    </row>
    <row r="65908" spans="1:4" x14ac:dyDescent="0.2">
      <c r="A65908" t="s">
        <v>143</v>
      </c>
      <c r="B65908" t="s">
        <v>95</v>
      </c>
      <c r="C65908">
        <v>0.26302199999999998</v>
      </c>
      <c r="D65908" s="2">
        <v>4.1286200000000003E-14</v>
      </c>
    </row>
    <row r="65909" spans="1:4" x14ac:dyDescent="0.2">
      <c r="A65909" t="s">
        <v>143</v>
      </c>
      <c r="B65909" t="s">
        <v>203</v>
      </c>
      <c r="C65909">
        <v>0.17440800000000001</v>
      </c>
      <c r="D65909" s="2">
        <v>3.1673899999999997E-95</v>
      </c>
    </row>
    <row r="65910" spans="1:4" x14ac:dyDescent="0.2">
      <c r="A65910" t="s">
        <v>143</v>
      </c>
      <c r="B65910" t="s">
        <v>215</v>
      </c>
      <c r="C65910">
        <v>0.17092599999999999</v>
      </c>
      <c r="D65910" s="2">
        <v>7.9107899999999997E-103</v>
      </c>
    </row>
    <row r="65911" spans="1:4" x14ac:dyDescent="0.2">
      <c r="A65911" t="s">
        <v>143</v>
      </c>
      <c r="B65911" t="s">
        <v>447</v>
      </c>
      <c r="C65911">
        <v>0.13538</v>
      </c>
      <c r="D65911" s="2">
        <v>3.1256799999999999E-236</v>
      </c>
    </row>
    <row r="65912" spans="1:4" x14ac:dyDescent="0.2">
      <c r="A65912" t="s">
        <v>143</v>
      </c>
      <c r="B65912" t="s">
        <v>517</v>
      </c>
      <c r="C65912">
        <v>0.26302199999999998</v>
      </c>
      <c r="D65912" s="2">
        <v>4.5365300000000001E-14</v>
      </c>
    </row>
    <row r="65913" spans="1:4" x14ac:dyDescent="0.2">
      <c r="A65913" t="s">
        <v>143</v>
      </c>
      <c r="B65913" t="s">
        <v>669</v>
      </c>
      <c r="C65913">
        <v>0.14383000000000001</v>
      </c>
      <c r="D65913" s="2">
        <v>2.9324999999999999E-189</v>
      </c>
    </row>
    <row r="65914" spans="1:4" x14ac:dyDescent="0.2">
      <c r="A65914" t="s">
        <v>143</v>
      </c>
      <c r="B65914" t="s">
        <v>227</v>
      </c>
      <c r="C65914">
        <v>0.145727</v>
      </c>
      <c r="D65914" s="2">
        <v>9.64042E-181</v>
      </c>
    </row>
    <row r="65915" spans="1:4" x14ac:dyDescent="0.2">
      <c r="A65915" t="s">
        <v>143</v>
      </c>
      <c r="B65915" t="s">
        <v>451</v>
      </c>
      <c r="C65915">
        <v>0.14977699999999999</v>
      </c>
      <c r="D65915" s="2">
        <v>6.2479599999999997E-168</v>
      </c>
    </row>
    <row r="65916" spans="1:4" x14ac:dyDescent="0.2">
      <c r="A65916" t="s">
        <v>143</v>
      </c>
      <c r="B65916" t="s">
        <v>7</v>
      </c>
      <c r="C65916">
        <v>0.142009</v>
      </c>
      <c r="D65916" s="2">
        <v>5.3755600000000001E-197</v>
      </c>
    </row>
    <row r="65917" spans="1:4" x14ac:dyDescent="0.2">
      <c r="A65917" t="s">
        <v>143</v>
      </c>
      <c r="B65917" t="s">
        <v>339</v>
      </c>
      <c r="C65917">
        <v>0.14383000000000001</v>
      </c>
      <c r="D65917" s="2">
        <v>1.0315800000000001E-190</v>
      </c>
    </row>
    <row r="65918" spans="1:4" x14ac:dyDescent="0.2">
      <c r="A65918" t="s">
        <v>143</v>
      </c>
      <c r="B65918" t="s">
        <v>369</v>
      </c>
      <c r="C65918">
        <v>0.154223</v>
      </c>
      <c r="D65918" s="2">
        <v>5.2862E-152</v>
      </c>
    </row>
    <row r="65919" spans="1:4" x14ac:dyDescent="0.2">
      <c r="A65919" t="s">
        <v>143</v>
      </c>
      <c r="B65919" t="s">
        <v>429</v>
      </c>
      <c r="C65919">
        <v>0.14383000000000001</v>
      </c>
      <c r="D65919" s="2">
        <v>1.5264599999999999E-188</v>
      </c>
    </row>
    <row r="65920" spans="1:4" x14ac:dyDescent="0.2">
      <c r="A65920" t="s">
        <v>143</v>
      </c>
      <c r="B65920" t="s">
        <v>259</v>
      </c>
      <c r="C65920">
        <v>0.178173</v>
      </c>
      <c r="D65920" s="2">
        <v>1.1278199999999999E-87</v>
      </c>
    </row>
    <row r="65921" spans="1:4" x14ac:dyDescent="0.2">
      <c r="A65921" t="s">
        <v>143</v>
      </c>
      <c r="B65921" t="s">
        <v>695</v>
      </c>
      <c r="C65921">
        <v>0.14025799999999999</v>
      </c>
      <c r="D65921" s="2">
        <v>5.7290499999999997E-205</v>
      </c>
    </row>
    <row r="65922" spans="1:4" x14ac:dyDescent="0.2">
      <c r="A65922" t="s">
        <v>143</v>
      </c>
      <c r="B65922" t="s">
        <v>211</v>
      </c>
      <c r="C65922">
        <v>0.197292</v>
      </c>
      <c r="D65922" s="2">
        <v>1.8924599999999999E-57</v>
      </c>
    </row>
    <row r="65923" spans="1:4" x14ac:dyDescent="0.2">
      <c r="A65923" t="s">
        <v>143</v>
      </c>
      <c r="B65923" t="s">
        <v>539</v>
      </c>
      <c r="C65923">
        <v>0.17092599999999999</v>
      </c>
      <c r="D65923" s="2">
        <v>5.5201500000000002E-103</v>
      </c>
    </row>
    <row r="65924" spans="1:4" x14ac:dyDescent="0.2">
      <c r="A65924" t="s">
        <v>143</v>
      </c>
      <c r="B65924" t="s">
        <v>459</v>
      </c>
      <c r="C65924">
        <v>0.13097900000000001</v>
      </c>
      <c r="D65924" s="2">
        <v>5.0265800000000001E-261</v>
      </c>
    </row>
    <row r="65925" spans="1:4" x14ac:dyDescent="0.2">
      <c r="A65925" t="s">
        <v>143</v>
      </c>
      <c r="B65925" t="s">
        <v>63</v>
      </c>
      <c r="C65925">
        <v>0.145727</v>
      </c>
      <c r="D65925" s="2">
        <v>8.0080900000000001E-181</v>
      </c>
    </row>
    <row r="65926" spans="1:4" x14ac:dyDescent="0.2">
      <c r="A65926" t="s">
        <v>143</v>
      </c>
      <c r="B65926" t="s">
        <v>437</v>
      </c>
      <c r="C65926">
        <v>0.145727</v>
      </c>
      <c r="D65926" s="2">
        <v>1.3294499999999999E-181</v>
      </c>
    </row>
    <row r="65927" spans="1:4" x14ac:dyDescent="0.2">
      <c r="A65927" t="s">
        <v>143</v>
      </c>
      <c r="B65927" t="s">
        <v>659</v>
      </c>
      <c r="C65927">
        <v>0.142009</v>
      </c>
      <c r="D65927" s="2">
        <v>8.2940900000000001E-197</v>
      </c>
    </row>
    <row r="65928" spans="1:4" x14ac:dyDescent="0.2">
      <c r="A65928" t="s">
        <v>143</v>
      </c>
      <c r="B65928" t="s">
        <v>167</v>
      </c>
      <c r="C65928">
        <v>0.18676100000000001</v>
      </c>
      <c r="D65928" s="2">
        <v>4.3721199999999998E-73</v>
      </c>
    </row>
    <row r="65929" spans="1:4" x14ac:dyDescent="0.2">
      <c r="A65929" t="s">
        <v>143</v>
      </c>
      <c r="B65929" t="s">
        <v>39</v>
      </c>
      <c r="C65929">
        <v>0.147707</v>
      </c>
      <c r="D65929" s="2">
        <v>7.8872699999999996E-173</v>
      </c>
    </row>
    <row r="65930" spans="1:4" x14ac:dyDescent="0.2">
      <c r="A65930" t="s">
        <v>143</v>
      </c>
      <c r="B65930" t="s">
        <v>575</v>
      </c>
      <c r="C65930">
        <v>0.15661900000000001</v>
      </c>
      <c r="D65930" s="2">
        <v>6.1781300000000002E-142</v>
      </c>
    </row>
    <row r="65931" spans="1:4" x14ac:dyDescent="0.2">
      <c r="A65931" t="s">
        <v>143</v>
      </c>
      <c r="B65931" t="s">
        <v>363</v>
      </c>
      <c r="C65931">
        <v>0.154223</v>
      </c>
      <c r="D65931" s="2">
        <v>5.2390600000000003E-152</v>
      </c>
    </row>
    <row r="65932" spans="1:4" x14ac:dyDescent="0.2">
      <c r="A65932" t="s">
        <v>143</v>
      </c>
      <c r="B65932" t="s">
        <v>223</v>
      </c>
      <c r="C65932">
        <v>0.147707</v>
      </c>
      <c r="D65932" s="2">
        <v>1.07341E-172</v>
      </c>
    </row>
    <row r="65933" spans="1:4" x14ac:dyDescent="0.2">
      <c r="A65933" t="s">
        <v>143</v>
      </c>
      <c r="B65933" t="s">
        <v>347</v>
      </c>
      <c r="C65933">
        <v>0.14977699999999999</v>
      </c>
      <c r="D65933" s="2">
        <v>2.42204E-165</v>
      </c>
    </row>
    <row r="65934" spans="1:4" x14ac:dyDescent="0.2">
      <c r="A65934" t="s">
        <v>143</v>
      </c>
      <c r="B65934" t="s">
        <v>279</v>
      </c>
      <c r="C65934">
        <v>0.178173</v>
      </c>
      <c r="D65934" s="2">
        <v>1.3607600000000001E-87</v>
      </c>
    </row>
    <row r="65935" spans="1:4" x14ac:dyDescent="0.2">
      <c r="A65935" t="s">
        <v>143</v>
      </c>
      <c r="B65935" t="s">
        <v>45</v>
      </c>
      <c r="C65935">
        <v>0.14977699999999999</v>
      </c>
      <c r="D65935" s="2">
        <v>5.9127299999999996E-165</v>
      </c>
    </row>
    <row r="65936" spans="1:4" x14ac:dyDescent="0.2">
      <c r="A65936" t="s">
        <v>143</v>
      </c>
      <c r="B65936" t="s">
        <v>243</v>
      </c>
      <c r="C65936">
        <v>0.13097900000000001</v>
      </c>
      <c r="D65936" s="2">
        <v>2.2901100000000001E-254</v>
      </c>
    </row>
    <row r="65937" spans="1:4" x14ac:dyDescent="0.2">
      <c r="A65937" t="s">
        <v>143</v>
      </c>
      <c r="B65937" t="s">
        <v>481</v>
      </c>
      <c r="C65937">
        <v>0.13386400000000001</v>
      </c>
      <c r="D65937" s="2">
        <v>4.95226E-239</v>
      </c>
    </row>
    <row r="65938" spans="1:4" x14ac:dyDescent="0.2">
      <c r="A65938" t="s">
        <v>143</v>
      </c>
      <c r="B65938" t="s">
        <v>597</v>
      </c>
      <c r="C65938">
        <v>0.151946</v>
      </c>
      <c r="D65938" s="2">
        <v>2.10833E-157</v>
      </c>
    </row>
    <row r="65939" spans="1:4" x14ac:dyDescent="0.2">
      <c r="A65939" t="s">
        <v>143</v>
      </c>
      <c r="B65939" t="s">
        <v>631</v>
      </c>
      <c r="C65939">
        <v>0.14025799999999999</v>
      </c>
      <c r="D65939" s="2">
        <v>7.5844199999999994E-207</v>
      </c>
    </row>
    <row r="65940" spans="1:4" x14ac:dyDescent="0.2">
      <c r="A65940" t="s">
        <v>143</v>
      </c>
      <c r="B65940" t="s">
        <v>315</v>
      </c>
      <c r="C65940">
        <v>0.14977699999999999</v>
      </c>
      <c r="D65940" s="2">
        <v>1.7033999999999999E-165</v>
      </c>
    </row>
    <row r="65941" spans="1:4" x14ac:dyDescent="0.2">
      <c r="A65941" t="s">
        <v>143</v>
      </c>
      <c r="B65941" t="s">
        <v>701</v>
      </c>
      <c r="C65941">
        <v>0.14025799999999999</v>
      </c>
      <c r="D65941" s="2">
        <v>3.2764499999999998E-205</v>
      </c>
    </row>
    <row r="65942" spans="1:4" x14ac:dyDescent="0.2">
      <c r="A65942" t="s">
        <v>143</v>
      </c>
      <c r="B65942" t="s">
        <v>239</v>
      </c>
      <c r="C65942">
        <v>0.13097900000000001</v>
      </c>
      <c r="D65942" s="2">
        <v>8.9530000000000005E-254</v>
      </c>
    </row>
    <row r="65943" spans="1:4" x14ac:dyDescent="0.2">
      <c r="A65943" t="s">
        <v>143</v>
      </c>
      <c r="B65943" t="s">
        <v>477</v>
      </c>
      <c r="C65943">
        <v>0.26302199999999998</v>
      </c>
      <c r="D65943" s="2">
        <v>3.8023100000000002E-14</v>
      </c>
    </row>
    <row r="65944" spans="1:4" x14ac:dyDescent="0.2">
      <c r="A65944" t="s">
        <v>143</v>
      </c>
      <c r="B65944" t="s">
        <v>155</v>
      </c>
      <c r="C65944">
        <v>0.13239899999999999</v>
      </c>
      <c r="D65944" s="2">
        <v>4.0254700000000001E-244</v>
      </c>
    </row>
    <row r="65945" spans="1:4" x14ac:dyDescent="0.2">
      <c r="A65945" t="s">
        <v>143</v>
      </c>
      <c r="B65945" t="s">
        <v>89</v>
      </c>
      <c r="C65945">
        <v>0.145727</v>
      </c>
      <c r="D65945" s="2">
        <v>1.88642E-180</v>
      </c>
    </row>
    <row r="65946" spans="1:4" x14ac:dyDescent="0.2">
      <c r="A65946" t="s">
        <v>143</v>
      </c>
      <c r="B65946" t="s">
        <v>625</v>
      </c>
      <c r="C65946">
        <v>0.142009</v>
      </c>
      <c r="D65946" s="2">
        <v>3.663E-200</v>
      </c>
    </row>
    <row r="65947" spans="1:4" x14ac:dyDescent="0.2">
      <c r="A65947" t="s">
        <v>143</v>
      </c>
      <c r="B65947" t="s">
        <v>497</v>
      </c>
      <c r="C65947">
        <v>0.26302199999999998</v>
      </c>
      <c r="D65947" s="2">
        <v>4.5453700000000001E-14</v>
      </c>
    </row>
    <row r="65948" spans="1:4" x14ac:dyDescent="0.2">
      <c r="A65948" t="s">
        <v>143</v>
      </c>
      <c r="B65948" t="s">
        <v>273</v>
      </c>
      <c r="C65948">
        <v>0.151946</v>
      </c>
      <c r="D65948" s="2">
        <v>7.4399900000000008E-158</v>
      </c>
    </row>
    <row r="65949" spans="1:4" x14ac:dyDescent="0.2">
      <c r="A65949" t="s">
        <v>143</v>
      </c>
      <c r="B65949" t="s">
        <v>133</v>
      </c>
      <c r="C65949">
        <v>0.14977699999999999</v>
      </c>
      <c r="D65949" s="2">
        <v>3.5667999999999998E-166</v>
      </c>
    </row>
    <row r="65950" spans="1:4" x14ac:dyDescent="0.2">
      <c r="A65950" t="s">
        <v>143</v>
      </c>
      <c r="B65950" t="s">
        <v>745</v>
      </c>
      <c r="C65950">
        <v>0.154223</v>
      </c>
      <c r="D65950" s="2">
        <v>2.4713799999999999E-149</v>
      </c>
    </row>
    <row r="65951" spans="1:4" x14ac:dyDescent="0.2">
      <c r="A65951" t="s">
        <v>143</v>
      </c>
      <c r="B65951" t="s">
        <v>169</v>
      </c>
      <c r="C65951">
        <v>0.151946</v>
      </c>
      <c r="D65951" s="2">
        <v>7.1335699999999998E-159</v>
      </c>
    </row>
    <row r="65952" spans="1:4" x14ac:dyDescent="0.2">
      <c r="A65952" t="s">
        <v>143</v>
      </c>
      <c r="B65952" t="s">
        <v>411</v>
      </c>
      <c r="C65952">
        <v>0.14383000000000001</v>
      </c>
      <c r="D65952" s="2">
        <v>1.5398999999999999E-189</v>
      </c>
    </row>
    <row r="65953" spans="1:4" x14ac:dyDescent="0.2">
      <c r="A65953" t="s">
        <v>143</v>
      </c>
      <c r="B65953" t="s">
        <v>717</v>
      </c>
      <c r="C65953">
        <v>0.138572</v>
      </c>
      <c r="D65953" s="2">
        <v>5.2623699999999997E-214</v>
      </c>
    </row>
    <row r="65954" spans="1:4" x14ac:dyDescent="0.2">
      <c r="A65954" t="s">
        <v>143</v>
      </c>
      <c r="B65954" t="s">
        <v>577</v>
      </c>
      <c r="C65954">
        <v>0.17092599999999999</v>
      </c>
      <c r="D65954" s="2">
        <v>5.5201500000000002E-103</v>
      </c>
    </row>
    <row r="65955" spans="1:4" x14ac:dyDescent="0.2">
      <c r="A65955" t="s">
        <v>143</v>
      </c>
      <c r="B65955" t="s">
        <v>431</v>
      </c>
      <c r="C65955">
        <v>0.142009</v>
      </c>
      <c r="D65955" s="2">
        <v>2.1620200000000001E-196</v>
      </c>
    </row>
    <row r="65956" spans="1:4" x14ac:dyDescent="0.2">
      <c r="A65956" t="s">
        <v>143</v>
      </c>
      <c r="B65956" t="s">
        <v>527</v>
      </c>
      <c r="C65956">
        <v>0.26302199999999998</v>
      </c>
      <c r="D65956" s="2">
        <v>3.8072600000000001E-14</v>
      </c>
    </row>
    <row r="65957" spans="1:4" x14ac:dyDescent="0.2">
      <c r="A65957" t="s">
        <v>143</v>
      </c>
      <c r="B65957" t="s">
        <v>119</v>
      </c>
      <c r="C65957">
        <v>0.142009</v>
      </c>
      <c r="D65957" s="2">
        <v>8.1911299999999996E-199</v>
      </c>
    </row>
    <row r="65958" spans="1:4" x14ac:dyDescent="0.2">
      <c r="A65958" t="s">
        <v>143</v>
      </c>
      <c r="B65958" t="s">
        <v>173</v>
      </c>
      <c r="C65958">
        <v>0.151946</v>
      </c>
      <c r="D65958" s="2">
        <v>7.1583699999999998E-159</v>
      </c>
    </row>
    <row r="65959" spans="1:4" x14ac:dyDescent="0.2">
      <c r="A65959" t="s">
        <v>143</v>
      </c>
      <c r="B65959" t="s">
        <v>99</v>
      </c>
      <c r="C65959">
        <v>0.26302199999999998</v>
      </c>
      <c r="D65959" s="2">
        <v>3.8052900000000001E-14</v>
      </c>
    </row>
    <row r="65960" spans="1:4" x14ac:dyDescent="0.2">
      <c r="A65960" t="s">
        <v>143</v>
      </c>
      <c r="B65960" t="s">
        <v>183</v>
      </c>
      <c r="C65960">
        <v>0.142009</v>
      </c>
      <c r="D65960" s="2">
        <v>3.3032900000000003E-197</v>
      </c>
    </row>
    <row r="65961" spans="1:4" x14ac:dyDescent="0.2">
      <c r="A65961" t="s">
        <v>143</v>
      </c>
      <c r="B65961" t="s">
        <v>101</v>
      </c>
      <c r="C65961">
        <v>0.26302199999999998</v>
      </c>
      <c r="D65961" s="2">
        <v>4.3616800000000003E-14</v>
      </c>
    </row>
    <row r="65962" spans="1:4" x14ac:dyDescent="0.2">
      <c r="A65962" t="s">
        <v>743</v>
      </c>
      <c r="B65962" t="s">
        <v>443</v>
      </c>
      <c r="C65962">
        <v>0.105264</v>
      </c>
      <c r="D65962">
        <v>0</v>
      </c>
    </row>
    <row r="65963" spans="1:4" x14ac:dyDescent="0.2">
      <c r="A65963" t="s">
        <v>743</v>
      </c>
      <c r="B65963" t="s">
        <v>289</v>
      </c>
      <c r="C65963">
        <v>0.145727</v>
      </c>
      <c r="D65963" s="2">
        <v>2.0401799999999999E-164</v>
      </c>
    </row>
    <row r="65964" spans="1:4" x14ac:dyDescent="0.2">
      <c r="A65964" t="s">
        <v>743</v>
      </c>
      <c r="B65964" t="s">
        <v>407</v>
      </c>
      <c r="C65964">
        <v>6.3439400000000007E-2</v>
      </c>
      <c r="D65964">
        <v>0</v>
      </c>
    </row>
    <row r="65965" spans="1:4" x14ac:dyDescent="0.2">
      <c r="A65965" t="s">
        <v>743</v>
      </c>
      <c r="B65965" t="s">
        <v>225</v>
      </c>
      <c r="C65965">
        <v>0.106047</v>
      </c>
      <c r="D65965">
        <v>0</v>
      </c>
    </row>
    <row r="65966" spans="1:4" x14ac:dyDescent="0.2">
      <c r="A65966" t="s">
        <v>743</v>
      </c>
      <c r="B65966" t="s">
        <v>193</v>
      </c>
      <c r="C65966">
        <v>0.178173</v>
      </c>
      <c r="D65966" s="2">
        <v>2.0972500000000001E-87</v>
      </c>
    </row>
    <row r="65967" spans="1:4" x14ac:dyDescent="0.2">
      <c r="A65967" t="s">
        <v>743</v>
      </c>
      <c r="B65967" t="s">
        <v>55</v>
      </c>
      <c r="C65967">
        <v>0.197292</v>
      </c>
      <c r="D65967" s="2">
        <v>2.7655999999999999E-55</v>
      </c>
    </row>
    <row r="65968" spans="1:4" x14ac:dyDescent="0.2">
      <c r="A65968" t="s">
        <v>743</v>
      </c>
      <c r="B65968" t="s">
        <v>267</v>
      </c>
      <c r="C65968">
        <v>0.17440800000000001</v>
      </c>
      <c r="D65968" s="2">
        <v>1.22363E-91</v>
      </c>
    </row>
    <row r="65969" spans="1:4" x14ac:dyDescent="0.2">
      <c r="A65969" t="s">
        <v>743</v>
      </c>
      <c r="B65969" t="s">
        <v>163</v>
      </c>
      <c r="C65969">
        <v>8.82637E-2</v>
      </c>
      <c r="D65969">
        <v>0</v>
      </c>
    </row>
    <row r="65970" spans="1:4" x14ac:dyDescent="0.2">
      <c r="A65970" t="s">
        <v>743</v>
      </c>
      <c r="B65970" t="s">
        <v>253</v>
      </c>
      <c r="C65970">
        <v>0.12571499999999999</v>
      </c>
      <c r="D65970" s="2">
        <v>1.0855000000000001E-266</v>
      </c>
    </row>
    <row r="65971" spans="1:4" x14ac:dyDescent="0.2">
      <c r="A65971" t="s">
        <v>743</v>
      </c>
      <c r="B65971" t="s">
        <v>199</v>
      </c>
      <c r="C65971">
        <v>0.145727</v>
      </c>
      <c r="D65971" s="2">
        <v>3.5421199999999998E-165</v>
      </c>
    </row>
    <row r="65972" spans="1:4" x14ac:dyDescent="0.2">
      <c r="A65972" t="s">
        <v>743</v>
      </c>
      <c r="B65972" t="s">
        <v>749</v>
      </c>
      <c r="C65972">
        <v>2.6990699999999999E-2</v>
      </c>
      <c r="D65972">
        <v>0</v>
      </c>
    </row>
    <row r="65973" spans="1:4" x14ac:dyDescent="0.2">
      <c r="A65973" t="s">
        <v>743</v>
      </c>
      <c r="B65973" t="s">
        <v>375</v>
      </c>
      <c r="C65973">
        <v>0.147707</v>
      </c>
      <c r="D65973" s="2">
        <v>3.3487800000000002E-157</v>
      </c>
    </row>
    <row r="65974" spans="1:4" x14ac:dyDescent="0.2">
      <c r="A65974" t="s">
        <v>743</v>
      </c>
      <c r="B65974" t="s">
        <v>297</v>
      </c>
      <c r="C65974">
        <v>6.4264500000000002E-2</v>
      </c>
      <c r="D65974">
        <v>0</v>
      </c>
    </row>
    <row r="65975" spans="1:4" x14ac:dyDescent="0.2">
      <c r="A65975" t="s">
        <v>743</v>
      </c>
      <c r="B65975" t="s">
        <v>249</v>
      </c>
      <c r="C65975">
        <v>0.12101000000000001</v>
      </c>
      <c r="D65975" s="2">
        <v>1.77318E-294</v>
      </c>
    </row>
    <row r="65976" spans="1:4" x14ac:dyDescent="0.2">
      <c r="A65976" t="s">
        <v>743</v>
      </c>
      <c r="B65976" t="s">
        <v>335</v>
      </c>
      <c r="C65976">
        <v>7.6298500000000005E-2</v>
      </c>
      <c r="D65976">
        <v>0</v>
      </c>
    </row>
    <row r="65977" spans="1:4" x14ac:dyDescent="0.2">
      <c r="A65977" t="s">
        <v>743</v>
      </c>
      <c r="B65977" t="s">
        <v>291</v>
      </c>
      <c r="C65977">
        <v>0.145727</v>
      </c>
      <c r="D65977" s="2">
        <v>2.07447E-164</v>
      </c>
    </row>
    <row r="65978" spans="1:4" x14ac:dyDescent="0.2">
      <c r="A65978" t="s">
        <v>743</v>
      </c>
      <c r="B65978" t="s">
        <v>107</v>
      </c>
      <c r="C65978">
        <v>0.18676100000000001</v>
      </c>
      <c r="D65978" s="2">
        <v>8.9363399999999996E-67</v>
      </c>
    </row>
    <row r="65979" spans="1:4" x14ac:dyDescent="0.2">
      <c r="A65979" t="s">
        <v>743</v>
      </c>
      <c r="B65979" t="s">
        <v>697</v>
      </c>
      <c r="C65979">
        <v>0.142009</v>
      </c>
      <c r="D65979" s="2">
        <v>8.1389500000000003E-181</v>
      </c>
    </row>
    <row r="65980" spans="1:4" x14ac:dyDescent="0.2">
      <c r="A65980" t="s">
        <v>743</v>
      </c>
      <c r="B65980" t="s">
        <v>351</v>
      </c>
      <c r="C65980">
        <v>0.124491</v>
      </c>
      <c r="D65980" s="2">
        <v>7.4491900000000003E-278</v>
      </c>
    </row>
    <row r="65981" spans="1:4" x14ac:dyDescent="0.2">
      <c r="A65981" t="s">
        <v>743</v>
      </c>
      <c r="B65981" t="s">
        <v>747</v>
      </c>
      <c r="C65981">
        <v>2.3526499999999999E-2</v>
      </c>
      <c r="D65981">
        <v>0</v>
      </c>
    </row>
    <row r="65982" spans="1:4" x14ac:dyDescent="0.2">
      <c r="A65982" t="s">
        <v>743</v>
      </c>
      <c r="B65982" t="s">
        <v>621</v>
      </c>
      <c r="C65982">
        <v>8.9309600000000003E-2</v>
      </c>
      <c r="D65982">
        <v>0</v>
      </c>
    </row>
    <row r="65983" spans="1:4" x14ac:dyDescent="0.2">
      <c r="A65983" t="s">
        <v>743</v>
      </c>
      <c r="B65983" t="s">
        <v>633</v>
      </c>
      <c r="C65983">
        <v>0.11107300000000001</v>
      </c>
      <c r="D65983">
        <v>0</v>
      </c>
    </row>
    <row r="65984" spans="1:4" x14ac:dyDescent="0.2">
      <c r="A65984" t="s">
        <v>743</v>
      </c>
      <c r="B65984" t="s">
        <v>131</v>
      </c>
      <c r="C65984">
        <v>0.12571499999999999</v>
      </c>
      <c r="D65984" s="2">
        <v>1.5481199999999999E-266</v>
      </c>
    </row>
    <row r="65985" spans="1:4" x14ac:dyDescent="0.2">
      <c r="A65985" t="s">
        <v>743</v>
      </c>
      <c r="B65985" t="s">
        <v>51</v>
      </c>
      <c r="C65985">
        <v>0.10084600000000001</v>
      </c>
      <c r="D65985">
        <v>0</v>
      </c>
    </row>
    <row r="65986" spans="1:4" x14ac:dyDescent="0.2">
      <c r="A65986" t="s">
        <v>743</v>
      </c>
      <c r="B65986" t="s">
        <v>713</v>
      </c>
      <c r="C65986">
        <v>0.154223</v>
      </c>
      <c r="D65986" s="2">
        <v>3.0562599999999998E-141</v>
      </c>
    </row>
    <row r="65987" spans="1:4" x14ac:dyDescent="0.2">
      <c r="A65987" t="s">
        <v>743</v>
      </c>
      <c r="B65987" t="s">
        <v>165</v>
      </c>
      <c r="C65987">
        <v>0.115759</v>
      </c>
      <c r="D65987">
        <v>0</v>
      </c>
    </row>
    <row r="65988" spans="1:4" x14ac:dyDescent="0.2">
      <c r="A65988" t="s">
        <v>743</v>
      </c>
      <c r="B65988" t="s">
        <v>423</v>
      </c>
      <c r="C65988">
        <v>5.0574599999999997E-2</v>
      </c>
      <c r="D65988">
        <v>0</v>
      </c>
    </row>
    <row r="65989" spans="1:4" x14ac:dyDescent="0.2">
      <c r="A65989" t="s">
        <v>743</v>
      </c>
      <c r="B65989" t="s">
        <v>553</v>
      </c>
      <c r="C65989">
        <v>0.110193</v>
      </c>
      <c r="D65989">
        <v>0</v>
      </c>
    </row>
    <row r="65990" spans="1:4" x14ac:dyDescent="0.2">
      <c r="A65990" t="s">
        <v>743</v>
      </c>
      <c r="B65990" t="s">
        <v>461</v>
      </c>
      <c r="C65990">
        <v>0.12571499999999999</v>
      </c>
      <c r="D65990" s="2">
        <v>2.8472600000000001E-275</v>
      </c>
    </row>
    <row r="65991" spans="1:4" x14ac:dyDescent="0.2">
      <c r="A65991" t="s">
        <v>743</v>
      </c>
      <c r="B65991" t="s">
        <v>377</v>
      </c>
      <c r="C65991">
        <v>0.145727</v>
      </c>
      <c r="D65991" s="2">
        <v>2.0380499999999999E-164</v>
      </c>
    </row>
    <row r="65992" spans="1:4" x14ac:dyDescent="0.2">
      <c r="A65992" t="s">
        <v>743</v>
      </c>
      <c r="B65992" t="s">
        <v>341</v>
      </c>
      <c r="C65992">
        <v>9.8798399999999995E-2</v>
      </c>
      <c r="D65992">
        <v>0</v>
      </c>
    </row>
    <row r="65993" spans="1:4" x14ac:dyDescent="0.2">
      <c r="A65993" t="s">
        <v>743</v>
      </c>
      <c r="B65993" t="s">
        <v>687</v>
      </c>
      <c r="C65993">
        <v>7.1285600000000005E-2</v>
      </c>
      <c r="D65993">
        <v>0</v>
      </c>
    </row>
    <row r="65994" spans="1:4" x14ac:dyDescent="0.2">
      <c r="A65994" t="s">
        <v>743</v>
      </c>
      <c r="B65994" t="s">
        <v>15</v>
      </c>
      <c r="C65994">
        <v>0.12330000000000001</v>
      </c>
      <c r="D65994" s="2">
        <v>2.70854E-277</v>
      </c>
    </row>
    <row r="65995" spans="1:4" x14ac:dyDescent="0.2">
      <c r="A65995" t="s">
        <v>743</v>
      </c>
      <c r="B65995" t="s">
        <v>457</v>
      </c>
      <c r="C65995">
        <v>0.13538</v>
      </c>
      <c r="D65995" s="2">
        <v>1.1845200000000001E-220</v>
      </c>
    </row>
    <row r="65996" spans="1:4" x14ac:dyDescent="0.2">
      <c r="A65996" t="s">
        <v>743</v>
      </c>
      <c r="B65996" t="s">
        <v>307</v>
      </c>
      <c r="C65996">
        <v>6.59724E-2</v>
      </c>
      <c r="D65996">
        <v>0</v>
      </c>
    </row>
    <row r="65997" spans="1:4" x14ac:dyDescent="0.2">
      <c r="A65997" t="s">
        <v>743</v>
      </c>
      <c r="B65997" t="s">
        <v>245</v>
      </c>
      <c r="C65997">
        <v>0.126974</v>
      </c>
      <c r="D65997" s="2">
        <v>5.9889200000000004E-255</v>
      </c>
    </row>
    <row r="65998" spans="1:4" x14ac:dyDescent="0.2">
      <c r="A65998" t="s">
        <v>743</v>
      </c>
      <c r="B65998" t="s">
        <v>373</v>
      </c>
      <c r="C65998">
        <v>0.145727</v>
      </c>
      <c r="D65998" s="2">
        <v>2.0401799999999999E-164</v>
      </c>
    </row>
    <row r="65999" spans="1:4" x14ac:dyDescent="0.2">
      <c r="A65999" t="s">
        <v>743</v>
      </c>
      <c r="B65999" t="s">
        <v>269</v>
      </c>
      <c r="C65999">
        <v>0.14383000000000001</v>
      </c>
      <c r="D65999" s="2">
        <v>2.0718799999999999E-172</v>
      </c>
    </row>
    <row r="66000" spans="1:4" x14ac:dyDescent="0.2">
      <c r="A66000" t="s">
        <v>743</v>
      </c>
      <c r="B66000" t="s">
        <v>317</v>
      </c>
      <c r="C66000">
        <v>6.51085E-2</v>
      </c>
      <c r="D66000">
        <v>0</v>
      </c>
    </row>
    <row r="66001" spans="1:4" x14ac:dyDescent="0.2">
      <c r="A66001" t="s">
        <v>743</v>
      </c>
      <c r="B66001" t="s">
        <v>365</v>
      </c>
      <c r="C66001">
        <v>0.11107300000000001</v>
      </c>
      <c r="D66001">
        <v>0</v>
      </c>
    </row>
    <row r="66002" spans="1:4" x14ac:dyDescent="0.2">
      <c r="A66002" t="s">
        <v>743</v>
      </c>
      <c r="B66002" t="s">
        <v>435</v>
      </c>
      <c r="C66002">
        <v>0.12330000000000001</v>
      </c>
      <c r="D66002" s="2">
        <v>3.50126E-277</v>
      </c>
    </row>
    <row r="66003" spans="1:4" x14ac:dyDescent="0.2">
      <c r="A66003" t="s">
        <v>743</v>
      </c>
      <c r="B66003" t="s">
        <v>11</v>
      </c>
      <c r="C66003">
        <v>0.12330000000000001</v>
      </c>
      <c r="D66003" s="2">
        <v>2.6672199999999998E-277</v>
      </c>
    </row>
    <row r="66004" spans="1:4" x14ac:dyDescent="0.2">
      <c r="A66004" t="s">
        <v>743</v>
      </c>
      <c r="B66004" t="s">
        <v>111</v>
      </c>
      <c r="C66004">
        <v>0.18226899999999999</v>
      </c>
      <c r="D66004" s="2">
        <v>8.9862400000000003E-74</v>
      </c>
    </row>
    <row r="66005" spans="1:4" x14ac:dyDescent="0.2">
      <c r="A66005" t="s">
        <v>743</v>
      </c>
      <c r="B66005" t="s">
        <v>627</v>
      </c>
      <c r="C66005">
        <v>0.11197</v>
      </c>
      <c r="D66005">
        <v>0</v>
      </c>
    </row>
    <row r="66006" spans="1:4" x14ac:dyDescent="0.2">
      <c r="A66006" t="s">
        <v>743</v>
      </c>
      <c r="B66006" t="s">
        <v>609</v>
      </c>
      <c r="C66006">
        <v>0.142009</v>
      </c>
      <c r="D66006" s="2">
        <v>9.9817799999999998E-180</v>
      </c>
    </row>
    <row r="66007" spans="1:4" x14ac:dyDescent="0.2">
      <c r="A66007" t="s">
        <v>743</v>
      </c>
      <c r="B66007" t="s">
        <v>251</v>
      </c>
      <c r="C66007">
        <v>0.126974</v>
      </c>
      <c r="D66007" s="2">
        <v>4.3788500000000003E-259</v>
      </c>
    </row>
    <row r="66008" spans="1:4" x14ac:dyDescent="0.2">
      <c r="A66008" t="s">
        <v>743</v>
      </c>
      <c r="B66008" t="s">
        <v>503</v>
      </c>
      <c r="C66008">
        <v>0.10084600000000001</v>
      </c>
      <c r="D66008">
        <v>0</v>
      </c>
    </row>
    <row r="66009" spans="1:4" x14ac:dyDescent="0.2">
      <c r="A66009" t="s">
        <v>743</v>
      </c>
      <c r="B66009" t="s">
        <v>661</v>
      </c>
      <c r="C66009">
        <v>0.12827</v>
      </c>
      <c r="D66009" s="2">
        <v>2.5954300000000002E-251</v>
      </c>
    </row>
    <row r="66010" spans="1:4" x14ac:dyDescent="0.2">
      <c r="A66010" t="s">
        <v>743</v>
      </c>
      <c r="B66010" t="s">
        <v>343</v>
      </c>
      <c r="C66010">
        <v>9.8137500000000003E-2</v>
      </c>
      <c r="D66010">
        <v>0</v>
      </c>
    </row>
    <row r="66011" spans="1:4" x14ac:dyDescent="0.2">
      <c r="A66011" t="s">
        <v>743</v>
      </c>
      <c r="B66011" t="s">
        <v>391</v>
      </c>
      <c r="C66011">
        <v>0.129604</v>
      </c>
      <c r="D66011" s="2">
        <v>6.1846299999999996E-247</v>
      </c>
    </row>
    <row r="66012" spans="1:4" x14ac:dyDescent="0.2">
      <c r="A66012" t="s">
        <v>743</v>
      </c>
      <c r="B66012" t="s">
        <v>739</v>
      </c>
      <c r="C66012">
        <v>0.14383000000000001</v>
      </c>
      <c r="D66012" s="2">
        <v>2.0738100000000001E-170</v>
      </c>
    </row>
    <row r="66013" spans="1:4" x14ac:dyDescent="0.2">
      <c r="A66013" t="s">
        <v>743</v>
      </c>
      <c r="B66013" t="s">
        <v>541</v>
      </c>
      <c r="C66013">
        <v>0.13538</v>
      </c>
      <c r="D66013" s="2">
        <v>5.0550000000000005E-209</v>
      </c>
    </row>
    <row r="66014" spans="1:4" x14ac:dyDescent="0.2">
      <c r="A66014" t="s">
        <v>743</v>
      </c>
      <c r="B66014" t="s">
        <v>95</v>
      </c>
      <c r="C66014">
        <v>0.18226899999999999</v>
      </c>
      <c r="D66014" s="2">
        <v>9.0707399999999994E-74</v>
      </c>
    </row>
    <row r="66015" spans="1:4" x14ac:dyDescent="0.2">
      <c r="A66015" t="s">
        <v>743</v>
      </c>
      <c r="B66015" t="s">
        <v>203</v>
      </c>
      <c r="C66015">
        <v>0.145727</v>
      </c>
      <c r="D66015" s="2">
        <v>2.07447E-164</v>
      </c>
    </row>
    <row r="66016" spans="1:4" x14ac:dyDescent="0.2">
      <c r="A66016" t="s">
        <v>743</v>
      </c>
      <c r="B66016" t="s">
        <v>215</v>
      </c>
      <c r="C66016">
        <v>0.10374</v>
      </c>
      <c r="D66016">
        <v>0</v>
      </c>
    </row>
    <row r="66017" spans="1:4" x14ac:dyDescent="0.2">
      <c r="A66017" t="s">
        <v>743</v>
      </c>
      <c r="B66017" t="s">
        <v>447</v>
      </c>
      <c r="C66017">
        <v>0.105264</v>
      </c>
      <c r="D66017">
        <v>0</v>
      </c>
    </row>
    <row r="66018" spans="1:4" x14ac:dyDescent="0.2">
      <c r="A66018" t="s">
        <v>743</v>
      </c>
      <c r="B66018" t="s">
        <v>517</v>
      </c>
      <c r="C66018">
        <v>0.178173</v>
      </c>
      <c r="D66018" s="2">
        <v>9.2497399999999998E-80</v>
      </c>
    </row>
    <row r="66019" spans="1:4" x14ac:dyDescent="0.2">
      <c r="A66019" t="s">
        <v>743</v>
      </c>
      <c r="B66019" t="s">
        <v>669</v>
      </c>
      <c r="C66019">
        <v>6.7458400000000002E-2</v>
      </c>
      <c r="D66019">
        <v>0</v>
      </c>
    </row>
    <row r="66020" spans="1:4" x14ac:dyDescent="0.2">
      <c r="A66020" t="s">
        <v>743</v>
      </c>
      <c r="B66020" t="s">
        <v>227</v>
      </c>
      <c r="C66020">
        <v>0.105264</v>
      </c>
      <c r="D66020">
        <v>0</v>
      </c>
    </row>
    <row r="66021" spans="1:4" x14ac:dyDescent="0.2">
      <c r="A66021" t="s">
        <v>743</v>
      </c>
      <c r="B66021" t="s">
        <v>451</v>
      </c>
      <c r="C66021">
        <v>8.9309600000000003E-2</v>
      </c>
      <c r="D66021">
        <v>0</v>
      </c>
    </row>
    <row r="66022" spans="1:4" x14ac:dyDescent="0.2">
      <c r="A66022" t="s">
        <v>743</v>
      </c>
      <c r="B66022" t="s">
        <v>7</v>
      </c>
      <c r="C66022">
        <v>0.12571499999999999</v>
      </c>
      <c r="D66022" s="2">
        <v>7.53758E-261</v>
      </c>
    </row>
    <row r="66023" spans="1:4" x14ac:dyDescent="0.2">
      <c r="A66023" t="s">
        <v>743</v>
      </c>
      <c r="B66023" t="s">
        <v>339</v>
      </c>
      <c r="C66023">
        <v>0.101551</v>
      </c>
      <c r="D66023">
        <v>0</v>
      </c>
    </row>
    <row r="66024" spans="1:4" x14ac:dyDescent="0.2">
      <c r="A66024" t="s">
        <v>743</v>
      </c>
      <c r="B66024" t="s">
        <v>369</v>
      </c>
      <c r="C66024">
        <v>0.11477999999999999</v>
      </c>
      <c r="D66024">
        <v>0</v>
      </c>
    </row>
    <row r="66025" spans="1:4" x14ac:dyDescent="0.2">
      <c r="A66025" t="s">
        <v>743</v>
      </c>
      <c r="B66025" t="s">
        <v>429</v>
      </c>
      <c r="C66025">
        <v>7.3001800000000006E-2</v>
      </c>
      <c r="D66025">
        <v>0</v>
      </c>
    </row>
    <row r="66026" spans="1:4" x14ac:dyDescent="0.2">
      <c r="A66026" t="s">
        <v>743</v>
      </c>
      <c r="B66026" t="s">
        <v>259</v>
      </c>
      <c r="C66026">
        <v>0.14025799999999999</v>
      </c>
      <c r="D66026" s="2">
        <v>5.0681199999999999E-187</v>
      </c>
    </row>
    <row r="66027" spans="1:4" x14ac:dyDescent="0.2">
      <c r="A66027" t="s">
        <v>743</v>
      </c>
      <c r="B66027" t="s">
        <v>695</v>
      </c>
      <c r="C66027">
        <v>0.14383000000000001</v>
      </c>
      <c r="D66027" s="2">
        <v>1.67742E-172</v>
      </c>
    </row>
    <row r="66028" spans="1:4" x14ac:dyDescent="0.2">
      <c r="A66028" t="s">
        <v>743</v>
      </c>
      <c r="B66028" t="s">
        <v>211</v>
      </c>
      <c r="C66028">
        <v>0.151946</v>
      </c>
      <c r="D66028" s="2">
        <v>7.9625799999999996E-143</v>
      </c>
    </row>
    <row r="66029" spans="1:4" x14ac:dyDescent="0.2">
      <c r="A66029" t="s">
        <v>743</v>
      </c>
      <c r="B66029" t="s">
        <v>539</v>
      </c>
      <c r="C66029">
        <v>0.13538</v>
      </c>
      <c r="D66029" s="2">
        <v>5.2337499999999998E-209</v>
      </c>
    </row>
    <row r="66030" spans="1:4" x14ac:dyDescent="0.2">
      <c r="A66030" t="s">
        <v>743</v>
      </c>
      <c r="B66030" t="s">
        <v>459</v>
      </c>
      <c r="C66030">
        <v>0.13694799999999999</v>
      </c>
      <c r="D66030" s="2">
        <v>2.0064600000000001E-220</v>
      </c>
    </row>
    <row r="66031" spans="1:4" x14ac:dyDescent="0.2">
      <c r="A66031" t="s">
        <v>743</v>
      </c>
      <c r="B66031" t="s">
        <v>63</v>
      </c>
      <c r="C66031">
        <v>8.4801399999999999E-2</v>
      </c>
      <c r="D66031">
        <v>0</v>
      </c>
    </row>
    <row r="66032" spans="1:4" x14ac:dyDescent="0.2">
      <c r="A66032" t="s">
        <v>743</v>
      </c>
      <c r="B66032" t="s">
        <v>437</v>
      </c>
      <c r="C66032">
        <v>0.12214</v>
      </c>
      <c r="D66032" s="2">
        <v>1.15143E-286</v>
      </c>
    </row>
    <row r="66033" spans="1:4" x14ac:dyDescent="0.2">
      <c r="A66033" t="s">
        <v>743</v>
      </c>
      <c r="B66033" t="s">
        <v>659</v>
      </c>
      <c r="C66033">
        <v>7.0951399999999998E-2</v>
      </c>
      <c r="D66033">
        <v>0</v>
      </c>
    </row>
    <row r="66034" spans="1:4" x14ac:dyDescent="0.2">
      <c r="A66034" t="s">
        <v>743</v>
      </c>
      <c r="B66034" t="s">
        <v>167</v>
      </c>
      <c r="C66034">
        <v>0.13386400000000001</v>
      </c>
      <c r="D66034" s="2">
        <v>3.34886E-223</v>
      </c>
    </row>
    <row r="66035" spans="1:4" x14ac:dyDescent="0.2">
      <c r="A66035" t="s">
        <v>743</v>
      </c>
      <c r="B66035" t="s">
        <v>39</v>
      </c>
      <c r="C66035">
        <v>0.124491</v>
      </c>
      <c r="D66035" s="2">
        <v>3.5765799999999998E-265</v>
      </c>
    </row>
    <row r="66036" spans="1:4" x14ac:dyDescent="0.2">
      <c r="A66036" t="s">
        <v>743</v>
      </c>
      <c r="B66036" t="s">
        <v>575</v>
      </c>
      <c r="C66036">
        <v>0.11197</v>
      </c>
      <c r="D66036">
        <v>0</v>
      </c>
    </row>
    <row r="66037" spans="1:4" x14ac:dyDescent="0.2">
      <c r="A66037" t="s">
        <v>743</v>
      </c>
      <c r="B66037" t="s">
        <v>363</v>
      </c>
      <c r="C66037">
        <v>0.11382299999999999</v>
      </c>
      <c r="D66037">
        <v>0</v>
      </c>
    </row>
    <row r="66038" spans="1:4" x14ac:dyDescent="0.2">
      <c r="A66038" t="s">
        <v>743</v>
      </c>
      <c r="B66038" t="s">
        <v>223</v>
      </c>
      <c r="C66038">
        <v>0.108487</v>
      </c>
      <c r="D66038">
        <v>0</v>
      </c>
    </row>
    <row r="66039" spans="1:4" x14ac:dyDescent="0.2">
      <c r="A66039" t="s">
        <v>743</v>
      </c>
      <c r="B66039" t="s">
        <v>347</v>
      </c>
      <c r="C66039">
        <v>9.6846299999999996E-2</v>
      </c>
      <c r="D66039">
        <v>0</v>
      </c>
    </row>
    <row r="66040" spans="1:4" x14ac:dyDescent="0.2">
      <c r="A66040" t="s">
        <v>743</v>
      </c>
      <c r="B66040" t="s">
        <v>279</v>
      </c>
      <c r="C66040">
        <v>0.142009</v>
      </c>
      <c r="D66040" s="2">
        <v>6.9632499999999998E-179</v>
      </c>
    </row>
    <row r="66041" spans="1:4" x14ac:dyDescent="0.2">
      <c r="A66041" t="s">
        <v>743</v>
      </c>
      <c r="B66041" t="s">
        <v>45</v>
      </c>
      <c r="C66041">
        <v>0.124491</v>
      </c>
      <c r="D66041" s="2">
        <v>3.5765799999999998E-265</v>
      </c>
    </row>
    <row r="66042" spans="1:4" x14ac:dyDescent="0.2">
      <c r="A66042" t="s">
        <v>743</v>
      </c>
      <c r="B66042" t="s">
        <v>243</v>
      </c>
      <c r="C66042">
        <v>0.12101000000000001</v>
      </c>
      <c r="D66042" s="2">
        <v>3.1734800000000001E-297</v>
      </c>
    </row>
    <row r="66043" spans="1:4" x14ac:dyDescent="0.2">
      <c r="A66043" t="s">
        <v>743</v>
      </c>
      <c r="B66043" t="s">
        <v>481</v>
      </c>
      <c r="C66043">
        <v>0.106047</v>
      </c>
      <c r="D66043">
        <v>0</v>
      </c>
    </row>
    <row r="66044" spans="1:4" x14ac:dyDescent="0.2">
      <c r="A66044" t="s">
        <v>743</v>
      </c>
      <c r="B66044" t="s">
        <v>597</v>
      </c>
      <c r="C66044">
        <v>0.13239899999999999</v>
      </c>
      <c r="D66044" s="2">
        <v>1.88469E-223</v>
      </c>
    </row>
    <row r="66045" spans="1:4" x14ac:dyDescent="0.2">
      <c r="A66045" t="s">
        <v>743</v>
      </c>
      <c r="B66045" t="s">
        <v>631</v>
      </c>
      <c r="C66045">
        <v>0.112887</v>
      </c>
      <c r="D66045">
        <v>0</v>
      </c>
    </row>
    <row r="66046" spans="1:4" x14ac:dyDescent="0.2">
      <c r="A66046" t="s">
        <v>743</v>
      </c>
      <c r="B66046" t="s">
        <v>315</v>
      </c>
      <c r="C66046">
        <v>6.2899499999999997E-2</v>
      </c>
      <c r="D66046">
        <v>0</v>
      </c>
    </row>
    <row r="66047" spans="1:4" x14ac:dyDescent="0.2">
      <c r="A66047" t="s">
        <v>743</v>
      </c>
      <c r="B66047" t="s">
        <v>701</v>
      </c>
      <c r="C66047">
        <v>0.14383000000000001</v>
      </c>
      <c r="D66047" s="2">
        <v>1.6924499999999998E-173</v>
      </c>
    </row>
    <row r="66048" spans="1:4" x14ac:dyDescent="0.2">
      <c r="A66048" t="s">
        <v>743</v>
      </c>
      <c r="B66048" t="s">
        <v>239</v>
      </c>
      <c r="C66048">
        <v>0.13386400000000001</v>
      </c>
      <c r="D66048" s="2">
        <v>3.0015899999999999E-219</v>
      </c>
    </row>
    <row r="66049" spans="1:4" x14ac:dyDescent="0.2">
      <c r="A66049" t="s">
        <v>743</v>
      </c>
      <c r="B66049" t="s">
        <v>477</v>
      </c>
      <c r="C66049">
        <v>0.197292</v>
      </c>
      <c r="D66049" s="2">
        <v>1.8839899999999999E-53</v>
      </c>
    </row>
    <row r="66050" spans="1:4" x14ac:dyDescent="0.2">
      <c r="A66050" t="s">
        <v>743</v>
      </c>
      <c r="B66050" t="s">
        <v>155</v>
      </c>
      <c r="C66050">
        <v>8.0747899999999997E-2</v>
      </c>
      <c r="D66050">
        <v>0</v>
      </c>
    </row>
    <row r="66051" spans="1:4" x14ac:dyDescent="0.2">
      <c r="A66051" t="s">
        <v>743</v>
      </c>
      <c r="B66051" t="s">
        <v>89</v>
      </c>
      <c r="C66051">
        <v>8.0322000000000005E-2</v>
      </c>
      <c r="D66051">
        <v>0</v>
      </c>
    </row>
    <row r="66052" spans="1:4" x14ac:dyDescent="0.2">
      <c r="A66052" t="s">
        <v>743</v>
      </c>
      <c r="B66052" t="s">
        <v>625</v>
      </c>
      <c r="C66052">
        <v>0.11477999999999999</v>
      </c>
      <c r="D66052">
        <v>0</v>
      </c>
    </row>
    <row r="66053" spans="1:4" x14ac:dyDescent="0.2">
      <c r="A66053" t="s">
        <v>743</v>
      </c>
      <c r="B66053" t="s">
        <v>497</v>
      </c>
      <c r="C66053">
        <v>0.19173100000000001</v>
      </c>
      <c r="D66053" s="2">
        <v>4.9937900000000003E-59</v>
      </c>
    </row>
    <row r="66054" spans="1:4" x14ac:dyDescent="0.2">
      <c r="A66054" t="s">
        <v>743</v>
      </c>
      <c r="B66054" t="s">
        <v>273</v>
      </c>
      <c r="C66054">
        <v>0.14025799999999999</v>
      </c>
      <c r="D66054" s="2">
        <v>2.7872899999999999E-189</v>
      </c>
    </row>
    <row r="66055" spans="1:4" x14ac:dyDescent="0.2">
      <c r="A66055" t="s">
        <v>743</v>
      </c>
      <c r="B66055" t="s">
        <v>133</v>
      </c>
      <c r="C66055">
        <v>0.14025799999999999</v>
      </c>
      <c r="D66055" s="2">
        <v>3.0171099999999998E-191</v>
      </c>
    </row>
    <row r="66056" spans="1:4" x14ac:dyDescent="0.2">
      <c r="A66056" t="s">
        <v>743</v>
      </c>
      <c r="B66056" t="s">
        <v>745</v>
      </c>
      <c r="C66056">
        <v>5.6749699999999997E-3</v>
      </c>
      <c r="D66056">
        <v>0</v>
      </c>
    </row>
    <row r="66057" spans="1:4" x14ac:dyDescent="0.2">
      <c r="A66057" t="s">
        <v>743</v>
      </c>
      <c r="B66057" t="s">
        <v>169</v>
      </c>
      <c r="C66057">
        <v>0.115759</v>
      </c>
      <c r="D66057">
        <v>0</v>
      </c>
    </row>
    <row r="66058" spans="1:4" x14ac:dyDescent="0.2">
      <c r="A66058" t="s">
        <v>743</v>
      </c>
      <c r="B66058" t="s">
        <v>411</v>
      </c>
      <c r="C66058">
        <v>6.31684E-2</v>
      </c>
      <c r="D66058">
        <v>0</v>
      </c>
    </row>
    <row r="66059" spans="1:4" x14ac:dyDescent="0.2">
      <c r="A66059" t="s">
        <v>743</v>
      </c>
      <c r="B66059" t="s">
        <v>717</v>
      </c>
      <c r="C66059">
        <v>0.15914600000000001</v>
      </c>
      <c r="D66059" s="2">
        <v>8.97897E-125</v>
      </c>
    </row>
    <row r="66060" spans="1:4" x14ac:dyDescent="0.2">
      <c r="A66060" t="s">
        <v>743</v>
      </c>
      <c r="B66060" t="s">
        <v>577</v>
      </c>
      <c r="C66060">
        <v>0.14025799999999999</v>
      </c>
      <c r="D66060" s="2">
        <v>5.1187600000000004E-187</v>
      </c>
    </row>
    <row r="66061" spans="1:4" x14ac:dyDescent="0.2">
      <c r="A66061" t="s">
        <v>743</v>
      </c>
      <c r="B66061" t="s">
        <v>431</v>
      </c>
      <c r="C66061">
        <v>7.2306099999999998E-2</v>
      </c>
      <c r="D66061">
        <v>0</v>
      </c>
    </row>
    <row r="66062" spans="1:4" x14ac:dyDescent="0.2">
      <c r="A66062" t="s">
        <v>743</v>
      </c>
      <c r="B66062" t="s">
        <v>527</v>
      </c>
      <c r="C66062">
        <v>0.19173100000000001</v>
      </c>
      <c r="D66062" s="2">
        <v>2.0554E-60</v>
      </c>
    </row>
    <row r="66063" spans="1:4" x14ac:dyDescent="0.2">
      <c r="A66063" t="s">
        <v>743</v>
      </c>
      <c r="B66063" t="s">
        <v>119</v>
      </c>
      <c r="C66063">
        <v>0.11477999999999999</v>
      </c>
      <c r="D66063">
        <v>0</v>
      </c>
    </row>
    <row r="66064" spans="1:4" x14ac:dyDescent="0.2">
      <c r="A66064" t="s">
        <v>743</v>
      </c>
      <c r="B66064" t="s">
        <v>173</v>
      </c>
      <c r="C66064">
        <v>0.11477999999999999</v>
      </c>
      <c r="D66064">
        <v>0</v>
      </c>
    </row>
    <row r="66065" spans="1:4" x14ac:dyDescent="0.2">
      <c r="A66065" t="s">
        <v>743</v>
      </c>
      <c r="B66065" t="s">
        <v>99</v>
      </c>
      <c r="C66065">
        <v>0.18226899999999999</v>
      </c>
      <c r="D66065" s="2">
        <v>1.7140699999999999E-74</v>
      </c>
    </row>
    <row r="66066" spans="1:4" x14ac:dyDescent="0.2">
      <c r="A66066" t="s">
        <v>743</v>
      </c>
      <c r="B66066" t="s">
        <v>183</v>
      </c>
      <c r="C66066">
        <v>5.8372599999999997E-2</v>
      </c>
      <c r="D66066">
        <v>0</v>
      </c>
    </row>
    <row r="66067" spans="1:4" x14ac:dyDescent="0.2">
      <c r="A66067" t="s">
        <v>743</v>
      </c>
      <c r="B66067" t="s">
        <v>101</v>
      </c>
      <c r="C66067">
        <v>0.18226899999999999</v>
      </c>
      <c r="D66067" s="2">
        <v>3.1275100000000001E-73</v>
      </c>
    </row>
    <row r="66068" spans="1:4" x14ac:dyDescent="0.2">
      <c r="A66068" t="s">
        <v>443</v>
      </c>
      <c r="B66068" t="s">
        <v>289</v>
      </c>
      <c r="C66068">
        <v>0.145727</v>
      </c>
      <c r="D66068" s="2">
        <v>9.2453499999999996E-175</v>
      </c>
    </row>
    <row r="66069" spans="1:4" x14ac:dyDescent="0.2">
      <c r="A66069" t="s">
        <v>443</v>
      </c>
      <c r="B66069" t="s">
        <v>407</v>
      </c>
      <c r="C66069">
        <v>0.14025799999999999</v>
      </c>
      <c r="D66069" s="2">
        <v>7.6333400000000002E-200</v>
      </c>
    </row>
    <row r="66070" spans="1:4" x14ac:dyDescent="0.2">
      <c r="A66070" t="s">
        <v>443</v>
      </c>
      <c r="B66070" t="s">
        <v>225</v>
      </c>
      <c r="C66070">
        <v>0.115759</v>
      </c>
      <c r="D66070">
        <v>0</v>
      </c>
    </row>
    <row r="66071" spans="1:4" x14ac:dyDescent="0.2">
      <c r="A66071" t="s">
        <v>443</v>
      </c>
      <c r="B66071" t="s">
        <v>193</v>
      </c>
      <c r="C66071">
        <v>0.20360400000000001</v>
      </c>
      <c r="D66071" s="2">
        <v>7.4357599999999997E-51</v>
      </c>
    </row>
    <row r="66072" spans="1:4" x14ac:dyDescent="0.2">
      <c r="A66072" t="s">
        <v>443</v>
      </c>
      <c r="B66072" t="s">
        <v>55</v>
      </c>
      <c r="C66072">
        <v>0.167688</v>
      </c>
      <c r="D66072" s="2">
        <v>8.8380099999999995E-110</v>
      </c>
    </row>
    <row r="66073" spans="1:4" x14ac:dyDescent="0.2">
      <c r="A66073" t="s">
        <v>443</v>
      </c>
      <c r="B66073" t="s">
        <v>267</v>
      </c>
      <c r="C66073">
        <v>0.19173100000000001</v>
      </c>
      <c r="D66073" s="2">
        <v>2.08351E-64</v>
      </c>
    </row>
    <row r="66074" spans="1:4" x14ac:dyDescent="0.2">
      <c r="A66074" t="s">
        <v>443</v>
      </c>
      <c r="B66074" t="s">
        <v>163</v>
      </c>
      <c r="C66074">
        <v>0.10374</v>
      </c>
      <c r="D66074">
        <v>0</v>
      </c>
    </row>
    <row r="66075" spans="1:4" x14ac:dyDescent="0.2">
      <c r="A66075" t="s">
        <v>443</v>
      </c>
      <c r="B66075" t="s">
        <v>253</v>
      </c>
      <c r="C66075">
        <v>7.3001800000000006E-2</v>
      </c>
      <c r="D66075">
        <v>0</v>
      </c>
    </row>
    <row r="66076" spans="1:4" x14ac:dyDescent="0.2">
      <c r="A66076" t="s">
        <v>443</v>
      </c>
      <c r="B66076" t="s">
        <v>199</v>
      </c>
      <c r="C66076">
        <v>0.145727</v>
      </c>
      <c r="D66076" s="2">
        <v>4.7592499999999999E-175</v>
      </c>
    </row>
    <row r="66077" spans="1:4" x14ac:dyDescent="0.2">
      <c r="A66077" t="s">
        <v>443</v>
      </c>
      <c r="B66077" t="s">
        <v>749</v>
      </c>
      <c r="C66077">
        <v>0.10299700000000001</v>
      </c>
      <c r="D66077">
        <v>0</v>
      </c>
    </row>
    <row r="66078" spans="1:4" x14ac:dyDescent="0.2">
      <c r="A66078" t="s">
        <v>443</v>
      </c>
      <c r="B66078" t="s">
        <v>375</v>
      </c>
      <c r="C66078">
        <v>0.151946</v>
      </c>
      <c r="D66078" s="2">
        <v>6.9924999999999998E-152</v>
      </c>
    </row>
    <row r="66079" spans="1:4" x14ac:dyDescent="0.2">
      <c r="A66079" t="s">
        <v>443</v>
      </c>
      <c r="B66079" t="s">
        <v>297</v>
      </c>
      <c r="C66079">
        <v>0.12330000000000001</v>
      </c>
      <c r="D66079" s="2">
        <v>3.7310200000000001E-293</v>
      </c>
    </row>
    <row r="66080" spans="1:4" x14ac:dyDescent="0.2">
      <c r="A66080" t="s">
        <v>443</v>
      </c>
      <c r="B66080" t="s">
        <v>249</v>
      </c>
      <c r="C66080">
        <v>7.4798500000000004E-2</v>
      </c>
      <c r="D66080">
        <v>0</v>
      </c>
    </row>
    <row r="66081" spans="1:4" x14ac:dyDescent="0.2">
      <c r="A66081" t="s">
        <v>443</v>
      </c>
      <c r="B66081" t="s">
        <v>335</v>
      </c>
      <c r="C66081">
        <v>9.8137500000000003E-2</v>
      </c>
      <c r="D66081">
        <v>0</v>
      </c>
    </row>
    <row r="66082" spans="1:4" x14ac:dyDescent="0.2">
      <c r="A66082" t="s">
        <v>443</v>
      </c>
      <c r="B66082" t="s">
        <v>291</v>
      </c>
      <c r="C66082">
        <v>0.145727</v>
      </c>
      <c r="D66082" s="2">
        <v>9.30264E-175</v>
      </c>
    </row>
    <row r="66083" spans="1:4" x14ac:dyDescent="0.2">
      <c r="A66083" t="s">
        <v>443</v>
      </c>
      <c r="B66083" t="s">
        <v>107</v>
      </c>
      <c r="C66083">
        <v>0.19173100000000001</v>
      </c>
      <c r="D66083" s="2">
        <v>4.8081700000000001E-63</v>
      </c>
    </row>
    <row r="66084" spans="1:4" x14ac:dyDescent="0.2">
      <c r="A66084" t="s">
        <v>443</v>
      </c>
      <c r="B66084" t="s">
        <v>697</v>
      </c>
      <c r="C66084">
        <v>7.1962899999999996E-2</v>
      </c>
      <c r="D66084">
        <v>0</v>
      </c>
    </row>
    <row r="66085" spans="1:4" x14ac:dyDescent="0.2">
      <c r="A66085" t="s">
        <v>443</v>
      </c>
      <c r="B66085" t="s">
        <v>351</v>
      </c>
      <c r="C66085">
        <v>0.10374</v>
      </c>
      <c r="D66085">
        <v>0</v>
      </c>
    </row>
    <row r="66086" spans="1:4" x14ac:dyDescent="0.2">
      <c r="A66086" t="s">
        <v>443</v>
      </c>
      <c r="B66086" t="s">
        <v>747</v>
      </c>
      <c r="C66086">
        <v>0.106845</v>
      </c>
      <c r="D66086">
        <v>0</v>
      </c>
    </row>
    <row r="66087" spans="1:4" x14ac:dyDescent="0.2">
      <c r="A66087" t="s">
        <v>443</v>
      </c>
      <c r="B66087" t="s">
        <v>621</v>
      </c>
      <c r="C66087">
        <v>0.11676</v>
      </c>
      <c r="D66087">
        <v>0</v>
      </c>
    </row>
    <row r="66088" spans="1:4" x14ac:dyDescent="0.2">
      <c r="A66088" t="s">
        <v>443</v>
      </c>
      <c r="B66088" t="s">
        <v>633</v>
      </c>
      <c r="C66088">
        <v>0.12330000000000001</v>
      </c>
      <c r="D66088" s="2">
        <v>1.8668000000000001E-306</v>
      </c>
    </row>
    <row r="66089" spans="1:4" x14ac:dyDescent="0.2">
      <c r="A66089" t="s">
        <v>443</v>
      </c>
      <c r="B66089" t="s">
        <v>131</v>
      </c>
      <c r="C66089">
        <v>8.3864499999999995E-2</v>
      </c>
      <c r="D66089">
        <v>0</v>
      </c>
    </row>
    <row r="66090" spans="1:4" x14ac:dyDescent="0.2">
      <c r="A66090" t="s">
        <v>443</v>
      </c>
      <c r="B66090" t="s">
        <v>51</v>
      </c>
      <c r="C66090">
        <v>9.8798399999999995E-2</v>
      </c>
      <c r="D66090">
        <v>0</v>
      </c>
    </row>
    <row r="66091" spans="1:4" x14ac:dyDescent="0.2">
      <c r="A66091" t="s">
        <v>443</v>
      </c>
      <c r="B66091" t="s">
        <v>713</v>
      </c>
      <c r="C66091">
        <v>0.17092599999999999</v>
      </c>
      <c r="D66091" s="2">
        <v>5.04493E-101</v>
      </c>
    </row>
    <row r="66092" spans="1:4" x14ac:dyDescent="0.2">
      <c r="A66092" t="s">
        <v>443</v>
      </c>
      <c r="B66092" t="s">
        <v>165</v>
      </c>
      <c r="C66092">
        <v>0.142009</v>
      </c>
      <c r="D66092" s="2">
        <v>2.0664600000000001E-193</v>
      </c>
    </row>
    <row r="66093" spans="1:4" x14ac:dyDescent="0.2">
      <c r="A66093" t="s">
        <v>443</v>
      </c>
      <c r="B66093" t="s">
        <v>423</v>
      </c>
      <c r="C66093">
        <v>0.11382299999999999</v>
      </c>
      <c r="D66093">
        <v>0</v>
      </c>
    </row>
    <row r="66094" spans="1:4" x14ac:dyDescent="0.2">
      <c r="A66094" t="s">
        <v>443</v>
      </c>
      <c r="B66094" t="s">
        <v>553</v>
      </c>
      <c r="C66094">
        <v>0.14383000000000001</v>
      </c>
      <c r="D66094" s="2">
        <v>1.1886000000000001E-183</v>
      </c>
    </row>
    <row r="66095" spans="1:4" x14ac:dyDescent="0.2">
      <c r="A66095" t="s">
        <v>443</v>
      </c>
      <c r="B66095" t="s">
        <v>461</v>
      </c>
      <c r="C66095">
        <v>0.138572</v>
      </c>
      <c r="D66095" s="2">
        <v>2.64437E-211</v>
      </c>
    </row>
    <row r="66096" spans="1:4" x14ac:dyDescent="0.2">
      <c r="A66096" t="s">
        <v>443</v>
      </c>
      <c r="B66096" t="s">
        <v>377</v>
      </c>
      <c r="C66096">
        <v>0.14977699999999999</v>
      </c>
      <c r="D66096" s="2">
        <v>1.72791E-159</v>
      </c>
    </row>
    <row r="66097" spans="1:4" x14ac:dyDescent="0.2">
      <c r="A66097" t="s">
        <v>443</v>
      </c>
      <c r="B66097" t="s">
        <v>341</v>
      </c>
      <c r="C66097">
        <v>0.12101000000000001</v>
      </c>
      <c r="D66097" s="2">
        <v>2.6581700000000002E-308</v>
      </c>
    </row>
    <row r="66098" spans="1:4" x14ac:dyDescent="0.2">
      <c r="A66098" t="s">
        <v>443</v>
      </c>
      <c r="B66098" t="s">
        <v>687</v>
      </c>
      <c r="C66098">
        <v>0.110193</v>
      </c>
      <c r="D66098">
        <v>0</v>
      </c>
    </row>
    <row r="66099" spans="1:4" x14ac:dyDescent="0.2">
      <c r="A66099" t="s">
        <v>443</v>
      </c>
      <c r="B66099" t="s">
        <v>15</v>
      </c>
      <c r="C66099">
        <v>0.12827</v>
      </c>
      <c r="D66099" s="2">
        <v>6.6074999999999999E-261</v>
      </c>
    </row>
    <row r="66100" spans="1:4" x14ac:dyDescent="0.2">
      <c r="A66100" t="s">
        <v>443</v>
      </c>
      <c r="B66100" t="s">
        <v>457</v>
      </c>
      <c r="C66100">
        <v>7.0620199999999994E-2</v>
      </c>
      <c r="D66100">
        <v>0</v>
      </c>
    </row>
    <row r="66101" spans="1:4" x14ac:dyDescent="0.2">
      <c r="A66101" t="s">
        <v>443</v>
      </c>
      <c r="B66101" t="s">
        <v>307</v>
      </c>
      <c r="C66101">
        <v>0.12330000000000001</v>
      </c>
      <c r="D66101" s="2">
        <v>2.44124E-292</v>
      </c>
    </row>
    <row r="66102" spans="1:4" x14ac:dyDescent="0.2">
      <c r="A66102" t="s">
        <v>443</v>
      </c>
      <c r="B66102" t="s">
        <v>245</v>
      </c>
      <c r="C66102">
        <v>7.3354500000000003E-2</v>
      </c>
      <c r="D66102">
        <v>0</v>
      </c>
    </row>
    <row r="66103" spans="1:4" x14ac:dyDescent="0.2">
      <c r="A66103" t="s">
        <v>443</v>
      </c>
      <c r="B66103" t="s">
        <v>373</v>
      </c>
      <c r="C66103">
        <v>0.147707</v>
      </c>
      <c r="D66103" s="2">
        <v>4.0856699999999999E-167</v>
      </c>
    </row>
    <row r="66104" spans="1:4" x14ac:dyDescent="0.2">
      <c r="A66104" t="s">
        <v>443</v>
      </c>
      <c r="B66104" t="s">
        <v>269</v>
      </c>
      <c r="C66104">
        <v>0.13538</v>
      </c>
      <c r="D66104" s="2">
        <v>2.44862E-221</v>
      </c>
    </row>
    <row r="66105" spans="1:4" x14ac:dyDescent="0.2">
      <c r="A66105" t="s">
        <v>443</v>
      </c>
      <c r="B66105" t="s">
        <v>317</v>
      </c>
      <c r="C66105">
        <v>0.11107300000000001</v>
      </c>
      <c r="D66105">
        <v>0</v>
      </c>
    </row>
    <row r="66106" spans="1:4" x14ac:dyDescent="0.2">
      <c r="A66106" t="s">
        <v>443</v>
      </c>
      <c r="B66106" t="s">
        <v>365</v>
      </c>
      <c r="C66106">
        <v>0.14025799999999999</v>
      </c>
      <c r="D66106" s="2">
        <v>2.01363E-203</v>
      </c>
    </row>
    <row r="66107" spans="1:4" x14ac:dyDescent="0.2">
      <c r="A66107" t="s">
        <v>443</v>
      </c>
      <c r="B66107" t="s">
        <v>435</v>
      </c>
      <c r="C66107">
        <v>0.11676</v>
      </c>
      <c r="D66107">
        <v>0</v>
      </c>
    </row>
    <row r="66108" spans="1:4" x14ac:dyDescent="0.2">
      <c r="A66108" t="s">
        <v>443</v>
      </c>
      <c r="B66108" t="s">
        <v>11</v>
      </c>
      <c r="C66108">
        <v>0.12827</v>
      </c>
      <c r="D66108" s="2">
        <v>6.5702300000000003E-261</v>
      </c>
    </row>
    <row r="66109" spans="1:4" x14ac:dyDescent="0.2">
      <c r="A66109" t="s">
        <v>443</v>
      </c>
      <c r="B66109" t="s">
        <v>111</v>
      </c>
      <c r="C66109">
        <v>0.18226899999999999</v>
      </c>
      <c r="D66109" s="2">
        <v>1.0488E-77</v>
      </c>
    </row>
    <row r="66110" spans="1:4" x14ac:dyDescent="0.2">
      <c r="A66110" t="s">
        <v>443</v>
      </c>
      <c r="B66110" t="s">
        <v>627</v>
      </c>
      <c r="C66110">
        <v>0.12330000000000001</v>
      </c>
      <c r="D66110" s="2">
        <v>1.8990000000000001E-299</v>
      </c>
    </row>
    <row r="66111" spans="1:4" x14ac:dyDescent="0.2">
      <c r="A66111" t="s">
        <v>443</v>
      </c>
      <c r="B66111" t="s">
        <v>609</v>
      </c>
      <c r="C66111">
        <v>0.147707</v>
      </c>
      <c r="D66111" s="2">
        <v>2.1551E-167</v>
      </c>
    </row>
    <row r="66112" spans="1:4" x14ac:dyDescent="0.2">
      <c r="A66112" t="s">
        <v>443</v>
      </c>
      <c r="B66112" t="s">
        <v>251</v>
      </c>
      <c r="C66112">
        <v>7.0291800000000002E-2</v>
      </c>
      <c r="D66112">
        <v>0</v>
      </c>
    </row>
    <row r="66113" spans="1:4" x14ac:dyDescent="0.2">
      <c r="A66113" t="s">
        <v>443</v>
      </c>
      <c r="B66113" t="s">
        <v>503</v>
      </c>
      <c r="C66113">
        <v>9.7486900000000001E-2</v>
      </c>
      <c r="D66113">
        <v>0</v>
      </c>
    </row>
    <row r="66114" spans="1:4" x14ac:dyDescent="0.2">
      <c r="A66114" t="s">
        <v>443</v>
      </c>
      <c r="B66114" t="s">
        <v>661</v>
      </c>
      <c r="C66114">
        <v>0.119909</v>
      </c>
      <c r="D66114" s="2" t="s">
        <v>2485</v>
      </c>
    </row>
    <row r="66115" spans="1:4" x14ac:dyDescent="0.2">
      <c r="A66115" t="s">
        <v>443</v>
      </c>
      <c r="B66115" t="s">
        <v>343</v>
      </c>
      <c r="C66115">
        <v>0.12101000000000001</v>
      </c>
      <c r="D66115" s="2" t="s">
        <v>2486</v>
      </c>
    </row>
    <row r="66116" spans="1:4" x14ac:dyDescent="0.2">
      <c r="A66116" t="s">
        <v>443</v>
      </c>
      <c r="B66116" t="s">
        <v>391</v>
      </c>
      <c r="C66116">
        <v>5.1724800000000001E-2</v>
      </c>
      <c r="D66116">
        <v>0</v>
      </c>
    </row>
    <row r="66117" spans="1:4" x14ac:dyDescent="0.2">
      <c r="A66117" t="s">
        <v>443</v>
      </c>
      <c r="B66117" t="s">
        <v>739</v>
      </c>
      <c r="C66117">
        <v>0.15661900000000001</v>
      </c>
      <c r="D66117" s="2">
        <v>2.14563E-136</v>
      </c>
    </row>
    <row r="66118" spans="1:4" x14ac:dyDescent="0.2">
      <c r="A66118" t="s">
        <v>443</v>
      </c>
      <c r="B66118" t="s">
        <v>541</v>
      </c>
      <c r="C66118">
        <v>0.13538</v>
      </c>
      <c r="D66118" s="2">
        <v>2.3462099999999999E-221</v>
      </c>
    </row>
    <row r="66119" spans="1:4" x14ac:dyDescent="0.2">
      <c r="A66119" t="s">
        <v>443</v>
      </c>
      <c r="B66119" t="s">
        <v>95</v>
      </c>
      <c r="C66119">
        <v>0.178173</v>
      </c>
      <c r="D66119" s="2">
        <v>4.3025899999999998E-85</v>
      </c>
    </row>
    <row r="66120" spans="1:4" x14ac:dyDescent="0.2">
      <c r="A66120" t="s">
        <v>443</v>
      </c>
      <c r="B66120" t="s">
        <v>203</v>
      </c>
      <c r="C66120">
        <v>0.145727</v>
      </c>
      <c r="D66120" s="2">
        <v>9.30264E-175</v>
      </c>
    </row>
    <row r="66121" spans="1:4" x14ac:dyDescent="0.2">
      <c r="A66121" t="s">
        <v>443</v>
      </c>
      <c r="B66121" t="s">
        <v>215</v>
      </c>
      <c r="C66121">
        <v>0.13239899999999999</v>
      </c>
      <c r="D66121" s="2">
        <v>2.9166699999999999E-236</v>
      </c>
    </row>
    <row r="66122" spans="1:4" x14ac:dyDescent="0.2">
      <c r="A66122" t="s">
        <v>443</v>
      </c>
      <c r="B66122" t="s">
        <v>447</v>
      </c>
      <c r="C66122">
        <v>1.6274899999999998E-2</v>
      </c>
      <c r="D66122">
        <v>0</v>
      </c>
    </row>
    <row r="66123" spans="1:4" x14ac:dyDescent="0.2">
      <c r="A66123" t="s">
        <v>443</v>
      </c>
      <c r="B66123" t="s">
        <v>517</v>
      </c>
      <c r="C66123">
        <v>0.18226899999999999</v>
      </c>
      <c r="D66123" s="2">
        <v>2.61465E-77</v>
      </c>
    </row>
    <row r="66124" spans="1:4" x14ac:dyDescent="0.2">
      <c r="A66124" t="s">
        <v>443</v>
      </c>
      <c r="B66124" t="s">
        <v>669</v>
      </c>
      <c r="C66124">
        <v>0.11382299999999999</v>
      </c>
      <c r="D66124">
        <v>0</v>
      </c>
    </row>
    <row r="66125" spans="1:4" x14ac:dyDescent="0.2">
      <c r="A66125" t="s">
        <v>443</v>
      </c>
      <c r="B66125" t="s">
        <v>227</v>
      </c>
      <c r="C66125">
        <v>0.106845</v>
      </c>
      <c r="D66125">
        <v>0</v>
      </c>
    </row>
    <row r="66126" spans="1:4" x14ac:dyDescent="0.2">
      <c r="A66126" t="s">
        <v>443</v>
      </c>
      <c r="B66126" t="s">
        <v>451</v>
      </c>
      <c r="C66126">
        <v>9.9469799999999997E-2</v>
      </c>
      <c r="D66126">
        <v>0</v>
      </c>
    </row>
    <row r="66127" spans="1:4" x14ac:dyDescent="0.2">
      <c r="A66127" t="s">
        <v>443</v>
      </c>
      <c r="B66127" t="s">
        <v>7</v>
      </c>
      <c r="C66127">
        <v>0.12827</v>
      </c>
      <c r="D66127" s="2">
        <v>2.32851E-260</v>
      </c>
    </row>
    <row r="66128" spans="1:4" x14ac:dyDescent="0.2">
      <c r="A66128" t="s">
        <v>443</v>
      </c>
      <c r="B66128" t="s">
        <v>339</v>
      </c>
      <c r="C66128">
        <v>0.102268</v>
      </c>
      <c r="D66128">
        <v>0</v>
      </c>
    </row>
    <row r="66129" spans="1:4" x14ac:dyDescent="0.2">
      <c r="A66129" t="s">
        <v>443</v>
      </c>
      <c r="B66129" t="s">
        <v>369</v>
      </c>
      <c r="C66129">
        <v>0.13538</v>
      </c>
      <c r="D66129" s="2">
        <v>3.0040899999999999E-227</v>
      </c>
    </row>
    <row r="66130" spans="1:4" x14ac:dyDescent="0.2">
      <c r="A66130" t="s">
        <v>443</v>
      </c>
      <c r="B66130" t="s">
        <v>429</v>
      </c>
      <c r="C66130">
        <v>0.108487</v>
      </c>
      <c r="D66130">
        <v>0</v>
      </c>
    </row>
    <row r="66131" spans="1:4" x14ac:dyDescent="0.2">
      <c r="A66131" t="s">
        <v>443</v>
      </c>
      <c r="B66131" t="s">
        <v>259</v>
      </c>
      <c r="C66131">
        <v>0.14383000000000001</v>
      </c>
      <c r="D66131" s="2">
        <v>1.00464E-182</v>
      </c>
    </row>
    <row r="66132" spans="1:4" x14ac:dyDescent="0.2">
      <c r="A66132" t="s">
        <v>443</v>
      </c>
      <c r="B66132" t="s">
        <v>695</v>
      </c>
      <c r="C66132">
        <v>6.9323399999999993E-2</v>
      </c>
      <c r="D66132">
        <v>0</v>
      </c>
    </row>
    <row r="66133" spans="1:4" x14ac:dyDescent="0.2">
      <c r="A66133" t="s">
        <v>443</v>
      </c>
      <c r="B66133" t="s">
        <v>211</v>
      </c>
      <c r="C66133">
        <v>0.154223</v>
      </c>
      <c r="D66133" s="2">
        <v>2.70677E-144</v>
      </c>
    </row>
    <row r="66134" spans="1:4" x14ac:dyDescent="0.2">
      <c r="A66134" t="s">
        <v>443</v>
      </c>
      <c r="B66134" t="s">
        <v>539</v>
      </c>
      <c r="C66134">
        <v>0.13097900000000001</v>
      </c>
      <c r="D66134" s="2">
        <v>1.0452899999999999E-244</v>
      </c>
    </row>
    <row r="66135" spans="1:4" x14ac:dyDescent="0.2">
      <c r="A66135" t="s">
        <v>443</v>
      </c>
      <c r="B66135" t="s">
        <v>459</v>
      </c>
      <c r="C66135">
        <v>7.3710499999999998E-2</v>
      </c>
      <c r="D66135">
        <v>0</v>
      </c>
    </row>
    <row r="66136" spans="1:4" x14ac:dyDescent="0.2">
      <c r="A66136" t="s">
        <v>443</v>
      </c>
      <c r="B66136" t="s">
        <v>63</v>
      </c>
      <c r="C66136">
        <v>0.11197</v>
      </c>
      <c r="D66136">
        <v>0</v>
      </c>
    </row>
    <row r="66137" spans="1:4" x14ac:dyDescent="0.2">
      <c r="A66137" t="s">
        <v>443</v>
      </c>
      <c r="B66137" t="s">
        <v>437</v>
      </c>
      <c r="C66137">
        <v>0.11477999999999999</v>
      </c>
      <c r="D66137">
        <v>0</v>
      </c>
    </row>
    <row r="66138" spans="1:4" x14ac:dyDescent="0.2">
      <c r="A66138" t="s">
        <v>443</v>
      </c>
      <c r="B66138" t="s">
        <v>659</v>
      </c>
      <c r="C66138">
        <v>9.5593700000000004E-2</v>
      </c>
      <c r="D66138">
        <v>0</v>
      </c>
    </row>
    <row r="66139" spans="1:4" x14ac:dyDescent="0.2">
      <c r="A66139" t="s">
        <v>443</v>
      </c>
      <c r="B66139" t="s">
        <v>167</v>
      </c>
      <c r="C66139">
        <v>0.17440800000000001</v>
      </c>
      <c r="D66139" s="2">
        <v>2.5834599999999999E-93</v>
      </c>
    </row>
    <row r="66140" spans="1:4" x14ac:dyDescent="0.2">
      <c r="A66140" t="s">
        <v>443</v>
      </c>
      <c r="B66140" t="s">
        <v>39</v>
      </c>
      <c r="C66140">
        <v>0.12571499999999999</v>
      </c>
      <c r="D66140" s="2">
        <v>6.1932500000000006E-275</v>
      </c>
    </row>
    <row r="66141" spans="1:4" x14ac:dyDescent="0.2">
      <c r="A66141" t="s">
        <v>443</v>
      </c>
      <c r="B66141" t="s">
        <v>575</v>
      </c>
      <c r="C66141">
        <v>0.145727</v>
      </c>
      <c r="D66141" s="2">
        <v>1.96333E-175</v>
      </c>
    </row>
    <row r="66142" spans="1:4" x14ac:dyDescent="0.2">
      <c r="A66142" t="s">
        <v>443</v>
      </c>
      <c r="B66142" t="s">
        <v>363</v>
      </c>
      <c r="C66142">
        <v>0.12827</v>
      </c>
      <c r="D66142" s="2">
        <v>3.0783400000000001E-267</v>
      </c>
    </row>
    <row r="66143" spans="1:4" x14ac:dyDescent="0.2">
      <c r="A66143" t="s">
        <v>443</v>
      </c>
      <c r="B66143" t="s">
        <v>223</v>
      </c>
      <c r="C66143">
        <v>0.110193</v>
      </c>
      <c r="D66143">
        <v>0</v>
      </c>
    </row>
    <row r="66144" spans="1:4" x14ac:dyDescent="0.2">
      <c r="A66144" t="s">
        <v>443</v>
      </c>
      <c r="B66144" t="s">
        <v>347</v>
      </c>
      <c r="C66144">
        <v>0.12101000000000001</v>
      </c>
      <c r="D66144" s="2">
        <v>1.1959400000000001E-307</v>
      </c>
    </row>
    <row r="66145" spans="1:4" x14ac:dyDescent="0.2">
      <c r="A66145" t="s">
        <v>443</v>
      </c>
      <c r="B66145" t="s">
        <v>279</v>
      </c>
      <c r="C66145">
        <v>0.147707</v>
      </c>
      <c r="D66145" s="2">
        <v>4.1342800000000002E-167</v>
      </c>
    </row>
    <row r="66146" spans="1:4" x14ac:dyDescent="0.2">
      <c r="A66146" t="s">
        <v>443</v>
      </c>
      <c r="B66146" t="s">
        <v>45</v>
      </c>
      <c r="C66146">
        <v>0.124491</v>
      </c>
      <c r="D66146" s="2">
        <v>9.0898799999999995E-283</v>
      </c>
    </row>
    <row r="66147" spans="1:4" x14ac:dyDescent="0.2">
      <c r="A66147" t="s">
        <v>443</v>
      </c>
      <c r="B66147" t="s">
        <v>243</v>
      </c>
      <c r="C66147">
        <v>6.7458400000000002E-2</v>
      </c>
      <c r="D66147">
        <v>0</v>
      </c>
    </row>
    <row r="66148" spans="1:4" x14ac:dyDescent="0.2">
      <c r="A66148" t="s">
        <v>443</v>
      </c>
      <c r="B66148" t="s">
        <v>481</v>
      </c>
      <c r="C66148">
        <v>0.11382299999999999</v>
      </c>
      <c r="D66148">
        <v>0</v>
      </c>
    </row>
    <row r="66149" spans="1:4" x14ac:dyDescent="0.2">
      <c r="A66149" t="s">
        <v>443</v>
      </c>
      <c r="B66149" t="s">
        <v>597</v>
      </c>
      <c r="C66149">
        <v>0.12571499999999999</v>
      </c>
      <c r="D66149" s="2">
        <v>6.60547E-276</v>
      </c>
    </row>
    <row r="66150" spans="1:4" x14ac:dyDescent="0.2">
      <c r="A66150" t="s">
        <v>443</v>
      </c>
      <c r="B66150" t="s">
        <v>631</v>
      </c>
      <c r="C66150">
        <v>0.12214</v>
      </c>
      <c r="D66150" s="2">
        <v>2.1209800000000001E-304</v>
      </c>
    </row>
    <row r="66151" spans="1:4" x14ac:dyDescent="0.2">
      <c r="A66151" t="s">
        <v>443</v>
      </c>
      <c r="B66151" t="s">
        <v>315</v>
      </c>
      <c r="C66151">
        <v>0.12330000000000001</v>
      </c>
      <c r="D66151" s="2">
        <v>2.4262800000000001E-292</v>
      </c>
    </row>
    <row r="66152" spans="1:4" x14ac:dyDescent="0.2">
      <c r="A66152" t="s">
        <v>443</v>
      </c>
      <c r="B66152" t="s">
        <v>701</v>
      </c>
      <c r="C66152">
        <v>7.3710499999999998E-2</v>
      </c>
      <c r="D66152">
        <v>0</v>
      </c>
    </row>
    <row r="66153" spans="1:4" x14ac:dyDescent="0.2">
      <c r="A66153" t="s">
        <v>443</v>
      </c>
      <c r="B66153" t="s">
        <v>239</v>
      </c>
      <c r="C66153">
        <v>7.4798500000000004E-2</v>
      </c>
      <c r="D66153">
        <v>0</v>
      </c>
    </row>
    <row r="66154" spans="1:4" x14ac:dyDescent="0.2">
      <c r="A66154" t="s">
        <v>443</v>
      </c>
      <c r="B66154" t="s">
        <v>477</v>
      </c>
      <c r="C66154">
        <v>0.18226899999999999</v>
      </c>
      <c r="D66154" s="2">
        <v>4.8782700000000005E-78</v>
      </c>
    </row>
    <row r="66155" spans="1:4" x14ac:dyDescent="0.2">
      <c r="A66155" t="s">
        <v>443</v>
      </c>
      <c r="B66155" t="s">
        <v>155</v>
      </c>
      <c r="C66155">
        <v>0.115759</v>
      </c>
      <c r="D66155">
        <v>0</v>
      </c>
    </row>
    <row r="66156" spans="1:4" x14ac:dyDescent="0.2">
      <c r="A66156" t="s">
        <v>443</v>
      </c>
      <c r="B66156" t="s">
        <v>89</v>
      </c>
      <c r="C66156">
        <v>0.10374</v>
      </c>
      <c r="D66156">
        <v>0</v>
      </c>
    </row>
    <row r="66157" spans="1:4" x14ac:dyDescent="0.2">
      <c r="A66157" t="s">
        <v>443</v>
      </c>
      <c r="B66157" t="s">
        <v>625</v>
      </c>
      <c r="C66157">
        <v>0.118834</v>
      </c>
      <c r="D66157">
        <v>0</v>
      </c>
    </row>
    <row r="66158" spans="1:4" x14ac:dyDescent="0.2">
      <c r="A66158" t="s">
        <v>443</v>
      </c>
      <c r="B66158" t="s">
        <v>497</v>
      </c>
      <c r="C66158">
        <v>0.19173100000000001</v>
      </c>
      <c r="D66158" s="2">
        <v>1.0271099999999999E-62</v>
      </c>
    </row>
    <row r="66159" spans="1:4" x14ac:dyDescent="0.2">
      <c r="A66159" t="s">
        <v>443</v>
      </c>
      <c r="B66159" t="s">
        <v>273</v>
      </c>
      <c r="C66159">
        <v>0.124491</v>
      </c>
      <c r="D66159" s="2">
        <v>3.2929199999999998E-285</v>
      </c>
    </row>
    <row r="66160" spans="1:4" x14ac:dyDescent="0.2">
      <c r="A66160" t="s">
        <v>443</v>
      </c>
      <c r="B66160" t="s">
        <v>133</v>
      </c>
      <c r="C66160">
        <v>8.8783299999999996E-2</v>
      </c>
      <c r="D66160">
        <v>0</v>
      </c>
    </row>
    <row r="66161" spans="1:4" x14ac:dyDescent="0.2">
      <c r="A66161" t="s">
        <v>443</v>
      </c>
      <c r="B66161" t="s">
        <v>745</v>
      </c>
      <c r="C66161">
        <v>0.105264</v>
      </c>
      <c r="D66161">
        <v>0</v>
      </c>
    </row>
    <row r="66162" spans="1:4" x14ac:dyDescent="0.2">
      <c r="A66162" t="s">
        <v>443</v>
      </c>
      <c r="B66162" t="s">
        <v>169</v>
      </c>
      <c r="C66162">
        <v>0.142009</v>
      </c>
      <c r="D66162" s="2">
        <v>2.0664600000000001E-193</v>
      </c>
    </row>
    <row r="66163" spans="1:4" x14ac:dyDescent="0.2">
      <c r="A66163" t="s">
        <v>443</v>
      </c>
      <c r="B66163" t="s">
        <v>411</v>
      </c>
      <c r="C66163">
        <v>0.124491</v>
      </c>
      <c r="D66163" s="2">
        <v>3.20482E-285</v>
      </c>
    </row>
    <row r="66164" spans="1:4" x14ac:dyDescent="0.2">
      <c r="A66164" t="s">
        <v>443</v>
      </c>
      <c r="B66164" t="s">
        <v>717</v>
      </c>
      <c r="C66164">
        <v>0.17440800000000001</v>
      </c>
      <c r="D66164" s="2">
        <v>6.8870499999999999E-93</v>
      </c>
    </row>
    <row r="66165" spans="1:4" x14ac:dyDescent="0.2">
      <c r="A66165" t="s">
        <v>443</v>
      </c>
      <c r="B66165" t="s">
        <v>577</v>
      </c>
      <c r="C66165">
        <v>0.14025799999999999</v>
      </c>
      <c r="D66165" s="2">
        <v>3.9887099999999998E-198</v>
      </c>
    </row>
    <row r="66166" spans="1:4" x14ac:dyDescent="0.2">
      <c r="A66166" t="s">
        <v>443</v>
      </c>
      <c r="B66166" t="s">
        <v>431</v>
      </c>
      <c r="C66166">
        <v>0.108487</v>
      </c>
      <c r="D66166">
        <v>0</v>
      </c>
    </row>
    <row r="66167" spans="1:4" x14ac:dyDescent="0.2">
      <c r="A66167" t="s">
        <v>443</v>
      </c>
      <c r="B66167" t="s">
        <v>527</v>
      </c>
      <c r="C66167">
        <v>0.178173</v>
      </c>
      <c r="D66167" s="2">
        <v>1.8828699999999999E-85</v>
      </c>
    </row>
    <row r="66168" spans="1:4" x14ac:dyDescent="0.2">
      <c r="A66168" t="s">
        <v>443</v>
      </c>
      <c r="B66168" t="s">
        <v>119</v>
      </c>
      <c r="C66168">
        <v>0.126974</v>
      </c>
      <c r="D66168" s="2">
        <v>1.8937500000000001E-272</v>
      </c>
    </row>
    <row r="66169" spans="1:4" x14ac:dyDescent="0.2">
      <c r="A66169" t="s">
        <v>443</v>
      </c>
      <c r="B66169" t="s">
        <v>173</v>
      </c>
      <c r="C66169">
        <v>0.14025799999999999</v>
      </c>
      <c r="D66169" s="2">
        <v>3.11423E-201</v>
      </c>
    </row>
    <row r="66170" spans="1:4" x14ac:dyDescent="0.2">
      <c r="A66170" t="s">
        <v>443</v>
      </c>
      <c r="B66170" t="s">
        <v>99</v>
      </c>
      <c r="C66170">
        <v>0.178173</v>
      </c>
      <c r="D66170" s="2">
        <v>1.8730500000000001E-85</v>
      </c>
    </row>
    <row r="66171" spans="1:4" x14ac:dyDescent="0.2">
      <c r="A66171" t="s">
        <v>443</v>
      </c>
      <c r="B66171" t="s">
        <v>183</v>
      </c>
      <c r="C66171">
        <v>9.8137500000000003E-2</v>
      </c>
      <c r="D66171">
        <v>0</v>
      </c>
    </row>
    <row r="66172" spans="1:4" x14ac:dyDescent="0.2">
      <c r="A66172" t="s">
        <v>443</v>
      </c>
      <c r="B66172" t="s">
        <v>101</v>
      </c>
      <c r="C66172">
        <v>0.18226899999999999</v>
      </c>
      <c r="D66172" s="2">
        <v>1.7821400000000002E-77</v>
      </c>
    </row>
    <row r="66173" spans="1:4" x14ac:dyDescent="0.2">
      <c r="A66173" t="s">
        <v>289</v>
      </c>
      <c r="B66173" t="s">
        <v>407</v>
      </c>
      <c r="C66173">
        <v>0.126974</v>
      </c>
      <c r="D66173" s="2">
        <v>2.0000400000000001E-259</v>
      </c>
    </row>
    <row r="66174" spans="1:4" x14ac:dyDescent="0.2">
      <c r="A66174" t="s">
        <v>289</v>
      </c>
      <c r="B66174" t="s">
        <v>225</v>
      </c>
      <c r="C66174">
        <v>0.126974</v>
      </c>
      <c r="D66174" s="2">
        <v>3.9189199999999997E-251</v>
      </c>
    </row>
    <row r="66175" spans="1:4" x14ac:dyDescent="0.2">
      <c r="A66175" t="s">
        <v>289</v>
      </c>
      <c r="B66175" t="s">
        <v>193</v>
      </c>
      <c r="C66175">
        <v>0.12827</v>
      </c>
      <c r="D66175" s="2">
        <v>1.2245099999999999E-268</v>
      </c>
    </row>
    <row r="66176" spans="1:4" x14ac:dyDescent="0.2">
      <c r="A66176" t="s">
        <v>289</v>
      </c>
      <c r="B66176" t="s">
        <v>55</v>
      </c>
      <c r="C66176">
        <v>0.145727</v>
      </c>
      <c r="D66176" s="2">
        <v>9.72306E-175</v>
      </c>
    </row>
    <row r="66177" spans="1:4" x14ac:dyDescent="0.2">
      <c r="A66177" t="s">
        <v>289</v>
      </c>
      <c r="B66177" t="s">
        <v>267</v>
      </c>
      <c r="C66177">
        <v>0.107658</v>
      </c>
      <c r="D66177">
        <v>0</v>
      </c>
    </row>
    <row r="66178" spans="1:4" x14ac:dyDescent="0.2">
      <c r="A66178" t="s">
        <v>289</v>
      </c>
      <c r="B66178" t="s">
        <v>163</v>
      </c>
      <c r="C66178">
        <v>0.13239899999999999</v>
      </c>
      <c r="D66178" s="2">
        <v>8.4686700000000007E-226</v>
      </c>
    </row>
    <row r="66179" spans="1:4" x14ac:dyDescent="0.2">
      <c r="A66179" t="s">
        <v>289</v>
      </c>
      <c r="B66179" t="s">
        <v>253</v>
      </c>
      <c r="C66179">
        <v>0.12101000000000001</v>
      </c>
      <c r="D66179" s="2">
        <v>5.3777099999999998E-298</v>
      </c>
    </row>
    <row r="66180" spans="1:4" x14ac:dyDescent="0.2">
      <c r="A66180" t="s">
        <v>289</v>
      </c>
      <c r="B66180" t="s">
        <v>199</v>
      </c>
      <c r="C66180">
        <v>1.51872E-2</v>
      </c>
      <c r="D66180">
        <v>0</v>
      </c>
    </row>
    <row r="66181" spans="1:4" x14ac:dyDescent="0.2">
      <c r="A66181" t="s">
        <v>289</v>
      </c>
      <c r="B66181" t="s">
        <v>749</v>
      </c>
      <c r="C66181">
        <v>0.14025799999999999</v>
      </c>
      <c r="D66181" s="2">
        <v>1.30254E-188</v>
      </c>
    </row>
    <row r="66182" spans="1:4" x14ac:dyDescent="0.2">
      <c r="A66182" t="s">
        <v>289</v>
      </c>
      <c r="B66182" t="s">
        <v>375</v>
      </c>
      <c r="C66182">
        <v>1.3305900000000001E-2</v>
      </c>
      <c r="D66182">
        <v>0</v>
      </c>
    </row>
    <row r="66183" spans="1:4" x14ac:dyDescent="0.2">
      <c r="A66183" t="s">
        <v>289</v>
      </c>
      <c r="B66183" t="s">
        <v>297</v>
      </c>
      <c r="C66183">
        <v>0.12330000000000001</v>
      </c>
      <c r="D66183" s="2">
        <v>5.6835899999999997E-280</v>
      </c>
    </row>
    <row r="66184" spans="1:4" x14ac:dyDescent="0.2">
      <c r="A66184" t="s">
        <v>289</v>
      </c>
      <c r="B66184" t="s">
        <v>249</v>
      </c>
      <c r="C66184">
        <v>0.115759</v>
      </c>
      <c r="D66184">
        <v>0</v>
      </c>
    </row>
    <row r="66185" spans="1:4" x14ac:dyDescent="0.2">
      <c r="A66185" t="s">
        <v>289</v>
      </c>
      <c r="B66185" t="s">
        <v>335</v>
      </c>
      <c r="C66185">
        <v>0.13538</v>
      </c>
      <c r="D66185" s="2">
        <v>4.0452499999999999E-208</v>
      </c>
    </row>
    <row r="66186" spans="1:4" x14ac:dyDescent="0.2">
      <c r="A66186" t="s">
        <v>289</v>
      </c>
      <c r="B66186" t="s">
        <v>291</v>
      </c>
      <c r="C66186">
        <v>9.7316E-3</v>
      </c>
      <c r="D66186">
        <v>0</v>
      </c>
    </row>
    <row r="66187" spans="1:4" x14ac:dyDescent="0.2">
      <c r="A66187" t="s">
        <v>289</v>
      </c>
      <c r="B66187" t="s">
        <v>107</v>
      </c>
      <c r="C66187">
        <v>0.167688</v>
      </c>
      <c r="D66187" s="2">
        <v>1.9752199999999998E-102</v>
      </c>
    </row>
    <row r="66188" spans="1:4" x14ac:dyDescent="0.2">
      <c r="A66188" t="s">
        <v>289</v>
      </c>
      <c r="B66188" t="s">
        <v>697</v>
      </c>
      <c r="C66188">
        <v>0.13239899999999999</v>
      </c>
      <c r="D66188" s="2">
        <v>6.7518799999999999E-226</v>
      </c>
    </row>
    <row r="66189" spans="1:4" x14ac:dyDescent="0.2">
      <c r="A66189" t="s">
        <v>289</v>
      </c>
      <c r="B66189" t="s">
        <v>351</v>
      </c>
      <c r="C66189">
        <v>0.14025799999999999</v>
      </c>
      <c r="D66189" s="2">
        <v>2.9701499999999999E-194</v>
      </c>
    </row>
    <row r="66190" spans="1:4" x14ac:dyDescent="0.2">
      <c r="A66190" t="s">
        <v>289</v>
      </c>
      <c r="B66190" t="s">
        <v>747</v>
      </c>
      <c r="C66190">
        <v>0.14383000000000001</v>
      </c>
      <c r="D66190" s="2">
        <v>2.8663100000000001E-172</v>
      </c>
    </row>
    <row r="66191" spans="1:4" x14ac:dyDescent="0.2">
      <c r="A66191" t="s">
        <v>289</v>
      </c>
      <c r="B66191" t="s">
        <v>621</v>
      </c>
      <c r="C66191">
        <v>0.13538</v>
      </c>
      <c r="D66191" s="2">
        <v>1.5894500000000001E-206</v>
      </c>
    </row>
    <row r="66192" spans="1:4" x14ac:dyDescent="0.2">
      <c r="A66192" t="s">
        <v>289</v>
      </c>
      <c r="B66192" t="s">
        <v>633</v>
      </c>
      <c r="C66192">
        <v>0.117785</v>
      </c>
      <c r="D66192">
        <v>0</v>
      </c>
    </row>
    <row r="66193" spans="1:4" x14ac:dyDescent="0.2">
      <c r="A66193" t="s">
        <v>289</v>
      </c>
      <c r="B66193" t="s">
        <v>131</v>
      </c>
      <c r="C66193">
        <v>0.117785</v>
      </c>
      <c r="D66193" s="2" t="s">
        <v>2487</v>
      </c>
    </row>
    <row r="66194" spans="1:4" x14ac:dyDescent="0.2">
      <c r="A66194" t="s">
        <v>289</v>
      </c>
      <c r="B66194" t="s">
        <v>51</v>
      </c>
      <c r="C66194">
        <v>0.11382299999999999</v>
      </c>
      <c r="D66194">
        <v>0</v>
      </c>
    </row>
    <row r="66195" spans="1:4" x14ac:dyDescent="0.2">
      <c r="A66195" t="s">
        <v>289</v>
      </c>
      <c r="B66195" t="s">
        <v>713</v>
      </c>
      <c r="C66195">
        <v>0.13386400000000001</v>
      </c>
      <c r="D66195" s="2">
        <v>1.65259E-224</v>
      </c>
    </row>
    <row r="66196" spans="1:4" x14ac:dyDescent="0.2">
      <c r="A66196" t="s">
        <v>289</v>
      </c>
      <c r="B66196" t="s">
        <v>165</v>
      </c>
      <c r="C66196">
        <v>0.106047</v>
      </c>
      <c r="D66196">
        <v>0</v>
      </c>
    </row>
    <row r="66197" spans="1:4" x14ac:dyDescent="0.2">
      <c r="A66197" t="s">
        <v>289</v>
      </c>
      <c r="B66197" t="s">
        <v>423</v>
      </c>
      <c r="C66197">
        <v>0.145727</v>
      </c>
      <c r="D66197" s="2">
        <v>2.61166E-169</v>
      </c>
    </row>
    <row r="66198" spans="1:4" x14ac:dyDescent="0.2">
      <c r="A66198" t="s">
        <v>289</v>
      </c>
      <c r="B66198" t="s">
        <v>553</v>
      </c>
      <c r="C66198">
        <v>7.2306099999999998E-2</v>
      </c>
      <c r="D66198">
        <v>0</v>
      </c>
    </row>
    <row r="66199" spans="1:4" x14ac:dyDescent="0.2">
      <c r="A66199" t="s">
        <v>289</v>
      </c>
      <c r="B66199" t="s">
        <v>461</v>
      </c>
      <c r="C66199">
        <v>0.13538</v>
      </c>
      <c r="D66199" s="2">
        <v>4.4902899999999998E-221</v>
      </c>
    </row>
    <row r="66200" spans="1:4" x14ac:dyDescent="0.2">
      <c r="A66200" t="s">
        <v>289</v>
      </c>
      <c r="B66200" t="s">
        <v>377</v>
      </c>
      <c r="C66200">
        <v>1.66683E-2</v>
      </c>
      <c r="D66200">
        <v>0</v>
      </c>
    </row>
    <row r="66201" spans="1:4" x14ac:dyDescent="0.2">
      <c r="A66201" t="s">
        <v>289</v>
      </c>
      <c r="B66201" t="s">
        <v>341</v>
      </c>
      <c r="C66201">
        <v>0.13538</v>
      </c>
      <c r="D66201" s="2">
        <v>4.0712100000000004E-211</v>
      </c>
    </row>
    <row r="66202" spans="1:4" x14ac:dyDescent="0.2">
      <c r="A66202" t="s">
        <v>289</v>
      </c>
      <c r="B66202" t="s">
        <v>687</v>
      </c>
      <c r="C66202">
        <v>0.124491</v>
      </c>
      <c r="D66202" s="2">
        <v>9.4545400000000003E-275</v>
      </c>
    </row>
    <row r="66203" spans="1:4" x14ac:dyDescent="0.2">
      <c r="A66203" t="s">
        <v>289</v>
      </c>
      <c r="B66203" t="s">
        <v>15</v>
      </c>
      <c r="C66203">
        <v>8.0322000000000005E-2</v>
      </c>
      <c r="D66203">
        <v>0</v>
      </c>
    </row>
    <row r="66204" spans="1:4" x14ac:dyDescent="0.2">
      <c r="A66204" t="s">
        <v>289</v>
      </c>
      <c r="B66204" t="s">
        <v>457</v>
      </c>
      <c r="C66204">
        <v>0.106047</v>
      </c>
      <c r="D66204">
        <v>0</v>
      </c>
    </row>
    <row r="66205" spans="1:4" x14ac:dyDescent="0.2">
      <c r="A66205" t="s">
        <v>289</v>
      </c>
      <c r="B66205" t="s">
        <v>307</v>
      </c>
      <c r="C66205">
        <v>0.12330000000000001</v>
      </c>
      <c r="D66205" s="2">
        <v>3.8416899999999999E-278</v>
      </c>
    </row>
    <row r="66206" spans="1:4" x14ac:dyDescent="0.2">
      <c r="A66206" t="s">
        <v>289</v>
      </c>
      <c r="B66206" t="s">
        <v>245</v>
      </c>
      <c r="C66206">
        <v>0.124491</v>
      </c>
      <c r="D66206" s="2">
        <v>7.0167100000000001E-271</v>
      </c>
    </row>
    <row r="66207" spans="1:4" x14ac:dyDescent="0.2">
      <c r="A66207" t="s">
        <v>289</v>
      </c>
      <c r="B66207" t="s">
        <v>373</v>
      </c>
      <c r="C66207">
        <v>1.32087E-2</v>
      </c>
      <c r="D66207">
        <v>0</v>
      </c>
    </row>
    <row r="66208" spans="1:4" x14ac:dyDescent="0.2">
      <c r="A66208" t="s">
        <v>289</v>
      </c>
      <c r="B66208" t="s">
        <v>269</v>
      </c>
      <c r="C66208">
        <v>0.10299700000000001</v>
      </c>
      <c r="D66208">
        <v>0</v>
      </c>
    </row>
    <row r="66209" spans="1:4" x14ac:dyDescent="0.2">
      <c r="A66209" t="s">
        <v>289</v>
      </c>
      <c r="B66209" t="s">
        <v>317</v>
      </c>
      <c r="C66209">
        <v>0.126974</v>
      </c>
      <c r="D66209" s="2">
        <v>2.7669000000000002E-257</v>
      </c>
    </row>
    <row r="66210" spans="1:4" x14ac:dyDescent="0.2">
      <c r="A66210" t="s">
        <v>289</v>
      </c>
      <c r="B66210" t="s">
        <v>365</v>
      </c>
      <c r="C66210">
        <v>0.11107300000000001</v>
      </c>
      <c r="D66210">
        <v>0</v>
      </c>
    </row>
    <row r="66211" spans="1:4" x14ac:dyDescent="0.2">
      <c r="A66211" t="s">
        <v>289</v>
      </c>
      <c r="B66211" t="s">
        <v>435</v>
      </c>
      <c r="C66211">
        <v>0.147707</v>
      </c>
      <c r="D66211" s="2">
        <v>2.2751100000000001E-159</v>
      </c>
    </row>
    <row r="66212" spans="1:4" x14ac:dyDescent="0.2">
      <c r="A66212" t="s">
        <v>289</v>
      </c>
      <c r="B66212" t="s">
        <v>11</v>
      </c>
      <c r="C66212">
        <v>8.0747899999999997E-2</v>
      </c>
      <c r="D66212">
        <v>0</v>
      </c>
    </row>
    <row r="66213" spans="1:4" x14ac:dyDescent="0.2">
      <c r="A66213" t="s">
        <v>289</v>
      </c>
      <c r="B66213" t="s">
        <v>111</v>
      </c>
      <c r="C66213">
        <v>0.167688</v>
      </c>
      <c r="D66213" s="2">
        <v>1.9466999999999998E-102</v>
      </c>
    </row>
    <row r="66214" spans="1:4" x14ac:dyDescent="0.2">
      <c r="A66214" t="s">
        <v>289</v>
      </c>
      <c r="B66214" t="s">
        <v>627</v>
      </c>
      <c r="C66214">
        <v>0.11382299999999999</v>
      </c>
      <c r="D66214">
        <v>0</v>
      </c>
    </row>
    <row r="66215" spans="1:4" x14ac:dyDescent="0.2">
      <c r="A66215" t="s">
        <v>289</v>
      </c>
      <c r="B66215" t="s">
        <v>609</v>
      </c>
      <c r="C66215">
        <v>1.7417499999999999E-2</v>
      </c>
      <c r="D66215">
        <v>0</v>
      </c>
    </row>
    <row r="66216" spans="1:4" x14ac:dyDescent="0.2">
      <c r="A66216" t="s">
        <v>289</v>
      </c>
      <c r="B66216" t="s">
        <v>251</v>
      </c>
      <c r="C66216">
        <v>0.112887</v>
      </c>
      <c r="D66216">
        <v>0</v>
      </c>
    </row>
    <row r="66217" spans="1:4" x14ac:dyDescent="0.2">
      <c r="A66217" t="s">
        <v>289</v>
      </c>
      <c r="B66217" t="s">
        <v>503</v>
      </c>
      <c r="C66217">
        <v>0.12101000000000001</v>
      </c>
      <c r="D66217" s="2">
        <v>1.2208300000000001E-285</v>
      </c>
    </row>
    <row r="66218" spans="1:4" x14ac:dyDescent="0.2">
      <c r="A66218" t="s">
        <v>289</v>
      </c>
      <c r="B66218" t="s">
        <v>661</v>
      </c>
      <c r="C66218">
        <v>8.7243899999999999E-2</v>
      </c>
      <c r="D66218">
        <v>0</v>
      </c>
    </row>
    <row r="66219" spans="1:4" x14ac:dyDescent="0.2">
      <c r="A66219" t="s">
        <v>289</v>
      </c>
      <c r="B66219" t="s">
        <v>343</v>
      </c>
      <c r="C66219">
        <v>0.13386400000000001</v>
      </c>
      <c r="D66219" s="2">
        <v>8.7051700000000005E-229</v>
      </c>
    </row>
    <row r="66220" spans="1:4" x14ac:dyDescent="0.2">
      <c r="A66220" t="s">
        <v>289</v>
      </c>
      <c r="B66220" t="s">
        <v>391</v>
      </c>
      <c r="C66220">
        <v>0.11477999999999999</v>
      </c>
      <c r="D66220">
        <v>0</v>
      </c>
    </row>
    <row r="66221" spans="1:4" x14ac:dyDescent="0.2">
      <c r="A66221" t="s">
        <v>289</v>
      </c>
      <c r="B66221" t="s">
        <v>739</v>
      </c>
      <c r="C66221">
        <v>5.1920300000000003E-2</v>
      </c>
      <c r="D66221">
        <v>0</v>
      </c>
    </row>
    <row r="66222" spans="1:4" x14ac:dyDescent="0.2">
      <c r="A66222" t="s">
        <v>289</v>
      </c>
      <c r="B66222" t="s">
        <v>541</v>
      </c>
      <c r="C66222">
        <v>3.0480400000000001E-2</v>
      </c>
      <c r="D66222">
        <v>0</v>
      </c>
    </row>
    <row r="66223" spans="1:4" x14ac:dyDescent="0.2">
      <c r="A66223" t="s">
        <v>289</v>
      </c>
      <c r="B66223" t="s">
        <v>95</v>
      </c>
      <c r="C66223">
        <v>0.164662</v>
      </c>
      <c r="D66223" s="2">
        <v>1.3011799999999999E-109</v>
      </c>
    </row>
    <row r="66224" spans="1:4" x14ac:dyDescent="0.2">
      <c r="A66224" t="s">
        <v>289</v>
      </c>
      <c r="B66224" t="s">
        <v>203</v>
      </c>
      <c r="C66224">
        <v>1.3699100000000001E-2</v>
      </c>
      <c r="D66224">
        <v>0</v>
      </c>
    </row>
    <row r="66225" spans="1:4" x14ac:dyDescent="0.2">
      <c r="A66225" t="s">
        <v>289</v>
      </c>
      <c r="B66225" t="s">
        <v>215</v>
      </c>
      <c r="C66225">
        <v>0.124491</v>
      </c>
      <c r="D66225" s="2">
        <v>2.1506799999999999E-267</v>
      </c>
    </row>
    <row r="66226" spans="1:4" x14ac:dyDescent="0.2">
      <c r="A66226" t="s">
        <v>289</v>
      </c>
      <c r="B66226" t="s">
        <v>447</v>
      </c>
      <c r="C66226">
        <v>0.15914600000000001</v>
      </c>
      <c r="D66226" s="2">
        <v>8.2498899999999997E-134</v>
      </c>
    </row>
    <row r="66227" spans="1:4" x14ac:dyDescent="0.2">
      <c r="A66227" t="s">
        <v>289</v>
      </c>
      <c r="B66227" t="s">
        <v>517</v>
      </c>
      <c r="C66227">
        <v>0.164662</v>
      </c>
      <c r="D66227" s="2">
        <v>2.6500100000000001E-108</v>
      </c>
    </row>
    <row r="66228" spans="1:4" x14ac:dyDescent="0.2">
      <c r="A66228" t="s">
        <v>289</v>
      </c>
      <c r="B66228" t="s">
        <v>669</v>
      </c>
      <c r="C66228">
        <v>0.12101000000000001</v>
      </c>
      <c r="D66228" s="2">
        <v>2.6797600000000002E-293</v>
      </c>
    </row>
    <row r="66229" spans="1:4" x14ac:dyDescent="0.2">
      <c r="A66229" t="s">
        <v>289</v>
      </c>
      <c r="B66229" t="s">
        <v>227</v>
      </c>
      <c r="C66229">
        <v>0.117785</v>
      </c>
      <c r="D66229" s="2" t="s">
        <v>2488</v>
      </c>
    </row>
    <row r="66230" spans="1:4" x14ac:dyDescent="0.2">
      <c r="A66230" t="s">
        <v>289</v>
      </c>
      <c r="B66230" t="s">
        <v>451</v>
      </c>
      <c r="C66230">
        <v>0.154223</v>
      </c>
      <c r="D66230" s="2">
        <v>2.4758E-144</v>
      </c>
    </row>
    <row r="66231" spans="1:4" x14ac:dyDescent="0.2">
      <c r="A66231" t="s">
        <v>289</v>
      </c>
      <c r="B66231" t="s">
        <v>7</v>
      </c>
      <c r="C66231">
        <v>8.24989E-2</v>
      </c>
      <c r="D66231">
        <v>0</v>
      </c>
    </row>
    <row r="66232" spans="1:4" x14ac:dyDescent="0.2">
      <c r="A66232" t="s">
        <v>289</v>
      </c>
      <c r="B66232" t="s">
        <v>339</v>
      </c>
      <c r="C66232">
        <v>0.12214</v>
      </c>
      <c r="D66232" s="2">
        <v>1.0055000000000001E-293</v>
      </c>
    </row>
    <row r="66233" spans="1:4" x14ac:dyDescent="0.2">
      <c r="A66233" t="s">
        <v>289</v>
      </c>
      <c r="B66233" t="s">
        <v>369</v>
      </c>
      <c r="C66233">
        <v>0.108487</v>
      </c>
      <c r="D66233">
        <v>0</v>
      </c>
    </row>
    <row r="66234" spans="1:4" x14ac:dyDescent="0.2">
      <c r="A66234" t="s">
        <v>289</v>
      </c>
      <c r="B66234" t="s">
        <v>429</v>
      </c>
      <c r="C66234">
        <v>0.12101000000000001</v>
      </c>
      <c r="D66234" s="2">
        <v>6.0561099999999996E-288</v>
      </c>
    </row>
    <row r="66235" spans="1:4" x14ac:dyDescent="0.2">
      <c r="A66235" t="s">
        <v>289</v>
      </c>
      <c r="B66235" t="s">
        <v>259</v>
      </c>
      <c r="C66235">
        <v>1.6953599999999999E-2</v>
      </c>
      <c r="D66235">
        <v>0</v>
      </c>
    </row>
    <row r="66236" spans="1:4" x14ac:dyDescent="0.2">
      <c r="A66236" t="s">
        <v>289</v>
      </c>
      <c r="B66236" t="s">
        <v>695</v>
      </c>
      <c r="C66236">
        <v>0.13386400000000001</v>
      </c>
      <c r="D66236" s="2">
        <v>2.67327E-217</v>
      </c>
    </row>
    <row r="66237" spans="1:4" x14ac:dyDescent="0.2">
      <c r="A66237" t="s">
        <v>289</v>
      </c>
      <c r="B66237" t="s">
        <v>211</v>
      </c>
      <c r="C66237">
        <v>1.7652999999999999E-2</v>
      </c>
      <c r="D66237">
        <v>0</v>
      </c>
    </row>
    <row r="66238" spans="1:4" x14ac:dyDescent="0.2">
      <c r="A66238" t="s">
        <v>289</v>
      </c>
      <c r="B66238" t="s">
        <v>539</v>
      </c>
      <c r="C66238">
        <v>3.5505000000000002E-2</v>
      </c>
      <c r="D66238">
        <v>0</v>
      </c>
    </row>
    <row r="66239" spans="1:4" x14ac:dyDescent="0.2">
      <c r="A66239" t="s">
        <v>289</v>
      </c>
      <c r="B66239" t="s">
        <v>459</v>
      </c>
      <c r="C66239">
        <v>0.106845</v>
      </c>
      <c r="D66239">
        <v>0</v>
      </c>
    </row>
    <row r="66240" spans="1:4" x14ac:dyDescent="0.2">
      <c r="A66240" t="s">
        <v>289</v>
      </c>
      <c r="B66240" t="s">
        <v>63</v>
      </c>
      <c r="C66240">
        <v>0.13386400000000001</v>
      </c>
      <c r="D66240" s="2">
        <v>1.6879600000000001E-215</v>
      </c>
    </row>
    <row r="66241" spans="1:4" x14ac:dyDescent="0.2">
      <c r="A66241" t="s">
        <v>289</v>
      </c>
      <c r="B66241" t="s">
        <v>437</v>
      </c>
      <c r="C66241">
        <v>0.14383000000000001</v>
      </c>
      <c r="D66241" s="2">
        <v>3.6003900000000001E-175</v>
      </c>
    </row>
    <row r="66242" spans="1:4" x14ac:dyDescent="0.2">
      <c r="A66242" t="s">
        <v>289</v>
      </c>
      <c r="B66242" t="s">
        <v>659</v>
      </c>
      <c r="C66242">
        <v>0.119909</v>
      </c>
      <c r="D66242" s="2">
        <v>4.9555600000000002E-298</v>
      </c>
    </row>
    <row r="66243" spans="1:4" x14ac:dyDescent="0.2">
      <c r="A66243" t="s">
        <v>289</v>
      </c>
      <c r="B66243" t="s">
        <v>167</v>
      </c>
      <c r="C66243">
        <v>0.11477999999999999</v>
      </c>
      <c r="D66243">
        <v>0</v>
      </c>
    </row>
    <row r="66244" spans="1:4" x14ac:dyDescent="0.2">
      <c r="A66244" t="s">
        <v>289</v>
      </c>
      <c r="B66244" t="s">
        <v>39</v>
      </c>
      <c r="C66244">
        <v>4.3179000000000002E-2</v>
      </c>
      <c r="D66244">
        <v>0</v>
      </c>
    </row>
    <row r="66245" spans="1:4" x14ac:dyDescent="0.2">
      <c r="A66245" t="s">
        <v>289</v>
      </c>
      <c r="B66245" t="s">
        <v>575</v>
      </c>
      <c r="C66245">
        <v>7.3710499999999998E-2</v>
      </c>
      <c r="D66245">
        <v>0</v>
      </c>
    </row>
    <row r="66246" spans="1:4" x14ac:dyDescent="0.2">
      <c r="A66246" t="s">
        <v>289</v>
      </c>
      <c r="B66246" t="s">
        <v>363</v>
      </c>
      <c r="C66246">
        <v>0.106047</v>
      </c>
      <c r="D66246">
        <v>0</v>
      </c>
    </row>
    <row r="66247" spans="1:4" x14ac:dyDescent="0.2">
      <c r="A66247" t="s">
        <v>289</v>
      </c>
      <c r="B66247" t="s">
        <v>223</v>
      </c>
      <c r="C66247">
        <v>0.12571499999999999</v>
      </c>
      <c r="D66247" s="2">
        <v>6.2765700000000004E-258</v>
      </c>
    </row>
    <row r="66248" spans="1:4" x14ac:dyDescent="0.2">
      <c r="A66248" t="s">
        <v>289</v>
      </c>
      <c r="B66248" t="s">
        <v>347</v>
      </c>
      <c r="C66248">
        <v>0.13386400000000001</v>
      </c>
      <c r="D66248" s="2">
        <v>2.1703100000000002E-217</v>
      </c>
    </row>
    <row r="66249" spans="1:4" x14ac:dyDescent="0.2">
      <c r="A66249" t="s">
        <v>289</v>
      </c>
      <c r="B66249" t="s">
        <v>279</v>
      </c>
      <c r="C66249">
        <v>2.49208E-2</v>
      </c>
      <c r="D66249">
        <v>0</v>
      </c>
    </row>
    <row r="66250" spans="1:4" x14ac:dyDescent="0.2">
      <c r="A66250" t="s">
        <v>289</v>
      </c>
      <c r="B66250" t="s">
        <v>45</v>
      </c>
      <c r="C66250">
        <v>4.6004499999999997E-2</v>
      </c>
      <c r="D66250">
        <v>0</v>
      </c>
    </row>
    <row r="66251" spans="1:4" x14ac:dyDescent="0.2">
      <c r="A66251" t="s">
        <v>289</v>
      </c>
      <c r="B66251" t="s">
        <v>243</v>
      </c>
      <c r="C66251">
        <v>0.11477999999999999</v>
      </c>
      <c r="D66251">
        <v>0</v>
      </c>
    </row>
    <row r="66252" spans="1:4" x14ac:dyDescent="0.2">
      <c r="A66252" t="s">
        <v>289</v>
      </c>
      <c r="B66252" t="s">
        <v>481</v>
      </c>
      <c r="C66252">
        <v>0.124491</v>
      </c>
      <c r="D66252" s="2">
        <v>2.8767000000000001E-278</v>
      </c>
    </row>
    <row r="66253" spans="1:4" x14ac:dyDescent="0.2">
      <c r="A66253" t="s">
        <v>289</v>
      </c>
      <c r="B66253" t="s">
        <v>597</v>
      </c>
      <c r="C66253">
        <v>0.138572</v>
      </c>
      <c r="D66253" s="2">
        <v>7.2366500000000005E-195</v>
      </c>
    </row>
    <row r="66254" spans="1:4" x14ac:dyDescent="0.2">
      <c r="A66254" t="s">
        <v>289</v>
      </c>
      <c r="B66254" t="s">
        <v>631</v>
      </c>
      <c r="C66254">
        <v>0.102268</v>
      </c>
      <c r="D66254">
        <v>0</v>
      </c>
    </row>
    <row r="66255" spans="1:4" x14ac:dyDescent="0.2">
      <c r="A66255" t="s">
        <v>289</v>
      </c>
      <c r="B66255" t="s">
        <v>315</v>
      </c>
      <c r="C66255">
        <v>0.12214</v>
      </c>
      <c r="D66255" s="2">
        <v>1.1000699999999999E-285</v>
      </c>
    </row>
    <row r="66256" spans="1:4" x14ac:dyDescent="0.2">
      <c r="A66256" t="s">
        <v>289</v>
      </c>
      <c r="B66256" t="s">
        <v>701</v>
      </c>
      <c r="C66256">
        <v>0.12330000000000001</v>
      </c>
      <c r="D66256" s="2">
        <v>2.30634E-278</v>
      </c>
    </row>
    <row r="66257" spans="1:4" x14ac:dyDescent="0.2">
      <c r="A66257" t="s">
        <v>289</v>
      </c>
      <c r="B66257" t="s">
        <v>239</v>
      </c>
      <c r="C66257">
        <v>0.12827</v>
      </c>
      <c r="D66257" s="2">
        <v>5.50998E-250</v>
      </c>
    </row>
    <row r="66258" spans="1:4" x14ac:dyDescent="0.2">
      <c r="A66258" t="s">
        <v>289</v>
      </c>
      <c r="B66258" t="s">
        <v>477</v>
      </c>
      <c r="C66258">
        <v>0.164662</v>
      </c>
      <c r="D66258" s="2">
        <v>1.26532E-110</v>
      </c>
    </row>
    <row r="66259" spans="1:4" x14ac:dyDescent="0.2">
      <c r="A66259" t="s">
        <v>289</v>
      </c>
      <c r="B66259" t="s">
        <v>155</v>
      </c>
      <c r="C66259">
        <v>0.12101000000000001</v>
      </c>
      <c r="D66259" s="2">
        <v>2.4586199999999999E-286</v>
      </c>
    </row>
    <row r="66260" spans="1:4" x14ac:dyDescent="0.2">
      <c r="A66260" t="s">
        <v>289</v>
      </c>
      <c r="B66260" t="s">
        <v>89</v>
      </c>
      <c r="C66260">
        <v>0.12330000000000001</v>
      </c>
      <c r="D66260" s="2">
        <v>1.59792E-271</v>
      </c>
    </row>
    <row r="66261" spans="1:4" x14ac:dyDescent="0.2">
      <c r="A66261" t="s">
        <v>289</v>
      </c>
      <c r="B66261" t="s">
        <v>625</v>
      </c>
      <c r="C66261">
        <v>0.106047</v>
      </c>
      <c r="D66261">
        <v>0</v>
      </c>
    </row>
    <row r="66262" spans="1:4" x14ac:dyDescent="0.2">
      <c r="A66262" t="s">
        <v>289</v>
      </c>
      <c r="B66262" t="s">
        <v>497</v>
      </c>
      <c r="C66262">
        <v>0.17092599999999999</v>
      </c>
      <c r="D66262" s="2">
        <v>4.1408199999999998E-94</v>
      </c>
    </row>
    <row r="66263" spans="1:4" x14ac:dyDescent="0.2">
      <c r="A66263" t="s">
        <v>289</v>
      </c>
      <c r="B66263" t="s">
        <v>273</v>
      </c>
      <c r="C66263">
        <v>0.119909</v>
      </c>
      <c r="D66263" s="2">
        <v>1.13715E-302</v>
      </c>
    </row>
    <row r="66264" spans="1:4" x14ac:dyDescent="0.2">
      <c r="A66264" t="s">
        <v>289</v>
      </c>
      <c r="B66264" t="s">
        <v>133</v>
      </c>
      <c r="C66264">
        <v>0.12214</v>
      </c>
      <c r="D66264" s="2">
        <v>3.011E-290</v>
      </c>
    </row>
    <row r="66265" spans="1:4" x14ac:dyDescent="0.2">
      <c r="A66265" t="s">
        <v>289</v>
      </c>
      <c r="B66265" t="s">
        <v>745</v>
      </c>
      <c r="C66265">
        <v>0.142009</v>
      </c>
      <c r="D66265" s="2">
        <v>6.7164699999999996E-179</v>
      </c>
    </row>
    <row r="66266" spans="1:4" x14ac:dyDescent="0.2">
      <c r="A66266" t="s">
        <v>289</v>
      </c>
      <c r="B66266" t="s">
        <v>169</v>
      </c>
      <c r="C66266">
        <v>0.106047</v>
      </c>
      <c r="D66266">
        <v>0</v>
      </c>
    </row>
    <row r="66267" spans="1:4" x14ac:dyDescent="0.2">
      <c r="A66267" t="s">
        <v>289</v>
      </c>
      <c r="B66267" t="s">
        <v>411</v>
      </c>
      <c r="C66267">
        <v>0.12330000000000001</v>
      </c>
      <c r="D66267" s="2">
        <v>6.4219600000000003E-280</v>
      </c>
    </row>
    <row r="66268" spans="1:4" x14ac:dyDescent="0.2">
      <c r="A66268" t="s">
        <v>289</v>
      </c>
      <c r="B66268" t="s">
        <v>717</v>
      </c>
      <c r="C66268">
        <v>0.13538</v>
      </c>
      <c r="D66268" s="2">
        <v>3.2308999999999999E-214</v>
      </c>
    </row>
    <row r="66269" spans="1:4" x14ac:dyDescent="0.2">
      <c r="A66269" t="s">
        <v>289</v>
      </c>
      <c r="B66269" t="s">
        <v>577</v>
      </c>
      <c r="C66269">
        <v>2.5894E-2</v>
      </c>
      <c r="D66269">
        <v>0</v>
      </c>
    </row>
    <row r="66270" spans="1:4" x14ac:dyDescent="0.2">
      <c r="A66270" t="s">
        <v>289</v>
      </c>
      <c r="B66270" t="s">
        <v>431</v>
      </c>
      <c r="C66270">
        <v>0.12101000000000001</v>
      </c>
      <c r="D66270" s="2">
        <v>2.5995900000000001E-287</v>
      </c>
    </row>
    <row r="66271" spans="1:4" x14ac:dyDescent="0.2">
      <c r="A66271" t="s">
        <v>289</v>
      </c>
      <c r="B66271" t="s">
        <v>527</v>
      </c>
      <c r="C66271">
        <v>0.17440800000000001</v>
      </c>
      <c r="D66271" s="2">
        <v>5.72366E-89</v>
      </c>
    </row>
    <row r="66272" spans="1:4" x14ac:dyDescent="0.2">
      <c r="A66272" t="s">
        <v>289</v>
      </c>
      <c r="B66272" t="s">
        <v>119</v>
      </c>
      <c r="C66272">
        <v>0.106845</v>
      </c>
      <c r="D66272">
        <v>0</v>
      </c>
    </row>
    <row r="66273" spans="1:4" x14ac:dyDescent="0.2">
      <c r="A66273" t="s">
        <v>289</v>
      </c>
      <c r="B66273" t="s">
        <v>173</v>
      </c>
      <c r="C66273">
        <v>0.106047</v>
      </c>
      <c r="D66273">
        <v>0</v>
      </c>
    </row>
    <row r="66274" spans="1:4" x14ac:dyDescent="0.2">
      <c r="A66274" t="s">
        <v>289</v>
      </c>
      <c r="B66274" t="s">
        <v>99</v>
      </c>
      <c r="C66274">
        <v>0.164662</v>
      </c>
      <c r="D66274" s="2">
        <v>1.29223E-110</v>
      </c>
    </row>
    <row r="66275" spans="1:4" x14ac:dyDescent="0.2">
      <c r="A66275" t="s">
        <v>289</v>
      </c>
      <c r="B66275" t="s">
        <v>183</v>
      </c>
      <c r="C66275">
        <v>0.13386400000000001</v>
      </c>
      <c r="D66275" s="2">
        <v>2.6059100000000001E-218</v>
      </c>
    </row>
    <row r="66276" spans="1:4" x14ac:dyDescent="0.2">
      <c r="A66276" t="s">
        <v>289</v>
      </c>
      <c r="B66276" t="s">
        <v>101</v>
      </c>
      <c r="C66276">
        <v>0.167688</v>
      </c>
      <c r="D66276" s="2">
        <v>9.7388099999999995E-102</v>
      </c>
    </row>
    <row r="66277" spans="1:4" x14ac:dyDescent="0.2">
      <c r="A66277" t="s">
        <v>407</v>
      </c>
      <c r="B66277" t="s">
        <v>225</v>
      </c>
      <c r="C66277">
        <v>9.3782900000000002E-2</v>
      </c>
      <c r="D66277">
        <v>0</v>
      </c>
    </row>
    <row r="66278" spans="1:4" x14ac:dyDescent="0.2">
      <c r="A66278" t="s">
        <v>407</v>
      </c>
      <c r="B66278" t="s">
        <v>193</v>
      </c>
      <c r="C66278">
        <v>0.164662</v>
      </c>
      <c r="D66278" s="2">
        <v>7.1965099999999995E-119</v>
      </c>
    </row>
    <row r="66279" spans="1:4" x14ac:dyDescent="0.2">
      <c r="A66279" t="s">
        <v>407</v>
      </c>
      <c r="B66279" t="s">
        <v>55</v>
      </c>
      <c r="C66279">
        <v>0.14383000000000001</v>
      </c>
      <c r="D66279" s="2">
        <v>2.7030699999999999E-184</v>
      </c>
    </row>
    <row r="66280" spans="1:4" x14ac:dyDescent="0.2">
      <c r="A66280" t="s">
        <v>407</v>
      </c>
      <c r="B66280" t="s">
        <v>267</v>
      </c>
      <c r="C66280">
        <v>0.151946</v>
      </c>
      <c r="D66280" s="2">
        <v>2.3146399999999999E-153</v>
      </c>
    </row>
    <row r="66281" spans="1:4" x14ac:dyDescent="0.2">
      <c r="A66281" t="s">
        <v>407</v>
      </c>
      <c r="B66281" t="s">
        <v>163</v>
      </c>
      <c r="C66281">
        <v>0.100152</v>
      </c>
      <c r="D66281">
        <v>0</v>
      </c>
    </row>
    <row r="66282" spans="1:4" x14ac:dyDescent="0.2">
      <c r="A66282" t="s">
        <v>407</v>
      </c>
      <c r="B66282" t="s">
        <v>253</v>
      </c>
      <c r="C66282">
        <v>9.7486900000000001E-2</v>
      </c>
      <c r="D66282">
        <v>0</v>
      </c>
    </row>
    <row r="66283" spans="1:4" x14ac:dyDescent="0.2">
      <c r="A66283" t="s">
        <v>407</v>
      </c>
      <c r="B66283" t="s">
        <v>199</v>
      </c>
      <c r="C66283">
        <v>0.126974</v>
      </c>
      <c r="D66283" s="2">
        <v>3.7249100000000002E-260</v>
      </c>
    </row>
    <row r="66284" spans="1:4" x14ac:dyDescent="0.2">
      <c r="A66284" t="s">
        <v>407</v>
      </c>
      <c r="B66284" t="s">
        <v>749</v>
      </c>
      <c r="C66284">
        <v>6.4543699999999996E-2</v>
      </c>
      <c r="D66284">
        <v>0</v>
      </c>
    </row>
    <row r="66285" spans="1:4" x14ac:dyDescent="0.2">
      <c r="A66285" t="s">
        <v>407</v>
      </c>
      <c r="B66285" t="s">
        <v>375</v>
      </c>
      <c r="C66285">
        <v>0.13538</v>
      </c>
      <c r="D66285" s="2">
        <v>4.7494999999999999E-214</v>
      </c>
    </row>
    <row r="66286" spans="1:4" x14ac:dyDescent="0.2">
      <c r="A66286" t="s">
        <v>407</v>
      </c>
      <c r="B66286" t="s">
        <v>297</v>
      </c>
      <c r="C66286">
        <v>5.33217E-2</v>
      </c>
      <c r="D66286">
        <v>0</v>
      </c>
    </row>
    <row r="66287" spans="1:4" x14ac:dyDescent="0.2">
      <c r="A66287" t="s">
        <v>407</v>
      </c>
      <c r="B66287" t="s">
        <v>249</v>
      </c>
      <c r="C66287">
        <v>0.106845</v>
      </c>
      <c r="D66287">
        <v>0</v>
      </c>
    </row>
    <row r="66288" spans="1:4" x14ac:dyDescent="0.2">
      <c r="A66288" t="s">
        <v>407</v>
      </c>
      <c r="B66288" t="s">
        <v>335</v>
      </c>
      <c r="C66288">
        <v>7.7462799999999998E-2</v>
      </c>
      <c r="D66288">
        <v>0</v>
      </c>
    </row>
    <row r="66289" spans="1:4" x14ac:dyDescent="0.2">
      <c r="A66289" t="s">
        <v>407</v>
      </c>
      <c r="B66289" t="s">
        <v>291</v>
      </c>
      <c r="C66289">
        <v>0.126974</v>
      </c>
      <c r="D66289" s="2">
        <v>2.0318699999999999E-259</v>
      </c>
    </row>
    <row r="66290" spans="1:4" x14ac:dyDescent="0.2">
      <c r="A66290" t="s">
        <v>407</v>
      </c>
      <c r="B66290" t="s">
        <v>107</v>
      </c>
      <c r="C66290">
        <v>0.17092599999999999</v>
      </c>
      <c r="D66290" s="2">
        <v>3.5231299999999999E-97</v>
      </c>
    </row>
    <row r="66291" spans="1:4" x14ac:dyDescent="0.2">
      <c r="A66291" t="s">
        <v>407</v>
      </c>
      <c r="B66291" t="s">
        <v>697</v>
      </c>
      <c r="C66291">
        <v>0.10299700000000001</v>
      </c>
      <c r="D66291">
        <v>0</v>
      </c>
    </row>
    <row r="66292" spans="1:4" x14ac:dyDescent="0.2">
      <c r="A66292" t="s">
        <v>407</v>
      </c>
      <c r="B66292" t="s">
        <v>351</v>
      </c>
      <c r="C66292">
        <v>0.108487</v>
      </c>
      <c r="D66292">
        <v>0</v>
      </c>
    </row>
    <row r="66293" spans="1:4" x14ac:dyDescent="0.2">
      <c r="A66293" t="s">
        <v>407</v>
      </c>
      <c r="B66293" t="s">
        <v>747</v>
      </c>
      <c r="C66293">
        <v>5.9330300000000002E-2</v>
      </c>
      <c r="D66293">
        <v>0</v>
      </c>
    </row>
    <row r="66294" spans="1:4" x14ac:dyDescent="0.2">
      <c r="A66294" t="s">
        <v>407</v>
      </c>
      <c r="B66294" t="s">
        <v>621</v>
      </c>
      <c r="C66294">
        <v>7.5541300000000006E-2</v>
      </c>
      <c r="D66294">
        <v>0</v>
      </c>
    </row>
    <row r="66295" spans="1:4" x14ac:dyDescent="0.2">
      <c r="A66295" t="s">
        <v>407</v>
      </c>
      <c r="B66295" t="s">
        <v>633</v>
      </c>
      <c r="C66295">
        <v>0.106047</v>
      </c>
      <c r="D66295">
        <v>0</v>
      </c>
    </row>
    <row r="66296" spans="1:4" x14ac:dyDescent="0.2">
      <c r="A66296" t="s">
        <v>407</v>
      </c>
      <c r="B66296" t="s">
        <v>131</v>
      </c>
      <c r="C66296">
        <v>0.126974</v>
      </c>
      <c r="D66296" s="2">
        <v>5.5962899999999999E-264</v>
      </c>
    </row>
    <row r="66297" spans="1:4" x14ac:dyDescent="0.2">
      <c r="A66297" t="s">
        <v>407</v>
      </c>
      <c r="B66297" t="s">
        <v>51</v>
      </c>
      <c r="C66297">
        <v>0.107658</v>
      </c>
      <c r="D66297">
        <v>0</v>
      </c>
    </row>
    <row r="66298" spans="1:4" x14ac:dyDescent="0.2">
      <c r="A66298" t="s">
        <v>407</v>
      </c>
      <c r="B66298" t="s">
        <v>713</v>
      </c>
      <c r="C66298">
        <v>0.13386400000000001</v>
      </c>
      <c r="D66298" s="2">
        <v>1.26147E-227</v>
      </c>
    </row>
    <row r="66299" spans="1:4" x14ac:dyDescent="0.2">
      <c r="A66299" t="s">
        <v>407</v>
      </c>
      <c r="B66299" t="s">
        <v>165</v>
      </c>
      <c r="C66299">
        <v>0.124491</v>
      </c>
      <c r="D66299" s="2">
        <v>3.3842400000000001E-282</v>
      </c>
    </row>
    <row r="66300" spans="1:4" x14ac:dyDescent="0.2">
      <c r="A66300" t="s">
        <v>407</v>
      </c>
      <c r="B66300" t="s">
        <v>423</v>
      </c>
      <c r="C66300">
        <v>6.6856899999999997E-2</v>
      </c>
      <c r="D66300">
        <v>0</v>
      </c>
    </row>
    <row r="66301" spans="1:4" x14ac:dyDescent="0.2">
      <c r="A66301" t="s">
        <v>407</v>
      </c>
      <c r="B66301" t="s">
        <v>553</v>
      </c>
      <c r="C66301">
        <v>9.8798399999999995E-2</v>
      </c>
      <c r="D66301">
        <v>0</v>
      </c>
    </row>
    <row r="66302" spans="1:4" x14ac:dyDescent="0.2">
      <c r="A66302" t="s">
        <v>407</v>
      </c>
      <c r="B66302" t="s">
        <v>461</v>
      </c>
      <c r="C66302">
        <v>0.15914600000000001</v>
      </c>
      <c r="D66302" s="2">
        <v>1.36199E-130</v>
      </c>
    </row>
    <row r="66303" spans="1:4" x14ac:dyDescent="0.2">
      <c r="A66303" t="s">
        <v>407</v>
      </c>
      <c r="B66303" t="s">
        <v>377</v>
      </c>
      <c r="C66303">
        <v>0.13386400000000001</v>
      </c>
      <c r="D66303" s="2">
        <v>1.4038500000000001E-221</v>
      </c>
    </row>
    <row r="66304" spans="1:4" x14ac:dyDescent="0.2">
      <c r="A66304" t="s">
        <v>407</v>
      </c>
      <c r="B66304" t="s">
        <v>341</v>
      </c>
      <c r="C66304">
        <v>0.11107300000000001</v>
      </c>
      <c r="D66304">
        <v>0</v>
      </c>
    </row>
    <row r="66305" spans="1:4" x14ac:dyDescent="0.2">
      <c r="A66305" t="s">
        <v>407</v>
      </c>
      <c r="B66305" t="s">
        <v>687</v>
      </c>
      <c r="C66305">
        <v>6.8379300000000004E-2</v>
      </c>
      <c r="D66305">
        <v>0</v>
      </c>
    </row>
    <row r="66306" spans="1:4" x14ac:dyDescent="0.2">
      <c r="A66306" t="s">
        <v>407</v>
      </c>
      <c r="B66306" t="s">
        <v>15</v>
      </c>
      <c r="C66306">
        <v>0.106845</v>
      </c>
      <c r="D66306">
        <v>0</v>
      </c>
    </row>
    <row r="66307" spans="1:4" x14ac:dyDescent="0.2">
      <c r="A66307" t="s">
        <v>407</v>
      </c>
      <c r="B66307" t="s">
        <v>457</v>
      </c>
      <c r="C66307">
        <v>9.6215300000000004E-2</v>
      </c>
      <c r="D66307">
        <v>0</v>
      </c>
    </row>
    <row r="66308" spans="1:4" x14ac:dyDescent="0.2">
      <c r="A66308" t="s">
        <v>407</v>
      </c>
      <c r="B66308" t="s">
        <v>307</v>
      </c>
      <c r="C66308">
        <v>5.3526600000000001E-2</v>
      </c>
      <c r="D66308">
        <v>0</v>
      </c>
    </row>
    <row r="66309" spans="1:4" x14ac:dyDescent="0.2">
      <c r="A66309" t="s">
        <v>407</v>
      </c>
      <c r="B66309" t="s">
        <v>245</v>
      </c>
      <c r="C66309">
        <v>0.100152</v>
      </c>
      <c r="D66309">
        <v>0</v>
      </c>
    </row>
    <row r="66310" spans="1:4" x14ac:dyDescent="0.2">
      <c r="A66310" t="s">
        <v>407</v>
      </c>
      <c r="B66310" t="s">
        <v>373</v>
      </c>
      <c r="C66310">
        <v>0.129604</v>
      </c>
      <c r="D66310" s="2">
        <v>3.0144799999999997E-244</v>
      </c>
    </row>
    <row r="66311" spans="1:4" x14ac:dyDescent="0.2">
      <c r="A66311" t="s">
        <v>407</v>
      </c>
      <c r="B66311" t="s">
        <v>269</v>
      </c>
      <c r="C66311">
        <v>0.13538</v>
      </c>
      <c r="D66311" s="2">
        <v>1.23597E-214</v>
      </c>
    </row>
    <row r="66312" spans="1:4" x14ac:dyDescent="0.2">
      <c r="A66312" t="s">
        <v>407</v>
      </c>
      <c r="B66312" t="s">
        <v>317</v>
      </c>
      <c r="C66312">
        <v>5.6308200000000003E-2</v>
      </c>
      <c r="D66312">
        <v>0</v>
      </c>
    </row>
    <row r="66313" spans="1:4" x14ac:dyDescent="0.2">
      <c r="A66313" t="s">
        <v>407</v>
      </c>
      <c r="B66313" t="s">
        <v>365</v>
      </c>
      <c r="C66313">
        <v>0.12330000000000001</v>
      </c>
      <c r="D66313" s="2">
        <v>2.01556E-294</v>
      </c>
    </row>
    <row r="66314" spans="1:4" x14ac:dyDescent="0.2">
      <c r="A66314" t="s">
        <v>407</v>
      </c>
      <c r="B66314" t="s">
        <v>435</v>
      </c>
      <c r="C66314">
        <v>0.102268</v>
      </c>
      <c r="D66314">
        <v>0</v>
      </c>
    </row>
    <row r="66315" spans="1:4" x14ac:dyDescent="0.2">
      <c r="A66315" t="s">
        <v>407</v>
      </c>
      <c r="B66315" t="s">
        <v>11</v>
      </c>
      <c r="C66315">
        <v>0.106845</v>
      </c>
      <c r="D66315">
        <v>0</v>
      </c>
    </row>
    <row r="66316" spans="1:4" x14ac:dyDescent="0.2">
      <c r="A66316" t="s">
        <v>407</v>
      </c>
      <c r="B66316" t="s">
        <v>111</v>
      </c>
      <c r="C66316">
        <v>0.15914600000000001</v>
      </c>
      <c r="D66316" s="2">
        <v>1.6883700000000001E-126</v>
      </c>
    </row>
    <row r="66317" spans="1:4" x14ac:dyDescent="0.2">
      <c r="A66317" t="s">
        <v>407</v>
      </c>
      <c r="B66317" t="s">
        <v>627</v>
      </c>
      <c r="C66317">
        <v>0.106845</v>
      </c>
      <c r="D66317">
        <v>0</v>
      </c>
    </row>
    <row r="66318" spans="1:4" x14ac:dyDescent="0.2">
      <c r="A66318" t="s">
        <v>407</v>
      </c>
      <c r="B66318" t="s">
        <v>609</v>
      </c>
      <c r="C66318">
        <v>0.126974</v>
      </c>
      <c r="D66318" s="2">
        <v>3.6930000000000002E-260</v>
      </c>
    </row>
    <row r="66319" spans="1:4" x14ac:dyDescent="0.2">
      <c r="A66319" t="s">
        <v>407</v>
      </c>
      <c r="B66319" t="s">
        <v>251</v>
      </c>
      <c r="C66319">
        <v>0.102268</v>
      </c>
      <c r="D66319">
        <v>0</v>
      </c>
    </row>
    <row r="66320" spans="1:4" x14ac:dyDescent="0.2">
      <c r="A66320" t="s">
        <v>407</v>
      </c>
      <c r="B66320" t="s">
        <v>503</v>
      </c>
      <c r="C66320">
        <v>0.11676</v>
      </c>
      <c r="D66320">
        <v>0</v>
      </c>
    </row>
    <row r="66321" spans="1:4" x14ac:dyDescent="0.2">
      <c r="A66321" t="s">
        <v>407</v>
      </c>
      <c r="B66321" t="s">
        <v>661</v>
      </c>
      <c r="C66321">
        <v>0.10299700000000001</v>
      </c>
      <c r="D66321">
        <v>0</v>
      </c>
    </row>
    <row r="66322" spans="1:4" x14ac:dyDescent="0.2">
      <c r="A66322" t="s">
        <v>407</v>
      </c>
      <c r="B66322" t="s">
        <v>343</v>
      </c>
      <c r="C66322">
        <v>0.110193</v>
      </c>
      <c r="D66322">
        <v>0</v>
      </c>
    </row>
    <row r="66323" spans="1:4" x14ac:dyDescent="0.2">
      <c r="A66323" t="s">
        <v>407</v>
      </c>
      <c r="B66323" t="s">
        <v>391</v>
      </c>
      <c r="C66323">
        <v>0.10374</v>
      </c>
      <c r="D66323">
        <v>0</v>
      </c>
    </row>
    <row r="66324" spans="1:4" x14ac:dyDescent="0.2">
      <c r="A66324" t="s">
        <v>407</v>
      </c>
      <c r="B66324" t="s">
        <v>739</v>
      </c>
      <c r="C66324">
        <v>0.13239899999999999</v>
      </c>
      <c r="D66324" s="2">
        <v>3.8544300000000001E-228</v>
      </c>
    </row>
    <row r="66325" spans="1:4" x14ac:dyDescent="0.2">
      <c r="A66325" t="s">
        <v>407</v>
      </c>
      <c r="B66325" t="s">
        <v>541</v>
      </c>
      <c r="C66325">
        <v>0.13097900000000001</v>
      </c>
      <c r="D66325" s="2">
        <v>2.35765E-237</v>
      </c>
    </row>
    <row r="66326" spans="1:4" x14ac:dyDescent="0.2">
      <c r="A66326" t="s">
        <v>407</v>
      </c>
      <c r="B66326" t="s">
        <v>95</v>
      </c>
      <c r="C66326">
        <v>0.154223</v>
      </c>
      <c r="D66326" s="2">
        <v>2.66415E-141</v>
      </c>
    </row>
    <row r="66327" spans="1:4" x14ac:dyDescent="0.2">
      <c r="A66327" t="s">
        <v>407</v>
      </c>
      <c r="B66327" t="s">
        <v>203</v>
      </c>
      <c r="C66327">
        <v>0.126974</v>
      </c>
      <c r="D66327" s="2">
        <v>2.0318699999999999E-259</v>
      </c>
    </row>
    <row r="66328" spans="1:4" x14ac:dyDescent="0.2">
      <c r="A66328" t="s">
        <v>407</v>
      </c>
      <c r="B66328" t="s">
        <v>215</v>
      </c>
      <c r="C66328">
        <v>9.2618199999999998E-2</v>
      </c>
      <c r="D66328">
        <v>0</v>
      </c>
    </row>
    <row r="66329" spans="1:4" x14ac:dyDescent="0.2">
      <c r="A66329" t="s">
        <v>407</v>
      </c>
      <c r="B66329" t="s">
        <v>447</v>
      </c>
      <c r="C66329">
        <v>0.14025799999999999</v>
      </c>
      <c r="D66329" s="2">
        <v>6.6054599999999996E-206</v>
      </c>
    </row>
    <row r="66330" spans="1:4" x14ac:dyDescent="0.2">
      <c r="A66330" t="s">
        <v>407</v>
      </c>
      <c r="B66330" t="s">
        <v>517</v>
      </c>
      <c r="C66330">
        <v>0.154223</v>
      </c>
      <c r="D66330" s="2">
        <v>3.90344E-140</v>
      </c>
    </row>
    <row r="66331" spans="1:4" x14ac:dyDescent="0.2">
      <c r="A66331" t="s">
        <v>407</v>
      </c>
      <c r="B66331" t="s">
        <v>669</v>
      </c>
      <c r="C66331">
        <v>6.51085E-2</v>
      </c>
      <c r="D66331">
        <v>0</v>
      </c>
    </row>
    <row r="66332" spans="1:4" x14ac:dyDescent="0.2">
      <c r="A66332" t="s">
        <v>407</v>
      </c>
      <c r="B66332" t="s">
        <v>227</v>
      </c>
      <c r="C66332">
        <v>8.4801399999999999E-2</v>
      </c>
      <c r="D66332">
        <v>0</v>
      </c>
    </row>
    <row r="66333" spans="1:4" x14ac:dyDescent="0.2">
      <c r="A66333" t="s">
        <v>407</v>
      </c>
      <c r="B66333" t="s">
        <v>451</v>
      </c>
      <c r="C66333">
        <v>0.110193</v>
      </c>
      <c r="D66333">
        <v>0</v>
      </c>
    </row>
    <row r="66334" spans="1:4" x14ac:dyDescent="0.2">
      <c r="A66334" t="s">
        <v>407</v>
      </c>
      <c r="B66334" t="s">
        <v>7</v>
      </c>
      <c r="C66334">
        <v>0.110193</v>
      </c>
      <c r="D66334">
        <v>0</v>
      </c>
    </row>
    <row r="66335" spans="1:4" x14ac:dyDescent="0.2">
      <c r="A66335" t="s">
        <v>407</v>
      </c>
      <c r="B66335" t="s">
        <v>339</v>
      </c>
      <c r="C66335">
        <v>9.6215300000000004E-2</v>
      </c>
      <c r="D66335">
        <v>0</v>
      </c>
    </row>
    <row r="66336" spans="1:4" x14ac:dyDescent="0.2">
      <c r="A66336" t="s">
        <v>407</v>
      </c>
      <c r="B66336" t="s">
        <v>369</v>
      </c>
      <c r="C66336">
        <v>0.12330000000000001</v>
      </c>
      <c r="D66336" s="2">
        <v>1.9120000000000001E-294</v>
      </c>
    </row>
    <row r="66337" spans="1:4" x14ac:dyDescent="0.2">
      <c r="A66337" t="s">
        <v>407</v>
      </c>
      <c r="B66337" t="s">
        <v>429</v>
      </c>
      <c r="C66337">
        <v>6.53942E-2</v>
      </c>
      <c r="D66337">
        <v>0</v>
      </c>
    </row>
    <row r="66338" spans="1:4" x14ac:dyDescent="0.2">
      <c r="A66338" t="s">
        <v>407</v>
      </c>
      <c r="B66338" t="s">
        <v>259</v>
      </c>
      <c r="C66338">
        <v>0.12330000000000001</v>
      </c>
      <c r="D66338" s="2">
        <v>4.4787500000000001E-283</v>
      </c>
    </row>
    <row r="66339" spans="1:4" x14ac:dyDescent="0.2">
      <c r="A66339" t="s">
        <v>407</v>
      </c>
      <c r="B66339" t="s">
        <v>695</v>
      </c>
      <c r="C66339">
        <v>0.101551</v>
      </c>
      <c r="D66339">
        <v>0</v>
      </c>
    </row>
    <row r="66340" spans="1:4" x14ac:dyDescent="0.2">
      <c r="A66340" t="s">
        <v>407</v>
      </c>
      <c r="B66340" t="s">
        <v>211</v>
      </c>
      <c r="C66340">
        <v>0.13694799999999999</v>
      </c>
      <c r="D66340" s="2">
        <v>1.56555E-206</v>
      </c>
    </row>
    <row r="66341" spans="1:4" x14ac:dyDescent="0.2">
      <c r="A66341" t="s">
        <v>407</v>
      </c>
      <c r="B66341" t="s">
        <v>539</v>
      </c>
      <c r="C66341">
        <v>0.13097900000000001</v>
      </c>
      <c r="D66341" s="2">
        <v>2.4168099999999999E-237</v>
      </c>
    </row>
    <row r="66342" spans="1:4" x14ac:dyDescent="0.2">
      <c r="A66342" t="s">
        <v>407</v>
      </c>
      <c r="B66342" t="s">
        <v>459</v>
      </c>
      <c r="C66342">
        <v>9.6215300000000004E-2</v>
      </c>
      <c r="D66342">
        <v>0</v>
      </c>
    </row>
    <row r="66343" spans="1:4" x14ac:dyDescent="0.2">
      <c r="A66343" t="s">
        <v>407</v>
      </c>
      <c r="B66343" t="s">
        <v>63</v>
      </c>
      <c r="C66343">
        <v>6.7458400000000002E-2</v>
      </c>
      <c r="D66343">
        <v>0</v>
      </c>
    </row>
    <row r="66344" spans="1:4" x14ac:dyDescent="0.2">
      <c r="A66344" t="s">
        <v>407</v>
      </c>
      <c r="B66344" t="s">
        <v>437</v>
      </c>
      <c r="C66344">
        <v>0.10084600000000001</v>
      </c>
      <c r="D66344">
        <v>0</v>
      </c>
    </row>
    <row r="66345" spans="1:4" x14ac:dyDescent="0.2">
      <c r="A66345" t="s">
        <v>407</v>
      </c>
      <c r="B66345" t="s">
        <v>659</v>
      </c>
      <c r="C66345">
        <v>7.6682799999999995E-2</v>
      </c>
      <c r="D66345">
        <v>0</v>
      </c>
    </row>
    <row r="66346" spans="1:4" x14ac:dyDescent="0.2">
      <c r="A66346" t="s">
        <v>407</v>
      </c>
      <c r="B66346" t="s">
        <v>167</v>
      </c>
      <c r="C66346">
        <v>0.145727</v>
      </c>
      <c r="D66346" s="2">
        <v>2.0716599999999999E-173</v>
      </c>
    </row>
    <row r="66347" spans="1:4" x14ac:dyDescent="0.2">
      <c r="A66347" t="s">
        <v>407</v>
      </c>
      <c r="B66347" t="s">
        <v>39</v>
      </c>
      <c r="C66347">
        <v>0.107658</v>
      </c>
      <c r="D66347">
        <v>0</v>
      </c>
    </row>
    <row r="66348" spans="1:4" x14ac:dyDescent="0.2">
      <c r="A66348" t="s">
        <v>407</v>
      </c>
      <c r="B66348" t="s">
        <v>575</v>
      </c>
      <c r="C66348">
        <v>0.10374</v>
      </c>
      <c r="D66348">
        <v>0</v>
      </c>
    </row>
    <row r="66349" spans="1:4" x14ac:dyDescent="0.2">
      <c r="A66349" t="s">
        <v>407</v>
      </c>
      <c r="B66349" t="s">
        <v>363</v>
      </c>
      <c r="C66349">
        <v>0.119909</v>
      </c>
      <c r="D66349" s="2" t="s">
        <v>2489</v>
      </c>
    </row>
    <row r="66350" spans="1:4" x14ac:dyDescent="0.2">
      <c r="A66350" t="s">
        <v>407</v>
      </c>
      <c r="B66350" t="s">
        <v>223</v>
      </c>
      <c r="C66350">
        <v>8.82637E-2</v>
      </c>
      <c r="D66350">
        <v>0</v>
      </c>
    </row>
    <row r="66351" spans="1:4" x14ac:dyDescent="0.2">
      <c r="A66351" t="s">
        <v>407</v>
      </c>
      <c r="B66351" t="s">
        <v>347</v>
      </c>
      <c r="C66351">
        <v>0.110193</v>
      </c>
      <c r="D66351">
        <v>0</v>
      </c>
    </row>
    <row r="66352" spans="1:4" x14ac:dyDescent="0.2">
      <c r="A66352" t="s">
        <v>407</v>
      </c>
      <c r="B66352" t="s">
        <v>279</v>
      </c>
      <c r="C66352">
        <v>0.126974</v>
      </c>
      <c r="D66352" s="2">
        <v>2.0641300000000001E-259</v>
      </c>
    </row>
    <row r="66353" spans="1:4" x14ac:dyDescent="0.2">
      <c r="A66353" t="s">
        <v>407</v>
      </c>
      <c r="B66353" t="s">
        <v>45</v>
      </c>
      <c r="C66353">
        <v>0.11382299999999999</v>
      </c>
      <c r="D66353">
        <v>0</v>
      </c>
    </row>
    <row r="66354" spans="1:4" x14ac:dyDescent="0.2">
      <c r="A66354" t="s">
        <v>407</v>
      </c>
      <c r="B66354" t="s">
        <v>243</v>
      </c>
      <c r="C66354">
        <v>0.110193</v>
      </c>
      <c r="D66354">
        <v>0</v>
      </c>
    </row>
    <row r="66355" spans="1:4" x14ac:dyDescent="0.2">
      <c r="A66355" t="s">
        <v>407</v>
      </c>
      <c r="B66355" t="s">
        <v>481</v>
      </c>
      <c r="C66355">
        <v>8.8783299999999996E-2</v>
      </c>
      <c r="D66355">
        <v>0</v>
      </c>
    </row>
    <row r="66356" spans="1:4" x14ac:dyDescent="0.2">
      <c r="A66356" t="s">
        <v>407</v>
      </c>
      <c r="B66356" t="s">
        <v>597</v>
      </c>
      <c r="C66356">
        <v>9.9469799999999997E-2</v>
      </c>
      <c r="D66356">
        <v>0</v>
      </c>
    </row>
    <row r="66357" spans="1:4" x14ac:dyDescent="0.2">
      <c r="A66357" t="s">
        <v>407</v>
      </c>
      <c r="B66357" t="s">
        <v>631</v>
      </c>
      <c r="C66357">
        <v>0.108487</v>
      </c>
      <c r="D66357">
        <v>0</v>
      </c>
    </row>
    <row r="66358" spans="1:4" x14ac:dyDescent="0.2">
      <c r="A66358" t="s">
        <v>407</v>
      </c>
      <c r="B66358" t="s">
        <v>315</v>
      </c>
      <c r="C66358">
        <v>5.2314899999999998E-2</v>
      </c>
      <c r="D66358">
        <v>0</v>
      </c>
    </row>
    <row r="66359" spans="1:4" x14ac:dyDescent="0.2">
      <c r="A66359" t="s">
        <v>407</v>
      </c>
      <c r="B66359" t="s">
        <v>701</v>
      </c>
      <c r="C66359">
        <v>0.104495</v>
      </c>
      <c r="D66359">
        <v>0</v>
      </c>
    </row>
    <row r="66360" spans="1:4" x14ac:dyDescent="0.2">
      <c r="A66360" t="s">
        <v>407</v>
      </c>
      <c r="B66360" t="s">
        <v>239</v>
      </c>
      <c r="C66360">
        <v>0.10299700000000001</v>
      </c>
      <c r="D66360">
        <v>0</v>
      </c>
    </row>
    <row r="66361" spans="1:4" x14ac:dyDescent="0.2">
      <c r="A66361" t="s">
        <v>407</v>
      </c>
      <c r="B66361" t="s">
        <v>477</v>
      </c>
      <c r="C66361">
        <v>0.147707</v>
      </c>
      <c r="D66361" s="2">
        <v>9.3533299999999995E-165</v>
      </c>
    </row>
    <row r="66362" spans="1:4" x14ac:dyDescent="0.2">
      <c r="A66362" t="s">
        <v>407</v>
      </c>
      <c r="B66362" t="s">
        <v>155</v>
      </c>
      <c r="C66362">
        <v>7.3354500000000003E-2</v>
      </c>
      <c r="D66362">
        <v>0</v>
      </c>
    </row>
    <row r="66363" spans="1:4" x14ac:dyDescent="0.2">
      <c r="A66363" t="s">
        <v>407</v>
      </c>
      <c r="B66363" t="s">
        <v>89</v>
      </c>
      <c r="C66363">
        <v>7.4432399999999996E-2</v>
      </c>
      <c r="D66363">
        <v>0</v>
      </c>
    </row>
    <row r="66364" spans="1:4" x14ac:dyDescent="0.2">
      <c r="A66364" t="s">
        <v>407</v>
      </c>
      <c r="B66364" t="s">
        <v>625</v>
      </c>
      <c r="C66364">
        <v>0.107658</v>
      </c>
      <c r="D66364">
        <v>0</v>
      </c>
    </row>
    <row r="66365" spans="1:4" x14ac:dyDescent="0.2">
      <c r="A66365" t="s">
        <v>407</v>
      </c>
      <c r="B66365" t="s">
        <v>497</v>
      </c>
      <c r="C66365">
        <v>0.15914600000000001</v>
      </c>
      <c r="D66365" s="2">
        <v>2.0140599999999999E-125</v>
      </c>
    </row>
    <row r="66366" spans="1:4" x14ac:dyDescent="0.2">
      <c r="A66366" t="s">
        <v>407</v>
      </c>
      <c r="B66366" t="s">
        <v>273</v>
      </c>
      <c r="C66366">
        <v>0.100152</v>
      </c>
      <c r="D66366">
        <v>0</v>
      </c>
    </row>
    <row r="66367" spans="1:4" x14ac:dyDescent="0.2">
      <c r="A66367" t="s">
        <v>407</v>
      </c>
      <c r="B66367" t="s">
        <v>133</v>
      </c>
      <c r="C66367">
        <v>0.14025799999999999</v>
      </c>
      <c r="D66367" s="2">
        <v>5.2126200000000002E-195</v>
      </c>
    </row>
    <row r="66368" spans="1:4" x14ac:dyDescent="0.2">
      <c r="A66368" t="s">
        <v>407</v>
      </c>
      <c r="B66368" t="s">
        <v>745</v>
      </c>
      <c r="C66368">
        <v>6.3439400000000007E-2</v>
      </c>
      <c r="D66368">
        <v>0</v>
      </c>
    </row>
    <row r="66369" spans="1:4" x14ac:dyDescent="0.2">
      <c r="A66369" t="s">
        <v>407</v>
      </c>
      <c r="B66369" t="s">
        <v>169</v>
      </c>
      <c r="C66369">
        <v>0.124491</v>
      </c>
      <c r="D66369" s="2">
        <v>3.3842400000000001E-282</v>
      </c>
    </row>
    <row r="66370" spans="1:4" x14ac:dyDescent="0.2">
      <c r="A66370" t="s">
        <v>407</v>
      </c>
      <c r="B66370" t="s">
        <v>411</v>
      </c>
      <c r="C66370">
        <v>5.6086200000000003E-2</v>
      </c>
      <c r="D66370">
        <v>0</v>
      </c>
    </row>
    <row r="66371" spans="1:4" x14ac:dyDescent="0.2">
      <c r="A66371" t="s">
        <v>407</v>
      </c>
      <c r="B66371" t="s">
        <v>717</v>
      </c>
      <c r="C66371">
        <v>0.12827</v>
      </c>
      <c r="D66371" s="2">
        <v>3.0531300000000002E-256</v>
      </c>
    </row>
    <row r="66372" spans="1:4" x14ac:dyDescent="0.2">
      <c r="A66372" t="s">
        <v>407</v>
      </c>
      <c r="B66372" t="s">
        <v>577</v>
      </c>
      <c r="C66372">
        <v>0.126974</v>
      </c>
      <c r="D66372" s="2">
        <v>3.7570500000000003E-260</v>
      </c>
    </row>
    <row r="66373" spans="1:4" x14ac:dyDescent="0.2">
      <c r="A66373" t="s">
        <v>407</v>
      </c>
      <c r="B66373" t="s">
        <v>431</v>
      </c>
      <c r="C66373">
        <v>6.6559699999999999E-2</v>
      </c>
      <c r="D66373">
        <v>0</v>
      </c>
    </row>
    <row r="66374" spans="1:4" x14ac:dyDescent="0.2">
      <c r="A66374" t="s">
        <v>407</v>
      </c>
      <c r="B66374" t="s">
        <v>527</v>
      </c>
      <c r="C66374">
        <v>0.154223</v>
      </c>
      <c r="D66374" s="2">
        <v>3.1384100000000001E-142</v>
      </c>
    </row>
    <row r="66375" spans="1:4" x14ac:dyDescent="0.2">
      <c r="A66375" t="s">
        <v>407</v>
      </c>
      <c r="B66375" t="s">
        <v>119</v>
      </c>
      <c r="C66375">
        <v>0.10084600000000001</v>
      </c>
      <c r="D66375">
        <v>0</v>
      </c>
    </row>
    <row r="66376" spans="1:4" x14ac:dyDescent="0.2">
      <c r="A66376" t="s">
        <v>407</v>
      </c>
      <c r="B66376" t="s">
        <v>173</v>
      </c>
      <c r="C66376">
        <v>0.124491</v>
      </c>
      <c r="D66376" s="2">
        <v>3.4339499999999999E-282</v>
      </c>
    </row>
    <row r="66377" spans="1:4" x14ac:dyDescent="0.2">
      <c r="A66377" t="s">
        <v>407</v>
      </c>
      <c r="B66377" t="s">
        <v>99</v>
      </c>
      <c r="C66377">
        <v>0.151946</v>
      </c>
      <c r="D66377" s="2">
        <v>1.0184899999999999E-149</v>
      </c>
    </row>
    <row r="66378" spans="1:4" x14ac:dyDescent="0.2">
      <c r="A66378" t="s">
        <v>407</v>
      </c>
      <c r="B66378" t="s">
        <v>183</v>
      </c>
      <c r="C66378">
        <v>6.6559699999999999E-2</v>
      </c>
      <c r="D66378">
        <v>0</v>
      </c>
    </row>
    <row r="66379" spans="1:4" x14ac:dyDescent="0.2">
      <c r="A66379" t="s">
        <v>407</v>
      </c>
      <c r="B66379" t="s">
        <v>101</v>
      </c>
      <c r="C66379">
        <v>0.16182199999999999</v>
      </c>
      <c r="D66379" s="2">
        <v>1.4692500000000001E-118</v>
      </c>
    </row>
    <row r="66380" spans="1:4" x14ac:dyDescent="0.2">
      <c r="A66380" t="s">
        <v>225</v>
      </c>
      <c r="B66380" t="s">
        <v>193</v>
      </c>
      <c r="C66380">
        <v>0.154223</v>
      </c>
      <c r="D66380" s="2">
        <v>5.1147499999999997E-149</v>
      </c>
    </row>
    <row r="66381" spans="1:4" x14ac:dyDescent="0.2">
      <c r="A66381" t="s">
        <v>225</v>
      </c>
      <c r="B66381" t="s">
        <v>55</v>
      </c>
      <c r="C66381">
        <v>0.151946</v>
      </c>
      <c r="D66381" s="2">
        <v>2.2219800000000001E-151</v>
      </c>
    </row>
    <row r="66382" spans="1:4" x14ac:dyDescent="0.2">
      <c r="A66382" t="s">
        <v>225</v>
      </c>
      <c r="B66382" t="s">
        <v>267</v>
      </c>
      <c r="C66382">
        <v>0.13239899999999999</v>
      </c>
      <c r="D66382" s="2">
        <v>1.38682E-235</v>
      </c>
    </row>
    <row r="66383" spans="1:4" x14ac:dyDescent="0.2">
      <c r="A66383" t="s">
        <v>225</v>
      </c>
      <c r="B66383" t="s">
        <v>163</v>
      </c>
      <c r="C66383">
        <v>0.106047</v>
      </c>
      <c r="D66383">
        <v>0</v>
      </c>
    </row>
    <row r="66384" spans="1:4" x14ac:dyDescent="0.2">
      <c r="A66384" t="s">
        <v>225</v>
      </c>
      <c r="B66384" t="s">
        <v>253</v>
      </c>
      <c r="C66384">
        <v>9.6846299999999996E-2</v>
      </c>
      <c r="D66384">
        <v>0</v>
      </c>
    </row>
    <row r="66385" spans="1:4" x14ac:dyDescent="0.2">
      <c r="A66385" t="s">
        <v>225</v>
      </c>
      <c r="B66385" t="s">
        <v>199</v>
      </c>
      <c r="C66385">
        <v>0.12101000000000001</v>
      </c>
      <c r="D66385" s="2">
        <v>1.5774600000000001E-289</v>
      </c>
    </row>
    <row r="66386" spans="1:4" x14ac:dyDescent="0.2">
      <c r="A66386" t="s">
        <v>225</v>
      </c>
      <c r="B66386" t="s">
        <v>749</v>
      </c>
      <c r="C66386">
        <v>0.10299700000000001</v>
      </c>
      <c r="D66386">
        <v>0</v>
      </c>
    </row>
    <row r="66387" spans="1:4" x14ac:dyDescent="0.2">
      <c r="A66387" t="s">
        <v>225</v>
      </c>
      <c r="B66387" t="s">
        <v>375</v>
      </c>
      <c r="C66387">
        <v>0.129604</v>
      </c>
      <c r="D66387" s="2">
        <v>2.0513600000000001E-236</v>
      </c>
    </row>
    <row r="66388" spans="1:4" x14ac:dyDescent="0.2">
      <c r="A66388" t="s">
        <v>225</v>
      </c>
      <c r="B66388" t="s">
        <v>297</v>
      </c>
      <c r="C66388">
        <v>8.2948900000000006E-2</v>
      </c>
      <c r="D66388">
        <v>0</v>
      </c>
    </row>
    <row r="66389" spans="1:4" x14ac:dyDescent="0.2">
      <c r="A66389" t="s">
        <v>225</v>
      </c>
      <c r="B66389" t="s">
        <v>249</v>
      </c>
      <c r="C66389">
        <v>0.108487</v>
      </c>
      <c r="D66389">
        <v>0</v>
      </c>
    </row>
    <row r="66390" spans="1:4" x14ac:dyDescent="0.2">
      <c r="A66390" t="s">
        <v>225</v>
      </c>
      <c r="B66390" t="s">
        <v>335</v>
      </c>
      <c r="C66390">
        <v>9.3196399999999999E-2</v>
      </c>
      <c r="D66390">
        <v>0</v>
      </c>
    </row>
    <row r="66391" spans="1:4" x14ac:dyDescent="0.2">
      <c r="A66391" t="s">
        <v>225</v>
      </c>
      <c r="B66391" t="s">
        <v>291</v>
      </c>
      <c r="C66391">
        <v>0.12571499999999999</v>
      </c>
      <c r="D66391" s="2">
        <v>1.68929E-258</v>
      </c>
    </row>
    <row r="66392" spans="1:4" x14ac:dyDescent="0.2">
      <c r="A66392" t="s">
        <v>225</v>
      </c>
      <c r="B66392" t="s">
        <v>107</v>
      </c>
      <c r="C66392">
        <v>0.17440800000000001</v>
      </c>
      <c r="D66392" s="2">
        <v>1.4442000000000001E-87</v>
      </c>
    </row>
    <row r="66393" spans="1:4" x14ac:dyDescent="0.2">
      <c r="A66393" t="s">
        <v>225</v>
      </c>
      <c r="B66393" t="s">
        <v>697</v>
      </c>
      <c r="C66393">
        <v>0.10084600000000001</v>
      </c>
      <c r="D66393">
        <v>0</v>
      </c>
    </row>
    <row r="66394" spans="1:4" x14ac:dyDescent="0.2">
      <c r="A66394" t="s">
        <v>225</v>
      </c>
      <c r="B66394" t="s">
        <v>351</v>
      </c>
      <c r="C66394">
        <v>0.11197</v>
      </c>
      <c r="D66394">
        <v>0</v>
      </c>
    </row>
    <row r="66395" spans="1:4" x14ac:dyDescent="0.2">
      <c r="A66395" t="s">
        <v>225</v>
      </c>
      <c r="B66395" t="s">
        <v>747</v>
      </c>
      <c r="C66395">
        <v>0.106845</v>
      </c>
      <c r="D66395">
        <v>0</v>
      </c>
    </row>
    <row r="66396" spans="1:4" x14ac:dyDescent="0.2">
      <c r="A66396" t="s">
        <v>225</v>
      </c>
      <c r="B66396" t="s">
        <v>621</v>
      </c>
      <c r="C66396">
        <v>8.82637E-2</v>
      </c>
      <c r="D66396">
        <v>0</v>
      </c>
    </row>
    <row r="66397" spans="1:4" x14ac:dyDescent="0.2">
      <c r="A66397" t="s">
        <v>225</v>
      </c>
      <c r="B66397" t="s">
        <v>633</v>
      </c>
      <c r="C66397">
        <v>0.102268</v>
      </c>
      <c r="D66397">
        <v>0</v>
      </c>
    </row>
    <row r="66398" spans="1:4" x14ac:dyDescent="0.2">
      <c r="A66398" t="s">
        <v>225</v>
      </c>
      <c r="B66398" t="s">
        <v>131</v>
      </c>
      <c r="C66398">
        <v>0.124491</v>
      </c>
      <c r="D66398" s="2">
        <v>2.1589400000000002E-273</v>
      </c>
    </row>
    <row r="66399" spans="1:4" x14ac:dyDescent="0.2">
      <c r="A66399" t="s">
        <v>225</v>
      </c>
      <c r="B66399" t="s">
        <v>51</v>
      </c>
      <c r="C66399">
        <v>0.106845</v>
      </c>
      <c r="D66399">
        <v>0</v>
      </c>
    </row>
    <row r="66400" spans="1:4" x14ac:dyDescent="0.2">
      <c r="A66400" t="s">
        <v>225</v>
      </c>
      <c r="B66400" t="s">
        <v>713</v>
      </c>
      <c r="C66400">
        <v>0.14025799999999999</v>
      </c>
      <c r="D66400" s="2">
        <v>3.0013499999999998E-193</v>
      </c>
    </row>
    <row r="66401" spans="1:4" x14ac:dyDescent="0.2">
      <c r="A66401" t="s">
        <v>225</v>
      </c>
      <c r="B66401" t="s">
        <v>165</v>
      </c>
      <c r="C66401">
        <v>0.13097900000000001</v>
      </c>
      <c r="D66401" s="2">
        <v>6.6742700000000003E-239</v>
      </c>
    </row>
    <row r="66402" spans="1:4" x14ac:dyDescent="0.2">
      <c r="A66402" t="s">
        <v>225</v>
      </c>
      <c r="B66402" t="s">
        <v>423</v>
      </c>
      <c r="C66402">
        <v>0.11477999999999999</v>
      </c>
      <c r="D66402">
        <v>0</v>
      </c>
    </row>
    <row r="66403" spans="1:4" x14ac:dyDescent="0.2">
      <c r="A66403" t="s">
        <v>225</v>
      </c>
      <c r="B66403" t="s">
        <v>553</v>
      </c>
      <c r="C66403">
        <v>0.11107300000000001</v>
      </c>
      <c r="D66403">
        <v>0</v>
      </c>
    </row>
    <row r="66404" spans="1:4" x14ac:dyDescent="0.2">
      <c r="A66404" t="s">
        <v>225</v>
      </c>
      <c r="B66404" t="s">
        <v>461</v>
      </c>
      <c r="C66404">
        <v>0.15661900000000001</v>
      </c>
      <c r="D66404" s="2">
        <v>2.37633E-136</v>
      </c>
    </row>
    <row r="66405" spans="1:4" x14ac:dyDescent="0.2">
      <c r="A66405" t="s">
        <v>225</v>
      </c>
      <c r="B66405" t="s">
        <v>377</v>
      </c>
      <c r="C66405">
        <v>0.12827</v>
      </c>
      <c r="D66405" s="2">
        <v>9.0687900000000005E-244</v>
      </c>
    </row>
    <row r="66406" spans="1:4" x14ac:dyDescent="0.2">
      <c r="A66406" t="s">
        <v>225</v>
      </c>
      <c r="B66406" t="s">
        <v>341</v>
      </c>
      <c r="C66406">
        <v>0.13097900000000001</v>
      </c>
      <c r="D66406" s="2">
        <v>8.8002599999999997E-232</v>
      </c>
    </row>
    <row r="66407" spans="1:4" x14ac:dyDescent="0.2">
      <c r="A66407" t="s">
        <v>225</v>
      </c>
      <c r="B66407" t="s">
        <v>687</v>
      </c>
      <c r="C66407">
        <v>8.8783299999999996E-2</v>
      </c>
      <c r="D66407">
        <v>0</v>
      </c>
    </row>
    <row r="66408" spans="1:4" x14ac:dyDescent="0.2">
      <c r="A66408" t="s">
        <v>225</v>
      </c>
      <c r="B66408" t="s">
        <v>15</v>
      </c>
      <c r="C66408">
        <v>0.11197</v>
      </c>
      <c r="D66408">
        <v>0</v>
      </c>
    </row>
    <row r="66409" spans="1:4" x14ac:dyDescent="0.2">
      <c r="A66409" t="s">
        <v>225</v>
      </c>
      <c r="B66409" t="s">
        <v>457</v>
      </c>
      <c r="C66409">
        <v>0.104495</v>
      </c>
      <c r="D66409">
        <v>0</v>
      </c>
    </row>
    <row r="66410" spans="1:4" x14ac:dyDescent="0.2">
      <c r="A66410" t="s">
        <v>225</v>
      </c>
      <c r="B66410" t="s">
        <v>307</v>
      </c>
      <c r="C66410">
        <v>8.2948900000000006E-2</v>
      </c>
      <c r="D66410">
        <v>0</v>
      </c>
    </row>
    <row r="66411" spans="1:4" x14ac:dyDescent="0.2">
      <c r="A66411" t="s">
        <v>225</v>
      </c>
      <c r="B66411" t="s">
        <v>245</v>
      </c>
      <c r="C66411">
        <v>0.10299700000000001</v>
      </c>
      <c r="D66411">
        <v>0</v>
      </c>
    </row>
    <row r="66412" spans="1:4" x14ac:dyDescent="0.2">
      <c r="A66412" t="s">
        <v>225</v>
      </c>
      <c r="B66412" t="s">
        <v>373</v>
      </c>
      <c r="C66412">
        <v>0.12330000000000001</v>
      </c>
      <c r="D66412" s="2">
        <v>2.6609999999999998E-273</v>
      </c>
    </row>
    <row r="66413" spans="1:4" x14ac:dyDescent="0.2">
      <c r="A66413" t="s">
        <v>225</v>
      </c>
      <c r="B66413" t="s">
        <v>269</v>
      </c>
      <c r="C66413">
        <v>0.117785</v>
      </c>
      <c r="D66413" s="2" t="s">
        <v>2490</v>
      </c>
    </row>
    <row r="66414" spans="1:4" x14ac:dyDescent="0.2">
      <c r="A66414" t="s">
        <v>225</v>
      </c>
      <c r="B66414" t="s">
        <v>317</v>
      </c>
      <c r="C66414">
        <v>8.0747899999999997E-2</v>
      </c>
      <c r="D66414">
        <v>0</v>
      </c>
    </row>
    <row r="66415" spans="1:4" x14ac:dyDescent="0.2">
      <c r="A66415" t="s">
        <v>225</v>
      </c>
      <c r="B66415" t="s">
        <v>365</v>
      </c>
      <c r="C66415">
        <v>0.12571499999999999</v>
      </c>
      <c r="D66415" s="2">
        <v>6.0904699999999998E-275</v>
      </c>
    </row>
    <row r="66416" spans="1:4" x14ac:dyDescent="0.2">
      <c r="A66416" t="s">
        <v>225</v>
      </c>
      <c r="B66416" t="s">
        <v>435</v>
      </c>
      <c r="C66416">
        <v>9.4981300000000005E-2</v>
      </c>
      <c r="D66416">
        <v>0</v>
      </c>
    </row>
    <row r="66417" spans="1:4" x14ac:dyDescent="0.2">
      <c r="A66417" t="s">
        <v>225</v>
      </c>
      <c r="B66417" t="s">
        <v>11</v>
      </c>
      <c r="C66417">
        <v>0.108487</v>
      </c>
      <c r="D66417">
        <v>0</v>
      </c>
    </row>
    <row r="66418" spans="1:4" x14ac:dyDescent="0.2">
      <c r="A66418" t="s">
        <v>225</v>
      </c>
      <c r="B66418" t="s">
        <v>111</v>
      </c>
      <c r="C66418">
        <v>0.167688</v>
      </c>
      <c r="D66418" s="2">
        <v>9.3450199999999994E-102</v>
      </c>
    </row>
    <row r="66419" spans="1:4" x14ac:dyDescent="0.2">
      <c r="A66419" t="s">
        <v>225</v>
      </c>
      <c r="B66419" t="s">
        <v>627</v>
      </c>
      <c r="C66419">
        <v>0.102268</v>
      </c>
      <c r="D66419">
        <v>0</v>
      </c>
    </row>
    <row r="66420" spans="1:4" x14ac:dyDescent="0.2">
      <c r="A66420" t="s">
        <v>225</v>
      </c>
      <c r="B66420" t="s">
        <v>609</v>
      </c>
      <c r="C66420">
        <v>0.126974</v>
      </c>
      <c r="D66420" s="2">
        <v>2.3227099999999999E-252</v>
      </c>
    </row>
    <row r="66421" spans="1:4" x14ac:dyDescent="0.2">
      <c r="A66421" t="s">
        <v>225</v>
      </c>
      <c r="B66421" t="s">
        <v>251</v>
      </c>
      <c r="C66421">
        <v>0.100152</v>
      </c>
      <c r="D66421">
        <v>0</v>
      </c>
    </row>
    <row r="66422" spans="1:4" x14ac:dyDescent="0.2">
      <c r="A66422" t="s">
        <v>225</v>
      </c>
      <c r="B66422" t="s">
        <v>503</v>
      </c>
      <c r="C66422">
        <v>9.09306E-2</v>
      </c>
      <c r="D66422">
        <v>0</v>
      </c>
    </row>
    <row r="66423" spans="1:4" x14ac:dyDescent="0.2">
      <c r="A66423" t="s">
        <v>225</v>
      </c>
      <c r="B66423" t="s">
        <v>661</v>
      </c>
      <c r="C66423">
        <v>0.107658</v>
      </c>
      <c r="D66423">
        <v>0</v>
      </c>
    </row>
    <row r="66424" spans="1:4" x14ac:dyDescent="0.2">
      <c r="A66424" t="s">
        <v>225</v>
      </c>
      <c r="B66424" t="s">
        <v>343</v>
      </c>
      <c r="C66424">
        <v>0.13239899999999999</v>
      </c>
      <c r="D66424" s="2">
        <v>7.8996100000000004E-236</v>
      </c>
    </row>
    <row r="66425" spans="1:4" x14ac:dyDescent="0.2">
      <c r="A66425" t="s">
        <v>225</v>
      </c>
      <c r="B66425" t="s">
        <v>391</v>
      </c>
      <c r="C66425">
        <v>9.7486900000000001E-2</v>
      </c>
      <c r="D66425">
        <v>0</v>
      </c>
    </row>
    <row r="66426" spans="1:4" x14ac:dyDescent="0.2">
      <c r="A66426" t="s">
        <v>225</v>
      </c>
      <c r="B66426" t="s">
        <v>739</v>
      </c>
      <c r="C66426">
        <v>0.118834</v>
      </c>
      <c r="D66426" s="2">
        <v>1.01585E-300</v>
      </c>
    </row>
    <row r="66427" spans="1:4" x14ac:dyDescent="0.2">
      <c r="A66427" t="s">
        <v>225</v>
      </c>
      <c r="B66427" t="s">
        <v>541</v>
      </c>
      <c r="C66427">
        <v>0.12214</v>
      </c>
      <c r="D66427" s="2">
        <v>4.3756999999999998E-282</v>
      </c>
    </row>
    <row r="66428" spans="1:4" x14ac:dyDescent="0.2">
      <c r="A66428" t="s">
        <v>225</v>
      </c>
      <c r="B66428" t="s">
        <v>95</v>
      </c>
      <c r="C66428">
        <v>0.164662</v>
      </c>
      <c r="D66428" s="2">
        <v>6.9447499999999997E-109</v>
      </c>
    </row>
    <row r="66429" spans="1:4" x14ac:dyDescent="0.2">
      <c r="A66429" t="s">
        <v>225</v>
      </c>
      <c r="B66429" t="s">
        <v>203</v>
      </c>
      <c r="C66429">
        <v>0.124491</v>
      </c>
      <c r="D66429" s="2">
        <v>6.8953199999999998E-266</v>
      </c>
    </row>
    <row r="66430" spans="1:4" x14ac:dyDescent="0.2">
      <c r="A66430" t="s">
        <v>225</v>
      </c>
      <c r="B66430" t="s">
        <v>215</v>
      </c>
      <c r="C66430">
        <v>6.6559699999999999E-2</v>
      </c>
      <c r="D66430">
        <v>0</v>
      </c>
    </row>
    <row r="66431" spans="1:4" x14ac:dyDescent="0.2">
      <c r="A66431" t="s">
        <v>225</v>
      </c>
      <c r="B66431" t="s">
        <v>447</v>
      </c>
      <c r="C66431">
        <v>0.12101000000000001</v>
      </c>
      <c r="D66431" s="2" t="s">
        <v>2491</v>
      </c>
    </row>
    <row r="66432" spans="1:4" x14ac:dyDescent="0.2">
      <c r="A66432" t="s">
        <v>225</v>
      </c>
      <c r="B66432" t="s">
        <v>517</v>
      </c>
      <c r="C66432">
        <v>0.164662</v>
      </c>
      <c r="D66432" s="2">
        <v>2.0480400000000001E-107</v>
      </c>
    </row>
    <row r="66433" spans="1:4" x14ac:dyDescent="0.2">
      <c r="A66433" t="s">
        <v>225</v>
      </c>
      <c r="B66433" t="s">
        <v>669</v>
      </c>
      <c r="C66433">
        <v>8.5760799999999998E-2</v>
      </c>
      <c r="D66433">
        <v>0</v>
      </c>
    </row>
    <row r="66434" spans="1:4" x14ac:dyDescent="0.2">
      <c r="A66434" t="s">
        <v>225</v>
      </c>
      <c r="B66434" t="s">
        <v>227</v>
      </c>
      <c r="C66434">
        <v>4.2880000000000001E-2</v>
      </c>
      <c r="D66434">
        <v>0</v>
      </c>
    </row>
    <row r="66435" spans="1:4" x14ac:dyDescent="0.2">
      <c r="A66435" t="s">
        <v>225</v>
      </c>
      <c r="B66435" t="s">
        <v>451</v>
      </c>
      <c r="C66435">
        <v>0.10084600000000001</v>
      </c>
      <c r="D66435">
        <v>0</v>
      </c>
    </row>
    <row r="66436" spans="1:4" x14ac:dyDescent="0.2">
      <c r="A66436" t="s">
        <v>225</v>
      </c>
      <c r="B66436" t="s">
        <v>7</v>
      </c>
      <c r="C66436">
        <v>0.11197</v>
      </c>
      <c r="D66436">
        <v>0</v>
      </c>
    </row>
    <row r="66437" spans="1:4" x14ac:dyDescent="0.2">
      <c r="A66437" t="s">
        <v>225</v>
      </c>
      <c r="B66437" t="s">
        <v>339</v>
      </c>
      <c r="C66437">
        <v>8.6743399999999998E-2</v>
      </c>
      <c r="D66437">
        <v>0</v>
      </c>
    </row>
    <row r="66438" spans="1:4" x14ac:dyDescent="0.2">
      <c r="A66438" t="s">
        <v>225</v>
      </c>
      <c r="B66438" t="s">
        <v>369</v>
      </c>
      <c r="C66438">
        <v>0.12571499999999999</v>
      </c>
      <c r="D66438" s="2">
        <v>5.7207700000000002E-275</v>
      </c>
    </row>
    <row r="66439" spans="1:4" x14ac:dyDescent="0.2">
      <c r="A66439" t="s">
        <v>225</v>
      </c>
      <c r="B66439" t="s">
        <v>429</v>
      </c>
      <c r="C66439">
        <v>7.5168100000000002E-2</v>
      </c>
      <c r="D66439">
        <v>0</v>
      </c>
    </row>
    <row r="66440" spans="1:4" x14ac:dyDescent="0.2">
      <c r="A66440" t="s">
        <v>225</v>
      </c>
      <c r="B66440" t="s">
        <v>259</v>
      </c>
      <c r="C66440">
        <v>0.126974</v>
      </c>
      <c r="D66440" s="2">
        <v>2.35585E-252</v>
      </c>
    </row>
    <row r="66441" spans="1:4" x14ac:dyDescent="0.2">
      <c r="A66441" t="s">
        <v>225</v>
      </c>
      <c r="B66441" t="s">
        <v>695</v>
      </c>
      <c r="C66441">
        <v>0.10374</v>
      </c>
      <c r="D66441">
        <v>0</v>
      </c>
    </row>
    <row r="66442" spans="1:4" x14ac:dyDescent="0.2">
      <c r="A66442" t="s">
        <v>225</v>
      </c>
      <c r="B66442" t="s">
        <v>211</v>
      </c>
      <c r="C66442">
        <v>0.129604</v>
      </c>
      <c r="D66442" s="2">
        <v>2.0940499999999998E-236</v>
      </c>
    </row>
    <row r="66443" spans="1:4" x14ac:dyDescent="0.2">
      <c r="A66443" t="s">
        <v>225</v>
      </c>
      <c r="B66443" t="s">
        <v>539</v>
      </c>
      <c r="C66443">
        <v>0.12214</v>
      </c>
      <c r="D66443" s="2">
        <v>4.59763E-282</v>
      </c>
    </row>
    <row r="66444" spans="1:4" x14ac:dyDescent="0.2">
      <c r="A66444" t="s">
        <v>225</v>
      </c>
      <c r="B66444" t="s">
        <v>459</v>
      </c>
      <c r="C66444">
        <v>0.104495</v>
      </c>
      <c r="D66444">
        <v>0</v>
      </c>
    </row>
    <row r="66445" spans="1:4" x14ac:dyDescent="0.2">
      <c r="A66445" t="s">
        <v>225</v>
      </c>
      <c r="B66445" t="s">
        <v>63</v>
      </c>
      <c r="C66445">
        <v>8.0747899999999997E-2</v>
      </c>
      <c r="D66445">
        <v>0</v>
      </c>
    </row>
    <row r="66446" spans="1:4" x14ac:dyDescent="0.2">
      <c r="A66446" t="s">
        <v>225</v>
      </c>
      <c r="B66446" t="s">
        <v>437</v>
      </c>
      <c r="C66446">
        <v>9.7486900000000001E-2</v>
      </c>
      <c r="D66446">
        <v>0</v>
      </c>
    </row>
    <row r="66447" spans="1:4" x14ac:dyDescent="0.2">
      <c r="A66447" t="s">
        <v>225</v>
      </c>
      <c r="B66447" t="s">
        <v>659</v>
      </c>
      <c r="C66447">
        <v>0.106047</v>
      </c>
      <c r="D66447">
        <v>0</v>
      </c>
    </row>
    <row r="66448" spans="1:4" x14ac:dyDescent="0.2">
      <c r="A66448" t="s">
        <v>225</v>
      </c>
      <c r="B66448" t="s">
        <v>167</v>
      </c>
      <c r="C66448">
        <v>0.15914600000000001</v>
      </c>
      <c r="D66448" s="2">
        <v>1.15739E-125</v>
      </c>
    </row>
    <row r="66449" spans="1:4" x14ac:dyDescent="0.2">
      <c r="A66449" t="s">
        <v>225</v>
      </c>
      <c r="B66449" t="s">
        <v>39</v>
      </c>
      <c r="C66449">
        <v>0.106047</v>
      </c>
      <c r="D66449">
        <v>0</v>
      </c>
    </row>
    <row r="66450" spans="1:4" x14ac:dyDescent="0.2">
      <c r="A66450" t="s">
        <v>225</v>
      </c>
      <c r="B66450" t="s">
        <v>575</v>
      </c>
      <c r="C66450">
        <v>0.11107300000000001</v>
      </c>
      <c r="D66450">
        <v>0</v>
      </c>
    </row>
    <row r="66451" spans="1:4" x14ac:dyDescent="0.2">
      <c r="A66451" t="s">
        <v>225</v>
      </c>
      <c r="B66451" t="s">
        <v>363</v>
      </c>
      <c r="C66451">
        <v>0.12571499999999999</v>
      </c>
      <c r="D66451" s="2">
        <v>5.48641E-275</v>
      </c>
    </row>
    <row r="66452" spans="1:4" x14ac:dyDescent="0.2">
      <c r="A66452" t="s">
        <v>225</v>
      </c>
      <c r="B66452" t="s">
        <v>223</v>
      </c>
      <c r="C66452">
        <v>4.3029199999999997E-2</v>
      </c>
      <c r="D66452">
        <v>0</v>
      </c>
    </row>
    <row r="66453" spans="1:4" x14ac:dyDescent="0.2">
      <c r="A66453" t="s">
        <v>225</v>
      </c>
      <c r="B66453" t="s">
        <v>347</v>
      </c>
      <c r="C66453">
        <v>0.129604</v>
      </c>
      <c r="D66453" s="2">
        <v>9.0557899999999999E-238</v>
      </c>
    </row>
    <row r="66454" spans="1:4" x14ac:dyDescent="0.2">
      <c r="A66454" t="s">
        <v>225</v>
      </c>
      <c r="B66454" t="s">
        <v>279</v>
      </c>
      <c r="C66454">
        <v>0.126974</v>
      </c>
      <c r="D66454" s="2">
        <v>4.1348100000000001E-251</v>
      </c>
    </row>
    <row r="66455" spans="1:4" x14ac:dyDescent="0.2">
      <c r="A66455" t="s">
        <v>225</v>
      </c>
      <c r="B66455" t="s">
        <v>45</v>
      </c>
      <c r="C66455">
        <v>0.112887</v>
      </c>
      <c r="D66455">
        <v>0</v>
      </c>
    </row>
    <row r="66456" spans="1:4" x14ac:dyDescent="0.2">
      <c r="A66456" t="s">
        <v>225</v>
      </c>
      <c r="B66456" t="s">
        <v>243</v>
      </c>
      <c r="C66456">
        <v>0.108487</v>
      </c>
      <c r="D66456">
        <v>0</v>
      </c>
    </row>
    <row r="66457" spans="1:4" x14ac:dyDescent="0.2">
      <c r="A66457" t="s">
        <v>225</v>
      </c>
      <c r="B66457" t="s">
        <v>481</v>
      </c>
      <c r="C66457">
        <v>8.8783299999999996E-2</v>
      </c>
      <c r="D66457">
        <v>0</v>
      </c>
    </row>
    <row r="66458" spans="1:4" x14ac:dyDescent="0.2">
      <c r="A66458" t="s">
        <v>225</v>
      </c>
      <c r="B66458" t="s">
        <v>597</v>
      </c>
      <c r="C66458">
        <v>0.10299700000000001</v>
      </c>
      <c r="D66458">
        <v>0</v>
      </c>
    </row>
    <row r="66459" spans="1:4" x14ac:dyDescent="0.2">
      <c r="A66459" t="s">
        <v>225</v>
      </c>
      <c r="B66459" t="s">
        <v>631</v>
      </c>
      <c r="C66459">
        <v>0.109331</v>
      </c>
      <c r="D66459">
        <v>0</v>
      </c>
    </row>
    <row r="66460" spans="1:4" x14ac:dyDescent="0.2">
      <c r="A66460" t="s">
        <v>225</v>
      </c>
      <c r="B66460" t="s">
        <v>315</v>
      </c>
      <c r="C66460">
        <v>8.0747899999999997E-2</v>
      </c>
      <c r="D66460">
        <v>0</v>
      </c>
    </row>
    <row r="66461" spans="1:4" x14ac:dyDescent="0.2">
      <c r="A66461" t="s">
        <v>225</v>
      </c>
      <c r="B66461" t="s">
        <v>701</v>
      </c>
      <c r="C66461">
        <v>0.106845</v>
      </c>
      <c r="D66461">
        <v>0</v>
      </c>
    </row>
    <row r="66462" spans="1:4" x14ac:dyDescent="0.2">
      <c r="A66462" t="s">
        <v>225</v>
      </c>
      <c r="B66462" t="s">
        <v>239</v>
      </c>
      <c r="C66462">
        <v>0.105264</v>
      </c>
      <c r="D66462">
        <v>0</v>
      </c>
    </row>
    <row r="66463" spans="1:4" x14ac:dyDescent="0.2">
      <c r="A66463" t="s">
        <v>225</v>
      </c>
      <c r="B66463" t="s">
        <v>477</v>
      </c>
      <c r="C66463">
        <v>0.164662</v>
      </c>
      <c r="D66463" s="2">
        <v>5.3254900000000004E-110</v>
      </c>
    </row>
    <row r="66464" spans="1:4" x14ac:dyDescent="0.2">
      <c r="A66464" t="s">
        <v>225</v>
      </c>
      <c r="B66464" t="s">
        <v>155</v>
      </c>
      <c r="C66464">
        <v>8.6249099999999995E-2</v>
      </c>
      <c r="D66464">
        <v>0</v>
      </c>
    </row>
    <row r="66465" spans="1:4" x14ac:dyDescent="0.2">
      <c r="A66465" t="s">
        <v>225</v>
      </c>
      <c r="B66465" t="s">
        <v>89</v>
      </c>
      <c r="C66465">
        <v>8.9309600000000003E-2</v>
      </c>
      <c r="D66465">
        <v>0</v>
      </c>
    </row>
    <row r="66466" spans="1:4" x14ac:dyDescent="0.2">
      <c r="A66466" t="s">
        <v>225</v>
      </c>
      <c r="B66466" t="s">
        <v>625</v>
      </c>
      <c r="C66466">
        <v>0.107658</v>
      </c>
      <c r="D66466">
        <v>0</v>
      </c>
    </row>
    <row r="66467" spans="1:4" x14ac:dyDescent="0.2">
      <c r="A66467" t="s">
        <v>225</v>
      </c>
      <c r="B66467" t="s">
        <v>497</v>
      </c>
      <c r="C66467">
        <v>0.17092599999999999</v>
      </c>
      <c r="D66467" s="2">
        <v>2.49832E-93</v>
      </c>
    </row>
    <row r="66468" spans="1:4" x14ac:dyDescent="0.2">
      <c r="A66468" t="s">
        <v>225</v>
      </c>
      <c r="B66468" t="s">
        <v>273</v>
      </c>
      <c r="C66468">
        <v>9.5593700000000004E-2</v>
      </c>
      <c r="D66468">
        <v>0</v>
      </c>
    </row>
    <row r="66469" spans="1:4" x14ac:dyDescent="0.2">
      <c r="A66469" t="s">
        <v>225</v>
      </c>
      <c r="B66469" t="s">
        <v>133</v>
      </c>
      <c r="C66469">
        <v>0.13694799999999999</v>
      </c>
      <c r="D66469" s="2">
        <v>1.2351999999999999E-205</v>
      </c>
    </row>
    <row r="66470" spans="1:4" x14ac:dyDescent="0.2">
      <c r="A66470" t="s">
        <v>225</v>
      </c>
      <c r="B66470" t="s">
        <v>745</v>
      </c>
      <c r="C66470">
        <v>0.105264</v>
      </c>
      <c r="D66470">
        <v>0</v>
      </c>
    </row>
    <row r="66471" spans="1:4" x14ac:dyDescent="0.2">
      <c r="A66471" t="s">
        <v>225</v>
      </c>
      <c r="B66471" t="s">
        <v>169</v>
      </c>
      <c r="C66471">
        <v>0.13097900000000001</v>
      </c>
      <c r="D66471" s="2">
        <v>6.6742700000000003E-239</v>
      </c>
    </row>
    <row r="66472" spans="1:4" x14ac:dyDescent="0.2">
      <c r="A66472" t="s">
        <v>225</v>
      </c>
      <c r="B66472" t="s">
        <v>411</v>
      </c>
      <c r="C66472">
        <v>9.1485499999999997E-2</v>
      </c>
      <c r="D66472">
        <v>0</v>
      </c>
    </row>
    <row r="66473" spans="1:4" x14ac:dyDescent="0.2">
      <c r="A66473" t="s">
        <v>225</v>
      </c>
      <c r="B66473" t="s">
        <v>717</v>
      </c>
      <c r="C66473">
        <v>0.145727</v>
      </c>
      <c r="D66473" s="2">
        <v>2.1374E-168</v>
      </c>
    </row>
    <row r="66474" spans="1:4" x14ac:dyDescent="0.2">
      <c r="A66474" t="s">
        <v>225</v>
      </c>
      <c r="B66474" t="s">
        <v>577</v>
      </c>
      <c r="C66474">
        <v>0.124491</v>
      </c>
      <c r="D66474" s="2">
        <v>3.4985299999999999E-267</v>
      </c>
    </row>
    <row r="66475" spans="1:4" x14ac:dyDescent="0.2">
      <c r="A66475" t="s">
        <v>225</v>
      </c>
      <c r="B66475" t="s">
        <v>431</v>
      </c>
      <c r="C66475">
        <v>7.5168100000000002E-2</v>
      </c>
      <c r="D66475">
        <v>0</v>
      </c>
    </row>
    <row r="66476" spans="1:4" x14ac:dyDescent="0.2">
      <c r="A66476" t="s">
        <v>225</v>
      </c>
      <c r="B66476" t="s">
        <v>527</v>
      </c>
      <c r="C66476">
        <v>0.16182199999999999</v>
      </c>
      <c r="D66476" s="2">
        <v>3.2569200000000002E-117</v>
      </c>
    </row>
    <row r="66477" spans="1:4" x14ac:dyDescent="0.2">
      <c r="A66477" t="s">
        <v>225</v>
      </c>
      <c r="B66477" t="s">
        <v>119</v>
      </c>
      <c r="C66477">
        <v>9.8798399999999995E-2</v>
      </c>
      <c r="D66477">
        <v>0</v>
      </c>
    </row>
    <row r="66478" spans="1:4" x14ac:dyDescent="0.2">
      <c r="A66478" t="s">
        <v>225</v>
      </c>
      <c r="B66478" t="s">
        <v>173</v>
      </c>
      <c r="C66478">
        <v>0.13097900000000001</v>
      </c>
      <c r="D66478" s="2">
        <v>6.7895799999999997E-239</v>
      </c>
    </row>
    <row r="66479" spans="1:4" x14ac:dyDescent="0.2">
      <c r="A66479" t="s">
        <v>225</v>
      </c>
      <c r="B66479" t="s">
        <v>99</v>
      </c>
      <c r="C66479">
        <v>0.15661900000000001</v>
      </c>
      <c r="D66479" s="2">
        <v>9.3335999999999996E-132</v>
      </c>
    </row>
    <row r="66480" spans="1:4" x14ac:dyDescent="0.2">
      <c r="A66480" t="s">
        <v>225</v>
      </c>
      <c r="B66480" t="s">
        <v>183</v>
      </c>
      <c r="C66480">
        <v>9.2047900000000002E-2</v>
      </c>
      <c r="D66480">
        <v>0</v>
      </c>
    </row>
    <row r="66481" spans="1:4" x14ac:dyDescent="0.2">
      <c r="A66481" t="s">
        <v>225</v>
      </c>
      <c r="B66481" t="s">
        <v>101</v>
      </c>
      <c r="C66481">
        <v>0.15661900000000001</v>
      </c>
      <c r="D66481" s="2">
        <v>1.83895E-129</v>
      </c>
    </row>
    <row r="66482" spans="1:4" x14ac:dyDescent="0.2">
      <c r="A66482" t="s">
        <v>193</v>
      </c>
      <c r="B66482" t="s">
        <v>55</v>
      </c>
      <c r="C66482">
        <v>0.18676100000000001</v>
      </c>
      <c r="D66482" s="2">
        <v>1.3011199999999999E-73</v>
      </c>
    </row>
    <row r="66483" spans="1:4" x14ac:dyDescent="0.2">
      <c r="A66483" t="s">
        <v>193</v>
      </c>
      <c r="B66483" t="s">
        <v>267</v>
      </c>
      <c r="C66483">
        <v>0.115759</v>
      </c>
      <c r="D66483">
        <v>0</v>
      </c>
    </row>
    <row r="66484" spans="1:4" x14ac:dyDescent="0.2">
      <c r="A66484" t="s">
        <v>193</v>
      </c>
      <c r="B66484" t="s">
        <v>163</v>
      </c>
      <c r="C66484">
        <v>0.19173100000000001</v>
      </c>
      <c r="D66484" s="2">
        <v>5.60009E-65</v>
      </c>
    </row>
    <row r="66485" spans="1:4" x14ac:dyDescent="0.2">
      <c r="A66485" t="s">
        <v>193</v>
      </c>
      <c r="B66485" t="s">
        <v>253</v>
      </c>
      <c r="C66485">
        <v>0.142009</v>
      </c>
      <c r="D66485" s="2">
        <v>8.3528200000000007E-198</v>
      </c>
    </row>
    <row r="66486" spans="1:4" x14ac:dyDescent="0.2">
      <c r="A66486" t="s">
        <v>193</v>
      </c>
      <c r="B66486" t="s">
        <v>199</v>
      </c>
      <c r="C66486">
        <v>0.12827</v>
      </c>
      <c r="D66486" s="2">
        <v>7.0699999999999998E-269</v>
      </c>
    </row>
    <row r="66487" spans="1:4" x14ac:dyDescent="0.2">
      <c r="A66487" t="s">
        <v>193</v>
      </c>
      <c r="B66487" t="s">
        <v>749</v>
      </c>
      <c r="C66487">
        <v>0.18676100000000001</v>
      </c>
      <c r="D66487" s="2">
        <v>1.7286900000000001E-72</v>
      </c>
    </row>
    <row r="66488" spans="1:4" x14ac:dyDescent="0.2">
      <c r="A66488" t="s">
        <v>193</v>
      </c>
      <c r="B66488" t="s">
        <v>375</v>
      </c>
      <c r="C66488">
        <v>0.13538</v>
      </c>
      <c r="D66488" s="2">
        <v>1.85728E-228</v>
      </c>
    </row>
    <row r="66489" spans="1:4" x14ac:dyDescent="0.2">
      <c r="A66489" t="s">
        <v>193</v>
      </c>
      <c r="B66489" t="s">
        <v>297</v>
      </c>
      <c r="C66489">
        <v>0.164662</v>
      </c>
      <c r="D66489" s="2">
        <v>1.34093E-118</v>
      </c>
    </row>
    <row r="66490" spans="1:4" x14ac:dyDescent="0.2">
      <c r="A66490" t="s">
        <v>193</v>
      </c>
      <c r="B66490" t="s">
        <v>249</v>
      </c>
      <c r="C66490">
        <v>0.145727</v>
      </c>
      <c r="D66490" s="2">
        <v>1.9834699999999999E-181</v>
      </c>
    </row>
    <row r="66491" spans="1:4" x14ac:dyDescent="0.2">
      <c r="A66491" t="s">
        <v>193</v>
      </c>
      <c r="B66491" t="s">
        <v>335</v>
      </c>
      <c r="C66491">
        <v>0.18226899999999999</v>
      </c>
      <c r="D66491" s="2">
        <v>7.91745E-80</v>
      </c>
    </row>
    <row r="66492" spans="1:4" x14ac:dyDescent="0.2">
      <c r="A66492" t="s">
        <v>193</v>
      </c>
      <c r="B66492" t="s">
        <v>291</v>
      </c>
      <c r="C66492">
        <v>0.13239899999999999</v>
      </c>
      <c r="D66492" s="2">
        <v>1.7356E-244</v>
      </c>
    </row>
    <row r="66493" spans="1:4" x14ac:dyDescent="0.2">
      <c r="A66493" t="s">
        <v>193</v>
      </c>
      <c r="B66493" t="s">
        <v>107</v>
      </c>
      <c r="C66493">
        <v>0.19173100000000001</v>
      </c>
      <c r="D66493" s="2">
        <v>4.2756200000000003E-65</v>
      </c>
    </row>
    <row r="66494" spans="1:4" x14ac:dyDescent="0.2">
      <c r="A66494" t="s">
        <v>193</v>
      </c>
      <c r="B66494" t="s">
        <v>697</v>
      </c>
      <c r="C66494">
        <v>0.17092599999999999</v>
      </c>
      <c r="D66494" s="2">
        <v>5.42878E-103</v>
      </c>
    </row>
    <row r="66495" spans="1:4" x14ac:dyDescent="0.2">
      <c r="A66495" t="s">
        <v>193</v>
      </c>
      <c r="B66495" t="s">
        <v>351</v>
      </c>
      <c r="C66495">
        <v>0.17440800000000001</v>
      </c>
      <c r="D66495" s="2">
        <v>4.2235699999999997E-96</v>
      </c>
    </row>
    <row r="66496" spans="1:4" x14ac:dyDescent="0.2">
      <c r="A66496" t="s">
        <v>193</v>
      </c>
      <c r="B66496" t="s">
        <v>747</v>
      </c>
      <c r="C66496">
        <v>0.178173</v>
      </c>
      <c r="D66496" s="2">
        <v>1.8076099999999999E-87</v>
      </c>
    </row>
    <row r="66497" spans="1:4" x14ac:dyDescent="0.2">
      <c r="A66497" t="s">
        <v>193</v>
      </c>
      <c r="B66497" t="s">
        <v>621</v>
      </c>
      <c r="C66497">
        <v>0.17440800000000001</v>
      </c>
      <c r="D66497" s="2">
        <v>6.9162600000000006E-95</v>
      </c>
    </row>
    <row r="66498" spans="1:4" x14ac:dyDescent="0.2">
      <c r="A66498" t="s">
        <v>193</v>
      </c>
      <c r="B66498" t="s">
        <v>633</v>
      </c>
      <c r="C66498">
        <v>0.167688</v>
      </c>
      <c r="D66498" s="2">
        <v>2.4880499999999999E-114</v>
      </c>
    </row>
    <row r="66499" spans="1:4" x14ac:dyDescent="0.2">
      <c r="A66499" t="s">
        <v>193</v>
      </c>
      <c r="B66499" t="s">
        <v>131</v>
      </c>
      <c r="C66499">
        <v>0.147707</v>
      </c>
      <c r="D66499" s="2">
        <v>6.7273500000000002E-174</v>
      </c>
    </row>
    <row r="66500" spans="1:4" x14ac:dyDescent="0.2">
      <c r="A66500" t="s">
        <v>193</v>
      </c>
      <c r="B66500" t="s">
        <v>51</v>
      </c>
      <c r="C66500">
        <v>0.178173</v>
      </c>
      <c r="D66500" s="2">
        <v>2.2413400000000001E-88</v>
      </c>
    </row>
    <row r="66501" spans="1:4" x14ac:dyDescent="0.2">
      <c r="A66501" t="s">
        <v>193</v>
      </c>
      <c r="B66501" t="s">
        <v>713</v>
      </c>
      <c r="C66501">
        <v>0.14025799999999999</v>
      </c>
      <c r="D66501" s="2">
        <v>1.5402200000000001E-206</v>
      </c>
    </row>
    <row r="66502" spans="1:4" x14ac:dyDescent="0.2">
      <c r="A66502" t="s">
        <v>193</v>
      </c>
      <c r="B66502" t="s">
        <v>165</v>
      </c>
      <c r="C66502">
        <v>0.17092599999999999</v>
      </c>
      <c r="D66502" s="2">
        <v>7.9166299999999994E-104</v>
      </c>
    </row>
    <row r="66503" spans="1:4" x14ac:dyDescent="0.2">
      <c r="A66503" t="s">
        <v>193</v>
      </c>
      <c r="B66503" t="s">
        <v>423</v>
      </c>
      <c r="C66503">
        <v>0.19173100000000001</v>
      </c>
      <c r="D66503" s="2">
        <v>3.0202699999999998E-65</v>
      </c>
    </row>
    <row r="66504" spans="1:4" x14ac:dyDescent="0.2">
      <c r="A66504" t="s">
        <v>193</v>
      </c>
      <c r="B66504" t="s">
        <v>553</v>
      </c>
      <c r="C66504">
        <v>0.16182199999999999</v>
      </c>
      <c r="D66504" s="2">
        <v>2.1938200000000001E-126</v>
      </c>
    </row>
    <row r="66505" spans="1:4" x14ac:dyDescent="0.2">
      <c r="A66505" t="s">
        <v>193</v>
      </c>
      <c r="B66505" t="s">
        <v>461</v>
      </c>
      <c r="C66505">
        <v>0.219531</v>
      </c>
      <c r="D66505" s="2">
        <v>5.6963199999999998E-36</v>
      </c>
    </row>
    <row r="66506" spans="1:4" x14ac:dyDescent="0.2">
      <c r="A66506" t="s">
        <v>193</v>
      </c>
      <c r="B66506" t="s">
        <v>377</v>
      </c>
      <c r="C66506">
        <v>0.13538</v>
      </c>
      <c r="D66506" s="2">
        <v>1.85577E-228</v>
      </c>
    </row>
    <row r="66507" spans="1:4" x14ac:dyDescent="0.2">
      <c r="A66507" t="s">
        <v>193</v>
      </c>
      <c r="B66507" t="s">
        <v>341</v>
      </c>
      <c r="C66507">
        <v>0.197292</v>
      </c>
      <c r="D66507" s="2">
        <v>1.6342499999999999E-57</v>
      </c>
    </row>
    <row r="66508" spans="1:4" x14ac:dyDescent="0.2">
      <c r="A66508" t="s">
        <v>193</v>
      </c>
      <c r="B66508" t="s">
        <v>687</v>
      </c>
      <c r="C66508">
        <v>0.178173</v>
      </c>
      <c r="D66508" s="2">
        <v>5.0609700000000003E-88</v>
      </c>
    </row>
    <row r="66509" spans="1:4" x14ac:dyDescent="0.2">
      <c r="A66509" t="s">
        <v>193</v>
      </c>
      <c r="B66509" t="s">
        <v>15</v>
      </c>
      <c r="C66509">
        <v>0.13694799999999999</v>
      </c>
      <c r="D66509" s="2">
        <v>6.2941800000000001E-221</v>
      </c>
    </row>
    <row r="66510" spans="1:4" x14ac:dyDescent="0.2">
      <c r="A66510" t="s">
        <v>193</v>
      </c>
      <c r="B66510" t="s">
        <v>457</v>
      </c>
      <c r="C66510">
        <v>0.154223</v>
      </c>
      <c r="D66510" s="2">
        <v>8.1021100000000006E-152</v>
      </c>
    </row>
    <row r="66511" spans="1:4" x14ac:dyDescent="0.2">
      <c r="A66511" t="s">
        <v>193</v>
      </c>
      <c r="B66511" t="s">
        <v>307</v>
      </c>
      <c r="C66511">
        <v>0.164662</v>
      </c>
      <c r="D66511" s="2">
        <v>2.1040100000000002E-118</v>
      </c>
    </row>
    <row r="66512" spans="1:4" x14ac:dyDescent="0.2">
      <c r="A66512" t="s">
        <v>193</v>
      </c>
      <c r="B66512" t="s">
        <v>245</v>
      </c>
      <c r="C66512">
        <v>0.14383000000000001</v>
      </c>
      <c r="D66512" s="2">
        <v>4.5644599999999997E-189</v>
      </c>
    </row>
    <row r="66513" spans="1:4" x14ac:dyDescent="0.2">
      <c r="A66513" t="s">
        <v>193</v>
      </c>
      <c r="B66513" t="s">
        <v>373</v>
      </c>
      <c r="C66513">
        <v>0.13239899999999999</v>
      </c>
      <c r="D66513" s="2">
        <v>1.7275600000000001E-244</v>
      </c>
    </row>
    <row r="66514" spans="1:4" x14ac:dyDescent="0.2">
      <c r="A66514" t="s">
        <v>193</v>
      </c>
      <c r="B66514" t="s">
        <v>269</v>
      </c>
      <c r="C66514">
        <v>0.145727</v>
      </c>
      <c r="D66514" s="2">
        <v>6.8554599999999997E-181</v>
      </c>
    </row>
    <row r="66515" spans="1:4" x14ac:dyDescent="0.2">
      <c r="A66515" t="s">
        <v>193</v>
      </c>
      <c r="B66515" t="s">
        <v>317</v>
      </c>
      <c r="C66515">
        <v>0.17092599999999999</v>
      </c>
      <c r="D66515" s="2">
        <v>3.8317700000000001E-103</v>
      </c>
    </row>
    <row r="66516" spans="1:4" x14ac:dyDescent="0.2">
      <c r="A66516" t="s">
        <v>193</v>
      </c>
      <c r="B66516" t="s">
        <v>365</v>
      </c>
      <c r="C66516">
        <v>0.18226899999999999</v>
      </c>
      <c r="D66516" s="2">
        <v>2.5714999999999999E-81</v>
      </c>
    </row>
    <row r="66517" spans="1:4" x14ac:dyDescent="0.2">
      <c r="A66517" t="s">
        <v>193</v>
      </c>
      <c r="B66517" t="s">
        <v>435</v>
      </c>
      <c r="C66517">
        <v>0.18226899999999999</v>
      </c>
      <c r="D66517" s="2">
        <v>4.6095000000000001E-80</v>
      </c>
    </row>
    <row r="66518" spans="1:4" x14ac:dyDescent="0.2">
      <c r="A66518" t="s">
        <v>193</v>
      </c>
      <c r="B66518" t="s">
        <v>11</v>
      </c>
      <c r="C66518">
        <v>0.13386400000000001</v>
      </c>
      <c r="D66518" s="2">
        <v>5.7999900000000001E-237</v>
      </c>
    </row>
    <row r="66519" spans="1:4" x14ac:dyDescent="0.2">
      <c r="A66519" t="s">
        <v>193</v>
      </c>
      <c r="B66519" t="s">
        <v>111</v>
      </c>
      <c r="C66519">
        <v>0.18676100000000001</v>
      </c>
      <c r="D66519" s="2">
        <v>1.23966E-72</v>
      </c>
    </row>
    <row r="66520" spans="1:4" x14ac:dyDescent="0.2">
      <c r="A66520" t="s">
        <v>193</v>
      </c>
      <c r="B66520" t="s">
        <v>627</v>
      </c>
      <c r="C66520">
        <v>0.164662</v>
      </c>
      <c r="D66520" s="2">
        <v>3.0919199999999999E-120</v>
      </c>
    </row>
    <row r="66521" spans="1:4" x14ac:dyDescent="0.2">
      <c r="A66521" t="s">
        <v>193</v>
      </c>
      <c r="B66521" t="s">
        <v>609</v>
      </c>
      <c r="C66521">
        <v>0.13239899999999999</v>
      </c>
      <c r="D66521" s="2">
        <v>1.0428099999999999E-244</v>
      </c>
    </row>
    <row r="66522" spans="1:4" x14ac:dyDescent="0.2">
      <c r="A66522" t="s">
        <v>193</v>
      </c>
      <c r="B66522" t="s">
        <v>251</v>
      </c>
      <c r="C66522">
        <v>0.142009</v>
      </c>
      <c r="D66522" s="2">
        <v>8.3819500000000002E-198</v>
      </c>
    </row>
    <row r="66523" spans="1:4" x14ac:dyDescent="0.2">
      <c r="A66523" t="s">
        <v>193</v>
      </c>
      <c r="B66523" t="s">
        <v>503</v>
      </c>
      <c r="C66523">
        <v>0.18676100000000001</v>
      </c>
      <c r="D66523" s="2">
        <v>4.2185700000000002E-72</v>
      </c>
    </row>
    <row r="66524" spans="1:4" x14ac:dyDescent="0.2">
      <c r="A66524" t="s">
        <v>193</v>
      </c>
      <c r="B66524" t="s">
        <v>661</v>
      </c>
      <c r="C66524">
        <v>0.13694799999999999</v>
      </c>
      <c r="D66524" s="2">
        <v>8.6742999999999995E-222</v>
      </c>
    </row>
    <row r="66525" spans="1:4" x14ac:dyDescent="0.2">
      <c r="A66525" t="s">
        <v>193</v>
      </c>
      <c r="B66525" t="s">
        <v>343</v>
      </c>
      <c r="C66525">
        <v>0.197292</v>
      </c>
      <c r="D66525" s="2">
        <v>2.1395300000000001E-58</v>
      </c>
    </row>
    <row r="66526" spans="1:4" x14ac:dyDescent="0.2">
      <c r="A66526" t="s">
        <v>193</v>
      </c>
      <c r="B66526" t="s">
        <v>391</v>
      </c>
      <c r="C66526">
        <v>0.154223</v>
      </c>
      <c r="D66526" s="2">
        <v>9.04438E-151</v>
      </c>
    </row>
    <row r="66527" spans="1:4" x14ac:dyDescent="0.2">
      <c r="A66527" t="s">
        <v>193</v>
      </c>
      <c r="B66527" t="s">
        <v>739</v>
      </c>
      <c r="C66527">
        <v>0.13386400000000001</v>
      </c>
      <c r="D66527" s="2">
        <v>3.6916899999999998E-236</v>
      </c>
    </row>
    <row r="66528" spans="1:4" x14ac:dyDescent="0.2">
      <c r="A66528" t="s">
        <v>193</v>
      </c>
      <c r="B66528" t="s">
        <v>541</v>
      </c>
      <c r="C66528">
        <v>0.13538</v>
      </c>
      <c r="D66528" s="2">
        <v>1.15318E-228</v>
      </c>
    </row>
    <row r="66529" spans="1:4" x14ac:dyDescent="0.2">
      <c r="A66529" t="s">
        <v>193</v>
      </c>
      <c r="B66529" t="s">
        <v>95</v>
      </c>
      <c r="C66529">
        <v>0.18676100000000001</v>
      </c>
      <c r="D66529" s="2">
        <v>1.24241E-72</v>
      </c>
    </row>
    <row r="66530" spans="1:4" x14ac:dyDescent="0.2">
      <c r="A66530" t="s">
        <v>193</v>
      </c>
      <c r="B66530" t="s">
        <v>203</v>
      </c>
      <c r="C66530">
        <v>0.13097900000000001</v>
      </c>
      <c r="D66530" s="2">
        <v>1.5958000000000001E-252</v>
      </c>
    </row>
    <row r="66531" spans="1:4" x14ac:dyDescent="0.2">
      <c r="A66531" t="s">
        <v>193</v>
      </c>
      <c r="B66531" t="s">
        <v>215</v>
      </c>
      <c r="C66531">
        <v>0.15914600000000001</v>
      </c>
      <c r="D66531" s="2">
        <v>1.3800899999999999E-133</v>
      </c>
    </row>
    <row r="66532" spans="1:4" x14ac:dyDescent="0.2">
      <c r="A66532" t="s">
        <v>193</v>
      </c>
      <c r="B66532" t="s">
        <v>447</v>
      </c>
      <c r="C66532">
        <v>0.20360400000000001</v>
      </c>
      <c r="D66532" s="2">
        <v>9.6342800000000005E-52</v>
      </c>
    </row>
    <row r="66533" spans="1:4" x14ac:dyDescent="0.2">
      <c r="A66533" t="s">
        <v>193</v>
      </c>
      <c r="B66533" t="s">
        <v>517</v>
      </c>
      <c r="C66533">
        <v>0.18676100000000001</v>
      </c>
      <c r="D66533" s="2">
        <v>2.0096100000000001E-72</v>
      </c>
    </row>
    <row r="66534" spans="1:4" x14ac:dyDescent="0.2">
      <c r="A66534" t="s">
        <v>193</v>
      </c>
      <c r="B66534" t="s">
        <v>669</v>
      </c>
      <c r="C66534">
        <v>0.164662</v>
      </c>
      <c r="D66534" s="2">
        <v>2.0702999999999999E-118</v>
      </c>
    </row>
    <row r="66535" spans="1:4" x14ac:dyDescent="0.2">
      <c r="A66535" t="s">
        <v>193</v>
      </c>
      <c r="B66535" t="s">
        <v>227</v>
      </c>
      <c r="C66535">
        <v>0.151946</v>
      </c>
      <c r="D66535" s="2">
        <v>6.45746E-157</v>
      </c>
    </row>
    <row r="66536" spans="1:4" x14ac:dyDescent="0.2">
      <c r="A66536" t="s">
        <v>193</v>
      </c>
      <c r="B66536" t="s">
        <v>451</v>
      </c>
      <c r="C66536">
        <v>0.197292</v>
      </c>
      <c r="D66536" s="2">
        <v>2.1281199999999999E-58</v>
      </c>
    </row>
    <row r="66537" spans="1:4" x14ac:dyDescent="0.2">
      <c r="A66537" t="s">
        <v>193</v>
      </c>
      <c r="B66537" t="s">
        <v>7</v>
      </c>
      <c r="C66537">
        <v>0.14025799999999999</v>
      </c>
      <c r="D66537" s="2">
        <v>1.03561E-204</v>
      </c>
    </row>
    <row r="66538" spans="1:4" x14ac:dyDescent="0.2">
      <c r="A66538" t="s">
        <v>193</v>
      </c>
      <c r="B66538" t="s">
        <v>339</v>
      </c>
      <c r="C66538">
        <v>0.16182199999999999</v>
      </c>
      <c r="D66538" s="2">
        <v>3.5585000000000001E-127</v>
      </c>
    </row>
    <row r="66539" spans="1:4" x14ac:dyDescent="0.2">
      <c r="A66539" t="s">
        <v>193</v>
      </c>
      <c r="B66539" t="s">
        <v>369</v>
      </c>
      <c r="C66539">
        <v>0.17440800000000001</v>
      </c>
      <c r="D66539" s="2">
        <v>8.6469800000000005E-97</v>
      </c>
    </row>
    <row r="66540" spans="1:4" x14ac:dyDescent="0.2">
      <c r="A66540" t="s">
        <v>193</v>
      </c>
      <c r="B66540" t="s">
        <v>429</v>
      </c>
      <c r="C66540">
        <v>0.167688</v>
      </c>
      <c r="D66540" s="2">
        <v>3.05722E-110</v>
      </c>
    </row>
    <row r="66541" spans="1:4" x14ac:dyDescent="0.2">
      <c r="A66541" t="s">
        <v>193</v>
      </c>
      <c r="B66541" t="s">
        <v>259</v>
      </c>
      <c r="C66541">
        <v>0.13097900000000001</v>
      </c>
      <c r="D66541" s="2">
        <v>9.4620800000000002E-253</v>
      </c>
    </row>
    <row r="66542" spans="1:4" x14ac:dyDescent="0.2">
      <c r="A66542" t="s">
        <v>193</v>
      </c>
      <c r="B66542" t="s">
        <v>695</v>
      </c>
      <c r="C66542">
        <v>0.17440800000000001</v>
      </c>
      <c r="D66542" s="2">
        <v>3.3533599999999998E-95</v>
      </c>
    </row>
    <row r="66543" spans="1:4" x14ac:dyDescent="0.2">
      <c r="A66543" t="s">
        <v>193</v>
      </c>
      <c r="B66543" t="s">
        <v>211</v>
      </c>
      <c r="C66543">
        <v>0.142009</v>
      </c>
      <c r="D66543" s="2">
        <v>1.4198699999999999E-196</v>
      </c>
    </row>
    <row r="66544" spans="1:4" x14ac:dyDescent="0.2">
      <c r="A66544" t="s">
        <v>193</v>
      </c>
      <c r="B66544" t="s">
        <v>539</v>
      </c>
      <c r="C66544">
        <v>0.13538</v>
      </c>
      <c r="D66544" s="2">
        <v>1.16209E-228</v>
      </c>
    </row>
    <row r="66545" spans="1:4" x14ac:dyDescent="0.2">
      <c r="A66545" t="s">
        <v>193</v>
      </c>
      <c r="B66545" t="s">
        <v>459</v>
      </c>
      <c r="C66545">
        <v>0.15661900000000001</v>
      </c>
      <c r="D66545" s="2">
        <v>2.9643399999999998E-146</v>
      </c>
    </row>
    <row r="66546" spans="1:4" x14ac:dyDescent="0.2">
      <c r="A66546" t="s">
        <v>193</v>
      </c>
      <c r="B66546" t="s">
        <v>63</v>
      </c>
      <c r="C66546">
        <v>0.167688</v>
      </c>
      <c r="D66546" s="2">
        <v>2.3171400000000001E-110</v>
      </c>
    </row>
    <row r="66547" spans="1:4" x14ac:dyDescent="0.2">
      <c r="A66547" t="s">
        <v>193</v>
      </c>
      <c r="B66547" t="s">
        <v>437</v>
      </c>
      <c r="C66547">
        <v>0.178173</v>
      </c>
      <c r="D66547" s="2">
        <v>8.2135400000000002E-88</v>
      </c>
    </row>
    <row r="66548" spans="1:4" x14ac:dyDescent="0.2">
      <c r="A66548" t="s">
        <v>193</v>
      </c>
      <c r="B66548" t="s">
        <v>659</v>
      </c>
      <c r="C66548">
        <v>0.18226899999999999</v>
      </c>
      <c r="D66548" s="2">
        <v>6.8626000000000004E-80</v>
      </c>
    </row>
    <row r="66549" spans="1:4" x14ac:dyDescent="0.2">
      <c r="A66549" t="s">
        <v>193</v>
      </c>
      <c r="B66549" t="s">
        <v>167</v>
      </c>
      <c r="C66549">
        <v>0.18226899999999999</v>
      </c>
      <c r="D66549" s="2">
        <v>1.27384E-80</v>
      </c>
    </row>
    <row r="66550" spans="1:4" x14ac:dyDescent="0.2">
      <c r="A66550" t="s">
        <v>193</v>
      </c>
      <c r="B66550" t="s">
        <v>39</v>
      </c>
      <c r="C66550">
        <v>0.13097900000000001</v>
      </c>
      <c r="D66550" s="2">
        <v>3.3843400000000002E-252</v>
      </c>
    </row>
    <row r="66551" spans="1:4" x14ac:dyDescent="0.2">
      <c r="A66551" t="s">
        <v>193</v>
      </c>
      <c r="B66551" t="s">
        <v>575</v>
      </c>
      <c r="C66551">
        <v>0.164662</v>
      </c>
      <c r="D66551" s="2">
        <v>2.0331300000000002E-118</v>
      </c>
    </row>
    <row r="66552" spans="1:4" x14ac:dyDescent="0.2">
      <c r="A66552" t="s">
        <v>193</v>
      </c>
      <c r="B66552" t="s">
        <v>363</v>
      </c>
      <c r="C66552">
        <v>0.16182199999999999</v>
      </c>
      <c r="D66552" s="2">
        <v>4.1452000000000001E-128</v>
      </c>
    </row>
    <row r="66553" spans="1:4" x14ac:dyDescent="0.2">
      <c r="A66553" t="s">
        <v>193</v>
      </c>
      <c r="B66553" t="s">
        <v>223</v>
      </c>
      <c r="C66553">
        <v>0.15914600000000001</v>
      </c>
      <c r="D66553" s="2">
        <v>2.2028899999999999E-133</v>
      </c>
    </row>
    <row r="66554" spans="1:4" x14ac:dyDescent="0.2">
      <c r="A66554" t="s">
        <v>193</v>
      </c>
      <c r="B66554" t="s">
        <v>347</v>
      </c>
      <c r="C66554">
        <v>0.197292</v>
      </c>
      <c r="D66554" s="2">
        <v>1.9353499999999999E-57</v>
      </c>
    </row>
    <row r="66555" spans="1:4" x14ac:dyDescent="0.2">
      <c r="A66555" t="s">
        <v>193</v>
      </c>
      <c r="B66555" t="s">
        <v>279</v>
      </c>
      <c r="C66555">
        <v>0.13097900000000001</v>
      </c>
      <c r="D66555" s="2">
        <v>1.6034400000000001E-252</v>
      </c>
    </row>
    <row r="66556" spans="1:4" x14ac:dyDescent="0.2">
      <c r="A66556" t="s">
        <v>193</v>
      </c>
      <c r="B66556" t="s">
        <v>45</v>
      </c>
      <c r="C66556">
        <v>0.13538</v>
      </c>
      <c r="D66556" s="2">
        <v>3.6927300000000002E-228</v>
      </c>
    </row>
    <row r="66557" spans="1:4" x14ac:dyDescent="0.2">
      <c r="A66557" t="s">
        <v>193</v>
      </c>
      <c r="B66557" t="s">
        <v>243</v>
      </c>
      <c r="C66557">
        <v>0.14383000000000001</v>
      </c>
      <c r="D66557" s="2">
        <v>7.85158E-190</v>
      </c>
    </row>
    <row r="66558" spans="1:4" x14ac:dyDescent="0.2">
      <c r="A66558" t="s">
        <v>193</v>
      </c>
      <c r="B66558" t="s">
        <v>481</v>
      </c>
      <c r="C66558">
        <v>0.16182199999999999</v>
      </c>
      <c r="D66558" s="2">
        <v>3.5485400000000002E-127</v>
      </c>
    </row>
    <row r="66559" spans="1:4" x14ac:dyDescent="0.2">
      <c r="A66559" t="s">
        <v>193</v>
      </c>
      <c r="B66559" t="s">
        <v>597</v>
      </c>
      <c r="C66559">
        <v>0.18226899999999999</v>
      </c>
      <c r="D66559" s="2">
        <v>6.01701E-80</v>
      </c>
    </row>
    <row r="66560" spans="1:4" x14ac:dyDescent="0.2">
      <c r="A66560" t="s">
        <v>193</v>
      </c>
      <c r="B66560" t="s">
        <v>631</v>
      </c>
      <c r="C66560">
        <v>0.15914600000000001</v>
      </c>
      <c r="D66560" s="2">
        <v>4.4423900000000001E-135</v>
      </c>
    </row>
    <row r="66561" spans="1:4" x14ac:dyDescent="0.2">
      <c r="A66561" t="s">
        <v>193</v>
      </c>
      <c r="B66561" t="s">
        <v>315</v>
      </c>
      <c r="C66561">
        <v>0.16182199999999999</v>
      </c>
      <c r="D66561" s="2">
        <v>3.6806399999999998E-126</v>
      </c>
    </row>
    <row r="66562" spans="1:4" x14ac:dyDescent="0.2">
      <c r="A66562" t="s">
        <v>193</v>
      </c>
      <c r="B66562" t="s">
        <v>701</v>
      </c>
      <c r="C66562">
        <v>0.178173</v>
      </c>
      <c r="D66562" s="2">
        <v>1.1111699999999999E-87</v>
      </c>
    </row>
    <row r="66563" spans="1:4" x14ac:dyDescent="0.2">
      <c r="A66563" t="s">
        <v>193</v>
      </c>
      <c r="B66563" t="s">
        <v>239</v>
      </c>
      <c r="C66563">
        <v>0.142009</v>
      </c>
      <c r="D66563" s="2">
        <v>2.4742599999999999E-197</v>
      </c>
    </row>
    <row r="66564" spans="1:4" x14ac:dyDescent="0.2">
      <c r="A66564" t="s">
        <v>193</v>
      </c>
      <c r="B66564" t="s">
        <v>477</v>
      </c>
      <c r="C66564">
        <v>0.18676100000000001</v>
      </c>
      <c r="D66564" s="2">
        <v>8.1643400000000001E-73</v>
      </c>
    </row>
    <row r="66565" spans="1:4" x14ac:dyDescent="0.2">
      <c r="A66565" t="s">
        <v>193</v>
      </c>
      <c r="B66565" t="s">
        <v>155</v>
      </c>
      <c r="C66565">
        <v>0.15914600000000001</v>
      </c>
      <c r="D66565" s="2">
        <v>2.75046E-133</v>
      </c>
    </row>
    <row r="66566" spans="1:4" x14ac:dyDescent="0.2">
      <c r="A66566" t="s">
        <v>193</v>
      </c>
      <c r="B66566" t="s">
        <v>89</v>
      </c>
      <c r="C66566">
        <v>0.167688</v>
      </c>
      <c r="D66566" s="2">
        <v>4.0061499999999998E-110</v>
      </c>
    </row>
    <row r="66567" spans="1:4" x14ac:dyDescent="0.2">
      <c r="A66567" t="s">
        <v>193</v>
      </c>
      <c r="B66567" t="s">
        <v>625</v>
      </c>
      <c r="C66567">
        <v>0.164662</v>
      </c>
      <c r="D66567" s="2">
        <v>2.9371E-120</v>
      </c>
    </row>
    <row r="66568" spans="1:4" x14ac:dyDescent="0.2">
      <c r="A66568" t="s">
        <v>193</v>
      </c>
      <c r="B66568" t="s">
        <v>497</v>
      </c>
      <c r="C66568">
        <v>0.18676100000000001</v>
      </c>
      <c r="D66568" s="2">
        <v>2.0296900000000001E-72</v>
      </c>
    </row>
    <row r="66569" spans="1:4" x14ac:dyDescent="0.2">
      <c r="A66569" t="s">
        <v>193</v>
      </c>
      <c r="B66569" t="s">
        <v>273</v>
      </c>
      <c r="C66569">
        <v>0.164662</v>
      </c>
      <c r="D66569" s="2">
        <v>1.36844E-118</v>
      </c>
    </row>
    <row r="66570" spans="1:4" x14ac:dyDescent="0.2">
      <c r="A66570" t="s">
        <v>193</v>
      </c>
      <c r="B66570" t="s">
        <v>133</v>
      </c>
      <c r="C66570">
        <v>0.154223</v>
      </c>
      <c r="D66570" s="2">
        <v>3.3136899999999999E-150</v>
      </c>
    </row>
    <row r="66571" spans="1:4" x14ac:dyDescent="0.2">
      <c r="A66571" t="s">
        <v>193</v>
      </c>
      <c r="B66571" t="s">
        <v>745</v>
      </c>
      <c r="C66571">
        <v>0.178173</v>
      </c>
      <c r="D66571" s="2">
        <v>2.0972500000000001E-87</v>
      </c>
    </row>
    <row r="66572" spans="1:4" x14ac:dyDescent="0.2">
      <c r="A66572" t="s">
        <v>193</v>
      </c>
      <c r="B66572" t="s">
        <v>169</v>
      </c>
      <c r="C66572">
        <v>0.17092599999999999</v>
      </c>
      <c r="D66572" s="2">
        <v>7.9166299999999994E-104</v>
      </c>
    </row>
    <row r="66573" spans="1:4" x14ac:dyDescent="0.2">
      <c r="A66573" t="s">
        <v>193</v>
      </c>
      <c r="B66573" t="s">
        <v>411</v>
      </c>
      <c r="C66573">
        <v>0.16182199999999999</v>
      </c>
      <c r="D66573" s="2">
        <v>2.31734E-126</v>
      </c>
    </row>
    <row r="66574" spans="1:4" x14ac:dyDescent="0.2">
      <c r="A66574" t="s">
        <v>193</v>
      </c>
      <c r="B66574" t="s">
        <v>717</v>
      </c>
      <c r="C66574">
        <v>0.14025799999999999</v>
      </c>
      <c r="D66574" s="2">
        <v>9.2264600000000005E-206</v>
      </c>
    </row>
    <row r="66575" spans="1:4" x14ac:dyDescent="0.2">
      <c r="A66575" t="s">
        <v>193</v>
      </c>
      <c r="B66575" t="s">
        <v>577</v>
      </c>
      <c r="C66575">
        <v>0.13386400000000001</v>
      </c>
      <c r="D66575" s="2">
        <v>1.1219499999999999E-236</v>
      </c>
    </row>
    <row r="66576" spans="1:4" x14ac:dyDescent="0.2">
      <c r="A66576" t="s">
        <v>193</v>
      </c>
      <c r="B66576" t="s">
        <v>431</v>
      </c>
      <c r="C66576">
        <v>0.167688</v>
      </c>
      <c r="D66576" s="2">
        <v>3.3938899999999999E-110</v>
      </c>
    </row>
    <row r="66577" spans="1:4" x14ac:dyDescent="0.2">
      <c r="A66577" t="s">
        <v>193</v>
      </c>
      <c r="B66577" t="s">
        <v>527</v>
      </c>
      <c r="C66577">
        <v>0.18676100000000001</v>
      </c>
      <c r="D66577" s="2">
        <v>8.2187200000000004E-73</v>
      </c>
    </row>
    <row r="66578" spans="1:4" x14ac:dyDescent="0.2">
      <c r="A66578" t="s">
        <v>193</v>
      </c>
      <c r="B66578" t="s">
        <v>119</v>
      </c>
      <c r="C66578">
        <v>0.15661900000000001</v>
      </c>
      <c r="D66578" s="2">
        <v>6.0155399999999999E-143</v>
      </c>
    </row>
    <row r="66579" spans="1:4" x14ac:dyDescent="0.2">
      <c r="A66579" t="s">
        <v>193</v>
      </c>
      <c r="B66579" t="s">
        <v>173</v>
      </c>
      <c r="C66579">
        <v>0.17092599999999999</v>
      </c>
      <c r="D66579" s="2">
        <v>7.9353100000000002E-104</v>
      </c>
    </row>
    <row r="66580" spans="1:4" x14ac:dyDescent="0.2">
      <c r="A66580" t="s">
        <v>193</v>
      </c>
      <c r="B66580" t="s">
        <v>99</v>
      </c>
      <c r="C66580">
        <v>0.18226899999999999</v>
      </c>
      <c r="D66580" s="2">
        <v>2.0758600000000002E-80</v>
      </c>
    </row>
    <row r="66581" spans="1:4" x14ac:dyDescent="0.2">
      <c r="A66581" t="s">
        <v>193</v>
      </c>
      <c r="B66581" t="s">
        <v>183</v>
      </c>
      <c r="C66581">
        <v>0.18226899999999999</v>
      </c>
      <c r="D66581" s="2">
        <v>4.6102799999999997E-80</v>
      </c>
    </row>
    <row r="66582" spans="1:4" x14ac:dyDescent="0.2">
      <c r="A66582" t="s">
        <v>193</v>
      </c>
      <c r="B66582" t="s">
        <v>101</v>
      </c>
      <c r="C66582">
        <v>0.18676100000000001</v>
      </c>
      <c r="D66582" s="2">
        <v>1.64422E-72</v>
      </c>
    </row>
    <row r="66583" spans="1:4" x14ac:dyDescent="0.2">
      <c r="A66583" t="s">
        <v>55</v>
      </c>
      <c r="B66583" t="s">
        <v>267</v>
      </c>
      <c r="C66583">
        <v>0.167688</v>
      </c>
      <c r="D66583" s="2">
        <v>1.0077299999999999E-109</v>
      </c>
    </row>
    <row r="66584" spans="1:4" x14ac:dyDescent="0.2">
      <c r="A66584" t="s">
        <v>55</v>
      </c>
      <c r="B66584" t="s">
        <v>163</v>
      </c>
      <c r="C66584">
        <v>0.164662</v>
      </c>
      <c r="D66584" s="2">
        <v>1.3207800000000001E-114</v>
      </c>
    </row>
    <row r="66585" spans="1:4" x14ac:dyDescent="0.2">
      <c r="A66585" t="s">
        <v>55</v>
      </c>
      <c r="B66585" t="s">
        <v>253</v>
      </c>
      <c r="C66585">
        <v>0.129604</v>
      </c>
      <c r="D66585" s="2">
        <v>7.9067700000000002E-255</v>
      </c>
    </row>
    <row r="66586" spans="1:4" x14ac:dyDescent="0.2">
      <c r="A66586" t="s">
        <v>55</v>
      </c>
      <c r="B66586" t="s">
        <v>199</v>
      </c>
      <c r="C66586">
        <v>0.14977699999999999</v>
      </c>
      <c r="D66586" s="2">
        <v>9.8362900000000002E-160</v>
      </c>
    </row>
    <row r="66587" spans="1:4" x14ac:dyDescent="0.2">
      <c r="A66587" t="s">
        <v>55</v>
      </c>
      <c r="B66587" t="s">
        <v>749</v>
      </c>
      <c r="C66587">
        <v>0.19173100000000001</v>
      </c>
      <c r="D66587" s="2">
        <v>8.1314699999999998E-63</v>
      </c>
    </row>
    <row r="66588" spans="1:4" x14ac:dyDescent="0.2">
      <c r="A66588" t="s">
        <v>55</v>
      </c>
      <c r="B66588" t="s">
        <v>375</v>
      </c>
      <c r="C66588">
        <v>0.16182199999999999</v>
      </c>
      <c r="D66588" s="2">
        <v>1.17458E-121</v>
      </c>
    </row>
    <row r="66589" spans="1:4" x14ac:dyDescent="0.2">
      <c r="A66589" t="s">
        <v>55</v>
      </c>
      <c r="B66589" t="s">
        <v>297</v>
      </c>
      <c r="C66589">
        <v>0.151946</v>
      </c>
      <c r="D66589" s="2">
        <v>7.3645800000000003E-153</v>
      </c>
    </row>
    <row r="66590" spans="1:4" x14ac:dyDescent="0.2">
      <c r="A66590" t="s">
        <v>55</v>
      </c>
      <c r="B66590" t="s">
        <v>249</v>
      </c>
      <c r="C66590">
        <v>0.13386400000000001</v>
      </c>
      <c r="D66590" s="2">
        <v>2.79171E-230</v>
      </c>
    </row>
    <row r="66591" spans="1:4" x14ac:dyDescent="0.2">
      <c r="A66591" t="s">
        <v>55</v>
      </c>
      <c r="B66591" t="s">
        <v>335</v>
      </c>
      <c r="C66591">
        <v>0.18676100000000001</v>
      </c>
      <c r="D66591" s="2">
        <v>9.7202100000000005E-70</v>
      </c>
    </row>
    <row r="66592" spans="1:4" x14ac:dyDescent="0.2">
      <c r="A66592" t="s">
        <v>55</v>
      </c>
      <c r="B66592" t="s">
        <v>291</v>
      </c>
      <c r="C66592">
        <v>0.151946</v>
      </c>
      <c r="D66592" s="2">
        <v>7.3423599999999997E-152</v>
      </c>
    </row>
    <row r="66593" spans="1:4" x14ac:dyDescent="0.2">
      <c r="A66593" t="s">
        <v>55</v>
      </c>
      <c r="B66593" t="s">
        <v>107</v>
      </c>
      <c r="C66593">
        <v>8.4330199999999994E-2</v>
      </c>
      <c r="D66593">
        <v>0</v>
      </c>
    </row>
    <row r="66594" spans="1:4" x14ac:dyDescent="0.2">
      <c r="A66594" t="s">
        <v>55</v>
      </c>
      <c r="B66594" t="s">
        <v>697</v>
      </c>
      <c r="C66594">
        <v>0.13386400000000001</v>
      </c>
      <c r="D66594" s="2">
        <v>1.2845100000000001E-229</v>
      </c>
    </row>
    <row r="66595" spans="1:4" x14ac:dyDescent="0.2">
      <c r="A66595" t="s">
        <v>55</v>
      </c>
      <c r="B66595" t="s">
        <v>351</v>
      </c>
      <c r="C66595">
        <v>0.13694799999999999</v>
      </c>
      <c r="D66595" s="2">
        <v>6.2375800000000001E-217</v>
      </c>
    </row>
    <row r="66596" spans="1:4" x14ac:dyDescent="0.2">
      <c r="A66596" t="s">
        <v>55</v>
      </c>
      <c r="B66596" t="s">
        <v>747</v>
      </c>
      <c r="C66596">
        <v>0.197292</v>
      </c>
      <c r="D66596" s="2">
        <v>2.3162399999999999E-55</v>
      </c>
    </row>
    <row r="66597" spans="1:4" x14ac:dyDescent="0.2">
      <c r="A66597" t="s">
        <v>55</v>
      </c>
      <c r="B66597" t="s">
        <v>621</v>
      </c>
      <c r="C66597">
        <v>0.164662</v>
      </c>
      <c r="D66597" s="2">
        <v>1.11521E-113</v>
      </c>
    </row>
    <row r="66598" spans="1:4" x14ac:dyDescent="0.2">
      <c r="A66598" t="s">
        <v>55</v>
      </c>
      <c r="B66598" t="s">
        <v>633</v>
      </c>
      <c r="C66598">
        <v>0.164662</v>
      </c>
      <c r="D66598" s="2">
        <v>2.1790600000000001E-120</v>
      </c>
    </row>
    <row r="66599" spans="1:4" x14ac:dyDescent="0.2">
      <c r="A66599" t="s">
        <v>55</v>
      </c>
      <c r="B66599" t="s">
        <v>131</v>
      </c>
      <c r="C66599">
        <v>0.154223</v>
      </c>
      <c r="D66599" s="2">
        <v>7.4687999999999997E-146</v>
      </c>
    </row>
    <row r="66600" spans="1:4" x14ac:dyDescent="0.2">
      <c r="A66600" t="s">
        <v>55</v>
      </c>
      <c r="B66600" t="s">
        <v>51</v>
      </c>
      <c r="C66600">
        <v>0.19173100000000001</v>
      </c>
      <c r="D66600" s="2">
        <v>1.0367299999999999E-63</v>
      </c>
    </row>
    <row r="66601" spans="1:4" x14ac:dyDescent="0.2">
      <c r="A66601" t="s">
        <v>55</v>
      </c>
      <c r="B66601" t="s">
        <v>713</v>
      </c>
      <c r="C66601">
        <v>0.154223</v>
      </c>
      <c r="D66601" s="2">
        <v>8.8864399999999995E-147</v>
      </c>
    </row>
    <row r="66602" spans="1:4" x14ac:dyDescent="0.2">
      <c r="A66602" t="s">
        <v>55</v>
      </c>
      <c r="B66602" t="s">
        <v>165</v>
      </c>
      <c r="C66602">
        <v>0.19173100000000001</v>
      </c>
      <c r="D66602" s="2">
        <v>9.7953300000000002E-64</v>
      </c>
    </row>
    <row r="66603" spans="1:4" x14ac:dyDescent="0.2">
      <c r="A66603" t="s">
        <v>55</v>
      </c>
      <c r="B66603" t="s">
        <v>423</v>
      </c>
      <c r="C66603">
        <v>0.19173100000000001</v>
      </c>
      <c r="D66603" s="2">
        <v>2.7354399999999998E-63</v>
      </c>
    </row>
    <row r="66604" spans="1:4" x14ac:dyDescent="0.2">
      <c r="A66604" t="s">
        <v>55</v>
      </c>
      <c r="B66604" t="s">
        <v>553</v>
      </c>
      <c r="C66604">
        <v>0.151946</v>
      </c>
      <c r="D66604" s="2">
        <v>6.7676799999999997E-153</v>
      </c>
    </row>
    <row r="66605" spans="1:4" x14ac:dyDescent="0.2">
      <c r="A66605" t="s">
        <v>55</v>
      </c>
      <c r="B66605" t="s">
        <v>461</v>
      </c>
      <c r="C66605">
        <v>0.20360400000000001</v>
      </c>
      <c r="D66605" s="2">
        <v>1.1492899999999999E-49</v>
      </c>
    </row>
    <row r="66606" spans="1:4" x14ac:dyDescent="0.2">
      <c r="A66606" t="s">
        <v>55</v>
      </c>
      <c r="B66606" t="s">
        <v>377</v>
      </c>
      <c r="C66606">
        <v>0.16182199999999999</v>
      </c>
      <c r="D66606" s="2">
        <v>1.17361E-121</v>
      </c>
    </row>
    <row r="66607" spans="1:4" x14ac:dyDescent="0.2">
      <c r="A66607" t="s">
        <v>55</v>
      </c>
      <c r="B66607" t="s">
        <v>341</v>
      </c>
      <c r="C66607">
        <v>0.19173100000000001</v>
      </c>
      <c r="D66607" s="2">
        <v>7.3472399999999996E-63</v>
      </c>
    </row>
    <row r="66608" spans="1:4" x14ac:dyDescent="0.2">
      <c r="A66608" t="s">
        <v>55</v>
      </c>
      <c r="B66608" t="s">
        <v>687</v>
      </c>
      <c r="C66608">
        <v>0.13386400000000001</v>
      </c>
      <c r="D66608" s="2">
        <v>4.1329499999999998E-231</v>
      </c>
    </row>
    <row r="66609" spans="1:4" x14ac:dyDescent="0.2">
      <c r="A66609" t="s">
        <v>55</v>
      </c>
      <c r="B66609" t="s">
        <v>15</v>
      </c>
      <c r="C66609">
        <v>0.164662</v>
      </c>
      <c r="D66609" s="2">
        <v>1.29715E-114</v>
      </c>
    </row>
    <row r="66610" spans="1:4" x14ac:dyDescent="0.2">
      <c r="A66610" t="s">
        <v>55</v>
      </c>
      <c r="B66610" t="s">
        <v>457</v>
      </c>
      <c r="C66610">
        <v>0.129604</v>
      </c>
      <c r="D66610" s="2">
        <v>4.5524699999999997E-259</v>
      </c>
    </row>
    <row r="66611" spans="1:4" x14ac:dyDescent="0.2">
      <c r="A66611" t="s">
        <v>55</v>
      </c>
      <c r="B66611" t="s">
        <v>307</v>
      </c>
      <c r="C66611">
        <v>0.151946</v>
      </c>
      <c r="D66611" s="2">
        <v>2.02891E-152</v>
      </c>
    </row>
    <row r="66612" spans="1:4" x14ac:dyDescent="0.2">
      <c r="A66612" t="s">
        <v>55</v>
      </c>
      <c r="B66612" t="s">
        <v>245</v>
      </c>
      <c r="C66612">
        <v>0.13386400000000001</v>
      </c>
      <c r="D66612" s="2">
        <v>1.22675E-229</v>
      </c>
    </row>
    <row r="66613" spans="1:4" x14ac:dyDescent="0.2">
      <c r="A66613" t="s">
        <v>55</v>
      </c>
      <c r="B66613" t="s">
        <v>373</v>
      </c>
      <c r="C66613">
        <v>0.151946</v>
      </c>
      <c r="D66613" s="2">
        <v>7.3026900000000002E-152</v>
      </c>
    </row>
    <row r="66614" spans="1:4" x14ac:dyDescent="0.2">
      <c r="A66614" t="s">
        <v>55</v>
      </c>
      <c r="B66614" t="s">
        <v>269</v>
      </c>
      <c r="C66614">
        <v>0.178173</v>
      </c>
      <c r="D66614" s="2">
        <v>1.2673499999999999E-84</v>
      </c>
    </row>
    <row r="66615" spans="1:4" x14ac:dyDescent="0.2">
      <c r="A66615" t="s">
        <v>55</v>
      </c>
      <c r="B66615" t="s">
        <v>317</v>
      </c>
      <c r="C66615">
        <v>0.14383000000000001</v>
      </c>
      <c r="D66615" s="2">
        <v>1.3837200000000001E-183</v>
      </c>
    </row>
    <row r="66616" spans="1:4" x14ac:dyDescent="0.2">
      <c r="A66616" t="s">
        <v>55</v>
      </c>
      <c r="B66616" t="s">
        <v>365</v>
      </c>
      <c r="C66616">
        <v>0.19173100000000001</v>
      </c>
      <c r="D66616" s="2">
        <v>1.8248400000000001E-64</v>
      </c>
    </row>
    <row r="66617" spans="1:4" x14ac:dyDescent="0.2">
      <c r="A66617" t="s">
        <v>55</v>
      </c>
      <c r="B66617" t="s">
        <v>435</v>
      </c>
      <c r="C66617">
        <v>0.16182199999999999</v>
      </c>
      <c r="D66617" s="2">
        <v>4.1051799999999999E-122</v>
      </c>
    </row>
    <row r="66618" spans="1:4" x14ac:dyDescent="0.2">
      <c r="A66618" t="s">
        <v>55</v>
      </c>
      <c r="B66618" t="s">
        <v>11</v>
      </c>
      <c r="C66618">
        <v>0.16182199999999999</v>
      </c>
      <c r="D66618" s="2">
        <v>3.9103400000000002E-122</v>
      </c>
    </row>
    <row r="66619" spans="1:4" x14ac:dyDescent="0.2">
      <c r="A66619" t="s">
        <v>55</v>
      </c>
      <c r="B66619" t="s">
        <v>111</v>
      </c>
      <c r="C66619">
        <v>8.24989E-2</v>
      </c>
      <c r="D66619">
        <v>0</v>
      </c>
    </row>
    <row r="66620" spans="1:4" x14ac:dyDescent="0.2">
      <c r="A66620" t="s">
        <v>55</v>
      </c>
      <c r="B66620" t="s">
        <v>627</v>
      </c>
      <c r="C66620">
        <v>0.15661900000000001</v>
      </c>
      <c r="D66620" s="2">
        <v>1.09603E-140</v>
      </c>
    </row>
    <row r="66621" spans="1:4" x14ac:dyDescent="0.2">
      <c r="A66621" t="s">
        <v>55</v>
      </c>
      <c r="B66621" t="s">
        <v>609</v>
      </c>
      <c r="C66621">
        <v>0.15661900000000001</v>
      </c>
      <c r="D66621" s="2">
        <v>6.0548099999999996E-137</v>
      </c>
    </row>
    <row r="66622" spans="1:4" x14ac:dyDescent="0.2">
      <c r="A66622" t="s">
        <v>55</v>
      </c>
      <c r="B66622" t="s">
        <v>251</v>
      </c>
      <c r="C66622">
        <v>0.13538</v>
      </c>
      <c r="D66622" s="2">
        <v>2.2000799999999999E-223</v>
      </c>
    </row>
    <row r="66623" spans="1:4" x14ac:dyDescent="0.2">
      <c r="A66623" t="s">
        <v>55</v>
      </c>
      <c r="B66623" t="s">
        <v>503</v>
      </c>
      <c r="C66623">
        <v>0.178173</v>
      </c>
      <c r="D66623" s="2">
        <v>5.9264100000000001E-84</v>
      </c>
    </row>
    <row r="66624" spans="1:4" x14ac:dyDescent="0.2">
      <c r="A66624" t="s">
        <v>55</v>
      </c>
      <c r="B66624" t="s">
        <v>661</v>
      </c>
      <c r="C66624">
        <v>0.142009</v>
      </c>
      <c r="D66624" s="2">
        <v>4.1128799999999999E-192</v>
      </c>
    </row>
    <row r="66625" spans="1:4" x14ac:dyDescent="0.2">
      <c r="A66625" t="s">
        <v>55</v>
      </c>
      <c r="B66625" t="s">
        <v>343</v>
      </c>
      <c r="C66625">
        <v>0.18226899999999999</v>
      </c>
      <c r="D66625" s="2">
        <v>2.0576700000000001E-79</v>
      </c>
    </row>
    <row r="66626" spans="1:4" x14ac:dyDescent="0.2">
      <c r="A66626" t="s">
        <v>55</v>
      </c>
      <c r="B66626" t="s">
        <v>391</v>
      </c>
      <c r="C66626">
        <v>0.12827</v>
      </c>
      <c r="D66626" s="2">
        <v>2.80389E-264</v>
      </c>
    </row>
    <row r="66627" spans="1:4" x14ac:dyDescent="0.2">
      <c r="A66627" t="s">
        <v>55</v>
      </c>
      <c r="B66627" t="s">
        <v>739</v>
      </c>
      <c r="C66627">
        <v>0.154223</v>
      </c>
      <c r="D66627" s="2">
        <v>6.3663500000000001E-144</v>
      </c>
    </row>
    <row r="66628" spans="1:4" x14ac:dyDescent="0.2">
      <c r="A66628" t="s">
        <v>55</v>
      </c>
      <c r="B66628" t="s">
        <v>541</v>
      </c>
      <c r="C66628">
        <v>0.15914600000000001</v>
      </c>
      <c r="D66628" s="2">
        <v>2.1561399999999998E-129</v>
      </c>
    </row>
    <row r="66629" spans="1:4" x14ac:dyDescent="0.2">
      <c r="A66629" t="s">
        <v>55</v>
      </c>
      <c r="B66629" t="s">
        <v>95</v>
      </c>
      <c r="C66629">
        <v>7.4798500000000004E-2</v>
      </c>
      <c r="D66629">
        <v>0</v>
      </c>
    </row>
    <row r="66630" spans="1:4" x14ac:dyDescent="0.2">
      <c r="A66630" t="s">
        <v>55</v>
      </c>
      <c r="B66630" t="s">
        <v>203</v>
      </c>
      <c r="C66630">
        <v>0.151946</v>
      </c>
      <c r="D66630" s="2">
        <v>7.3423599999999997E-152</v>
      </c>
    </row>
    <row r="66631" spans="1:4" x14ac:dyDescent="0.2">
      <c r="A66631" t="s">
        <v>55</v>
      </c>
      <c r="B66631" t="s">
        <v>215</v>
      </c>
      <c r="C66631">
        <v>0.13386400000000001</v>
      </c>
      <c r="D66631" s="2">
        <v>1.8167900000000001E-228</v>
      </c>
    </row>
    <row r="66632" spans="1:4" x14ac:dyDescent="0.2">
      <c r="A66632" t="s">
        <v>55</v>
      </c>
      <c r="B66632" t="s">
        <v>447</v>
      </c>
      <c r="C66632">
        <v>0.167688</v>
      </c>
      <c r="D66632" s="2">
        <v>1.95308E-112</v>
      </c>
    </row>
    <row r="66633" spans="1:4" x14ac:dyDescent="0.2">
      <c r="A66633" t="s">
        <v>55</v>
      </c>
      <c r="B66633" t="s">
        <v>517</v>
      </c>
      <c r="C66633">
        <v>7.7462799999999998E-2</v>
      </c>
      <c r="D66633">
        <v>0</v>
      </c>
    </row>
    <row r="66634" spans="1:4" x14ac:dyDescent="0.2">
      <c r="A66634" t="s">
        <v>55</v>
      </c>
      <c r="B66634" t="s">
        <v>669</v>
      </c>
      <c r="C66634">
        <v>0.145727</v>
      </c>
      <c r="D66634" s="2">
        <v>2.1573100000000001E-175</v>
      </c>
    </row>
    <row r="66635" spans="1:4" x14ac:dyDescent="0.2">
      <c r="A66635" t="s">
        <v>55</v>
      </c>
      <c r="B66635" t="s">
        <v>227</v>
      </c>
      <c r="C66635">
        <v>0.14025799999999999</v>
      </c>
      <c r="D66635" s="2">
        <v>2.4590700000000001E-197</v>
      </c>
    </row>
    <row r="66636" spans="1:4" x14ac:dyDescent="0.2">
      <c r="A66636" t="s">
        <v>55</v>
      </c>
      <c r="B66636" t="s">
        <v>451</v>
      </c>
      <c r="C66636">
        <v>0.18676100000000001</v>
      </c>
      <c r="D66636" s="2">
        <v>6.5307800000000002E-72</v>
      </c>
    </row>
    <row r="66637" spans="1:4" x14ac:dyDescent="0.2">
      <c r="A66637" t="s">
        <v>55</v>
      </c>
      <c r="B66637" t="s">
        <v>7</v>
      </c>
      <c r="C66637">
        <v>0.17092599999999999</v>
      </c>
      <c r="D66637" s="2">
        <v>1.9471199999999999E-99</v>
      </c>
    </row>
    <row r="66638" spans="1:4" x14ac:dyDescent="0.2">
      <c r="A66638" t="s">
        <v>55</v>
      </c>
      <c r="B66638" t="s">
        <v>339</v>
      </c>
      <c r="C66638">
        <v>0.142009</v>
      </c>
      <c r="D66638" s="2">
        <v>2.4514299999999998E-193</v>
      </c>
    </row>
    <row r="66639" spans="1:4" x14ac:dyDescent="0.2">
      <c r="A66639" t="s">
        <v>55</v>
      </c>
      <c r="B66639" t="s">
        <v>369</v>
      </c>
      <c r="C66639">
        <v>0.19173100000000001</v>
      </c>
      <c r="D66639" s="2">
        <v>1.8083600000000001E-64</v>
      </c>
    </row>
    <row r="66640" spans="1:4" x14ac:dyDescent="0.2">
      <c r="A66640" t="s">
        <v>55</v>
      </c>
      <c r="B66640" t="s">
        <v>429</v>
      </c>
      <c r="C66640">
        <v>0.145727</v>
      </c>
      <c r="D66640" s="2">
        <v>3.8134499999999998E-174</v>
      </c>
    </row>
    <row r="66641" spans="1:4" x14ac:dyDescent="0.2">
      <c r="A66641" t="s">
        <v>55</v>
      </c>
      <c r="B66641" t="s">
        <v>259</v>
      </c>
      <c r="C66641">
        <v>0.154223</v>
      </c>
      <c r="D66641" s="2">
        <v>1.6134999999999999E-144</v>
      </c>
    </row>
    <row r="66642" spans="1:4" x14ac:dyDescent="0.2">
      <c r="A66642" t="s">
        <v>55</v>
      </c>
      <c r="B66642" t="s">
        <v>695</v>
      </c>
      <c r="C66642">
        <v>0.13386400000000001</v>
      </c>
      <c r="D66642" s="2">
        <v>3.9907699999999999E-229</v>
      </c>
    </row>
    <row r="66643" spans="1:4" x14ac:dyDescent="0.2">
      <c r="A66643" t="s">
        <v>55</v>
      </c>
      <c r="B66643" t="s">
        <v>211</v>
      </c>
      <c r="C66643">
        <v>0.16182199999999999</v>
      </c>
      <c r="D66643" s="2">
        <v>1.17877E-121</v>
      </c>
    </row>
    <row r="66644" spans="1:4" x14ac:dyDescent="0.2">
      <c r="A66644" t="s">
        <v>55</v>
      </c>
      <c r="B66644" t="s">
        <v>539</v>
      </c>
      <c r="C66644">
        <v>0.15914600000000001</v>
      </c>
      <c r="D66644" s="2">
        <v>2.17368E-129</v>
      </c>
    </row>
    <row r="66645" spans="1:4" x14ac:dyDescent="0.2">
      <c r="A66645" t="s">
        <v>55</v>
      </c>
      <c r="B66645" t="s">
        <v>459</v>
      </c>
      <c r="C66645">
        <v>0.13097900000000001</v>
      </c>
      <c r="D66645" s="2">
        <v>7.8535300000000003E-257</v>
      </c>
    </row>
    <row r="66646" spans="1:4" x14ac:dyDescent="0.2">
      <c r="A66646" t="s">
        <v>55</v>
      </c>
      <c r="B66646" t="s">
        <v>63</v>
      </c>
      <c r="C66646">
        <v>0.151946</v>
      </c>
      <c r="D66646" s="2">
        <v>1.19645E-151</v>
      </c>
    </row>
    <row r="66647" spans="1:4" x14ac:dyDescent="0.2">
      <c r="A66647" t="s">
        <v>55</v>
      </c>
      <c r="B66647" t="s">
        <v>437</v>
      </c>
      <c r="C66647">
        <v>0.15914600000000001</v>
      </c>
      <c r="D66647" s="2">
        <v>4.94956E-130</v>
      </c>
    </row>
    <row r="66648" spans="1:4" x14ac:dyDescent="0.2">
      <c r="A66648" t="s">
        <v>55</v>
      </c>
      <c r="B66648" t="s">
        <v>659</v>
      </c>
      <c r="C66648">
        <v>0.178173</v>
      </c>
      <c r="D66648" s="2">
        <v>1.7792399999999999E-84</v>
      </c>
    </row>
    <row r="66649" spans="1:4" x14ac:dyDescent="0.2">
      <c r="A66649" t="s">
        <v>55</v>
      </c>
      <c r="B66649" t="s">
        <v>167</v>
      </c>
      <c r="C66649">
        <v>0.197292</v>
      </c>
      <c r="D66649" s="2">
        <v>2.87747E-56</v>
      </c>
    </row>
    <row r="66650" spans="1:4" x14ac:dyDescent="0.2">
      <c r="A66650" t="s">
        <v>55</v>
      </c>
      <c r="B66650" t="s">
        <v>39</v>
      </c>
      <c r="C66650">
        <v>0.14383000000000001</v>
      </c>
      <c r="D66650" s="2">
        <v>5.9109200000000002E-182</v>
      </c>
    </row>
    <row r="66651" spans="1:4" x14ac:dyDescent="0.2">
      <c r="A66651" t="s">
        <v>55</v>
      </c>
      <c r="B66651" t="s">
        <v>575</v>
      </c>
      <c r="C66651">
        <v>0.15914600000000001</v>
      </c>
      <c r="D66651" s="2">
        <v>1.1145199999999999E-129</v>
      </c>
    </row>
    <row r="66652" spans="1:4" x14ac:dyDescent="0.2">
      <c r="A66652" t="s">
        <v>55</v>
      </c>
      <c r="B66652" t="s">
        <v>363</v>
      </c>
      <c r="C66652">
        <v>0.19173100000000001</v>
      </c>
      <c r="D66652" s="2">
        <v>1.7974300000000001E-64</v>
      </c>
    </row>
    <row r="66653" spans="1:4" x14ac:dyDescent="0.2">
      <c r="A66653" t="s">
        <v>55</v>
      </c>
      <c r="B66653" t="s">
        <v>223</v>
      </c>
      <c r="C66653">
        <v>0.14977699999999999</v>
      </c>
      <c r="D66653" s="2">
        <v>7.74177E-159</v>
      </c>
    </row>
    <row r="66654" spans="1:4" x14ac:dyDescent="0.2">
      <c r="A66654" t="s">
        <v>55</v>
      </c>
      <c r="B66654" t="s">
        <v>347</v>
      </c>
      <c r="C66654">
        <v>0.18676100000000001</v>
      </c>
      <c r="D66654" s="2">
        <v>5.4644200000000002E-70</v>
      </c>
    </row>
    <row r="66655" spans="1:4" x14ac:dyDescent="0.2">
      <c r="A66655" t="s">
        <v>55</v>
      </c>
      <c r="B66655" t="s">
        <v>279</v>
      </c>
      <c r="C66655">
        <v>0.15661900000000001</v>
      </c>
      <c r="D66655" s="2">
        <v>1.0382700000000001E-136</v>
      </c>
    </row>
    <row r="66656" spans="1:4" x14ac:dyDescent="0.2">
      <c r="A66656" t="s">
        <v>55</v>
      </c>
      <c r="B66656" t="s">
        <v>45</v>
      </c>
      <c r="C66656">
        <v>0.154223</v>
      </c>
      <c r="D66656" s="2">
        <v>6.3936799999999997E-144</v>
      </c>
    </row>
    <row r="66657" spans="1:4" x14ac:dyDescent="0.2">
      <c r="A66657" t="s">
        <v>55</v>
      </c>
      <c r="B66657" t="s">
        <v>243</v>
      </c>
      <c r="C66657">
        <v>0.13538</v>
      </c>
      <c r="D66657" s="2">
        <v>2.14615E-223</v>
      </c>
    </row>
    <row r="66658" spans="1:4" x14ac:dyDescent="0.2">
      <c r="A66658" t="s">
        <v>55</v>
      </c>
      <c r="B66658" t="s">
        <v>481</v>
      </c>
      <c r="C66658">
        <v>0.145727</v>
      </c>
      <c r="D66658" s="2">
        <v>9.5459800000000004E-178</v>
      </c>
    </row>
    <row r="66659" spans="1:4" x14ac:dyDescent="0.2">
      <c r="A66659" t="s">
        <v>55</v>
      </c>
      <c r="B66659" t="s">
        <v>597</v>
      </c>
      <c r="C66659">
        <v>0.15914600000000001</v>
      </c>
      <c r="D66659" s="2">
        <v>2.5141099999999999E-129</v>
      </c>
    </row>
    <row r="66660" spans="1:4" x14ac:dyDescent="0.2">
      <c r="A66660" t="s">
        <v>55</v>
      </c>
      <c r="B66660" t="s">
        <v>631</v>
      </c>
      <c r="C66660">
        <v>0.16182199999999999</v>
      </c>
      <c r="D66660" s="2">
        <v>7.0492600000000001E-124</v>
      </c>
    </row>
    <row r="66661" spans="1:4" x14ac:dyDescent="0.2">
      <c r="A66661" t="s">
        <v>55</v>
      </c>
      <c r="B66661" t="s">
        <v>315</v>
      </c>
      <c r="C66661">
        <v>0.14977699999999999</v>
      </c>
      <c r="D66661" s="2">
        <v>4.7153700000000002E-160</v>
      </c>
    </row>
    <row r="66662" spans="1:4" x14ac:dyDescent="0.2">
      <c r="A66662" t="s">
        <v>55</v>
      </c>
      <c r="B66662" t="s">
        <v>701</v>
      </c>
      <c r="C66662">
        <v>0.138572</v>
      </c>
      <c r="D66662" s="2">
        <v>2.6559699999999999E-206</v>
      </c>
    </row>
    <row r="66663" spans="1:4" x14ac:dyDescent="0.2">
      <c r="A66663" t="s">
        <v>55</v>
      </c>
      <c r="B66663" t="s">
        <v>239</v>
      </c>
      <c r="C66663">
        <v>0.13694799999999999</v>
      </c>
      <c r="D66663" s="2">
        <v>1.1014500000000001E-214</v>
      </c>
    </row>
    <row r="66664" spans="1:4" x14ac:dyDescent="0.2">
      <c r="A66664" t="s">
        <v>55</v>
      </c>
      <c r="B66664" t="s">
        <v>477</v>
      </c>
      <c r="C66664">
        <v>7.4432399999999996E-2</v>
      </c>
      <c r="D66664">
        <v>0</v>
      </c>
    </row>
    <row r="66665" spans="1:4" x14ac:dyDescent="0.2">
      <c r="A66665" t="s">
        <v>55</v>
      </c>
      <c r="B66665" t="s">
        <v>155</v>
      </c>
      <c r="C66665">
        <v>0.147707</v>
      </c>
      <c r="D66665" s="2">
        <v>3.3014199999999999E-166</v>
      </c>
    </row>
    <row r="66666" spans="1:4" x14ac:dyDescent="0.2">
      <c r="A66666" t="s">
        <v>55</v>
      </c>
      <c r="B66666" t="s">
        <v>89</v>
      </c>
      <c r="C66666">
        <v>0.14977699999999999</v>
      </c>
      <c r="D66666" s="2">
        <v>1.31232E-158</v>
      </c>
    </row>
    <row r="66667" spans="1:4" x14ac:dyDescent="0.2">
      <c r="A66667" t="s">
        <v>55</v>
      </c>
      <c r="B66667" t="s">
        <v>625</v>
      </c>
      <c r="C66667">
        <v>0.15661900000000001</v>
      </c>
      <c r="D66667" s="2">
        <v>1.0014600000000001E-140</v>
      </c>
    </row>
    <row r="66668" spans="1:4" x14ac:dyDescent="0.2">
      <c r="A66668" t="s">
        <v>55</v>
      </c>
      <c r="B66668" t="s">
        <v>497</v>
      </c>
      <c r="C66668">
        <v>7.5918100000000002E-2</v>
      </c>
      <c r="D66668">
        <v>0</v>
      </c>
    </row>
    <row r="66669" spans="1:4" x14ac:dyDescent="0.2">
      <c r="A66669" t="s">
        <v>55</v>
      </c>
      <c r="B66669" t="s">
        <v>273</v>
      </c>
      <c r="C66669">
        <v>0.14383000000000001</v>
      </c>
      <c r="D66669" s="2">
        <v>1.4537199999999999E-183</v>
      </c>
    </row>
    <row r="66670" spans="1:4" x14ac:dyDescent="0.2">
      <c r="A66670" t="s">
        <v>55</v>
      </c>
      <c r="B66670" t="s">
        <v>133</v>
      </c>
      <c r="C66670">
        <v>0.14977699999999999</v>
      </c>
      <c r="D66670" s="2">
        <v>3.1927700000000001E-161</v>
      </c>
    </row>
    <row r="66671" spans="1:4" x14ac:dyDescent="0.2">
      <c r="A66671" t="s">
        <v>55</v>
      </c>
      <c r="B66671" t="s">
        <v>745</v>
      </c>
      <c r="C66671">
        <v>0.197292</v>
      </c>
      <c r="D66671" s="2">
        <v>2.7655999999999999E-55</v>
      </c>
    </row>
    <row r="66672" spans="1:4" x14ac:dyDescent="0.2">
      <c r="A66672" t="s">
        <v>55</v>
      </c>
      <c r="B66672" t="s">
        <v>169</v>
      </c>
      <c r="C66672">
        <v>0.19173100000000001</v>
      </c>
      <c r="D66672" s="2">
        <v>9.7953300000000002E-64</v>
      </c>
    </row>
    <row r="66673" spans="1:4" x14ac:dyDescent="0.2">
      <c r="A66673" t="s">
        <v>55</v>
      </c>
      <c r="B66673" t="s">
        <v>411</v>
      </c>
      <c r="C66673">
        <v>0.145727</v>
      </c>
      <c r="D66673" s="2">
        <v>7.31372E-176</v>
      </c>
    </row>
    <row r="66674" spans="1:4" x14ac:dyDescent="0.2">
      <c r="A66674" t="s">
        <v>55</v>
      </c>
      <c r="B66674" t="s">
        <v>717</v>
      </c>
      <c r="C66674">
        <v>0.154223</v>
      </c>
      <c r="D66674" s="2">
        <v>7.5658099999999999E-146</v>
      </c>
    </row>
    <row r="66675" spans="1:4" x14ac:dyDescent="0.2">
      <c r="A66675" t="s">
        <v>55</v>
      </c>
      <c r="B66675" t="s">
        <v>577</v>
      </c>
      <c r="C66675">
        <v>0.15914600000000001</v>
      </c>
      <c r="D66675" s="2">
        <v>2.17368E-129</v>
      </c>
    </row>
    <row r="66676" spans="1:4" x14ac:dyDescent="0.2">
      <c r="A66676" t="s">
        <v>55</v>
      </c>
      <c r="B66676" t="s">
        <v>431</v>
      </c>
      <c r="C66676">
        <v>0.145727</v>
      </c>
      <c r="D66676" s="2">
        <v>5.1764299999999996E-174</v>
      </c>
    </row>
    <row r="66677" spans="1:4" x14ac:dyDescent="0.2">
      <c r="A66677" t="s">
        <v>55</v>
      </c>
      <c r="B66677" t="s">
        <v>527</v>
      </c>
      <c r="C66677">
        <v>7.8662800000000005E-2</v>
      </c>
      <c r="D66677">
        <v>0</v>
      </c>
    </row>
    <row r="66678" spans="1:4" x14ac:dyDescent="0.2">
      <c r="A66678" t="s">
        <v>55</v>
      </c>
      <c r="B66678" t="s">
        <v>119</v>
      </c>
      <c r="C66678">
        <v>0.14383000000000001</v>
      </c>
      <c r="D66678" s="2">
        <v>1.1462499999999999E-185</v>
      </c>
    </row>
    <row r="66679" spans="1:4" x14ac:dyDescent="0.2">
      <c r="A66679" t="s">
        <v>55</v>
      </c>
      <c r="B66679" t="s">
        <v>173</v>
      </c>
      <c r="C66679">
        <v>0.19173100000000001</v>
      </c>
      <c r="D66679" s="2">
        <v>9.8188000000000005E-64</v>
      </c>
    </row>
    <row r="66680" spans="1:4" x14ac:dyDescent="0.2">
      <c r="A66680" t="s">
        <v>55</v>
      </c>
      <c r="B66680" t="s">
        <v>99</v>
      </c>
      <c r="C66680">
        <v>7.6298500000000005E-2</v>
      </c>
      <c r="D66680">
        <v>0</v>
      </c>
    </row>
    <row r="66681" spans="1:4" x14ac:dyDescent="0.2">
      <c r="A66681" t="s">
        <v>55</v>
      </c>
      <c r="B66681" t="s">
        <v>183</v>
      </c>
      <c r="C66681">
        <v>0.19173100000000001</v>
      </c>
      <c r="D66681" s="2">
        <v>7.8719200000000002E-63</v>
      </c>
    </row>
    <row r="66682" spans="1:4" x14ac:dyDescent="0.2">
      <c r="A66682" t="s">
        <v>55</v>
      </c>
      <c r="B66682" t="s">
        <v>101</v>
      </c>
      <c r="C66682">
        <v>8.16138E-2</v>
      </c>
      <c r="D66682">
        <v>0</v>
      </c>
    </row>
    <row r="66683" spans="1:4" x14ac:dyDescent="0.2">
      <c r="A66683" t="s">
        <v>267</v>
      </c>
      <c r="B66683" t="s">
        <v>163</v>
      </c>
      <c r="C66683">
        <v>0.164662</v>
      </c>
      <c r="D66683" s="2">
        <v>1.58015E-114</v>
      </c>
    </row>
    <row r="66684" spans="1:4" x14ac:dyDescent="0.2">
      <c r="A66684" t="s">
        <v>267</v>
      </c>
      <c r="B66684" t="s">
        <v>253</v>
      </c>
      <c r="C66684">
        <v>0.13239899999999999</v>
      </c>
      <c r="D66684" s="2">
        <v>6.0827999999999998E-239</v>
      </c>
    </row>
    <row r="66685" spans="1:4" x14ac:dyDescent="0.2">
      <c r="A66685" t="s">
        <v>267</v>
      </c>
      <c r="B66685" t="s">
        <v>199</v>
      </c>
      <c r="C66685">
        <v>0.109331</v>
      </c>
      <c r="D66685">
        <v>0</v>
      </c>
    </row>
    <row r="66686" spans="1:4" x14ac:dyDescent="0.2">
      <c r="A66686" t="s">
        <v>267</v>
      </c>
      <c r="B66686" t="s">
        <v>749</v>
      </c>
      <c r="C66686">
        <v>0.167688</v>
      </c>
      <c r="D66686" s="2">
        <v>5.2530800000000001E-107</v>
      </c>
    </row>
    <row r="66687" spans="1:4" x14ac:dyDescent="0.2">
      <c r="A66687" t="s">
        <v>267</v>
      </c>
      <c r="B66687" t="s">
        <v>375</v>
      </c>
      <c r="C66687">
        <v>0.118834</v>
      </c>
      <c r="D66687" s="2" t="s">
        <v>1484</v>
      </c>
    </row>
    <row r="66688" spans="1:4" x14ac:dyDescent="0.2">
      <c r="A66688" t="s">
        <v>267</v>
      </c>
      <c r="B66688" t="s">
        <v>297</v>
      </c>
      <c r="C66688">
        <v>0.154223</v>
      </c>
      <c r="D66688" s="2">
        <v>3.9142200000000001E-145</v>
      </c>
    </row>
    <row r="66689" spans="1:4" x14ac:dyDescent="0.2">
      <c r="A66689" t="s">
        <v>267</v>
      </c>
      <c r="B66689" t="s">
        <v>249</v>
      </c>
      <c r="C66689">
        <v>0.147707</v>
      </c>
      <c r="D66689" s="2">
        <v>3.8262799999999998E-168</v>
      </c>
    </row>
    <row r="66690" spans="1:4" x14ac:dyDescent="0.2">
      <c r="A66690" t="s">
        <v>267</v>
      </c>
      <c r="B66690" t="s">
        <v>335</v>
      </c>
      <c r="C66690">
        <v>0.164662</v>
      </c>
      <c r="D66690" s="2">
        <v>6.5972600000000003E-114</v>
      </c>
    </row>
    <row r="66691" spans="1:4" x14ac:dyDescent="0.2">
      <c r="A66691" t="s">
        <v>267</v>
      </c>
      <c r="B66691" t="s">
        <v>291</v>
      </c>
      <c r="C66691">
        <v>0.11107300000000001</v>
      </c>
      <c r="D66691">
        <v>0</v>
      </c>
    </row>
    <row r="66692" spans="1:4" x14ac:dyDescent="0.2">
      <c r="A66692" t="s">
        <v>267</v>
      </c>
      <c r="B66692" t="s">
        <v>107</v>
      </c>
      <c r="C66692">
        <v>0.18226899999999999</v>
      </c>
      <c r="D66692" s="2">
        <v>1.2095400000000001E-77</v>
      </c>
    </row>
    <row r="66693" spans="1:4" x14ac:dyDescent="0.2">
      <c r="A66693" t="s">
        <v>267</v>
      </c>
      <c r="B66693" t="s">
        <v>697</v>
      </c>
      <c r="C66693">
        <v>0.142009</v>
      </c>
      <c r="D66693" s="2">
        <v>1.04912E-190</v>
      </c>
    </row>
    <row r="66694" spans="1:4" x14ac:dyDescent="0.2">
      <c r="A66694" t="s">
        <v>267</v>
      </c>
      <c r="B66694" t="s">
        <v>351</v>
      </c>
      <c r="C66694">
        <v>0.145727</v>
      </c>
      <c r="D66694" s="2">
        <v>1.0210600000000001E-177</v>
      </c>
    </row>
    <row r="66695" spans="1:4" x14ac:dyDescent="0.2">
      <c r="A66695" t="s">
        <v>267</v>
      </c>
      <c r="B66695" t="s">
        <v>747</v>
      </c>
      <c r="C66695">
        <v>0.17440800000000001</v>
      </c>
      <c r="D66695" s="2">
        <v>9.1409300000000003E-92</v>
      </c>
    </row>
    <row r="66696" spans="1:4" x14ac:dyDescent="0.2">
      <c r="A66696" t="s">
        <v>267</v>
      </c>
      <c r="B66696" t="s">
        <v>621</v>
      </c>
      <c r="C66696">
        <v>0.16182199999999999</v>
      </c>
      <c r="D66696" s="2">
        <v>4.7949899999999997E-121</v>
      </c>
    </row>
    <row r="66697" spans="1:4" x14ac:dyDescent="0.2">
      <c r="A66697" t="s">
        <v>267</v>
      </c>
      <c r="B66697" t="s">
        <v>633</v>
      </c>
      <c r="C66697">
        <v>0.107658</v>
      </c>
      <c r="D66697">
        <v>0</v>
      </c>
    </row>
    <row r="66698" spans="1:4" x14ac:dyDescent="0.2">
      <c r="A66698" t="s">
        <v>267</v>
      </c>
      <c r="B66698" t="s">
        <v>131</v>
      </c>
      <c r="C66698">
        <v>0.14025799999999999</v>
      </c>
      <c r="D66698" s="2">
        <v>8.6736999999999997E-200</v>
      </c>
    </row>
    <row r="66699" spans="1:4" x14ac:dyDescent="0.2">
      <c r="A66699" t="s">
        <v>267</v>
      </c>
      <c r="B66699" t="s">
        <v>51</v>
      </c>
      <c r="C66699">
        <v>0.154223</v>
      </c>
      <c r="D66699" s="2">
        <v>1.07954E-146</v>
      </c>
    </row>
    <row r="66700" spans="1:4" x14ac:dyDescent="0.2">
      <c r="A66700" t="s">
        <v>267</v>
      </c>
      <c r="B66700" t="s">
        <v>713</v>
      </c>
      <c r="C66700">
        <v>0.129604</v>
      </c>
      <c r="D66700" s="2">
        <v>3.3568499999999999E-256</v>
      </c>
    </row>
    <row r="66701" spans="1:4" x14ac:dyDescent="0.2">
      <c r="A66701" t="s">
        <v>267</v>
      </c>
      <c r="B66701" t="s">
        <v>165</v>
      </c>
      <c r="C66701">
        <v>0.13694799999999999</v>
      </c>
      <c r="D66701" s="2">
        <v>8.3912500000000007E-217</v>
      </c>
    </row>
    <row r="66702" spans="1:4" x14ac:dyDescent="0.2">
      <c r="A66702" t="s">
        <v>267</v>
      </c>
      <c r="B66702" t="s">
        <v>423</v>
      </c>
      <c r="C66702">
        <v>0.167688</v>
      </c>
      <c r="D66702" s="2">
        <v>8.3836999999999997E-108</v>
      </c>
    </row>
    <row r="66703" spans="1:4" x14ac:dyDescent="0.2">
      <c r="A66703" t="s">
        <v>267</v>
      </c>
      <c r="B66703" t="s">
        <v>553</v>
      </c>
      <c r="C66703">
        <v>0.117785</v>
      </c>
      <c r="D66703">
        <v>0</v>
      </c>
    </row>
    <row r="66704" spans="1:4" x14ac:dyDescent="0.2">
      <c r="A66704" t="s">
        <v>267</v>
      </c>
      <c r="B66704" t="s">
        <v>461</v>
      </c>
      <c r="C66704">
        <v>0.18226899999999999</v>
      </c>
      <c r="D66704" s="2">
        <v>2.1759400000000001E-79</v>
      </c>
    </row>
    <row r="66705" spans="1:4" x14ac:dyDescent="0.2">
      <c r="A66705" t="s">
        <v>267</v>
      </c>
      <c r="B66705" t="s">
        <v>377</v>
      </c>
      <c r="C66705">
        <v>0.11676</v>
      </c>
      <c r="D66705">
        <v>0</v>
      </c>
    </row>
    <row r="66706" spans="1:4" x14ac:dyDescent="0.2">
      <c r="A66706" t="s">
        <v>267</v>
      </c>
      <c r="B66706" t="s">
        <v>341</v>
      </c>
      <c r="C66706">
        <v>0.17092599999999999</v>
      </c>
      <c r="D66706" s="2">
        <v>1.2818199999999999E-99</v>
      </c>
    </row>
    <row r="66707" spans="1:4" x14ac:dyDescent="0.2">
      <c r="A66707" t="s">
        <v>267</v>
      </c>
      <c r="B66707" t="s">
        <v>687</v>
      </c>
      <c r="C66707">
        <v>0.15661900000000001</v>
      </c>
      <c r="D66707" s="2">
        <v>4.2793699999999997E-138</v>
      </c>
    </row>
    <row r="66708" spans="1:4" x14ac:dyDescent="0.2">
      <c r="A66708" t="s">
        <v>267</v>
      </c>
      <c r="B66708" t="s">
        <v>15</v>
      </c>
      <c r="C66708">
        <v>0.106047</v>
      </c>
      <c r="D66708">
        <v>0</v>
      </c>
    </row>
    <row r="66709" spans="1:4" x14ac:dyDescent="0.2">
      <c r="A66709" t="s">
        <v>267</v>
      </c>
      <c r="B66709" t="s">
        <v>457</v>
      </c>
      <c r="C66709">
        <v>0.13694799999999999</v>
      </c>
      <c r="D66709" s="2">
        <v>4.3812000000000001E-219</v>
      </c>
    </row>
    <row r="66710" spans="1:4" x14ac:dyDescent="0.2">
      <c r="A66710" t="s">
        <v>267</v>
      </c>
      <c r="B66710" t="s">
        <v>307</v>
      </c>
      <c r="C66710">
        <v>0.15661900000000001</v>
      </c>
      <c r="D66710" s="2">
        <v>3.9948900000000002E-137</v>
      </c>
    </row>
    <row r="66711" spans="1:4" x14ac:dyDescent="0.2">
      <c r="A66711" t="s">
        <v>267</v>
      </c>
      <c r="B66711" t="s">
        <v>245</v>
      </c>
      <c r="C66711">
        <v>0.14383000000000001</v>
      </c>
      <c r="D66711" s="2">
        <v>5.1123700000000001E-183</v>
      </c>
    </row>
    <row r="66712" spans="1:4" x14ac:dyDescent="0.2">
      <c r="A66712" t="s">
        <v>267</v>
      </c>
      <c r="B66712" t="s">
        <v>373</v>
      </c>
      <c r="C66712">
        <v>0.11197</v>
      </c>
      <c r="D66712">
        <v>0</v>
      </c>
    </row>
    <row r="66713" spans="1:4" x14ac:dyDescent="0.2">
      <c r="A66713" t="s">
        <v>267</v>
      </c>
      <c r="B66713" t="s">
        <v>269</v>
      </c>
      <c r="C66713">
        <v>6.51085E-2</v>
      </c>
      <c r="D66713">
        <v>0</v>
      </c>
    </row>
    <row r="66714" spans="1:4" x14ac:dyDescent="0.2">
      <c r="A66714" t="s">
        <v>267</v>
      </c>
      <c r="B66714" t="s">
        <v>317</v>
      </c>
      <c r="C66714">
        <v>0.15914600000000001</v>
      </c>
      <c r="D66714" s="2">
        <v>6.0798400000000001E-130</v>
      </c>
    </row>
    <row r="66715" spans="1:4" x14ac:dyDescent="0.2">
      <c r="A66715" t="s">
        <v>267</v>
      </c>
      <c r="B66715" t="s">
        <v>365</v>
      </c>
      <c r="C66715">
        <v>0.12827</v>
      </c>
      <c r="D66715" s="2">
        <v>4.4225799999999999E-267</v>
      </c>
    </row>
    <row r="66716" spans="1:4" x14ac:dyDescent="0.2">
      <c r="A66716" t="s">
        <v>267</v>
      </c>
      <c r="B66716" t="s">
        <v>435</v>
      </c>
      <c r="C66716">
        <v>0.13694799999999999</v>
      </c>
      <c r="D66716" s="2">
        <v>7.3985799999999996E-214</v>
      </c>
    </row>
    <row r="66717" spans="1:4" x14ac:dyDescent="0.2">
      <c r="A66717" t="s">
        <v>267</v>
      </c>
      <c r="B66717" t="s">
        <v>11</v>
      </c>
      <c r="C66717">
        <v>0.105264</v>
      </c>
      <c r="D66717">
        <v>0</v>
      </c>
    </row>
    <row r="66718" spans="1:4" x14ac:dyDescent="0.2">
      <c r="A66718" t="s">
        <v>267</v>
      </c>
      <c r="B66718" t="s">
        <v>111</v>
      </c>
      <c r="C66718">
        <v>0.17440800000000001</v>
      </c>
      <c r="D66718" s="2">
        <v>1.8979900000000001E-92</v>
      </c>
    </row>
    <row r="66719" spans="1:4" x14ac:dyDescent="0.2">
      <c r="A66719" t="s">
        <v>267</v>
      </c>
      <c r="B66719" t="s">
        <v>627</v>
      </c>
      <c r="C66719">
        <v>0.108487</v>
      </c>
      <c r="D66719">
        <v>0</v>
      </c>
    </row>
    <row r="66720" spans="1:4" x14ac:dyDescent="0.2">
      <c r="A66720" t="s">
        <v>267</v>
      </c>
      <c r="B66720" t="s">
        <v>609</v>
      </c>
      <c r="C66720">
        <v>0.11197</v>
      </c>
      <c r="D66720">
        <v>0</v>
      </c>
    </row>
    <row r="66721" spans="1:4" x14ac:dyDescent="0.2">
      <c r="A66721" t="s">
        <v>267</v>
      </c>
      <c r="B66721" t="s">
        <v>251</v>
      </c>
      <c r="C66721">
        <v>0.14383000000000001</v>
      </c>
      <c r="D66721" s="2">
        <v>2.60813E-184</v>
      </c>
    </row>
    <row r="66722" spans="1:4" x14ac:dyDescent="0.2">
      <c r="A66722" t="s">
        <v>267</v>
      </c>
      <c r="B66722" t="s">
        <v>503</v>
      </c>
      <c r="C66722">
        <v>0.164662</v>
      </c>
      <c r="D66722" s="2">
        <v>2.2987399999999999E-113</v>
      </c>
    </row>
    <row r="66723" spans="1:4" x14ac:dyDescent="0.2">
      <c r="A66723" t="s">
        <v>267</v>
      </c>
      <c r="B66723" t="s">
        <v>661</v>
      </c>
      <c r="C66723">
        <v>0.10084600000000001</v>
      </c>
      <c r="D66723">
        <v>0</v>
      </c>
    </row>
    <row r="66724" spans="1:4" x14ac:dyDescent="0.2">
      <c r="A66724" t="s">
        <v>267</v>
      </c>
      <c r="B66724" t="s">
        <v>343</v>
      </c>
      <c r="C66724">
        <v>0.17440800000000001</v>
      </c>
      <c r="D66724" s="2">
        <v>1.70529E-94</v>
      </c>
    </row>
    <row r="66725" spans="1:4" x14ac:dyDescent="0.2">
      <c r="A66725" t="s">
        <v>267</v>
      </c>
      <c r="B66725" t="s">
        <v>391</v>
      </c>
      <c r="C66725">
        <v>0.154223</v>
      </c>
      <c r="D66725" s="2">
        <v>1.0515799999999999E-146</v>
      </c>
    </row>
    <row r="66726" spans="1:4" x14ac:dyDescent="0.2">
      <c r="A66726" t="s">
        <v>267</v>
      </c>
      <c r="B66726" t="s">
        <v>739</v>
      </c>
      <c r="C66726">
        <v>0.101551</v>
      </c>
      <c r="D66726">
        <v>0</v>
      </c>
    </row>
    <row r="66727" spans="1:4" x14ac:dyDescent="0.2">
      <c r="A66727" t="s">
        <v>267</v>
      </c>
      <c r="B66727" t="s">
        <v>541</v>
      </c>
      <c r="C66727">
        <v>0.11197</v>
      </c>
      <c r="D66727">
        <v>0</v>
      </c>
    </row>
    <row r="66728" spans="1:4" x14ac:dyDescent="0.2">
      <c r="A66728" t="s">
        <v>267</v>
      </c>
      <c r="B66728" t="s">
        <v>95</v>
      </c>
      <c r="C66728">
        <v>0.17092599999999999</v>
      </c>
      <c r="D66728" s="2">
        <v>6.7497899999999997E-100</v>
      </c>
    </row>
    <row r="66729" spans="1:4" x14ac:dyDescent="0.2">
      <c r="A66729" t="s">
        <v>267</v>
      </c>
      <c r="B66729" t="s">
        <v>203</v>
      </c>
      <c r="C66729">
        <v>0.11107300000000001</v>
      </c>
      <c r="D66729">
        <v>0</v>
      </c>
    </row>
    <row r="66730" spans="1:4" x14ac:dyDescent="0.2">
      <c r="A66730" t="s">
        <v>267</v>
      </c>
      <c r="B66730" t="s">
        <v>215</v>
      </c>
      <c r="C66730">
        <v>0.13538</v>
      </c>
      <c r="D66730" s="2">
        <v>1.47356E-220</v>
      </c>
    </row>
    <row r="66731" spans="1:4" x14ac:dyDescent="0.2">
      <c r="A66731" t="s">
        <v>267</v>
      </c>
      <c r="B66731" t="s">
        <v>447</v>
      </c>
      <c r="C66731">
        <v>0.20360400000000001</v>
      </c>
      <c r="D66731" s="2">
        <v>7.0499300000000001E-51</v>
      </c>
    </row>
    <row r="66732" spans="1:4" x14ac:dyDescent="0.2">
      <c r="A66732" t="s">
        <v>267</v>
      </c>
      <c r="B66732" t="s">
        <v>517</v>
      </c>
      <c r="C66732">
        <v>0.17092599999999999</v>
      </c>
      <c r="D66732" s="2">
        <v>2.1804099999999998E-99</v>
      </c>
    </row>
    <row r="66733" spans="1:4" x14ac:dyDescent="0.2">
      <c r="A66733" t="s">
        <v>267</v>
      </c>
      <c r="B66733" t="s">
        <v>669</v>
      </c>
      <c r="C66733">
        <v>0.145727</v>
      </c>
      <c r="D66733" s="2">
        <v>2.8235099999999998E-175</v>
      </c>
    </row>
    <row r="66734" spans="1:4" x14ac:dyDescent="0.2">
      <c r="A66734" t="s">
        <v>267</v>
      </c>
      <c r="B66734" t="s">
        <v>227</v>
      </c>
      <c r="C66734">
        <v>0.129604</v>
      </c>
      <c r="D66734" s="2">
        <v>2.4217600000000002E-251</v>
      </c>
    </row>
    <row r="66735" spans="1:4" x14ac:dyDescent="0.2">
      <c r="A66735" t="s">
        <v>267</v>
      </c>
      <c r="B66735" t="s">
        <v>451</v>
      </c>
      <c r="C66735">
        <v>0.17440800000000001</v>
      </c>
      <c r="D66735" s="2">
        <v>1.68329E-94</v>
      </c>
    </row>
    <row r="66736" spans="1:4" x14ac:dyDescent="0.2">
      <c r="A66736" t="s">
        <v>267</v>
      </c>
      <c r="B66736" t="s">
        <v>7</v>
      </c>
      <c r="C66736">
        <v>0.109331</v>
      </c>
      <c r="D66736">
        <v>0</v>
      </c>
    </row>
    <row r="66737" spans="1:4" x14ac:dyDescent="0.2">
      <c r="A66737" t="s">
        <v>267</v>
      </c>
      <c r="B66737" t="s">
        <v>339</v>
      </c>
      <c r="C66737">
        <v>0.126974</v>
      </c>
      <c r="D66737" s="2">
        <v>4.3291799999999998E-272</v>
      </c>
    </row>
    <row r="66738" spans="1:4" x14ac:dyDescent="0.2">
      <c r="A66738" t="s">
        <v>267</v>
      </c>
      <c r="B66738" t="s">
        <v>369</v>
      </c>
      <c r="C66738">
        <v>0.13694799999999999</v>
      </c>
      <c r="D66738" s="2">
        <v>3.4699900000000001E-219</v>
      </c>
    </row>
    <row r="66739" spans="1:4" x14ac:dyDescent="0.2">
      <c r="A66739" t="s">
        <v>267</v>
      </c>
      <c r="B66739" t="s">
        <v>429</v>
      </c>
      <c r="C66739">
        <v>0.14977699999999999</v>
      </c>
      <c r="D66739" s="2">
        <v>8.3681900000000005E-159</v>
      </c>
    </row>
    <row r="66740" spans="1:4" x14ac:dyDescent="0.2">
      <c r="A66740" t="s">
        <v>267</v>
      </c>
      <c r="B66740" t="s">
        <v>259</v>
      </c>
      <c r="C66740">
        <v>0.110193</v>
      </c>
      <c r="D66740">
        <v>0</v>
      </c>
    </row>
    <row r="66741" spans="1:4" x14ac:dyDescent="0.2">
      <c r="A66741" t="s">
        <v>267</v>
      </c>
      <c r="B66741" t="s">
        <v>695</v>
      </c>
      <c r="C66741">
        <v>0.142009</v>
      </c>
      <c r="D66741" s="2">
        <v>2.7445200000000002E-190</v>
      </c>
    </row>
    <row r="66742" spans="1:4" x14ac:dyDescent="0.2">
      <c r="A66742" t="s">
        <v>267</v>
      </c>
      <c r="B66742" t="s">
        <v>211</v>
      </c>
      <c r="C66742">
        <v>0.119909</v>
      </c>
      <c r="D66742" s="2" t="s">
        <v>2492</v>
      </c>
    </row>
    <row r="66743" spans="1:4" x14ac:dyDescent="0.2">
      <c r="A66743" t="s">
        <v>267</v>
      </c>
      <c r="B66743" t="s">
        <v>539</v>
      </c>
      <c r="C66743">
        <v>0.112887</v>
      </c>
      <c r="D66743">
        <v>0</v>
      </c>
    </row>
    <row r="66744" spans="1:4" x14ac:dyDescent="0.2">
      <c r="A66744" t="s">
        <v>267</v>
      </c>
      <c r="B66744" t="s">
        <v>459</v>
      </c>
      <c r="C66744">
        <v>0.138572</v>
      </c>
      <c r="D66744" s="2">
        <v>4.4456200000000002E-216</v>
      </c>
    </row>
    <row r="66745" spans="1:4" x14ac:dyDescent="0.2">
      <c r="A66745" t="s">
        <v>267</v>
      </c>
      <c r="B66745" t="s">
        <v>63</v>
      </c>
      <c r="C66745">
        <v>0.154223</v>
      </c>
      <c r="D66745" s="2">
        <v>5.7413599999999999E-144</v>
      </c>
    </row>
    <row r="66746" spans="1:4" x14ac:dyDescent="0.2">
      <c r="A66746" t="s">
        <v>267</v>
      </c>
      <c r="B66746" t="s">
        <v>437</v>
      </c>
      <c r="C66746">
        <v>0.138572</v>
      </c>
      <c r="D66746" s="2">
        <v>1.07165E-206</v>
      </c>
    </row>
    <row r="66747" spans="1:4" x14ac:dyDescent="0.2">
      <c r="A66747" t="s">
        <v>267</v>
      </c>
      <c r="B66747" t="s">
        <v>659</v>
      </c>
      <c r="C66747">
        <v>0.17440800000000001</v>
      </c>
      <c r="D66747" s="2">
        <v>8.8146299999999993E-92</v>
      </c>
    </row>
    <row r="66748" spans="1:4" x14ac:dyDescent="0.2">
      <c r="A66748" t="s">
        <v>267</v>
      </c>
      <c r="B66748" t="s">
        <v>167</v>
      </c>
      <c r="C66748">
        <v>0.147707</v>
      </c>
      <c r="D66748" s="2">
        <v>1.4607600000000001E-169</v>
      </c>
    </row>
    <row r="66749" spans="1:4" x14ac:dyDescent="0.2">
      <c r="A66749" t="s">
        <v>267</v>
      </c>
      <c r="B66749" t="s">
        <v>39</v>
      </c>
      <c r="C66749">
        <v>0.106047</v>
      </c>
      <c r="D66749">
        <v>0</v>
      </c>
    </row>
    <row r="66750" spans="1:4" x14ac:dyDescent="0.2">
      <c r="A66750" t="s">
        <v>267</v>
      </c>
      <c r="B66750" t="s">
        <v>575</v>
      </c>
      <c r="C66750">
        <v>0.12330000000000001</v>
      </c>
      <c r="D66750" s="2">
        <v>3.53068E-292</v>
      </c>
    </row>
    <row r="66751" spans="1:4" x14ac:dyDescent="0.2">
      <c r="A66751" t="s">
        <v>267</v>
      </c>
      <c r="B66751" t="s">
        <v>363</v>
      </c>
      <c r="C66751">
        <v>0.138572</v>
      </c>
      <c r="D66751" s="2">
        <v>2.9284500000000002E-211</v>
      </c>
    </row>
    <row r="66752" spans="1:4" x14ac:dyDescent="0.2">
      <c r="A66752" t="s">
        <v>267</v>
      </c>
      <c r="B66752" t="s">
        <v>223</v>
      </c>
      <c r="C66752">
        <v>0.14383000000000001</v>
      </c>
      <c r="D66752" s="2">
        <v>1.51691E-181</v>
      </c>
    </row>
    <row r="66753" spans="1:4" x14ac:dyDescent="0.2">
      <c r="A66753" t="s">
        <v>267</v>
      </c>
      <c r="B66753" t="s">
        <v>347</v>
      </c>
      <c r="C66753">
        <v>0.17092599999999999</v>
      </c>
      <c r="D66753" s="2">
        <v>2.15695E-99</v>
      </c>
    </row>
    <row r="66754" spans="1:4" x14ac:dyDescent="0.2">
      <c r="A66754" t="s">
        <v>267</v>
      </c>
      <c r="B66754" t="s">
        <v>279</v>
      </c>
      <c r="C66754">
        <v>0.11197</v>
      </c>
      <c r="D66754">
        <v>0</v>
      </c>
    </row>
    <row r="66755" spans="1:4" x14ac:dyDescent="0.2">
      <c r="A66755" t="s">
        <v>267</v>
      </c>
      <c r="B66755" t="s">
        <v>45</v>
      </c>
      <c r="C66755">
        <v>0.11197</v>
      </c>
      <c r="D66755">
        <v>0</v>
      </c>
    </row>
    <row r="66756" spans="1:4" x14ac:dyDescent="0.2">
      <c r="A66756" t="s">
        <v>267</v>
      </c>
      <c r="B66756" t="s">
        <v>243</v>
      </c>
      <c r="C66756">
        <v>0.142009</v>
      </c>
      <c r="D66756" s="2">
        <v>4.4715600000000002E-192</v>
      </c>
    </row>
    <row r="66757" spans="1:4" x14ac:dyDescent="0.2">
      <c r="A66757" t="s">
        <v>267</v>
      </c>
      <c r="B66757" t="s">
        <v>481</v>
      </c>
      <c r="C66757">
        <v>0.138572</v>
      </c>
      <c r="D66757" s="2">
        <v>6.8297000000000004E-209</v>
      </c>
    </row>
    <row r="66758" spans="1:4" x14ac:dyDescent="0.2">
      <c r="A66758" t="s">
        <v>267</v>
      </c>
      <c r="B66758" t="s">
        <v>597</v>
      </c>
      <c r="C66758">
        <v>0.14025799999999999</v>
      </c>
      <c r="D66758" s="2">
        <v>7.1926699999999996E-198</v>
      </c>
    </row>
    <row r="66759" spans="1:4" x14ac:dyDescent="0.2">
      <c r="A66759" t="s">
        <v>267</v>
      </c>
      <c r="B66759" t="s">
        <v>631</v>
      </c>
      <c r="C66759">
        <v>0.105264</v>
      </c>
      <c r="D66759">
        <v>0</v>
      </c>
    </row>
    <row r="66760" spans="1:4" x14ac:dyDescent="0.2">
      <c r="A66760" t="s">
        <v>267</v>
      </c>
      <c r="B66760" t="s">
        <v>315</v>
      </c>
      <c r="C66760">
        <v>0.151946</v>
      </c>
      <c r="D66760" s="2">
        <v>2.5600799999999999E-152</v>
      </c>
    </row>
    <row r="66761" spans="1:4" x14ac:dyDescent="0.2">
      <c r="A66761" t="s">
        <v>267</v>
      </c>
      <c r="B66761" t="s">
        <v>701</v>
      </c>
      <c r="C66761">
        <v>0.14383000000000001</v>
      </c>
      <c r="D66761" s="2">
        <v>5.2785600000000004E-183</v>
      </c>
    </row>
    <row r="66762" spans="1:4" x14ac:dyDescent="0.2">
      <c r="A66762" t="s">
        <v>267</v>
      </c>
      <c r="B66762" t="s">
        <v>239</v>
      </c>
      <c r="C66762">
        <v>0.14025799999999999</v>
      </c>
      <c r="D66762" s="2">
        <v>5.1232299999999999E-199</v>
      </c>
    </row>
    <row r="66763" spans="1:4" x14ac:dyDescent="0.2">
      <c r="A66763" t="s">
        <v>267</v>
      </c>
      <c r="B66763" t="s">
        <v>477</v>
      </c>
      <c r="C66763">
        <v>0.17440800000000001</v>
      </c>
      <c r="D66763" s="2">
        <v>7.5971300000000002E-93</v>
      </c>
    </row>
    <row r="66764" spans="1:4" x14ac:dyDescent="0.2">
      <c r="A66764" t="s">
        <v>267</v>
      </c>
      <c r="B66764" t="s">
        <v>155</v>
      </c>
      <c r="C66764">
        <v>0.145727</v>
      </c>
      <c r="D66764" s="2">
        <v>1.1192699999999999E-173</v>
      </c>
    </row>
    <row r="66765" spans="1:4" x14ac:dyDescent="0.2">
      <c r="A66765" t="s">
        <v>267</v>
      </c>
      <c r="B66765" t="s">
        <v>89</v>
      </c>
      <c r="C66765">
        <v>0.15661900000000001</v>
      </c>
      <c r="D66765" s="2">
        <v>7.2938199999999992E-136</v>
      </c>
    </row>
    <row r="66766" spans="1:4" x14ac:dyDescent="0.2">
      <c r="A66766" t="s">
        <v>267</v>
      </c>
      <c r="B66766" t="s">
        <v>625</v>
      </c>
      <c r="C66766">
        <v>0.110193</v>
      </c>
      <c r="D66766">
        <v>0</v>
      </c>
    </row>
    <row r="66767" spans="1:4" x14ac:dyDescent="0.2">
      <c r="A66767" t="s">
        <v>267</v>
      </c>
      <c r="B66767" t="s">
        <v>497</v>
      </c>
      <c r="C66767">
        <v>0.17092599999999999</v>
      </c>
      <c r="D66767" s="2">
        <v>2.23491E-99</v>
      </c>
    </row>
    <row r="66768" spans="1:4" x14ac:dyDescent="0.2">
      <c r="A66768" t="s">
        <v>267</v>
      </c>
      <c r="B66768" t="s">
        <v>273</v>
      </c>
      <c r="C66768">
        <v>0.138572</v>
      </c>
      <c r="D66768" s="2">
        <v>1.15667E-206</v>
      </c>
    </row>
    <row r="66769" spans="1:4" x14ac:dyDescent="0.2">
      <c r="A66769" t="s">
        <v>267</v>
      </c>
      <c r="B66769" t="s">
        <v>133</v>
      </c>
      <c r="C66769">
        <v>0.14977699999999999</v>
      </c>
      <c r="D66769" s="2">
        <v>3.9724000000000004E-161</v>
      </c>
    </row>
    <row r="66770" spans="1:4" x14ac:dyDescent="0.2">
      <c r="A66770" t="s">
        <v>267</v>
      </c>
      <c r="B66770" t="s">
        <v>745</v>
      </c>
      <c r="C66770">
        <v>0.17440800000000001</v>
      </c>
      <c r="D66770" s="2">
        <v>1.22363E-91</v>
      </c>
    </row>
    <row r="66771" spans="1:4" x14ac:dyDescent="0.2">
      <c r="A66771" t="s">
        <v>267</v>
      </c>
      <c r="B66771" t="s">
        <v>169</v>
      </c>
      <c r="C66771">
        <v>0.13538</v>
      </c>
      <c r="D66771" s="2">
        <v>1.13837E-224</v>
      </c>
    </row>
    <row r="66772" spans="1:4" x14ac:dyDescent="0.2">
      <c r="A66772" t="s">
        <v>267</v>
      </c>
      <c r="B66772" t="s">
        <v>411</v>
      </c>
      <c r="C66772">
        <v>0.15661900000000001</v>
      </c>
      <c r="D66772" s="2">
        <v>1.62525E-137</v>
      </c>
    </row>
    <row r="66773" spans="1:4" x14ac:dyDescent="0.2">
      <c r="A66773" t="s">
        <v>267</v>
      </c>
      <c r="B66773" t="s">
        <v>717</v>
      </c>
      <c r="C66773">
        <v>0.13097900000000001</v>
      </c>
      <c r="D66773" s="2">
        <v>9.91916E-247</v>
      </c>
    </row>
    <row r="66774" spans="1:4" x14ac:dyDescent="0.2">
      <c r="A66774" t="s">
        <v>267</v>
      </c>
      <c r="B66774" t="s">
        <v>577</v>
      </c>
      <c r="C66774">
        <v>0.11382299999999999</v>
      </c>
      <c r="D66774">
        <v>0</v>
      </c>
    </row>
    <row r="66775" spans="1:4" x14ac:dyDescent="0.2">
      <c r="A66775" t="s">
        <v>267</v>
      </c>
      <c r="B66775" t="s">
        <v>431</v>
      </c>
      <c r="C66775">
        <v>0.147707</v>
      </c>
      <c r="D66775" s="2">
        <v>2.8586800000000001E-166</v>
      </c>
    </row>
    <row r="66776" spans="1:4" x14ac:dyDescent="0.2">
      <c r="A66776" t="s">
        <v>267</v>
      </c>
      <c r="B66776" t="s">
        <v>527</v>
      </c>
      <c r="C66776">
        <v>0.18226899999999999</v>
      </c>
      <c r="D66776" s="2">
        <v>5.6137999999999996E-78</v>
      </c>
    </row>
    <row r="66777" spans="1:4" x14ac:dyDescent="0.2">
      <c r="A66777" t="s">
        <v>267</v>
      </c>
      <c r="B66777" t="s">
        <v>119</v>
      </c>
      <c r="C66777">
        <v>0.11676</v>
      </c>
      <c r="D66777">
        <v>0</v>
      </c>
    </row>
    <row r="66778" spans="1:4" x14ac:dyDescent="0.2">
      <c r="A66778" t="s">
        <v>267</v>
      </c>
      <c r="B66778" t="s">
        <v>173</v>
      </c>
      <c r="C66778">
        <v>0.13386400000000001</v>
      </c>
      <c r="D66778" s="2">
        <v>1.50544E-232</v>
      </c>
    </row>
    <row r="66779" spans="1:4" x14ac:dyDescent="0.2">
      <c r="A66779" t="s">
        <v>267</v>
      </c>
      <c r="B66779" t="s">
        <v>99</v>
      </c>
      <c r="C66779">
        <v>0.17092599999999999</v>
      </c>
      <c r="D66779" s="2">
        <v>2.5280700000000002E-100</v>
      </c>
    </row>
    <row r="66780" spans="1:4" x14ac:dyDescent="0.2">
      <c r="A66780" t="s">
        <v>267</v>
      </c>
      <c r="B66780" t="s">
        <v>183</v>
      </c>
      <c r="C66780">
        <v>0.178173</v>
      </c>
      <c r="D66780" s="2">
        <v>9.5078200000000005E-85</v>
      </c>
    </row>
    <row r="66781" spans="1:4" x14ac:dyDescent="0.2">
      <c r="A66781" t="s">
        <v>267</v>
      </c>
      <c r="B66781" t="s">
        <v>101</v>
      </c>
      <c r="C66781">
        <v>0.17440800000000001</v>
      </c>
      <c r="D66781" s="2">
        <v>3.5802900000000003E-92</v>
      </c>
    </row>
    <row r="66782" spans="1:4" x14ac:dyDescent="0.2">
      <c r="A66782" t="s">
        <v>163</v>
      </c>
      <c r="B66782" t="s">
        <v>253</v>
      </c>
      <c r="C66782">
        <v>0.11676</v>
      </c>
      <c r="D66782">
        <v>0</v>
      </c>
    </row>
    <row r="66783" spans="1:4" x14ac:dyDescent="0.2">
      <c r="A66783" t="s">
        <v>163</v>
      </c>
      <c r="B66783" t="s">
        <v>199</v>
      </c>
      <c r="C66783">
        <v>0.13239899999999999</v>
      </c>
      <c r="D66783" s="2">
        <v>1.2847899999999999E-226</v>
      </c>
    </row>
    <row r="66784" spans="1:4" x14ac:dyDescent="0.2">
      <c r="A66784" t="s">
        <v>163</v>
      </c>
      <c r="B66784" t="s">
        <v>749</v>
      </c>
      <c r="C66784">
        <v>8.7243899999999999E-2</v>
      </c>
      <c r="D66784">
        <v>0</v>
      </c>
    </row>
    <row r="66785" spans="1:4" x14ac:dyDescent="0.2">
      <c r="A66785" t="s">
        <v>163</v>
      </c>
      <c r="B66785" t="s">
        <v>375</v>
      </c>
      <c r="C66785">
        <v>0.14025799999999999</v>
      </c>
      <c r="D66785" s="2">
        <v>9.4370800000000004E-189</v>
      </c>
    </row>
    <row r="66786" spans="1:4" x14ac:dyDescent="0.2">
      <c r="A66786" t="s">
        <v>163</v>
      </c>
      <c r="B66786" t="s">
        <v>297</v>
      </c>
      <c r="C66786">
        <v>9.8798399999999995E-2</v>
      </c>
      <c r="D66786">
        <v>0</v>
      </c>
    </row>
    <row r="66787" spans="1:4" x14ac:dyDescent="0.2">
      <c r="A66787" t="s">
        <v>163</v>
      </c>
      <c r="B66787" t="s">
        <v>249</v>
      </c>
      <c r="C66787">
        <v>0.117785</v>
      </c>
      <c r="D66787" s="2" t="s">
        <v>2493</v>
      </c>
    </row>
    <row r="66788" spans="1:4" x14ac:dyDescent="0.2">
      <c r="A66788" t="s">
        <v>163</v>
      </c>
      <c r="B66788" t="s">
        <v>335</v>
      </c>
      <c r="C66788">
        <v>9.09306E-2</v>
      </c>
      <c r="D66788">
        <v>0</v>
      </c>
    </row>
    <row r="66789" spans="1:4" x14ac:dyDescent="0.2">
      <c r="A66789" t="s">
        <v>163</v>
      </c>
      <c r="B66789" t="s">
        <v>291</v>
      </c>
      <c r="C66789">
        <v>0.13239899999999999</v>
      </c>
      <c r="D66789" s="2">
        <v>8.6209800000000006E-226</v>
      </c>
    </row>
    <row r="66790" spans="1:4" x14ac:dyDescent="0.2">
      <c r="A66790" t="s">
        <v>163</v>
      </c>
      <c r="B66790" t="s">
        <v>107</v>
      </c>
      <c r="C66790">
        <v>0.197292</v>
      </c>
      <c r="D66790" s="2">
        <v>1.63753E-53</v>
      </c>
    </row>
    <row r="66791" spans="1:4" x14ac:dyDescent="0.2">
      <c r="A66791" t="s">
        <v>163</v>
      </c>
      <c r="B66791" t="s">
        <v>697</v>
      </c>
      <c r="C66791">
        <v>0.13386400000000001</v>
      </c>
      <c r="D66791" s="2">
        <v>3.1906500000000002E-220</v>
      </c>
    </row>
    <row r="66792" spans="1:4" x14ac:dyDescent="0.2">
      <c r="A66792" t="s">
        <v>163</v>
      </c>
      <c r="B66792" t="s">
        <v>351</v>
      </c>
      <c r="C66792">
        <v>0.118834</v>
      </c>
      <c r="D66792" s="2" t="s">
        <v>2494</v>
      </c>
    </row>
    <row r="66793" spans="1:4" x14ac:dyDescent="0.2">
      <c r="A66793" t="s">
        <v>163</v>
      </c>
      <c r="B66793" t="s">
        <v>747</v>
      </c>
      <c r="C66793">
        <v>8.9309600000000003E-2</v>
      </c>
      <c r="D66793">
        <v>0</v>
      </c>
    </row>
    <row r="66794" spans="1:4" x14ac:dyDescent="0.2">
      <c r="A66794" t="s">
        <v>163</v>
      </c>
      <c r="B66794" t="s">
        <v>621</v>
      </c>
      <c r="C66794">
        <v>0.11477999999999999</v>
      </c>
      <c r="D66794">
        <v>0</v>
      </c>
    </row>
    <row r="66795" spans="1:4" x14ac:dyDescent="0.2">
      <c r="A66795" t="s">
        <v>163</v>
      </c>
      <c r="B66795" t="s">
        <v>633</v>
      </c>
      <c r="C66795">
        <v>0.11477999999999999</v>
      </c>
      <c r="D66795">
        <v>0</v>
      </c>
    </row>
    <row r="66796" spans="1:4" x14ac:dyDescent="0.2">
      <c r="A66796" t="s">
        <v>163</v>
      </c>
      <c r="B66796" t="s">
        <v>131</v>
      </c>
      <c r="C66796">
        <v>0.13239899999999999</v>
      </c>
      <c r="D66796" s="2">
        <v>9.1881900000000004E-231</v>
      </c>
    </row>
    <row r="66797" spans="1:4" x14ac:dyDescent="0.2">
      <c r="A66797" t="s">
        <v>163</v>
      </c>
      <c r="B66797" t="s">
        <v>51</v>
      </c>
      <c r="C66797">
        <v>0.102268</v>
      </c>
      <c r="D66797">
        <v>0</v>
      </c>
    </row>
    <row r="66798" spans="1:4" x14ac:dyDescent="0.2">
      <c r="A66798" t="s">
        <v>163</v>
      </c>
      <c r="B66798" t="s">
        <v>713</v>
      </c>
      <c r="C66798">
        <v>0.151946</v>
      </c>
      <c r="D66798" s="2">
        <v>8.6496899999999997E-150</v>
      </c>
    </row>
    <row r="66799" spans="1:4" x14ac:dyDescent="0.2">
      <c r="A66799" t="s">
        <v>163</v>
      </c>
      <c r="B66799" t="s">
        <v>165</v>
      </c>
      <c r="C66799">
        <v>0.12330000000000001</v>
      </c>
      <c r="D66799" s="2">
        <v>1.4076300000000001E-287</v>
      </c>
    </row>
    <row r="66800" spans="1:4" x14ac:dyDescent="0.2">
      <c r="A66800" t="s">
        <v>163</v>
      </c>
      <c r="B66800" t="s">
        <v>423</v>
      </c>
      <c r="C66800">
        <v>8.9842900000000003E-2</v>
      </c>
      <c r="D66800">
        <v>0</v>
      </c>
    </row>
    <row r="66801" spans="1:4" x14ac:dyDescent="0.2">
      <c r="A66801" t="s">
        <v>163</v>
      </c>
      <c r="B66801" t="s">
        <v>553</v>
      </c>
      <c r="C66801">
        <v>0.117785</v>
      </c>
      <c r="D66801" s="2" t="s">
        <v>2282</v>
      </c>
    </row>
    <row r="66802" spans="1:4" x14ac:dyDescent="0.2">
      <c r="A66802" t="s">
        <v>163</v>
      </c>
      <c r="B66802" t="s">
        <v>461</v>
      </c>
      <c r="C66802">
        <v>0.13538</v>
      </c>
      <c r="D66802" s="2">
        <v>6.8121700000000005E-222</v>
      </c>
    </row>
    <row r="66803" spans="1:4" x14ac:dyDescent="0.2">
      <c r="A66803" t="s">
        <v>163</v>
      </c>
      <c r="B66803" t="s">
        <v>377</v>
      </c>
      <c r="C66803">
        <v>0.138572</v>
      </c>
      <c r="D66803" s="2">
        <v>3.9330499999999999E-196</v>
      </c>
    </row>
    <row r="66804" spans="1:4" x14ac:dyDescent="0.2">
      <c r="A66804" t="s">
        <v>163</v>
      </c>
      <c r="B66804" t="s">
        <v>341</v>
      </c>
      <c r="C66804">
        <v>0.11382299999999999</v>
      </c>
      <c r="D66804">
        <v>0</v>
      </c>
    </row>
    <row r="66805" spans="1:4" x14ac:dyDescent="0.2">
      <c r="A66805" t="s">
        <v>163</v>
      </c>
      <c r="B66805" t="s">
        <v>687</v>
      </c>
      <c r="C66805">
        <v>0.106845</v>
      </c>
      <c r="D66805">
        <v>0</v>
      </c>
    </row>
    <row r="66806" spans="1:4" x14ac:dyDescent="0.2">
      <c r="A66806" t="s">
        <v>163</v>
      </c>
      <c r="B66806" t="s">
        <v>15</v>
      </c>
      <c r="C66806">
        <v>0.12214</v>
      </c>
      <c r="D66806" s="2">
        <v>4.1415599999999998E-288</v>
      </c>
    </row>
    <row r="66807" spans="1:4" x14ac:dyDescent="0.2">
      <c r="A66807" t="s">
        <v>163</v>
      </c>
      <c r="B66807" t="s">
        <v>457</v>
      </c>
      <c r="C66807">
        <v>0.124491</v>
      </c>
      <c r="D66807" s="2">
        <v>1.6962100000000001E-284</v>
      </c>
    </row>
    <row r="66808" spans="1:4" x14ac:dyDescent="0.2">
      <c r="A66808" t="s">
        <v>163</v>
      </c>
      <c r="B66808" t="s">
        <v>307</v>
      </c>
      <c r="C66808">
        <v>9.8798399999999995E-2</v>
      </c>
      <c r="D66808">
        <v>0</v>
      </c>
    </row>
    <row r="66809" spans="1:4" x14ac:dyDescent="0.2">
      <c r="A66809" t="s">
        <v>163</v>
      </c>
      <c r="B66809" t="s">
        <v>245</v>
      </c>
      <c r="C66809">
        <v>0.117785</v>
      </c>
      <c r="D66809" s="2" t="s">
        <v>2495</v>
      </c>
    </row>
    <row r="66810" spans="1:4" x14ac:dyDescent="0.2">
      <c r="A66810" t="s">
        <v>163</v>
      </c>
      <c r="B66810" t="s">
        <v>373</v>
      </c>
      <c r="C66810">
        <v>0.13694799999999999</v>
      </c>
      <c r="D66810" s="2">
        <v>1.5870799999999999E-203</v>
      </c>
    </row>
    <row r="66811" spans="1:4" x14ac:dyDescent="0.2">
      <c r="A66811" t="s">
        <v>163</v>
      </c>
      <c r="B66811" t="s">
        <v>269</v>
      </c>
      <c r="C66811">
        <v>0.14025799999999999</v>
      </c>
      <c r="D66811" s="2">
        <v>2.0441E-189</v>
      </c>
    </row>
    <row r="66812" spans="1:4" x14ac:dyDescent="0.2">
      <c r="A66812" t="s">
        <v>163</v>
      </c>
      <c r="B66812" t="s">
        <v>317</v>
      </c>
      <c r="C66812">
        <v>0.106047</v>
      </c>
      <c r="D66812">
        <v>0</v>
      </c>
    </row>
    <row r="66813" spans="1:4" x14ac:dyDescent="0.2">
      <c r="A66813" t="s">
        <v>163</v>
      </c>
      <c r="B66813" t="s">
        <v>365</v>
      </c>
      <c r="C66813">
        <v>0.12214</v>
      </c>
      <c r="D66813" s="2">
        <v>1.7994300000000002E-300</v>
      </c>
    </row>
    <row r="66814" spans="1:4" x14ac:dyDescent="0.2">
      <c r="A66814" t="s">
        <v>163</v>
      </c>
      <c r="B66814" t="s">
        <v>435</v>
      </c>
      <c r="C66814">
        <v>0.142009</v>
      </c>
      <c r="D66814" s="2">
        <v>7.5913700000000003E-183</v>
      </c>
    </row>
    <row r="66815" spans="1:4" x14ac:dyDescent="0.2">
      <c r="A66815" t="s">
        <v>163</v>
      </c>
      <c r="B66815" t="s">
        <v>11</v>
      </c>
      <c r="C66815">
        <v>0.12214</v>
      </c>
      <c r="D66815" s="2">
        <v>4.0879E-288</v>
      </c>
    </row>
    <row r="66816" spans="1:4" x14ac:dyDescent="0.2">
      <c r="A66816" t="s">
        <v>163</v>
      </c>
      <c r="B66816" t="s">
        <v>111</v>
      </c>
      <c r="C66816">
        <v>0.18226899999999999</v>
      </c>
      <c r="D66816" s="2">
        <v>1.3791900000000001E-74</v>
      </c>
    </row>
    <row r="66817" spans="1:4" x14ac:dyDescent="0.2">
      <c r="A66817" t="s">
        <v>163</v>
      </c>
      <c r="B66817" t="s">
        <v>627</v>
      </c>
      <c r="C66817">
        <v>0.112887</v>
      </c>
      <c r="D66817">
        <v>0</v>
      </c>
    </row>
    <row r="66818" spans="1:4" x14ac:dyDescent="0.2">
      <c r="A66818" t="s">
        <v>163</v>
      </c>
      <c r="B66818" t="s">
        <v>609</v>
      </c>
      <c r="C66818">
        <v>0.13538</v>
      </c>
      <c r="D66818" s="2">
        <v>1.04514E-211</v>
      </c>
    </row>
    <row r="66819" spans="1:4" x14ac:dyDescent="0.2">
      <c r="A66819" t="s">
        <v>163</v>
      </c>
      <c r="B66819" t="s">
        <v>251</v>
      </c>
      <c r="C66819">
        <v>0.115759</v>
      </c>
      <c r="D66819">
        <v>0</v>
      </c>
    </row>
    <row r="66820" spans="1:4" x14ac:dyDescent="0.2">
      <c r="A66820" t="s">
        <v>163</v>
      </c>
      <c r="B66820" t="s">
        <v>503</v>
      </c>
      <c r="C66820">
        <v>9.2047900000000002E-2</v>
      </c>
      <c r="D66820">
        <v>0</v>
      </c>
    </row>
    <row r="66821" spans="1:4" x14ac:dyDescent="0.2">
      <c r="A66821" t="s">
        <v>163</v>
      </c>
      <c r="B66821" t="s">
        <v>661</v>
      </c>
      <c r="C66821">
        <v>0.118834</v>
      </c>
      <c r="D66821" s="2" t="s">
        <v>2496</v>
      </c>
    </row>
    <row r="66822" spans="1:4" x14ac:dyDescent="0.2">
      <c r="A66822" t="s">
        <v>163</v>
      </c>
      <c r="B66822" t="s">
        <v>343</v>
      </c>
      <c r="C66822">
        <v>0.11107300000000001</v>
      </c>
      <c r="D66822">
        <v>0</v>
      </c>
    </row>
    <row r="66823" spans="1:4" x14ac:dyDescent="0.2">
      <c r="A66823" t="s">
        <v>163</v>
      </c>
      <c r="B66823" t="s">
        <v>391</v>
      </c>
      <c r="C66823">
        <v>0.119909</v>
      </c>
      <c r="D66823" s="2" t="s">
        <v>2497</v>
      </c>
    </row>
    <row r="66824" spans="1:4" x14ac:dyDescent="0.2">
      <c r="A66824" t="s">
        <v>163</v>
      </c>
      <c r="B66824" t="s">
        <v>739</v>
      </c>
      <c r="C66824">
        <v>0.142009</v>
      </c>
      <c r="D66824" s="2">
        <v>2.2841799999999999E-180</v>
      </c>
    </row>
    <row r="66825" spans="1:4" x14ac:dyDescent="0.2">
      <c r="A66825" t="s">
        <v>163</v>
      </c>
      <c r="B66825" t="s">
        <v>541</v>
      </c>
      <c r="C66825">
        <v>0.14383000000000001</v>
      </c>
      <c r="D66825" s="2">
        <v>1.0855000000000001E-174</v>
      </c>
    </row>
    <row r="66826" spans="1:4" x14ac:dyDescent="0.2">
      <c r="A66826" t="s">
        <v>163</v>
      </c>
      <c r="B66826" t="s">
        <v>95</v>
      </c>
      <c r="C66826">
        <v>0.18226899999999999</v>
      </c>
      <c r="D66826" s="2">
        <v>1.3901199999999999E-74</v>
      </c>
    </row>
    <row r="66827" spans="1:4" x14ac:dyDescent="0.2">
      <c r="A66827" t="s">
        <v>163</v>
      </c>
      <c r="B66827" t="s">
        <v>203</v>
      </c>
      <c r="C66827">
        <v>0.13239899999999999</v>
      </c>
      <c r="D66827" s="2">
        <v>8.6209800000000006E-226</v>
      </c>
    </row>
    <row r="66828" spans="1:4" x14ac:dyDescent="0.2">
      <c r="A66828" t="s">
        <v>163</v>
      </c>
      <c r="B66828" t="s">
        <v>215</v>
      </c>
      <c r="C66828">
        <v>0.11382299999999999</v>
      </c>
      <c r="D66828">
        <v>0</v>
      </c>
    </row>
    <row r="66829" spans="1:4" x14ac:dyDescent="0.2">
      <c r="A66829" t="s">
        <v>163</v>
      </c>
      <c r="B66829" t="s">
        <v>447</v>
      </c>
      <c r="C66829">
        <v>0.104495</v>
      </c>
      <c r="D66829">
        <v>0</v>
      </c>
    </row>
    <row r="66830" spans="1:4" x14ac:dyDescent="0.2">
      <c r="A66830" t="s">
        <v>163</v>
      </c>
      <c r="B66830" t="s">
        <v>517</v>
      </c>
      <c r="C66830">
        <v>0.18676100000000001</v>
      </c>
      <c r="D66830" s="2">
        <v>8.4796900000000005E-67</v>
      </c>
    </row>
    <row r="66831" spans="1:4" x14ac:dyDescent="0.2">
      <c r="A66831" t="s">
        <v>163</v>
      </c>
      <c r="B66831" t="s">
        <v>669</v>
      </c>
      <c r="C66831">
        <v>0.10374</v>
      </c>
      <c r="D66831">
        <v>0</v>
      </c>
    </row>
    <row r="66832" spans="1:4" x14ac:dyDescent="0.2">
      <c r="A66832" t="s">
        <v>163</v>
      </c>
      <c r="B66832" t="s">
        <v>227</v>
      </c>
      <c r="C66832">
        <v>0.101551</v>
      </c>
      <c r="D66832">
        <v>0</v>
      </c>
    </row>
    <row r="66833" spans="1:4" x14ac:dyDescent="0.2">
      <c r="A66833" t="s">
        <v>163</v>
      </c>
      <c r="B66833" t="s">
        <v>451</v>
      </c>
      <c r="C66833">
        <v>8.7750599999999998E-2</v>
      </c>
      <c r="D66833">
        <v>0</v>
      </c>
    </row>
    <row r="66834" spans="1:4" x14ac:dyDescent="0.2">
      <c r="A66834" t="s">
        <v>163</v>
      </c>
      <c r="B66834" t="s">
        <v>7</v>
      </c>
      <c r="C66834">
        <v>0.124491</v>
      </c>
      <c r="D66834" s="2">
        <v>1.05128E-271</v>
      </c>
    </row>
    <row r="66835" spans="1:4" x14ac:dyDescent="0.2">
      <c r="A66835" t="s">
        <v>163</v>
      </c>
      <c r="B66835" t="s">
        <v>339</v>
      </c>
      <c r="C66835">
        <v>0.106047</v>
      </c>
      <c r="D66835">
        <v>0</v>
      </c>
    </row>
    <row r="66836" spans="1:4" x14ac:dyDescent="0.2">
      <c r="A66836" t="s">
        <v>163</v>
      </c>
      <c r="B66836" t="s">
        <v>369</v>
      </c>
      <c r="C66836">
        <v>0.12101000000000001</v>
      </c>
      <c r="D66836" s="2">
        <v>0</v>
      </c>
    </row>
    <row r="66837" spans="1:4" x14ac:dyDescent="0.2">
      <c r="A66837" t="s">
        <v>163</v>
      </c>
      <c r="B66837" t="s">
        <v>429</v>
      </c>
      <c r="C66837">
        <v>0.102268</v>
      </c>
      <c r="D66837">
        <v>0</v>
      </c>
    </row>
    <row r="66838" spans="1:4" x14ac:dyDescent="0.2">
      <c r="A66838" t="s">
        <v>163</v>
      </c>
      <c r="B66838" t="s">
        <v>259</v>
      </c>
      <c r="C66838">
        <v>0.13386400000000001</v>
      </c>
      <c r="D66838" s="2">
        <v>3.74175E-219</v>
      </c>
    </row>
    <row r="66839" spans="1:4" x14ac:dyDescent="0.2">
      <c r="A66839" t="s">
        <v>163</v>
      </c>
      <c r="B66839" t="s">
        <v>695</v>
      </c>
      <c r="C66839">
        <v>0.12827</v>
      </c>
      <c r="D66839" s="2">
        <v>3.6810799999999998E-249</v>
      </c>
    </row>
    <row r="66840" spans="1:4" x14ac:dyDescent="0.2">
      <c r="A66840" t="s">
        <v>163</v>
      </c>
      <c r="B66840" t="s">
        <v>211</v>
      </c>
      <c r="C66840">
        <v>0.14025799999999999</v>
      </c>
      <c r="D66840" s="2">
        <v>9.5530999999999996E-189</v>
      </c>
    </row>
    <row r="66841" spans="1:4" x14ac:dyDescent="0.2">
      <c r="A66841" t="s">
        <v>163</v>
      </c>
      <c r="B66841" t="s">
        <v>539</v>
      </c>
      <c r="C66841">
        <v>0.14383000000000001</v>
      </c>
      <c r="D66841" s="2">
        <v>1.11137E-174</v>
      </c>
    </row>
    <row r="66842" spans="1:4" x14ac:dyDescent="0.2">
      <c r="A66842" t="s">
        <v>163</v>
      </c>
      <c r="B66842" t="s">
        <v>459</v>
      </c>
      <c r="C66842">
        <v>0.126974</v>
      </c>
      <c r="D66842" s="2">
        <v>1.8760499999999999E-277</v>
      </c>
    </row>
    <row r="66843" spans="1:4" x14ac:dyDescent="0.2">
      <c r="A66843" t="s">
        <v>163</v>
      </c>
      <c r="B66843" t="s">
        <v>63</v>
      </c>
      <c r="C66843">
        <v>0.108487</v>
      </c>
      <c r="D66843">
        <v>0</v>
      </c>
    </row>
    <row r="66844" spans="1:4" x14ac:dyDescent="0.2">
      <c r="A66844" t="s">
        <v>163</v>
      </c>
      <c r="B66844" t="s">
        <v>437</v>
      </c>
      <c r="C66844">
        <v>0.13538</v>
      </c>
      <c r="D66844" s="2">
        <v>7.5472700000000002E-214</v>
      </c>
    </row>
    <row r="66845" spans="1:4" x14ac:dyDescent="0.2">
      <c r="A66845" t="s">
        <v>163</v>
      </c>
      <c r="B66845" t="s">
        <v>659</v>
      </c>
      <c r="C66845">
        <v>9.0383099999999994E-2</v>
      </c>
      <c r="D66845">
        <v>0</v>
      </c>
    </row>
    <row r="66846" spans="1:4" x14ac:dyDescent="0.2">
      <c r="A66846" t="s">
        <v>163</v>
      </c>
      <c r="B66846" t="s">
        <v>167</v>
      </c>
      <c r="C66846">
        <v>0.14383000000000001</v>
      </c>
      <c r="D66846" s="2">
        <v>2.36054E-179</v>
      </c>
    </row>
    <row r="66847" spans="1:4" x14ac:dyDescent="0.2">
      <c r="A66847" t="s">
        <v>163</v>
      </c>
      <c r="B66847" t="s">
        <v>39</v>
      </c>
      <c r="C66847">
        <v>0.12330000000000001</v>
      </c>
      <c r="D66847" s="2">
        <v>1.07817E-276</v>
      </c>
    </row>
    <row r="66848" spans="1:4" x14ac:dyDescent="0.2">
      <c r="A66848" t="s">
        <v>163</v>
      </c>
      <c r="B66848" t="s">
        <v>575</v>
      </c>
      <c r="C66848">
        <v>0.118834</v>
      </c>
      <c r="D66848" s="2" t="s">
        <v>2498</v>
      </c>
    </row>
    <row r="66849" spans="1:4" x14ac:dyDescent="0.2">
      <c r="A66849" t="s">
        <v>163</v>
      </c>
      <c r="B66849" t="s">
        <v>363</v>
      </c>
      <c r="C66849">
        <v>0.119909</v>
      </c>
      <c r="D66849" s="2" t="s">
        <v>2499</v>
      </c>
    </row>
    <row r="66850" spans="1:4" x14ac:dyDescent="0.2">
      <c r="A66850" t="s">
        <v>163</v>
      </c>
      <c r="B66850" t="s">
        <v>223</v>
      </c>
      <c r="C66850">
        <v>0.105264</v>
      </c>
      <c r="D66850">
        <v>0</v>
      </c>
    </row>
    <row r="66851" spans="1:4" x14ac:dyDescent="0.2">
      <c r="A66851" t="s">
        <v>163</v>
      </c>
      <c r="B66851" t="s">
        <v>347</v>
      </c>
      <c r="C66851">
        <v>0.11197</v>
      </c>
      <c r="D66851">
        <v>0</v>
      </c>
    </row>
    <row r="66852" spans="1:4" x14ac:dyDescent="0.2">
      <c r="A66852" t="s">
        <v>163</v>
      </c>
      <c r="B66852" t="s">
        <v>279</v>
      </c>
      <c r="C66852">
        <v>0.13538</v>
      </c>
      <c r="D66852" s="2">
        <v>6.3881600000000004E-211</v>
      </c>
    </row>
    <row r="66853" spans="1:4" x14ac:dyDescent="0.2">
      <c r="A66853" t="s">
        <v>163</v>
      </c>
      <c r="B66853" t="s">
        <v>45</v>
      </c>
      <c r="C66853">
        <v>0.12571499999999999</v>
      </c>
      <c r="D66853" s="2">
        <v>9.9388299999999999E-262</v>
      </c>
    </row>
    <row r="66854" spans="1:4" x14ac:dyDescent="0.2">
      <c r="A66854" t="s">
        <v>163</v>
      </c>
      <c r="B66854" t="s">
        <v>243</v>
      </c>
      <c r="C66854">
        <v>0.115759</v>
      </c>
      <c r="D66854">
        <v>0</v>
      </c>
    </row>
    <row r="66855" spans="1:4" x14ac:dyDescent="0.2">
      <c r="A66855" t="s">
        <v>163</v>
      </c>
      <c r="B66855" t="s">
        <v>481</v>
      </c>
      <c r="C66855">
        <v>0.11382299999999999</v>
      </c>
      <c r="D66855">
        <v>0</v>
      </c>
    </row>
    <row r="66856" spans="1:4" x14ac:dyDescent="0.2">
      <c r="A66856" t="s">
        <v>163</v>
      </c>
      <c r="B66856" t="s">
        <v>597</v>
      </c>
      <c r="C66856">
        <v>0.13386400000000001</v>
      </c>
      <c r="D66856" s="2">
        <v>6.3959999999999998E-219</v>
      </c>
    </row>
    <row r="66857" spans="1:4" x14ac:dyDescent="0.2">
      <c r="A66857" t="s">
        <v>163</v>
      </c>
      <c r="B66857" t="s">
        <v>631</v>
      </c>
      <c r="C66857">
        <v>0.11676</v>
      </c>
      <c r="D66857">
        <v>0</v>
      </c>
    </row>
    <row r="66858" spans="1:4" x14ac:dyDescent="0.2">
      <c r="A66858" t="s">
        <v>163</v>
      </c>
      <c r="B66858" t="s">
        <v>315</v>
      </c>
      <c r="C66858">
        <v>9.8798399999999995E-2</v>
      </c>
      <c r="D66858">
        <v>0</v>
      </c>
    </row>
    <row r="66859" spans="1:4" x14ac:dyDescent="0.2">
      <c r="A66859" t="s">
        <v>163</v>
      </c>
      <c r="B66859" t="s">
        <v>701</v>
      </c>
      <c r="C66859">
        <v>0.12827</v>
      </c>
      <c r="D66859" s="2">
        <v>2.6361099999999999E-250</v>
      </c>
    </row>
    <row r="66860" spans="1:4" x14ac:dyDescent="0.2">
      <c r="A66860" t="s">
        <v>163</v>
      </c>
      <c r="B66860" t="s">
        <v>239</v>
      </c>
      <c r="C66860">
        <v>0.12214</v>
      </c>
      <c r="D66860" s="2">
        <v>7.11326E-290</v>
      </c>
    </row>
    <row r="66861" spans="1:4" x14ac:dyDescent="0.2">
      <c r="A66861" t="s">
        <v>163</v>
      </c>
      <c r="B66861" t="s">
        <v>477</v>
      </c>
      <c r="C66861">
        <v>0.210897</v>
      </c>
      <c r="D66861" s="2">
        <v>4.6769800000000001E-40</v>
      </c>
    </row>
    <row r="66862" spans="1:4" x14ac:dyDescent="0.2">
      <c r="A66862" t="s">
        <v>163</v>
      </c>
      <c r="B66862" t="s">
        <v>155</v>
      </c>
      <c r="C66862">
        <v>0.107658</v>
      </c>
      <c r="D66862">
        <v>0</v>
      </c>
    </row>
    <row r="66863" spans="1:4" x14ac:dyDescent="0.2">
      <c r="A66863" t="s">
        <v>163</v>
      </c>
      <c r="B66863" t="s">
        <v>89</v>
      </c>
      <c r="C66863">
        <v>0.10374</v>
      </c>
      <c r="D66863">
        <v>0</v>
      </c>
    </row>
    <row r="66864" spans="1:4" x14ac:dyDescent="0.2">
      <c r="A66864" t="s">
        <v>163</v>
      </c>
      <c r="B66864" t="s">
        <v>625</v>
      </c>
      <c r="C66864">
        <v>0.11477999999999999</v>
      </c>
      <c r="D66864">
        <v>0</v>
      </c>
    </row>
    <row r="66865" spans="1:4" x14ac:dyDescent="0.2">
      <c r="A66865" t="s">
        <v>163</v>
      </c>
      <c r="B66865" t="s">
        <v>497</v>
      </c>
      <c r="C66865">
        <v>0.19173100000000001</v>
      </c>
      <c r="D66865" s="2">
        <v>7.8657700000000005E-60</v>
      </c>
    </row>
    <row r="66866" spans="1:4" x14ac:dyDescent="0.2">
      <c r="A66866" t="s">
        <v>163</v>
      </c>
      <c r="B66866" t="s">
        <v>273</v>
      </c>
      <c r="C66866">
        <v>0.12827</v>
      </c>
      <c r="D66866" s="2">
        <v>1.62585E-251</v>
      </c>
    </row>
    <row r="66867" spans="1:4" x14ac:dyDescent="0.2">
      <c r="A66867" t="s">
        <v>163</v>
      </c>
      <c r="B66867" t="s">
        <v>133</v>
      </c>
      <c r="C66867">
        <v>0.14977699999999999</v>
      </c>
      <c r="D66867" s="2">
        <v>1.45045E-155</v>
      </c>
    </row>
    <row r="66868" spans="1:4" x14ac:dyDescent="0.2">
      <c r="A66868" t="s">
        <v>163</v>
      </c>
      <c r="B66868" t="s">
        <v>745</v>
      </c>
      <c r="C66868">
        <v>8.82637E-2</v>
      </c>
      <c r="D66868">
        <v>0</v>
      </c>
    </row>
    <row r="66869" spans="1:4" x14ac:dyDescent="0.2">
      <c r="A66869" t="s">
        <v>163</v>
      </c>
      <c r="B66869" t="s">
        <v>169</v>
      </c>
      <c r="C66869">
        <v>0.12330000000000001</v>
      </c>
      <c r="D66869" s="2">
        <v>1.4076300000000001E-287</v>
      </c>
    </row>
    <row r="66870" spans="1:4" x14ac:dyDescent="0.2">
      <c r="A66870" t="s">
        <v>163</v>
      </c>
      <c r="B66870" t="s">
        <v>411</v>
      </c>
      <c r="C66870">
        <v>9.8798399999999995E-2</v>
      </c>
      <c r="D66870">
        <v>0</v>
      </c>
    </row>
    <row r="66871" spans="1:4" x14ac:dyDescent="0.2">
      <c r="A66871" t="s">
        <v>163</v>
      </c>
      <c r="B66871" t="s">
        <v>717</v>
      </c>
      <c r="C66871">
        <v>0.154223</v>
      </c>
      <c r="D66871" s="2">
        <v>1.1006900000000001E-140</v>
      </c>
    </row>
    <row r="66872" spans="1:4" x14ac:dyDescent="0.2">
      <c r="A66872" t="s">
        <v>163</v>
      </c>
      <c r="B66872" t="s">
        <v>577</v>
      </c>
      <c r="C66872">
        <v>0.142009</v>
      </c>
      <c r="D66872" s="2">
        <v>4.7272199999999997E-182</v>
      </c>
    </row>
    <row r="66873" spans="1:4" x14ac:dyDescent="0.2">
      <c r="A66873" t="s">
        <v>163</v>
      </c>
      <c r="B66873" t="s">
        <v>431</v>
      </c>
      <c r="C66873">
        <v>0.102268</v>
      </c>
      <c r="D66873">
        <v>0</v>
      </c>
    </row>
    <row r="66874" spans="1:4" x14ac:dyDescent="0.2">
      <c r="A66874" t="s">
        <v>163</v>
      </c>
      <c r="B66874" t="s">
        <v>527</v>
      </c>
      <c r="C66874">
        <v>0.210897</v>
      </c>
      <c r="D66874" s="2">
        <v>4.7327200000000003E-40</v>
      </c>
    </row>
    <row r="66875" spans="1:4" x14ac:dyDescent="0.2">
      <c r="A66875" t="s">
        <v>163</v>
      </c>
      <c r="B66875" t="s">
        <v>119</v>
      </c>
      <c r="C66875">
        <v>0.11477999999999999</v>
      </c>
      <c r="D66875">
        <v>0</v>
      </c>
    </row>
    <row r="66876" spans="1:4" x14ac:dyDescent="0.2">
      <c r="A66876" t="s">
        <v>163</v>
      </c>
      <c r="B66876" t="s">
        <v>173</v>
      </c>
      <c r="C66876">
        <v>0.12330000000000001</v>
      </c>
      <c r="D66876" s="2">
        <v>1.4321900000000001E-287</v>
      </c>
    </row>
    <row r="66877" spans="1:4" x14ac:dyDescent="0.2">
      <c r="A66877" t="s">
        <v>163</v>
      </c>
      <c r="B66877" t="s">
        <v>99</v>
      </c>
      <c r="C66877">
        <v>0.18226899999999999</v>
      </c>
      <c r="D66877" s="2">
        <v>3.3564800000000001E-75</v>
      </c>
    </row>
    <row r="66878" spans="1:4" x14ac:dyDescent="0.2">
      <c r="A66878" t="s">
        <v>163</v>
      </c>
      <c r="B66878" t="s">
        <v>183</v>
      </c>
      <c r="C66878">
        <v>9.2047900000000002E-2</v>
      </c>
      <c r="D66878">
        <v>0</v>
      </c>
    </row>
    <row r="66879" spans="1:4" x14ac:dyDescent="0.2">
      <c r="A66879" t="s">
        <v>163</v>
      </c>
      <c r="B66879" t="s">
        <v>101</v>
      </c>
      <c r="C66879">
        <v>0.19173100000000001</v>
      </c>
      <c r="D66879" s="2">
        <v>4.0031199999999998E-60</v>
      </c>
    </row>
    <row r="66880" spans="1:4" x14ac:dyDescent="0.2">
      <c r="A66880" t="s">
        <v>253</v>
      </c>
      <c r="B66880" t="s">
        <v>199</v>
      </c>
      <c r="C66880">
        <v>0.124491</v>
      </c>
      <c r="D66880" s="2">
        <v>8.6385600000000002E-276</v>
      </c>
    </row>
    <row r="66881" spans="1:4" x14ac:dyDescent="0.2">
      <c r="A66881" t="s">
        <v>253</v>
      </c>
      <c r="B66881" t="s">
        <v>749</v>
      </c>
      <c r="C66881">
        <v>0.12330000000000001</v>
      </c>
      <c r="D66881" s="2">
        <v>2.7635899999999998E-284</v>
      </c>
    </row>
    <row r="66882" spans="1:4" x14ac:dyDescent="0.2">
      <c r="A66882" t="s">
        <v>253</v>
      </c>
      <c r="B66882" t="s">
        <v>375</v>
      </c>
      <c r="C66882">
        <v>0.13097900000000001</v>
      </c>
      <c r="D66882" s="2">
        <v>5.2040700000000003E-237</v>
      </c>
    </row>
    <row r="66883" spans="1:4" x14ac:dyDescent="0.2">
      <c r="A66883" t="s">
        <v>253</v>
      </c>
      <c r="B66883" t="s">
        <v>297</v>
      </c>
      <c r="C66883">
        <v>9.9469799999999997E-2</v>
      </c>
      <c r="D66883">
        <v>0</v>
      </c>
    </row>
    <row r="66884" spans="1:4" x14ac:dyDescent="0.2">
      <c r="A66884" t="s">
        <v>253</v>
      </c>
      <c r="B66884" t="s">
        <v>249</v>
      </c>
      <c r="C66884">
        <v>3.3258099999999999E-2</v>
      </c>
      <c r="D66884">
        <v>0</v>
      </c>
    </row>
    <row r="66885" spans="1:4" x14ac:dyDescent="0.2">
      <c r="A66885" t="s">
        <v>253</v>
      </c>
      <c r="B66885" t="s">
        <v>335</v>
      </c>
      <c r="C66885">
        <v>0.106845</v>
      </c>
      <c r="D66885">
        <v>0</v>
      </c>
    </row>
    <row r="66886" spans="1:4" x14ac:dyDescent="0.2">
      <c r="A66886" t="s">
        <v>253</v>
      </c>
      <c r="B66886" t="s">
        <v>291</v>
      </c>
      <c r="C66886">
        <v>0.12571499999999999</v>
      </c>
      <c r="D66886" s="2">
        <v>2.1202999999999998E-267</v>
      </c>
    </row>
    <row r="66887" spans="1:4" x14ac:dyDescent="0.2">
      <c r="A66887" t="s">
        <v>253</v>
      </c>
      <c r="B66887" t="s">
        <v>107</v>
      </c>
      <c r="C66887">
        <v>0.16182199999999999</v>
      </c>
      <c r="D66887" s="2">
        <v>2.8730199999999999E-119</v>
      </c>
    </row>
    <row r="66888" spans="1:4" x14ac:dyDescent="0.2">
      <c r="A66888" t="s">
        <v>253</v>
      </c>
      <c r="B66888" t="s">
        <v>697</v>
      </c>
      <c r="C66888">
        <v>6.51085E-2</v>
      </c>
      <c r="D66888">
        <v>0</v>
      </c>
    </row>
    <row r="66889" spans="1:4" x14ac:dyDescent="0.2">
      <c r="A66889" t="s">
        <v>253</v>
      </c>
      <c r="B66889" t="s">
        <v>351</v>
      </c>
      <c r="C66889">
        <v>9.2047900000000002E-2</v>
      </c>
      <c r="D66889">
        <v>0</v>
      </c>
    </row>
    <row r="66890" spans="1:4" x14ac:dyDescent="0.2">
      <c r="A66890" t="s">
        <v>253</v>
      </c>
      <c r="B66890" t="s">
        <v>747</v>
      </c>
      <c r="C66890">
        <v>0.126974</v>
      </c>
      <c r="D66890" s="2">
        <v>1.1286800000000001E-259</v>
      </c>
    </row>
    <row r="66891" spans="1:4" x14ac:dyDescent="0.2">
      <c r="A66891" t="s">
        <v>253</v>
      </c>
      <c r="B66891" t="s">
        <v>621</v>
      </c>
      <c r="C66891">
        <v>0.107658</v>
      </c>
      <c r="D66891">
        <v>0</v>
      </c>
    </row>
    <row r="66892" spans="1:4" x14ac:dyDescent="0.2">
      <c r="A66892" t="s">
        <v>253</v>
      </c>
      <c r="B66892" t="s">
        <v>633</v>
      </c>
      <c r="C66892">
        <v>0.119909</v>
      </c>
      <c r="D66892">
        <v>0</v>
      </c>
    </row>
    <row r="66893" spans="1:4" x14ac:dyDescent="0.2">
      <c r="A66893" t="s">
        <v>253</v>
      </c>
      <c r="B66893" t="s">
        <v>131</v>
      </c>
      <c r="C66893">
        <v>8.2948900000000006E-2</v>
      </c>
      <c r="D66893">
        <v>0</v>
      </c>
    </row>
    <row r="66894" spans="1:4" x14ac:dyDescent="0.2">
      <c r="A66894" t="s">
        <v>253</v>
      </c>
      <c r="B66894" t="s">
        <v>51</v>
      </c>
      <c r="C66894">
        <v>0.107658</v>
      </c>
      <c r="D66894">
        <v>0</v>
      </c>
    </row>
    <row r="66895" spans="1:4" x14ac:dyDescent="0.2">
      <c r="A66895" t="s">
        <v>253</v>
      </c>
      <c r="B66895" t="s">
        <v>713</v>
      </c>
      <c r="C66895">
        <v>0.14025799999999999</v>
      </c>
      <c r="D66895" s="2">
        <v>5.3605600000000002E-197</v>
      </c>
    </row>
    <row r="66896" spans="1:4" x14ac:dyDescent="0.2">
      <c r="A66896" t="s">
        <v>253</v>
      </c>
      <c r="B66896" t="s">
        <v>165</v>
      </c>
      <c r="C66896">
        <v>0.145727</v>
      </c>
      <c r="D66896" s="2">
        <v>3.9813799999999998E-174</v>
      </c>
    </row>
    <row r="66897" spans="1:4" x14ac:dyDescent="0.2">
      <c r="A66897" t="s">
        <v>253</v>
      </c>
      <c r="B66897" t="s">
        <v>423</v>
      </c>
      <c r="C66897">
        <v>0.13694799999999999</v>
      </c>
      <c r="D66897" s="2">
        <v>2.2005300000000002E-210</v>
      </c>
    </row>
    <row r="66898" spans="1:4" x14ac:dyDescent="0.2">
      <c r="A66898" t="s">
        <v>253</v>
      </c>
      <c r="B66898" t="s">
        <v>553</v>
      </c>
      <c r="C66898">
        <v>0.12330000000000001</v>
      </c>
      <c r="D66898" s="2">
        <v>9.3564699999999994E-286</v>
      </c>
    </row>
    <row r="66899" spans="1:4" x14ac:dyDescent="0.2">
      <c r="A66899" t="s">
        <v>253</v>
      </c>
      <c r="B66899" t="s">
        <v>461</v>
      </c>
      <c r="C66899">
        <v>0.167688</v>
      </c>
      <c r="D66899" s="2">
        <v>5.8752700000000002E-108</v>
      </c>
    </row>
    <row r="66900" spans="1:4" x14ac:dyDescent="0.2">
      <c r="A66900" t="s">
        <v>253</v>
      </c>
      <c r="B66900" t="s">
        <v>377</v>
      </c>
      <c r="C66900">
        <v>0.129604</v>
      </c>
      <c r="D66900" s="2">
        <v>1.36575E-244</v>
      </c>
    </row>
    <row r="66901" spans="1:4" x14ac:dyDescent="0.2">
      <c r="A66901" t="s">
        <v>253</v>
      </c>
      <c r="B66901" t="s">
        <v>341</v>
      </c>
      <c r="C66901">
        <v>0.13239899999999999</v>
      </c>
      <c r="D66901" s="2">
        <v>5.1751600000000004E-231</v>
      </c>
    </row>
    <row r="66902" spans="1:4" x14ac:dyDescent="0.2">
      <c r="A66902" t="s">
        <v>253</v>
      </c>
      <c r="B66902" t="s">
        <v>687</v>
      </c>
      <c r="C66902">
        <v>9.1485499999999997E-2</v>
      </c>
      <c r="D66902">
        <v>0</v>
      </c>
    </row>
    <row r="66903" spans="1:4" x14ac:dyDescent="0.2">
      <c r="A66903" t="s">
        <v>253</v>
      </c>
      <c r="B66903" t="s">
        <v>15</v>
      </c>
      <c r="C66903">
        <v>0.108487</v>
      </c>
      <c r="D66903">
        <v>0</v>
      </c>
    </row>
    <row r="66904" spans="1:4" x14ac:dyDescent="0.2">
      <c r="A66904" t="s">
        <v>253</v>
      </c>
      <c r="B66904" t="s">
        <v>457</v>
      </c>
      <c r="C66904">
        <v>3.7435400000000001E-2</v>
      </c>
      <c r="D66904">
        <v>0</v>
      </c>
    </row>
    <row r="66905" spans="1:4" x14ac:dyDescent="0.2">
      <c r="A66905" t="s">
        <v>253</v>
      </c>
      <c r="B66905" t="s">
        <v>307</v>
      </c>
      <c r="C66905">
        <v>9.9469799999999997E-2</v>
      </c>
      <c r="D66905">
        <v>0</v>
      </c>
    </row>
    <row r="66906" spans="1:4" x14ac:dyDescent="0.2">
      <c r="A66906" t="s">
        <v>253</v>
      </c>
      <c r="B66906" t="s">
        <v>245</v>
      </c>
      <c r="C66906">
        <v>2.3677699999999999E-2</v>
      </c>
      <c r="D66906">
        <v>0</v>
      </c>
    </row>
    <row r="66907" spans="1:4" x14ac:dyDescent="0.2">
      <c r="A66907" t="s">
        <v>253</v>
      </c>
      <c r="B66907" t="s">
        <v>373</v>
      </c>
      <c r="C66907">
        <v>0.126974</v>
      </c>
      <c r="D66907" s="2">
        <v>8.6574800000000004E-260</v>
      </c>
    </row>
    <row r="66908" spans="1:4" x14ac:dyDescent="0.2">
      <c r="A66908" t="s">
        <v>253</v>
      </c>
      <c r="B66908" t="s">
        <v>269</v>
      </c>
      <c r="C66908">
        <v>0.124491</v>
      </c>
      <c r="D66908" s="2">
        <v>9.2598000000000007E-276</v>
      </c>
    </row>
    <row r="66909" spans="1:4" x14ac:dyDescent="0.2">
      <c r="A66909" t="s">
        <v>253</v>
      </c>
      <c r="B66909" t="s">
        <v>317</v>
      </c>
      <c r="C66909">
        <v>9.2047900000000002E-2</v>
      </c>
      <c r="D66909">
        <v>0</v>
      </c>
    </row>
    <row r="66910" spans="1:4" x14ac:dyDescent="0.2">
      <c r="A66910" t="s">
        <v>253</v>
      </c>
      <c r="B66910" t="s">
        <v>365</v>
      </c>
      <c r="C66910">
        <v>0.151946</v>
      </c>
      <c r="D66910" s="2">
        <v>1.15691E-153</v>
      </c>
    </row>
    <row r="66911" spans="1:4" x14ac:dyDescent="0.2">
      <c r="A66911" t="s">
        <v>253</v>
      </c>
      <c r="B66911" t="s">
        <v>435</v>
      </c>
      <c r="C66911">
        <v>9.8137500000000003E-2</v>
      </c>
      <c r="D66911">
        <v>0</v>
      </c>
    </row>
    <row r="66912" spans="1:4" x14ac:dyDescent="0.2">
      <c r="A66912" t="s">
        <v>253</v>
      </c>
      <c r="B66912" t="s">
        <v>11</v>
      </c>
      <c r="C66912">
        <v>0.108487</v>
      </c>
      <c r="D66912">
        <v>0</v>
      </c>
    </row>
    <row r="66913" spans="1:4" x14ac:dyDescent="0.2">
      <c r="A66913" t="s">
        <v>253</v>
      </c>
      <c r="B66913" t="s">
        <v>111</v>
      </c>
      <c r="C66913">
        <v>0.154223</v>
      </c>
      <c r="D66913" s="2">
        <v>1.7896800000000001E-141</v>
      </c>
    </row>
    <row r="66914" spans="1:4" x14ac:dyDescent="0.2">
      <c r="A66914" t="s">
        <v>253</v>
      </c>
      <c r="B66914" t="s">
        <v>627</v>
      </c>
      <c r="C66914">
        <v>0.119909</v>
      </c>
      <c r="D66914" s="2" t="s">
        <v>2500</v>
      </c>
    </row>
    <row r="66915" spans="1:4" x14ac:dyDescent="0.2">
      <c r="A66915" t="s">
        <v>253</v>
      </c>
      <c r="B66915" t="s">
        <v>609</v>
      </c>
      <c r="C66915">
        <v>0.126974</v>
      </c>
      <c r="D66915" s="2">
        <v>1.6604199999999999E-260</v>
      </c>
    </row>
    <row r="66916" spans="1:4" x14ac:dyDescent="0.2">
      <c r="A66916" t="s">
        <v>253</v>
      </c>
      <c r="B66916" t="s">
        <v>251</v>
      </c>
      <c r="C66916">
        <v>2.9329299999999999E-2</v>
      </c>
      <c r="D66916">
        <v>0</v>
      </c>
    </row>
    <row r="66917" spans="1:4" x14ac:dyDescent="0.2">
      <c r="A66917" t="s">
        <v>253</v>
      </c>
      <c r="B66917" t="s">
        <v>503</v>
      </c>
      <c r="C66917">
        <v>0.11107300000000001</v>
      </c>
      <c r="D66917">
        <v>0</v>
      </c>
    </row>
    <row r="66918" spans="1:4" x14ac:dyDescent="0.2">
      <c r="A66918" t="s">
        <v>253</v>
      </c>
      <c r="B66918" t="s">
        <v>661</v>
      </c>
      <c r="C66918">
        <v>0.10084600000000001</v>
      </c>
      <c r="D66918">
        <v>0</v>
      </c>
    </row>
    <row r="66919" spans="1:4" x14ac:dyDescent="0.2">
      <c r="A66919" t="s">
        <v>253</v>
      </c>
      <c r="B66919" t="s">
        <v>343</v>
      </c>
      <c r="C66919">
        <v>0.13386400000000001</v>
      </c>
      <c r="D66919" s="2">
        <v>2.8002000000000001E-231</v>
      </c>
    </row>
    <row r="66920" spans="1:4" x14ac:dyDescent="0.2">
      <c r="A66920" t="s">
        <v>253</v>
      </c>
      <c r="B66920" t="s">
        <v>391</v>
      </c>
      <c r="C66920">
        <v>5.6756599999999997E-2</v>
      </c>
      <c r="D66920">
        <v>0</v>
      </c>
    </row>
    <row r="66921" spans="1:4" x14ac:dyDescent="0.2">
      <c r="A66921" t="s">
        <v>253</v>
      </c>
      <c r="B66921" t="s">
        <v>739</v>
      </c>
      <c r="C66921">
        <v>0.13538</v>
      </c>
      <c r="D66921" s="2">
        <v>1.8640699999999999E-213</v>
      </c>
    </row>
    <row r="66922" spans="1:4" x14ac:dyDescent="0.2">
      <c r="A66922" t="s">
        <v>253</v>
      </c>
      <c r="B66922" t="s">
        <v>541</v>
      </c>
      <c r="C66922">
        <v>0.12330000000000001</v>
      </c>
      <c r="D66922" s="2">
        <v>1.8471E-283</v>
      </c>
    </row>
    <row r="66923" spans="1:4" x14ac:dyDescent="0.2">
      <c r="A66923" t="s">
        <v>253</v>
      </c>
      <c r="B66923" t="s">
        <v>95</v>
      </c>
      <c r="C66923">
        <v>0.147707</v>
      </c>
      <c r="D66923" s="2">
        <v>7.2918500000000005E-164</v>
      </c>
    </row>
    <row r="66924" spans="1:4" x14ac:dyDescent="0.2">
      <c r="A66924" t="s">
        <v>253</v>
      </c>
      <c r="B66924" t="s">
        <v>203</v>
      </c>
      <c r="C66924">
        <v>0.12571499999999999</v>
      </c>
      <c r="D66924" s="2">
        <v>2.1202999999999998E-267</v>
      </c>
    </row>
    <row r="66925" spans="1:4" x14ac:dyDescent="0.2">
      <c r="A66925" t="s">
        <v>253</v>
      </c>
      <c r="B66925" t="s">
        <v>215</v>
      </c>
      <c r="C66925">
        <v>9.9469799999999997E-2</v>
      </c>
      <c r="D66925">
        <v>0</v>
      </c>
    </row>
    <row r="66926" spans="1:4" x14ac:dyDescent="0.2">
      <c r="A66926" t="s">
        <v>253</v>
      </c>
      <c r="B66926" t="s">
        <v>447</v>
      </c>
      <c r="C66926">
        <v>7.5918100000000002E-2</v>
      </c>
      <c r="D66926">
        <v>0</v>
      </c>
    </row>
    <row r="66927" spans="1:4" x14ac:dyDescent="0.2">
      <c r="A66927" t="s">
        <v>253</v>
      </c>
      <c r="B66927" t="s">
        <v>517</v>
      </c>
      <c r="C66927">
        <v>0.14977699999999999</v>
      </c>
      <c r="D66927" s="2">
        <v>4.0191800000000003E-155</v>
      </c>
    </row>
    <row r="66928" spans="1:4" x14ac:dyDescent="0.2">
      <c r="A66928" t="s">
        <v>253</v>
      </c>
      <c r="B66928" t="s">
        <v>669</v>
      </c>
      <c r="C66928">
        <v>9.5593700000000004E-2</v>
      </c>
      <c r="D66928">
        <v>0</v>
      </c>
    </row>
    <row r="66929" spans="1:4" x14ac:dyDescent="0.2">
      <c r="A66929" t="s">
        <v>253</v>
      </c>
      <c r="B66929" t="s">
        <v>227</v>
      </c>
      <c r="C66929">
        <v>8.6743399999999998E-2</v>
      </c>
      <c r="D66929">
        <v>0</v>
      </c>
    </row>
    <row r="66930" spans="1:4" x14ac:dyDescent="0.2">
      <c r="A66930" t="s">
        <v>253</v>
      </c>
      <c r="B66930" t="s">
        <v>451</v>
      </c>
      <c r="C66930">
        <v>0.12330000000000001</v>
      </c>
      <c r="D66930" s="2">
        <v>1.64339E-294</v>
      </c>
    </row>
    <row r="66931" spans="1:4" x14ac:dyDescent="0.2">
      <c r="A66931" t="s">
        <v>253</v>
      </c>
      <c r="B66931" t="s">
        <v>7</v>
      </c>
      <c r="C66931">
        <v>0.11197</v>
      </c>
      <c r="D66931">
        <v>0</v>
      </c>
    </row>
    <row r="66932" spans="1:4" x14ac:dyDescent="0.2">
      <c r="A66932" t="s">
        <v>253</v>
      </c>
      <c r="B66932" t="s">
        <v>339</v>
      </c>
      <c r="C66932">
        <v>9.4981300000000005E-2</v>
      </c>
      <c r="D66932">
        <v>0</v>
      </c>
    </row>
    <row r="66933" spans="1:4" x14ac:dyDescent="0.2">
      <c r="A66933" t="s">
        <v>253</v>
      </c>
      <c r="B66933" t="s">
        <v>369</v>
      </c>
      <c r="C66933">
        <v>0.14977699999999999</v>
      </c>
      <c r="D66933" s="2">
        <v>2.28585E-161</v>
      </c>
    </row>
    <row r="66934" spans="1:4" x14ac:dyDescent="0.2">
      <c r="A66934" t="s">
        <v>253</v>
      </c>
      <c r="B66934" t="s">
        <v>429</v>
      </c>
      <c r="C66934">
        <v>9.4981300000000005E-2</v>
      </c>
      <c r="D66934">
        <v>0</v>
      </c>
    </row>
    <row r="66935" spans="1:4" x14ac:dyDescent="0.2">
      <c r="A66935" t="s">
        <v>253</v>
      </c>
      <c r="B66935" t="s">
        <v>259</v>
      </c>
      <c r="C66935">
        <v>0.12330000000000001</v>
      </c>
      <c r="D66935" s="2">
        <v>1.8835499999999999E-283</v>
      </c>
    </row>
    <row r="66936" spans="1:4" x14ac:dyDescent="0.2">
      <c r="A66936" t="s">
        <v>253</v>
      </c>
      <c r="B66936" t="s">
        <v>695</v>
      </c>
      <c r="C66936">
        <v>6.2104399999999997E-2</v>
      </c>
      <c r="D66936">
        <v>0</v>
      </c>
    </row>
    <row r="66937" spans="1:4" x14ac:dyDescent="0.2">
      <c r="A66937" t="s">
        <v>253</v>
      </c>
      <c r="B66937" t="s">
        <v>211</v>
      </c>
      <c r="C66937">
        <v>0.13386400000000001</v>
      </c>
      <c r="D66937" s="2">
        <v>6.9176300000000003E-222</v>
      </c>
    </row>
    <row r="66938" spans="1:4" x14ac:dyDescent="0.2">
      <c r="A66938" t="s">
        <v>253</v>
      </c>
      <c r="B66938" t="s">
        <v>539</v>
      </c>
      <c r="C66938">
        <v>0.12214</v>
      </c>
      <c r="D66938" s="2">
        <v>4.0375800000000003E-291</v>
      </c>
    </row>
    <row r="66939" spans="1:4" x14ac:dyDescent="0.2">
      <c r="A66939" t="s">
        <v>253</v>
      </c>
      <c r="B66939" t="s">
        <v>459</v>
      </c>
      <c r="C66939">
        <v>3.4698699999999999E-2</v>
      </c>
      <c r="D66939">
        <v>0</v>
      </c>
    </row>
    <row r="66940" spans="1:4" x14ac:dyDescent="0.2">
      <c r="A66940" t="s">
        <v>253</v>
      </c>
      <c r="B66940" t="s">
        <v>63</v>
      </c>
      <c r="C66940">
        <v>9.7486900000000001E-2</v>
      </c>
      <c r="D66940">
        <v>0</v>
      </c>
    </row>
    <row r="66941" spans="1:4" x14ac:dyDescent="0.2">
      <c r="A66941" t="s">
        <v>253</v>
      </c>
      <c r="B66941" t="s">
        <v>437</v>
      </c>
      <c r="C66941">
        <v>9.6215300000000004E-2</v>
      </c>
      <c r="D66941">
        <v>0</v>
      </c>
    </row>
    <row r="66942" spans="1:4" x14ac:dyDescent="0.2">
      <c r="A66942" t="s">
        <v>253</v>
      </c>
      <c r="B66942" t="s">
        <v>659</v>
      </c>
      <c r="C66942">
        <v>0.11676</v>
      </c>
      <c r="D66942">
        <v>0</v>
      </c>
    </row>
    <row r="66943" spans="1:4" x14ac:dyDescent="0.2">
      <c r="A66943" t="s">
        <v>253</v>
      </c>
      <c r="B66943" t="s">
        <v>167</v>
      </c>
      <c r="C66943">
        <v>0.17440800000000001</v>
      </c>
      <c r="D66943" s="2">
        <v>3.1607099999999999E-91</v>
      </c>
    </row>
    <row r="66944" spans="1:4" x14ac:dyDescent="0.2">
      <c r="A66944" t="s">
        <v>253</v>
      </c>
      <c r="B66944" t="s">
        <v>39</v>
      </c>
      <c r="C66944">
        <v>0.109331</v>
      </c>
      <c r="D66944">
        <v>0</v>
      </c>
    </row>
    <row r="66945" spans="1:4" x14ac:dyDescent="0.2">
      <c r="A66945" t="s">
        <v>253</v>
      </c>
      <c r="B66945" t="s">
        <v>575</v>
      </c>
      <c r="C66945">
        <v>0.12827</v>
      </c>
      <c r="D66945" s="2">
        <v>8.7675300000000002E-254</v>
      </c>
    </row>
    <row r="66946" spans="1:4" x14ac:dyDescent="0.2">
      <c r="A66946" t="s">
        <v>253</v>
      </c>
      <c r="B66946" t="s">
        <v>363</v>
      </c>
      <c r="C66946">
        <v>0.14977699999999999</v>
      </c>
      <c r="D66946" s="2">
        <v>2.2413600000000002E-161</v>
      </c>
    </row>
    <row r="66947" spans="1:4" x14ac:dyDescent="0.2">
      <c r="A66947" t="s">
        <v>253</v>
      </c>
      <c r="B66947" t="s">
        <v>223</v>
      </c>
      <c r="C66947">
        <v>9.09306E-2</v>
      </c>
      <c r="D66947">
        <v>0</v>
      </c>
    </row>
    <row r="66948" spans="1:4" x14ac:dyDescent="0.2">
      <c r="A66948" t="s">
        <v>253</v>
      </c>
      <c r="B66948" t="s">
        <v>347</v>
      </c>
      <c r="C66948">
        <v>0.13386400000000001</v>
      </c>
      <c r="D66948" s="2">
        <v>1.29195E-222</v>
      </c>
    </row>
    <row r="66949" spans="1:4" x14ac:dyDescent="0.2">
      <c r="A66949" t="s">
        <v>253</v>
      </c>
      <c r="B66949" t="s">
        <v>279</v>
      </c>
      <c r="C66949">
        <v>0.126974</v>
      </c>
      <c r="D66949" s="2">
        <v>8.9284399999999994E-260</v>
      </c>
    </row>
    <row r="66950" spans="1:4" x14ac:dyDescent="0.2">
      <c r="A66950" t="s">
        <v>253</v>
      </c>
      <c r="B66950" t="s">
        <v>45</v>
      </c>
      <c r="C66950">
        <v>0.112887</v>
      </c>
      <c r="D66950">
        <v>0</v>
      </c>
    </row>
    <row r="66951" spans="1:4" x14ac:dyDescent="0.2">
      <c r="A66951" t="s">
        <v>253</v>
      </c>
      <c r="B66951" t="s">
        <v>243</v>
      </c>
      <c r="C66951">
        <v>3.2197200000000002E-2</v>
      </c>
      <c r="D66951">
        <v>0</v>
      </c>
    </row>
    <row r="66952" spans="1:4" x14ac:dyDescent="0.2">
      <c r="A66952" t="s">
        <v>253</v>
      </c>
      <c r="B66952" t="s">
        <v>481</v>
      </c>
      <c r="C66952">
        <v>9.2047900000000002E-2</v>
      </c>
      <c r="D66952">
        <v>0</v>
      </c>
    </row>
    <row r="66953" spans="1:4" x14ac:dyDescent="0.2">
      <c r="A66953" t="s">
        <v>253</v>
      </c>
      <c r="B66953" t="s">
        <v>597</v>
      </c>
      <c r="C66953">
        <v>0.107658</v>
      </c>
      <c r="D66953">
        <v>0</v>
      </c>
    </row>
    <row r="66954" spans="1:4" x14ac:dyDescent="0.2">
      <c r="A66954" t="s">
        <v>253</v>
      </c>
      <c r="B66954" t="s">
        <v>631</v>
      </c>
      <c r="C66954">
        <v>0.12101000000000001</v>
      </c>
      <c r="D66954" s="2">
        <v>3.5540200000000002E-306</v>
      </c>
    </row>
    <row r="66955" spans="1:4" x14ac:dyDescent="0.2">
      <c r="A66955" t="s">
        <v>253</v>
      </c>
      <c r="B66955" t="s">
        <v>315</v>
      </c>
      <c r="C66955">
        <v>9.7486900000000001E-2</v>
      </c>
      <c r="D66955">
        <v>0</v>
      </c>
    </row>
    <row r="66956" spans="1:4" x14ac:dyDescent="0.2">
      <c r="A66956" t="s">
        <v>253</v>
      </c>
      <c r="B66956" t="s">
        <v>701</v>
      </c>
      <c r="C66956">
        <v>6.2367499999999999E-2</v>
      </c>
      <c r="D66956">
        <v>0</v>
      </c>
    </row>
    <row r="66957" spans="1:4" x14ac:dyDescent="0.2">
      <c r="A66957" t="s">
        <v>253</v>
      </c>
      <c r="B66957" t="s">
        <v>239</v>
      </c>
      <c r="C66957">
        <v>2.6226599999999999E-2</v>
      </c>
      <c r="D66957">
        <v>0</v>
      </c>
    </row>
    <row r="66958" spans="1:4" x14ac:dyDescent="0.2">
      <c r="A66958" t="s">
        <v>253</v>
      </c>
      <c r="B66958" t="s">
        <v>477</v>
      </c>
      <c r="C66958">
        <v>0.142009</v>
      </c>
      <c r="D66958" s="2">
        <v>1.23904E-187</v>
      </c>
    </row>
    <row r="66959" spans="1:4" x14ac:dyDescent="0.2">
      <c r="A66959" t="s">
        <v>253</v>
      </c>
      <c r="B66959" t="s">
        <v>155</v>
      </c>
      <c r="C66959">
        <v>9.9469799999999997E-2</v>
      </c>
      <c r="D66959">
        <v>0</v>
      </c>
    </row>
    <row r="66960" spans="1:4" x14ac:dyDescent="0.2">
      <c r="A66960" t="s">
        <v>253</v>
      </c>
      <c r="B66960" t="s">
        <v>89</v>
      </c>
      <c r="C66960">
        <v>0.102268</v>
      </c>
      <c r="D66960">
        <v>0</v>
      </c>
    </row>
    <row r="66961" spans="1:4" x14ac:dyDescent="0.2">
      <c r="A66961" t="s">
        <v>253</v>
      </c>
      <c r="B66961" t="s">
        <v>625</v>
      </c>
      <c r="C66961">
        <v>0.11676</v>
      </c>
      <c r="D66961">
        <v>0</v>
      </c>
    </row>
    <row r="66962" spans="1:4" x14ac:dyDescent="0.2">
      <c r="A66962" t="s">
        <v>253</v>
      </c>
      <c r="B66962" t="s">
        <v>497</v>
      </c>
      <c r="C66962">
        <v>0.154223</v>
      </c>
      <c r="D66962" s="2">
        <v>2.6577800000000001E-140</v>
      </c>
    </row>
    <row r="66963" spans="1:4" x14ac:dyDescent="0.2">
      <c r="A66963" t="s">
        <v>253</v>
      </c>
      <c r="B66963" t="s">
        <v>273</v>
      </c>
      <c r="C66963">
        <v>9.8798399999999995E-2</v>
      </c>
      <c r="D66963">
        <v>0</v>
      </c>
    </row>
    <row r="66964" spans="1:4" x14ac:dyDescent="0.2">
      <c r="A66964" t="s">
        <v>253</v>
      </c>
      <c r="B66964" t="s">
        <v>133</v>
      </c>
      <c r="C66964">
        <v>8.8783299999999996E-2</v>
      </c>
      <c r="D66964">
        <v>0</v>
      </c>
    </row>
    <row r="66965" spans="1:4" x14ac:dyDescent="0.2">
      <c r="A66965" t="s">
        <v>253</v>
      </c>
      <c r="B66965" t="s">
        <v>745</v>
      </c>
      <c r="C66965">
        <v>0.12571499999999999</v>
      </c>
      <c r="D66965" s="2">
        <v>1.0855000000000001E-266</v>
      </c>
    </row>
    <row r="66966" spans="1:4" x14ac:dyDescent="0.2">
      <c r="A66966" t="s">
        <v>253</v>
      </c>
      <c r="B66966" t="s">
        <v>169</v>
      </c>
      <c r="C66966">
        <v>0.14383000000000001</v>
      </c>
      <c r="D66966" s="2">
        <v>9.1820900000000006E-182</v>
      </c>
    </row>
    <row r="66967" spans="1:4" x14ac:dyDescent="0.2">
      <c r="A66967" t="s">
        <v>253</v>
      </c>
      <c r="B66967" t="s">
        <v>411</v>
      </c>
      <c r="C66967">
        <v>0.102268</v>
      </c>
      <c r="D66967">
        <v>0</v>
      </c>
    </row>
    <row r="66968" spans="1:4" x14ac:dyDescent="0.2">
      <c r="A66968" t="s">
        <v>253</v>
      </c>
      <c r="B66968" t="s">
        <v>717</v>
      </c>
      <c r="C66968">
        <v>0.13694799999999999</v>
      </c>
      <c r="D66968" s="2">
        <v>2.0619600000000001E-210</v>
      </c>
    </row>
    <row r="66969" spans="1:4" x14ac:dyDescent="0.2">
      <c r="A66969" t="s">
        <v>253</v>
      </c>
      <c r="B66969" t="s">
        <v>577</v>
      </c>
      <c r="C66969">
        <v>0.12571499999999999</v>
      </c>
      <c r="D66969" s="2">
        <v>3.8897700000000001E-268</v>
      </c>
    </row>
    <row r="66970" spans="1:4" x14ac:dyDescent="0.2">
      <c r="A66970" t="s">
        <v>253</v>
      </c>
      <c r="B66970" t="s">
        <v>431</v>
      </c>
      <c r="C66970">
        <v>9.5593700000000004E-2</v>
      </c>
      <c r="D66970">
        <v>0</v>
      </c>
    </row>
    <row r="66971" spans="1:4" x14ac:dyDescent="0.2">
      <c r="A66971" t="s">
        <v>253</v>
      </c>
      <c r="B66971" t="s">
        <v>527</v>
      </c>
      <c r="C66971">
        <v>0.14977699999999999</v>
      </c>
      <c r="D66971" s="2">
        <v>2.21154E-157</v>
      </c>
    </row>
    <row r="66972" spans="1:4" x14ac:dyDescent="0.2">
      <c r="A66972" t="s">
        <v>253</v>
      </c>
      <c r="B66972" t="s">
        <v>119</v>
      </c>
      <c r="C66972">
        <v>0.112887</v>
      </c>
      <c r="D66972">
        <v>0</v>
      </c>
    </row>
    <row r="66973" spans="1:4" x14ac:dyDescent="0.2">
      <c r="A66973" t="s">
        <v>253</v>
      </c>
      <c r="B66973" t="s">
        <v>173</v>
      </c>
      <c r="C66973">
        <v>0.14383000000000001</v>
      </c>
      <c r="D66973" s="2">
        <v>9.2693100000000003E-182</v>
      </c>
    </row>
    <row r="66974" spans="1:4" x14ac:dyDescent="0.2">
      <c r="A66974" t="s">
        <v>253</v>
      </c>
      <c r="B66974" t="s">
        <v>99</v>
      </c>
      <c r="C66974">
        <v>0.147707</v>
      </c>
      <c r="D66974" s="2">
        <v>6.4200500000000003E-165</v>
      </c>
    </row>
    <row r="66975" spans="1:4" x14ac:dyDescent="0.2">
      <c r="A66975" t="s">
        <v>253</v>
      </c>
      <c r="B66975" t="s">
        <v>183</v>
      </c>
      <c r="C66975">
        <v>0.106047</v>
      </c>
      <c r="D66975">
        <v>0</v>
      </c>
    </row>
    <row r="66976" spans="1:4" x14ac:dyDescent="0.2">
      <c r="A66976" t="s">
        <v>253</v>
      </c>
      <c r="B66976" t="s">
        <v>101</v>
      </c>
      <c r="C66976">
        <v>0.154223</v>
      </c>
      <c r="D66976" s="2">
        <v>8.1592299999999996E-141</v>
      </c>
    </row>
    <row r="66977" spans="1:4" x14ac:dyDescent="0.2">
      <c r="A66977" t="s">
        <v>199</v>
      </c>
      <c r="B66977" t="s">
        <v>749</v>
      </c>
      <c r="C66977">
        <v>0.138572</v>
      </c>
      <c r="D66977" s="2">
        <v>1.03784E-196</v>
      </c>
    </row>
    <row r="66978" spans="1:4" x14ac:dyDescent="0.2">
      <c r="A66978" t="s">
        <v>199</v>
      </c>
      <c r="B66978" t="s">
        <v>375</v>
      </c>
      <c r="C66978">
        <v>2.03459E-2</v>
      </c>
      <c r="D66978">
        <v>0</v>
      </c>
    </row>
    <row r="66979" spans="1:4" x14ac:dyDescent="0.2">
      <c r="A66979" t="s">
        <v>199</v>
      </c>
      <c r="B66979" t="s">
        <v>297</v>
      </c>
      <c r="C66979">
        <v>0.12214</v>
      </c>
      <c r="D66979" s="2">
        <v>1.7553400000000001E-288</v>
      </c>
    </row>
    <row r="66980" spans="1:4" x14ac:dyDescent="0.2">
      <c r="A66980" t="s">
        <v>199</v>
      </c>
      <c r="B66980" t="s">
        <v>249</v>
      </c>
      <c r="C66980">
        <v>0.115759</v>
      </c>
      <c r="D66980">
        <v>0</v>
      </c>
    </row>
    <row r="66981" spans="1:4" x14ac:dyDescent="0.2">
      <c r="A66981" t="s">
        <v>199</v>
      </c>
      <c r="B66981" t="s">
        <v>335</v>
      </c>
      <c r="C66981">
        <v>0.13694799999999999</v>
      </c>
      <c r="D66981" s="2">
        <v>1.0183200000000001E-201</v>
      </c>
    </row>
    <row r="66982" spans="1:4" x14ac:dyDescent="0.2">
      <c r="A66982" t="s">
        <v>199</v>
      </c>
      <c r="B66982" t="s">
        <v>291</v>
      </c>
      <c r="C66982">
        <v>1.35508E-2</v>
      </c>
      <c r="D66982">
        <v>0</v>
      </c>
    </row>
    <row r="66983" spans="1:4" x14ac:dyDescent="0.2">
      <c r="A66983" t="s">
        <v>199</v>
      </c>
      <c r="B66983" t="s">
        <v>107</v>
      </c>
      <c r="C66983">
        <v>0.167688</v>
      </c>
      <c r="D66983" s="2">
        <v>8.9560299999999999E-103</v>
      </c>
    </row>
    <row r="66984" spans="1:4" x14ac:dyDescent="0.2">
      <c r="A66984" t="s">
        <v>199</v>
      </c>
      <c r="B66984" t="s">
        <v>697</v>
      </c>
      <c r="C66984">
        <v>0.13386400000000001</v>
      </c>
      <c r="D66984" s="2">
        <v>3.0422600000000001E-219</v>
      </c>
    </row>
    <row r="66985" spans="1:4" x14ac:dyDescent="0.2">
      <c r="A66985" t="s">
        <v>199</v>
      </c>
      <c r="B66985" t="s">
        <v>351</v>
      </c>
      <c r="C66985">
        <v>0.14025799999999999</v>
      </c>
      <c r="D66985" s="2">
        <v>1.0858699999999999E-194</v>
      </c>
    </row>
    <row r="66986" spans="1:4" x14ac:dyDescent="0.2">
      <c r="A66986" t="s">
        <v>199</v>
      </c>
      <c r="B66986" t="s">
        <v>747</v>
      </c>
      <c r="C66986">
        <v>0.138572</v>
      </c>
      <c r="D66986" s="2">
        <v>5.5392600000000001E-195</v>
      </c>
    </row>
    <row r="66987" spans="1:4" x14ac:dyDescent="0.2">
      <c r="A66987" t="s">
        <v>199</v>
      </c>
      <c r="B66987" t="s">
        <v>621</v>
      </c>
      <c r="C66987">
        <v>0.129604</v>
      </c>
      <c r="D66987" s="2">
        <v>6.3266899999999997E-237</v>
      </c>
    </row>
    <row r="66988" spans="1:4" x14ac:dyDescent="0.2">
      <c r="A66988" t="s">
        <v>199</v>
      </c>
      <c r="B66988" t="s">
        <v>633</v>
      </c>
      <c r="C66988">
        <v>0.118834</v>
      </c>
      <c r="D66988">
        <v>0</v>
      </c>
    </row>
    <row r="66989" spans="1:4" x14ac:dyDescent="0.2">
      <c r="A66989" t="s">
        <v>199</v>
      </c>
      <c r="B66989" t="s">
        <v>131</v>
      </c>
      <c r="C66989">
        <v>0.118834</v>
      </c>
      <c r="D66989" s="2" t="s">
        <v>1588</v>
      </c>
    </row>
    <row r="66990" spans="1:4" x14ac:dyDescent="0.2">
      <c r="A66990" t="s">
        <v>199</v>
      </c>
      <c r="B66990" t="s">
        <v>51</v>
      </c>
      <c r="C66990">
        <v>0.11382299999999999</v>
      </c>
      <c r="D66990">
        <v>0</v>
      </c>
    </row>
    <row r="66991" spans="1:4" x14ac:dyDescent="0.2">
      <c r="A66991" t="s">
        <v>199</v>
      </c>
      <c r="B66991" t="s">
        <v>713</v>
      </c>
      <c r="C66991">
        <v>0.13386400000000001</v>
      </c>
      <c r="D66991" s="2">
        <v>5.1315300000000002E-225</v>
      </c>
    </row>
    <row r="66992" spans="1:4" x14ac:dyDescent="0.2">
      <c r="A66992" t="s">
        <v>199</v>
      </c>
      <c r="B66992" t="s">
        <v>165</v>
      </c>
      <c r="C66992">
        <v>0.110193</v>
      </c>
      <c r="D66992">
        <v>0</v>
      </c>
    </row>
    <row r="66993" spans="1:4" x14ac:dyDescent="0.2">
      <c r="A66993" t="s">
        <v>199</v>
      </c>
      <c r="B66993" t="s">
        <v>423</v>
      </c>
      <c r="C66993">
        <v>0.145727</v>
      </c>
      <c r="D66993" s="2">
        <v>8.6084800000000007E-170</v>
      </c>
    </row>
    <row r="66994" spans="1:4" x14ac:dyDescent="0.2">
      <c r="A66994" t="s">
        <v>199</v>
      </c>
      <c r="B66994" t="s">
        <v>553</v>
      </c>
      <c r="C66994">
        <v>7.1285600000000005E-2</v>
      </c>
      <c r="D66994">
        <v>0</v>
      </c>
    </row>
    <row r="66995" spans="1:4" x14ac:dyDescent="0.2">
      <c r="A66995" t="s">
        <v>199</v>
      </c>
      <c r="B66995" t="s">
        <v>461</v>
      </c>
      <c r="C66995">
        <v>0.13694799999999999</v>
      </c>
      <c r="D66995" s="2">
        <v>1.13151E-213</v>
      </c>
    </row>
    <row r="66996" spans="1:4" x14ac:dyDescent="0.2">
      <c r="A66996" t="s">
        <v>199</v>
      </c>
      <c r="B66996" t="s">
        <v>377</v>
      </c>
      <c r="C66996">
        <v>1.6442700000000001E-2</v>
      </c>
      <c r="D66996">
        <v>0</v>
      </c>
    </row>
    <row r="66997" spans="1:4" x14ac:dyDescent="0.2">
      <c r="A66997" t="s">
        <v>199</v>
      </c>
      <c r="B66997" t="s">
        <v>341</v>
      </c>
      <c r="C66997">
        <v>0.13538</v>
      </c>
      <c r="D66997" s="2">
        <v>7.1158699999999996E-212</v>
      </c>
    </row>
    <row r="66998" spans="1:4" x14ac:dyDescent="0.2">
      <c r="A66998" t="s">
        <v>199</v>
      </c>
      <c r="B66998" t="s">
        <v>687</v>
      </c>
      <c r="C66998">
        <v>0.12571499999999999</v>
      </c>
      <c r="D66998" s="2">
        <v>7.1147200000000001E-268</v>
      </c>
    </row>
    <row r="66999" spans="1:4" x14ac:dyDescent="0.2">
      <c r="A66999" t="s">
        <v>199</v>
      </c>
      <c r="B66999" t="s">
        <v>15</v>
      </c>
      <c r="C66999">
        <v>8.0322000000000005E-2</v>
      </c>
      <c r="D66999">
        <v>0</v>
      </c>
    </row>
    <row r="67000" spans="1:4" x14ac:dyDescent="0.2">
      <c r="A67000" t="s">
        <v>199</v>
      </c>
      <c r="B67000" t="s">
        <v>457</v>
      </c>
      <c r="C67000">
        <v>0.106047</v>
      </c>
      <c r="D67000">
        <v>0</v>
      </c>
    </row>
    <row r="67001" spans="1:4" x14ac:dyDescent="0.2">
      <c r="A67001" t="s">
        <v>199</v>
      </c>
      <c r="B67001" t="s">
        <v>307</v>
      </c>
      <c r="C67001">
        <v>0.12101000000000001</v>
      </c>
      <c r="D67001" s="2">
        <v>2.7852599999999999E-294</v>
      </c>
    </row>
    <row r="67002" spans="1:4" x14ac:dyDescent="0.2">
      <c r="A67002" t="s">
        <v>199</v>
      </c>
      <c r="B67002" t="s">
        <v>245</v>
      </c>
      <c r="C67002">
        <v>0.12571499999999999</v>
      </c>
      <c r="D67002" s="2">
        <v>2.68722E-264</v>
      </c>
    </row>
    <row r="67003" spans="1:4" x14ac:dyDescent="0.2">
      <c r="A67003" t="s">
        <v>199</v>
      </c>
      <c r="B67003" t="s">
        <v>373</v>
      </c>
      <c r="C67003">
        <v>1.97565E-2</v>
      </c>
      <c r="D67003">
        <v>0</v>
      </c>
    </row>
    <row r="67004" spans="1:4" x14ac:dyDescent="0.2">
      <c r="A67004" t="s">
        <v>199</v>
      </c>
      <c r="B67004" t="s">
        <v>269</v>
      </c>
      <c r="C67004">
        <v>0.104495</v>
      </c>
      <c r="D67004">
        <v>0</v>
      </c>
    </row>
    <row r="67005" spans="1:4" x14ac:dyDescent="0.2">
      <c r="A67005" t="s">
        <v>199</v>
      </c>
      <c r="B67005" t="s">
        <v>317</v>
      </c>
      <c r="C67005">
        <v>0.124491</v>
      </c>
      <c r="D67005" s="2">
        <v>2.8363900000000001E-273</v>
      </c>
    </row>
    <row r="67006" spans="1:4" x14ac:dyDescent="0.2">
      <c r="A67006" t="s">
        <v>199</v>
      </c>
      <c r="B67006" t="s">
        <v>365</v>
      </c>
      <c r="C67006">
        <v>0.11107300000000001</v>
      </c>
      <c r="D67006">
        <v>0</v>
      </c>
    </row>
    <row r="67007" spans="1:4" x14ac:dyDescent="0.2">
      <c r="A67007" t="s">
        <v>199</v>
      </c>
      <c r="B67007" t="s">
        <v>435</v>
      </c>
      <c r="C67007">
        <v>0.14977699999999999</v>
      </c>
      <c r="D67007" s="2">
        <v>1.2067400000000001E-152</v>
      </c>
    </row>
    <row r="67008" spans="1:4" x14ac:dyDescent="0.2">
      <c r="A67008" t="s">
        <v>199</v>
      </c>
      <c r="B67008" t="s">
        <v>11</v>
      </c>
      <c r="C67008">
        <v>8.0747899999999997E-2</v>
      </c>
      <c r="D67008">
        <v>0</v>
      </c>
    </row>
    <row r="67009" spans="1:4" x14ac:dyDescent="0.2">
      <c r="A67009" t="s">
        <v>199</v>
      </c>
      <c r="B67009" t="s">
        <v>111</v>
      </c>
      <c r="C67009">
        <v>0.167688</v>
      </c>
      <c r="D67009" s="2">
        <v>8.8333400000000002E-103</v>
      </c>
    </row>
    <row r="67010" spans="1:4" x14ac:dyDescent="0.2">
      <c r="A67010" t="s">
        <v>199</v>
      </c>
      <c r="B67010" t="s">
        <v>627</v>
      </c>
      <c r="C67010">
        <v>0.11477999999999999</v>
      </c>
      <c r="D67010">
        <v>0</v>
      </c>
    </row>
    <row r="67011" spans="1:4" x14ac:dyDescent="0.2">
      <c r="A67011" t="s">
        <v>199</v>
      </c>
      <c r="B67011" t="s">
        <v>609</v>
      </c>
      <c r="C67011">
        <v>2.3906299999999998E-2</v>
      </c>
      <c r="D67011">
        <v>0</v>
      </c>
    </row>
    <row r="67012" spans="1:4" x14ac:dyDescent="0.2">
      <c r="A67012" t="s">
        <v>199</v>
      </c>
      <c r="B67012" t="s">
        <v>251</v>
      </c>
      <c r="C67012">
        <v>0.11477999999999999</v>
      </c>
      <c r="D67012">
        <v>0</v>
      </c>
    </row>
    <row r="67013" spans="1:4" x14ac:dyDescent="0.2">
      <c r="A67013" t="s">
        <v>199</v>
      </c>
      <c r="B67013" t="s">
        <v>503</v>
      </c>
      <c r="C67013">
        <v>0.12101000000000001</v>
      </c>
      <c r="D67013" s="2">
        <v>3.1311699999999997E-287</v>
      </c>
    </row>
    <row r="67014" spans="1:4" x14ac:dyDescent="0.2">
      <c r="A67014" t="s">
        <v>199</v>
      </c>
      <c r="B67014" t="s">
        <v>661</v>
      </c>
      <c r="C67014">
        <v>8.7243899999999999E-2</v>
      </c>
      <c r="D67014">
        <v>0</v>
      </c>
    </row>
    <row r="67015" spans="1:4" x14ac:dyDescent="0.2">
      <c r="A67015" t="s">
        <v>199</v>
      </c>
      <c r="B67015" t="s">
        <v>343</v>
      </c>
      <c r="C67015">
        <v>0.13386400000000001</v>
      </c>
      <c r="D67015" s="2">
        <v>3.7003800000000001E-229</v>
      </c>
    </row>
    <row r="67016" spans="1:4" x14ac:dyDescent="0.2">
      <c r="A67016" t="s">
        <v>199</v>
      </c>
      <c r="B67016" t="s">
        <v>391</v>
      </c>
      <c r="C67016">
        <v>0.11477999999999999</v>
      </c>
      <c r="D67016">
        <v>0</v>
      </c>
    </row>
    <row r="67017" spans="1:4" x14ac:dyDescent="0.2">
      <c r="A67017" t="s">
        <v>199</v>
      </c>
      <c r="B67017" t="s">
        <v>739</v>
      </c>
      <c r="C67017">
        <v>5.0763599999999999E-2</v>
      </c>
      <c r="D67017">
        <v>0</v>
      </c>
    </row>
    <row r="67018" spans="1:4" x14ac:dyDescent="0.2">
      <c r="A67018" t="s">
        <v>199</v>
      </c>
      <c r="B67018" t="s">
        <v>541</v>
      </c>
      <c r="C67018">
        <v>3.88388E-2</v>
      </c>
      <c r="D67018">
        <v>0</v>
      </c>
    </row>
    <row r="67019" spans="1:4" x14ac:dyDescent="0.2">
      <c r="A67019" t="s">
        <v>199</v>
      </c>
      <c r="B67019" t="s">
        <v>95</v>
      </c>
      <c r="C67019">
        <v>0.164662</v>
      </c>
      <c r="D67019" s="2">
        <v>5.5975399999999997E-110</v>
      </c>
    </row>
    <row r="67020" spans="1:4" x14ac:dyDescent="0.2">
      <c r="A67020" t="s">
        <v>199</v>
      </c>
      <c r="B67020" t="s">
        <v>203</v>
      </c>
      <c r="C67020">
        <v>1.4818700000000001E-2</v>
      </c>
      <c r="D67020">
        <v>0</v>
      </c>
    </row>
    <row r="67021" spans="1:4" x14ac:dyDescent="0.2">
      <c r="A67021" t="s">
        <v>199</v>
      </c>
      <c r="B67021" t="s">
        <v>215</v>
      </c>
      <c r="C67021">
        <v>0.124491</v>
      </c>
      <c r="D67021" s="2">
        <v>1.4169600000000001E-268</v>
      </c>
    </row>
    <row r="67022" spans="1:4" x14ac:dyDescent="0.2">
      <c r="A67022" t="s">
        <v>199</v>
      </c>
      <c r="B67022" t="s">
        <v>447</v>
      </c>
      <c r="C67022">
        <v>0.14977699999999999</v>
      </c>
      <c r="D67022" s="2">
        <v>2.7782199999999999E-165</v>
      </c>
    </row>
    <row r="67023" spans="1:4" x14ac:dyDescent="0.2">
      <c r="A67023" t="s">
        <v>199</v>
      </c>
      <c r="B67023" t="s">
        <v>517</v>
      </c>
      <c r="C67023">
        <v>0.164662</v>
      </c>
      <c r="D67023" s="2">
        <v>9.6234199999999994E-109</v>
      </c>
    </row>
    <row r="67024" spans="1:4" x14ac:dyDescent="0.2">
      <c r="A67024" t="s">
        <v>199</v>
      </c>
      <c r="B67024" t="s">
        <v>669</v>
      </c>
      <c r="C67024">
        <v>0.12101000000000001</v>
      </c>
      <c r="D67024" s="2">
        <v>2.3838199999999998E-294</v>
      </c>
    </row>
    <row r="67025" spans="1:4" x14ac:dyDescent="0.2">
      <c r="A67025" t="s">
        <v>199</v>
      </c>
      <c r="B67025" t="s">
        <v>227</v>
      </c>
      <c r="C67025">
        <v>0.11382299999999999</v>
      </c>
      <c r="D67025">
        <v>0</v>
      </c>
    </row>
    <row r="67026" spans="1:4" x14ac:dyDescent="0.2">
      <c r="A67026" t="s">
        <v>199</v>
      </c>
      <c r="B67026" t="s">
        <v>451</v>
      </c>
      <c r="C67026">
        <v>0.14977699999999999</v>
      </c>
      <c r="D67026" s="2">
        <v>8.5924700000000002E-160</v>
      </c>
    </row>
    <row r="67027" spans="1:4" x14ac:dyDescent="0.2">
      <c r="A67027" t="s">
        <v>199</v>
      </c>
      <c r="B67027" t="s">
        <v>7</v>
      </c>
      <c r="C67027">
        <v>8.2948900000000006E-2</v>
      </c>
      <c r="D67027">
        <v>0</v>
      </c>
    </row>
    <row r="67028" spans="1:4" x14ac:dyDescent="0.2">
      <c r="A67028" t="s">
        <v>199</v>
      </c>
      <c r="B67028" t="s">
        <v>339</v>
      </c>
      <c r="C67028">
        <v>0.124491</v>
      </c>
      <c r="D67028" s="2">
        <v>6.99379E-279</v>
      </c>
    </row>
    <row r="67029" spans="1:4" x14ac:dyDescent="0.2">
      <c r="A67029" t="s">
        <v>199</v>
      </c>
      <c r="B67029" t="s">
        <v>369</v>
      </c>
      <c r="C67029">
        <v>0.110193</v>
      </c>
      <c r="D67029">
        <v>0</v>
      </c>
    </row>
    <row r="67030" spans="1:4" x14ac:dyDescent="0.2">
      <c r="A67030" t="s">
        <v>199</v>
      </c>
      <c r="B67030" t="s">
        <v>429</v>
      </c>
      <c r="C67030">
        <v>0.11676</v>
      </c>
      <c r="D67030" s="2" t="s">
        <v>2501</v>
      </c>
    </row>
    <row r="67031" spans="1:4" x14ac:dyDescent="0.2">
      <c r="A67031" t="s">
        <v>199</v>
      </c>
      <c r="B67031" t="s">
        <v>259</v>
      </c>
      <c r="C67031">
        <v>1.8496499999999999E-2</v>
      </c>
      <c r="D67031">
        <v>0</v>
      </c>
    </row>
    <row r="67032" spans="1:4" x14ac:dyDescent="0.2">
      <c r="A67032" t="s">
        <v>199</v>
      </c>
      <c r="B67032" t="s">
        <v>695</v>
      </c>
      <c r="C67032">
        <v>0.13538</v>
      </c>
      <c r="D67032" s="2">
        <v>9.7381899999999999E-211</v>
      </c>
    </row>
    <row r="67033" spans="1:4" x14ac:dyDescent="0.2">
      <c r="A67033" t="s">
        <v>199</v>
      </c>
      <c r="B67033" t="s">
        <v>211</v>
      </c>
      <c r="C67033">
        <v>1.9499099999999998E-2</v>
      </c>
      <c r="D67033">
        <v>0</v>
      </c>
    </row>
    <row r="67034" spans="1:4" x14ac:dyDescent="0.2">
      <c r="A67034" t="s">
        <v>199</v>
      </c>
      <c r="B67034" t="s">
        <v>539</v>
      </c>
      <c r="C67034">
        <v>4.2880000000000001E-2</v>
      </c>
      <c r="D67034">
        <v>0</v>
      </c>
    </row>
    <row r="67035" spans="1:4" x14ac:dyDescent="0.2">
      <c r="A67035" t="s">
        <v>199</v>
      </c>
      <c r="B67035" t="s">
        <v>459</v>
      </c>
      <c r="C67035">
        <v>0.107658</v>
      </c>
      <c r="D67035">
        <v>0</v>
      </c>
    </row>
    <row r="67036" spans="1:4" x14ac:dyDescent="0.2">
      <c r="A67036" t="s">
        <v>199</v>
      </c>
      <c r="B67036" t="s">
        <v>63</v>
      </c>
      <c r="C67036">
        <v>0.12827</v>
      </c>
      <c r="D67036" s="2">
        <v>4.5738200000000002E-246</v>
      </c>
    </row>
    <row r="67037" spans="1:4" x14ac:dyDescent="0.2">
      <c r="A67037" t="s">
        <v>199</v>
      </c>
      <c r="B67037" t="s">
        <v>437</v>
      </c>
      <c r="C67037">
        <v>0.14383000000000001</v>
      </c>
      <c r="D67037" s="2">
        <v>9.5040100000000001E-176</v>
      </c>
    </row>
    <row r="67038" spans="1:4" x14ac:dyDescent="0.2">
      <c r="A67038" t="s">
        <v>199</v>
      </c>
      <c r="B67038" t="s">
        <v>659</v>
      </c>
      <c r="C67038">
        <v>0.129604</v>
      </c>
      <c r="D67038" s="2">
        <v>2.0306800000000001E-239</v>
      </c>
    </row>
    <row r="67039" spans="1:4" x14ac:dyDescent="0.2">
      <c r="A67039" t="s">
        <v>199</v>
      </c>
      <c r="B67039" t="s">
        <v>167</v>
      </c>
      <c r="C67039">
        <v>0.119909</v>
      </c>
      <c r="D67039" s="2">
        <v>0</v>
      </c>
    </row>
    <row r="67040" spans="1:4" x14ac:dyDescent="0.2">
      <c r="A67040" t="s">
        <v>199</v>
      </c>
      <c r="B67040" t="s">
        <v>39</v>
      </c>
      <c r="C67040">
        <v>4.78612E-2</v>
      </c>
      <c r="D67040">
        <v>0</v>
      </c>
    </row>
    <row r="67041" spans="1:4" x14ac:dyDescent="0.2">
      <c r="A67041" t="s">
        <v>199</v>
      </c>
      <c r="B67041" t="s">
        <v>575</v>
      </c>
      <c r="C67041">
        <v>7.3710499999999998E-2</v>
      </c>
      <c r="D67041">
        <v>0</v>
      </c>
    </row>
    <row r="67042" spans="1:4" x14ac:dyDescent="0.2">
      <c r="A67042" t="s">
        <v>199</v>
      </c>
      <c r="B67042" t="s">
        <v>363</v>
      </c>
      <c r="C67042">
        <v>0.107658</v>
      </c>
      <c r="D67042">
        <v>0</v>
      </c>
    </row>
    <row r="67043" spans="1:4" x14ac:dyDescent="0.2">
      <c r="A67043" t="s">
        <v>199</v>
      </c>
      <c r="B67043" t="s">
        <v>223</v>
      </c>
      <c r="C67043">
        <v>0.11477999999999999</v>
      </c>
      <c r="D67043">
        <v>0</v>
      </c>
    </row>
    <row r="67044" spans="1:4" x14ac:dyDescent="0.2">
      <c r="A67044" t="s">
        <v>199</v>
      </c>
      <c r="B67044" t="s">
        <v>347</v>
      </c>
      <c r="C67044">
        <v>0.13097900000000001</v>
      </c>
      <c r="D67044" s="2">
        <v>4.0019900000000001E-233</v>
      </c>
    </row>
    <row r="67045" spans="1:4" x14ac:dyDescent="0.2">
      <c r="A67045" t="s">
        <v>199</v>
      </c>
      <c r="B67045" t="s">
        <v>279</v>
      </c>
      <c r="C67045">
        <v>2.67335E-2</v>
      </c>
      <c r="D67045">
        <v>0</v>
      </c>
    </row>
    <row r="67046" spans="1:4" x14ac:dyDescent="0.2">
      <c r="A67046" t="s">
        <v>199</v>
      </c>
      <c r="B67046" t="s">
        <v>45</v>
      </c>
      <c r="C67046">
        <v>5.0763599999999999E-2</v>
      </c>
      <c r="D67046">
        <v>0</v>
      </c>
    </row>
    <row r="67047" spans="1:4" x14ac:dyDescent="0.2">
      <c r="A67047" t="s">
        <v>199</v>
      </c>
      <c r="B67047" t="s">
        <v>243</v>
      </c>
      <c r="C67047">
        <v>0.11477999999999999</v>
      </c>
      <c r="D67047">
        <v>0</v>
      </c>
    </row>
    <row r="67048" spans="1:4" x14ac:dyDescent="0.2">
      <c r="A67048" t="s">
        <v>199</v>
      </c>
      <c r="B67048" t="s">
        <v>481</v>
      </c>
      <c r="C67048">
        <v>0.124491</v>
      </c>
      <c r="D67048" s="2">
        <v>6.87312E-279</v>
      </c>
    </row>
    <row r="67049" spans="1:4" x14ac:dyDescent="0.2">
      <c r="A67049" t="s">
        <v>199</v>
      </c>
      <c r="B67049" t="s">
        <v>597</v>
      </c>
      <c r="C67049">
        <v>0.138572</v>
      </c>
      <c r="D67049" s="2">
        <v>1.1665800000000001E-195</v>
      </c>
    </row>
    <row r="67050" spans="1:4" x14ac:dyDescent="0.2">
      <c r="A67050" t="s">
        <v>199</v>
      </c>
      <c r="B67050" t="s">
        <v>631</v>
      </c>
      <c r="C67050">
        <v>0.102268</v>
      </c>
      <c r="D67050">
        <v>0</v>
      </c>
    </row>
    <row r="67051" spans="1:4" x14ac:dyDescent="0.2">
      <c r="A67051" t="s">
        <v>199</v>
      </c>
      <c r="B67051" t="s">
        <v>315</v>
      </c>
      <c r="C67051">
        <v>0.119909</v>
      </c>
      <c r="D67051" s="2">
        <v>7.1450900000000002E-302</v>
      </c>
    </row>
    <row r="67052" spans="1:4" x14ac:dyDescent="0.2">
      <c r="A67052" t="s">
        <v>199</v>
      </c>
      <c r="B67052" t="s">
        <v>701</v>
      </c>
      <c r="C67052">
        <v>0.12330000000000001</v>
      </c>
      <c r="D67052" s="2">
        <v>2.3556599999999999E-279</v>
      </c>
    </row>
    <row r="67053" spans="1:4" x14ac:dyDescent="0.2">
      <c r="A67053" t="s">
        <v>199</v>
      </c>
      <c r="B67053" t="s">
        <v>239</v>
      </c>
      <c r="C67053">
        <v>0.12827</v>
      </c>
      <c r="D67053" s="2">
        <v>8.7559599999999994E-251</v>
      </c>
    </row>
    <row r="67054" spans="1:4" x14ac:dyDescent="0.2">
      <c r="A67054" t="s">
        <v>199</v>
      </c>
      <c r="B67054" t="s">
        <v>477</v>
      </c>
      <c r="C67054">
        <v>0.164662</v>
      </c>
      <c r="D67054" s="2">
        <v>6.08695E-111</v>
      </c>
    </row>
    <row r="67055" spans="1:4" x14ac:dyDescent="0.2">
      <c r="A67055" t="s">
        <v>199</v>
      </c>
      <c r="B67055" t="s">
        <v>155</v>
      </c>
      <c r="C67055">
        <v>0.12101000000000001</v>
      </c>
      <c r="D67055" s="2">
        <v>7.2140600000000004E-288</v>
      </c>
    </row>
    <row r="67056" spans="1:4" x14ac:dyDescent="0.2">
      <c r="A67056" t="s">
        <v>199</v>
      </c>
      <c r="B67056" t="s">
        <v>89</v>
      </c>
      <c r="C67056">
        <v>0.119909</v>
      </c>
      <c r="D67056" s="2">
        <v>3.1154699999999999E-295</v>
      </c>
    </row>
    <row r="67057" spans="1:4" x14ac:dyDescent="0.2">
      <c r="A67057" t="s">
        <v>199</v>
      </c>
      <c r="B67057" t="s">
        <v>625</v>
      </c>
      <c r="C67057">
        <v>0.105264</v>
      </c>
      <c r="D67057">
        <v>0</v>
      </c>
    </row>
    <row r="67058" spans="1:4" x14ac:dyDescent="0.2">
      <c r="A67058" t="s">
        <v>199</v>
      </c>
      <c r="B67058" t="s">
        <v>497</v>
      </c>
      <c r="C67058">
        <v>0.17092599999999999</v>
      </c>
      <c r="D67058" s="2">
        <v>1.7005600000000001E-94</v>
      </c>
    </row>
    <row r="67059" spans="1:4" x14ac:dyDescent="0.2">
      <c r="A67059" t="s">
        <v>199</v>
      </c>
      <c r="B67059" t="s">
        <v>273</v>
      </c>
      <c r="C67059">
        <v>0.119909</v>
      </c>
      <c r="D67059" s="2">
        <v>1.1980299999999999E-303</v>
      </c>
    </row>
    <row r="67060" spans="1:4" x14ac:dyDescent="0.2">
      <c r="A67060" t="s">
        <v>199</v>
      </c>
      <c r="B67060" t="s">
        <v>133</v>
      </c>
      <c r="C67060">
        <v>0.12330000000000001</v>
      </c>
      <c r="D67060" s="2">
        <v>2.2546100000000002E-283</v>
      </c>
    </row>
    <row r="67061" spans="1:4" x14ac:dyDescent="0.2">
      <c r="A67061" t="s">
        <v>199</v>
      </c>
      <c r="B67061" t="s">
        <v>745</v>
      </c>
      <c r="C67061">
        <v>0.145727</v>
      </c>
      <c r="D67061" s="2">
        <v>3.5421199999999998E-165</v>
      </c>
    </row>
    <row r="67062" spans="1:4" x14ac:dyDescent="0.2">
      <c r="A67062" t="s">
        <v>199</v>
      </c>
      <c r="B67062" t="s">
        <v>169</v>
      </c>
      <c r="C67062">
        <v>0.110193</v>
      </c>
      <c r="D67062">
        <v>0</v>
      </c>
    </row>
    <row r="67063" spans="1:4" x14ac:dyDescent="0.2">
      <c r="A67063" t="s">
        <v>199</v>
      </c>
      <c r="B67063" t="s">
        <v>411</v>
      </c>
      <c r="C67063">
        <v>0.124491</v>
      </c>
      <c r="D67063" s="2">
        <v>3.1305399999999999E-273</v>
      </c>
    </row>
    <row r="67064" spans="1:4" x14ac:dyDescent="0.2">
      <c r="A67064" t="s">
        <v>199</v>
      </c>
      <c r="B67064" t="s">
        <v>717</v>
      </c>
      <c r="C67064">
        <v>0.13386400000000001</v>
      </c>
      <c r="D67064" s="2">
        <v>2.2635299999999999E-222</v>
      </c>
    </row>
    <row r="67065" spans="1:4" x14ac:dyDescent="0.2">
      <c r="A67065" t="s">
        <v>199</v>
      </c>
      <c r="B67065" t="s">
        <v>577</v>
      </c>
      <c r="C67065">
        <v>2.9803099999999999E-2</v>
      </c>
      <c r="D67065">
        <v>0</v>
      </c>
    </row>
    <row r="67066" spans="1:4" x14ac:dyDescent="0.2">
      <c r="A67066" t="s">
        <v>199</v>
      </c>
      <c r="B67066" t="s">
        <v>431</v>
      </c>
      <c r="C67066">
        <v>0.11676</v>
      </c>
      <c r="D67066" s="2" t="s">
        <v>2502</v>
      </c>
    </row>
    <row r="67067" spans="1:4" x14ac:dyDescent="0.2">
      <c r="A67067" t="s">
        <v>199</v>
      </c>
      <c r="B67067" t="s">
        <v>527</v>
      </c>
      <c r="C67067">
        <v>0.17092599999999999</v>
      </c>
      <c r="D67067" s="2">
        <v>1.9739800000000001E-96</v>
      </c>
    </row>
    <row r="67068" spans="1:4" x14ac:dyDescent="0.2">
      <c r="A67068" t="s">
        <v>199</v>
      </c>
      <c r="B67068" t="s">
        <v>119</v>
      </c>
      <c r="C67068">
        <v>0.106845</v>
      </c>
      <c r="D67068">
        <v>0</v>
      </c>
    </row>
    <row r="67069" spans="1:4" x14ac:dyDescent="0.2">
      <c r="A67069" t="s">
        <v>199</v>
      </c>
      <c r="B67069" t="s">
        <v>173</v>
      </c>
      <c r="C67069">
        <v>0.110193</v>
      </c>
      <c r="D67069">
        <v>0</v>
      </c>
    </row>
    <row r="67070" spans="1:4" x14ac:dyDescent="0.2">
      <c r="A67070" t="s">
        <v>199</v>
      </c>
      <c r="B67070" t="s">
        <v>99</v>
      </c>
      <c r="C67070">
        <v>0.164662</v>
      </c>
      <c r="D67070" s="2">
        <v>6.2105499999999998E-111</v>
      </c>
    </row>
    <row r="67071" spans="1:4" x14ac:dyDescent="0.2">
      <c r="A67071" t="s">
        <v>199</v>
      </c>
      <c r="B67071" t="s">
        <v>183</v>
      </c>
      <c r="C67071">
        <v>0.13386400000000001</v>
      </c>
      <c r="D67071" s="2">
        <v>4.1661400000000002E-219</v>
      </c>
    </row>
    <row r="67072" spans="1:4" x14ac:dyDescent="0.2">
      <c r="A67072" t="s">
        <v>199</v>
      </c>
      <c r="B67072" t="s">
        <v>101</v>
      </c>
      <c r="C67072">
        <v>0.164662</v>
      </c>
      <c r="D67072" s="2">
        <v>2.80676E-109</v>
      </c>
    </row>
    <row r="67073" spans="1:4" x14ac:dyDescent="0.2">
      <c r="A67073" t="s">
        <v>749</v>
      </c>
      <c r="B67073" t="s">
        <v>375</v>
      </c>
      <c r="C67073">
        <v>0.14383000000000001</v>
      </c>
      <c r="D67073" s="2">
        <v>6.5095100000000001E-174</v>
      </c>
    </row>
    <row r="67074" spans="1:4" x14ac:dyDescent="0.2">
      <c r="A67074" t="s">
        <v>749</v>
      </c>
      <c r="B67074" t="s">
        <v>297</v>
      </c>
      <c r="C67074">
        <v>5.6086200000000003E-2</v>
      </c>
      <c r="D67074">
        <v>0</v>
      </c>
    </row>
    <row r="67075" spans="1:4" x14ac:dyDescent="0.2">
      <c r="A67075" t="s">
        <v>749</v>
      </c>
      <c r="B67075" t="s">
        <v>249</v>
      </c>
      <c r="C67075">
        <v>0.11676</v>
      </c>
      <c r="D67075">
        <v>0</v>
      </c>
    </row>
    <row r="67076" spans="1:4" x14ac:dyDescent="0.2">
      <c r="A67076" t="s">
        <v>749</v>
      </c>
      <c r="B67076" t="s">
        <v>335</v>
      </c>
      <c r="C67076">
        <v>7.2306099999999998E-2</v>
      </c>
      <c r="D67076">
        <v>0</v>
      </c>
    </row>
    <row r="67077" spans="1:4" x14ac:dyDescent="0.2">
      <c r="A67077" t="s">
        <v>749</v>
      </c>
      <c r="B67077" t="s">
        <v>291</v>
      </c>
      <c r="C67077">
        <v>0.14025799999999999</v>
      </c>
      <c r="D67077" s="2">
        <v>1.32252E-188</v>
      </c>
    </row>
    <row r="67078" spans="1:4" x14ac:dyDescent="0.2">
      <c r="A67078" t="s">
        <v>749</v>
      </c>
      <c r="B67078" t="s">
        <v>107</v>
      </c>
      <c r="C67078">
        <v>0.18676100000000001</v>
      </c>
      <c r="D67078" s="2">
        <v>1.7854900000000001E-67</v>
      </c>
    </row>
    <row r="67079" spans="1:4" x14ac:dyDescent="0.2">
      <c r="A67079" t="s">
        <v>749</v>
      </c>
      <c r="B67079" t="s">
        <v>697</v>
      </c>
      <c r="C67079">
        <v>0.138572</v>
      </c>
      <c r="D67079" s="2">
        <v>1.0960900000000001E-197</v>
      </c>
    </row>
    <row r="67080" spans="1:4" x14ac:dyDescent="0.2">
      <c r="A67080" t="s">
        <v>749</v>
      </c>
      <c r="B67080" t="s">
        <v>351</v>
      </c>
      <c r="C67080">
        <v>0.12214</v>
      </c>
      <c r="D67080" s="2">
        <v>2.8229500000000002E-295</v>
      </c>
    </row>
    <row r="67081" spans="1:4" x14ac:dyDescent="0.2">
      <c r="A67081" t="s">
        <v>749</v>
      </c>
      <c r="B67081" t="s">
        <v>747</v>
      </c>
      <c r="C67081">
        <v>3.1681300000000003E-2</v>
      </c>
      <c r="D67081">
        <v>0</v>
      </c>
    </row>
    <row r="67082" spans="1:4" x14ac:dyDescent="0.2">
      <c r="A67082" t="s">
        <v>749</v>
      </c>
      <c r="B67082" t="s">
        <v>621</v>
      </c>
      <c r="C67082">
        <v>8.4330199999999994E-2</v>
      </c>
      <c r="D67082">
        <v>0</v>
      </c>
    </row>
    <row r="67083" spans="1:4" x14ac:dyDescent="0.2">
      <c r="A67083" t="s">
        <v>749</v>
      </c>
      <c r="B67083" t="s">
        <v>633</v>
      </c>
      <c r="C67083">
        <v>0.11197</v>
      </c>
      <c r="D67083">
        <v>0</v>
      </c>
    </row>
    <row r="67084" spans="1:4" x14ac:dyDescent="0.2">
      <c r="A67084" t="s">
        <v>749</v>
      </c>
      <c r="B67084" t="s">
        <v>131</v>
      </c>
      <c r="C67084">
        <v>0.124491</v>
      </c>
      <c r="D67084" s="2">
        <v>1.8279299999999998E-276</v>
      </c>
    </row>
    <row r="67085" spans="1:4" x14ac:dyDescent="0.2">
      <c r="A67085" t="s">
        <v>749</v>
      </c>
      <c r="B67085" t="s">
        <v>51</v>
      </c>
      <c r="C67085">
        <v>9.8798399999999995E-2</v>
      </c>
      <c r="D67085">
        <v>0</v>
      </c>
    </row>
    <row r="67086" spans="1:4" x14ac:dyDescent="0.2">
      <c r="A67086" t="s">
        <v>749</v>
      </c>
      <c r="B67086" t="s">
        <v>713</v>
      </c>
      <c r="C67086">
        <v>0.154223</v>
      </c>
      <c r="D67086" s="2">
        <v>3.04675E-142</v>
      </c>
    </row>
    <row r="67087" spans="1:4" x14ac:dyDescent="0.2">
      <c r="A67087" t="s">
        <v>749</v>
      </c>
      <c r="B67087" t="s">
        <v>165</v>
      </c>
      <c r="C67087">
        <v>0.11477999999999999</v>
      </c>
      <c r="D67087">
        <v>0</v>
      </c>
    </row>
    <row r="67088" spans="1:4" x14ac:dyDescent="0.2">
      <c r="A67088" t="s">
        <v>749</v>
      </c>
      <c r="B67088" t="s">
        <v>423</v>
      </c>
      <c r="C67088">
        <v>5.54283E-2</v>
      </c>
      <c r="D67088">
        <v>0</v>
      </c>
    </row>
    <row r="67089" spans="1:4" x14ac:dyDescent="0.2">
      <c r="A67089" t="s">
        <v>749</v>
      </c>
      <c r="B67089" t="s">
        <v>553</v>
      </c>
      <c r="C67089">
        <v>0.107658</v>
      </c>
      <c r="D67089">
        <v>0</v>
      </c>
    </row>
    <row r="67090" spans="1:4" x14ac:dyDescent="0.2">
      <c r="A67090" t="s">
        <v>749</v>
      </c>
      <c r="B67090" t="s">
        <v>461</v>
      </c>
      <c r="C67090">
        <v>0.12214</v>
      </c>
      <c r="D67090" s="2">
        <v>2.7020199999999999E-300</v>
      </c>
    </row>
    <row r="67091" spans="1:4" x14ac:dyDescent="0.2">
      <c r="A67091" t="s">
        <v>749</v>
      </c>
      <c r="B67091" t="s">
        <v>377</v>
      </c>
      <c r="C67091">
        <v>0.14383000000000001</v>
      </c>
      <c r="D67091" s="2">
        <v>6.4923099999999998E-174</v>
      </c>
    </row>
    <row r="67092" spans="1:4" x14ac:dyDescent="0.2">
      <c r="A67092" t="s">
        <v>749</v>
      </c>
      <c r="B67092" t="s">
        <v>341</v>
      </c>
      <c r="C67092">
        <v>9.7486900000000001E-2</v>
      </c>
      <c r="D67092">
        <v>0</v>
      </c>
    </row>
    <row r="67093" spans="1:4" x14ac:dyDescent="0.2">
      <c r="A67093" t="s">
        <v>749</v>
      </c>
      <c r="B67093" t="s">
        <v>687</v>
      </c>
      <c r="C67093">
        <v>6.6264900000000002E-2</v>
      </c>
      <c r="D67093">
        <v>0</v>
      </c>
    </row>
    <row r="67094" spans="1:4" x14ac:dyDescent="0.2">
      <c r="A67094" t="s">
        <v>749</v>
      </c>
      <c r="B67094" t="s">
        <v>15</v>
      </c>
      <c r="C67094">
        <v>0.12214</v>
      </c>
      <c r="D67094" s="2">
        <v>6.3000900000000003E-288</v>
      </c>
    </row>
    <row r="67095" spans="1:4" x14ac:dyDescent="0.2">
      <c r="A67095" t="s">
        <v>749</v>
      </c>
      <c r="B67095" t="s">
        <v>457</v>
      </c>
      <c r="C67095">
        <v>0.13239899999999999</v>
      </c>
      <c r="D67095" s="2">
        <v>2.44147E-237</v>
      </c>
    </row>
    <row r="67096" spans="1:4" x14ac:dyDescent="0.2">
      <c r="A67096" t="s">
        <v>749</v>
      </c>
      <c r="B67096" t="s">
        <v>307</v>
      </c>
      <c r="C67096">
        <v>5.8372599999999997E-2</v>
      </c>
      <c r="D67096">
        <v>0</v>
      </c>
    </row>
    <row r="67097" spans="1:4" x14ac:dyDescent="0.2">
      <c r="A67097" t="s">
        <v>749</v>
      </c>
      <c r="B67097" t="s">
        <v>245</v>
      </c>
      <c r="C67097">
        <v>0.12330000000000001</v>
      </c>
      <c r="D67097" s="2">
        <v>1.8793299999999999E-280</v>
      </c>
    </row>
    <row r="67098" spans="1:4" x14ac:dyDescent="0.2">
      <c r="A67098" t="s">
        <v>749</v>
      </c>
      <c r="B67098" t="s">
        <v>373</v>
      </c>
      <c r="C67098">
        <v>0.138572</v>
      </c>
      <c r="D67098" s="2">
        <v>5.5098399999999999E-196</v>
      </c>
    </row>
    <row r="67099" spans="1:4" x14ac:dyDescent="0.2">
      <c r="A67099" t="s">
        <v>749</v>
      </c>
      <c r="B67099" t="s">
        <v>269</v>
      </c>
      <c r="C67099">
        <v>0.142009</v>
      </c>
      <c r="D67099" s="2">
        <v>6.6951799999999994E-182</v>
      </c>
    </row>
    <row r="67100" spans="1:4" x14ac:dyDescent="0.2">
      <c r="A67100" t="s">
        <v>749</v>
      </c>
      <c r="B67100" t="s">
        <v>317</v>
      </c>
      <c r="C67100">
        <v>5.7440100000000001E-2</v>
      </c>
      <c r="D67100">
        <v>0</v>
      </c>
    </row>
    <row r="67101" spans="1:4" x14ac:dyDescent="0.2">
      <c r="A67101" t="s">
        <v>749</v>
      </c>
      <c r="B67101" t="s">
        <v>365</v>
      </c>
      <c r="C67101">
        <v>0.109331</v>
      </c>
      <c r="D67101">
        <v>0</v>
      </c>
    </row>
    <row r="67102" spans="1:4" x14ac:dyDescent="0.2">
      <c r="A67102" t="s">
        <v>749</v>
      </c>
      <c r="B67102" t="s">
        <v>435</v>
      </c>
      <c r="C67102">
        <v>0.13097900000000001</v>
      </c>
      <c r="D67102" s="2">
        <v>5.9988199999999998E-235</v>
      </c>
    </row>
    <row r="67103" spans="1:4" x14ac:dyDescent="0.2">
      <c r="A67103" t="s">
        <v>749</v>
      </c>
      <c r="B67103" t="s">
        <v>11</v>
      </c>
      <c r="C67103">
        <v>0.12214</v>
      </c>
      <c r="D67103" s="2">
        <v>6.2176200000000002E-288</v>
      </c>
    </row>
    <row r="67104" spans="1:4" x14ac:dyDescent="0.2">
      <c r="A67104" t="s">
        <v>749</v>
      </c>
      <c r="B67104" t="s">
        <v>111</v>
      </c>
      <c r="C67104">
        <v>0.18226899999999999</v>
      </c>
      <c r="D67104" s="2">
        <v>1.5309500000000001E-74</v>
      </c>
    </row>
    <row r="67105" spans="1:4" x14ac:dyDescent="0.2">
      <c r="A67105" t="s">
        <v>749</v>
      </c>
      <c r="B67105" t="s">
        <v>627</v>
      </c>
      <c r="C67105">
        <v>0.112887</v>
      </c>
      <c r="D67105">
        <v>0</v>
      </c>
    </row>
    <row r="67106" spans="1:4" x14ac:dyDescent="0.2">
      <c r="A67106" t="s">
        <v>749</v>
      </c>
      <c r="B67106" t="s">
        <v>609</v>
      </c>
      <c r="C67106">
        <v>0.14025799999999999</v>
      </c>
      <c r="D67106" s="2">
        <v>2.58297E-189</v>
      </c>
    </row>
    <row r="67107" spans="1:4" x14ac:dyDescent="0.2">
      <c r="A67107" t="s">
        <v>749</v>
      </c>
      <c r="B67107" t="s">
        <v>251</v>
      </c>
      <c r="C67107">
        <v>0.12330000000000001</v>
      </c>
      <c r="D67107" s="2">
        <v>2.80713E-284</v>
      </c>
    </row>
    <row r="67108" spans="1:4" x14ac:dyDescent="0.2">
      <c r="A67108" t="s">
        <v>749</v>
      </c>
      <c r="B67108" t="s">
        <v>503</v>
      </c>
      <c r="C67108">
        <v>9.3196399999999999E-2</v>
      </c>
      <c r="D67108">
        <v>0</v>
      </c>
    </row>
    <row r="67109" spans="1:4" x14ac:dyDescent="0.2">
      <c r="A67109" t="s">
        <v>749</v>
      </c>
      <c r="B67109" t="s">
        <v>661</v>
      </c>
      <c r="C67109">
        <v>0.124491</v>
      </c>
      <c r="D67109" s="2">
        <v>2.0288999999999999E-276</v>
      </c>
    </row>
    <row r="67110" spans="1:4" x14ac:dyDescent="0.2">
      <c r="A67110" t="s">
        <v>749</v>
      </c>
      <c r="B67110" t="s">
        <v>343</v>
      </c>
      <c r="C67110">
        <v>9.7486900000000001E-2</v>
      </c>
      <c r="D67110">
        <v>0</v>
      </c>
    </row>
    <row r="67111" spans="1:4" x14ac:dyDescent="0.2">
      <c r="A67111" t="s">
        <v>749</v>
      </c>
      <c r="B67111" t="s">
        <v>391</v>
      </c>
      <c r="C67111">
        <v>0.12571499999999999</v>
      </c>
      <c r="D67111" s="2">
        <v>8.2682400000000005E-272</v>
      </c>
    </row>
    <row r="67112" spans="1:4" x14ac:dyDescent="0.2">
      <c r="A67112" t="s">
        <v>749</v>
      </c>
      <c r="B67112" t="s">
        <v>739</v>
      </c>
      <c r="C67112">
        <v>0.14383000000000001</v>
      </c>
      <c r="D67112" s="2">
        <v>6.4266599999999997E-173</v>
      </c>
    </row>
    <row r="67113" spans="1:4" x14ac:dyDescent="0.2">
      <c r="A67113" t="s">
        <v>749</v>
      </c>
      <c r="B67113" t="s">
        <v>541</v>
      </c>
      <c r="C67113">
        <v>0.13694799999999999</v>
      </c>
      <c r="D67113" s="2">
        <v>3.9147899999999997E-204</v>
      </c>
    </row>
    <row r="67114" spans="1:4" x14ac:dyDescent="0.2">
      <c r="A67114" t="s">
        <v>749</v>
      </c>
      <c r="B67114" t="s">
        <v>95</v>
      </c>
      <c r="C67114">
        <v>0.18226899999999999</v>
      </c>
      <c r="D67114" s="2">
        <v>1.5431999999999999E-74</v>
      </c>
    </row>
    <row r="67115" spans="1:4" x14ac:dyDescent="0.2">
      <c r="A67115" t="s">
        <v>749</v>
      </c>
      <c r="B67115" t="s">
        <v>203</v>
      </c>
      <c r="C67115">
        <v>0.138572</v>
      </c>
      <c r="D67115" s="2">
        <v>5.5975099999999998E-196</v>
      </c>
    </row>
    <row r="67116" spans="1:4" x14ac:dyDescent="0.2">
      <c r="A67116" t="s">
        <v>749</v>
      </c>
      <c r="B67116" t="s">
        <v>215</v>
      </c>
      <c r="C67116">
        <v>0.108487</v>
      </c>
      <c r="D67116">
        <v>0</v>
      </c>
    </row>
    <row r="67117" spans="1:4" x14ac:dyDescent="0.2">
      <c r="A67117" t="s">
        <v>749</v>
      </c>
      <c r="B67117" t="s">
        <v>447</v>
      </c>
      <c r="C67117">
        <v>0.10299700000000001</v>
      </c>
      <c r="D67117">
        <v>0</v>
      </c>
    </row>
    <row r="67118" spans="1:4" x14ac:dyDescent="0.2">
      <c r="A67118" t="s">
        <v>749</v>
      </c>
      <c r="B67118" t="s">
        <v>517</v>
      </c>
      <c r="C67118">
        <v>0.178173</v>
      </c>
      <c r="D67118" s="2">
        <v>9.0914699999999998E-81</v>
      </c>
    </row>
    <row r="67119" spans="1:4" x14ac:dyDescent="0.2">
      <c r="A67119" t="s">
        <v>749</v>
      </c>
      <c r="B67119" t="s">
        <v>669</v>
      </c>
      <c r="C67119">
        <v>6.2632499999999994E-2</v>
      </c>
      <c r="D67119">
        <v>0</v>
      </c>
    </row>
    <row r="67120" spans="1:4" x14ac:dyDescent="0.2">
      <c r="A67120" t="s">
        <v>749</v>
      </c>
      <c r="B67120" t="s">
        <v>227</v>
      </c>
      <c r="C67120">
        <v>0.10374</v>
      </c>
      <c r="D67120">
        <v>0</v>
      </c>
    </row>
    <row r="67121" spans="1:4" x14ac:dyDescent="0.2">
      <c r="A67121" t="s">
        <v>749</v>
      </c>
      <c r="B67121" t="s">
        <v>451</v>
      </c>
      <c r="C67121">
        <v>8.8783299999999996E-2</v>
      </c>
      <c r="D67121">
        <v>0</v>
      </c>
    </row>
    <row r="67122" spans="1:4" x14ac:dyDescent="0.2">
      <c r="A67122" t="s">
        <v>749</v>
      </c>
      <c r="B67122" t="s">
        <v>7</v>
      </c>
      <c r="C67122">
        <v>0.12214</v>
      </c>
      <c r="D67122" s="2">
        <v>1.2548999999999999E-286</v>
      </c>
    </row>
    <row r="67123" spans="1:4" x14ac:dyDescent="0.2">
      <c r="A67123" t="s">
        <v>749</v>
      </c>
      <c r="B67123" t="s">
        <v>339</v>
      </c>
      <c r="C67123">
        <v>0.10084600000000001</v>
      </c>
      <c r="D67123">
        <v>0</v>
      </c>
    </row>
    <row r="67124" spans="1:4" x14ac:dyDescent="0.2">
      <c r="A67124" t="s">
        <v>749</v>
      </c>
      <c r="B67124" t="s">
        <v>369</v>
      </c>
      <c r="C67124">
        <v>0.11382299999999999</v>
      </c>
      <c r="D67124">
        <v>0</v>
      </c>
    </row>
    <row r="67125" spans="1:4" x14ac:dyDescent="0.2">
      <c r="A67125" t="s">
        <v>749</v>
      </c>
      <c r="B67125" t="s">
        <v>429</v>
      </c>
      <c r="C67125">
        <v>7.5541300000000006E-2</v>
      </c>
      <c r="D67125">
        <v>0</v>
      </c>
    </row>
    <row r="67126" spans="1:4" x14ac:dyDescent="0.2">
      <c r="A67126" t="s">
        <v>749</v>
      </c>
      <c r="B67126" t="s">
        <v>259</v>
      </c>
      <c r="C67126">
        <v>0.13538</v>
      </c>
      <c r="D67126" s="2">
        <v>1.4807800000000001E-211</v>
      </c>
    </row>
    <row r="67127" spans="1:4" x14ac:dyDescent="0.2">
      <c r="A67127" t="s">
        <v>749</v>
      </c>
      <c r="B67127" t="s">
        <v>695</v>
      </c>
      <c r="C67127">
        <v>0.138572</v>
      </c>
      <c r="D67127" s="2">
        <v>9.12933E-197</v>
      </c>
    </row>
    <row r="67128" spans="1:4" x14ac:dyDescent="0.2">
      <c r="A67128" t="s">
        <v>749</v>
      </c>
      <c r="B67128" t="s">
        <v>211</v>
      </c>
      <c r="C67128">
        <v>0.147707</v>
      </c>
      <c r="D67128" s="2">
        <v>2.7930899999999998E-159</v>
      </c>
    </row>
    <row r="67129" spans="1:4" x14ac:dyDescent="0.2">
      <c r="A67129" t="s">
        <v>749</v>
      </c>
      <c r="B67129" t="s">
        <v>539</v>
      </c>
      <c r="C67129">
        <v>0.13694799999999999</v>
      </c>
      <c r="D67129" s="2">
        <v>4.0244800000000003E-204</v>
      </c>
    </row>
    <row r="67130" spans="1:4" x14ac:dyDescent="0.2">
      <c r="A67130" t="s">
        <v>749</v>
      </c>
      <c r="B67130" t="s">
        <v>459</v>
      </c>
      <c r="C67130">
        <v>0.13239899999999999</v>
      </c>
      <c r="D67130" s="2">
        <v>4.1858599999999998E-245</v>
      </c>
    </row>
    <row r="67131" spans="1:4" x14ac:dyDescent="0.2">
      <c r="A67131" t="s">
        <v>749</v>
      </c>
      <c r="B67131" t="s">
        <v>63</v>
      </c>
      <c r="C67131">
        <v>7.7462799999999998E-2</v>
      </c>
      <c r="D67131">
        <v>0</v>
      </c>
    </row>
    <row r="67132" spans="1:4" x14ac:dyDescent="0.2">
      <c r="A67132" t="s">
        <v>749</v>
      </c>
      <c r="B67132" t="s">
        <v>437</v>
      </c>
      <c r="C67132">
        <v>0.129604</v>
      </c>
      <c r="D67132" s="2">
        <v>7.0723599999999994E-244</v>
      </c>
    </row>
    <row r="67133" spans="1:4" x14ac:dyDescent="0.2">
      <c r="A67133" t="s">
        <v>749</v>
      </c>
      <c r="B67133" t="s">
        <v>659</v>
      </c>
      <c r="C67133">
        <v>6.53942E-2</v>
      </c>
      <c r="D67133">
        <v>0</v>
      </c>
    </row>
    <row r="67134" spans="1:4" x14ac:dyDescent="0.2">
      <c r="A67134" t="s">
        <v>749</v>
      </c>
      <c r="B67134" t="s">
        <v>167</v>
      </c>
      <c r="C67134">
        <v>0.13097900000000001</v>
      </c>
      <c r="D67134" s="2">
        <v>3.7340200000000002E-240</v>
      </c>
    </row>
    <row r="67135" spans="1:4" x14ac:dyDescent="0.2">
      <c r="A67135" t="s">
        <v>749</v>
      </c>
      <c r="B67135" t="s">
        <v>39</v>
      </c>
      <c r="C67135">
        <v>0.12214</v>
      </c>
      <c r="D67135" s="2">
        <v>5.7756899999999996E-284</v>
      </c>
    </row>
    <row r="67136" spans="1:4" x14ac:dyDescent="0.2">
      <c r="A67136" t="s">
        <v>749</v>
      </c>
      <c r="B67136" t="s">
        <v>575</v>
      </c>
      <c r="C67136">
        <v>0.109331</v>
      </c>
      <c r="D67136">
        <v>0</v>
      </c>
    </row>
    <row r="67137" spans="1:4" x14ac:dyDescent="0.2">
      <c r="A67137" t="s">
        <v>749</v>
      </c>
      <c r="B67137" t="s">
        <v>363</v>
      </c>
      <c r="C67137">
        <v>0.11197</v>
      </c>
      <c r="D67137">
        <v>0</v>
      </c>
    </row>
    <row r="67138" spans="1:4" x14ac:dyDescent="0.2">
      <c r="A67138" t="s">
        <v>749</v>
      </c>
      <c r="B67138" t="s">
        <v>223</v>
      </c>
      <c r="C67138">
        <v>0.106845</v>
      </c>
      <c r="D67138">
        <v>0</v>
      </c>
    </row>
    <row r="67139" spans="1:4" x14ac:dyDescent="0.2">
      <c r="A67139" t="s">
        <v>749</v>
      </c>
      <c r="B67139" t="s">
        <v>347</v>
      </c>
      <c r="C67139">
        <v>9.6215300000000004E-2</v>
      </c>
      <c r="D67139">
        <v>0</v>
      </c>
    </row>
    <row r="67140" spans="1:4" x14ac:dyDescent="0.2">
      <c r="A67140" t="s">
        <v>749</v>
      </c>
      <c r="B67140" t="s">
        <v>279</v>
      </c>
      <c r="C67140">
        <v>0.14025799999999999</v>
      </c>
      <c r="D67140" s="2">
        <v>1.3427699999999999E-188</v>
      </c>
    </row>
    <row r="67141" spans="1:4" x14ac:dyDescent="0.2">
      <c r="A67141" t="s">
        <v>749</v>
      </c>
      <c r="B67141" t="s">
        <v>45</v>
      </c>
      <c r="C67141">
        <v>0.12330000000000001</v>
      </c>
      <c r="D67141" s="2">
        <v>1.80105E-276</v>
      </c>
    </row>
    <row r="67142" spans="1:4" x14ac:dyDescent="0.2">
      <c r="A67142" t="s">
        <v>749</v>
      </c>
      <c r="B67142" t="s">
        <v>243</v>
      </c>
      <c r="C67142">
        <v>0.11676</v>
      </c>
      <c r="D67142">
        <v>0</v>
      </c>
    </row>
    <row r="67143" spans="1:4" x14ac:dyDescent="0.2">
      <c r="A67143" t="s">
        <v>749</v>
      </c>
      <c r="B67143" t="s">
        <v>481</v>
      </c>
      <c r="C67143">
        <v>0.107658</v>
      </c>
      <c r="D67143">
        <v>0</v>
      </c>
    </row>
    <row r="67144" spans="1:4" x14ac:dyDescent="0.2">
      <c r="A67144" t="s">
        <v>749</v>
      </c>
      <c r="B67144" t="s">
        <v>597</v>
      </c>
      <c r="C67144">
        <v>0.13538</v>
      </c>
      <c r="D67144" s="2">
        <v>2.5026600000000001E-211</v>
      </c>
    </row>
    <row r="67145" spans="1:4" x14ac:dyDescent="0.2">
      <c r="A67145" t="s">
        <v>749</v>
      </c>
      <c r="B67145" t="s">
        <v>631</v>
      </c>
      <c r="C67145">
        <v>0.11382299999999999</v>
      </c>
      <c r="D67145">
        <v>0</v>
      </c>
    </row>
    <row r="67146" spans="1:4" x14ac:dyDescent="0.2">
      <c r="A67146" t="s">
        <v>749</v>
      </c>
      <c r="B67146" t="s">
        <v>315</v>
      </c>
      <c r="C67146">
        <v>5.5865499999999998E-2</v>
      </c>
      <c r="D67146">
        <v>0</v>
      </c>
    </row>
    <row r="67147" spans="1:4" x14ac:dyDescent="0.2">
      <c r="A67147" t="s">
        <v>749</v>
      </c>
      <c r="B67147" t="s">
        <v>701</v>
      </c>
      <c r="C67147">
        <v>0.138572</v>
      </c>
      <c r="D67147" s="2">
        <v>1.08253E-197</v>
      </c>
    </row>
    <row r="67148" spans="1:4" x14ac:dyDescent="0.2">
      <c r="A67148" t="s">
        <v>749</v>
      </c>
      <c r="B67148" t="s">
        <v>239</v>
      </c>
      <c r="C67148">
        <v>0.129604</v>
      </c>
      <c r="D67148" s="2">
        <v>4.6154500000000002E-244</v>
      </c>
    </row>
    <row r="67149" spans="1:4" x14ac:dyDescent="0.2">
      <c r="A67149" t="s">
        <v>749</v>
      </c>
      <c r="B67149" t="s">
        <v>477</v>
      </c>
      <c r="C67149">
        <v>0.19173100000000001</v>
      </c>
      <c r="D67149" s="2">
        <v>5.72608E-61</v>
      </c>
    </row>
    <row r="67150" spans="1:4" x14ac:dyDescent="0.2">
      <c r="A67150" t="s">
        <v>749</v>
      </c>
      <c r="B67150" t="s">
        <v>155</v>
      </c>
      <c r="C67150">
        <v>7.6298500000000005E-2</v>
      </c>
      <c r="D67150">
        <v>0</v>
      </c>
    </row>
    <row r="67151" spans="1:4" x14ac:dyDescent="0.2">
      <c r="A67151" t="s">
        <v>749</v>
      </c>
      <c r="B67151" t="s">
        <v>89</v>
      </c>
      <c r="C67151">
        <v>7.5918100000000002E-2</v>
      </c>
      <c r="D67151">
        <v>0</v>
      </c>
    </row>
    <row r="67152" spans="1:4" x14ac:dyDescent="0.2">
      <c r="A67152" t="s">
        <v>749</v>
      </c>
      <c r="B67152" t="s">
        <v>625</v>
      </c>
      <c r="C67152">
        <v>0.11382299999999999</v>
      </c>
      <c r="D67152">
        <v>0</v>
      </c>
    </row>
    <row r="67153" spans="1:4" x14ac:dyDescent="0.2">
      <c r="A67153" t="s">
        <v>749</v>
      </c>
      <c r="B67153" t="s">
        <v>497</v>
      </c>
      <c r="C67153">
        <v>0.19173100000000001</v>
      </c>
      <c r="D67153" s="2">
        <v>8.7043599999999997E-60</v>
      </c>
    </row>
    <row r="67154" spans="1:4" x14ac:dyDescent="0.2">
      <c r="A67154" t="s">
        <v>749</v>
      </c>
      <c r="B67154" t="s">
        <v>273</v>
      </c>
      <c r="C67154">
        <v>0.13694799999999999</v>
      </c>
      <c r="D67154" s="2">
        <v>3.7287400000000003E-206</v>
      </c>
    </row>
    <row r="67155" spans="1:4" x14ac:dyDescent="0.2">
      <c r="A67155" t="s">
        <v>749</v>
      </c>
      <c r="B67155" t="s">
        <v>133</v>
      </c>
      <c r="C67155">
        <v>0.138572</v>
      </c>
      <c r="D67155" s="2">
        <v>2.01853E-200</v>
      </c>
    </row>
    <row r="67156" spans="1:4" x14ac:dyDescent="0.2">
      <c r="A67156" t="s">
        <v>749</v>
      </c>
      <c r="B67156" t="s">
        <v>745</v>
      </c>
      <c r="C67156">
        <v>2.8224699999999998E-2</v>
      </c>
      <c r="D67156">
        <v>0</v>
      </c>
    </row>
    <row r="67157" spans="1:4" x14ac:dyDescent="0.2">
      <c r="A67157" t="s">
        <v>749</v>
      </c>
      <c r="B67157" t="s">
        <v>169</v>
      </c>
      <c r="C67157">
        <v>0.11477999999999999</v>
      </c>
      <c r="D67157">
        <v>0</v>
      </c>
    </row>
    <row r="67158" spans="1:4" x14ac:dyDescent="0.2">
      <c r="A67158" t="s">
        <v>749</v>
      </c>
      <c r="B67158" t="s">
        <v>411</v>
      </c>
      <c r="C67158">
        <v>6.31684E-2</v>
      </c>
      <c r="D67158">
        <v>0</v>
      </c>
    </row>
    <row r="67159" spans="1:4" x14ac:dyDescent="0.2">
      <c r="A67159" t="s">
        <v>749</v>
      </c>
      <c r="B67159" t="s">
        <v>717</v>
      </c>
      <c r="C67159">
        <v>0.15661900000000001</v>
      </c>
      <c r="D67159" s="2">
        <v>3.1242300000000002E-133</v>
      </c>
    </row>
    <row r="67160" spans="1:4" x14ac:dyDescent="0.2">
      <c r="A67160" t="s">
        <v>749</v>
      </c>
      <c r="B67160" t="s">
        <v>577</v>
      </c>
      <c r="C67160">
        <v>0.13538</v>
      </c>
      <c r="D67160" s="2">
        <v>1.4943E-211</v>
      </c>
    </row>
    <row r="67161" spans="1:4" x14ac:dyDescent="0.2">
      <c r="A67161" t="s">
        <v>749</v>
      </c>
      <c r="B67161" t="s">
        <v>431</v>
      </c>
      <c r="C67161">
        <v>7.5168100000000002E-2</v>
      </c>
      <c r="D67161">
        <v>0</v>
      </c>
    </row>
    <row r="67162" spans="1:4" x14ac:dyDescent="0.2">
      <c r="A67162" t="s">
        <v>749</v>
      </c>
      <c r="B67162" t="s">
        <v>527</v>
      </c>
      <c r="C67162">
        <v>0.18676100000000001</v>
      </c>
      <c r="D67162" s="2">
        <v>4.88091E-68</v>
      </c>
    </row>
    <row r="67163" spans="1:4" x14ac:dyDescent="0.2">
      <c r="A67163" t="s">
        <v>749</v>
      </c>
      <c r="B67163" t="s">
        <v>119</v>
      </c>
      <c r="C67163">
        <v>0.11477999999999999</v>
      </c>
      <c r="D67163">
        <v>0</v>
      </c>
    </row>
    <row r="67164" spans="1:4" x14ac:dyDescent="0.2">
      <c r="A67164" t="s">
        <v>749</v>
      </c>
      <c r="B67164" t="s">
        <v>173</v>
      </c>
      <c r="C67164">
        <v>0.11382299999999999</v>
      </c>
      <c r="D67164">
        <v>0</v>
      </c>
    </row>
    <row r="67165" spans="1:4" x14ac:dyDescent="0.2">
      <c r="A67165" t="s">
        <v>749</v>
      </c>
      <c r="B67165" t="s">
        <v>99</v>
      </c>
      <c r="C67165">
        <v>0.178173</v>
      </c>
      <c r="D67165" s="2">
        <v>2.55969E-82</v>
      </c>
    </row>
    <row r="67166" spans="1:4" x14ac:dyDescent="0.2">
      <c r="A67166" t="s">
        <v>749</v>
      </c>
      <c r="B67166" t="s">
        <v>183</v>
      </c>
      <c r="C67166">
        <v>4.92808E-2</v>
      </c>
      <c r="D67166">
        <v>0</v>
      </c>
    </row>
    <row r="67167" spans="1:4" x14ac:dyDescent="0.2">
      <c r="A67167" t="s">
        <v>749</v>
      </c>
      <c r="B67167" t="s">
        <v>101</v>
      </c>
      <c r="C67167">
        <v>0.18226899999999999</v>
      </c>
      <c r="D67167" s="2">
        <v>4.3863100000000002E-74</v>
      </c>
    </row>
    <row r="67168" spans="1:4" x14ac:dyDescent="0.2">
      <c r="A67168" t="s">
        <v>375</v>
      </c>
      <c r="B67168" t="s">
        <v>297</v>
      </c>
      <c r="C67168">
        <v>0.13097900000000001</v>
      </c>
      <c r="D67168" s="2">
        <v>1.01562E-234</v>
      </c>
    </row>
    <row r="67169" spans="1:4" x14ac:dyDescent="0.2">
      <c r="A67169" t="s">
        <v>375</v>
      </c>
      <c r="B67169" t="s">
        <v>249</v>
      </c>
      <c r="C67169">
        <v>0.12214</v>
      </c>
      <c r="D67169" s="2">
        <v>8.4988499999999998E-288</v>
      </c>
    </row>
    <row r="67170" spans="1:4" x14ac:dyDescent="0.2">
      <c r="A67170" t="s">
        <v>375</v>
      </c>
      <c r="B67170" t="s">
        <v>335</v>
      </c>
      <c r="C67170">
        <v>0.14025799999999999</v>
      </c>
      <c r="D67170" s="2">
        <v>3.2322E-186</v>
      </c>
    </row>
    <row r="67171" spans="1:4" x14ac:dyDescent="0.2">
      <c r="A67171" t="s">
        <v>375</v>
      </c>
      <c r="B67171" t="s">
        <v>291</v>
      </c>
      <c r="C67171">
        <v>9.6497600000000003E-3</v>
      </c>
      <c r="D67171">
        <v>0</v>
      </c>
    </row>
    <row r="67172" spans="1:4" x14ac:dyDescent="0.2">
      <c r="A67172" t="s">
        <v>375</v>
      </c>
      <c r="B67172" t="s">
        <v>107</v>
      </c>
      <c r="C67172">
        <v>0.17440800000000001</v>
      </c>
      <c r="D67172" s="2">
        <v>3.7062300000000002E-88</v>
      </c>
    </row>
    <row r="67173" spans="1:4" x14ac:dyDescent="0.2">
      <c r="A67173" t="s">
        <v>375</v>
      </c>
      <c r="B67173" t="s">
        <v>697</v>
      </c>
      <c r="C67173">
        <v>0.14383000000000001</v>
      </c>
      <c r="D67173" s="2">
        <v>4.0394399999999998E-174</v>
      </c>
    </row>
    <row r="67174" spans="1:4" x14ac:dyDescent="0.2">
      <c r="A67174" t="s">
        <v>375</v>
      </c>
      <c r="B67174" t="s">
        <v>351</v>
      </c>
      <c r="C67174">
        <v>0.14977699999999999</v>
      </c>
      <c r="D67174" s="2">
        <v>1.34903E-156</v>
      </c>
    </row>
    <row r="67175" spans="1:4" x14ac:dyDescent="0.2">
      <c r="A67175" t="s">
        <v>375</v>
      </c>
      <c r="B67175" t="s">
        <v>747</v>
      </c>
      <c r="C67175">
        <v>0.145727</v>
      </c>
      <c r="D67175" s="2">
        <v>5.1939200000000003E-165</v>
      </c>
    </row>
    <row r="67176" spans="1:4" x14ac:dyDescent="0.2">
      <c r="A67176" t="s">
        <v>375</v>
      </c>
      <c r="B67176" t="s">
        <v>621</v>
      </c>
      <c r="C67176">
        <v>0.14025799999999999</v>
      </c>
      <c r="D67176" s="2">
        <v>8.8003699999999997E-185</v>
      </c>
    </row>
    <row r="67177" spans="1:4" x14ac:dyDescent="0.2">
      <c r="A67177" t="s">
        <v>375</v>
      </c>
      <c r="B67177" t="s">
        <v>633</v>
      </c>
      <c r="C67177">
        <v>0.129604</v>
      </c>
      <c r="D67177" s="2">
        <v>3.8798299999999999E-261</v>
      </c>
    </row>
    <row r="67178" spans="1:4" x14ac:dyDescent="0.2">
      <c r="A67178" t="s">
        <v>375</v>
      </c>
      <c r="B67178" t="s">
        <v>131</v>
      </c>
      <c r="C67178">
        <v>0.12571499999999999</v>
      </c>
      <c r="D67178" s="2">
        <v>2.9363200000000001E-267</v>
      </c>
    </row>
    <row r="67179" spans="1:4" x14ac:dyDescent="0.2">
      <c r="A67179" t="s">
        <v>375</v>
      </c>
      <c r="B67179" t="s">
        <v>51</v>
      </c>
      <c r="C67179">
        <v>0.119909</v>
      </c>
      <c r="D67179" s="2">
        <v>0</v>
      </c>
    </row>
    <row r="67180" spans="1:4" x14ac:dyDescent="0.2">
      <c r="A67180" t="s">
        <v>375</v>
      </c>
      <c r="B67180" t="s">
        <v>713</v>
      </c>
      <c r="C67180">
        <v>0.13694799999999999</v>
      </c>
      <c r="D67180" s="2">
        <v>2.81529E-209</v>
      </c>
    </row>
    <row r="67181" spans="1:4" x14ac:dyDescent="0.2">
      <c r="A67181" t="s">
        <v>375</v>
      </c>
      <c r="B67181" t="s">
        <v>165</v>
      </c>
      <c r="C67181">
        <v>0.11676</v>
      </c>
      <c r="D67181">
        <v>0</v>
      </c>
    </row>
    <row r="67182" spans="1:4" x14ac:dyDescent="0.2">
      <c r="A67182" t="s">
        <v>375</v>
      </c>
      <c r="B67182" t="s">
        <v>423</v>
      </c>
      <c r="C67182">
        <v>0.151946</v>
      </c>
      <c r="D67182" s="2">
        <v>4.1157900000000001E-147</v>
      </c>
    </row>
    <row r="67183" spans="1:4" x14ac:dyDescent="0.2">
      <c r="A67183" t="s">
        <v>375</v>
      </c>
      <c r="B67183" t="s">
        <v>553</v>
      </c>
      <c r="C67183">
        <v>7.5541300000000006E-2</v>
      </c>
      <c r="D67183">
        <v>0</v>
      </c>
    </row>
    <row r="67184" spans="1:4" x14ac:dyDescent="0.2">
      <c r="A67184" t="s">
        <v>375</v>
      </c>
      <c r="B67184" t="s">
        <v>461</v>
      </c>
      <c r="C67184">
        <v>0.145727</v>
      </c>
      <c r="D67184" s="2">
        <v>7.9469999999999997E-175</v>
      </c>
    </row>
    <row r="67185" spans="1:4" x14ac:dyDescent="0.2">
      <c r="A67185" t="s">
        <v>375</v>
      </c>
      <c r="B67185" t="s">
        <v>377</v>
      </c>
      <c r="C67185">
        <v>9.1258399999999996E-3</v>
      </c>
      <c r="D67185">
        <v>0</v>
      </c>
    </row>
    <row r="67186" spans="1:4" x14ac:dyDescent="0.2">
      <c r="A67186" t="s">
        <v>375</v>
      </c>
      <c r="B67186" t="s">
        <v>341</v>
      </c>
      <c r="C67186">
        <v>0.138572</v>
      </c>
      <c r="D67186" s="2">
        <v>2.6724800000000001E-196</v>
      </c>
    </row>
    <row r="67187" spans="1:4" x14ac:dyDescent="0.2">
      <c r="A67187" t="s">
        <v>375</v>
      </c>
      <c r="B67187" t="s">
        <v>687</v>
      </c>
      <c r="C67187">
        <v>0.13097900000000001</v>
      </c>
      <c r="D67187" s="2">
        <v>9.2206099999999998E-237</v>
      </c>
    </row>
    <row r="67188" spans="1:4" x14ac:dyDescent="0.2">
      <c r="A67188" t="s">
        <v>375</v>
      </c>
      <c r="B67188" t="s">
        <v>15</v>
      </c>
      <c r="C67188">
        <v>8.4801399999999999E-2</v>
      </c>
      <c r="D67188">
        <v>0</v>
      </c>
    </row>
    <row r="67189" spans="1:4" x14ac:dyDescent="0.2">
      <c r="A67189" t="s">
        <v>375</v>
      </c>
      <c r="B67189" t="s">
        <v>457</v>
      </c>
      <c r="C67189">
        <v>0.11477999999999999</v>
      </c>
      <c r="D67189">
        <v>0</v>
      </c>
    </row>
    <row r="67190" spans="1:4" x14ac:dyDescent="0.2">
      <c r="A67190" t="s">
        <v>375</v>
      </c>
      <c r="B67190" t="s">
        <v>307</v>
      </c>
      <c r="C67190">
        <v>0.13097900000000001</v>
      </c>
      <c r="D67190" s="2">
        <v>3.5909699999999999E-233</v>
      </c>
    </row>
    <row r="67191" spans="1:4" x14ac:dyDescent="0.2">
      <c r="A67191" t="s">
        <v>375</v>
      </c>
      <c r="B67191" t="s">
        <v>245</v>
      </c>
      <c r="C67191">
        <v>0.13386400000000001</v>
      </c>
      <c r="D67191" s="2">
        <v>1.6839700000000001E-218</v>
      </c>
    </row>
    <row r="67192" spans="1:4" x14ac:dyDescent="0.2">
      <c r="A67192" t="s">
        <v>375</v>
      </c>
      <c r="B67192" t="s">
        <v>373</v>
      </c>
      <c r="C67192">
        <v>1.27767E-2</v>
      </c>
      <c r="D67192">
        <v>0</v>
      </c>
    </row>
    <row r="67193" spans="1:4" x14ac:dyDescent="0.2">
      <c r="A67193" t="s">
        <v>375</v>
      </c>
      <c r="B67193" t="s">
        <v>269</v>
      </c>
      <c r="C67193">
        <v>0.11107300000000001</v>
      </c>
      <c r="D67193">
        <v>0</v>
      </c>
    </row>
    <row r="67194" spans="1:4" x14ac:dyDescent="0.2">
      <c r="A67194" t="s">
        <v>375</v>
      </c>
      <c r="B67194" t="s">
        <v>317</v>
      </c>
      <c r="C67194">
        <v>0.13538</v>
      </c>
      <c r="D67194" s="2">
        <v>2.88989E-212</v>
      </c>
    </row>
    <row r="67195" spans="1:4" x14ac:dyDescent="0.2">
      <c r="A67195" t="s">
        <v>375</v>
      </c>
      <c r="B67195" t="s">
        <v>365</v>
      </c>
      <c r="C67195">
        <v>0.11382299999999999</v>
      </c>
      <c r="D67195">
        <v>0</v>
      </c>
    </row>
    <row r="67196" spans="1:4" x14ac:dyDescent="0.2">
      <c r="A67196" t="s">
        <v>375</v>
      </c>
      <c r="B67196" t="s">
        <v>435</v>
      </c>
      <c r="C67196">
        <v>0.151946</v>
      </c>
      <c r="D67196" s="2">
        <v>8.2636699999999997E-145</v>
      </c>
    </row>
    <row r="67197" spans="1:4" x14ac:dyDescent="0.2">
      <c r="A67197" t="s">
        <v>375</v>
      </c>
      <c r="B67197" t="s">
        <v>11</v>
      </c>
      <c r="C67197">
        <v>8.5278300000000001E-2</v>
      </c>
      <c r="D67197">
        <v>0</v>
      </c>
    </row>
    <row r="67198" spans="1:4" x14ac:dyDescent="0.2">
      <c r="A67198" t="s">
        <v>375</v>
      </c>
      <c r="B67198" t="s">
        <v>111</v>
      </c>
      <c r="C67198">
        <v>0.167688</v>
      </c>
      <c r="D67198" s="2">
        <v>1.9485200000000002E-102</v>
      </c>
    </row>
    <row r="67199" spans="1:4" x14ac:dyDescent="0.2">
      <c r="A67199" t="s">
        <v>375</v>
      </c>
      <c r="B67199" t="s">
        <v>627</v>
      </c>
      <c r="C67199">
        <v>0.12214</v>
      </c>
      <c r="D67199" s="2">
        <v>2.0175500000000001E-299</v>
      </c>
    </row>
    <row r="67200" spans="1:4" x14ac:dyDescent="0.2">
      <c r="A67200" t="s">
        <v>375</v>
      </c>
      <c r="B67200" t="s">
        <v>609</v>
      </c>
      <c r="C67200">
        <v>2.03459E-2</v>
      </c>
      <c r="D67200">
        <v>0</v>
      </c>
    </row>
    <row r="67201" spans="1:4" x14ac:dyDescent="0.2">
      <c r="A67201" t="s">
        <v>375</v>
      </c>
      <c r="B67201" t="s">
        <v>251</v>
      </c>
      <c r="C67201">
        <v>0.119909</v>
      </c>
      <c r="D67201" s="2">
        <v>1.1599200000000001E-305</v>
      </c>
    </row>
    <row r="67202" spans="1:4" x14ac:dyDescent="0.2">
      <c r="A67202" t="s">
        <v>375</v>
      </c>
      <c r="B67202" t="s">
        <v>503</v>
      </c>
      <c r="C67202">
        <v>0.126974</v>
      </c>
      <c r="D67202" s="2">
        <v>6.1417200000000003E-249</v>
      </c>
    </row>
    <row r="67203" spans="1:4" x14ac:dyDescent="0.2">
      <c r="A67203" t="s">
        <v>375</v>
      </c>
      <c r="B67203" t="s">
        <v>661</v>
      </c>
      <c r="C67203">
        <v>9.2618199999999998E-2</v>
      </c>
      <c r="D67203">
        <v>0</v>
      </c>
    </row>
    <row r="67204" spans="1:4" x14ac:dyDescent="0.2">
      <c r="A67204" t="s">
        <v>375</v>
      </c>
      <c r="B67204" t="s">
        <v>343</v>
      </c>
      <c r="C67204">
        <v>0.142009</v>
      </c>
      <c r="D67204" s="2">
        <v>3.9088300000000002E-190</v>
      </c>
    </row>
    <row r="67205" spans="1:4" x14ac:dyDescent="0.2">
      <c r="A67205" t="s">
        <v>375</v>
      </c>
      <c r="B67205" t="s">
        <v>391</v>
      </c>
      <c r="C67205">
        <v>0.12101000000000001</v>
      </c>
      <c r="D67205" s="2">
        <v>1.7951E-301</v>
      </c>
    </row>
    <row r="67206" spans="1:4" x14ac:dyDescent="0.2">
      <c r="A67206" t="s">
        <v>375</v>
      </c>
      <c r="B67206" t="s">
        <v>739</v>
      </c>
      <c r="C67206">
        <v>5.1530399999999997E-2</v>
      </c>
      <c r="D67206">
        <v>0</v>
      </c>
    </row>
    <row r="67207" spans="1:4" x14ac:dyDescent="0.2">
      <c r="A67207" t="s">
        <v>375</v>
      </c>
      <c r="B67207" t="s">
        <v>541</v>
      </c>
      <c r="C67207">
        <v>3.0188099999999999E-2</v>
      </c>
      <c r="D67207">
        <v>0</v>
      </c>
    </row>
    <row r="67208" spans="1:4" x14ac:dyDescent="0.2">
      <c r="A67208" t="s">
        <v>375</v>
      </c>
      <c r="B67208" t="s">
        <v>95</v>
      </c>
      <c r="C67208">
        <v>0.167688</v>
      </c>
      <c r="D67208" s="2">
        <v>1.9722800000000001E-102</v>
      </c>
    </row>
    <row r="67209" spans="1:4" x14ac:dyDescent="0.2">
      <c r="A67209" t="s">
        <v>375</v>
      </c>
      <c r="B67209" t="s">
        <v>203</v>
      </c>
      <c r="C67209">
        <v>1.1938300000000001E-2</v>
      </c>
      <c r="D67209">
        <v>0</v>
      </c>
    </row>
    <row r="67210" spans="1:4" x14ac:dyDescent="0.2">
      <c r="A67210" t="s">
        <v>375</v>
      </c>
      <c r="B67210" t="s">
        <v>215</v>
      </c>
      <c r="C67210">
        <v>0.13239899999999999</v>
      </c>
      <c r="D67210" s="2">
        <v>5.2401199999999996E-223</v>
      </c>
    </row>
    <row r="67211" spans="1:4" x14ac:dyDescent="0.2">
      <c r="A67211" t="s">
        <v>375</v>
      </c>
      <c r="B67211" t="s">
        <v>447</v>
      </c>
      <c r="C67211">
        <v>0.167688</v>
      </c>
      <c r="D67211" s="2">
        <v>1.4537299999999999E-110</v>
      </c>
    </row>
    <row r="67212" spans="1:4" x14ac:dyDescent="0.2">
      <c r="A67212" t="s">
        <v>375</v>
      </c>
      <c r="B67212" t="s">
        <v>517</v>
      </c>
      <c r="C67212">
        <v>0.167688</v>
      </c>
      <c r="D67212" s="2">
        <v>3.3277699999999998E-101</v>
      </c>
    </row>
    <row r="67213" spans="1:4" x14ac:dyDescent="0.2">
      <c r="A67213" t="s">
        <v>375</v>
      </c>
      <c r="B67213" t="s">
        <v>669</v>
      </c>
      <c r="C67213">
        <v>0.12827</v>
      </c>
      <c r="D67213" s="2">
        <v>3.5813199999999997E-248</v>
      </c>
    </row>
    <row r="67214" spans="1:4" x14ac:dyDescent="0.2">
      <c r="A67214" t="s">
        <v>375</v>
      </c>
      <c r="B67214" t="s">
        <v>227</v>
      </c>
      <c r="C67214">
        <v>0.12214</v>
      </c>
      <c r="D67214" s="2">
        <v>1.98453E-281</v>
      </c>
    </row>
    <row r="67215" spans="1:4" x14ac:dyDescent="0.2">
      <c r="A67215" t="s">
        <v>375</v>
      </c>
      <c r="B67215" t="s">
        <v>451</v>
      </c>
      <c r="C67215">
        <v>0.164662</v>
      </c>
      <c r="D67215" s="2">
        <v>3.2925700000000002E-114</v>
      </c>
    </row>
    <row r="67216" spans="1:4" x14ac:dyDescent="0.2">
      <c r="A67216" t="s">
        <v>375</v>
      </c>
      <c r="B67216" t="s">
        <v>7</v>
      </c>
      <c r="C67216">
        <v>8.6743399999999998E-2</v>
      </c>
      <c r="D67216">
        <v>0</v>
      </c>
    </row>
    <row r="67217" spans="1:4" x14ac:dyDescent="0.2">
      <c r="A67217" t="s">
        <v>375</v>
      </c>
      <c r="B67217" t="s">
        <v>339</v>
      </c>
      <c r="C67217">
        <v>0.13694799999999999</v>
      </c>
      <c r="D67217" s="2">
        <v>2.7387799999999998E-209</v>
      </c>
    </row>
    <row r="67218" spans="1:4" x14ac:dyDescent="0.2">
      <c r="A67218" t="s">
        <v>375</v>
      </c>
      <c r="B67218" t="s">
        <v>369</v>
      </c>
      <c r="C67218">
        <v>0.11197</v>
      </c>
      <c r="D67218">
        <v>0</v>
      </c>
    </row>
    <row r="67219" spans="1:4" x14ac:dyDescent="0.2">
      <c r="A67219" t="s">
        <v>375</v>
      </c>
      <c r="B67219" t="s">
        <v>429</v>
      </c>
      <c r="C67219">
        <v>0.12827</v>
      </c>
      <c r="D67219" s="2">
        <v>1.3334800000000001E-243</v>
      </c>
    </row>
    <row r="67220" spans="1:4" x14ac:dyDescent="0.2">
      <c r="A67220" t="s">
        <v>375</v>
      </c>
      <c r="B67220" t="s">
        <v>259</v>
      </c>
      <c r="C67220">
        <v>2.2348400000000001E-2</v>
      </c>
      <c r="D67220">
        <v>0</v>
      </c>
    </row>
    <row r="67221" spans="1:4" x14ac:dyDescent="0.2">
      <c r="A67221" t="s">
        <v>375</v>
      </c>
      <c r="B67221" t="s">
        <v>695</v>
      </c>
      <c r="C67221">
        <v>0.145727</v>
      </c>
      <c r="D67221" s="2">
        <v>6.8018899999999995E-166</v>
      </c>
    </row>
    <row r="67222" spans="1:4" x14ac:dyDescent="0.2">
      <c r="A67222" t="s">
        <v>375</v>
      </c>
      <c r="B67222" t="s">
        <v>211</v>
      </c>
      <c r="C67222">
        <v>1.5888200000000002E-2</v>
      </c>
      <c r="D67222">
        <v>0</v>
      </c>
    </row>
    <row r="67223" spans="1:4" x14ac:dyDescent="0.2">
      <c r="A67223" t="s">
        <v>375</v>
      </c>
      <c r="B67223" t="s">
        <v>539</v>
      </c>
      <c r="C67223">
        <v>3.5041500000000003E-2</v>
      </c>
      <c r="D67223">
        <v>0</v>
      </c>
    </row>
    <row r="67224" spans="1:4" x14ac:dyDescent="0.2">
      <c r="A67224" t="s">
        <v>375</v>
      </c>
      <c r="B67224" t="s">
        <v>459</v>
      </c>
      <c r="C67224">
        <v>0.115759</v>
      </c>
      <c r="D67224">
        <v>0</v>
      </c>
    </row>
    <row r="67225" spans="1:4" x14ac:dyDescent="0.2">
      <c r="A67225" t="s">
        <v>375</v>
      </c>
      <c r="B67225" t="s">
        <v>63</v>
      </c>
      <c r="C67225">
        <v>0.13694799999999999</v>
      </c>
      <c r="D67225" s="2">
        <v>7.5510799999999996E-201</v>
      </c>
    </row>
    <row r="67226" spans="1:4" x14ac:dyDescent="0.2">
      <c r="A67226" t="s">
        <v>375</v>
      </c>
      <c r="B67226" t="s">
        <v>437</v>
      </c>
      <c r="C67226">
        <v>0.151946</v>
      </c>
      <c r="D67226" s="2">
        <v>8.6740100000000003E-146</v>
      </c>
    </row>
    <row r="67227" spans="1:4" x14ac:dyDescent="0.2">
      <c r="A67227" t="s">
        <v>375</v>
      </c>
      <c r="B67227" t="s">
        <v>659</v>
      </c>
      <c r="C67227">
        <v>0.13538</v>
      </c>
      <c r="D67227" s="2">
        <v>6.7743900000000001E-209</v>
      </c>
    </row>
    <row r="67228" spans="1:4" x14ac:dyDescent="0.2">
      <c r="A67228" t="s">
        <v>375</v>
      </c>
      <c r="B67228" t="s">
        <v>167</v>
      </c>
      <c r="C67228">
        <v>0.12330000000000001</v>
      </c>
      <c r="D67228" s="2">
        <v>5.5488599999999999E-285</v>
      </c>
    </row>
    <row r="67229" spans="1:4" x14ac:dyDescent="0.2">
      <c r="A67229" t="s">
        <v>375</v>
      </c>
      <c r="B67229" t="s">
        <v>39</v>
      </c>
      <c r="C67229">
        <v>5.0953699999999998E-2</v>
      </c>
      <c r="D67229">
        <v>0</v>
      </c>
    </row>
    <row r="67230" spans="1:4" x14ac:dyDescent="0.2">
      <c r="A67230" t="s">
        <v>375</v>
      </c>
      <c r="B67230" t="s">
        <v>575</v>
      </c>
      <c r="C67230">
        <v>8.1178500000000001E-2</v>
      </c>
      <c r="D67230">
        <v>0</v>
      </c>
    </row>
    <row r="67231" spans="1:4" x14ac:dyDescent="0.2">
      <c r="A67231" t="s">
        <v>375</v>
      </c>
      <c r="B67231" t="s">
        <v>363</v>
      </c>
      <c r="C67231">
        <v>0.11107300000000001</v>
      </c>
      <c r="D67231">
        <v>0</v>
      </c>
    </row>
    <row r="67232" spans="1:4" x14ac:dyDescent="0.2">
      <c r="A67232" t="s">
        <v>375</v>
      </c>
      <c r="B67232" t="s">
        <v>223</v>
      </c>
      <c r="C67232">
        <v>0.129604</v>
      </c>
      <c r="D67232" s="2">
        <v>7.0291299999999999E-236</v>
      </c>
    </row>
    <row r="67233" spans="1:4" x14ac:dyDescent="0.2">
      <c r="A67233" t="s">
        <v>375</v>
      </c>
      <c r="B67233" t="s">
        <v>347</v>
      </c>
      <c r="C67233">
        <v>0.142009</v>
      </c>
      <c r="D67233" s="2">
        <v>1.41609E-180</v>
      </c>
    </row>
    <row r="67234" spans="1:4" x14ac:dyDescent="0.2">
      <c r="A67234" t="s">
        <v>375</v>
      </c>
      <c r="B67234" t="s">
        <v>279</v>
      </c>
      <c r="C67234">
        <v>2.6394500000000001E-2</v>
      </c>
      <c r="D67234">
        <v>0</v>
      </c>
    </row>
    <row r="67235" spans="1:4" x14ac:dyDescent="0.2">
      <c r="A67235" t="s">
        <v>375</v>
      </c>
      <c r="B67235" t="s">
        <v>45</v>
      </c>
      <c r="C67235">
        <v>5.33217E-2</v>
      </c>
      <c r="D67235">
        <v>0</v>
      </c>
    </row>
    <row r="67236" spans="1:4" x14ac:dyDescent="0.2">
      <c r="A67236" t="s">
        <v>375</v>
      </c>
      <c r="B67236" t="s">
        <v>243</v>
      </c>
      <c r="C67236">
        <v>0.12214</v>
      </c>
      <c r="D67236" s="2">
        <v>2.3697700000000001E-290</v>
      </c>
    </row>
    <row r="67237" spans="1:4" x14ac:dyDescent="0.2">
      <c r="A67237" t="s">
        <v>375</v>
      </c>
      <c r="B67237" t="s">
        <v>481</v>
      </c>
      <c r="C67237">
        <v>0.129604</v>
      </c>
      <c r="D67237" s="2">
        <v>1.7611100000000001E-247</v>
      </c>
    </row>
    <row r="67238" spans="1:4" x14ac:dyDescent="0.2">
      <c r="A67238" t="s">
        <v>375</v>
      </c>
      <c r="B67238" t="s">
        <v>597</v>
      </c>
      <c r="C67238">
        <v>0.14025799999999999</v>
      </c>
      <c r="D67238" s="2">
        <v>1.5637099999999999E-187</v>
      </c>
    </row>
    <row r="67239" spans="1:4" x14ac:dyDescent="0.2">
      <c r="A67239" t="s">
        <v>375</v>
      </c>
      <c r="B67239" t="s">
        <v>631</v>
      </c>
      <c r="C67239">
        <v>0.108487</v>
      </c>
      <c r="D67239">
        <v>0</v>
      </c>
    </row>
    <row r="67240" spans="1:4" x14ac:dyDescent="0.2">
      <c r="A67240" t="s">
        <v>375</v>
      </c>
      <c r="B67240" t="s">
        <v>315</v>
      </c>
      <c r="C67240">
        <v>0.13097900000000001</v>
      </c>
      <c r="D67240" s="2">
        <v>3.5480400000000002E-233</v>
      </c>
    </row>
    <row r="67241" spans="1:4" x14ac:dyDescent="0.2">
      <c r="A67241" t="s">
        <v>375</v>
      </c>
      <c r="B67241" t="s">
        <v>701</v>
      </c>
      <c r="C67241">
        <v>0.13097900000000001</v>
      </c>
      <c r="D67241" s="2">
        <v>2.3318099999999999E-233</v>
      </c>
    </row>
    <row r="67242" spans="1:4" x14ac:dyDescent="0.2">
      <c r="A67242" t="s">
        <v>375</v>
      </c>
      <c r="B67242" t="s">
        <v>239</v>
      </c>
      <c r="C67242">
        <v>0.13694799999999999</v>
      </c>
      <c r="D67242" s="2">
        <v>5.23263E-205</v>
      </c>
    </row>
    <row r="67243" spans="1:4" x14ac:dyDescent="0.2">
      <c r="A67243" t="s">
        <v>375</v>
      </c>
      <c r="B67243" t="s">
        <v>477</v>
      </c>
      <c r="C67243">
        <v>0.178173</v>
      </c>
      <c r="D67243" s="2">
        <v>7.8990600000000005E-82</v>
      </c>
    </row>
    <row r="67244" spans="1:4" x14ac:dyDescent="0.2">
      <c r="A67244" t="s">
        <v>375</v>
      </c>
      <c r="B67244" t="s">
        <v>155</v>
      </c>
      <c r="C67244">
        <v>0.129604</v>
      </c>
      <c r="D67244" s="2">
        <v>6.4067499999999994E-235</v>
      </c>
    </row>
    <row r="67245" spans="1:4" x14ac:dyDescent="0.2">
      <c r="A67245" t="s">
        <v>375</v>
      </c>
      <c r="B67245" t="s">
        <v>89</v>
      </c>
      <c r="C67245">
        <v>0.12571499999999999</v>
      </c>
      <c r="D67245" s="2">
        <v>8.0295999999999997E-257</v>
      </c>
    </row>
    <row r="67246" spans="1:4" x14ac:dyDescent="0.2">
      <c r="A67246" t="s">
        <v>375</v>
      </c>
      <c r="B67246" t="s">
        <v>625</v>
      </c>
      <c r="C67246">
        <v>0.11382299999999999</v>
      </c>
      <c r="D67246">
        <v>0</v>
      </c>
    </row>
    <row r="67247" spans="1:4" x14ac:dyDescent="0.2">
      <c r="A67247" t="s">
        <v>375</v>
      </c>
      <c r="B67247" t="s">
        <v>497</v>
      </c>
      <c r="C67247">
        <v>0.17440800000000001</v>
      </c>
      <c r="D67247" s="2">
        <v>4.5210299999999999E-87</v>
      </c>
    </row>
    <row r="67248" spans="1:4" x14ac:dyDescent="0.2">
      <c r="A67248" t="s">
        <v>375</v>
      </c>
      <c r="B67248" t="s">
        <v>273</v>
      </c>
      <c r="C67248">
        <v>0.129604</v>
      </c>
      <c r="D67248" s="2">
        <v>3.6779200000000002E-242</v>
      </c>
    </row>
    <row r="67249" spans="1:4" x14ac:dyDescent="0.2">
      <c r="A67249" t="s">
        <v>375</v>
      </c>
      <c r="B67249" t="s">
        <v>133</v>
      </c>
      <c r="C67249">
        <v>0.13097900000000001</v>
      </c>
      <c r="D67249" s="2">
        <v>6.10266E-237</v>
      </c>
    </row>
    <row r="67250" spans="1:4" x14ac:dyDescent="0.2">
      <c r="A67250" t="s">
        <v>375</v>
      </c>
      <c r="B67250" t="s">
        <v>745</v>
      </c>
      <c r="C67250">
        <v>0.147707</v>
      </c>
      <c r="D67250" s="2">
        <v>3.3487800000000002E-157</v>
      </c>
    </row>
    <row r="67251" spans="1:4" x14ac:dyDescent="0.2">
      <c r="A67251" t="s">
        <v>375</v>
      </c>
      <c r="B67251" t="s">
        <v>169</v>
      </c>
      <c r="C67251">
        <v>0.115759</v>
      </c>
      <c r="D67251">
        <v>0</v>
      </c>
    </row>
    <row r="67252" spans="1:4" x14ac:dyDescent="0.2">
      <c r="A67252" t="s">
        <v>375</v>
      </c>
      <c r="B67252" t="s">
        <v>411</v>
      </c>
      <c r="C67252">
        <v>0.12827</v>
      </c>
      <c r="D67252" s="2">
        <v>1.04844E-249</v>
      </c>
    </row>
    <row r="67253" spans="1:4" x14ac:dyDescent="0.2">
      <c r="A67253" t="s">
        <v>375</v>
      </c>
      <c r="B67253" t="s">
        <v>717</v>
      </c>
      <c r="C67253">
        <v>0.14025799999999999</v>
      </c>
      <c r="D67253" s="2">
        <v>1.05017E-191</v>
      </c>
    </row>
    <row r="67254" spans="1:4" x14ac:dyDescent="0.2">
      <c r="A67254" t="s">
        <v>375</v>
      </c>
      <c r="B67254" t="s">
        <v>577</v>
      </c>
      <c r="C67254">
        <v>2.5894E-2</v>
      </c>
      <c r="D67254">
        <v>0</v>
      </c>
    </row>
    <row r="67255" spans="1:4" x14ac:dyDescent="0.2">
      <c r="A67255" t="s">
        <v>375</v>
      </c>
      <c r="B67255" t="s">
        <v>431</v>
      </c>
      <c r="C67255">
        <v>0.12827</v>
      </c>
      <c r="D67255" s="2">
        <v>4.6254800000000002E-243</v>
      </c>
    </row>
    <row r="67256" spans="1:4" x14ac:dyDescent="0.2">
      <c r="A67256" t="s">
        <v>375</v>
      </c>
      <c r="B67256" t="s">
        <v>527</v>
      </c>
      <c r="C67256">
        <v>0.178173</v>
      </c>
      <c r="D67256" s="2">
        <v>8.10941E-82</v>
      </c>
    </row>
    <row r="67257" spans="1:4" x14ac:dyDescent="0.2">
      <c r="A67257" t="s">
        <v>375</v>
      </c>
      <c r="B67257" t="s">
        <v>119</v>
      </c>
      <c r="C67257">
        <v>0.11382299999999999</v>
      </c>
      <c r="D67257">
        <v>0</v>
      </c>
    </row>
    <row r="67258" spans="1:4" x14ac:dyDescent="0.2">
      <c r="A67258" t="s">
        <v>375</v>
      </c>
      <c r="B67258" t="s">
        <v>173</v>
      </c>
      <c r="C67258">
        <v>0.115759</v>
      </c>
      <c r="D67258">
        <v>0</v>
      </c>
    </row>
    <row r="67259" spans="1:4" x14ac:dyDescent="0.2">
      <c r="A67259" t="s">
        <v>375</v>
      </c>
      <c r="B67259" t="s">
        <v>99</v>
      </c>
      <c r="C67259">
        <v>0.167688</v>
      </c>
      <c r="D67259" s="2">
        <v>2.26258E-103</v>
      </c>
    </row>
    <row r="67260" spans="1:4" x14ac:dyDescent="0.2">
      <c r="A67260" t="s">
        <v>375</v>
      </c>
      <c r="B67260" t="s">
        <v>183</v>
      </c>
      <c r="C67260">
        <v>0.13538</v>
      </c>
      <c r="D67260" s="2">
        <v>6.9133099999999997E-211</v>
      </c>
    </row>
    <row r="67261" spans="1:4" x14ac:dyDescent="0.2">
      <c r="A67261" t="s">
        <v>375</v>
      </c>
      <c r="B67261" t="s">
        <v>101</v>
      </c>
      <c r="C67261">
        <v>0.167688</v>
      </c>
      <c r="D67261" s="2">
        <v>9.7489100000000006E-102</v>
      </c>
    </row>
    <row r="67262" spans="1:4" x14ac:dyDescent="0.2">
      <c r="A67262" t="s">
        <v>297</v>
      </c>
      <c r="B67262" t="s">
        <v>249</v>
      </c>
      <c r="C67262">
        <v>0.108487</v>
      </c>
      <c r="D67262">
        <v>0</v>
      </c>
    </row>
    <row r="67263" spans="1:4" x14ac:dyDescent="0.2">
      <c r="A67263" t="s">
        <v>297</v>
      </c>
      <c r="B67263" t="s">
        <v>335</v>
      </c>
      <c r="C67263">
        <v>6.1843200000000001E-2</v>
      </c>
      <c r="D67263">
        <v>0</v>
      </c>
    </row>
    <row r="67264" spans="1:4" x14ac:dyDescent="0.2">
      <c r="A67264" t="s">
        <v>297</v>
      </c>
      <c r="B67264" t="s">
        <v>291</v>
      </c>
      <c r="C67264">
        <v>0.12571499999999999</v>
      </c>
      <c r="D67264" s="2">
        <v>7.8605799999999997E-265</v>
      </c>
    </row>
    <row r="67265" spans="1:4" x14ac:dyDescent="0.2">
      <c r="A67265" t="s">
        <v>297</v>
      </c>
      <c r="B67265" t="s">
        <v>107</v>
      </c>
      <c r="C67265">
        <v>0.17440800000000001</v>
      </c>
      <c r="D67265" s="2">
        <v>2.7237799999999999E-89</v>
      </c>
    </row>
    <row r="67266" spans="1:4" x14ac:dyDescent="0.2">
      <c r="A67266" t="s">
        <v>297</v>
      </c>
      <c r="B67266" t="s">
        <v>697</v>
      </c>
      <c r="C67266">
        <v>0.107658</v>
      </c>
      <c r="D67266">
        <v>0</v>
      </c>
    </row>
    <row r="67267" spans="1:4" x14ac:dyDescent="0.2">
      <c r="A67267" t="s">
        <v>297</v>
      </c>
      <c r="B67267" t="s">
        <v>351</v>
      </c>
      <c r="C67267">
        <v>0.11107300000000001</v>
      </c>
      <c r="D67267">
        <v>0</v>
      </c>
    </row>
    <row r="67268" spans="1:4" x14ac:dyDescent="0.2">
      <c r="A67268" t="s">
        <v>297</v>
      </c>
      <c r="B67268" t="s">
        <v>747</v>
      </c>
      <c r="C67268">
        <v>6.2899499999999997E-2</v>
      </c>
      <c r="D67268">
        <v>0</v>
      </c>
    </row>
    <row r="67269" spans="1:4" x14ac:dyDescent="0.2">
      <c r="A67269" t="s">
        <v>297</v>
      </c>
      <c r="B67269" t="s">
        <v>621</v>
      </c>
      <c r="C67269">
        <v>5.2915400000000001E-2</v>
      </c>
      <c r="D67269">
        <v>0</v>
      </c>
    </row>
    <row r="67270" spans="1:4" x14ac:dyDescent="0.2">
      <c r="A67270" t="s">
        <v>297</v>
      </c>
      <c r="B67270" t="s">
        <v>633</v>
      </c>
      <c r="C67270">
        <v>0.107658</v>
      </c>
      <c r="D67270">
        <v>0</v>
      </c>
    </row>
    <row r="67271" spans="1:4" x14ac:dyDescent="0.2">
      <c r="A67271" t="s">
        <v>297</v>
      </c>
      <c r="B67271" t="s">
        <v>131</v>
      </c>
      <c r="C67271">
        <v>0.12571499999999999</v>
      </c>
      <c r="D67271" s="2">
        <v>4.2121499999999999E-270</v>
      </c>
    </row>
    <row r="67272" spans="1:4" x14ac:dyDescent="0.2">
      <c r="A67272" t="s">
        <v>297</v>
      </c>
      <c r="B67272" t="s">
        <v>51</v>
      </c>
      <c r="C67272">
        <v>0.106845</v>
      </c>
      <c r="D67272">
        <v>0</v>
      </c>
    </row>
    <row r="67273" spans="1:4" x14ac:dyDescent="0.2">
      <c r="A67273" t="s">
        <v>297</v>
      </c>
      <c r="B67273" t="s">
        <v>713</v>
      </c>
      <c r="C67273">
        <v>0.126974</v>
      </c>
      <c r="D67273" s="2">
        <v>4.04827E-265</v>
      </c>
    </row>
    <row r="67274" spans="1:4" x14ac:dyDescent="0.2">
      <c r="A67274" t="s">
        <v>297</v>
      </c>
      <c r="B67274" t="s">
        <v>165</v>
      </c>
      <c r="C67274">
        <v>0.117785</v>
      </c>
      <c r="D67274">
        <v>0</v>
      </c>
    </row>
    <row r="67275" spans="1:4" x14ac:dyDescent="0.2">
      <c r="A67275" t="s">
        <v>297</v>
      </c>
      <c r="B67275" t="s">
        <v>423</v>
      </c>
      <c r="C67275">
        <v>7.3001800000000006E-2</v>
      </c>
      <c r="D67275">
        <v>0</v>
      </c>
    </row>
    <row r="67276" spans="1:4" x14ac:dyDescent="0.2">
      <c r="A67276" t="s">
        <v>297</v>
      </c>
      <c r="B67276" t="s">
        <v>553</v>
      </c>
      <c r="C67276">
        <v>0.100152</v>
      </c>
      <c r="D67276">
        <v>0</v>
      </c>
    </row>
    <row r="67277" spans="1:4" x14ac:dyDescent="0.2">
      <c r="A67277" t="s">
        <v>297</v>
      </c>
      <c r="B67277" t="s">
        <v>461</v>
      </c>
      <c r="C67277">
        <v>0.138572</v>
      </c>
      <c r="D67277" s="2">
        <v>6.5251299999999996E-207</v>
      </c>
    </row>
    <row r="67278" spans="1:4" x14ac:dyDescent="0.2">
      <c r="A67278" t="s">
        <v>297</v>
      </c>
      <c r="B67278" t="s">
        <v>377</v>
      </c>
      <c r="C67278">
        <v>0.13097900000000001</v>
      </c>
      <c r="D67278" s="2">
        <v>1.01247E-234</v>
      </c>
    </row>
    <row r="67279" spans="1:4" x14ac:dyDescent="0.2">
      <c r="A67279" t="s">
        <v>297</v>
      </c>
      <c r="B67279" t="s">
        <v>341</v>
      </c>
      <c r="C67279">
        <v>0.11676</v>
      </c>
      <c r="D67279">
        <v>0</v>
      </c>
    </row>
    <row r="67280" spans="1:4" x14ac:dyDescent="0.2">
      <c r="A67280" t="s">
        <v>297</v>
      </c>
      <c r="B67280" t="s">
        <v>687</v>
      </c>
      <c r="C67280">
        <v>4.4248299999999997E-2</v>
      </c>
      <c r="D67280">
        <v>0</v>
      </c>
    </row>
    <row r="67281" spans="1:4" x14ac:dyDescent="0.2">
      <c r="A67281" t="s">
        <v>297</v>
      </c>
      <c r="B67281" t="s">
        <v>15</v>
      </c>
      <c r="C67281">
        <v>0.11477999999999999</v>
      </c>
      <c r="D67281">
        <v>0</v>
      </c>
    </row>
    <row r="67282" spans="1:4" x14ac:dyDescent="0.2">
      <c r="A67282" t="s">
        <v>297</v>
      </c>
      <c r="B67282" t="s">
        <v>457</v>
      </c>
      <c r="C67282">
        <v>0.10374</v>
      </c>
      <c r="D67282">
        <v>0</v>
      </c>
    </row>
    <row r="67283" spans="1:4" x14ac:dyDescent="0.2">
      <c r="A67283" t="s">
        <v>297</v>
      </c>
      <c r="B67283" t="s">
        <v>307</v>
      </c>
      <c r="C67283">
        <v>1.24467E-2</v>
      </c>
      <c r="D67283">
        <v>0</v>
      </c>
    </row>
    <row r="67284" spans="1:4" x14ac:dyDescent="0.2">
      <c r="A67284" t="s">
        <v>297</v>
      </c>
      <c r="B67284" t="s">
        <v>245</v>
      </c>
      <c r="C67284">
        <v>0.10084600000000001</v>
      </c>
      <c r="D67284">
        <v>0</v>
      </c>
    </row>
    <row r="67285" spans="1:4" x14ac:dyDescent="0.2">
      <c r="A67285" t="s">
        <v>297</v>
      </c>
      <c r="B67285" t="s">
        <v>373</v>
      </c>
      <c r="C67285">
        <v>0.126974</v>
      </c>
      <c r="D67285" s="2">
        <v>2.7280599999999999E-257</v>
      </c>
    </row>
    <row r="67286" spans="1:4" x14ac:dyDescent="0.2">
      <c r="A67286" t="s">
        <v>297</v>
      </c>
      <c r="B67286" t="s">
        <v>269</v>
      </c>
      <c r="C67286">
        <v>0.13386400000000001</v>
      </c>
      <c r="D67286" s="2">
        <v>1.9795199999999999E-220</v>
      </c>
    </row>
    <row r="67287" spans="1:4" x14ac:dyDescent="0.2">
      <c r="A67287" t="s">
        <v>297</v>
      </c>
      <c r="B67287" t="s">
        <v>317</v>
      </c>
      <c r="C67287">
        <v>1.0441000000000001E-2</v>
      </c>
      <c r="D67287">
        <v>0</v>
      </c>
    </row>
    <row r="67288" spans="1:4" x14ac:dyDescent="0.2">
      <c r="A67288" t="s">
        <v>297</v>
      </c>
      <c r="B67288" t="s">
        <v>365</v>
      </c>
      <c r="C67288">
        <v>0.11197</v>
      </c>
      <c r="D67288">
        <v>0</v>
      </c>
    </row>
    <row r="67289" spans="1:4" x14ac:dyDescent="0.2">
      <c r="A67289" t="s">
        <v>297</v>
      </c>
      <c r="B67289" t="s">
        <v>435</v>
      </c>
      <c r="C67289">
        <v>0.101551</v>
      </c>
      <c r="D67289">
        <v>0</v>
      </c>
    </row>
    <row r="67290" spans="1:4" x14ac:dyDescent="0.2">
      <c r="A67290" t="s">
        <v>297</v>
      </c>
      <c r="B67290" t="s">
        <v>11</v>
      </c>
      <c r="C67290">
        <v>0.112887</v>
      </c>
      <c r="D67290">
        <v>0</v>
      </c>
    </row>
    <row r="67291" spans="1:4" x14ac:dyDescent="0.2">
      <c r="A67291" t="s">
        <v>297</v>
      </c>
      <c r="B67291" t="s">
        <v>111</v>
      </c>
      <c r="C67291">
        <v>0.16182199999999999</v>
      </c>
      <c r="D67291" s="2">
        <v>2.6334800000000001E-118</v>
      </c>
    </row>
    <row r="67292" spans="1:4" x14ac:dyDescent="0.2">
      <c r="A67292" t="s">
        <v>297</v>
      </c>
      <c r="B67292" t="s">
        <v>627</v>
      </c>
      <c r="C67292">
        <v>0.108487</v>
      </c>
      <c r="D67292">
        <v>0</v>
      </c>
    </row>
    <row r="67293" spans="1:4" x14ac:dyDescent="0.2">
      <c r="A67293" t="s">
        <v>297</v>
      </c>
      <c r="B67293" t="s">
        <v>609</v>
      </c>
      <c r="C67293">
        <v>0.126974</v>
      </c>
      <c r="D67293" s="2">
        <v>3.9599099999999999E-258</v>
      </c>
    </row>
    <row r="67294" spans="1:4" x14ac:dyDescent="0.2">
      <c r="A67294" t="s">
        <v>297</v>
      </c>
      <c r="B67294" t="s">
        <v>251</v>
      </c>
      <c r="C67294">
        <v>0.10084600000000001</v>
      </c>
      <c r="D67294">
        <v>0</v>
      </c>
    </row>
    <row r="67295" spans="1:4" x14ac:dyDescent="0.2">
      <c r="A67295" t="s">
        <v>297</v>
      </c>
      <c r="B67295" t="s">
        <v>503</v>
      </c>
      <c r="C67295">
        <v>9.9469799999999997E-2</v>
      </c>
      <c r="D67295">
        <v>0</v>
      </c>
    </row>
    <row r="67296" spans="1:4" x14ac:dyDescent="0.2">
      <c r="A67296" t="s">
        <v>297</v>
      </c>
      <c r="B67296" t="s">
        <v>661</v>
      </c>
      <c r="C67296">
        <v>0.101551</v>
      </c>
      <c r="D67296">
        <v>0</v>
      </c>
    </row>
    <row r="67297" spans="1:4" x14ac:dyDescent="0.2">
      <c r="A67297" t="s">
        <v>297</v>
      </c>
      <c r="B67297" t="s">
        <v>343</v>
      </c>
      <c r="C67297">
        <v>0.117785</v>
      </c>
      <c r="D67297">
        <v>0</v>
      </c>
    </row>
    <row r="67298" spans="1:4" x14ac:dyDescent="0.2">
      <c r="A67298" t="s">
        <v>297</v>
      </c>
      <c r="B67298" t="s">
        <v>391</v>
      </c>
      <c r="C67298">
        <v>0.102268</v>
      </c>
      <c r="D67298">
        <v>0</v>
      </c>
    </row>
    <row r="67299" spans="1:4" x14ac:dyDescent="0.2">
      <c r="A67299" t="s">
        <v>297</v>
      </c>
      <c r="B67299" t="s">
        <v>739</v>
      </c>
      <c r="C67299">
        <v>0.129604</v>
      </c>
      <c r="D67299" s="2">
        <v>4.9692400000000002E-241</v>
      </c>
    </row>
    <row r="67300" spans="1:4" x14ac:dyDescent="0.2">
      <c r="A67300" t="s">
        <v>297</v>
      </c>
      <c r="B67300" t="s">
        <v>541</v>
      </c>
      <c r="C67300">
        <v>0.124491</v>
      </c>
      <c r="D67300" s="2">
        <v>2.7352399999999998E-273</v>
      </c>
    </row>
    <row r="67301" spans="1:4" x14ac:dyDescent="0.2">
      <c r="A67301" t="s">
        <v>297</v>
      </c>
      <c r="B67301" t="s">
        <v>95</v>
      </c>
      <c r="C67301">
        <v>0.15661900000000001</v>
      </c>
      <c r="D67301" s="2">
        <v>5.78924E-133</v>
      </c>
    </row>
    <row r="67302" spans="1:4" x14ac:dyDescent="0.2">
      <c r="A67302" t="s">
        <v>297</v>
      </c>
      <c r="B67302" t="s">
        <v>203</v>
      </c>
      <c r="C67302">
        <v>0.12571499999999999</v>
      </c>
      <c r="D67302" s="2">
        <v>7.8605799999999997E-265</v>
      </c>
    </row>
    <row r="67303" spans="1:4" x14ac:dyDescent="0.2">
      <c r="A67303" t="s">
        <v>297</v>
      </c>
      <c r="B67303" t="s">
        <v>215</v>
      </c>
      <c r="C67303">
        <v>8.9842900000000003E-2</v>
      </c>
      <c r="D67303">
        <v>0</v>
      </c>
    </row>
    <row r="67304" spans="1:4" x14ac:dyDescent="0.2">
      <c r="A67304" t="s">
        <v>297</v>
      </c>
      <c r="B67304" t="s">
        <v>447</v>
      </c>
      <c r="C67304">
        <v>0.12214</v>
      </c>
      <c r="D67304" s="2" t="s">
        <v>2503</v>
      </c>
    </row>
    <row r="67305" spans="1:4" x14ac:dyDescent="0.2">
      <c r="A67305" t="s">
        <v>297</v>
      </c>
      <c r="B67305" t="s">
        <v>517</v>
      </c>
      <c r="C67305">
        <v>0.15661900000000001</v>
      </c>
      <c r="D67305" s="2">
        <v>1.0271200000000001E-131</v>
      </c>
    </row>
    <row r="67306" spans="1:4" x14ac:dyDescent="0.2">
      <c r="A67306" t="s">
        <v>297</v>
      </c>
      <c r="B67306" t="s">
        <v>669</v>
      </c>
      <c r="C67306">
        <v>4.1426200000000003E-2</v>
      </c>
      <c r="D67306">
        <v>0</v>
      </c>
    </row>
    <row r="67307" spans="1:4" x14ac:dyDescent="0.2">
      <c r="A67307" t="s">
        <v>297</v>
      </c>
      <c r="B67307" t="s">
        <v>227</v>
      </c>
      <c r="C67307">
        <v>7.6298500000000005E-2</v>
      </c>
      <c r="D67307">
        <v>0</v>
      </c>
    </row>
    <row r="67308" spans="1:4" x14ac:dyDescent="0.2">
      <c r="A67308" t="s">
        <v>297</v>
      </c>
      <c r="B67308" t="s">
        <v>451</v>
      </c>
      <c r="C67308">
        <v>9.6215300000000004E-2</v>
      </c>
      <c r="D67308">
        <v>0</v>
      </c>
    </row>
    <row r="67309" spans="1:4" x14ac:dyDescent="0.2">
      <c r="A67309" t="s">
        <v>297</v>
      </c>
      <c r="B67309" t="s">
        <v>7</v>
      </c>
      <c r="C67309">
        <v>0.117785</v>
      </c>
      <c r="D67309" s="2" t="s">
        <v>2504</v>
      </c>
    </row>
    <row r="67310" spans="1:4" x14ac:dyDescent="0.2">
      <c r="A67310" t="s">
        <v>297</v>
      </c>
      <c r="B67310" t="s">
        <v>339</v>
      </c>
      <c r="C67310">
        <v>8.2053899999999999E-2</v>
      </c>
      <c r="D67310">
        <v>0</v>
      </c>
    </row>
    <row r="67311" spans="1:4" x14ac:dyDescent="0.2">
      <c r="A67311" t="s">
        <v>297</v>
      </c>
      <c r="B67311" t="s">
        <v>369</v>
      </c>
      <c r="C67311">
        <v>0.11676</v>
      </c>
      <c r="D67311">
        <v>0</v>
      </c>
    </row>
    <row r="67312" spans="1:4" x14ac:dyDescent="0.2">
      <c r="A67312" t="s">
        <v>297</v>
      </c>
      <c r="B67312" t="s">
        <v>429</v>
      </c>
      <c r="C67312">
        <v>4.65005E-2</v>
      </c>
      <c r="D67312">
        <v>0</v>
      </c>
    </row>
    <row r="67313" spans="1:4" x14ac:dyDescent="0.2">
      <c r="A67313" t="s">
        <v>297</v>
      </c>
      <c r="B67313" t="s">
        <v>259</v>
      </c>
      <c r="C67313">
        <v>0.12214</v>
      </c>
      <c r="D67313" s="2">
        <v>1.7553400000000001E-288</v>
      </c>
    </row>
    <row r="67314" spans="1:4" x14ac:dyDescent="0.2">
      <c r="A67314" t="s">
        <v>297</v>
      </c>
      <c r="B67314" t="s">
        <v>695</v>
      </c>
      <c r="C67314">
        <v>0.109331</v>
      </c>
      <c r="D67314">
        <v>0</v>
      </c>
    </row>
    <row r="67315" spans="1:4" x14ac:dyDescent="0.2">
      <c r="A67315" t="s">
        <v>297</v>
      </c>
      <c r="B67315" t="s">
        <v>211</v>
      </c>
      <c r="C67315">
        <v>0.13097900000000001</v>
      </c>
      <c r="D67315" s="2">
        <v>1.0294099999999999E-234</v>
      </c>
    </row>
    <row r="67316" spans="1:4" x14ac:dyDescent="0.2">
      <c r="A67316" t="s">
        <v>297</v>
      </c>
      <c r="B67316" t="s">
        <v>539</v>
      </c>
      <c r="C67316">
        <v>0.124491</v>
      </c>
      <c r="D67316" s="2">
        <v>2.8255799999999999E-273</v>
      </c>
    </row>
    <row r="67317" spans="1:4" x14ac:dyDescent="0.2">
      <c r="A67317" t="s">
        <v>297</v>
      </c>
      <c r="B67317" t="s">
        <v>459</v>
      </c>
      <c r="C67317">
        <v>0.105264</v>
      </c>
      <c r="D67317">
        <v>0</v>
      </c>
    </row>
    <row r="67318" spans="1:4" x14ac:dyDescent="0.2">
      <c r="A67318" t="s">
        <v>297</v>
      </c>
      <c r="B67318" t="s">
        <v>63</v>
      </c>
      <c r="C67318">
        <v>4.78612E-2</v>
      </c>
      <c r="D67318">
        <v>0</v>
      </c>
    </row>
    <row r="67319" spans="1:4" x14ac:dyDescent="0.2">
      <c r="A67319" t="s">
        <v>297</v>
      </c>
      <c r="B67319" t="s">
        <v>437</v>
      </c>
      <c r="C67319">
        <v>0.100152</v>
      </c>
      <c r="D67319">
        <v>0</v>
      </c>
    </row>
    <row r="67320" spans="1:4" x14ac:dyDescent="0.2">
      <c r="A67320" t="s">
        <v>297</v>
      </c>
      <c r="B67320" t="s">
        <v>659</v>
      </c>
      <c r="C67320">
        <v>6.0564800000000002E-2</v>
      </c>
      <c r="D67320">
        <v>0</v>
      </c>
    </row>
    <row r="67321" spans="1:4" x14ac:dyDescent="0.2">
      <c r="A67321" t="s">
        <v>297</v>
      </c>
      <c r="B67321" t="s">
        <v>167</v>
      </c>
      <c r="C67321">
        <v>0.138572</v>
      </c>
      <c r="D67321" s="2">
        <v>7.3950499999999998E-203</v>
      </c>
    </row>
    <row r="67322" spans="1:4" x14ac:dyDescent="0.2">
      <c r="A67322" t="s">
        <v>297</v>
      </c>
      <c r="B67322" t="s">
        <v>39</v>
      </c>
      <c r="C67322">
        <v>0.107658</v>
      </c>
      <c r="D67322">
        <v>0</v>
      </c>
    </row>
    <row r="67323" spans="1:4" x14ac:dyDescent="0.2">
      <c r="A67323" t="s">
        <v>297</v>
      </c>
      <c r="B67323" t="s">
        <v>575</v>
      </c>
      <c r="C67323">
        <v>0.10374</v>
      </c>
      <c r="D67323">
        <v>0</v>
      </c>
    </row>
    <row r="67324" spans="1:4" x14ac:dyDescent="0.2">
      <c r="A67324" t="s">
        <v>297</v>
      </c>
      <c r="B67324" t="s">
        <v>363</v>
      </c>
      <c r="C67324">
        <v>0.115759</v>
      </c>
      <c r="D67324">
        <v>0</v>
      </c>
    </row>
    <row r="67325" spans="1:4" x14ac:dyDescent="0.2">
      <c r="A67325" t="s">
        <v>297</v>
      </c>
      <c r="B67325" t="s">
        <v>223</v>
      </c>
      <c r="C67325">
        <v>7.9483700000000004E-2</v>
      </c>
      <c r="D67325">
        <v>0</v>
      </c>
    </row>
    <row r="67326" spans="1:4" x14ac:dyDescent="0.2">
      <c r="A67326" t="s">
        <v>297</v>
      </c>
      <c r="B67326" t="s">
        <v>347</v>
      </c>
      <c r="C67326">
        <v>0.112887</v>
      </c>
      <c r="D67326">
        <v>0</v>
      </c>
    </row>
    <row r="67327" spans="1:4" x14ac:dyDescent="0.2">
      <c r="A67327" t="s">
        <v>297</v>
      </c>
      <c r="B67327" t="s">
        <v>279</v>
      </c>
      <c r="C67327">
        <v>0.126974</v>
      </c>
      <c r="D67327" s="2">
        <v>2.8285099999999999E-257</v>
      </c>
    </row>
    <row r="67328" spans="1:4" x14ac:dyDescent="0.2">
      <c r="A67328" t="s">
        <v>297</v>
      </c>
      <c r="B67328" t="s">
        <v>45</v>
      </c>
      <c r="C67328">
        <v>0.11477999999999999</v>
      </c>
      <c r="D67328">
        <v>0</v>
      </c>
    </row>
    <row r="67329" spans="1:4" x14ac:dyDescent="0.2">
      <c r="A67329" t="s">
        <v>297</v>
      </c>
      <c r="B67329" t="s">
        <v>243</v>
      </c>
      <c r="C67329">
        <v>0.107658</v>
      </c>
      <c r="D67329">
        <v>0</v>
      </c>
    </row>
    <row r="67330" spans="1:4" x14ac:dyDescent="0.2">
      <c r="A67330" t="s">
        <v>297</v>
      </c>
      <c r="B67330" t="s">
        <v>481</v>
      </c>
      <c r="C67330">
        <v>8.0747899999999997E-2</v>
      </c>
      <c r="D67330">
        <v>0</v>
      </c>
    </row>
    <row r="67331" spans="1:4" x14ac:dyDescent="0.2">
      <c r="A67331" t="s">
        <v>297</v>
      </c>
      <c r="B67331" t="s">
        <v>597</v>
      </c>
      <c r="C67331">
        <v>0.100152</v>
      </c>
      <c r="D67331">
        <v>0</v>
      </c>
    </row>
    <row r="67332" spans="1:4" x14ac:dyDescent="0.2">
      <c r="A67332" t="s">
        <v>297</v>
      </c>
      <c r="B67332" t="s">
        <v>631</v>
      </c>
      <c r="C67332">
        <v>0.110193</v>
      </c>
      <c r="D67332">
        <v>0</v>
      </c>
    </row>
    <row r="67333" spans="1:4" x14ac:dyDescent="0.2">
      <c r="A67333" t="s">
        <v>297</v>
      </c>
      <c r="B67333" t="s">
        <v>315</v>
      </c>
      <c r="C67333">
        <v>3.5485899999999999E-3</v>
      </c>
      <c r="D67333">
        <v>0</v>
      </c>
    </row>
    <row r="67334" spans="1:4" x14ac:dyDescent="0.2">
      <c r="A67334" t="s">
        <v>297</v>
      </c>
      <c r="B67334" t="s">
        <v>701</v>
      </c>
      <c r="C67334">
        <v>0.11107300000000001</v>
      </c>
      <c r="D67334">
        <v>0</v>
      </c>
    </row>
    <row r="67335" spans="1:4" x14ac:dyDescent="0.2">
      <c r="A67335" t="s">
        <v>297</v>
      </c>
      <c r="B67335" t="s">
        <v>239</v>
      </c>
      <c r="C67335">
        <v>0.104495</v>
      </c>
      <c r="D67335">
        <v>0</v>
      </c>
    </row>
    <row r="67336" spans="1:4" x14ac:dyDescent="0.2">
      <c r="A67336" t="s">
        <v>297</v>
      </c>
      <c r="B67336" t="s">
        <v>477</v>
      </c>
      <c r="C67336">
        <v>0.15661900000000001</v>
      </c>
      <c r="D67336" s="2">
        <v>5.8434000000000004E-134</v>
      </c>
    </row>
    <row r="67337" spans="1:4" x14ac:dyDescent="0.2">
      <c r="A67337" t="s">
        <v>297</v>
      </c>
      <c r="B67337" t="s">
        <v>155</v>
      </c>
      <c r="C67337">
        <v>6.3439400000000007E-2</v>
      </c>
      <c r="D67337">
        <v>0</v>
      </c>
    </row>
    <row r="67338" spans="1:4" x14ac:dyDescent="0.2">
      <c r="A67338" t="s">
        <v>297</v>
      </c>
      <c r="B67338" t="s">
        <v>89</v>
      </c>
      <c r="C67338">
        <v>5.3117900000000003E-2</v>
      </c>
      <c r="D67338">
        <v>0</v>
      </c>
    </row>
    <row r="67339" spans="1:4" x14ac:dyDescent="0.2">
      <c r="A67339" t="s">
        <v>297</v>
      </c>
      <c r="B67339" t="s">
        <v>625</v>
      </c>
      <c r="C67339">
        <v>0.107658</v>
      </c>
      <c r="D67339">
        <v>0</v>
      </c>
    </row>
    <row r="67340" spans="1:4" x14ac:dyDescent="0.2">
      <c r="A67340" t="s">
        <v>297</v>
      </c>
      <c r="B67340" t="s">
        <v>497</v>
      </c>
      <c r="C67340">
        <v>0.16182199999999999</v>
      </c>
      <c r="D67340" s="2">
        <v>3.6924399999999998E-117</v>
      </c>
    </row>
    <row r="67341" spans="1:4" x14ac:dyDescent="0.2">
      <c r="A67341" t="s">
        <v>297</v>
      </c>
      <c r="B67341" t="s">
        <v>273</v>
      </c>
      <c r="C67341">
        <v>9.2047900000000002E-2</v>
      </c>
      <c r="D67341">
        <v>0</v>
      </c>
    </row>
    <row r="67342" spans="1:4" x14ac:dyDescent="0.2">
      <c r="A67342" t="s">
        <v>297</v>
      </c>
      <c r="B67342" t="s">
        <v>133</v>
      </c>
      <c r="C67342">
        <v>0.13694799999999999</v>
      </c>
      <c r="D67342" s="2">
        <v>5.4745500000000001E-209</v>
      </c>
    </row>
    <row r="67343" spans="1:4" x14ac:dyDescent="0.2">
      <c r="A67343" t="s">
        <v>297</v>
      </c>
      <c r="B67343" t="s">
        <v>745</v>
      </c>
      <c r="C67343">
        <v>6.39874E-2</v>
      </c>
      <c r="D67343">
        <v>0</v>
      </c>
    </row>
    <row r="67344" spans="1:4" x14ac:dyDescent="0.2">
      <c r="A67344" t="s">
        <v>297</v>
      </c>
      <c r="B67344" t="s">
        <v>169</v>
      </c>
      <c r="C67344">
        <v>0.115759</v>
      </c>
      <c r="D67344">
        <v>0</v>
      </c>
    </row>
    <row r="67345" spans="1:4" x14ac:dyDescent="0.2">
      <c r="A67345" t="s">
        <v>297</v>
      </c>
      <c r="B67345" t="s">
        <v>411</v>
      </c>
      <c r="C67345">
        <v>5.4782699999999997E-2</v>
      </c>
      <c r="D67345">
        <v>0</v>
      </c>
    </row>
    <row r="67346" spans="1:4" x14ac:dyDescent="0.2">
      <c r="A67346" t="s">
        <v>297</v>
      </c>
      <c r="B67346" t="s">
        <v>717</v>
      </c>
      <c r="C67346">
        <v>0.13097900000000001</v>
      </c>
      <c r="D67346" s="2">
        <v>2.1256499999999999E-239</v>
      </c>
    </row>
    <row r="67347" spans="1:4" x14ac:dyDescent="0.2">
      <c r="A67347" t="s">
        <v>297</v>
      </c>
      <c r="B67347" t="s">
        <v>577</v>
      </c>
      <c r="C67347">
        <v>0.126974</v>
      </c>
      <c r="D67347" s="2">
        <v>4.03821E-258</v>
      </c>
    </row>
    <row r="67348" spans="1:4" x14ac:dyDescent="0.2">
      <c r="A67348" t="s">
        <v>297</v>
      </c>
      <c r="B67348" t="s">
        <v>431</v>
      </c>
      <c r="C67348">
        <v>4.7173800000000002E-2</v>
      </c>
      <c r="D67348">
        <v>0</v>
      </c>
    </row>
    <row r="67349" spans="1:4" x14ac:dyDescent="0.2">
      <c r="A67349" t="s">
        <v>297</v>
      </c>
      <c r="B67349" t="s">
        <v>527</v>
      </c>
      <c r="C67349">
        <v>0.151946</v>
      </c>
      <c r="D67349" s="2">
        <v>8.4100399999999998E-149</v>
      </c>
    </row>
    <row r="67350" spans="1:4" x14ac:dyDescent="0.2">
      <c r="A67350" t="s">
        <v>297</v>
      </c>
      <c r="B67350" t="s">
        <v>119</v>
      </c>
      <c r="C67350">
        <v>0.10084600000000001</v>
      </c>
      <c r="D67350">
        <v>0</v>
      </c>
    </row>
    <row r="67351" spans="1:4" x14ac:dyDescent="0.2">
      <c r="A67351" t="s">
        <v>297</v>
      </c>
      <c r="B67351" t="s">
        <v>173</v>
      </c>
      <c r="C67351">
        <v>0.115759</v>
      </c>
      <c r="D67351">
        <v>0</v>
      </c>
    </row>
    <row r="67352" spans="1:4" x14ac:dyDescent="0.2">
      <c r="A67352" t="s">
        <v>297</v>
      </c>
      <c r="B67352" t="s">
        <v>99</v>
      </c>
      <c r="C67352">
        <v>0.154223</v>
      </c>
      <c r="D67352" s="2">
        <v>2.27905E-141</v>
      </c>
    </row>
    <row r="67353" spans="1:4" x14ac:dyDescent="0.2">
      <c r="A67353" t="s">
        <v>297</v>
      </c>
      <c r="B67353" t="s">
        <v>183</v>
      </c>
      <c r="C67353">
        <v>3.4136100000000003E-2</v>
      </c>
      <c r="D67353">
        <v>0</v>
      </c>
    </row>
    <row r="67354" spans="1:4" x14ac:dyDescent="0.2">
      <c r="A67354" t="s">
        <v>297</v>
      </c>
      <c r="B67354" t="s">
        <v>101</v>
      </c>
      <c r="C67354">
        <v>0.15914600000000001</v>
      </c>
      <c r="D67354" s="2">
        <v>6.0328000000000002E-125</v>
      </c>
    </row>
    <row r="67355" spans="1:4" x14ac:dyDescent="0.2">
      <c r="A67355" t="s">
        <v>249</v>
      </c>
      <c r="B67355" t="s">
        <v>335</v>
      </c>
      <c r="C67355">
        <v>0.118834</v>
      </c>
      <c r="D67355" s="2" t="s">
        <v>2505</v>
      </c>
    </row>
    <row r="67356" spans="1:4" x14ac:dyDescent="0.2">
      <c r="A67356" t="s">
        <v>249</v>
      </c>
      <c r="B67356" t="s">
        <v>291</v>
      </c>
      <c r="C67356">
        <v>0.11676</v>
      </c>
      <c r="D67356">
        <v>0</v>
      </c>
    </row>
    <row r="67357" spans="1:4" x14ac:dyDescent="0.2">
      <c r="A67357" t="s">
        <v>249</v>
      </c>
      <c r="B67357" t="s">
        <v>107</v>
      </c>
      <c r="C67357">
        <v>0.16182199999999999</v>
      </c>
      <c r="D67357" s="2">
        <v>2.20238E-118</v>
      </c>
    </row>
    <row r="67358" spans="1:4" x14ac:dyDescent="0.2">
      <c r="A67358" t="s">
        <v>249</v>
      </c>
      <c r="B67358" t="s">
        <v>697</v>
      </c>
      <c r="C67358">
        <v>7.4798500000000004E-2</v>
      </c>
      <c r="D67358">
        <v>0</v>
      </c>
    </row>
    <row r="67359" spans="1:4" x14ac:dyDescent="0.2">
      <c r="A67359" t="s">
        <v>249</v>
      </c>
      <c r="B67359" t="s">
        <v>351</v>
      </c>
      <c r="C67359">
        <v>8.7243899999999999E-2</v>
      </c>
      <c r="D67359">
        <v>0</v>
      </c>
    </row>
    <row r="67360" spans="1:4" x14ac:dyDescent="0.2">
      <c r="A67360" t="s">
        <v>249</v>
      </c>
      <c r="B67360" t="s">
        <v>747</v>
      </c>
      <c r="C67360">
        <v>0.118834</v>
      </c>
      <c r="D67360" s="2" t="s">
        <v>2506</v>
      </c>
    </row>
    <row r="67361" spans="1:4" x14ac:dyDescent="0.2">
      <c r="A67361" t="s">
        <v>249</v>
      </c>
      <c r="B67361" t="s">
        <v>621</v>
      </c>
      <c r="C67361">
        <v>0.117785</v>
      </c>
      <c r="D67361" s="2" t="s">
        <v>2507</v>
      </c>
    </row>
    <row r="67362" spans="1:4" x14ac:dyDescent="0.2">
      <c r="A67362" t="s">
        <v>249</v>
      </c>
      <c r="B67362" t="s">
        <v>633</v>
      </c>
      <c r="C67362">
        <v>0.12571499999999999</v>
      </c>
      <c r="D67362" s="2">
        <v>1.9001E-286</v>
      </c>
    </row>
    <row r="67363" spans="1:4" x14ac:dyDescent="0.2">
      <c r="A67363" t="s">
        <v>249</v>
      </c>
      <c r="B67363" t="s">
        <v>131</v>
      </c>
      <c r="C67363">
        <v>7.0951399999999998E-2</v>
      </c>
      <c r="D67363">
        <v>0</v>
      </c>
    </row>
    <row r="67364" spans="1:4" x14ac:dyDescent="0.2">
      <c r="A67364" t="s">
        <v>249</v>
      </c>
      <c r="B67364" t="s">
        <v>51</v>
      </c>
      <c r="C67364">
        <v>0.109331</v>
      </c>
      <c r="D67364">
        <v>0</v>
      </c>
    </row>
    <row r="67365" spans="1:4" x14ac:dyDescent="0.2">
      <c r="A67365" t="s">
        <v>249</v>
      </c>
      <c r="B67365" t="s">
        <v>713</v>
      </c>
      <c r="C67365">
        <v>0.129604</v>
      </c>
      <c r="D67365" s="2">
        <v>9.4713400000000004E-250</v>
      </c>
    </row>
    <row r="67366" spans="1:4" x14ac:dyDescent="0.2">
      <c r="A67366" t="s">
        <v>249</v>
      </c>
      <c r="B67366" t="s">
        <v>165</v>
      </c>
      <c r="C67366">
        <v>0.147707</v>
      </c>
      <c r="D67366" s="2">
        <v>1.3311199999999999E-165</v>
      </c>
    </row>
    <row r="67367" spans="1:4" x14ac:dyDescent="0.2">
      <c r="A67367" t="s">
        <v>249</v>
      </c>
      <c r="B67367" t="s">
        <v>423</v>
      </c>
      <c r="C67367">
        <v>0.13097900000000001</v>
      </c>
      <c r="D67367" s="2">
        <v>1.6541799999999999E-239</v>
      </c>
    </row>
    <row r="67368" spans="1:4" x14ac:dyDescent="0.2">
      <c r="A67368" t="s">
        <v>249</v>
      </c>
      <c r="B67368" t="s">
        <v>553</v>
      </c>
      <c r="C67368">
        <v>0.12827</v>
      </c>
      <c r="D67368" s="2">
        <v>4.0460999999999998E-253</v>
      </c>
    </row>
    <row r="67369" spans="1:4" x14ac:dyDescent="0.2">
      <c r="A67369" t="s">
        <v>249</v>
      </c>
      <c r="B67369" t="s">
        <v>461</v>
      </c>
      <c r="C67369">
        <v>0.14977699999999999</v>
      </c>
      <c r="D67369" s="2">
        <v>1.20363E-160</v>
      </c>
    </row>
    <row r="67370" spans="1:4" x14ac:dyDescent="0.2">
      <c r="A67370" t="s">
        <v>249</v>
      </c>
      <c r="B67370" t="s">
        <v>377</v>
      </c>
      <c r="C67370">
        <v>0.12214</v>
      </c>
      <c r="D67370" s="2">
        <v>8.4672799999999999E-288</v>
      </c>
    </row>
    <row r="67371" spans="1:4" x14ac:dyDescent="0.2">
      <c r="A67371" t="s">
        <v>249</v>
      </c>
      <c r="B67371" t="s">
        <v>341</v>
      </c>
      <c r="C67371">
        <v>0.13386400000000001</v>
      </c>
      <c r="D67371" s="2">
        <v>1.1356299999999999E-221</v>
      </c>
    </row>
    <row r="67372" spans="1:4" x14ac:dyDescent="0.2">
      <c r="A67372" t="s">
        <v>249</v>
      </c>
      <c r="B67372" t="s">
        <v>687</v>
      </c>
      <c r="C67372">
        <v>0.102268</v>
      </c>
      <c r="D67372">
        <v>0</v>
      </c>
    </row>
    <row r="67373" spans="1:4" x14ac:dyDescent="0.2">
      <c r="A67373" t="s">
        <v>249</v>
      </c>
      <c r="B67373" t="s">
        <v>15</v>
      </c>
      <c r="C67373">
        <v>0.115759</v>
      </c>
      <c r="D67373">
        <v>0</v>
      </c>
    </row>
    <row r="67374" spans="1:4" x14ac:dyDescent="0.2">
      <c r="A67374" t="s">
        <v>249</v>
      </c>
      <c r="B67374" t="s">
        <v>457</v>
      </c>
      <c r="C67374">
        <v>4.6004499999999997E-2</v>
      </c>
      <c r="D67374">
        <v>0</v>
      </c>
    </row>
    <row r="67375" spans="1:4" x14ac:dyDescent="0.2">
      <c r="A67375" t="s">
        <v>249</v>
      </c>
      <c r="B67375" t="s">
        <v>307</v>
      </c>
      <c r="C67375">
        <v>0.108487</v>
      </c>
      <c r="D67375">
        <v>0</v>
      </c>
    </row>
    <row r="67376" spans="1:4" x14ac:dyDescent="0.2">
      <c r="A67376" t="s">
        <v>249</v>
      </c>
      <c r="B67376" t="s">
        <v>245</v>
      </c>
      <c r="C67376">
        <v>2.8134699999999999E-2</v>
      </c>
      <c r="D67376">
        <v>0</v>
      </c>
    </row>
    <row r="67377" spans="1:4" x14ac:dyDescent="0.2">
      <c r="A67377" t="s">
        <v>249</v>
      </c>
      <c r="B67377" t="s">
        <v>373</v>
      </c>
      <c r="C67377">
        <v>0.118834</v>
      </c>
      <c r="D67377" s="2" t="s">
        <v>2508</v>
      </c>
    </row>
    <row r="67378" spans="1:4" x14ac:dyDescent="0.2">
      <c r="A67378" t="s">
        <v>249</v>
      </c>
      <c r="B67378" t="s">
        <v>269</v>
      </c>
      <c r="C67378">
        <v>0.126974</v>
      </c>
      <c r="D67378" s="2">
        <v>2.67705E-258</v>
      </c>
    </row>
    <row r="67379" spans="1:4" x14ac:dyDescent="0.2">
      <c r="A67379" t="s">
        <v>249</v>
      </c>
      <c r="B67379" t="s">
        <v>317</v>
      </c>
      <c r="C67379">
        <v>0.10299700000000001</v>
      </c>
      <c r="D67379">
        <v>0</v>
      </c>
    </row>
    <row r="67380" spans="1:4" x14ac:dyDescent="0.2">
      <c r="A67380" t="s">
        <v>249</v>
      </c>
      <c r="B67380" t="s">
        <v>365</v>
      </c>
      <c r="C67380">
        <v>0.14977699999999999</v>
      </c>
      <c r="D67380" s="2">
        <v>1.08417E-160</v>
      </c>
    </row>
    <row r="67381" spans="1:4" x14ac:dyDescent="0.2">
      <c r="A67381" t="s">
        <v>249</v>
      </c>
      <c r="B67381" t="s">
        <v>435</v>
      </c>
      <c r="C67381">
        <v>0.11197</v>
      </c>
      <c r="D67381">
        <v>0</v>
      </c>
    </row>
    <row r="67382" spans="1:4" x14ac:dyDescent="0.2">
      <c r="A67382" t="s">
        <v>249</v>
      </c>
      <c r="B67382" t="s">
        <v>11</v>
      </c>
      <c r="C67382">
        <v>0.115759</v>
      </c>
      <c r="D67382">
        <v>0</v>
      </c>
    </row>
    <row r="67383" spans="1:4" x14ac:dyDescent="0.2">
      <c r="A67383" t="s">
        <v>249</v>
      </c>
      <c r="B67383" t="s">
        <v>111</v>
      </c>
      <c r="C67383">
        <v>0.14977699999999999</v>
      </c>
      <c r="D67383" s="2">
        <v>3.0634300000000001E-155</v>
      </c>
    </row>
    <row r="67384" spans="1:4" x14ac:dyDescent="0.2">
      <c r="A67384" t="s">
        <v>249</v>
      </c>
      <c r="B67384" t="s">
        <v>627</v>
      </c>
      <c r="C67384">
        <v>0.12571499999999999</v>
      </c>
      <c r="D67384" s="2">
        <v>1.2004599999999999E-277</v>
      </c>
    </row>
    <row r="67385" spans="1:4" x14ac:dyDescent="0.2">
      <c r="A67385" t="s">
        <v>249</v>
      </c>
      <c r="B67385" t="s">
        <v>609</v>
      </c>
      <c r="C67385">
        <v>0.118834</v>
      </c>
      <c r="D67385" s="2" t="s">
        <v>2509</v>
      </c>
    </row>
    <row r="67386" spans="1:4" x14ac:dyDescent="0.2">
      <c r="A67386" t="s">
        <v>249</v>
      </c>
      <c r="B67386" t="s">
        <v>251</v>
      </c>
      <c r="C67386">
        <v>2.7077E-2</v>
      </c>
      <c r="D67386">
        <v>0</v>
      </c>
    </row>
    <row r="67387" spans="1:4" x14ac:dyDescent="0.2">
      <c r="A67387" t="s">
        <v>249</v>
      </c>
      <c r="B67387" t="s">
        <v>503</v>
      </c>
      <c r="C67387">
        <v>0.108487</v>
      </c>
      <c r="D67387">
        <v>0</v>
      </c>
    </row>
    <row r="67388" spans="1:4" x14ac:dyDescent="0.2">
      <c r="A67388" t="s">
        <v>249</v>
      </c>
      <c r="B67388" t="s">
        <v>661</v>
      </c>
      <c r="C67388">
        <v>0.10299700000000001</v>
      </c>
      <c r="D67388">
        <v>0</v>
      </c>
    </row>
    <row r="67389" spans="1:4" x14ac:dyDescent="0.2">
      <c r="A67389" t="s">
        <v>249</v>
      </c>
      <c r="B67389" t="s">
        <v>343</v>
      </c>
      <c r="C67389">
        <v>0.13386400000000001</v>
      </c>
      <c r="D67389" s="2">
        <v>2.44965E-230</v>
      </c>
    </row>
    <row r="67390" spans="1:4" x14ac:dyDescent="0.2">
      <c r="A67390" t="s">
        <v>249</v>
      </c>
      <c r="B67390" t="s">
        <v>391</v>
      </c>
      <c r="C67390">
        <v>6.03145E-2</v>
      </c>
      <c r="D67390">
        <v>0</v>
      </c>
    </row>
    <row r="67391" spans="1:4" x14ac:dyDescent="0.2">
      <c r="A67391" t="s">
        <v>249</v>
      </c>
      <c r="B67391" t="s">
        <v>739</v>
      </c>
      <c r="C67391">
        <v>0.12571499999999999</v>
      </c>
      <c r="D67391" s="2">
        <v>8.9304499999999992E-264</v>
      </c>
    </row>
    <row r="67392" spans="1:4" x14ac:dyDescent="0.2">
      <c r="A67392" t="s">
        <v>249</v>
      </c>
      <c r="B67392" t="s">
        <v>541</v>
      </c>
      <c r="C67392">
        <v>0.118834</v>
      </c>
      <c r="D67392" s="2" t="s">
        <v>2510</v>
      </c>
    </row>
    <row r="67393" spans="1:4" x14ac:dyDescent="0.2">
      <c r="A67393" t="s">
        <v>249</v>
      </c>
      <c r="B67393" t="s">
        <v>95</v>
      </c>
      <c r="C67393">
        <v>0.147707</v>
      </c>
      <c r="D67393" s="2">
        <v>1.1466700000000001E-162</v>
      </c>
    </row>
    <row r="67394" spans="1:4" x14ac:dyDescent="0.2">
      <c r="A67394" t="s">
        <v>249</v>
      </c>
      <c r="B67394" t="s">
        <v>203</v>
      </c>
      <c r="C67394">
        <v>0.11676</v>
      </c>
      <c r="D67394">
        <v>0</v>
      </c>
    </row>
    <row r="67395" spans="1:4" x14ac:dyDescent="0.2">
      <c r="A67395" t="s">
        <v>249</v>
      </c>
      <c r="B67395" t="s">
        <v>215</v>
      </c>
      <c r="C67395">
        <v>0.110193</v>
      </c>
      <c r="D67395">
        <v>0</v>
      </c>
    </row>
    <row r="67396" spans="1:4" x14ac:dyDescent="0.2">
      <c r="A67396" t="s">
        <v>249</v>
      </c>
      <c r="B67396" t="s">
        <v>447</v>
      </c>
      <c r="C67396">
        <v>7.7462799999999998E-2</v>
      </c>
      <c r="D67396">
        <v>0</v>
      </c>
    </row>
    <row r="67397" spans="1:4" x14ac:dyDescent="0.2">
      <c r="A67397" t="s">
        <v>249</v>
      </c>
      <c r="B67397" t="s">
        <v>517</v>
      </c>
      <c r="C67397">
        <v>0.147707</v>
      </c>
      <c r="D67397" s="2">
        <v>3.5731499999999999E-161</v>
      </c>
    </row>
    <row r="67398" spans="1:4" x14ac:dyDescent="0.2">
      <c r="A67398" t="s">
        <v>249</v>
      </c>
      <c r="B67398" t="s">
        <v>669</v>
      </c>
      <c r="C67398">
        <v>0.106845</v>
      </c>
      <c r="D67398">
        <v>0</v>
      </c>
    </row>
    <row r="67399" spans="1:4" x14ac:dyDescent="0.2">
      <c r="A67399" t="s">
        <v>249</v>
      </c>
      <c r="B67399" t="s">
        <v>227</v>
      </c>
      <c r="C67399">
        <v>9.8137500000000003E-2</v>
      </c>
      <c r="D67399">
        <v>0</v>
      </c>
    </row>
    <row r="67400" spans="1:4" x14ac:dyDescent="0.2">
      <c r="A67400" t="s">
        <v>249</v>
      </c>
      <c r="B67400" t="s">
        <v>451</v>
      </c>
      <c r="C67400">
        <v>0.115759</v>
      </c>
      <c r="D67400">
        <v>0</v>
      </c>
    </row>
    <row r="67401" spans="1:4" x14ac:dyDescent="0.2">
      <c r="A67401" t="s">
        <v>249</v>
      </c>
      <c r="B67401" t="s">
        <v>7</v>
      </c>
      <c r="C67401">
        <v>0.117785</v>
      </c>
      <c r="D67401" s="2" t="s">
        <v>2511</v>
      </c>
    </row>
    <row r="67402" spans="1:4" x14ac:dyDescent="0.2">
      <c r="A67402" t="s">
        <v>249</v>
      </c>
      <c r="B67402" t="s">
        <v>339</v>
      </c>
      <c r="C67402">
        <v>9.6215300000000004E-2</v>
      </c>
      <c r="D67402">
        <v>0</v>
      </c>
    </row>
    <row r="67403" spans="1:4" x14ac:dyDescent="0.2">
      <c r="A67403" t="s">
        <v>249</v>
      </c>
      <c r="B67403" t="s">
        <v>369</v>
      </c>
      <c r="C67403">
        <v>0.147707</v>
      </c>
      <c r="D67403" s="2">
        <v>2.1863000000000002E-168</v>
      </c>
    </row>
    <row r="67404" spans="1:4" x14ac:dyDescent="0.2">
      <c r="A67404" t="s">
        <v>249</v>
      </c>
      <c r="B67404" t="s">
        <v>429</v>
      </c>
      <c r="C67404">
        <v>0.105264</v>
      </c>
      <c r="D67404">
        <v>0</v>
      </c>
    </row>
    <row r="67405" spans="1:4" x14ac:dyDescent="0.2">
      <c r="A67405" t="s">
        <v>249</v>
      </c>
      <c r="B67405" t="s">
        <v>259</v>
      </c>
      <c r="C67405">
        <v>0.115759</v>
      </c>
      <c r="D67405">
        <v>0</v>
      </c>
    </row>
    <row r="67406" spans="1:4" x14ac:dyDescent="0.2">
      <c r="A67406" t="s">
        <v>249</v>
      </c>
      <c r="B67406" t="s">
        <v>695</v>
      </c>
      <c r="C67406">
        <v>6.9323399999999993E-2</v>
      </c>
      <c r="D67406">
        <v>0</v>
      </c>
    </row>
    <row r="67407" spans="1:4" x14ac:dyDescent="0.2">
      <c r="A67407" t="s">
        <v>249</v>
      </c>
      <c r="B67407" t="s">
        <v>211</v>
      </c>
      <c r="C67407">
        <v>0.12214</v>
      </c>
      <c r="D67407" s="2">
        <v>8.6368899999999997E-288</v>
      </c>
    </row>
    <row r="67408" spans="1:4" x14ac:dyDescent="0.2">
      <c r="A67408" t="s">
        <v>249</v>
      </c>
      <c r="B67408" t="s">
        <v>539</v>
      </c>
      <c r="C67408">
        <v>0.118834</v>
      </c>
      <c r="D67408" s="2" t="s">
        <v>2103</v>
      </c>
    </row>
    <row r="67409" spans="1:4" x14ac:dyDescent="0.2">
      <c r="A67409" t="s">
        <v>249</v>
      </c>
      <c r="B67409" t="s">
        <v>459</v>
      </c>
      <c r="C67409">
        <v>4.4875900000000003E-2</v>
      </c>
      <c r="D67409">
        <v>0</v>
      </c>
    </row>
    <row r="67410" spans="1:4" x14ac:dyDescent="0.2">
      <c r="A67410" t="s">
        <v>249</v>
      </c>
      <c r="B67410" t="s">
        <v>63</v>
      </c>
      <c r="C67410">
        <v>0.108487</v>
      </c>
      <c r="D67410">
        <v>0</v>
      </c>
    </row>
    <row r="67411" spans="1:4" x14ac:dyDescent="0.2">
      <c r="A67411" t="s">
        <v>249</v>
      </c>
      <c r="B67411" t="s">
        <v>437</v>
      </c>
      <c r="C67411">
        <v>0.109331</v>
      </c>
      <c r="D67411">
        <v>0</v>
      </c>
    </row>
    <row r="67412" spans="1:4" x14ac:dyDescent="0.2">
      <c r="A67412" t="s">
        <v>249</v>
      </c>
      <c r="B67412" t="s">
        <v>659</v>
      </c>
      <c r="C67412">
        <v>0.11107300000000001</v>
      </c>
      <c r="D67412">
        <v>0</v>
      </c>
    </row>
    <row r="67413" spans="1:4" x14ac:dyDescent="0.2">
      <c r="A67413" t="s">
        <v>249</v>
      </c>
      <c r="B67413" t="s">
        <v>167</v>
      </c>
      <c r="C67413">
        <v>0.17440800000000001</v>
      </c>
      <c r="D67413" s="2">
        <v>1.0983700000000001E-90</v>
      </c>
    </row>
    <row r="67414" spans="1:4" x14ac:dyDescent="0.2">
      <c r="A67414" t="s">
        <v>249</v>
      </c>
      <c r="B67414" t="s">
        <v>39</v>
      </c>
      <c r="C67414">
        <v>0.11382299999999999</v>
      </c>
      <c r="D67414">
        <v>0</v>
      </c>
    </row>
    <row r="67415" spans="1:4" x14ac:dyDescent="0.2">
      <c r="A67415" t="s">
        <v>249</v>
      </c>
      <c r="B67415" t="s">
        <v>575</v>
      </c>
      <c r="C67415">
        <v>0.13097900000000001</v>
      </c>
      <c r="D67415" s="2">
        <v>1.18565E-236</v>
      </c>
    </row>
    <row r="67416" spans="1:4" x14ac:dyDescent="0.2">
      <c r="A67416" t="s">
        <v>249</v>
      </c>
      <c r="B67416" t="s">
        <v>363</v>
      </c>
      <c r="C67416">
        <v>0.147707</v>
      </c>
      <c r="D67416" s="2">
        <v>2.1386699999999999E-168</v>
      </c>
    </row>
    <row r="67417" spans="1:4" x14ac:dyDescent="0.2">
      <c r="A67417" t="s">
        <v>249</v>
      </c>
      <c r="B67417" t="s">
        <v>223</v>
      </c>
      <c r="C67417">
        <v>0.104495</v>
      </c>
      <c r="D67417">
        <v>0</v>
      </c>
    </row>
    <row r="67418" spans="1:4" x14ac:dyDescent="0.2">
      <c r="A67418" t="s">
        <v>249</v>
      </c>
      <c r="B67418" t="s">
        <v>347</v>
      </c>
      <c r="C67418">
        <v>0.13097900000000001</v>
      </c>
      <c r="D67418" s="2">
        <v>8.2881300000000007E-236</v>
      </c>
    </row>
    <row r="67419" spans="1:4" x14ac:dyDescent="0.2">
      <c r="A67419" t="s">
        <v>249</v>
      </c>
      <c r="B67419" t="s">
        <v>279</v>
      </c>
      <c r="C67419">
        <v>0.117785</v>
      </c>
      <c r="D67419" s="2" t="s">
        <v>2512</v>
      </c>
    </row>
    <row r="67420" spans="1:4" x14ac:dyDescent="0.2">
      <c r="A67420" t="s">
        <v>249</v>
      </c>
      <c r="B67420" t="s">
        <v>45</v>
      </c>
      <c r="C67420">
        <v>0.117785</v>
      </c>
      <c r="D67420" s="2" t="s">
        <v>2448</v>
      </c>
    </row>
    <row r="67421" spans="1:4" x14ac:dyDescent="0.2">
      <c r="A67421" t="s">
        <v>249</v>
      </c>
      <c r="B67421" t="s">
        <v>243</v>
      </c>
      <c r="C67421">
        <v>2.5976699999999998E-2</v>
      </c>
      <c r="D67421">
        <v>0</v>
      </c>
    </row>
    <row r="67422" spans="1:4" x14ac:dyDescent="0.2">
      <c r="A67422" t="s">
        <v>249</v>
      </c>
      <c r="B67422" t="s">
        <v>481</v>
      </c>
      <c r="C67422">
        <v>9.5593700000000004E-2</v>
      </c>
      <c r="D67422">
        <v>0</v>
      </c>
    </row>
    <row r="67423" spans="1:4" x14ac:dyDescent="0.2">
      <c r="A67423" t="s">
        <v>249</v>
      </c>
      <c r="B67423" t="s">
        <v>597</v>
      </c>
      <c r="C67423">
        <v>0.115759</v>
      </c>
      <c r="D67423">
        <v>0</v>
      </c>
    </row>
    <row r="67424" spans="1:4" x14ac:dyDescent="0.2">
      <c r="A67424" t="s">
        <v>249</v>
      </c>
      <c r="B67424" t="s">
        <v>631</v>
      </c>
      <c r="C67424">
        <v>0.126974</v>
      </c>
      <c r="D67424" s="2">
        <v>1.4327399999999999E-265</v>
      </c>
    </row>
    <row r="67425" spans="1:4" x14ac:dyDescent="0.2">
      <c r="A67425" t="s">
        <v>249</v>
      </c>
      <c r="B67425" t="s">
        <v>315</v>
      </c>
      <c r="C67425">
        <v>0.106047</v>
      </c>
      <c r="D67425">
        <v>0</v>
      </c>
    </row>
    <row r="67426" spans="1:4" x14ac:dyDescent="0.2">
      <c r="A67426" t="s">
        <v>249</v>
      </c>
      <c r="B67426" t="s">
        <v>701</v>
      </c>
      <c r="C67426">
        <v>6.5682199999999996E-2</v>
      </c>
      <c r="D67426">
        <v>0</v>
      </c>
    </row>
    <row r="67427" spans="1:4" x14ac:dyDescent="0.2">
      <c r="A67427" t="s">
        <v>249</v>
      </c>
      <c r="B67427" t="s">
        <v>239</v>
      </c>
      <c r="C67427">
        <v>3.0285200000000002E-2</v>
      </c>
      <c r="D67427">
        <v>0</v>
      </c>
    </row>
    <row r="67428" spans="1:4" x14ac:dyDescent="0.2">
      <c r="A67428" t="s">
        <v>249</v>
      </c>
      <c r="B67428" t="s">
        <v>477</v>
      </c>
      <c r="C67428">
        <v>0.142009</v>
      </c>
      <c r="D67428" s="2">
        <v>2.0014700000000002E-186</v>
      </c>
    </row>
    <row r="67429" spans="1:4" x14ac:dyDescent="0.2">
      <c r="A67429" t="s">
        <v>249</v>
      </c>
      <c r="B67429" t="s">
        <v>155</v>
      </c>
      <c r="C67429">
        <v>0.11197</v>
      </c>
      <c r="D67429">
        <v>0</v>
      </c>
    </row>
    <row r="67430" spans="1:4" x14ac:dyDescent="0.2">
      <c r="A67430" t="s">
        <v>249</v>
      </c>
      <c r="B67430" t="s">
        <v>89</v>
      </c>
      <c r="C67430">
        <v>0.102268</v>
      </c>
      <c r="D67430">
        <v>0</v>
      </c>
    </row>
    <row r="67431" spans="1:4" x14ac:dyDescent="0.2">
      <c r="A67431" t="s">
        <v>249</v>
      </c>
      <c r="B67431" t="s">
        <v>625</v>
      </c>
      <c r="C67431">
        <v>0.12214</v>
      </c>
      <c r="D67431" s="2">
        <v>1.6116900000000001E-301</v>
      </c>
    </row>
    <row r="67432" spans="1:4" x14ac:dyDescent="0.2">
      <c r="A67432" t="s">
        <v>249</v>
      </c>
      <c r="B67432" t="s">
        <v>497</v>
      </c>
      <c r="C67432">
        <v>0.151946</v>
      </c>
      <c r="D67432" s="2">
        <v>1.99144E-146</v>
      </c>
    </row>
    <row r="67433" spans="1:4" x14ac:dyDescent="0.2">
      <c r="A67433" t="s">
        <v>249</v>
      </c>
      <c r="B67433" t="s">
        <v>273</v>
      </c>
      <c r="C67433">
        <v>0.109331</v>
      </c>
      <c r="D67433">
        <v>0</v>
      </c>
    </row>
    <row r="67434" spans="1:4" x14ac:dyDescent="0.2">
      <c r="A67434" t="s">
        <v>249</v>
      </c>
      <c r="B67434" t="s">
        <v>133</v>
      </c>
      <c r="C67434">
        <v>7.9071100000000005E-2</v>
      </c>
      <c r="D67434">
        <v>0</v>
      </c>
    </row>
    <row r="67435" spans="1:4" x14ac:dyDescent="0.2">
      <c r="A67435" t="s">
        <v>249</v>
      </c>
      <c r="B67435" t="s">
        <v>745</v>
      </c>
      <c r="C67435">
        <v>0.12101000000000001</v>
      </c>
      <c r="D67435" s="2">
        <v>1.77318E-294</v>
      </c>
    </row>
    <row r="67436" spans="1:4" x14ac:dyDescent="0.2">
      <c r="A67436" t="s">
        <v>249</v>
      </c>
      <c r="B67436" t="s">
        <v>169</v>
      </c>
      <c r="C67436">
        <v>0.147707</v>
      </c>
      <c r="D67436" s="2">
        <v>1.3311199999999999E-165</v>
      </c>
    </row>
    <row r="67437" spans="1:4" x14ac:dyDescent="0.2">
      <c r="A67437" t="s">
        <v>249</v>
      </c>
      <c r="B67437" t="s">
        <v>411</v>
      </c>
      <c r="C67437">
        <v>0.11197</v>
      </c>
      <c r="D67437">
        <v>0</v>
      </c>
    </row>
    <row r="67438" spans="1:4" x14ac:dyDescent="0.2">
      <c r="A67438" t="s">
        <v>249</v>
      </c>
      <c r="B67438" t="s">
        <v>717</v>
      </c>
      <c r="C67438">
        <v>0.13386400000000001</v>
      </c>
      <c r="D67438" s="2">
        <v>2.8526900000000001E-224</v>
      </c>
    </row>
    <row r="67439" spans="1:4" x14ac:dyDescent="0.2">
      <c r="A67439" t="s">
        <v>249</v>
      </c>
      <c r="B67439" t="s">
        <v>577</v>
      </c>
      <c r="C67439">
        <v>0.119909</v>
      </c>
      <c r="D67439" s="2">
        <v>5.7628799999999996E-304</v>
      </c>
    </row>
    <row r="67440" spans="1:4" x14ac:dyDescent="0.2">
      <c r="A67440" t="s">
        <v>249</v>
      </c>
      <c r="B67440" t="s">
        <v>431</v>
      </c>
      <c r="C67440">
        <v>0.106047</v>
      </c>
      <c r="D67440">
        <v>0</v>
      </c>
    </row>
    <row r="67441" spans="1:4" x14ac:dyDescent="0.2">
      <c r="A67441" t="s">
        <v>249</v>
      </c>
      <c r="B67441" t="s">
        <v>527</v>
      </c>
      <c r="C67441">
        <v>0.145727</v>
      </c>
      <c r="D67441" s="2">
        <v>2.4084399999999999E-171</v>
      </c>
    </row>
    <row r="67442" spans="1:4" x14ac:dyDescent="0.2">
      <c r="A67442" t="s">
        <v>249</v>
      </c>
      <c r="B67442" t="s">
        <v>119</v>
      </c>
      <c r="C67442">
        <v>0.117785</v>
      </c>
      <c r="D67442">
        <v>0</v>
      </c>
    </row>
    <row r="67443" spans="1:4" x14ac:dyDescent="0.2">
      <c r="A67443" t="s">
        <v>249</v>
      </c>
      <c r="B67443" t="s">
        <v>173</v>
      </c>
      <c r="C67443">
        <v>0.147707</v>
      </c>
      <c r="D67443" s="2">
        <v>1.34386E-165</v>
      </c>
    </row>
    <row r="67444" spans="1:4" x14ac:dyDescent="0.2">
      <c r="A67444" t="s">
        <v>249</v>
      </c>
      <c r="B67444" t="s">
        <v>99</v>
      </c>
      <c r="C67444">
        <v>0.14383000000000001</v>
      </c>
      <c r="D67444" s="2">
        <v>7.1229700000000002E-179</v>
      </c>
    </row>
    <row r="67445" spans="1:4" x14ac:dyDescent="0.2">
      <c r="A67445" t="s">
        <v>249</v>
      </c>
      <c r="B67445" t="s">
        <v>183</v>
      </c>
      <c r="C67445">
        <v>0.118834</v>
      </c>
      <c r="D67445" s="2" t="s">
        <v>2513</v>
      </c>
    </row>
    <row r="67446" spans="1:4" x14ac:dyDescent="0.2">
      <c r="A67446" t="s">
        <v>249</v>
      </c>
      <c r="B67446" t="s">
        <v>101</v>
      </c>
      <c r="C67446">
        <v>0.14977699999999999</v>
      </c>
      <c r="D67446" s="2">
        <v>2.0286899999999999E-154</v>
      </c>
    </row>
    <row r="67447" spans="1:4" x14ac:dyDescent="0.2">
      <c r="A67447" t="s">
        <v>335</v>
      </c>
      <c r="B67447" t="s">
        <v>291</v>
      </c>
      <c r="C67447">
        <v>0.13694799999999999</v>
      </c>
      <c r="D67447" s="2">
        <v>8.5410200000000001E-201</v>
      </c>
    </row>
    <row r="67448" spans="1:4" x14ac:dyDescent="0.2">
      <c r="A67448" t="s">
        <v>335</v>
      </c>
      <c r="B67448" t="s">
        <v>107</v>
      </c>
      <c r="C67448">
        <v>0.210897</v>
      </c>
      <c r="D67448" s="2">
        <v>2.7911000000000001E-39</v>
      </c>
    </row>
    <row r="67449" spans="1:4" x14ac:dyDescent="0.2">
      <c r="A67449" t="s">
        <v>335</v>
      </c>
      <c r="B67449" t="s">
        <v>697</v>
      </c>
      <c r="C67449">
        <v>0.105264</v>
      </c>
      <c r="D67449">
        <v>0</v>
      </c>
    </row>
    <row r="67450" spans="1:4" x14ac:dyDescent="0.2">
      <c r="A67450" t="s">
        <v>335</v>
      </c>
      <c r="B67450" t="s">
        <v>351</v>
      </c>
      <c r="C67450">
        <v>0.126974</v>
      </c>
      <c r="D67450" s="2">
        <v>1.7069200000000001E-262</v>
      </c>
    </row>
    <row r="67451" spans="1:4" x14ac:dyDescent="0.2">
      <c r="A67451" t="s">
        <v>335</v>
      </c>
      <c r="B67451" t="s">
        <v>747</v>
      </c>
      <c r="C67451">
        <v>7.82587E-2</v>
      </c>
      <c r="D67451">
        <v>0</v>
      </c>
    </row>
    <row r="67452" spans="1:4" x14ac:dyDescent="0.2">
      <c r="A67452" t="s">
        <v>335</v>
      </c>
      <c r="B67452" t="s">
        <v>621</v>
      </c>
      <c r="C67452">
        <v>6.1070699999999999E-2</v>
      </c>
      <c r="D67452">
        <v>0</v>
      </c>
    </row>
    <row r="67453" spans="1:4" x14ac:dyDescent="0.2">
      <c r="A67453" t="s">
        <v>335</v>
      </c>
      <c r="B67453" t="s">
        <v>633</v>
      </c>
      <c r="C67453">
        <v>0.105264</v>
      </c>
      <c r="D67453">
        <v>0</v>
      </c>
    </row>
    <row r="67454" spans="1:4" x14ac:dyDescent="0.2">
      <c r="A67454" t="s">
        <v>335</v>
      </c>
      <c r="B67454" t="s">
        <v>131</v>
      </c>
      <c r="C67454">
        <v>0.13097900000000001</v>
      </c>
      <c r="D67454" s="2">
        <v>2.8216100000000001E-236</v>
      </c>
    </row>
    <row r="67455" spans="1:4" x14ac:dyDescent="0.2">
      <c r="A67455" t="s">
        <v>335</v>
      </c>
      <c r="B67455" t="s">
        <v>51</v>
      </c>
      <c r="C67455">
        <v>8.5278300000000001E-2</v>
      </c>
      <c r="D67455">
        <v>0</v>
      </c>
    </row>
    <row r="67456" spans="1:4" x14ac:dyDescent="0.2">
      <c r="A67456" t="s">
        <v>335</v>
      </c>
      <c r="B67456" t="s">
        <v>713</v>
      </c>
      <c r="C67456">
        <v>0.138572</v>
      </c>
      <c r="D67456" s="2">
        <v>2.8704300000000001E-201</v>
      </c>
    </row>
    <row r="67457" spans="1:4" x14ac:dyDescent="0.2">
      <c r="A67457" t="s">
        <v>335</v>
      </c>
      <c r="B67457" t="s">
        <v>165</v>
      </c>
      <c r="C67457">
        <v>0.108487</v>
      </c>
      <c r="D67457">
        <v>0</v>
      </c>
    </row>
    <row r="67458" spans="1:4" x14ac:dyDescent="0.2">
      <c r="A67458" t="s">
        <v>335</v>
      </c>
      <c r="B67458" t="s">
        <v>423</v>
      </c>
      <c r="C67458">
        <v>9.0383099999999994E-2</v>
      </c>
      <c r="D67458">
        <v>0</v>
      </c>
    </row>
    <row r="67459" spans="1:4" x14ac:dyDescent="0.2">
      <c r="A67459" t="s">
        <v>335</v>
      </c>
      <c r="B67459" t="s">
        <v>553</v>
      </c>
      <c r="C67459">
        <v>0.106047</v>
      </c>
      <c r="D67459">
        <v>0</v>
      </c>
    </row>
    <row r="67460" spans="1:4" x14ac:dyDescent="0.2">
      <c r="A67460" t="s">
        <v>335</v>
      </c>
      <c r="B67460" t="s">
        <v>461</v>
      </c>
      <c r="C67460">
        <v>0.117785</v>
      </c>
      <c r="D67460">
        <v>0</v>
      </c>
    </row>
    <row r="67461" spans="1:4" x14ac:dyDescent="0.2">
      <c r="A67461" t="s">
        <v>335</v>
      </c>
      <c r="B67461" t="s">
        <v>377</v>
      </c>
      <c r="C67461">
        <v>0.138572</v>
      </c>
      <c r="D67461" s="2">
        <v>1.6709299999999999E-193</v>
      </c>
    </row>
    <row r="67462" spans="1:4" x14ac:dyDescent="0.2">
      <c r="A67462" t="s">
        <v>335</v>
      </c>
      <c r="B67462" t="s">
        <v>341</v>
      </c>
      <c r="C67462">
        <v>0.115759</v>
      </c>
      <c r="D67462">
        <v>0</v>
      </c>
    </row>
    <row r="67463" spans="1:4" x14ac:dyDescent="0.2">
      <c r="A67463" t="s">
        <v>335</v>
      </c>
      <c r="B67463" t="s">
        <v>687</v>
      </c>
      <c r="C67463">
        <v>6.9006100000000001E-2</v>
      </c>
      <c r="D67463">
        <v>0</v>
      </c>
    </row>
    <row r="67464" spans="1:4" x14ac:dyDescent="0.2">
      <c r="A67464" t="s">
        <v>335</v>
      </c>
      <c r="B67464" t="s">
        <v>15</v>
      </c>
      <c r="C67464">
        <v>0.112887</v>
      </c>
      <c r="D67464">
        <v>0</v>
      </c>
    </row>
    <row r="67465" spans="1:4" x14ac:dyDescent="0.2">
      <c r="A67465" t="s">
        <v>335</v>
      </c>
      <c r="B67465" t="s">
        <v>457</v>
      </c>
      <c r="C67465">
        <v>0.115759</v>
      </c>
      <c r="D67465">
        <v>0</v>
      </c>
    </row>
    <row r="67466" spans="1:4" x14ac:dyDescent="0.2">
      <c r="A67466" t="s">
        <v>335</v>
      </c>
      <c r="B67466" t="s">
        <v>307</v>
      </c>
      <c r="C67466">
        <v>6.1070699999999999E-2</v>
      </c>
      <c r="D67466">
        <v>0</v>
      </c>
    </row>
    <row r="67467" spans="1:4" x14ac:dyDescent="0.2">
      <c r="A67467" t="s">
        <v>335</v>
      </c>
      <c r="B67467" t="s">
        <v>245</v>
      </c>
      <c r="C67467">
        <v>0.11197</v>
      </c>
      <c r="D67467">
        <v>0</v>
      </c>
    </row>
    <row r="67468" spans="1:4" x14ac:dyDescent="0.2">
      <c r="A67468" t="s">
        <v>335</v>
      </c>
      <c r="B67468" t="s">
        <v>373</v>
      </c>
      <c r="C67468">
        <v>0.13694799999999999</v>
      </c>
      <c r="D67468" s="2">
        <v>8.3714499999999994E-201</v>
      </c>
    </row>
    <row r="67469" spans="1:4" x14ac:dyDescent="0.2">
      <c r="A67469" t="s">
        <v>335</v>
      </c>
      <c r="B67469" t="s">
        <v>269</v>
      </c>
      <c r="C67469">
        <v>0.12827</v>
      </c>
      <c r="D67469" s="2">
        <v>5.6941499999999997E-246</v>
      </c>
    </row>
    <row r="67470" spans="1:4" x14ac:dyDescent="0.2">
      <c r="A67470" t="s">
        <v>335</v>
      </c>
      <c r="B67470" t="s">
        <v>317</v>
      </c>
      <c r="C67470">
        <v>5.81372E-2</v>
      </c>
      <c r="D67470">
        <v>0</v>
      </c>
    </row>
    <row r="67471" spans="1:4" x14ac:dyDescent="0.2">
      <c r="A67471" t="s">
        <v>335</v>
      </c>
      <c r="B67471" t="s">
        <v>365</v>
      </c>
      <c r="C67471">
        <v>0.107658</v>
      </c>
      <c r="D67471">
        <v>0</v>
      </c>
    </row>
    <row r="67472" spans="1:4" x14ac:dyDescent="0.2">
      <c r="A67472" t="s">
        <v>335</v>
      </c>
      <c r="B67472" t="s">
        <v>435</v>
      </c>
      <c r="C67472">
        <v>9.1485499999999997E-2</v>
      </c>
      <c r="D67472">
        <v>0</v>
      </c>
    </row>
    <row r="67473" spans="1:4" x14ac:dyDescent="0.2">
      <c r="A67473" t="s">
        <v>335</v>
      </c>
      <c r="B67473" t="s">
        <v>11</v>
      </c>
      <c r="C67473">
        <v>0.112887</v>
      </c>
      <c r="D67473">
        <v>0</v>
      </c>
    </row>
    <row r="67474" spans="1:4" x14ac:dyDescent="0.2">
      <c r="A67474" t="s">
        <v>335</v>
      </c>
      <c r="B67474" t="s">
        <v>111</v>
      </c>
      <c r="C67474">
        <v>0.20360400000000001</v>
      </c>
      <c r="D67474" s="2">
        <v>4.4317699999999998E-46</v>
      </c>
    </row>
    <row r="67475" spans="1:4" x14ac:dyDescent="0.2">
      <c r="A67475" t="s">
        <v>335</v>
      </c>
      <c r="B67475" t="s">
        <v>627</v>
      </c>
      <c r="C67475">
        <v>0.106047</v>
      </c>
      <c r="D67475">
        <v>0</v>
      </c>
    </row>
    <row r="67476" spans="1:4" x14ac:dyDescent="0.2">
      <c r="A67476" t="s">
        <v>335</v>
      </c>
      <c r="B67476" t="s">
        <v>609</v>
      </c>
      <c r="C67476">
        <v>0.138572</v>
      </c>
      <c r="D67476" s="2">
        <v>2.16599E-194</v>
      </c>
    </row>
    <row r="67477" spans="1:4" x14ac:dyDescent="0.2">
      <c r="A67477" t="s">
        <v>335</v>
      </c>
      <c r="B67477" t="s">
        <v>251</v>
      </c>
      <c r="C67477">
        <v>0.110193</v>
      </c>
      <c r="D67477">
        <v>0</v>
      </c>
    </row>
    <row r="67478" spans="1:4" x14ac:dyDescent="0.2">
      <c r="A67478" t="s">
        <v>335</v>
      </c>
      <c r="B67478" t="s">
        <v>503</v>
      </c>
      <c r="C67478">
        <v>8.82637E-2</v>
      </c>
      <c r="D67478">
        <v>0</v>
      </c>
    </row>
    <row r="67479" spans="1:4" x14ac:dyDescent="0.2">
      <c r="A67479" t="s">
        <v>335</v>
      </c>
      <c r="B67479" t="s">
        <v>661</v>
      </c>
      <c r="C67479">
        <v>0.104495</v>
      </c>
      <c r="D67479">
        <v>0</v>
      </c>
    </row>
    <row r="67480" spans="1:4" x14ac:dyDescent="0.2">
      <c r="A67480" t="s">
        <v>335</v>
      </c>
      <c r="B67480" t="s">
        <v>343</v>
      </c>
      <c r="C67480">
        <v>0.11382299999999999</v>
      </c>
      <c r="D67480">
        <v>0</v>
      </c>
    </row>
    <row r="67481" spans="1:4" x14ac:dyDescent="0.2">
      <c r="A67481" t="s">
        <v>335</v>
      </c>
      <c r="B67481" t="s">
        <v>391</v>
      </c>
      <c r="C67481">
        <v>9.8798399999999995E-2</v>
      </c>
      <c r="D67481">
        <v>0</v>
      </c>
    </row>
    <row r="67482" spans="1:4" x14ac:dyDescent="0.2">
      <c r="A67482" t="s">
        <v>335</v>
      </c>
      <c r="B67482" t="s">
        <v>739</v>
      </c>
      <c r="C67482">
        <v>0.13538</v>
      </c>
      <c r="D67482" s="2">
        <v>1.2233500000000001E-206</v>
      </c>
    </row>
    <row r="67483" spans="1:4" x14ac:dyDescent="0.2">
      <c r="A67483" t="s">
        <v>335</v>
      </c>
      <c r="B67483" t="s">
        <v>541</v>
      </c>
      <c r="C67483">
        <v>0.118834</v>
      </c>
      <c r="D67483" s="2">
        <v>8.5849100000000006E-306</v>
      </c>
    </row>
    <row r="67484" spans="1:4" x14ac:dyDescent="0.2">
      <c r="A67484" t="s">
        <v>335</v>
      </c>
      <c r="B67484" t="s">
        <v>95</v>
      </c>
      <c r="C67484">
        <v>0.20360400000000001</v>
      </c>
      <c r="D67484" s="2">
        <v>4.4581599999999999E-46</v>
      </c>
    </row>
    <row r="67485" spans="1:4" x14ac:dyDescent="0.2">
      <c r="A67485" t="s">
        <v>335</v>
      </c>
      <c r="B67485" t="s">
        <v>203</v>
      </c>
      <c r="C67485">
        <v>0.13694799999999999</v>
      </c>
      <c r="D67485" s="2">
        <v>8.5410200000000001E-201</v>
      </c>
    </row>
    <row r="67486" spans="1:4" x14ac:dyDescent="0.2">
      <c r="A67486" t="s">
        <v>335</v>
      </c>
      <c r="B67486" t="s">
        <v>215</v>
      </c>
      <c r="C67486">
        <v>0.104495</v>
      </c>
      <c r="D67486">
        <v>0</v>
      </c>
    </row>
    <row r="67487" spans="1:4" x14ac:dyDescent="0.2">
      <c r="A67487" t="s">
        <v>335</v>
      </c>
      <c r="B67487" t="s">
        <v>447</v>
      </c>
      <c r="C67487">
        <v>9.8137500000000003E-2</v>
      </c>
      <c r="D67487">
        <v>0</v>
      </c>
    </row>
    <row r="67488" spans="1:4" x14ac:dyDescent="0.2">
      <c r="A67488" t="s">
        <v>335</v>
      </c>
      <c r="B67488" t="s">
        <v>517</v>
      </c>
      <c r="C67488">
        <v>0.20360400000000001</v>
      </c>
      <c r="D67488" s="2">
        <v>1.79182E-45</v>
      </c>
    </row>
    <row r="67489" spans="1:4" x14ac:dyDescent="0.2">
      <c r="A67489" t="s">
        <v>335</v>
      </c>
      <c r="B67489" t="s">
        <v>669</v>
      </c>
      <c r="C67489">
        <v>6.6264900000000002E-2</v>
      </c>
      <c r="D67489">
        <v>0</v>
      </c>
    </row>
    <row r="67490" spans="1:4" x14ac:dyDescent="0.2">
      <c r="A67490" t="s">
        <v>335</v>
      </c>
      <c r="B67490" t="s">
        <v>227</v>
      </c>
      <c r="C67490">
        <v>8.7243899999999999E-2</v>
      </c>
      <c r="D67490">
        <v>0</v>
      </c>
    </row>
    <row r="67491" spans="1:4" x14ac:dyDescent="0.2">
      <c r="A67491" t="s">
        <v>335</v>
      </c>
      <c r="B67491" t="s">
        <v>451</v>
      </c>
      <c r="C67491">
        <v>9.4377799999999998E-2</v>
      </c>
      <c r="D67491">
        <v>0</v>
      </c>
    </row>
    <row r="67492" spans="1:4" x14ac:dyDescent="0.2">
      <c r="A67492" t="s">
        <v>335</v>
      </c>
      <c r="B67492" t="s">
        <v>7</v>
      </c>
      <c r="C67492">
        <v>0.11477999999999999</v>
      </c>
      <c r="D67492">
        <v>0</v>
      </c>
    </row>
    <row r="67493" spans="1:4" x14ac:dyDescent="0.2">
      <c r="A67493" t="s">
        <v>335</v>
      </c>
      <c r="B67493" t="s">
        <v>339</v>
      </c>
      <c r="C67493">
        <v>8.9842900000000003E-2</v>
      </c>
      <c r="D67493">
        <v>0</v>
      </c>
    </row>
    <row r="67494" spans="1:4" x14ac:dyDescent="0.2">
      <c r="A67494" t="s">
        <v>335</v>
      </c>
      <c r="B67494" t="s">
        <v>369</v>
      </c>
      <c r="C67494">
        <v>0.106047</v>
      </c>
      <c r="D67494">
        <v>0</v>
      </c>
    </row>
    <row r="67495" spans="1:4" x14ac:dyDescent="0.2">
      <c r="A67495" t="s">
        <v>335</v>
      </c>
      <c r="B67495" t="s">
        <v>429</v>
      </c>
      <c r="C67495">
        <v>5.54283E-2</v>
      </c>
      <c r="D67495">
        <v>0</v>
      </c>
    </row>
    <row r="67496" spans="1:4" x14ac:dyDescent="0.2">
      <c r="A67496" t="s">
        <v>335</v>
      </c>
      <c r="B67496" t="s">
        <v>259</v>
      </c>
      <c r="C67496">
        <v>0.13239899999999999</v>
      </c>
      <c r="D67496" s="2">
        <v>8.3572300000000002E-224</v>
      </c>
    </row>
    <row r="67497" spans="1:4" x14ac:dyDescent="0.2">
      <c r="A67497" t="s">
        <v>335</v>
      </c>
      <c r="B67497" t="s">
        <v>695</v>
      </c>
      <c r="C67497">
        <v>0.105264</v>
      </c>
      <c r="D67497">
        <v>0</v>
      </c>
    </row>
    <row r="67498" spans="1:4" x14ac:dyDescent="0.2">
      <c r="A67498" t="s">
        <v>335</v>
      </c>
      <c r="B67498" t="s">
        <v>211</v>
      </c>
      <c r="C67498">
        <v>0.14025799999999999</v>
      </c>
      <c r="D67498" s="2">
        <v>3.2815999999999998E-186</v>
      </c>
    </row>
    <row r="67499" spans="1:4" x14ac:dyDescent="0.2">
      <c r="A67499" t="s">
        <v>335</v>
      </c>
      <c r="B67499" t="s">
        <v>539</v>
      </c>
      <c r="C67499">
        <v>0.118834</v>
      </c>
      <c r="D67499" s="2">
        <v>9.0214999999999999E-306</v>
      </c>
    </row>
    <row r="67500" spans="1:4" x14ac:dyDescent="0.2">
      <c r="A67500" t="s">
        <v>335</v>
      </c>
      <c r="B67500" t="s">
        <v>459</v>
      </c>
      <c r="C67500">
        <v>0.115759</v>
      </c>
      <c r="D67500">
        <v>0</v>
      </c>
    </row>
    <row r="67501" spans="1:4" x14ac:dyDescent="0.2">
      <c r="A67501" t="s">
        <v>335</v>
      </c>
      <c r="B67501" t="s">
        <v>63</v>
      </c>
      <c r="C67501">
        <v>5.6308200000000003E-2</v>
      </c>
      <c r="D67501">
        <v>0</v>
      </c>
    </row>
    <row r="67502" spans="1:4" x14ac:dyDescent="0.2">
      <c r="A67502" t="s">
        <v>335</v>
      </c>
      <c r="B67502" t="s">
        <v>437</v>
      </c>
      <c r="C67502">
        <v>9.4981300000000005E-2</v>
      </c>
      <c r="D67502">
        <v>0</v>
      </c>
    </row>
    <row r="67503" spans="1:4" x14ac:dyDescent="0.2">
      <c r="A67503" t="s">
        <v>335</v>
      </c>
      <c r="B67503" t="s">
        <v>659</v>
      </c>
      <c r="C67503">
        <v>6.4264500000000002E-2</v>
      </c>
      <c r="D67503">
        <v>0</v>
      </c>
    </row>
    <row r="67504" spans="1:4" x14ac:dyDescent="0.2">
      <c r="A67504" t="s">
        <v>335</v>
      </c>
      <c r="B67504" t="s">
        <v>167</v>
      </c>
      <c r="C67504">
        <v>0.12571499999999999</v>
      </c>
      <c r="D67504" s="2">
        <v>5.2070099999999999E-269</v>
      </c>
    </row>
    <row r="67505" spans="1:4" x14ac:dyDescent="0.2">
      <c r="A67505" t="s">
        <v>335</v>
      </c>
      <c r="B67505" t="s">
        <v>39</v>
      </c>
      <c r="C67505">
        <v>0.117785</v>
      </c>
      <c r="D67505" s="2" t="s">
        <v>2514</v>
      </c>
    </row>
    <row r="67506" spans="1:4" x14ac:dyDescent="0.2">
      <c r="A67506" t="s">
        <v>335</v>
      </c>
      <c r="B67506" t="s">
        <v>575</v>
      </c>
      <c r="C67506">
        <v>0.107658</v>
      </c>
      <c r="D67506">
        <v>0</v>
      </c>
    </row>
    <row r="67507" spans="1:4" x14ac:dyDescent="0.2">
      <c r="A67507" t="s">
        <v>335</v>
      </c>
      <c r="B67507" t="s">
        <v>363</v>
      </c>
      <c r="C67507">
        <v>0.106047</v>
      </c>
      <c r="D67507">
        <v>0</v>
      </c>
    </row>
    <row r="67508" spans="1:4" x14ac:dyDescent="0.2">
      <c r="A67508" t="s">
        <v>335</v>
      </c>
      <c r="B67508" t="s">
        <v>223</v>
      </c>
      <c r="C67508">
        <v>9.09306E-2</v>
      </c>
      <c r="D67508">
        <v>0</v>
      </c>
    </row>
    <row r="67509" spans="1:4" x14ac:dyDescent="0.2">
      <c r="A67509" t="s">
        <v>335</v>
      </c>
      <c r="B67509" t="s">
        <v>347</v>
      </c>
      <c r="C67509">
        <v>0.11382299999999999</v>
      </c>
      <c r="D67509">
        <v>0</v>
      </c>
    </row>
    <row r="67510" spans="1:4" x14ac:dyDescent="0.2">
      <c r="A67510" t="s">
        <v>335</v>
      </c>
      <c r="B67510" t="s">
        <v>279</v>
      </c>
      <c r="C67510">
        <v>0.138572</v>
      </c>
      <c r="D67510" s="2">
        <v>1.7389499999999999E-193</v>
      </c>
    </row>
    <row r="67511" spans="1:4" x14ac:dyDescent="0.2">
      <c r="A67511" t="s">
        <v>335</v>
      </c>
      <c r="B67511" t="s">
        <v>45</v>
      </c>
      <c r="C67511">
        <v>0.118834</v>
      </c>
      <c r="D67511" s="2">
        <v>2.7463600000000002E-302</v>
      </c>
    </row>
    <row r="67512" spans="1:4" x14ac:dyDescent="0.2">
      <c r="A67512" t="s">
        <v>335</v>
      </c>
      <c r="B67512" t="s">
        <v>243</v>
      </c>
      <c r="C67512">
        <v>0.118834</v>
      </c>
      <c r="D67512" s="2" t="s">
        <v>2515</v>
      </c>
    </row>
    <row r="67513" spans="1:4" x14ac:dyDescent="0.2">
      <c r="A67513" t="s">
        <v>335</v>
      </c>
      <c r="B67513" t="s">
        <v>481</v>
      </c>
      <c r="C67513">
        <v>8.82637E-2</v>
      </c>
      <c r="D67513">
        <v>0</v>
      </c>
    </row>
    <row r="67514" spans="1:4" x14ac:dyDescent="0.2">
      <c r="A67514" t="s">
        <v>335</v>
      </c>
      <c r="B67514" t="s">
        <v>597</v>
      </c>
      <c r="C67514">
        <v>0.102268</v>
      </c>
      <c r="D67514">
        <v>0</v>
      </c>
    </row>
    <row r="67515" spans="1:4" x14ac:dyDescent="0.2">
      <c r="A67515" t="s">
        <v>335</v>
      </c>
      <c r="B67515" t="s">
        <v>631</v>
      </c>
      <c r="C67515">
        <v>0.106845</v>
      </c>
      <c r="D67515">
        <v>0</v>
      </c>
    </row>
    <row r="67516" spans="1:4" x14ac:dyDescent="0.2">
      <c r="A67516" t="s">
        <v>335</v>
      </c>
      <c r="B67516" t="s">
        <v>315</v>
      </c>
      <c r="C67516">
        <v>6.1326400000000003E-2</v>
      </c>
      <c r="D67516">
        <v>0</v>
      </c>
    </row>
    <row r="67517" spans="1:4" x14ac:dyDescent="0.2">
      <c r="A67517" t="s">
        <v>335</v>
      </c>
      <c r="B67517" t="s">
        <v>701</v>
      </c>
      <c r="C67517">
        <v>0.106047</v>
      </c>
      <c r="D67517">
        <v>0</v>
      </c>
    </row>
    <row r="67518" spans="1:4" x14ac:dyDescent="0.2">
      <c r="A67518" t="s">
        <v>335</v>
      </c>
      <c r="B67518" t="s">
        <v>239</v>
      </c>
      <c r="C67518">
        <v>0.11676</v>
      </c>
      <c r="D67518">
        <v>0</v>
      </c>
    </row>
    <row r="67519" spans="1:4" x14ac:dyDescent="0.2">
      <c r="A67519" t="s">
        <v>335</v>
      </c>
      <c r="B67519" t="s">
        <v>477</v>
      </c>
      <c r="C67519">
        <v>0.219531</v>
      </c>
      <c r="D67519" s="2">
        <v>6.9703200000000005E-33</v>
      </c>
    </row>
    <row r="67520" spans="1:4" x14ac:dyDescent="0.2">
      <c r="A67520" t="s">
        <v>335</v>
      </c>
      <c r="B67520" t="s">
        <v>155</v>
      </c>
      <c r="C67520">
        <v>6.39874E-2</v>
      </c>
      <c r="D67520">
        <v>0</v>
      </c>
    </row>
    <row r="67521" spans="1:4" x14ac:dyDescent="0.2">
      <c r="A67521" t="s">
        <v>335</v>
      </c>
      <c r="B67521" t="s">
        <v>89</v>
      </c>
      <c r="C67521">
        <v>6.6559699999999999E-2</v>
      </c>
      <c r="D67521">
        <v>0</v>
      </c>
    </row>
    <row r="67522" spans="1:4" x14ac:dyDescent="0.2">
      <c r="A67522" t="s">
        <v>335</v>
      </c>
      <c r="B67522" t="s">
        <v>625</v>
      </c>
      <c r="C67522">
        <v>0.107658</v>
      </c>
      <c r="D67522">
        <v>0</v>
      </c>
    </row>
    <row r="67523" spans="1:4" x14ac:dyDescent="0.2">
      <c r="A67523" t="s">
        <v>335</v>
      </c>
      <c r="B67523" t="s">
        <v>497</v>
      </c>
      <c r="C67523">
        <v>0.219531</v>
      </c>
      <c r="D67523" s="2">
        <v>4.1239100000000001E-32</v>
      </c>
    </row>
    <row r="67524" spans="1:4" x14ac:dyDescent="0.2">
      <c r="A67524" t="s">
        <v>335</v>
      </c>
      <c r="B67524" t="s">
        <v>273</v>
      </c>
      <c r="C67524">
        <v>9.0383099999999994E-2</v>
      </c>
      <c r="D67524">
        <v>0</v>
      </c>
    </row>
    <row r="67525" spans="1:4" x14ac:dyDescent="0.2">
      <c r="A67525" t="s">
        <v>335</v>
      </c>
      <c r="B67525" t="s">
        <v>133</v>
      </c>
      <c r="C67525">
        <v>0.14383000000000001</v>
      </c>
      <c r="D67525" s="2">
        <v>2.19608E-176</v>
      </c>
    </row>
    <row r="67526" spans="1:4" x14ac:dyDescent="0.2">
      <c r="A67526" t="s">
        <v>335</v>
      </c>
      <c r="B67526" t="s">
        <v>745</v>
      </c>
      <c r="C67526">
        <v>7.6298500000000005E-2</v>
      </c>
      <c r="D67526">
        <v>0</v>
      </c>
    </row>
    <row r="67527" spans="1:4" x14ac:dyDescent="0.2">
      <c r="A67527" t="s">
        <v>335</v>
      </c>
      <c r="B67527" t="s">
        <v>169</v>
      </c>
      <c r="C67527">
        <v>0.108487</v>
      </c>
      <c r="D67527">
        <v>0</v>
      </c>
    </row>
    <row r="67528" spans="1:4" x14ac:dyDescent="0.2">
      <c r="A67528" t="s">
        <v>335</v>
      </c>
      <c r="B67528" t="s">
        <v>411</v>
      </c>
      <c r="C67528">
        <v>7.7858700000000003E-2</v>
      </c>
      <c r="D67528">
        <v>0</v>
      </c>
    </row>
    <row r="67529" spans="1:4" x14ac:dyDescent="0.2">
      <c r="A67529" t="s">
        <v>335</v>
      </c>
      <c r="B67529" t="s">
        <v>717</v>
      </c>
      <c r="C67529">
        <v>0.14383000000000001</v>
      </c>
      <c r="D67529" s="2">
        <v>2.5443000000000002E-176</v>
      </c>
    </row>
    <row r="67530" spans="1:4" x14ac:dyDescent="0.2">
      <c r="A67530" t="s">
        <v>335</v>
      </c>
      <c r="B67530" t="s">
        <v>577</v>
      </c>
      <c r="C67530">
        <v>0.13386400000000001</v>
      </c>
      <c r="D67530" s="2">
        <v>2.0106100000000001E-216</v>
      </c>
    </row>
    <row r="67531" spans="1:4" x14ac:dyDescent="0.2">
      <c r="A67531" t="s">
        <v>335</v>
      </c>
      <c r="B67531" t="s">
        <v>431</v>
      </c>
      <c r="C67531">
        <v>5.54283E-2</v>
      </c>
      <c r="D67531">
        <v>0</v>
      </c>
    </row>
    <row r="67532" spans="1:4" x14ac:dyDescent="0.2">
      <c r="A67532" t="s">
        <v>335</v>
      </c>
      <c r="B67532" t="s">
        <v>527</v>
      </c>
      <c r="C67532">
        <v>0.219531</v>
      </c>
      <c r="D67532" s="2">
        <v>7.05037E-33</v>
      </c>
    </row>
    <row r="67533" spans="1:4" x14ac:dyDescent="0.2">
      <c r="A67533" t="s">
        <v>335</v>
      </c>
      <c r="B67533" t="s">
        <v>119</v>
      </c>
      <c r="C67533">
        <v>0.106047</v>
      </c>
      <c r="D67533">
        <v>0</v>
      </c>
    </row>
    <row r="67534" spans="1:4" x14ac:dyDescent="0.2">
      <c r="A67534" t="s">
        <v>335</v>
      </c>
      <c r="B67534" t="s">
        <v>173</v>
      </c>
      <c r="C67534">
        <v>0.108487</v>
      </c>
      <c r="D67534">
        <v>0</v>
      </c>
    </row>
    <row r="67535" spans="1:4" x14ac:dyDescent="0.2">
      <c r="A67535" t="s">
        <v>335</v>
      </c>
      <c r="B67535" t="s">
        <v>99</v>
      </c>
      <c r="C67535">
        <v>0.20360400000000001</v>
      </c>
      <c r="D67535" s="2">
        <v>1.5491600000000001E-46</v>
      </c>
    </row>
    <row r="67536" spans="1:4" x14ac:dyDescent="0.2">
      <c r="A67536" t="s">
        <v>335</v>
      </c>
      <c r="B67536" t="s">
        <v>183</v>
      </c>
      <c r="C67536">
        <v>5.49966E-2</v>
      </c>
      <c r="D67536">
        <v>0</v>
      </c>
    </row>
    <row r="67537" spans="1:4" x14ac:dyDescent="0.2">
      <c r="A67537" t="s">
        <v>335</v>
      </c>
      <c r="B67537" t="s">
        <v>101</v>
      </c>
      <c r="C67537">
        <v>0.20360400000000001</v>
      </c>
      <c r="D67537" s="2">
        <v>9.7731099999999997E-46</v>
      </c>
    </row>
    <row r="67538" spans="1:4" x14ac:dyDescent="0.2">
      <c r="A67538" t="s">
        <v>291</v>
      </c>
      <c r="B67538" t="s">
        <v>107</v>
      </c>
      <c r="C67538">
        <v>0.17440800000000001</v>
      </c>
      <c r="D67538" s="2">
        <v>3.7272300000000001E-88</v>
      </c>
    </row>
    <row r="67539" spans="1:4" x14ac:dyDescent="0.2">
      <c r="A67539" t="s">
        <v>291</v>
      </c>
      <c r="B67539" t="s">
        <v>697</v>
      </c>
      <c r="C67539">
        <v>0.13386400000000001</v>
      </c>
      <c r="D67539" s="2">
        <v>1.8992999999999999E-218</v>
      </c>
    </row>
    <row r="67540" spans="1:4" x14ac:dyDescent="0.2">
      <c r="A67540" t="s">
        <v>291</v>
      </c>
      <c r="B67540" t="s">
        <v>351</v>
      </c>
      <c r="C67540">
        <v>0.14025799999999999</v>
      </c>
      <c r="D67540" s="2">
        <v>2.9982200000000001E-194</v>
      </c>
    </row>
    <row r="67541" spans="1:4" x14ac:dyDescent="0.2">
      <c r="A67541" t="s">
        <v>291</v>
      </c>
      <c r="B67541" t="s">
        <v>747</v>
      </c>
      <c r="C67541">
        <v>0.14383000000000001</v>
      </c>
      <c r="D67541" s="2">
        <v>2.9137100000000001E-172</v>
      </c>
    </row>
    <row r="67542" spans="1:4" x14ac:dyDescent="0.2">
      <c r="A67542" t="s">
        <v>291</v>
      </c>
      <c r="B67542" t="s">
        <v>621</v>
      </c>
      <c r="C67542">
        <v>0.13694799999999999</v>
      </c>
      <c r="D67542" s="2">
        <v>2.9771599999999999E-199</v>
      </c>
    </row>
    <row r="67543" spans="1:4" x14ac:dyDescent="0.2">
      <c r="A67543" t="s">
        <v>291</v>
      </c>
      <c r="B67543" t="s">
        <v>633</v>
      </c>
      <c r="C67543">
        <v>0.119909</v>
      </c>
      <c r="D67543">
        <v>0</v>
      </c>
    </row>
    <row r="67544" spans="1:4" x14ac:dyDescent="0.2">
      <c r="A67544" t="s">
        <v>291</v>
      </c>
      <c r="B67544" t="s">
        <v>131</v>
      </c>
      <c r="C67544">
        <v>0.119909</v>
      </c>
      <c r="D67544" s="2">
        <v>1.7007599999999999E-305</v>
      </c>
    </row>
    <row r="67545" spans="1:4" x14ac:dyDescent="0.2">
      <c r="A67545" t="s">
        <v>291</v>
      </c>
      <c r="B67545" t="s">
        <v>51</v>
      </c>
      <c r="C67545">
        <v>0.11382299999999999</v>
      </c>
      <c r="D67545">
        <v>0</v>
      </c>
    </row>
    <row r="67546" spans="1:4" x14ac:dyDescent="0.2">
      <c r="A67546" t="s">
        <v>291</v>
      </c>
      <c r="B67546" t="s">
        <v>713</v>
      </c>
      <c r="C67546">
        <v>0.13386400000000001</v>
      </c>
      <c r="D67546" s="2">
        <v>1.6707699999999999E-224</v>
      </c>
    </row>
    <row r="67547" spans="1:4" x14ac:dyDescent="0.2">
      <c r="A67547" t="s">
        <v>291</v>
      </c>
      <c r="B67547" t="s">
        <v>165</v>
      </c>
      <c r="C67547">
        <v>0.11197</v>
      </c>
      <c r="D67547">
        <v>0</v>
      </c>
    </row>
    <row r="67548" spans="1:4" x14ac:dyDescent="0.2">
      <c r="A67548" t="s">
        <v>291</v>
      </c>
      <c r="B67548" t="s">
        <v>423</v>
      </c>
      <c r="C67548">
        <v>0.145727</v>
      </c>
      <c r="D67548" s="2">
        <v>2.6390299999999999E-169</v>
      </c>
    </row>
    <row r="67549" spans="1:4" x14ac:dyDescent="0.2">
      <c r="A67549" t="s">
        <v>291</v>
      </c>
      <c r="B67549" t="s">
        <v>553</v>
      </c>
      <c r="C67549">
        <v>7.1622699999999997E-2</v>
      </c>
      <c r="D67549">
        <v>0</v>
      </c>
    </row>
    <row r="67550" spans="1:4" x14ac:dyDescent="0.2">
      <c r="A67550" t="s">
        <v>291</v>
      </c>
      <c r="B67550" t="s">
        <v>461</v>
      </c>
      <c r="C67550">
        <v>0.14383000000000001</v>
      </c>
      <c r="D67550" s="2">
        <v>1.72338E-182</v>
      </c>
    </row>
    <row r="67551" spans="1:4" x14ac:dyDescent="0.2">
      <c r="A67551" t="s">
        <v>291</v>
      </c>
      <c r="B67551" t="s">
        <v>377</v>
      </c>
      <c r="C67551">
        <v>1.15313E-2</v>
      </c>
      <c r="D67551">
        <v>0</v>
      </c>
    </row>
    <row r="67552" spans="1:4" x14ac:dyDescent="0.2">
      <c r="A67552" t="s">
        <v>291</v>
      </c>
      <c r="B67552" t="s">
        <v>341</v>
      </c>
      <c r="C67552">
        <v>0.13694799999999999</v>
      </c>
      <c r="D67552" s="2">
        <v>1.07747E-203</v>
      </c>
    </row>
    <row r="67553" spans="1:4" x14ac:dyDescent="0.2">
      <c r="A67553" t="s">
        <v>291</v>
      </c>
      <c r="B67553" t="s">
        <v>687</v>
      </c>
      <c r="C67553">
        <v>0.12571499999999999</v>
      </c>
      <c r="D67553" s="2">
        <v>4.0274600000000004E-267</v>
      </c>
    </row>
    <row r="67554" spans="1:4" x14ac:dyDescent="0.2">
      <c r="A67554" t="s">
        <v>291</v>
      </c>
      <c r="B67554" t="s">
        <v>15</v>
      </c>
      <c r="C67554">
        <v>8.0747899999999997E-2</v>
      </c>
      <c r="D67554">
        <v>0</v>
      </c>
    </row>
    <row r="67555" spans="1:4" x14ac:dyDescent="0.2">
      <c r="A67555" t="s">
        <v>291</v>
      </c>
      <c r="B67555" t="s">
        <v>457</v>
      </c>
      <c r="C67555">
        <v>0.107658</v>
      </c>
      <c r="D67555">
        <v>0</v>
      </c>
    </row>
    <row r="67556" spans="1:4" x14ac:dyDescent="0.2">
      <c r="A67556" t="s">
        <v>291</v>
      </c>
      <c r="B67556" t="s">
        <v>307</v>
      </c>
      <c r="C67556">
        <v>0.12571499999999999</v>
      </c>
      <c r="D67556" s="2">
        <v>4.2897700000000001E-263</v>
      </c>
    </row>
    <row r="67557" spans="1:4" x14ac:dyDescent="0.2">
      <c r="A67557" t="s">
        <v>291</v>
      </c>
      <c r="B67557" t="s">
        <v>245</v>
      </c>
      <c r="C67557">
        <v>0.126974</v>
      </c>
      <c r="D67557" s="2">
        <v>7.6520600000000003E-256</v>
      </c>
    </row>
    <row r="67558" spans="1:4" x14ac:dyDescent="0.2">
      <c r="A67558" t="s">
        <v>291</v>
      </c>
      <c r="B67558" t="s">
        <v>373</v>
      </c>
      <c r="C67558">
        <v>9.6906400000000004E-3</v>
      </c>
      <c r="D67558">
        <v>0</v>
      </c>
    </row>
    <row r="67559" spans="1:4" x14ac:dyDescent="0.2">
      <c r="A67559" t="s">
        <v>291</v>
      </c>
      <c r="B67559" t="s">
        <v>269</v>
      </c>
      <c r="C67559">
        <v>0.105264</v>
      </c>
      <c r="D67559">
        <v>0</v>
      </c>
    </row>
    <row r="67560" spans="1:4" x14ac:dyDescent="0.2">
      <c r="A67560" t="s">
        <v>291</v>
      </c>
      <c r="B67560" t="s">
        <v>317</v>
      </c>
      <c r="C67560">
        <v>0.12827</v>
      </c>
      <c r="D67560" s="2">
        <v>9.6737699999999996E-250</v>
      </c>
    </row>
    <row r="67561" spans="1:4" x14ac:dyDescent="0.2">
      <c r="A67561" t="s">
        <v>291</v>
      </c>
      <c r="B67561" t="s">
        <v>365</v>
      </c>
      <c r="C67561">
        <v>0.110193</v>
      </c>
      <c r="D67561">
        <v>0</v>
      </c>
    </row>
    <row r="67562" spans="1:4" x14ac:dyDescent="0.2">
      <c r="A67562" t="s">
        <v>291</v>
      </c>
      <c r="B67562" t="s">
        <v>435</v>
      </c>
      <c r="C67562">
        <v>0.14977699999999999</v>
      </c>
      <c r="D67562" s="2">
        <v>4.4873E-152</v>
      </c>
    </row>
    <row r="67563" spans="1:4" x14ac:dyDescent="0.2">
      <c r="A67563" t="s">
        <v>291</v>
      </c>
      <c r="B67563" t="s">
        <v>11</v>
      </c>
      <c r="C67563">
        <v>8.1178500000000001E-2</v>
      </c>
      <c r="D67563">
        <v>0</v>
      </c>
    </row>
    <row r="67564" spans="1:4" x14ac:dyDescent="0.2">
      <c r="A67564" t="s">
        <v>291</v>
      </c>
      <c r="B67564" t="s">
        <v>111</v>
      </c>
      <c r="C67564">
        <v>0.167688</v>
      </c>
      <c r="D67564" s="2">
        <v>1.96125E-102</v>
      </c>
    </row>
    <row r="67565" spans="1:4" x14ac:dyDescent="0.2">
      <c r="A67565" t="s">
        <v>291</v>
      </c>
      <c r="B67565" t="s">
        <v>627</v>
      </c>
      <c r="C67565">
        <v>0.11477999999999999</v>
      </c>
      <c r="D67565">
        <v>0</v>
      </c>
    </row>
    <row r="67566" spans="1:4" x14ac:dyDescent="0.2">
      <c r="A67566" t="s">
        <v>291</v>
      </c>
      <c r="B67566" t="s">
        <v>609</v>
      </c>
      <c r="C67566">
        <v>1.7771599999999999E-2</v>
      </c>
      <c r="D67566">
        <v>0</v>
      </c>
    </row>
    <row r="67567" spans="1:4" x14ac:dyDescent="0.2">
      <c r="A67567" t="s">
        <v>291</v>
      </c>
      <c r="B67567" t="s">
        <v>251</v>
      </c>
      <c r="C67567">
        <v>0.115759</v>
      </c>
      <c r="D67567">
        <v>0</v>
      </c>
    </row>
    <row r="67568" spans="1:4" x14ac:dyDescent="0.2">
      <c r="A67568" t="s">
        <v>291</v>
      </c>
      <c r="B67568" t="s">
        <v>503</v>
      </c>
      <c r="C67568">
        <v>0.119909</v>
      </c>
      <c r="D67568" s="2">
        <v>5.3515799999999997E-293</v>
      </c>
    </row>
    <row r="67569" spans="1:4" x14ac:dyDescent="0.2">
      <c r="A67569" t="s">
        <v>291</v>
      </c>
      <c r="B67569" t="s">
        <v>661</v>
      </c>
      <c r="C67569">
        <v>8.7750599999999998E-2</v>
      </c>
      <c r="D67569">
        <v>0</v>
      </c>
    </row>
    <row r="67570" spans="1:4" x14ac:dyDescent="0.2">
      <c r="A67570" t="s">
        <v>291</v>
      </c>
      <c r="B67570" t="s">
        <v>343</v>
      </c>
      <c r="C67570">
        <v>0.13386400000000001</v>
      </c>
      <c r="D67570" s="2">
        <v>8.7747199999999995E-229</v>
      </c>
    </row>
    <row r="67571" spans="1:4" x14ac:dyDescent="0.2">
      <c r="A67571" t="s">
        <v>291</v>
      </c>
      <c r="B67571" t="s">
        <v>391</v>
      </c>
      <c r="C67571">
        <v>0.115759</v>
      </c>
      <c r="D67571">
        <v>0</v>
      </c>
    </row>
    <row r="67572" spans="1:4" x14ac:dyDescent="0.2">
      <c r="A67572" t="s">
        <v>291</v>
      </c>
      <c r="B67572" t="s">
        <v>739</v>
      </c>
      <c r="C67572">
        <v>4.7688000000000001E-2</v>
      </c>
      <c r="D67572">
        <v>0</v>
      </c>
    </row>
    <row r="67573" spans="1:4" x14ac:dyDescent="0.2">
      <c r="A67573" t="s">
        <v>291</v>
      </c>
      <c r="B67573" t="s">
        <v>541</v>
      </c>
      <c r="C67573">
        <v>2.9235500000000001E-2</v>
      </c>
      <c r="D67573">
        <v>0</v>
      </c>
    </row>
    <row r="67574" spans="1:4" x14ac:dyDescent="0.2">
      <c r="A67574" t="s">
        <v>291</v>
      </c>
      <c r="B67574" t="s">
        <v>95</v>
      </c>
      <c r="C67574">
        <v>0.164662</v>
      </c>
      <c r="D67574" s="2">
        <v>1.3115700000000001E-109</v>
      </c>
    </row>
    <row r="67575" spans="1:4" x14ac:dyDescent="0.2">
      <c r="A67575" t="s">
        <v>291</v>
      </c>
      <c r="B67575" t="s">
        <v>203</v>
      </c>
      <c r="C67575">
        <v>7.3042599999999999E-3</v>
      </c>
      <c r="D67575">
        <v>0</v>
      </c>
    </row>
    <row r="67576" spans="1:4" x14ac:dyDescent="0.2">
      <c r="A67576" t="s">
        <v>291</v>
      </c>
      <c r="B67576" t="s">
        <v>215</v>
      </c>
      <c r="C67576">
        <v>0.12571499999999999</v>
      </c>
      <c r="D67576" s="2">
        <v>5.9196799999999997E-260</v>
      </c>
    </row>
    <row r="67577" spans="1:4" x14ac:dyDescent="0.2">
      <c r="A67577" t="s">
        <v>291</v>
      </c>
      <c r="B67577" t="s">
        <v>447</v>
      </c>
      <c r="C67577">
        <v>0.15914600000000001</v>
      </c>
      <c r="D67577" s="2">
        <v>8.2710800000000004E-134</v>
      </c>
    </row>
    <row r="67578" spans="1:4" x14ac:dyDescent="0.2">
      <c r="A67578" t="s">
        <v>291</v>
      </c>
      <c r="B67578" t="s">
        <v>517</v>
      </c>
      <c r="C67578">
        <v>0.164662</v>
      </c>
      <c r="D67578" s="2">
        <v>2.6755599999999999E-108</v>
      </c>
    </row>
    <row r="67579" spans="1:4" x14ac:dyDescent="0.2">
      <c r="A67579" t="s">
        <v>291</v>
      </c>
      <c r="B67579" t="s">
        <v>669</v>
      </c>
      <c r="C67579">
        <v>0.12101000000000001</v>
      </c>
      <c r="D67579" s="2">
        <v>2.7417599999999999E-293</v>
      </c>
    </row>
    <row r="67580" spans="1:4" x14ac:dyDescent="0.2">
      <c r="A67580" t="s">
        <v>291</v>
      </c>
      <c r="B67580" t="s">
        <v>227</v>
      </c>
      <c r="C67580">
        <v>0.11676</v>
      </c>
      <c r="D67580" s="2" t="s">
        <v>1671</v>
      </c>
    </row>
    <row r="67581" spans="1:4" x14ac:dyDescent="0.2">
      <c r="A67581" t="s">
        <v>291</v>
      </c>
      <c r="B67581" t="s">
        <v>451</v>
      </c>
      <c r="C67581">
        <v>0.154223</v>
      </c>
      <c r="D67581" s="2">
        <v>2.48853E-144</v>
      </c>
    </row>
    <row r="67582" spans="1:4" x14ac:dyDescent="0.2">
      <c r="A67582" t="s">
        <v>291</v>
      </c>
      <c r="B67582" t="s">
        <v>7</v>
      </c>
      <c r="C67582">
        <v>8.3864499999999995E-2</v>
      </c>
      <c r="D67582">
        <v>0</v>
      </c>
    </row>
    <row r="67583" spans="1:4" x14ac:dyDescent="0.2">
      <c r="A67583" t="s">
        <v>291</v>
      </c>
      <c r="B67583" t="s">
        <v>339</v>
      </c>
      <c r="C67583">
        <v>0.12571499999999999</v>
      </c>
      <c r="D67583" s="2">
        <v>1.53862E-270</v>
      </c>
    </row>
    <row r="67584" spans="1:4" x14ac:dyDescent="0.2">
      <c r="A67584" t="s">
        <v>291</v>
      </c>
      <c r="B67584" t="s">
        <v>369</v>
      </c>
      <c r="C67584">
        <v>0.109331</v>
      </c>
      <c r="D67584">
        <v>0</v>
      </c>
    </row>
    <row r="67585" spans="1:4" x14ac:dyDescent="0.2">
      <c r="A67585" t="s">
        <v>291</v>
      </c>
      <c r="B67585" t="s">
        <v>429</v>
      </c>
      <c r="C67585">
        <v>0.12330000000000001</v>
      </c>
      <c r="D67585" s="2">
        <v>4.1878900000000002E-273</v>
      </c>
    </row>
    <row r="67586" spans="1:4" x14ac:dyDescent="0.2">
      <c r="A67586" t="s">
        <v>291</v>
      </c>
      <c r="B67586" t="s">
        <v>259</v>
      </c>
      <c r="C67586">
        <v>1.5081300000000001E-2</v>
      </c>
      <c r="D67586">
        <v>0</v>
      </c>
    </row>
    <row r="67587" spans="1:4" x14ac:dyDescent="0.2">
      <c r="A67587" t="s">
        <v>291</v>
      </c>
      <c r="B67587" t="s">
        <v>695</v>
      </c>
      <c r="C67587">
        <v>0.13538</v>
      </c>
      <c r="D67587" s="2">
        <v>6.6848999999999994E-210</v>
      </c>
    </row>
    <row r="67588" spans="1:4" x14ac:dyDescent="0.2">
      <c r="A67588" t="s">
        <v>291</v>
      </c>
      <c r="B67588" t="s">
        <v>211</v>
      </c>
      <c r="C67588">
        <v>1.07405E-2</v>
      </c>
      <c r="D67588">
        <v>0</v>
      </c>
    </row>
    <row r="67589" spans="1:4" x14ac:dyDescent="0.2">
      <c r="A67589" t="s">
        <v>291</v>
      </c>
      <c r="B67589" t="s">
        <v>539</v>
      </c>
      <c r="C67589">
        <v>3.3914100000000003E-2</v>
      </c>
      <c r="D67589">
        <v>0</v>
      </c>
    </row>
    <row r="67590" spans="1:4" x14ac:dyDescent="0.2">
      <c r="A67590" t="s">
        <v>291</v>
      </c>
      <c r="B67590" t="s">
        <v>459</v>
      </c>
      <c r="C67590">
        <v>0.108487</v>
      </c>
      <c r="D67590">
        <v>0</v>
      </c>
    </row>
    <row r="67591" spans="1:4" x14ac:dyDescent="0.2">
      <c r="A67591" t="s">
        <v>291</v>
      </c>
      <c r="B67591" t="s">
        <v>63</v>
      </c>
      <c r="C67591">
        <v>0.13386400000000001</v>
      </c>
      <c r="D67591" s="2">
        <v>1.7243999999999999E-215</v>
      </c>
    </row>
    <row r="67592" spans="1:4" x14ac:dyDescent="0.2">
      <c r="A67592" t="s">
        <v>291</v>
      </c>
      <c r="B67592" t="s">
        <v>437</v>
      </c>
      <c r="C67592">
        <v>0.14383000000000001</v>
      </c>
      <c r="D67592" s="2">
        <v>3.6458699999999999E-175</v>
      </c>
    </row>
    <row r="67593" spans="1:4" x14ac:dyDescent="0.2">
      <c r="A67593" t="s">
        <v>291</v>
      </c>
      <c r="B67593" t="s">
        <v>659</v>
      </c>
      <c r="C67593">
        <v>0.129604</v>
      </c>
      <c r="D67593" s="2">
        <v>2.1374199999999999E-238</v>
      </c>
    </row>
    <row r="67594" spans="1:4" x14ac:dyDescent="0.2">
      <c r="A67594" t="s">
        <v>291</v>
      </c>
      <c r="B67594" t="s">
        <v>167</v>
      </c>
      <c r="C67594">
        <v>0.12214</v>
      </c>
      <c r="D67594" s="2">
        <v>1.0907500000000001E-292</v>
      </c>
    </row>
    <row r="67595" spans="1:4" x14ac:dyDescent="0.2">
      <c r="A67595" t="s">
        <v>291</v>
      </c>
      <c r="B67595" t="s">
        <v>39</v>
      </c>
      <c r="C67595">
        <v>4.78612E-2</v>
      </c>
      <c r="D67595">
        <v>0</v>
      </c>
    </row>
    <row r="67596" spans="1:4" x14ac:dyDescent="0.2">
      <c r="A67596" t="s">
        <v>291</v>
      </c>
      <c r="B67596" t="s">
        <v>575</v>
      </c>
      <c r="C67596">
        <v>7.4069800000000005E-2</v>
      </c>
      <c r="D67596">
        <v>0</v>
      </c>
    </row>
    <row r="67597" spans="1:4" x14ac:dyDescent="0.2">
      <c r="A67597" t="s">
        <v>291</v>
      </c>
      <c r="B67597" t="s">
        <v>363</v>
      </c>
      <c r="C67597">
        <v>0.106845</v>
      </c>
      <c r="D67597">
        <v>0</v>
      </c>
    </row>
    <row r="67598" spans="1:4" x14ac:dyDescent="0.2">
      <c r="A67598" t="s">
        <v>291</v>
      </c>
      <c r="B67598" t="s">
        <v>223</v>
      </c>
      <c r="C67598">
        <v>0.12571499999999999</v>
      </c>
      <c r="D67598" s="2">
        <v>6.4586699999999995E-258</v>
      </c>
    </row>
    <row r="67599" spans="1:4" x14ac:dyDescent="0.2">
      <c r="A67599" t="s">
        <v>291</v>
      </c>
      <c r="B67599" t="s">
        <v>347</v>
      </c>
      <c r="C67599">
        <v>0.13386400000000001</v>
      </c>
      <c r="D67599" s="2">
        <v>2.2109600000000001E-217</v>
      </c>
    </row>
    <row r="67600" spans="1:4" x14ac:dyDescent="0.2">
      <c r="A67600" t="s">
        <v>291</v>
      </c>
      <c r="B67600" t="s">
        <v>279</v>
      </c>
      <c r="C67600">
        <v>2.3677699999999999E-2</v>
      </c>
      <c r="D67600">
        <v>0</v>
      </c>
    </row>
    <row r="67601" spans="1:4" x14ac:dyDescent="0.2">
      <c r="A67601" t="s">
        <v>291</v>
      </c>
      <c r="B67601" t="s">
        <v>45</v>
      </c>
      <c r="C67601">
        <v>4.9462600000000002E-2</v>
      </c>
      <c r="D67601">
        <v>0</v>
      </c>
    </row>
    <row r="67602" spans="1:4" x14ac:dyDescent="0.2">
      <c r="A67602" t="s">
        <v>291</v>
      </c>
      <c r="B67602" t="s">
        <v>243</v>
      </c>
      <c r="C67602">
        <v>0.115759</v>
      </c>
      <c r="D67602">
        <v>0</v>
      </c>
    </row>
    <row r="67603" spans="1:4" x14ac:dyDescent="0.2">
      <c r="A67603" t="s">
        <v>291</v>
      </c>
      <c r="B67603" t="s">
        <v>481</v>
      </c>
      <c r="C67603">
        <v>0.124491</v>
      </c>
      <c r="D67603" s="2">
        <v>2.9154700000000002E-278</v>
      </c>
    </row>
    <row r="67604" spans="1:4" x14ac:dyDescent="0.2">
      <c r="A67604" t="s">
        <v>291</v>
      </c>
      <c r="B67604" t="s">
        <v>597</v>
      </c>
      <c r="C67604">
        <v>0.138572</v>
      </c>
      <c r="D67604" s="2">
        <v>7.3629799999999994E-195</v>
      </c>
    </row>
    <row r="67605" spans="1:4" x14ac:dyDescent="0.2">
      <c r="A67605" t="s">
        <v>291</v>
      </c>
      <c r="B67605" t="s">
        <v>631</v>
      </c>
      <c r="C67605">
        <v>0.102268</v>
      </c>
      <c r="D67605">
        <v>0</v>
      </c>
    </row>
    <row r="67606" spans="1:4" x14ac:dyDescent="0.2">
      <c r="A67606" t="s">
        <v>291</v>
      </c>
      <c r="B67606" t="s">
        <v>315</v>
      </c>
      <c r="C67606">
        <v>0.12330000000000001</v>
      </c>
      <c r="D67606" s="2">
        <v>3.8710900000000001E-278</v>
      </c>
    </row>
    <row r="67607" spans="1:4" x14ac:dyDescent="0.2">
      <c r="A67607" t="s">
        <v>291</v>
      </c>
      <c r="B67607" t="s">
        <v>701</v>
      </c>
      <c r="C67607">
        <v>0.12330000000000001</v>
      </c>
      <c r="D67607" s="2">
        <v>2.3566100000000001E-278</v>
      </c>
    </row>
    <row r="67608" spans="1:4" x14ac:dyDescent="0.2">
      <c r="A67608" t="s">
        <v>291</v>
      </c>
      <c r="B67608" t="s">
        <v>239</v>
      </c>
      <c r="C67608">
        <v>0.129604</v>
      </c>
      <c r="D67608" s="2">
        <v>1.8988899999999999E-242</v>
      </c>
    </row>
    <row r="67609" spans="1:4" x14ac:dyDescent="0.2">
      <c r="A67609" t="s">
        <v>291</v>
      </c>
      <c r="B67609" t="s">
        <v>477</v>
      </c>
      <c r="C67609">
        <v>0.164662</v>
      </c>
      <c r="D67609" s="2">
        <v>1.27405E-110</v>
      </c>
    </row>
    <row r="67610" spans="1:4" x14ac:dyDescent="0.2">
      <c r="A67610" t="s">
        <v>291</v>
      </c>
      <c r="B67610" t="s">
        <v>155</v>
      </c>
      <c r="C67610">
        <v>0.12101000000000001</v>
      </c>
      <c r="D67610" s="2">
        <v>2.5432E-286</v>
      </c>
    </row>
    <row r="67611" spans="1:4" x14ac:dyDescent="0.2">
      <c r="A67611" t="s">
        <v>291</v>
      </c>
      <c r="B67611" t="s">
        <v>89</v>
      </c>
      <c r="C67611">
        <v>0.12330000000000001</v>
      </c>
      <c r="D67611" s="2">
        <v>1.65037E-271</v>
      </c>
    </row>
    <row r="67612" spans="1:4" x14ac:dyDescent="0.2">
      <c r="A67612" t="s">
        <v>291</v>
      </c>
      <c r="B67612" t="s">
        <v>625</v>
      </c>
      <c r="C67612">
        <v>0.106047</v>
      </c>
      <c r="D67612">
        <v>0</v>
      </c>
    </row>
    <row r="67613" spans="1:4" x14ac:dyDescent="0.2">
      <c r="A67613" t="s">
        <v>291</v>
      </c>
      <c r="B67613" t="s">
        <v>497</v>
      </c>
      <c r="C67613">
        <v>0.17092599999999999</v>
      </c>
      <c r="D67613" s="2">
        <v>4.1758800000000001E-94</v>
      </c>
    </row>
    <row r="67614" spans="1:4" x14ac:dyDescent="0.2">
      <c r="A67614" t="s">
        <v>291</v>
      </c>
      <c r="B67614" t="s">
        <v>273</v>
      </c>
      <c r="C67614">
        <v>0.12330000000000001</v>
      </c>
      <c r="D67614" s="2">
        <v>6.9599199999999998E-280</v>
      </c>
    </row>
    <row r="67615" spans="1:4" x14ac:dyDescent="0.2">
      <c r="A67615" t="s">
        <v>291</v>
      </c>
      <c r="B67615" t="s">
        <v>133</v>
      </c>
      <c r="C67615">
        <v>0.124491</v>
      </c>
      <c r="D67615" s="2">
        <v>5.9752899999999999E-275</v>
      </c>
    </row>
    <row r="67616" spans="1:4" x14ac:dyDescent="0.2">
      <c r="A67616" t="s">
        <v>291</v>
      </c>
      <c r="B67616" t="s">
        <v>745</v>
      </c>
      <c r="C67616">
        <v>0.145727</v>
      </c>
      <c r="D67616" s="2">
        <v>2.07447E-164</v>
      </c>
    </row>
    <row r="67617" spans="1:4" x14ac:dyDescent="0.2">
      <c r="A67617" t="s">
        <v>291</v>
      </c>
      <c r="B67617" t="s">
        <v>169</v>
      </c>
      <c r="C67617">
        <v>0.11197</v>
      </c>
      <c r="D67617">
        <v>0</v>
      </c>
    </row>
    <row r="67618" spans="1:4" x14ac:dyDescent="0.2">
      <c r="A67618" t="s">
        <v>291</v>
      </c>
      <c r="B67618" t="s">
        <v>411</v>
      </c>
      <c r="C67618">
        <v>0.124491</v>
      </c>
      <c r="D67618" s="2">
        <v>2.4371E-272</v>
      </c>
    </row>
    <row r="67619" spans="1:4" x14ac:dyDescent="0.2">
      <c r="A67619" t="s">
        <v>291</v>
      </c>
      <c r="B67619" t="s">
        <v>717</v>
      </c>
      <c r="C67619">
        <v>0.13538</v>
      </c>
      <c r="D67619" s="2">
        <v>3.27314E-214</v>
      </c>
    </row>
    <row r="67620" spans="1:4" x14ac:dyDescent="0.2">
      <c r="A67620" t="s">
        <v>291</v>
      </c>
      <c r="B67620" t="s">
        <v>577</v>
      </c>
      <c r="C67620">
        <v>2.3829900000000001E-2</v>
      </c>
      <c r="D67620">
        <v>0</v>
      </c>
    </row>
    <row r="67621" spans="1:4" x14ac:dyDescent="0.2">
      <c r="A67621" t="s">
        <v>291</v>
      </c>
      <c r="B67621" t="s">
        <v>431</v>
      </c>
      <c r="C67621">
        <v>0.12330000000000001</v>
      </c>
      <c r="D67621" s="2">
        <v>1.67612E-272</v>
      </c>
    </row>
    <row r="67622" spans="1:4" x14ac:dyDescent="0.2">
      <c r="A67622" t="s">
        <v>291</v>
      </c>
      <c r="B67622" t="s">
        <v>527</v>
      </c>
      <c r="C67622">
        <v>0.17440800000000001</v>
      </c>
      <c r="D67622" s="2">
        <v>5.7557700000000002E-89</v>
      </c>
    </row>
    <row r="67623" spans="1:4" x14ac:dyDescent="0.2">
      <c r="A67623" t="s">
        <v>291</v>
      </c>
      <c r="B67623" t="s">
        <v>119</v>
      </c>
      <c r="C67623">
        <v>0.106845</v>
      </c>
      <c r="D67623">
        <v>0</v>
      </c>
    </row>
    <row r="67624" spans="1:4" x14ac:dyDescent="0.2">
      <c r="A67624" t="s">
        <v>291</v>
      </c>
      <c r="B67624" t="s">
        <v>173</v>
      </c>
      <c r="C67624">
        <v>0.11197</v>
      </c>
      <c r="D67624">
        <v>0</v>
      </c>
    </row>
    <row r="67625" spans="1:4" x14ac:dyDescent="0.2">
      <c r="A67625" t="s">
        <v>291</v>
      </c>
      <c r="B67625" t="s">
        <v>99</v>
      </c>
      <c r="C67625">
        <v>0.164662</v>
      </c>
      <c r="D67625" s="2">
        <v>1.30115E-110</v>
      </c>
    </row>
    <row r="67626" spans="1:4" x14ac:dyDescent="0.2">
      <c r="A67626" t="s">
        <v>291</v>
      </c>
      <c r="B67626" t="s">
        <v>183</v>
      </c>
      <c r="C67626">
        <v>0.13386400000000001</v>
      </c>
      <c r="D67626" s="2">
        <v>2.6514700000000001E-218</v>
      </c>
    </row>
    <row r="67627" spans="1:4" x14ac:dyDescent="0.2">
      <c r="A67627" t="s">
        <v>291</v>
      </c>
      <c r="B67627" t="s">
        <v>101</v>
      </c>
      <c r="C67627">
        <v>0.167688</v>
      </c>
      <c r="D67627" s="2">
        <v>9.8198699999999999E-102</v>
      </c>
    </row>
    <row r="67628" spans="1:4" x14ac:dyDescent="0.2">
      <c r="A67628" t="s">
        <v>107</v>
      </c>
      <c r="B67628" t="s">
        <v>697</v>
      </c>
      <c r="C67628">
        <v>0.167688</v>
      </c>
      <c r="D67628" s="2">
        <v>3.0614699999999999E-103</v>
      </c>
    </row>
    <row r="67629" spans="1:4" x14ac:dyDescent="0.2">
      <c r="A67629" t="s">
        <v>107</v>
      </c>
      <c r="B67629" t="s">
        <v>351</v>
      </c>
      <c r="C67629">
        <v>0.164662</v>
      </c>
      <c r="D67629" s="2">
        <v>3.92496E-113</v>
      </c>
    </row>
    <row r="67630" spans="1:4" x14ac:dyDescent="0.2">
      <c r="A67630" t="s">
        <v>107</v>
      </c>
      <c r="B67630" t="s">
        <v>747</v>
      </c>
      <c r="C67630">
        <v>0.18676100000000001</v>
      </c>
      <c r="D67630" s="2">
        <v>5.7948499999999997E-67</v>
      </c>
    </row>
    <row r="67631" spans="1:4" x14ac:dyDescent="0.2">
      <c r="A67631" t="s">
        <v>107</v>
      </c>
      <c r="B67631" t="s">
        <v>621</v>
      </c>
      <c r="C67631">
        <v>0.18226899999999999</v>
      </c>
      <c r="D67631" s="2">
        <v>2.3808700000000001E-73</v>
      </c>
    </row>
    <row r="67632" spans="1:4" x14ac:dyDescent="0.2">
      <c r="A67632" t="s">
        <v>107</v>
      </c>
      <c r="B67632" t="s">
        <v>633</v>
      </c>
      <c r="C67632">
        <v>0.197292</v>
      </c>
      <c r="D67632" s="2">
        <v>9.9389000000000006E-58</v>
      </c>
    </row>
    <row r="67633" spans="1:4" x14ac:dyDescent="0.2">
      <c r="A67633" t="s">
        <v>107</v>
      </c>
      <c r="B67633" t="s">
        <v>131</v>
      </c>
      <c r="C67633">
        <v>0.18226899999999999</v>
      </c>
      <c r="D67633" s="2">
        <v>1.45115E-75</v>
      </c>
    </row>
    <row r="67634" spans="1:4" x14ac:dyDescent="0.2">
      <c r="A67634" t="s">
        <v>107</v>
      </c>
      <c r="B67634" t="s">
        <v>51</v>
      </c>
      <c r="C67634">
        <v>0.20360400000000001</v>
      </c>
      <c r="D67634" s="2">
        <v>9.94665E-48</v>
      </c>
    </row>
    <row r="67635" spans="1:4" x14ac:dyDescent="0.2">
      <c r="A67635" t="s">
        <v>107</v>
      </c>
      <c r="B67635" t="s">
        <v>713</v>
      </c>
      <c r="C67635">
        <v>0.17440800000000001</v>
      </c>
      <c r="D67635" s="2">
        <v>5.8574200000000001E-91</v>
      </c>
    </row>
    <row r="67636" spans="1:4" x14ac:dyDescent="0.2">
      <c r="A67636" t="s">
        <v>107</v>
      </c>
      <c r="B67636" t="s">
        <v>165</v>
      </c>
      <c r="C67636">
        <v>0.219531</v>
      </c>
      <c r="D67636" s="2">
        <v>9.3998400000000004E-34</v>
      </c>
    </row>
    <row r="67637" spans="1:4" x14ac:dyDescent="0.2">
      <c r="A67637" t="s">
        <v>107</v>
      </c>
      <c r="B67637" t="s">
        <v>423</v>
      </c>
      <c r="C67637">
        <v>0.18676100000000001</v>
      </c>
      <c r="D67637" s="2">
        <v>2.1542899999999999E-68</v>
      </c>
    </row>
    <row r="67638" spans="1:4" x14ac:dyDescent="0.2">
      <c r="A67638" t="s">
        <v>107</v>
      </c>
      <c r="B67638" t="s">
        <v>553</v>
      </c>
      <c r="C67638">
        <v>0.18226899999999999</v>
      </c>
      <c r="D67638" s="2">
        <v>5.22292E-75</v>
      </c>
    </row>
    <row r="67639" spans="1:4" x14ac:dyDescent="0.2">
      <c r="A67639" t="s">
        <v>107</v>
      </c>
      <c r="B67639" t="s">
        <v>461</v>
      </c>
      <c r="C67639">
        <v>0.20360400000000001</v>
      </c>
      <c r="D67639" s="2">
        <v>1.37444E-48</v>
      </c>
    </row>
    <row r="67640" spans="1:4" x14ac:dyDescent="0.2">
      <c r="A67640" t="s">
        <v>107</v>
      </c>
      <c r="B67640" t="s">
        <v>377</v>
      </c>
      <c r="C67640">
        <v>0.17440800000000001</v>
      </c>
      <c r="D67640" s="2">
        <v>3.70174E-88</v>
      </c>
    </row>
    <row r="67641" spans="1:4" x14ac:dyDescent="0.2">
      <c r="A67641" t="s">
        <v>107</v>
      </c>
      <c r="B67641" t="s">
        <v>341</v>
      </c>
      <c r="C67641">
        <v>0.18676100000000001</v>
      </c>
      <c r="D67641" s="2">
        <v>1.45414E-67</v>
      </c>
    </row>
    <row r="67642" spans="1:4" x14ac:dyDescent="0.2">
      <c r="A67642" t="s">
        <v>107</v>
      </c>
      <c r="B67642" t="s">
        <v>687</v>
      </c>
      <c r="C67642">
        <v>0.178173</v>
      </c>
      <c r="D67642" s="2">
        <v>1.00632E-82</v>
      </c>
    </row>
    <row r="67643" spans="1:4" x14ac:dyDescent="0.2">
      <c r="A67643" t="s">
        <v>107</v>
      </c>
      <c r="B67643" t="s">
        <v>15</v>
      </c>
      <c r="C67643">
        <v>0.18226899999999999</v>
      </c>
      <c r="D67643" s="2">
        <v>1.36119E-74</v>
      </c>
    </row>
    <row r="67644" spans="1:4" x14ac:dyDescent="0.2">
      <c r="A67644" t="s">
        <v>107</v>
      </c>
      <c r="B67644" t="s">
        <v>457</v>
      </c>
      <c r="C67644">
        <v>0.16182199999999999</v>
      </c>
      <c r="D67644" s="2">
        <v>1.60566E-122</v>
      </c>
    </row>
    <row r="67645" spans="1:4" x14ac:dyDescent="0.2">
      <c r="A67645" t="s">
        <v>107</v>
      </c>
      <c r="B67645" t="s">
        <v>307</v>
      </c>
      <c r="C67645">
        <v>0.17440800000000001</v>
      </c>
      <c r="D67645" s="2">
        <v>8.3778899999999996E-89</v>
      </c>
    </row>
    <row r="67646" spans="1:4" x14ac:dyDescent="0.2">
      <c r="A67646" t="s">
        <v>107</v>
      </c>
      <c r="B67646" t="s">
        <v>245</v>
      </c>
      <c r="C67646">
        <v>0.17092599999999999</v>
      </c>
      <c r="D67646" s="2">
        <v>4.7336999999999999E-96</v>
      </c>
    </row>
    <row r="67647" spans="1:4" x14ac:dyDescent="0.2">
      <c r="A67647" t="s">
        <v>107</v>
      </c>
      <c r="B67647" t="s">
        <v>373</v>
      </c>
      <c r="C67647">
        <v>0.17440800000000001</v>
      </c>
      <c r="D67647" s="2">
        <v>3.7032399999999998E-88</v>
      </c>
    </row>
    <row r="67648" spans="1:4" x14ac:dyDescent="0.2">
      <c r="A67648" t="s">
        <v>107</v>
      </c>
      <c r="B67648" t="s">
        <v>269</v>
      </c>
      <c r="C67648">
        <v>0.197292</v>
      </c>
      <c r="D67648" s="2">
        <v>2.8224999999999998E-53</v>
      </c>
    </row>
    <row r="67649" spans="1:4" x14ac:dyDescent="0.2">
      <c r="A67649" t="s">
        <v>107</v>
      </c>
      <c r="B67649" t="s">
        <v>317</v>
      </c>
      <c r="C67649">
        <v>0.178173</v>
      </c>
      <c r="D67649" s="2">
        <v>4.0989199999999998E-82</v>
      </c>
    </row>
    <row r="67650" spans="1:4" x14ac:dyDescent="0.2">
      <c r="A67650" t="s">
        <v>107</v>
      </c>
      <c r="B67650" t="s">
        <v>365</v>
      </c>
      <c r="C67650">
        <v>0.210897</v>
      </c>
      <c r="D67650" s="2">
        <v>1.9082300000000001E-41</v>
      </c>
    </row>
    <row r="67651" spans="1:4" x14ac:dyDescent="0.2">
      <c r="A67651" t="s">
        <v>107</v>
      </c>
      <c r="B67651" t="s">
        <v>435</v>
      </c>
      <c r="C67651">
        <v>0.197292</v>
      </c>
      <c r="D67651" s="2">
        <v>1.67547E-53</v>
      </c>
    </row>
    <row r="67652" spans="1:4" x14ac:dyDescent="0.2">
      <c r="A67652" t="s">
        <v>107</v>
      </c>
      <c r="B67652" t="s">
        <v>11</v>
      </c>
      <c r="C67652">
        <v>0.18226899999999999</v>
      </c>
      <c r="D67652" s="2">
        <v>1.3567899999999999E-74</v>
      </c>
    </row>
    <row r="67653" spans="1:4" x14ac:dyDescent="0.2">
      <c r="A67653" t="s">
        <v>107</v>
      </c>
      <c r="B67653" t="s">
        <v>111</v>
      </c>
      <c r="C67653">
        <v>3.9632500000000001E-2</v>
      </c>
      <c r="D67653">
        <v>0</v>
      </c>
    </row>
    <row r="67654" spans="1:4" x14ac:dyDescent="0.2">
      <c r="A67654" t="s">
        <v>107</v>
      </c>
      <c r="B67654" t="s">
        <v>627</v>
      </c>
      <c r="C67654">
        <v>0.18676100000000001</v>
      </c>
      <c r="D67654" s="2">
        <v>2.08835E-70</v>
      </c>
    </row>
    <row r="67655" spans="1:4" x14ac:dyDescent="0.2">
      <c r="A67655" t="s">
        <v>107</v>
      </c>
      <c r="B67655" t="s">
        <v>609</v>
      </c>
      <c r="C67655">
        <v>0.167688</v>
      </c>
      <c r="D67655" s="2">
        <v>8.9199500000000003E-103</v>
      </c>
    </row>
    <row r="67656" spans="1:4" x14ac:dyDescent="0.2">
      <c r="A67656" t="s">
        <v>107</v>
      </c>
      <c r="B67656" t="s">
        <v>251</v>
      </c>
      <c r="C67656">
        <v>0.164662</v>
      </c>
      <c r="D67656" s="2">
        <v>6.4854600000000003E-112</v>
      </c>
    </row>
    <row r="67657" spans="1:4" x14ac:dyDescent="0.2">
      <c r="A67657" t="s">
        <v>107</v>
      </c>
      <c r="B67657" t="s">
        <v>503</v>
      </c>
      <c r="C67657">
        <v>0.19173100000000001</v>
      </c>
      <c r="D67657" s="2">
        <v>3.2122200000000001E-59</v>
      </c>
    </row>
    <row r="67658" spans="1:4" x14ac:dyDescent="0.2">
      <c r="A67658" t="s">
        <v>107</v>
      </c>
      <c r="B67658" t="s">
        <v>661</v>
      </c>
      <c r="C67658">
        <v>0.167688</v>
      </c>
      <c r="D67658" s="2">
        <v>1.5838500000000001E-104</v>
      </c>
    </row>
    <row r="67659" spans="1:4" x14ac:dyDescent="0.2">
      <c r="A67659" t="s">
        <v>107</v>
      </c>
      <c r="B67659" t="s">
        <v>343</v>
      </c>
      <c r="C67659">
        <v>0.18226899999999999</v>
      </c>
      <c r="D67659" s="2">
        <v>1.0271000000000001E-77</v>
      </c>
    </row>
    <row r="67660" spans="1:4" x14ac:dyDescent="0.2">
      <c r="A67660" t="s">
        <v>107</v>
      </c>
      <c r="B67660" t="s">
        <v>391</v>
      </c>
      <c r="C67660">
        <v>0.16182199999999999</v>
      </c>
      <c r="D67660" s="2">
        <v>1.73715E-120</v>
      </c>
    </row>
    <row r="67661" spans="1:4" x14ac:dyDescent="0.2">
      <c r="A67661" t="s">
        <v>107</v>
      </c>
      <c r="B67661" t="s">
        <v>739</v>
      </c>
      <c r="C67661">
        <v>0.18226899999999999</v>
      </c>
      <c r="D67661" s="2">
        <v>1.2429999999999999E-73</v>
      </c>
    </row>
    <row r="67662" spans="1:4" x14ac:dyDescent="0.2">
      <c r="A67662" t="s">
        <v>107</v>
      </c>
      <c r="B67662" t="s">
        <v>541</v>
      </c>
      <c r="C67662">
        <v>0.17440800000000001</v>
      </c>
      <c r="D67662" s="2">
        <v>1.8519300000000001E-88</v>
      </c>
    </row>
    <row r="67663" spans="1:4" x14ac:dyDescent="0.2">
      <c r="A67663" t="s">
        <v>107</v>
      </c>
      <c r="B67663" t="s">
        <v>95</v>
      </c>
      <c r="C67663">
        <v>2.1430500000000002E-2</v>
      </c>
      <c r="D67663">
        <v>0</v>
      </c>
    </row>
    <row r="67664" spans="1:4" x14ac:dyDescent="0.2">
      <c r="A67664" t="s">
        <v>107</v>
      </c>
      <c r="B67664" t="s">
        <v>203</v>
      </c>
      <c r="C67664">
        <v>0.17440800000000001</v>
      </c>
      <c r="D67664" s="2">
        <v>3.7272300000000001E-88</v>
      </c>
    </row>
    <row r="67665" spans="1:4" x14ac:dyDescent="0.2">
      <c r="A67665" t="s">
        <v>107</v>
      </c>
      <c r="B67665" t="s">
        <v>215</v>
      </c>
      <c r="C67665">
        <v>0.17440800000000001</v>
      </c>
      <c r="D67665" s="2">
        <v>5.9846700000000002E-88</v>
      </c>
    </row>
    <row r="67666" spans="1:4" x14ac:dyDescent="0.2">
      <c r="A67666" t="s">
        <v>107</v>
      </c>
      <c r="B67666" t="s">
        <v>447</v>
      </c>
      <c r="C67666">
        <v>0.19173100000000001</v>
      </c>
      <c r="D67666" s="2">
        <v>3.6756200000000001E-65</v>
      </c>
    </row>
    <row r="67667" spans="1:4" x14ac:dyDescent="0.2">
      <c r="A67667" t="s">
        <v>107</v>
      </c>
      <c r="B67667" t="s">
        <v>517</v>
      </c>
      <c r="C67667">
        <v>4.51943E-2</v>
      </c>
      <c r="D67667">
        <v>0</v>
      </c>
    </row>
    <row r="67668" spans="1:4" x14ac:dyDescent="0.2">
      <c r="A67668" t="s">
        <v>107</v>
      </c>
      <c r="B67668" t="s">
        <v>669</v>
      </c>
      <c r="C67668">
        <v>0.17440800000000001</v>
      </c>
      <c r="D67668" s="2">
        <v>8.0377800000000006E-89</v>
      </c>
    </row>
    <row r="67669" spans="1:4" x14ac:dyDescent="0.2">
      <c r="A67669" t="s">
        <v>107</v>
      </c>
      <c r="B67669" t="s">
        <v>227</v>
      </c>
      <c r="C67669">
        <v>0.167688</v>
      </c>
      <c r="D67669" s="2">
        <v>5.9941399999999999E-102</v>
      </c>
    </row>
    <row r="67670" spans="1:4" x14ac:dyDescent="0.2">
      <c r="A67670" t="s">
        <v>107</v>
      </c>
      <c r="B67670" t="s">
        <v>451</v>
      </c>
      <c r="C67670">
        <v>0.18226899999999999</v>
      </c>
      <c r="D67670" s="2">
        <v>1.0112500000000001E-77</v>
      </c>
    </row>
    <row r="67671" spans="1:4" x14ac:dyDescent="0.2">
      <c r="A67671" t="s">
        <v>107</v>
      </c>
      <c r="B67671" t="s">
        <v>7</v>
      </c>
      <c r="C67671">
        <v>0.18226899999999999</v>
      </c>
      <c r="D67671" s="2">
        <v>2.8337100000000001E-74</v>
      </c>
    </row>
    <row r="67672" spans="1:4" x14ac:dyDescent="0.2">
      <c r="A67672" t="s">
        <v>107</v>
      </c>
      <c r="B67672" t="s">
        <v>339</v>
      </c>
      <c r="C67672">
        <v>0.164662</v>
      </c>
      <c r="D67672" s="2">
        <v>4.5980000000000002E-113</v>
      </c>
    </row>
    <row r="67673" spans="1:4" x14ac:dyDescent="0.2">
      <c r="A67673" t="s">
        <v>107</v>
      </c>
      <c r="B67673" t="s">
        <v>369</v>
      </c>
      <c r="C67673">
        <v>0.210897</v>
      </c>
      <c r="D67673" s="2">
        <v>1.89188E-41</v>
      </c>
    </row>
    <row r="67674" spans="1:4" x14ac:dyDescent="0.2">
      <c r="A67674" t="s">
        <v>107</v>
      </c>
      <c r="B67674" t="s">
        <v>429</v>
      </c>
      <c r="C67674">
        <v>0.17440800000000001</v>
      </c>
      <c r="D67674" s="2">
        <v>1.6032600000000001E-87</v>
      </c>
    </row>
    <row r="67675" spans="1:4" x14ac:dyDescent="0.2">
      <c r="A67675" t="s">
        <v>107</v>
      </c>
      <c r="B67675" t="s">
        <v>259</v>
      </c>
      <c r="C67675">
        <v>0.17440800000000001</v>
      </c>
      <c r="D67675" s="2">
        <v>1.8658699999999999E-88</v>
      </c>
    </row>
    <row r="67676" spans="1:4" x14ac:dyDescent="0.2">
      <c r="A67676" t="s">
        <v>107</v>
      </c>
      <c r="B67676" t="s">
        <v>695</v>
      </c>
      <c r="C67676">
        <v>0.17092599999999999</v>
      </c>
      <c r="D67676" s="2">
        <v>1.26469E-95</v>
      </c>
    </row>
    <row r="67677" spans="1:4" x14ac:dyDescent="0.2">
      <c r="A67677" t="s">
        <v>107</v>
      </c>
      <c r="B67677" t="s">
        <v>211</v>
      </c>
      <c r="C67677">
        <v>0.18226899999999999</v>
      </c>
      <c r="D67677" s="2">
        <v>5.1632100000000002E-74</v>
      </c>
    </row>
    <row r="67678" spans="1:4" x14ac:dyDescent="0.2">
      <c r="A67678" t="s">
        <v>107</v>
      </c>
      <c r="B67678" t="s">
        <v>539</v>
      </c>
      <c r="C67678">
        <v>0.17440800000000001</v>
      </c>
      <c r="D67678" s="2">
        <v>1.8724E-88</v>
      </c>
    </row>
    <row r="67679" spans="1:4" x14ac:dyDescent="0.2">
      <c r="A67679" t="s">
        <v>107</v>
      </c>
      <c r="B67679" t="s">
        <v>459</v>
      </c>
      <c r="C67679">
        <v>0.164662</v>
      </c>
      <c r="D67679" s="2">
        <v>1.07179E-118</v>
      </c>
    </row>
    <row r="67680" spans="1:4" x14ac:dyDescent="0.2">
      <c r="A67680" t="s">
        <v>107</v>
      </c>
      <c r="B67680" t="s">
        <v>63</v>
      </c>
      <c r="C67680">
        <v>0.178173</v>
      </c>
      <c r="D67680" s="2">
        <v>7.8674399999999996E-81</v>
      </c>
    </row>
    <row r="67681" spans="1:4" x14ac:dyDescent="0.2">
      <c r="A67681" t="s">
        <v>107</v>
      </c>
      <c r="B67681" t="s">
        <v>437</v>
      </c>
      <c r="C67681">
        <v>0.197292</v>
      </c>
      <c r="D67681" s="2">
        <v>8.42798E-54</v>
      </c>
    </row>
    <row r="67682" spans="1:4" x14ac:dyDescent="0.2">
      <c r="A67682" t="s">
        <v>107</v>
      </c>
      <c r="B67682" t="s">
        <v>659</v>
      </c>
      <c r="C67682">
        <v>0.18676100000000001</v>
      </c>
      <c r="D67682" s="2">
        <v>5.4937399999999999E-67</v>
      </c>
    </row>
    <row r="67683" spans="1:4" x14ac:dyDescent="0.2">
      <c r="A67683" t="s">
        <v>107</v>
      </c>
      <c r="B67683" t="s">
        <v>167</v>
      </c>
      <c r="C67683">
        <v>0.23011000000000001</v>
      </c>
      <c r="D67683" s="2">
        <v>9.20303E-27</v>
      </c>
    </row>
    <row r="67684" spans="1:4" x14ac:dyDescent="0.2">
      <c r="A67684" t="s">
        <v>107</v>
      </c>
      <c r="B67684" t="s">
        <v>39</v>
      </c>
      <c r="C67684">
        <v>0.167688</v>
      </c>
      <c r="D67684" s="2">
        <v>6.6334500000000003E-102</v>
      </c>
    </row>
    <row r="67685" spans="1:4" x14ac:dyDescent="0.2">
      <c r="A67685" t="s">
        <v>107</v>
      </c>
      <c r="B67685" t="s">
        <v>575</v>
      </c>
      <c r="C67685">
        <v>0.18226899999999999</v>
      </c>
      <c r="D67685" s="2">
        <v>1.3560500000000001E-74</v>
      </c>
    </row>
    <row r="67686" spans="1:4" x14ac:dyDescent="0.2">
      <c r="A67686" t="s">
        <v>107</v>
      </c>
      <c r="B67686" t="s">
        <v>363</v>
      </c>
      <c r="C67686">
        <v>0.210897</v>
      </c>
      <c r="D67686" s="2">
        <v>1.88103E-41</v>
      </c>
    </row>
    <row r="67687" spans="1:4" x14ac:dyDescent="0.2">
      <c r="A67687" t="s">
        <v>107</v>
      </c>
      <c r="B67687" t="s">
        <v>223</v>
      </c>
      <c r="C67687">
        <v>0.17440800000000001</v>
      </c>
      <c r="D67687" s="2">
        <v>2.04295E-87</v>
      </c>
    </row>
    <row r="67688" spans="1:4" x14ac:dyDescent="0.2">
      <c r="A67688" t="s">
        <v>107</v>
      </c>
      <c r="B67688" t="s">
        <v>347</v>
      </c>
      <c r="C67688">
        <v>0.18226899999999999</v>
      </c>
      <c r="D67688" s="2">
        <v>2.5962E-74</v>
      </c>
    </row>
    <row r="67689" spans="1:4" x14ac:dyDescent="0.2">
      <c r="A67689" t="s">
        <v>107</v>
      </c>
      <c r="B67689" t="s">
        <v>279</v>
      </c>
      <c r="C67689">
        <v>0.164662</v>
      </c>
      <c r="D67689" s="2">
        <v>1.32543E-109</v>
      </c>
    </row>
    <row r="67690" spans="1:4" x14ac:dyDescent="0.2">
      <c r="A67690" t="s">
        <v>107</v>
      </c>
      <c r="B67690" t="s">
        <v>45</v>
      </c>
      <c r="C67690">
        <v>0.17440800000000001</v>
      </c>
      <c r="D67690" s="2">
        <v>1.05817E-87</v>
      </c>
    </row>
    <row r="67691" spans="1:4" x14ac:dyDescent="0.2">
      <c r="A67691" t="s">
        <v>107</v>
      </c>
      <c r="B67691" t="s">
        <v>243</v>
      </c>
      <c r="C67691">
        <v>0.16182199999999999</v>
      </c>
      <c r="D67691" s="2">
        <v>2.82411E-119</v>
      </c>
    </row>
    <row r="67692" spans="1:4" x14ac:dyDescent="0.2">
      <c r="A67692" t="s">
        <v>107</v>
      </c>
      <c r="B67692" t="s">
        <v>481</v>
      </c>
      <c r="C67692">
        <v>0.17440800000000001</v>
      </c>
      <c r="D67692" s="2">
        <v>5.7650700000000004E-91</v>
      </c>
    </row>
    <row r="67693" spans="1:4" x14ac:dyDescent="0.2">
      <c r="A67693" t="s">
        <v>107</v>
      </c>
      <c r="B67693" t="s">
        <v>597</v>
      </c>
      <c r="C67693">
        <v>0.18676100000000001</v>
      </c>
      <c r="D67693" s="2">
        <v>3.6666900000000003E-67</v>
      </c>
    </row>
    <row r="67694" spans="1:4" x14ac:dyDescent="0.2">
      <c r="A67694" t="s">
        <v>107</v>
      </c>
      <c r="B67694" t="s">
        <v>631</v>
      </c>
      <c r="C67694">
        <v>0.19173100000000001</v>
      </c>
      <c r="D67694" s="2">
        <v>4.7924099999999999E-62</v>
      </c>
    </row>
    <row r="67695" spans="1:4" x14ac:dyDescent="0.2">
      <c r="A67695" t="s">
        <v>107</v>
      </c>
      <c r="B67695" t="s">
        <v>315</v>
      </c>
      <c r="C67695">
        <v>0.17440800000000001</v>
      </c>
      <c r="D67695" s="2">
        <v>8.3465400000000006E-89</v>
      </c>
    </row>
    <row r="67696" spans="1:4" x14ac:dyDescent="0.2">
      <c r="A67696" t="s">
        <v>107</v>
      </c>
      <c r="B67696" t="s">
        <v>701</v>
      </c>
      <c r="C67696">
        <v>0.178173</v>
      </c>
      <c r="D67696" s="2">
        <v>1.0172299999999999E-81</v>
      </c>
    </row>
    <row r="67697" spans="1:4" x14ac:dyDescent="0.2">
      <c r="A67697" t="s">
        <v>107</v>
      </c>
      <c r="B67697" t="s">
        <v>239</v>
      </c>
      <c r="C67697">
        <v>0.17440800000000001</v>
      </c>
      <c r="D67697" s="2">
        <v>2.3214E-89</v>
      </c>
    </row>
    <row r="67698" spans="1:4" x14ac:dyDescent="0.2">
      <c r="A67698" t="s">
        <v>107</v>
      </c>
      <c r="B67698" t="s">
        <v>477</v>
      </c>
      <c r="C67698">
        <v>8.4801399999999999E-2</v>
      </c>
      <c r="D67698">
        <v>0</v>
      </c>
    </row>
    <row r="67699" spans="1:4" x14ac:dyDescent="0.2">
      <c r="A67699" t="s">
        <v>107</v>
      </c>
      <c r="B67699" t="s">
        <v>155</v>
      </c>
      <c r="C67699">
        <v>0.17092599999999999</v>
      </c>
      <c r="D67699" s="2">
        <v>3.4133099999999999E-94</v>
      </c>
    </row>
    <row r="67700" spans="1:4" x14ac:dyDescent="0.2">
      <c r="A67700" t="s">
        <v>107</v>
      </c>
      <c r="B67700" t="s">
        <v>89</v>
      </c>
      <c r="C67700">
        <v>0.164662</v>
      </c>
      <c r="D67700" s="2">
        <v>2.37381E-108</v>
      </c>
    </row>
    <row r="67701" spans="1:4" x14ac:dyDescent="0.2">
      <c r="A67701" t="s">
        <v>107</v>
      </c>
      <c r="B67701" t="s">
        <v>625</v>
      </c>
      <c r="C67701">
        <v>0.18676100000000001</v>
      </c>
      <c r="D67701" s="2">
        <v>1.95205E-70</v>
      </c>
    </row>
    <row r="67702" spans="1:4" x14ac:dyDescent="0.2">
      <c r="A67702" t="s">
        <v>107</v>
      </c>
      <c r="B67702" t="s">
        <v>497</v>
      </c>
      <c r="C67702">
        <v>7.4798500000000004E-2</v>
      </c>
      <c r="D67702">
        <v>0</v>
      </c>
    </row>
    <row r="67703" spans="1:4" x14ac:dyDescent="0.2">
      <c r="A67703" t="s">
        <v>107</v>
      </c>
      <c r="B67703" t="s">
        <v>273</v>
      </c>
      <c r="C67703">
        <v>0.18226899999999999</v>
      </c>
      <c r="D67703" s="2">
        <v>5.8851899999999999E-75</v>
      </c>
    </row>
    <row r="67704" spans="1:4" x14ac:dyDescent="0.2">
      <c r="A67704" t="s">
        <v>107</v>
      </c>
      <c r="B67704" t="s">
        <v>133</v>
      </c>
      <c r="C67704">
        <v>0.18676100000000001</v>
      </c>
      <c r="D67704" s="2">
        <v>2.0047700000000002E-68</v>
      </c>
    </row>
    <row r="67705" spans="1:4" x14ac:dyDescent="0.2">
      <c r="A67705" t="s">
        <v>107</v>
      </c>
      <c r="B67705" t="s">
        <v>745</v>
      </c>
      <c r="C67705">
        <v>0.18676100000000001</v>
      </c>
      <c r="D67705" s="2">
        <v>8.9363399999999996E-67</v>
      </c>
    </row>
    <row r="67706" spans="1:4" x14ac:dyDescent="0.2">
      <c r="A67706" t="s">
        <v>107</v>
      </c>
      <c r="B67706" t="s">
        <v>169</v>
      </c>
      <c r="C67706">
        <v>0.219531</v>
      </c>
      <c r="D67706" s="2">
        <v>9.3998400000000004E-34</v>
      </c>
    </row>
    <row r="67707" spans="1:4" x14ac:dyDescent="0.2">
      <c r="A67707" t="s">
        <v>107</v>
      </c>
      <c r="B67707" t="s">
        <v>411</v>
      </c>
      <c r="C67707">
        <v>0.17440800000000001</v>
      </c>
      <c r="D67707" s="2">
        <v>2.8149099999999999E-89</v>
      </c>
    </row>
    <row r="67708" spans="1:4" x14ac:dyDescent="0.2">
      <c r="A67708" t="s">
        <v>107</v>
      </c>
      <c r="B67708" t="s">
        <v>717</v>
      </c>
      <c r="C67708">
        <v>0.178173</v>
      </c>
      <c r="D67708" s="2">
        <v>9.3984400000000003E-83</v>
      </c>
    </row>
    <row r="67709" spans="1:4" x14ac:dyDescent="0.2">
      <c r="A67709" t="s">
        <v>107</v>
      </c>
      <c r="B67709" t="s">
        <v>577</v>
      </c>
      <c r="C67709">
        <v>0.17440800000000001</v>
      </c>
      <c r="D67709" s="2">
        <v>1.8724E-88</v>
      </c>
    </row>
    <row r="67710" spans="1:4" x14ac:dyDescent="0.2">
      <c r="A67710" t="s">
        <v>107</v>
      </c>
      <c r="B67710" t="s">
        <v>431</v>
      </c>
      <c r="C67710">
        <v>0.17440800000000001</v>
      </c>
      <c r="D67710" s="2">
        <v>2.2509900000000002E-87</v>
      </c>
    </row>
    <row r="67711" spans="1:4" x14ac:dyDescent="0.2">
      <c r="A67711" t="s">
        <v>107</v>
      </c>
      <c r="B67711" t="s">
        <v>527</v>
      </c>
      <c r="C67711">
        <v>6.5682199999999996E-2</v>
      </c>
      <c r="D67711">
        <v>0</v>
      </c>
    </row>
    <row r="67712" spans="1:4" x14ac:dyDescent="0.2">
      <c r="A67712" t="s">
        <v>107</v>
      </c>
      <c r="B67712" t="s">
        <v>119</v>
      </c>
      <c r="C67712">
        <v>0.16182199999999999</v>
      </c>
      <c r="D67712" s="2">
        <v>1.24841E-120</v>
      </c>
    </row>
    <row r="67713" spans="1:4" x14ac:dyDescent="0.2">
      <c r="A67713" t="s">
        <v>107</v>
      </c>
      <c r="B67713" t="s">
        <v>173</v>
      </c>
      <c r="C67713">
        <v>0.219531</v>
      </c>
      <c r="D67713" s="2">
        <v>9.4193400000000003E-34</v>
      </c>
    </row>
    <row r="67714" spans="1:4" x14ac:dyDescent="0.2">
      <c r="A67714" t="s">
        <v>107</v>
      </c>
      <c r="B67714" t="s">
        <v>99</v>
      </c>
      <c r="C67714">
        <v>3.3366399999999997E-2</v>
      </c>
      <c r="D67714">
        <v>0</v>
      </c>
    </row>
    <row r="67715" spans="1:4" x14ac:dyDescent="0.2">
      <c r="A67715" t="s">
        <v>107</v>
      </c>
      <c r="B67715" t="s">
        <v>183</v>
      </c>
      <c r="C67715">
        <v>0.210897</v>
      </c>
      <c r="D67715" s="2">
        <v>1.04148E-39</v>
      </c>
    </row>
    <row r="67716" spans="1:4" x14ac:dyDescent="0.2">
      <c r="A67716" t="s">
        <v>107</v>
      </c>
      <c r="B67716" t="s">
        <v>101</v>
      </c>
      <c r="C67716">
        <v>3.4585299999999999E-2</v>
      </c>
      <c r="D67716">
        <v>0</v>
      </c>
    </row>
    <row r="67717" spans="1:4" x14ac:dyDescent="0.2">
      <c r="A67717" t="s">
        <v>697</v>
      </c>
      <c r="B67717" t="s">
        <v>351</v>
      </c>
      <c r="C67717">
        <v>8.1178500000000001E-2</v>
      </c>
      <c r="D67717">
        <v>0</v>
      </c>
    </row>
    <row r="67718" spans="1:4" x14ac:dyDescent="0.2">
      <c r="A67718" t="s">
        <v>697</v>
      </c>
      <c r="B67718" t="s">
        <v>747</v>
      </c>
      <c r="C67718">
        <v>0.14383000000000001</v>
      </c>
      <c r="D67718" s="2">
        <v>5.1159300000000004E-174</v>
      </c>
    </row>
    <row r="67719" spans="1:4" x14ac:dyDescent="0.2">
      <c r="A67719" t="s">
        <v>697</v>
      </c>
      <c r="B67719" t="s">
        <v>621</v>
      </c>
      <c r="C67719">
        <v>0.106047</v>
      </c>
      <c r="D67719">
        <v>0</v>
      </c>
    </row>
    <row r="67720" spans="1:4" x14ac:dyDescent="0.2">
      <c r="A67720" t="s">
        <v>697</v>
      </c>
      <c r="B67720" t="s">
        <v>633</v>
      </c>
      <c r="C67720">
        <v>0.117785</v>
      </c>
      <c r="D67720">
        <v>0</v>
      </c>
    </row>
    <row r="67721" spans="1:4" x14ac:dyDescent="0.2">
      <c r="A67721" t="s">
        <v>697</v>
      </c>
      <c r="B67721" t="s">
        <v>131</v>
      </c>
      <c r="C67721">
        <v>8.6249099999999995E-2</v>
      </c>
      <c r="D67721">
        <v>0</v>
      </c>
    </row>
    <row r="67722" spans="1:4" x14ac:dyDescent="0.2">
      <c r="A67722" t="s">
        <v>697</v>
      </c>
      <c r="B67722" t="s">
        <v>51</v>
      </c>
      <c r="C67722">
        <v>0.11382299999999999</v>
      </c>
      <c r="D67722">
        <v>0</v>
      </c>
    </row>
    <row r="67723" spans="1:4" x14ac:dyDescent="0.2">
      <c r="A67723" t="s">
        <v>697</v>
      </c>
      <c r="B67723" t="s">
        <v>713</v>
      </c>
      <c r="C67723">
        <v>0.13386400000000001</v>
      </c>
      <c r="D67723" s="2">
        <v>1.02071E-225</v>
      </c>
    </row>
    <row r="67724" spans="1:4" x14ac:dyDescent="0.2">
      <c r="A67724" t="s">
        <v>697</v>
      </c>
      <c r="B67724" t="s">
        <v>165</v>
      </c>
      <c r="C67724">
        <v>0.151946</v>
      </c>
      <c r="D67724" s="2">
        <v>6.5395900000000003E-150</v>
      </c>
    </row>
    <row r="67725" spans="1:4" x14ac:dyDescent="0.2">
      <c r="A67725" t="s">
        <v>697</v>
      </c>
      <c r="B67725" t="s">
        <v>423</v>
      </c>
      <c r="C67725">
        <v>0.138572</v>
      </c>
      <c r="D67725" s="2">
        <v>1.7291700000000001E-200</v>
      </c>
    </row>
    <row r="67726" spans="1:4" x14ac:dyDescent="0.2">
      <c r="A67726" t="s">
        <v>697</v>
      </c>
      <c r="B67726" t="s">
        <v>553</v>
      </c>
      <c r="C67726">
        <v>0.12571499999999999</v>
      </c>
      <c r="D67726" s="2">
        <v>5.5481800000000003E-267</v>
      </c>
    </row>
    <row r="67727" spans="1:4" x14ac:dyDescent="0.2">
      <c r="A67727" t="s">
        <v>697</v>
      </c>
      <c r="B67727" t="s">
        <v>461</v>
      </c>
      <c r="C67727">
        <v>0.17092599999999999</v>
      </c>
      <c r="D67727" s="2">
        <v>1.0238599999999999E-99</v>
      </c>
    </row>
    <row r="67728" spans="1:4" x14ac:dyDescent="0.2">
      <c r="A67728" t="s">
        <v>697</v>
      </c>
      <c r="B67728" t="s">
        <v>377</v>
      </c>
      <c r="C67728">
        <v>0.142009</v>
      </c>
      <c r="D67728" s="2">
        <v>1.8043200000000001E-181</v>
      </c>
    </row>
    <row r="67729" spans="1:4" x14ac:dyDescent="0.2">
      <c r="A67729" t="s">
        <v>697</v>
      </c>
      <c r="B67729" t="s">
        <v>341</v>
      </c>
      <c r="C67729">
        <v>0.126974</v>
      </c>
      <c r="D67729" s="2">
        <v>4.8585299999999996E-258</v>
      </c>
    </row>
    <row r="67730" spans="1:4" x14ac:dyDescent="0.2">
      <c r="A67730" t="s">
        <v>697</v>
      </c>
      <c r="B67730" t="s">
        <v>687</v>
      </c>
      <c r="C67730">
        <v>9.6846299999999996E-2</v>
      </c>
      <c r="D67730">
        <v>0</v>
      </c>
    </row>
    <row r="67731" spans="1:4" x14ac:dyDescent="0.2">
      <c r="A67731" t="s">
        <v>697</v>
      </c>
      <c r="B67731" t="s">
        <v>15</v>
      </c>
      <c r="C67731">
        <v>0.11197</v>
      </c>
      <c r="D67731">
        <v>0</v>
      </c>
    </row>
    <row r="67732" spans="1:4" x14ac:dyDescent="0.2">
      <c r="A67732" t="s">
        <v>697</v>
      </c>
      <c r="B67732" t="s">
        <v>457</v>
      </c>
      <c r="C67732">
        <v>5.3117900000000003E-2</v>
      </c>
      <c r="D67732">
        <v>0</v>
      </c>
    </row>
    <row r="67733" spans="1:4" x14ac:dyDescent="0.2">
      <c r="A67733" t="s">
        <v>697</v>
      </c>
      <c r="B67733" t="s">
        <v>307</v>
      </c>
      <c r="C67733">
        <v>0.107658</v>
      </c>
      <c r="D67733">
        <v>0</v>
      </c>
    </row>
    <row r="67734" spans="1:4" x14ac:dyDescent="0.2">
      <c r="A67734" t="s">
        <v>697</v>
      </c>
      <c r="B67734" t="s">
        <v>245</v>
      </c>
      <c r="C67734">
        <v>7.0620199999999994E-2</v>
      </c>
      <c r="D67734">
        <v>0</v>
      </c>
    </row>
    <row r="67735" spans="1:4" x14ac:dyDescent="0.2">
      <c r="A67735" t="s">
        <v>697</v>
      </c>
      <c r="B67735" t="s">
        <v>373</v>
      </c>
      <c r="C67735">
        <v>0.13538</v>
      </c>
      <c r="D67735" s="2">
        <v>4.9961299999999997E-211</v>
      </c>
    </row>
    <row r="67736" spans="1:4" x14ac:dyDescent="0.2">
      <c r="A67736" t="s">
        <v>697</v>
      </c>
      <c r="B67736" t="s">
        <v>269</v>
      </c>
      <c r="C67736">
        <v>0.12214</v>
      </c>
      <c r="D67736" s="2">
        <v>7.1275300000000003E-287</v>
      </c>
    </row>
    <row r="67737" spans="1:4" x14ac:dyDescent="0.2">
      <c r="A67737" t="s">
        <v>697</v>
      </c>
      <c r="B67737" t="s">
        <v>317</v>
      </c>
      <c r="C67737">
        <v>9.3782900000000002E-2</v>
      </c>
      <c r="D67737">
        <v>0</v>
      </c>
    </row>
    <row r="67738" spans="1:4" x14ac:dyDescent="0.2">
      <c r="A67738" t="s">
        <v>697</v>
      </c>
      <c r="B67738" t="s">
        <v>365</v>
      </c>
      <c r="C67738">
        <v>0.142009</v>
      </c>
      <c r="D67738" s="2">
        <v>5.6130399999999996E-191</v>
      </c>
    </row>
    <row r="67739" spans="1:4" x14ac:dyDescent="0.2">
      <c r="A67739" t="s">
        <v>697</v>
      </c>
      <c r="B67739" t="s">
        <v>435</v>
      </c>
      <c r="C67739">
        <v>8.6249099999999995E-2</v>
      </c>
      <c r="D67739">
        <v>0</v>
      </c>
    </row>
    <row r="67740" spans="1:4" x14ac:dyDescent="0.2">
      <c r="A67740" t="s">
        <v>697</v>
      </c>
      <c r="B67740" t="s">
        <v>11</v>
      </c>
      <c r="C67740">
        <v>0.11197</v>
      </c>
      <c r="D67740">
        <v>0</v>
      </c>
    </row>
    <row r="67741" spans="1:4" x14ac:dyDescent="0.2">
      <c r="A67741" t="s">
        <v>697</v>
      </c>
      <c r="B67741" t="s">
        <v>111</v>
      </c>
      <c r="C67741">
        <v>0.15914600000000001</v>
      </c>
      <c r="D67741" s="2">
        <v>4.9892199999999999E-125</v>
      </c>
    </row>
    <row r="67742" spans="1:4" x14ac:dyDescent="0.2">
      <c r="A67742" t="s">
        <v>697</v>
      </c>
      <c r="B67742" t="s">
        <v>627</v>
      </c>
      <c r="C67742">
        <v>0.117785</v>
      </c>
      <c r="D67742">
        <v>0</v>
      </c>
    </row>
    <row r="67743" spans="1:4" x14ac:dyDescent="0.2">
      <c r="A67743" t="s">
        <v>697</v>
      </c>
      <c r="B67743" t="s">
        <v>609</v>
      </c>
      <c r="C67743">
        <v>0.13694799999999999</v>
      </c>
      <c r="D67743" s="2">
        <v>2.3472900000000001E-204</v>
      </c>
    </row>
    <row r="67744" spans="1:4" x14ac:dyDescent="0.2">
      <c r="A67744" t="s">
        <v>697</v>
      </c>
      <c r="B67744" t="s">
        <v>251</v>
      </c>
      <c r="C67744">
        <v>6.7762900000000001E-2</v>
      </c>
      <c r="D67744">
        <v>0</v>
      </c>
    </row>
    <row r="67745" spans="1:4" x14ac:dyDescent="0.2">
      <c r="A67745" t="s">
        <v>697</v>
      </c>
      <c r="B67745" t="s">
        <v>503</v>
      </c>
      <c r="C67745">
        <v>0.11477999999999999</v>
      </c>
      <c r="D67745">
        <v>0</v>
      </c>
    </row>
    <row r="67746" spans="1:4" x14ac:dyDescent="0.2">
      <c r="A67746" t="s">
        <v>697</v>
      </c>
      <c r="B67746" t="s">
        <v>661</v>
      </c>
      <c r="C67746">
        <v>0.107658</v>
      </c>
      <c r="D67746">
        <v>0</v>
      </c>
    </row>
    <row r="67747" spans="1:4" x14ac:dyDescent="0.2">
      <c r="A67747" t="s">
        <v>697</v>
      </c>
      <c r="B67747" t="s">
        <v>343</v>
      </c>
      <c r="C67747">
        <v>0.126974</v>
      </c>
      <c r="D67747" s="2">
        <v>7.8748E-269</v>
      </c>
    </row>
    <row r="67748" spans="1:4" x14ac:dyDescent="0.2">
      <c r="A67748" t="s">
        <v>697</v>
      </c>
      <c r="B67748" t="s">
        <v>391</v>
      </c>
      <c r="C67748">
        <v>5.3940299999999997E-2</v>
      </c>
      <c r="D67748">
        <v>0</v>
      </c>
    </row>
    <row r="67749" spans="1:4" x14ac:dyDescent="0.2">
      <c r="A67749" t="s">
        <v>697</v>
      </c>
      <c r="B67749" t="s">
        <v>739</v>
      </c>
      <c r="C67749">
        <v>0.13239899999999999</v>
      </c>
      <c r="D67749" s="2">
        <v>1.19698E-224</v>
      </c>
    </row>
    <row r="67750" spans="1:4" x14ac:dyDescent="0.2">
      <c r="A67750" t="s">
        <v>697</v>
      </c>
      <c r="B67750" t="s">
        <v>541</v>
      </c>
      <c r="C67750">
        <v>0.12827</v>
      </c>
      <c r="D67750" s="2">
        <v>3.3390600000000001E-249</v>
      </c>
    </row>
    <row r="67751" spans="1:4" x14ac:dyDescent="0.2">
      <c r="A67751" t="s">
        <v>697</v>
      </c>
      <c r="B67751" t="s">
        <v>95</v>
      </c>
      <c r="C67751">
        <v>0.151946</v>
      </c>
      <c r="D67751" s="2">
        <v>5.0825199999999997E-147</v>
      </c>
    </row>
    <row r="67752" spans="1:4" x14ac:dyDescent="0.2">
      <c r="A67752" t="s">
        <v>697</v>
      </c>
      <c r="B67752" t="s">
        <v>203</v>
      </c>
      <c r="C67752">
        <v>0.13386400000000001</v>
      </c>
      <c r="D67752" s="2">
        <v>1.8992999999999999E-218</v>
      </c>
    </row>
    <row r="67753" spans="1:4" x14ac:dyDescent="0.2">
      <c r="A67753" t="s">
        <v>697</v>
      </c>
      <c r="B67753" t="s">
        <v>215</v>
      </c>
      <c r="C67753">
        <v>0.106845</v>
      </c>
      <c r="D67753">
        <v>0</v>
      </c>
    </row>
    <row r="67754" spans="1:4" x14ac:dyDescent="0.2">
      <c r="A67754" t="s">
        <v>697</v>
      </c>
      <c r="B67754" t="s">
        <v>447</v>
      </c>
      <c r="C67754">
        <v>7.5168100000000002E-2</v>
      </c>
      <c r="D67754">
        <v>0</v>
      </c>
    </row>
    <row r="67755" spans="1:4" x14ac:dyDescent="0.2">
      <c r="A67755" t="s">
        <v>697</v>
      </c>
      <c r="B67755" t="s">
        <v>517</v>
      </c>
      <c r="C67755">
        <v>0.151946</v>
      </c>
      <c r="D67755" s="2">
        <v>1.6059800000000001E-145</v>
      </c>
    </row>
    <row r="67756" spans="1:4" x14ac:dyDescent="0.2">
      <c r="A67756" t="s">
        <v>697</v>
      </c>
      <c r="B67756" t="s">
        <v>669</v>
      </c>
      <c r="C67756">
        <v>0.100152</v>
      </c>
      <c r="D67756">
        <v>0</v>
      </c>
    </row>
    <row r="67757" spans="1:4" x14ac:dyDescent="0.2">
      <c r="A67757" t="s">
        <v>697</v>
      </c>
      <c r="B67757" t="s">
        <v>227</v>
      </c>
      <c r="C67757">
        <v>9.09306E-2</v>
      </c>
      <c r="D67757">
        <v>0</v>
      </c>
    </row>
    <row r="67758" spans="1:4" x14ac:dyDescent="0.2">
      <c r="A67758" t="s">
        <v>697</v>
      </c>
      <c r="B67758" t="s">
        <v>451</v>
      </c>
      <c r="C67758">
        <v>0.124491</v>
      </c>
      <c r="D67758" s="2">
        <v>1.32336E-284</v>
      </c>
    </row>
    <row r="67759" spans="1:4" x14ac:dyDescent="0.2">
      <c r="A67759" t="s">
        <v>697</v>
      </c>
      <c r="B67759" t="s">
        <v>7</v>
      </c>
      <c r="C67759">
        <v>0.11477999999999999</v>
      </c>
      <c r="D67759">
        <v>0</v>
      </c>
    </row>
    <row r="67760" spans="1:4" x14ac:dyDescent="0.2">
      <c r="A67760" t="s">
        <v>697</v>
      </c>
      <c r="B67760" t="s">
        <v>339</v>
      </c>
      <c r="C67760">
        <v>9.8798399999999995E-2</v>
      </c>
      <c r="D67760">
        <v>0</v>
      </c>
    </row>
    <row r="67761" spans="1:4" x14ac:dyDescent="0.2">
      <c r="A67761" t="s">
        <v>697</v>
      </c>
      <c r="B67761" t="s">
        <v>369</v>
      </c>
      <c r="C67761">
        <v>0.14977699999999999</v>
      </c>
      <c r="D67761" s="2">
        <v>3.0568099999999998E-160</v>
      </c>
    </row>
    <row r="67762" spans="1:4" x14ac:dyDescent="0.2">
      <c r="A67762" t="s">
        <v>697</v>
      </c>
      <c r="B67762" t="s">
        <v>429</v>
      </c>
      <c r="C67762">
        <v>9.3782900000000002E-2</v>
      </c>
      <c r="D67762">
        <v>0</v>
      </c>
    </row>
    <row r="67763" spans="1:4" x14ac:dyDescent="0.2">
      <c r="A67763" t="s">
        <v>697</v>
      </c>
      <c r="B67763" t="s">
        <v>259</v>
      </c>
      <c r="C67763">
        <v>0.13538</v>
      </c>
      <c r="D67763" s="2">
        <v>8.6317800000000002E-212</v>
      </c>
    </row>
    <row r="67764" spans="1:4" x14ac:dyDescent="0.2">
      <c r="A67764" t="s">
        <v>697</v>
      </c>
      <c r="B67764" t="s">
        <v>695</v>
      </c>
      <c r="C67764">
        <v>2.0679699999999999E-2</v>
      </c>
      <c r="D67764">
        <v>0</v>
      </c>
    </row>
    <row r="67765" spans="1:4" x14ac:dyDescent="0.2">
      <c r="A67765" t="s">
        <v>697</v>
      </c>
      <c r="B67765" t="s">
        <v>211</v>
      </c>
      <c r="C67765">
        <v>0.145727</v>
      </c>
      <c r="D67765" s="2">
        <v>8.7571400000000003E-167</v>
      </c>
    </row>
    <row r="67766" spans="1:4" x14ac:dyDescent="0.2">
      <c r="A67766" t="s">
        <v>697</v>
      </c>
      <c r="B67766" t="s">
        <v>539</v>
      </c>
      <c r="C67766">
        <v>0.12827</v>
      </c>
      <c r="D67766" s="2">
        <v>3.4502599999999999E-249</v>
      </c>
    </row>
    <row r="67767" spans="1:4" x14ac:dyDescent="0.2">
      <c r="A67767" t="s">
        <v>697</v>
      </c>
      <c r="B67767" t="s">
        <v>459</v>
      </c>
      <c r="C67767">
        <v>5.7671E-2</v>
      </c>
      <c r="D67767">
        <v>0</v>
      </c>
    </row>
    <row r="67768" spans="1:4" x14ac:dyDescent="0.2">
      <c r="A67768" t="s">
        <v>697</v>
      </c>
      <c r="B67768" t="s">
        <v>63</v>
      </c>
      <c r="C67768">
        <v>9.2047900000000002E-2</v>
      </c>
      <c r="D67768">
        <v>0</v>
      </c>
    </row>
    <row r="67769" spans="1:4" x14ac:dyDescent="0.2">
      <c r="A67769" t="s">
        <v>697</v>
      </c>
      <c r="B67769" t="s">
        <v>437</v>
      </c>
      <c r="C67769">
        <v>8.4801399999999999E-2</v>
      </c>
      <c r="D67769">
        <v>0</v>
      </c>
    </row>
    <row r="67770" spans="1:4" x14ac:dyDescent="0.2">
      <c r="A67770" t="s">
        <v>697</v>
      </c>
      <c r="B67770" t="s">
        <v>659</v>
      </c>
      <c r="C67770">
        <v>0.12827</v>
      </c>
      <c r="D67770" s="2">
        <v>3.0012100000000002E-248</v>
      </c>
    </row>
    <row r="67771" spans="1:4" x14ac:dyDescent="0.2">
      <c r="A67771" t="s">
        <v>697</v>
      </c>
      <c r="B67771" t="s">
        <v>167</v>
      </c>
      <c r="C67771">
        <v>0.18676100000000001</v>
      </c>
      <c r="D67771" s="2">
        <v>1.2016E-68</v>
      </c>
    </row>
    <row r="67772" spans="1:4" x14ac:dyDescent="0.2">
      <c r="A67772" t="s">
        <v>697</v>
      </c>
      <c r="B67772" t="s">
        <v>39</v>
      </c>
      <c r="C67772">
        <v>0.117785</v>
      </c>
      <c r="D67772" s="2" t="s">
        <v>1729</v>
      </c>
    </row>
    <row r="67773" spans="1:4" x14ac:dyDescent="0.2">
      <c r="A67773" t="s">
        <v>697</v>
      </c>
      <c r="B67773" t="s">
        <v>575</v>
      </c>
      <c r="C67773">
        <v>0.12827</v>
      </c>
      <c r="D67773" s="2">
        <v>2.4409899999999999E-250</v>
      </c>
    </row>
    <row r="67774" spans="1:4" x14ac:dyDescent="0.2">
      <c r="A67774" t="s">
        <v>697</v>
      </c>
      <c r="B67774" t="s">
        <v>363</v>
      </c>
      <c r="C67774">
        <v>0.147707</v>
      </c>
      <c r="D67774" s="2">
        <v>6.5255299999999996E-168</v>
      </c>
    </row>
    <row r="67775" spans="1:4" x14ac:dyDescent="0.2">
      <c r="A67775" t="s">
        <v>697</v>
      </c>
      <c r="B67775" t="s">
        <v>223</v>
      </c>
      <c r="C67775">
        <v>9.6215300000000004E-2</v>
      </c>
      <c r="D67775">
        <v>0</v>
      </c>
    </row>
    <row r="67776" spans="1:4" x14ac:dyDescent="0.2">
      <c r="A67776" t="s">
        <v>697</v>
      </c>
      <c r="B67776" t="s">
        <v>347</v>
      </c>
      <c r="C67776">
        <v>0.12571499999999999</v>
      </c>
      <c r="D67776" s="2">
        <v>2.0671899999999999E-264</v>
      </c>
    </row>
    <row r="67777" spans="1:4" x14ac:dyDescent="0.2">
      <c r="A67777" t="s">
        <v>697</v>
      </c>
      <c r="B67777" t="s">
        <v>279</v>
      </c>
      <c r="C67777">
        <v>0.13694799999999999</v>
      </c>
      <c r="D67777" s="2">
        <v>1.3346E-203</v>
      </c>
    </row>
    <row r="67778" spans="1:4" x14ac:dyDescent="0.2">
      <c r="A67778" t="s">
        <v>697</v>
      </c>
      <c r="B67778" t="s">
        <v>45</v>
      </c>
      <c r="C67778">
        <v>0.12101000000000001</v>
      </c>
      <c r="D67778" s="2">
        <v>7.6597100000000003E-292</v>
      </c>
    </row>
    <row r="67779" spans="1:4" x14ac:dyDescent="0.2">
      <c r="A67779" t="s">
        <v>697</v>
      </c>
      <c r="B67779" t="s">
        <v>243</v>
      </c>
      <c r="C67779">
        <v>7.3710499999999998E-2</v>
      </c>
      <c r="D67779">
        <v>0</v>
      </c>
    </row>
    <row r="67780" spans="1:4" x14ac:dyDescent="0.2">
      <c r="A67780" t="s">
        <v>697</v>
      </c>
      <c r="B67780" t="s">
        <v>481</v>
      </c>
      <c r="C67780">
        <v>9.5593700000000004E-2</v>
      </c>
      <c r="D67780">
        <v>0</v>
      </c>
    </row>
    <row r="67781" spans="1:4" x14ac:dyDescent="0.2">
      <c r="A67781" t="s">
        <v>697</v>
      </c>
      <c r="B67781" t="s">
        <v>597</v>
      </c>
      <c r="C67781">
        <v>9.0383099999999994E-2</v>
      </c>
      <c r="D67781">
        <v>0</v>
      </c>
    </row>
    <row r="67782" spans="1:4" x14ac:dyDescent="0.2">
      <c r="A67782" t="s">
        <v>697</v>
      </c>
      <c r="B67782" t="s">
        <v>631</v>
      </c>
      <c r="C67782">
        <v>0.117785</v>
      </c>
      <c r="D67782">
        <v>0</v>
      </c>
    </row>
    <row r="67783" spans="1:4" x14ac:dyDescent="0.2">
      <c r="A67783" t="s">
        <v>697</v>
      </c>
      <c r="B67783" t="s">
        <v>315</v>
      </c>
      <c r="C67783">
        <v>0.106047</v>
      </c>
      <c r="D67783">
        <v>0</v>
      </c>
    </row>
    <row r="67784" spans="1:4" x14ac:dyDescent="0.2">
      <c r="A67784" t="s">
        <v>697</v>
      </c>
      <c r="B67784" t="s">
        <v>701</v>
      </c>
      <c r="C67784">
        <v>2.41368E-2</v>
      </c>
      <c r="D67784">
        <v>0</v>
      </c>
    </row>
    <row r="67785" spans="1:4" x14ac:dyDescent="0.2">
      <c r="A67785" t="s">
        <v>697</v>
      </c>
      <c r="B67785" t="s">
        <v>239</v>
      </c>
      <c r="C67785">
        <v>6.2104399999999997E-2</v>
      </c>
      <c r="D67785">
        <v>0</v>
      </c>
    </row>
    <row r="67786" spans="1:4" x14ac:dyDescent="0.2">
      <c r="A67786" t="s">
        <v>697</v>
      </c>
      <c r="B67786" t="s">
        <v>477</v>
      </c>
      <c r="C67786">
        <v>0.142009</v>
      </c>
      <c r="D67786" s="2">
        <v>1.50068E-185</v>
      </c>
    </row>
    <row r="67787" spans="1:4" x14ac:dyDescent="0.2">
      <c r="A67787" t="s">
        <v>697</v>
      </c>
      <c r="B67787" t="s">
        <v>155</v>
      </c>
      <c r="C67787">
        <v>0.10084600000000001</v>
      </c>
      <c r="D67787">
        <v>0</v>
      </c>
    </row>
    <row r="67788" spans="1:4" x14ac:dyDescent="0.2">
      <c r="A67788" t="s">
        <v>697</v>
      </c>
      <c r="B67788" t="s">
        <v>89</v>
      </c>
      <c r="C67788">
        <v>0.106047</v>
      </c>
      <c r="D67788">
        <v>0</v>
      </c>
    </row>
    <row r="67789" spans="1:4" x14ac:dyDescent="0.2">
      <c r="A67789" t="s">
        <v>697</v>
      </c>
      <c r="B67789" t="s">
        <v>625</v>
      </c>
      <c r="C67789">
        <v>0.11382299999999999</v>
      </c>
      <c r="D67789">
        <v>0</v>
      </c>
    </row>
    <row r="67790" spans="1:4" x14ac:dyDescent="0.2">
      <c r="A67790" t="s">
        <v>697</v>
      </c>
      <c r="B67790" t="s">
        <v>497</v>
      </c>
      <c r="C67790">
        <v>0.151946</v>
      </c>
      <c r="D67790" s="2">
        <v>1.7325200000000001E-145</v>
      </c>
    </row>
    <row r="67791" spans="1:4" x14ac:dyDescent="0.2">
      <c r="A67791" t="s">
        <v>697</v>
      </c>
      <c r="B67791" t="s">
        <v>273</v>
      </c>
      <c r="C67791">
        <v>8.8783299999999996E-2</v>
      </c>
      <c r="D67791">
        <v>0</v>
      </c>
    </row>
    <row r="67792" spans="1:4" x14ac:dyDescent="0.2">
      <c r="A67792" t="s">
        <v>697</v>
      </c>
      <c r="B67792" t="s">
        <v>133</v>
      </c>
      <c r="C67792">
        <v>9.2618199999999998E-2</v>
      </c>
      <c r="D67792">
        <v>0</v>
      </c>
    </row>
    <row r="67793" spans="1:4" x14ac:dyDescent="0.2">
      <c r="A67793" t="s">
        <v>697</v>
      </c>
      <c r="B67793" t="s">
        <v>745</v>
      </c>
      <c r="C67793">
        <v>0.142009</v>
      </c>
      <c r="D67793" s="2">
        <v>8.1389500000000003E-181</v>
      </c>
    </row>
    <row r="67794" spans="1:4" x14ac:dyDescent="0.2">
      <c r="A67794" t="s">
        <v>697</v>
      </c>
      <c r="B67794" t="s">
        <v>169</v>
      </c>
      <c r="C67794">
        <v>0.151946</v>
      </c>
      <c r="D67794" s="2">
        <v>6.5395900000000003E-150</v>
      </c>
    </row>
    <row r="67795" spans="1:4" x14ac:dyDescent="0.2">
      <c r="A67795" t="s">
        <v>697</v>
      </c>
      <c r="B67795" t="s">
        <v>411</v>
      </c>
      <c r="C67795">
        <v>0.11107300000000001</v>
      </c>
      <c r="D67795">
        <v>0</v>
      </c>
    </row>
    <row r="67796" spans="1:4" x14ac:dyDescent="0.2">
      <c r="A67796" t="s">
        <v>697</v>
      </c>
      <c r="B67796" t="s">
        <v>717</v>
      </c>
      <c r="C67796">
        <v>0.13097900000000001</v>
      </c>
      <c r="D67796" s="2">
        <v>2.0009299999999999E-238</v>
      </c>
    </row>
    <row r="67797" spans="1:4" x14ac:dyDescent="0.2">
      <c r="A67797" t="s">
        <v>697</v>
      </c>
      <c r="B67797" t="s">
        <v>577</v>
      </c>
      <c r="C67797">
        <v>0.138572</v>
      </c>
      <c r="D67797" s="2">
        <v>6.3238299999999998E-197</v>
      </c>
    </row>
    <row r="67798" spans="1:4" x14ac:dyDescent="0.2">
      <c r="A67798" t="s">
        <v>697</v>
      </c>
      <c r="B67798" t="s">
        <v>431</v>
      </c>
      <c r="C67798">
        <v>9.3782900000000002E-2</v>
      </c>
      <c r="D67798">
        <v>0</v>
      </c>
    </row>
    <row r="67799" spans="1:4" x14ac:dyDescent="0.2">
      <c r="A67799" t="s">
        <v>697</v>
      </c>
      <c r="B67799" t="s">
        <v>527</v>
      </c>
      <c r="C67799">
        <v>0.151946</v>
      </c>
      <c r="D67799" s="2">
        <v>3.4769000000000002E-148</v>
      </c>
    </row>
    <row r="67800" spans="1:4" x14ac:dyDescent="0.2">
      <c r="A67800" t="s">
        <v>697</v>
      </c>
      <c r="B67800" t="s">
        <v>119</v>
      </c>
      <c r="C67800">
        <v>0.107658</v>
      </c>
      <c r="D67800">
        <v>0</v>
      </c>
    </row>
    <row r="67801" spans="1:4" x14ac:dyDescent="0.2">
      <c r="A67801" t="s">
        <v>697</v>
      </c>
      <c r="B67801" t="s">
        <v>173</v>
      </c>
      <c r="C67801">
        <v>0.151946</v>
      </c>
      <c r="D67801" s="2">
        <v>6.6005300000000005E-150</v>
      </c>
    </row>
    <row r="67802" spans="1:4" x14ac:dyDescent="0.2">
      <c r="A67802" t="s">
        <v>697</v>
      </c>
      <c r="B67802" t="s">
        <v>99</v>
      </c>
      <c r="C67802">
        <v>0.147707</v>
      </c>
      <c r="D67802" s="2">
        <v>4.4911499999999998E-163</v>
      </c>
    </row>
    <row r="67803" spans="1:4" x14ac:dyDescent="0.2">
      <c r="A67803" t="s">
        <v>697</v>
      </c>
      <c r="B67803" t="s">
        <v>183</v>
      </c>
      <c r="C67803">
        <v>0.112887</v>
      </c>
      <c r="D67803">
        <v>0</v>
      </c>
    </row>
    <row r="67804" spans="1:4" x14ac:dyDescent="0.2">
      <c r="A67804" t="s">
        <v>697</v>
      </c>
      <c r="B67804" t="s">
        <v>101</v>
      </c>
      <c r="C67804">
        <v>0.15914600000000001</v>
      </c>
      <c r="D67804" s="2">
        <v>2.7184700000000002E-124</v>
      </c>
    </row>
    <row r="67805" spans="1:4" x14ac:dyDescent="0.2">
      <c r="A67805" t="s">
        <v>351</v>
      </c>
      <c r="B67805" t="s">
        <v>747</v>
      </c>
      <c r="C67805">
        <v>0.12571499999999999</v>
      </c>
      <c r="D67805" s="2">
        <v>1.2373099999999999E-270</v>
      </c>
    </row>
    <row r="67806" spans="1:4" x14ac:dyDescent="0.2">
      <c r="A67806" t="s">
        <v>351</v>
      </c>
      <c r="B67806" t="s">
        <v>621</v>
      </c>
      <c r="C67806">
        <v>0.112887</v>
      </c>
      <c r="D67806">
        <v>0</v>
      </c>
    </row>
    <row r="67807" spans="1:4" x14ac:dyDescent="0.2">
      <c r="A67807" t="s">
        <v>351</v>
      </c>
      <c r="B67807" t="s">
        <v>633</v>
      </c>
      <c r="C67807">
        <v>0.117785</v>
      </c>
      <c r="D67807">
        <v>0</v>
      </c>
    </row>
    <row r="67808" spans="1:4" x14ac:dyDescent="0.2">
      <c r="A67808" t="s">
        <v>351</v>
      </c>
      <c r="B67808" t="s">
        <v>131</v>
      </c>
      <c r="C67808">
        <v>9.8798399999999995E-2</v>
      </c>
      <c r="D67808">
        <v>0</v>
      </c>
    </row>
    <row r="67809" spans="1:4" x14ac:dyDescent="0.2">
      <c r="A67809" t="s">
        <v>351</v>
      </c>
      <c r="B67809" t="s">
        <v>51</v>
      </c>
      <c r="C67809">
        <v>0.118834</v>
      </c>
      <c r="D67809" s="2" t="s">
        <v>1167</v>
      </c>
    </row>
    <row r="67810" spans="1:4" x14ac:dyDescent="0.2">
      <c r="A67810" t="s">
        <v>351</v>
      </c>
      <c r="B67810" t="s">
        <v>713</v>
      </c>
      <c r="C67810">
        <v>0.124491</v>
      </c>
      <c r="D67810" s="2">
        <v>1.3790500000000001E-284</v>
      </c>
    </row>
    <row r="67811" spans="1:4" x14ac:dyDescent="0.2">
      <c r="A67811" t="s">
        <v>351</v>
      </c>
      <c r="B67811" t="s">
        <v>165</v>
      </c>
      <c r="C67811">
        <v>0.145727</v>
      </c>
      <c r="D67811" s="2">
        <v>1.4904000000000001E-175</v>
      </c>
    </row>
    <row r="67812" spans="1:4" x14ac:dyDescent="0.2">
      <c r="A67812" t="s">
        <v>351</v>
      </c>
      <c r="B67812" t="s">
        <v>423</v>
      </c>
      <c r="C67812">
        <v>0.12214</v>
      </c>
      <c r="D67812" s="2">
        <v>5.2114800000000003E-298</v>
      </c>
    </row>
    <row r="67813" spans="1:4" x14ac:dyDescent="0.2">
      <c r="A67813" t="s">
        <v>351</v>
      </c>
      <c r="B67813" t="s">
        <v>553</v>
      </c>
      <c r="C67813">
        <v>0.124491</v>
      </c>
      <c r="D67813" s="2">
        <v>6.29347E-281</v>
      </c>
    </row>
    <row r="67814" spans="1:4" x14ac:dyDescent="0.2">
      <c r="A67814" t="s">
        <v>351</v>
      </c>
      <c r="B67814" t="s">
        <v>461</v>
      </c>
      <c r="C67814">
        <v>0.15661900000000001</v>
      </c>
      <c r="D67814" s="2">
        <v>3.37823E-139</v>
      </c>
    </row>
    <row r="67815" spans="1:4" x14ac:dyDescent="0.2">
      <c r="A67815" t="s">
        <v>351</v>
      </c>
      <c r="B67815" t="s">
        <v>377</v>
      </c>
      <c r="C67815">
        <v>0.147707</v>
      </c>
      <c r="D67815" s="2">
        <v>4.3095000000000002E-164</v>
      </c>
    </row>
    <row r="67816" spans="1:4" x14ac:dyDescent="0.2">
      <c r="A67816" t="s">
        <v>351</v>
      </c>
      <c r="B67816" t="s">
        <v>341</v>
      </c>
      <c r="C67816">
        <v>0.129604</v>
      </c>
      <c r="D67816" s="2">
        <v>5.1672600000000005E-249</v>
      </c>
    </row>
    <row r="67817" spans="1:4" x14ac:dyDescent="0.2">
      <c r="A67817" t="s">
        <v>351</v>
      </c>
      <c r="B67817" t="s">
        <v>687</v>
      </c>
      <c r="C67817">
        <v>0.10374</v>
      </c>
      <c r="D67817">
        <v>0</v>
      </c>
    </row>
    <row r="67818" spans="1:4" x14ac:dyDescent="0.2">
      <c r="A67818" t="s">
        <v>351</v>
      </c>
      <c r="B67818" t="s">
        <v>15</v>
      </c>
      <c r="C67818">
        <v>0.11382299999999999</v>
      </c>
      <c r="D67818">
        <v>0</v>
      </c>
    </row>
    <row r="67819" spans="1:4" x14ac:dyDescent="0.2">
      <c r="A67819" t="s">
        <v>351</v>
      </c>
      <c r="B67819" t="s">
        <v>457</v>
      </c>
      <c r="C67819">
        <v>8.9309600000000003E-2</v>
      </c>
      <c r="D67819">
        <v>0</v>
      </c>
    </row>
    <row r="67820" spans="1:4" x14ac:dyDescent="0.2">
      <c r="A67820" t="s">
        <v>351</v>
      </c>
      <c r="B67820" t="s">
        <v>307</v>
      </c>
      <c r="C67820">
        <v>0.11107300000000001</v>
      </c>
      <c r="D67820">
        <v>0</v>
      </c>
    </row>
    <row r="67821" spans="1:4" x14ac:dyDescent="0.2">
      <c r="A67821" t="s">
        <v>351</v>
      </c>
      <c r="B67821" t="s">
        <v>245</v>
      </c>
      <c r="C67821">
        <v>8.9842900000000003E-2</v>
      </c>
      <c r="D67821">
        <v>0</v>
      </c>
    </row>
    <row r="67822" spans="1:4" x14ac:dyDescent="0.2">
      <c r="A67822" t="s">
        <v>351</v>
      </c>
      <c r="B67822" t="s">
        <v>373</v>
      </c>
      <c r="C67822">
        <v>0.145727</v>
      </c>
      <c r="D67822" s="2">
        <v>1.32056E-171</v>
      </c>
    </row>
    <row r="67823" spans="1:4" x14ac:dyDescent="0.2">
      <c r="A67823" t="s">
        <v>351</v>
      </c>
      <c r="B67823" t="s">
        <v>269</v>
      </c>
      <c r="C67823">
        <v>0.12827</v>
      </c>
      <c r="D67823" s="2">
        <v>7.1717100000000001E-256</v>
      </c>
    </row>
    <row r="67824" spans="1:4" x14ac:dyDescent="0.2">
      <c r="A67824" t="s">
        <v>351</v>
      </c>
      <c r="B67824" t="s">
        <v>317</v>
      </c>
      <c r="C67824">
        <v>0.104495</v>
      </c>
      <c r="D67824">
        <v>0</v>
      </c>
    </row>
    <row r="67825" spans="1:4" x14ac:dyDescent="0.2">
      <c r="A67825" t="s">
        <v>351</v>
      </c>
      <c r="B67825" t="s">
        <v>365</v>
      </c>
      <c r="C67825">
        <v>0.14025799999999999</v>
      </c>
      <c r="D67825" s="2">
        <v>2.35802E-201</v>
      </c>
    </row>
    <row r="67826" spans="1:4" x14ac:dyDescent="0.2">
      <c r="A67826" t="s">
        <v>351</v>
      </c>
      <c r="B67826" t="s">
        <v>435</v>
      </c>
      <c r="C67826">
        <v>0.106047</v>
      </c>
      <c r="D67826">
        <v>0</v>
      </c>
    </row>
    <row r="67827" spans="1:4" x14ac:dyDescent="0.2">
      <c r="A67827" t="s">
        <v>351</v>
      </c>
      <c r="B67827" t="s">
        <v>11</v>
      </c>
      <c r="C67827">
        <v>0.11477999999999999</v>
      </c>
      <c r="D67827">
        <v>0</v>
      </c>
    </row>
    <row r="67828" spans="1:4" x14ac:dyDescent="0.2">
      <c r="A67828" t="s">
        <v>351</v>
      </c>
      <c r="B67828" t="s">
        <v>111</v>
      </c>
      <c r="C67828">
        <v>0.154223</v>
      </c>
      <c r="D67828" s="2">
        <v>5.4237099999999997E-143</v>
      </c>
    </row>
    <row r="67829" spans="1:4" x14ac:dyDescent="0.2">
      <c r="A67829" t="s">
        <v>351</v>
      </c>
      <c r="B67829" t="s">
        <v>627</v>
      </c>
      <c r="C67829">
        <v>0.117785</v>
      </c>
      <c r="D67829">
        <v>0</v>
      </c>
    </row>
    <row r="67830" spans="1:4" x14ac:dyDescent="0.2">
      <c r="A67830" t="s">
        <v>351</v>
      </c>
      <c r="B67830" t="s">
        <v>609</v>
      </c>
      <c r="C67830">
        <v>0.145727</v>
      </c>
      <c r="D67830" s="2">
        <v>5.3742300000000001E-172</v>
      </c>
    </row>
    <row r="67831" spans="1:4" x14ac:dyDescent="0.2">
      <c r="A67831" t="s">
        <v>351</v>
      </c>
      <c r="B67831" t="s">
        <v>251</v>
      </c>
      <c r="C67831">
        <v>8.7750599999999998E-2</v>
      </c>
      <c r="D67831">
        <v>0</v>
      </c>
    </row>
    <row r="67832" spans="1:4" x14ac:dyDescent="0.2">
      <c r="A67832" t="s">
        <v>351</v>
      </c>
      <c r="B67832" t="s">
        <v>503</v>
      </c>
      <c r="C67832">
        <v>0.112887</v>
      </c>
      <c r="D67832">
        <v>0</v>
      </c>
    </row>
    <row r="67833" spans="1:4" x14ac:dyDescent="0.2">
      <c r="A67833" t="s">
        <v>351</v>
      </c>
      <c r="B67833" t="s">
        <v>661</v>
      </c>
      <c r="C67833">
        <v>0.11107300000000001</v>
      </c>
      <c r="D67833">
        <v>0</v>
      </c>
    </row>
    <row r="67834" spans="1:4" x14ac:dyDescent="0.2">
      <c r="A67834" t="s">
        <v>351</v>
      </c>
      <c r="B67834" t="s">
        <v>343</v>
      </c>
      <c r="C67834">
        <v>0.129604</v>
      </c>
      <c r="D67834" s="2">
        <v>1.7398600000000001E-256</v>
      </c>
    </row>
    <row r="67835" spans="1:4" x14ac:dyDescent="0.2">
      <c r="A67835" t="s">
        <v>351</v>
      </c>
      <c r="B67835" t="s">
        <v>391</v>
      </c>
      <c r="C67835">
        <v>9.4981300000000005E-2</v>
      </c>
      <c r="D67835">
        <v>0</v>
      </c>
    </row>
    <row r="67836" spans="1:4" x14ac:dyDescent="0.2">
      <c r="A67836" t="s">
        <v>351</v>
      </c>
      <c r="B67836" t="s">
        <v>739</v>
      </c>
      <c r="C67836">
        <v>0.13694799999999999</v>
      </c>
      <c r="D67836" s="2">
        <v>9.8356100000000003E-209</v>
      </c>
    </row>
    <row r="67837" spans="1:4" x14ac:dyDescent="0.2">
      <c r="A67837" t="s">
        <v>351</v>
      </c>
      <c r="B67837" t="s">
        <v>541</v>
      </c>
      <c r="C67837">
        <v>0.147707</v>
      </c>
      <c r="D67837" s="2">
        <v>1.8125200000000001E-164</v>
      </c>
    </row>
    <row r="67838" spans="1:4" x14ac:dyDescent="0.2">
      <c r="A67838" t="s">
        <v>351</v>
      </c>
      <c r="B67838" t="s">
        <v>95</v>
      </c>
      <c r="C67838">
        <v>0.147707</v>
      </c>
      <c r="D67838" s="2">
        <v>1.30515E-165</v>
      </c>
    </row>
    <row r="67839" spans="1:4" x14ac:dyDescent="0.2">
      <c r="A67839" t="s">
        <v>351</v>
      </c>
      <c r="B67839" t="s">
        <v>203</v>
      </c>
      <c r="C67839">
        <v>0.14025799999999999</v>
      </c>
      <c r="D67839" s="2">
        <v>2.9982200000000001E-194</v>
      </c>
    </row>
    <row r="67840" spans="1:4" x14ac:dyDescent="0.2">
      <c r="A67840" t="s">
        <v>351</v>
      </c>
      <c r="B67840" t="s">
        <v>215</v>
      </c>
      <c r="C67840">
        <v>0.11676</v>
      </c>
      <c r="D67840">
        <v>0</v>
      </c>
    </row>
    <row r="67841" spans="1:4" x14ac:dyDescent="0.2">
      <c r="A67841" t="s">
        <v>351</v>
      </c>
      <c r="B67841" t="s">
        <v>447</v>
      </c>
      <c r="C67841">
        <v>0.104495</v>
      </c>
      <c r="D67841">
        <v>0</v>
      </c>
    </row>
    <row r="67842" spans="1:4" x14ac:dyDescent="0.2">
      <c r="A67842" t="s">
        <v>351</v>
      </c>
      <c r="B67842" t="s">
        <v>517</v>
      </c>
      <c r="C67842">
        <v>0.14977699999999999</v>
      </c>
      <c r="D67842" s="2">
        <v>5.2464999999999998E-157</v>
      </c>
    </row>
    <row r="67843" spans="1:4" x14ac:dyDescent="0.2">
      <c r="A67843" t="s">
        <v>351</v>
      </c>
      <c r="B67843" t="s">
        <v>669</v>
      </c>
      <c r="C67843">
        <v>0.107658</v>
      </c>
      <c r="D67843">
        <v>0</v>
      </c>
    </row>
    <row r="67844" spans="1:4" x14ac:dyDescent="0.2">
      <c r="A67844" t="s">
        <v>351</v>
      </c>
      <c r="B67844" t="s">
        <v>227</v>
      </c>
      <c r="C67844">
        <v>0.106845</v>
      </c>
      <c r="D67844">
        <v>0</v>
      </c>
    </row>
    <row r="67845" spans="1:4" x14ac:dyDescent="0.2">
      <c r="A67845" t="s">
        <v>351</v>
      </c>
      <c r="B67845" t="s">
        <v>451</v>
      </c>
      <c r="C67845">
        <v>0.117785</v>
      </c>
      <c r="D67845">
        <v>0</v>
      </c>
    </row>
    <row r="67846" spans="1:4" x14ac:dyDescent="0.2">
      <c r="A67846" t="s">
        <v>351</v>
      </c>
      <c r="B67846" t="s">
        <v>7</v>
      </c>
      <c r="C67846">
        <v>0.118834</v>
      </c>
      <c r="D67846" s="2" t="s">
        <v>2516</v>
      </c>
    </row>
    <row r="67847" spans="1:4" x14ac:dyDescent="0.2">
      <c r="A67847" t="s">
        <v>351</v>
      </c>
      <c r="B67847" t="s">
        <v>339</v>
      </c>
      <c r="C67847">
        <v>9.2047900000000002E-2</v>
      </c>
      <c r="D67847">
        <v>0</v>
      </c>
    </row>
    <row r="67848" spans="1:4" x14ac:dyDescent="0.2">
      <c r="A67848" t="s">
        <v>351</v>
      </c>
      <c r="B67848" t="s">
        <v>369</v>
      </c>
      <c r="C67848">
        <v>0.14977699999999999</v>
      </c>
      <c r="D67848" s="2">
        <v>2.1515899999999999E-162</v>
      </c>
    </row>
    <row r="67849" spans="1:4" x14ac:dyDescent="0.2">
      <c r="A67849" t="s">
        <v>351</v>
      </c>
      <c r="B67849" t="s">
        <v>429</v>
      </c>
      <c r="C67849">
        <v>0.10299700000000001</v>
      </c>
      <c r="D67849">
        <v>0</v>
      </c>
    </row>
    <row r="67850" spans="1:4" x14ac:dyDescent="0.2">
      <c r="A67850" t="s">
        <v>351</v>
      </c>
      <c r="B67850" t="s">
        <v>259</v>
      </c>
      <c r="C67850">
        <v>0.142009</v>
      </c>
      <c r="D67850" s="2">
        <v>4.1528000000000002E-187</v>
      </c>
    </row>
    <row r="67851" spans="1:4" x14ac:dyDescent="0.2">
      <c r="A67851" t="s">
        <v>351</v>
      </c>
      <c r="B67851" t="s">
        <v>695</v>
      </c>
      <c r="C67851">
        <v>8.4801399999999999E-2</v>
      </c>
      <c r="D67851">
        <v>0</v>
      </c>
    </row>
    <row r="67852" spans="1:4" x14ac:dyDescent="0.2">
      <c r="A67852" t="s">
        <v>351</v>
      </c>
      <c r="B67852" t="s">
        <v>211</v>
      </c>
      <c r="C67852">
        <v>0.151946</v>
      </c>
      <c r="D67852" s="2">
        <v>4.0531900000000002E-149</v>
      </c>
    </row>
    <row r="67853" spans="1:4" x14ac:dyDescent="0.2">
      <c r="A67853" t="s">
        <v>351</v>
      </c>
      <c r="B67853" t="s">
        <v>539</v>
      </c>
      <c r="C67853">
        <v>0.147707</v>
      </c>
      <c r="D67853" s="2">
        <v>1.8378000000000002E-164</v>
      </c>
    </row>
    <row r="67854" spans="1:4" x14ac:dyDescent="0.2">
      <c r="A67854" t="s">
        <v>351</v>
      </c>
      <c r="B67854" t="s">
        <v>459</v>
      </c>
      <c r="C67854">
        <v>8.9309600000000003E-2</v>
      </c>
      <c r="D67854">
        <v>0</v>
      </c>
    </row>
    <row r="67855" spans="1:4" x14ac:dyDescent="0.2">
      <c r="A67855" t="s">
        <v>351</v>
      </c>
      <c r="B67855" t="s">
        <v>63</v>
      </c>
      <c r="C67855">
        <v>0.104495</v>
      </c>
      <c r="D67855">
        <v>0</v>
      </c>
    </row>
    <row r="67856" spans="1:4" x14ac:dyDescent="0.2">
      <c r="A67856" t="s">
        <v>351</v>
      </c>
      <c r="B67856" t="s">
        <v>437</v>
      </c>
      <c r="C67856">
        <v>0.104495</v>
      </c>
      <c r="D67856">
        <v>0</v>
      </c>
    </row>
    <row r="67857" spans="1:4" x14ac:dyDescent="0.2">
      <c r="A67857" t="s">
        <v>351</v>
      </c>
      <c r="B67857" t="s">
        <v>659</v>
      </c>
      <c r="C67857">
        <v>0.117785</v>
      </c>
      <c r="D67857">
        <v>0</v>
      </c>
    </row>
    <row r="67858" spans="1:4" x14ac:dyDescent="0.2">
      <c r="A67858" t="s">
        <v>351</v>
      </c>
      <c r="B67858" t="s">
        <v>167</v>
      </c>
      <c r="C67858">
        <v>0.18676100000000001</v>
      </c>
      <c r="D67858" s="2">
        <v>5.5034299999999998E-70</v>
      </c>
    </row>
    <row r="67859" spans="1:4" x14ac:dyDescent="0.2">
      <c r="A67859" t="s">
        <v>351</v>
      </c>
      <c r="B67859" t="s">
        <v>39</v>
      </c>
      <c r="C67859">
        <v>0.124491</v>
      </c>
      <c r="D67859" s="2">
        <v>1.58444E-277</v>
      </c>
    </row>
    <row r="67860" spans="1:4" x14ac:dyDescent="0.2">
      <c r="A67860" t="s">
        <v>351</v>
      </c>
      <c r="B67860" t="s">
        <v>575</v>
      </c>
      <c r="C67860">
        <v>0.12571499999999999</v>
      </c>
      <c r="D67860" s="2">
        <v>4.0512800000000001E-272</v>
      </c>
    </row>
    <row r="67861" spans="1:4" x14ac:dyDescent="0.2">
      <c r="A67861" t="s">
        <v>351</v>
      </c>
      <c r="B67861" t="s">
        <v>363</v>
      </c>
      <c r="C67861">
        <v>0.14977699999999999</v>
      </c>
      <c r="D67861" s="2">
        <v>2.1139400000000001E-162</v>
      </c>
    </row>
    <row r="67862" spans="1:4" x14ac:dyDescent="0.2">
      <c r="A67862" t="s">
        <v>351</v>
      </c>
      <c r="B67862" t="s">
        <v>223</v>
      </c>
      <c r="C67862">
        <v>0.11197</v>
      </c>
      <c r="D67862">
        <v>0</v>
      </c>
    </row>
    <row r="67863" spans="1:4" x14ac:dyDescent="0.2">
      <c r="A67863" t="s">
        <v>351</v>
      </c>
      <c r="B67863" t="s">
        <v>347</v>
      </c>
      <c r="C67863">
        <v>0.12827</v>
      </c>
      <c r="D67863" s="2">
        <v>5.3946899999999999E-256</v>
      </c>
    </row>
    <row r="67864" spans="1:4" x14ac:dyDescent="0.2">
      <c r="A67864" t="s">
        <v>351</v>
      </c>
      <c r="B67864" t="s">
        <v>279</v>
      </c>
      <c r="C67864">
        <v>0.14383000000000001</v>
      </c>
      <c r="D67864" s="2">
        <v>3.94686E-179</v>
      </c>
    </row>
    <row r="67865" spans="1:4" x14ac:dyDescent="0.2">
      <c r="A67865" t="s">
        <v>351</v>
      </c>
      <c r="B67865" t="s">
        <v>45</v>
      </c>
      <c r="C67865">
        <v>0.126974</v>
      </c>
      <c r="D67865" s="2">
        <v>3.79059E-262</v>
      </c>
    </row>
    <row r="67866" spans="1:4" x14ac:dyDescent="0.2">
      <c r="A67866" t="s">
        <v>351</v>
      </c>
      <c r="B67866" t="s">
        <v>243</v>
      </c>
      <c r="C67866">
        <v>8.4330199999999994E-2</v>
      </c>
      <c r="D67866">
        <v>0</v>
      </c>
    </row>
    <row r="67867" spans="1:4" x14ac:dyDescent="0.2">
      <c r="A67867" t="s">
        <v>351</v>
      </c>
      <c r="B67867" t="s">
        <v>481</v>
      </c>
      <c r="C67867">
        <v>9.1485499999999997E-2</v>
      </c>
      <c r="D67867">
        <v>0</v>
      </c>
    </row>
    <row r="67868" spans="1:4" x14ac:dyDescent="0.2">
      <c r="A67868" t="s">
        <v>351</v>
      </c>
      <c r="B67868" t="s">
        <v>597</v>
      </c>
      <c r="C67868">
        <v>0.11107300000000001</v>
      </c>
      <c r="D67868">
        <v>0</v>
      </c>
    </row>
    <row r="67869" spans="1:4" x14ac:dyDescent="0.2">
      <c r="A67869" t="s">
        <v>351</v>
      </c>
      <c r="B67869" t="s">
        <v>631</v>
      </c>
      <c r="C67869">
        <v>0.117785</v>
      </c>
      <c r="D67869">
        <v>0</v>
      </c>
    </row>
    <row r="67870" spans="1:4" x14ac:dyDescent="0.2">
      <c r="A67870" t="s">
        <v>351</v>
      </c>
      <c r="B67870" t="s">
        <v>315</v>
      </c>
      <c r="C67870">
        <v>0.110193</v>
      </c>
      <c r="D67870">
        <v>0</v>
      </c>
    </row>
    <row r="67871" spans="1:4" x14ac:dyDescent="0.2">
      <c r="A67871" t="s">
        <v>351</v>
      </c>
      <c r="B67871" t="s">
        <v>701</v>
      </c>
      <c r="C67871">
        <v>8.5278300000000001E-2</v>
      </c>
      <c r="D67871">
        <v>0</v>
      </c>
    </row>
    <row r="67872" spans="1:4" x14ac:dyDescent="0.2">
      <c r="A67872" t="s">
        <v>351</v>
      </c>
      <c r="B67872" t="s">
        <v>239</v>
      </c>
      <c r="C67872">
        <v>8.7750599999999998E-2</v>
      </c>
      <c r="D67872">
        <v>0</v>
      </c>
    </row>
    <row r="67873" spans="1:4" x14ac:dyDescent="0.2">
      <c r="A67873" t="s">
        <v>351</v>
      </c>
      <c r="B67873" t="s">
        <v>477</v>
      </c>
      <c r="C67873">
        <v>0.142009</v>
      </c>
      <c r="D67873" s="2">
        <v>2.0080899999999999E-189</v>
      </c>
    </row>
    <row r="67874" spans="1:4" x14ac:dyDescent="0.2">
      <c r="A67874" t="s">
        <v>351</v>
      </c>
      <c r="B67874" t="s">
        <v>155</v>
      </c>
      <c r="C67874">
        <v>0.105264</v>
      </c>
      <c r="D67874">
        <v>0</v>
      </c>
    </row>
    <row r="67875" spans="1:4" x14ac:dyDescent="0.2">
      <c r="A67875" t="s">
        <v>351</v>
      </c>
      <c r="B67875" t="s">
        <v>89</v>
      </c>
      <c r="C67875">
        <v>9.9469799999999997E-2</v>
      </c>
      <c r="D67875">
        <v>0</v>
      </c>
    </row>
    <row r="67876" spans="1:4" x14ac:dyDescent="0.2">
      <c r="A67876" t="s">
        <v>351</v>
      </c>
      <c r="B67876" t="s">
        <v>625</v>
      </c>
      <c r="C67876">
        <v>0.12214</v>
      </c>
      <c r="D67876" s="2">
        <v>1.4364E-304</v>
      </c>
    </row>
    <row r="67877" spans="1:4" x14ac:dyDescent="0.2">
      <c r="A67877" t="s">
        <v>351</v>
      </c>
      <c r="B67877" t="s">
        <v>497</v>
      </c>
      <c r="C67877">
        <v>0.14977699999999999</v>
      </c>
      <c r="D67877" s="2">
        <v>5.52241E-157</v>
      </c>
    </row>
    <row r="67878" spans="1:4" x14ac:dyDescent="0.2">
      <c r="A67878" t="s">
        <v>351</v>
      </c>
      <c r="B67878" t="s">
        <v>273</v>
      </c>
      <c r="C67878">
        <v>0.11107300000000001</v>
      </c>
      <c r="D67878">
        <v>0</v>
      </c>
    </row>
    <row r="67879" spans="1:4" x14ac:dyDescent="0.2">
      <c r="A67879" t="s">
        <v>351</v>
      </c>
      <c r="B67879" t="s">
        <v>133</v>
      </c>
      <c r="C67879">
        <v>0.106047</v>
      </c>
      <c r="D67879">
        <v>0</v>
      </c>
    </row>
    <row r="67880" spans="1:4" x14ac:dyDescent="0.2">
      <c r="A67880" t="s">
        <v>351</v>
      </c>
      <c r="B67880" t="s">
        <v>745</v>
      </c>
      <c r="C67880">
        <v>0.124491</v>
      </c>
      <c r="D67880" s="2">
        <v>7.4491900000000003E-278</v>
      </c>
    </row>
    <row r="67881" spans="1:4" x14ac:dyDescent="0.2">
      <c r="A67881" t="s">
        <v>351</v>
      </c>
      <c r="B67881" t="s">
        <v>169</v>
      </c>
      <c r="C67881">
        <v>0.145727</v>
      </c>
      <c r="D67881" s="2">
        <v>1.4904000000000001E-175</v>
      </c>
    </row>
    <row r="67882" spans="1:4" x14ac:dyDescent="0.2">
      <c r="A67882" t="s">
        <v>351</v>
      </c>
      <c r="B67882" t="s">
        <v>411</v>
      </c>
      <c r="C67882">
        <v>0.107658</v>
      </c>
      <c r="D67882">
        <v>0</v>
      </c>
    </row>
    <row r="67883" spans="1:4" x14ac:dyDescent="0.2">
      <c r="A67883" t="s">
        <v>351</v>
      </c>
      <c r="B67883" t="s">
        <v>717</v>
      </c>
      <c r="C67883">
        <v>0.118834</v>
      </c>
      <c r="D67883" s="2" t="s">
        <v>2517</v>
      </c>
    </row>
    <row r="67884" spans="1:4" x14ac:dyDescent="0.2">
      <c r="A67884" t="s">
        <v>351</v>
      </c>
      <c r="B67884" t="s">
        <v>577</v>
      </c>
      <c r="C67884">
        <v>0.147707</v>
      </c>
      <c r="D67884" s="2">
        <v>1.8378000000000002E-164</v>
      </c>
    </row>
    <row r="67885" spans="1:4" x14ac:dyDescent="0.2">
      <c r="A67885" t="s">
        <v>351</v>
      </c>
      <c r="B67885" t="s">
        <v>431</v>
      </c>
      <c r="C67885">
        <v>0.102268</v>
      </c>
      <c r="D67885">
        <v>0</v>
      </c>
    </row>
    <row r="67886" spans="1:4" x14ac:dyDescent="0.2">
      <c r="A67886" t="s">
        <v>351</v>
      </c>
      <c r="B67886" t="s">
        <v>527</v>
      </c>
      <c r="C67886">
        <v>0.147707</v>
      </c>
      <c r="D67886" s="2">
        <v>1.6901799999999999E-166</v>
      </c>
    </row>
    <row r="67887" spans="1:4" x14ac:dyDescent="0.2">
      <c r="A67887" t="s">
        <v>351</v>
      </c>
      <c r="B67887" t="s">
        <v>119</v>
      </c>
      <c r="C67887">
        <v>0.11676</v>
      </c>
      <c r="D67887">
        <v>0</v>
      </c>
    </row>
    <row r="67888" spans="1:4" x14ac:dyDescent="0.2">
      <c r="A67888" t="s">
        <v>351</v>
      </c>
      <c r="B67888" t="s">
        <v>173</v>
      </c>
      <c r="C67888">
        <v>0.145727</v>
      </c>
      <c r="D67888" s="2">
        <v>1.50224E-175</v>
      </c>
    </row>
    <row r="67889" spans="1:4" x14ac:dyDescent="0.2">
      <c r="A67889" t="s">
        <v>351</v>
      </c>
      <c r="B67889" t="s">
        <v>99</v>
      </c>
      <c r="C67889">
        <v>0.147707</v>
      </c>
      <c r="D67889" s="2">
        <v>1.6686799999999999E-166</v>
      </c>
    </row>
    <row r="67890" spans="1:4" x14ac:dyDescent="0.2">
      <c r="A67890" t="s">
        <v>351</v>
      </c>
      <c r="B67890" t="s">
        <v>183</v>
      </c>
      <c r="C67890">
        <v>0.12330000000000001</v>
      </c>
      <c r="D67890" s="2">
        <v>1.4014900000000001E-287</v>
      </c>
    </row>
    <row r="67891" spans="1:4" x14ac:dyDescent="0.2">
      <c r="A67891" t="s">
        <v>351</v>
      </c>
      <c r="B67891" t="s">
        <v>101</v>
      </c>
      <c r="C67891">
        <v>0.154223</v>
      </c>
      <c r="D67891" s="2">
        <v>1.9234E-142</v>
      </c>
    </row>
    <row r="67892" spans="1:4" x14ac:dyDescent="0.2">
      <c r="A67892" t="s">
        <v>747</v>
      </c>
      <c r="B67892" t="s">
        <v>621</v>
      </c>
      <c r="C67892">
        <v>8.8783299999999996E-2</v>
      </c>
      <c r="D67892">
        <v>0</v>
      </c>
    </row>
    <row r="67893" spans="1:4" x14ac:dyDescent="0.2">
      <c r="A67893" t="s">
        <v>747</v>
      </c>
      <c r="B67893" t="s">
        <v>633</v>
      </c>
      <c r="C67893">
        <v>0.11382299999999999</v>
      </c>
      <c r="D67893">
        <v>0</v>
      </c>
    </row>
    <row r="67894" spans="1:4" x14ac:dyDescent="0.2">
      <c r="A67894" t="s">
        <v>747</v>
      </c>
      <c r="B67894" t="s">
        <v>131</v>
      </c>
      <c r="C67894">
        <v>0.12571499999999999</v>
      </c>
      <c r="D67894" s="2">
        <v>3.8583900000000001E-267</v>
      </c>
    </row>
    <row r="67895" spans="1:4" x14ac:dyDescent="0.2">
      <c r="A67895" t="s">
        <v>747</v>
      </c>
      <c r="B67895" t="s">
        <v>51</v>
      </c>
      <c r="C67895">
        <v>0.101551</v>
      </c>
      <c r="D67895">
        <v>0</v>
      </c>
    </row>
    <row r="67896" spans="1:4" x14ac:dyDescent="0.2">
      <c r="A67896" t="s">
        <v>747</v>
      </c>
      <c r="B67896" t="s">
        <v>713</v>
      </c>
      <c r="C67896">
        <v>0.15661900000000001</v>
      </c>
      <c r="D67896" s="2">
        <v>4.4184300000000001E-134</v>
      </c>
    </row>
    <row r="67897" spans="1:4" x14ac:dyDescent="0.2">
      <c r="A67897" t="s">
        <v>747</v>
      </c>
      <c r="B67897" t="s">
        <v>165</v>
      </c>
      <c r="C67897">
        <v>0.11477999999999999</v>
      </c>
      <c r="D67897">
        <v>0</v>
      </c>
    </row>
    <row r="67898" spans="1:4" x14ac:dyDescent="0.2">
      <c r="A67898" t="s">
        <v>747</v>
      </c>
      <c r="B67898" t="s">
        <v>423</v>
      </c>
      <c r="C67898">
        <v>5.4570199999999999E-2</v>
      </c>
      <c r="D67898">
        <v>0</v>
      </c>
    </row>
    <row r="67899" spans="1:4" x14ac:dyDescent="0.2">
      <c r="A67899" t="s">
        <v>747</v>
      </c>
      <c r="B67899" t="s">
        <v>553</v>
      </c>
      <c r="C67899">
        <v>0.11107300000000001</v>
      </c>
      <c r="D67899">
        <v>0</v>
      </c>
    </row>
    <row r="67900" spans="1:4" x14ac:dyDescent="0.2">
      <c r="A67900" t="s">
        <v>747</v>
      </c>
      <c r="B67900" t="s">
        <v>461</v>
      </c>
      <c r="C67900">
        <v>0.126974</v>
      </c>
      <c r="D67900" s="2">
        <v>8.7359200000000004E-268</v>
      </c>
    </row>
    <row r="67901" spans="1:4" x14ac:dyDescent="0.2">
      <c r="A67901" t="s">
        <v>747</v>
      </c>
      <c r="B67901" t="s">
        <v>377</v>
      </c>
      <c r="C67901">
        <v>0.14025799999999999</v>
      </c>
      <c r="D67901" s="2">
        <v>7.7698900000000003E-187</v>
      </c>
    </row>
    <row r="67902" spans="1:4" x14ac:dyDescent="0.2">
      <c r="A67902" t="s">
        <v>747</v>
      </c>
      <c r="B67902" t="s">
        <v>341</v>
      </c>
      <c r="C67902">
        <v>9.9469799999999997E-2</v>
      </c>
      <c r="D67902">
        <v>0</v>
      </c>
    </row>
    <row r="67903" spans="1:4" x14ac:dyDescent="0.2">
      <c r="A67903" t="s">
        <v>747</v>
      </c>
      <c r="B67903" t="s">
        <v>687</v>
      </c>
      <c r="C67903">
        <v>7.1622699999999997E-2</v>
      </c>
      <c r="D67903">
        <v>0</v>
      </c>
    </row>
    <row r="67904" spans="1:4" x14ac:dyDescent="0.2">
      <c r="A67904" t="s">
        <v>747</v>
      </c>
      <c r="B67904" t="s">
        <v>15</v>
      </c>
      <c r="C67904">
        <v>0.12571499999999999</v>
      </c>
      <c r="D67904" s="2">
        <v>4.4360799999999999E-263</v>
      </c>
    </row>
    <row r="67905" spans="1:4" x14ac:dyDescent="0.2">
      <c r="A67905" t="s">
        <v>747</v>
      </c>
      <c r="B67905" t="s">
        <v>457</v>
      </c>
      <c r="C67905">
        <v>0.13386400000000001</v>
      </c>
      <c r="D67905" s="2">
        <v>1.0656599999999999E-228</v>
      </c>
    </row>
    <row r="67906" spans="1:4" x14ac:dyDescent="0.2">
      <c r="A67906" t="s">
        <v>747</v>
      </c>
      <c r="B67906" t="s">
        <v>307</v>
      </c>
      <c r="C67906">
        <v>6.53942E-2</v>
      </c>
      <c r="D67906">
        <v>0</v>
      </c>
    </row>
    <row r="67907" spans="1:4" x14ac:dyDescent="0.2">
      <c r="A67907" t="s">
        <v>747</v>
      </c>
      <c r="B67907" t="s">
        <v>245</v>
      </c>
      <c r="C67907">
        <v>0.126974</v>
      </c>
      <c r="D67907" s="2">
        <v>1.05556E-255</v>
      </c>
    </row>
    <row r="67908" spans="1:4" x14ac:dyDescent="0.2">
      <c r="A67908" t="s">
        <v>747</v>
      </c>
      <c r="B67908" t="s">
        <v>373</v>
      </c>
      <c r="C67908">
        <v>0.138572</v>
      </c>
      <c r="D67908" s="2">
        <v>3.8284599999999998E-194</v>
      </c>
    </row>
    <row r="67909" spans="1:4" x14ac:dyDescent="0.2">
      <c r="A67909" t="s">
        <v>747</v>
      </c>
      <c r="B67909" t="s">
        <v>269</v>
      </c>
      <c r="C67909">
        <v>0.14383000000000001</v>
      </c>
      <c r="D67909" s="2">
        <v>5.4624899999999998E-173</v>
      </c>
    </row>
    <row r="67910" spans="1:4" x14ac:dyDescent="0.2">
      <c r="A67910" t="s">
        <v>747</v>
      </c>
      <c r="B67910" t="s">
        <v>317</v>
      </c>
      <c r="C67910">
        <v>6.4543699999999996E-2</v>
      </c>
      <c r="D67910">
        <v>0</v>
      </c>
    </row>
    <row r="67911" spans="1:4" x14ac:dyDescent="0.2">
      <c r="A67911" t="s">
        <v>747</v>
      </c>
      <c r="B67911" t="s">
        <v>365</v>
      </c>
      <c r="C67911">
        <v>0.11197</v>
      </c>
      <c r="D67911">
        <v>0</v>
      </c>
    </row>
    <row r="67912" spans="1:4" x14ac:dyDescent="0.2">
      <c r="A67912" t="s">
        <v>747</v>
      </c>
      <c r="B67912" t="s">
        <v>435</v>
      </c>
      <c r="C67912">
        <v>0.12330000000000001</v>
      </c>
      <c r="D67912" s="2">
        <v>5.1945000000000002E-278</v>
      </c>
    </row>
    <row r="67913" spans="1:4" x14ac:dyDescent="0.2">
      <c r="A67913" t="s">
        <v>747</v>
      </c>
      <c r="B67913" t="s">
        <v>11</v>
      </c>
      <c r="C67913">
        <v>0.12571499999999999</v>
      </c>
      <c r="D67913" s="2">
        <v>4.3748700000000002E-263</v>
      </c>
    </row>
    <row r="67914" spans="1:4" x14ac:dyDescent="0.2">
      <c r="A67914" t="s">
        <v>747</v>
      </c>
      <c r="B67914" t="s">
        <v>111</v>
      </c>
      <c r="C67914">
        <v>0.18226899999999999</v>
      </c>
      <c r="D67914" s="2">
        <v>5.58285E-74</v>
      </c>
    </row>
    <row r="67915" spans="1:4" x14ac:dyDescent="0.2">
      <c r="A67915" t="s">
        <v>747</v>
      </c>
      <c r="B67915" t="s">
        <v>627</v>
      </c>
      <c r="C67915">
        <v>0.11382299999999999</v>
      </c>
      <c r="D67915">
        <v>0</v>
      </c>
    </row>
    <row r="67916" spans="1:4" x14ac:dyDescent="0.2">
      <c r="A67916" t="s">
        <v>747</v>
      </c>
      <c r="B67916" t="s">
        <v>609</v>
      </c>
      <c r="C67916">
        <v>0.14383000000000001</v>
      </c>
      <c r="D67916" s="2">
        <v>5.0572E-173</v>
      </c>
    </row>
    <row r="67917" spans="1:4" x14ac:dyDescent="0.2">
      <c r="A67917" t="s">
        <v>747</v>
      </c>
      <c r="B67917" t="s">
        <v>251</v>
      </c>
      <c r="C67917">
        <v>0.12571499999999999</v>
      </c>
      <c r="D67917" s="2">
        <v>2.7862699999999998E-267</v>
      </c>
    </row>
    <row r="67918" spans="1:4" x14ac:dyDescent="0.2">
      <c r="A67918" t="s">
        <v>747</v>
      </c>
      <c r="B67918" t="s">
        <v>503</v>
      </c>
      <c r="C67918">
        <v>0.101551</v>
      </c>
      <c r="D67918">
        <v>0</v>
      </c>
    </row>
    <row r="67919" spans="1:4" x14ac:dyDescent="0.2">
      <c r="A67919" t="s">
        <v>747</v>
      </c>
      <c r="B67919" t="s">
        <v>661</v>
      </c>
      <c r="C67919">
        <v>0.13097900000000001</v>
      </c>
      <c r="D67919" s="2">
        <v>9.9365800000000003E-237</v>
      </c>
    </row>
    <row r="67920" spans="1:4" x14ac:dyDescent="0.2">
      <c r="A67920" t="s">
        <v>747</v>
      </c>
      <c r="B67920" t="s">
        <v>343</v>
      </c>
      <c r="C67920">
        <v>9.9469799999999997E-2</v>
      </c>
      <c r="D67920">
        <v>0</v>
      </c>
    </row>
    <row r="67921" spans="1:4" x14ac:dyDescent="0.2">
      <c r="A67921" t="s">
        <v>747</v>
      </c>
      <c r="B67921" t="s">
        <v>391</v>
      </c>
      <c r="C67921">
        <v>0.129604</v>
      </c>
      <c r="D67921" s="2">
        <v>2.19574E-247</v>
      </c>
    </row>
    <row r="67922" spans="1:4" x14ac:dyDescent="0.2">
      <c r="A67922" t="s">
        <v>747</v>
      </c>
      <c r="B67922" t="s">
        <v>739</v>
      </c>
      <c r="C67922">
        <v>0.145727</v>
      </c>
      <c r="D67922" s="2">
        <v>6.8385399999999996E-164</v>
      </c>
    </row>
    <row r="67923" spans="1:4" x14ac:dyDescent="0.2">
      <c r="A67923" t="s">
        <v>747</v>
      </c>
      <c r="B67923" t="s">
        <v>541</v>
      </c>
      <c r="C67923">
        <v>0.138572</v>
      </c>
      <c r="D67923" s="2">
        <v>5.42427E-195</v>
      </c>
    </row>
    <row r="67924" spans="1:4" x14ac:dyDescent="0.2">
      <c r="A67924" t="s">
        <v>747</v>
      </c>
      <c r="B67924" t="s">
        <v>95</v>
      </c>
      <c r="C67924">
        <v>0.18226899999999999</v>
      </c>
      <c r="D67924" s="2">
        <v>5.6331099999999999E-74</v>
      </c>
    </row>
    <row r="67925" spans="1:4" x14ac:dyDescent="0.2">
      <c r="A67925" t="s">
        <v>747</v>
      </c>
      <c r="B67925" t="s">
        <v>203</v>
      </c>
      <c r="C67925">
        <v>0.138572</v>
      </c>
      <c r="D67925" s="2">
        <v>3.8994399999999998E-194</v>
      </c>
    </row>
    <row r="67926" spans="1:4" x14ac:dyDescent="0.2">
      <c r="A67926" t="s">
        <v>747</v>
      </c>
      <c r="B67926" t="s">
        <v>215</v>
      </c>
      <c r="C67926">
        <v>9.8798399999999995E-2</v>
      </c>
      <c r="D67926">
        <v>0</v>
      </c>
    </row>
    <row r="67927" spans="1:4" x14ac:dyDescent="0.2">
      <c r="A67927" t="s">
        <v>747</v>
      </c>
      <c r="B67927" t="s">
        <v>447</v>
      </c>
      <c r="C67927">
        <v>0.106845</v>
      </c>
      <c r="D67927">
        <v>0</v>
      </c>
    </row>
    <row r="67928" spans="1:4" x14ac:dyDescent="0.2">
      <c r="A67928" t="s">
        <v>747</v>
      </c>
      <c r="B67928" t="s">
        <v>517</v>
      </c>
      <c r="C67928">
        <v>0.178173</v>
      </c>
      <c r="D67928" s="2">
        <v>4.9192E-80</v>
      </c>
    </row>
    <row r="67929" spans="1:4" x14ac:dyDescent="0.2">
      <c r="A67929" t="s">
        <v>747</v>
      </c>
      <c r="B67929" t="s">
        <v>669</v>
      </c>
      <c r="C67929">
        <v>6.86914E-2</v>
      </c>
      <c r="D67929">
        <v>0</v>
      </c>
    </row>
    <row r="67930" spans="1:4" x14ac:dyDescent="0.2">
      <c r="A67930" t="s">
        <v>747</v>
      </c>
      <c r="B67930" t="s">
        <v>227</v>
      </c>
      <c r="C67930">
        <v>0.10299700000000001</v>
      </c>
      <c r="D67930">
        <v>0</v>
      </c>
    </row>
    <row r="67931" spans="1:4" x14ac:dyDescent="0.2">
      <c r="A67931" t="s">
        <v>747</v>
      </c>
      <c r="B67931" t="s">
        <v>451</v>
      </c>
      <c r="C67931">
        <v>8.9309600000000003E-2</v>
      </c>
      <c r="D67931">
        <v>0</v>
      </c>
    </row>
    <row r="67932" spans="1:4" x14ac:dyDescent="0.2">
      <c r="A67932" t="s">
        <v>747</v>
      </c>
      <c r="B67932" t="s">
        <v>7</v>
      </c>
      <c r="C67932">
        <v>0.12571499999999999</v>
      </c>
      <c r="D67932" s="2">
        <v>1.0575200000000001E-261</v>
      </c>
    </row>
    <row r="67933" spans="1:4" x14ac:dyDescent="0.2">
      <c r="A67933" t="s">
        <v>747</v>
      </c>
      <c r="B67933" t="s">
        <v>339</v>
      </c>
      <c r="C67933">
        <v>0.10374</v>
      </c>
      <c r="D67933">
        <v>0</v>
      </c>
    </row>
    <row r="67934" spans="1:4" x14ac:dyDescent="0.2">
      <c r="A67934" t="s">
        <v>747</v>
      </c>
      <c r="B67934" t="s">
        <v>369</v>
      </c>
      <c r="C67934">
        <v>0.11477999999999999</v>
      </c>
      <c r="D67934">
        <v>0</v>
      </c>
    </row>
    <row r="67935" spans="1:4" x14ac:dyDescent="0.2">
      <c r="A67935" t="s">
        <v>747</v>
      </c>
      <c r="B67935" t="s">
        <v>429</v>
      </c>
      <c r="C67935">
        <v>7.4069800000000005E-2</v>
      </c>
      <c r="D67935">
        <v>0</v>
      </c>
    </row>
    <row r="67936" spans="1:4" x14ac:dyDescent="0.2">
      <c r="A67936" t="s">
        <v>747</v>
      </c>
      <c r="B67936" t="s">
        <v>259</v>
      </c>
      <c r="C67936">
        <v>0.138572</v>
      </c>
      <c r="D67936" s="2">
        <v>5.5392600000000001E-195</v>
      </c>
    </row>
    <row r="67937" spans="1:4" x14ac:dyDescent="0.2">
      <c r="A67937" t="s">
        <v>747</v>
      </c>
      <c r="B67937" t="s">
        <v>695</v>
      </c>
      <c r="C67937">
        <v>0.14383000000000001</v>
      </c>
      <c r="D67937" s="2">
        <v>4.4710800000000001E-173</v>
      </c>
    </row>
    <row r="67938" spans="1:4" x14ac:dyDescent="0.2">
      <c r="A67938" t="s">
        <v>747</v>
      </c>
      <c r="B67938" t="s">
        <v>211</v>
      </c>
      <c r="C67938">
        <v>0.154223</v>
      </c>
      <c r="D67938" s="2">
        <v>3.6276700000000002E-136</v>
      </c>
    </row>
    <row r="67939" spans="1:4" x14ac:dyDescent="0.2">
      <c r="A67939" t="s">
        <v>747</v>
      </c>
      <c r="B67939" t="s">
        <v>539</v>
      </c>
      <c r="C67939">
        <v>0.138572</v>
      </c>
      <c r="D67939" s="2">
        <v>5.5936700000000003E-195</v>
      </c>
    </row>
    <row r="67940" spans="1:4" x14ac:dyDescent="0.2">
      <c r="A67940" t="s">
        <v>747</v>
      </c>
      <c r="B67940" t="s">
        <v>459</v>
      </c>
      <c r="C67940">
        <v>0.13386400000000001</v>
      </c>
      <c r="D67940" s="2">
        <v>1.3743199999999999E-236</v>
      </c>
    </row>
    <row r="67941" spans="1:4" x14ac:dyDescent="0.2">
      <c r="A67941" t="s">
        <v>747</v>
      </c>
      <c r="B67941" t="s">
        <v>63</v>
      </c>
      <c r="C67941">
        <v>8.24989E-2</v>
      </c>
      <c r="D67941">
        <v>0</v>
      </c>
    </row>
    <row r="67942" spans="1:4" x14ac:dyDescent="0.2">
      <c r="A67942" t="s">
        <v>747</v>
      </c>
      <c r="B67942" t="s">
        <v>437</v>
      </c>
      <c r="C67942">
        <v>0.12330000000000001</v>
      </c>
      <c r="D67942" s="2">
        <v>7.6024E-280</v>
      </c>
    </row>
    <row r="67943" spans="1:4" x14ac:dyDescent="0.2">
      <c r="A67943" t="s">
        <v>747</v>
      </c>
      <c r="B67943" t="s">
        <v>659</v>
      </c>
      <c r="C67943">
        <v>6.80698E-2</v>
      </c>
      <c r="D67943">
        <v>0</v>
      </c>
    </row>
    <row r="67944" spans="1:4" x14ac:dyDescent="0.2">
      <c r="A67944" t="s">
        <v>747</v>
      </c>
      <c r="B67944" t="s">
        <v>167</v>
      </c>
      <c r="C67944">
        <v>0.13538</v>
      </c>
      <c r="D67944" s="2">
        <v>4.8294600000000001E-216</v>
      </c>
    </row>
    <row r="67945" spans="1:4" x14ac:dyDescent="0.2">
      <c r="A67945" t="s">
        <v>747</v>
      </c>
      <c r="B67945" t="s">
        <v>39</v>
      </c>
      <c r="C67945">
        <v>0.12571499999999999</v>
      </c>
      <c r="D67945" s="2">
        <v>7.9135699999999999E-259</v>
      </c>
    </row>
    <row r="67946" spans="1:4" x14ac:dyDescent="0.2">
      <c r="A67946" t="s">
        <v>747</v>
      </c>
      <c r="B67946" t="s">
        <v>575</v>
      </c>
      <c r="C67946">
        <v>0.11382299999999999</v>
      </c>
      <c r="D67946">
        <v>0</v>
      </c>
    </row>
    <row r="67947" spans="1:4" x14ac:dyDescent="0.2">
      <c r="A67947" t="s">
        <v>747</v>
      </c>
      <c r="B67947" t="s">
        <v>363</v>
      </c>
      <c r="C67947">
        <v>0.11382299999999999</v>
      </c>
      <c r="D67947">
        <v>0</v>
      </c>
    </row>
    <row r="67948" spans="1:4" x14ac:dyDescent="0.2">
      <c r="A67948" t="s">
        <v>747</v>
      </c>
      <c r="B67948" t="s">
        <v>223</v>
      </c>
      <c r="C67948">
        <v>0.104495</v>
      </c>
      <c r="D67948">
        <v>0</v>
      </c>
    </row>
    <row r="67949" spans="1:4" x14ac:dyDescent="0.2">
      <c r="A67949" t="s">
        <v>747</v>
      </c>
      <c r="B67949" t="s">
        <v>347</v>
      </c>
      <c r="C67949">
        <v>9.7486900000000001E-2</v>
      </c>
      <c r="D67949">
        <v>0</v>
      </c>
    </row>
    <row r="67950" spans="1:4" x14ac:dyDescent="0.2">
      <c r="A67950" t="s">
        <v>747</v>
      </c>
      <c r="B67950" t="s">
        <v>279</v>
      </c>
      <c r="C67950">
        <v>0.14383000000000001</v>
      </c>
      <c r="D67950" s="2">
        <v>2.96179E-172</v>
      </c>
    </row>
    <row r="67951" spans="1:4" x14ac:dyDescent="0.2">
      <c r="A67951" t="s">
        <v>747</v>
      </c>
      <c r="B67951" t="s">
        <v>45</v>
      </c>
      <c r="C67951">
        <v>0.12571499999999999</v>
      </c>
      <c r="D67951" s="2">
        <v>7.9135699999999999E-259</v>
      </c>
    </row>
    <row r="67952" spans="1:4" x14ac:dyDescent="0.2">
      <c r="A67952" t="s">
        <v>747</v>
      </c>
      <c r="B67952" t="s">
        <v>243</v>
      </c>
      <c r="C67952">
        <v>0.118834</v>
      </c>
      <c r="D67952" s="2" t="s">
        <v>2518</v>
      </c>
    </row>
    <row r="67953" spans="1:4" x14ac:dyDescent="0.2">
      <c r="A67953" t="s">
        <v>747</v>
      </c>
      <c r="B67953" t="s">
        <v>481</v>
      </c>
      <c r="C67953">
        <v>0.108487</v>
      </c>
      <c r="D67953">
        <v>0</v>
      </c>
    </row>
    <row r="67954" spans="1:4" x14ac:dyDescent="0.2">
      <c r="A67954" t="s">
        <v>747</v>
      </c>
      <c r="B67954" t="s">
        <v>597</v>
      </c>
      <c r="C67954">
        <v>0.13239899999999999</v>
      </c>
      <c r="D67954" s="2">
        <v>3.3169700000000001E-224</v>
      </c>
    </row>
    <row r="67955" spans="1:4" x14ac:dyDescent="0.2">
      <c r="A67955" t="s">
        <v>747</v>
      </c>
      <c r="B67955" t="s">
        <v>631</v>
      </c>
      <c r="C67955">
        <v>0.11382299999999999</v>
      </c>
      <c r="D67955">
        <v>0</v>
      </c>
    </row>
    <row r="67956" spans="1:4" x14ac:dyDescent="0.2">
      <c r="A67956" t="s">
        <v>747</v>
      </c>
      <c r="B67956" t="s">
        <v>315</v>
      </c>
      <c r="C67956">
        <v>6.2632499999999994E-2</v>
      </c>
      <c r="D67956">
        <v>0</v>
      </c>
    </row>
    <row r="67957" spans="1:4" x14ac:dyDescent="0.2">
      <c r="A67957" t="s">
        <v>747</v>
      </c>
      <c r="B67957" t="s">
        <v>701</v>
      </c>
      <c r="C67957">
        <v>0.142009</v>
      </c>
      <c r="D67957" s="2">
        <v>2.2828400000000001E-181</v>
      </c>
    </row>
    <row r="67958" spans="1:4" x14ac:dyDescent="0.2">
      <c r="A67958" t="s">
        <v>747</v>
      </c>
      <c r="B67958" t="s">
        <v>239</v>
      </c>
      <c r="C67958">
        <v>0.13386400000000001</v>
      </c>
      <c r="D67958" s="2">
        <v>7.8746199999999995E-220</v>
      </c>
    </row>
    <row r="67959" spans="1:4" x14ac:dyDescent="0.2">
      <c r="A67959" t="s">
        <v>747</v>
      </c>
      <c r="B67959" t="s">
        <v>477</v>
      </c>
      <c r="C67959">
        <v>0.197292</v>
      </c>
      <c r="D67959" s="2">
        <v>1.3981199999999999E-53</v>
      </c>
    </row>
    <row r="67960" spans="1:4" x14ac:dyDescent="0.2">
      <c r="A67960" t="s">
        <v>747</v>
      </c>
      <c r="B67960" t="s">
        <v>155</v>
      </c>
      <c r="C67960">
        <v>8.0747899999999997E-2</v>
      </c>
      <c r="D67960">
        <v>0</v>
      </c>
    </row>
    <row r="67961" spans="1:4" x14ac:dyDescent="0.2">
      <c r="A67961" t="s">
        <v>747</v>
      </c>
      <c r="B67961" t="s">
        <v>89</v>
      </c>
      <c r="C67961">
        <v>8.0322000000000005E-2</v>
      </c>
      <c r="D67961">
        <v>0</v>
      </c>
    </row>
    <row r="67962" spans="1:4" x14ac:dyDescent="0.2">
      <c r="A67962" t="s">
        <v>747</v>
      </c>
      <c r="B67962" t="s">
        <v>625</v>
      </c>
      <c r="C67962">
        <v>0.11676</v>
      </c>
      <c r="D67962">
        <v>0</v>
      </c>
    </row>
    <row r="67963" spans="1:4" x14ac:dyDescent="0.2">
      <c r="A67963" t="s">
        <v>747</v>
      </c>
      <c r="B67963" t="s">
        <v>497</v>
      </c>
      <c r="C67963">
        <v>0.19173100000000001</v>
      </c>
      <c r="D67963" s="2">
        <v>3.1035400000000001E-59</v>
      </c>
    </row>
    <row r="67964" spans="1:4" x14ac:dyDescent="0.2">
      <c r="A67964" t="s">
        <v>747</v>
      </c>
      <c r="B67964" t="s">
        <v>273</v>
      </c>
      <c r="C67964">
        <v>0.14025799999999999</v>
      </c>
      <c r="D67964" s="2">
        <v>8.4833099999999999E-190</v>
      </c>
    </row>
    <row r="67965" spans="1:4" x14ac:dyDescent="0.2">
      <c r="A67965" t="s">
        <v>747</v>
      </c>
      <c r="B67965" t="s">
        <v>133</v>
      </c>
      <c r="C67965">
        <v>0.138572</v>
      </c>
      <c r="D67965" s="2">
        <v>3.5788700000000002E-199</v>
      </c>
    </row>
    <row r="67966" spans="1:4" x14ac:dyDescent="0.2">
      <c r="A67966" t="s">
        <v>747</v>
      </c>
      <c r="B67966" t="s">
        <v>745</v>
      </c>
      <c r="C67966">
        <v>2.2348400000000001E-2</v>
      </c>
      <c r="D67966">
        <v>0</v>
      </c>
    </row>
    <row r="67967" spans="1:4" x14ac:dyDescent="0.2">
      <c r="A67967" t="s">
        <v>747</v>
      </c>
      <c r="B67967" t="s">
        <v>169</v>
      </c>
      <c r="C67967">
        <v>0.11477999999999999</v>
      </c>
      <c r="D67967">
        <v>0</v>
      </c>
    </row>
    <row r="67968" spans="1:4" x14ac:dyDescent="0.2">
      <c r="A67968" t="s">
        <v>747</v>
      </c>
      <c r="B67968" t="s">
        <v>411</v>
      </c>
      <c r="C67968">
        <v>6.31684E-2</v>
      </c>
      <c r="D67968">
        <v>0</v>
      </c>
    </row>
    <row r="67969" spans="1:4" x14ac:dyDescent="0.2">
      <c r="A67969" t="s">
        <v>747</v>
      </c>
      <c r="B67969" t="s">
        <v>717</v>
      </c>
      <c r="C67969">
        <v>0.15661900000000001</v>
      </c>
      <c r="D67969" s="2">
        <v>2.2216399999999998E-132</v>
      </c>
    </row>
    <row r="67970" spans="1:4" x14ac:dyDescent="0.2">
      <c r="A67970" t="s">
        <v>747</v>
      </c>
      <c r="B67970" t="s">
        <v>577</v>
      </c>
      <c r="C67970">
        <v>0.13386400000000001</v>
      </c>
      <c r="D67970" s="2">
        <v>4.3903E-217</v>
      </c>
    </row>
    <row r="67971" spans="1:4" x14ac:dyDescent="0.2">
      <c r="A67971" t="s">
        <v>747</v>
      </c>
      <c r="B67971" t="s">
        <v>431</v>
      </c>
      <c r="C67971">
        <v>7.5918100000000002E-2</v>
      </c>
      <c r="D67971">
        <v>0</v>
      </c>
    </row>
    <row r="67972" spans="1:4" x14ac:dyDescent="0.2">
      <c r="A67972" t="s">
        <v>747</v>
      </c>
      <c r="B67972" t="s">
        <v>527</v>
      </c>
      <c r="C67972">
        <v>0.19173100000000001</v>
      </c>
      <c r="D67972" s="2">
        <v>1.4684E-60</v>
      </c>
    </row>
    <row r="67973" spans="1:4" x14ac:dyDescent="0.2">
      <c r="A67973" t="s">
        <v>747</v>
      </c>
      <c r="B67973" t="s">
        <v>119</v>
      </c>
      <c r="C67973">
        <v>0.117785</v>
      </c>
      <c r="D67973">
        <v>0</v>
      </c>
    </row>
    <row r="67974" spans="1:4" x14ac:dyDescent="0.2">
      <c r="A67974" t="s">
        <v>747</v>
      </c>
      <c r="B67974" t="s">
        <v>173</v>
      </c>
      <c r="C67974">
        <v>0.11477999999999999</v>
      </c>
      <c r="D67974">
        <v>0</v>
      </c>
    </row>
    <row r="67975" spans="1:4" x14ac:dyDescent="0.2">
      <c r="A67975" t="s">
        <v>747</v>
      </c>
      <c r="B67975" t="s">
        <v>99</v>
      </c>
      <c r="C67975">
        <v>0.18226899999999999</v>
      </c>
      <c r="D67975" s="2">
        <v>1.13679E-74</v>
      </c>
    </row>
    <row r="67976" spans="1:4" x14ac:dyDescent="0.2">
      <c r="A67976" t="s">
        <v>747</v>
      </c>
      <c r="B67976" t="s">
        <v>183</v>
      </c>
      <c r="C67976">
        <v>6.03145E-2</v>
      </c>
      <c r="D67976">
        <v>0</v>
      </c>
    </row>
    <row r="67977" spans="1:4" x14ac:dyDescent="0.2">
      <c r="A67977" t="s">
        <v>747</v>
      </c>
      <c r="B67977" t="s">
        <v>101</v>
      </c>
      <c r="C67977">
        <v>0.18226899999999999</v>
      </c>
      <c r="D67977" s="2">
        <v>1.8375999999999999E-73</v>
      </c>
    </row>
    <row r="67978" spans="1:4" x14ac:dyDescent="0.2">
      <c r="A67978" t="s">
        <v>621</v>
      </c>
      <c r="B67978" t="s">
        <v>633</v>
      </c>
      <c r="C67978">
        <v>0.10374</v>
      </c>
      <c r="D67978">
        <v>0</v>
      </c>
    </row>
    <row r="67979" spans="1:4" x14ac:dyDescent="0.2">
      <c r="A67979" t="s">
        <v>621</v>
      </c>
      <c r="B67979" t="s">
        <v>131</v>
      </c>
      <c r="C67979">
        <v>0.13097900000000001</v>
      </c>
      <c r="D67979" s="2">
        <v>3.7143799999999998E-235</v>
      </c>
    </row>
    <row r="67980" spans="1:4" x14ac:dyDescent="0.2">
      <c r="A67980" t="s">
        <v>621</v>
      </c>
      <c r="B67980" t="s">
        <v>51</v>
      </c>
      <c r="C67980">
        <v>0.107658</v>
      </c>
      <c r="D67980">
        <v>0</v>
      </c>
    </row>
    <row r="67981" spans="1:4" x14ac:dyDescent="0.2">
      <c r="A67981" t="s">
        <v>621</v>
      </c>
      <c r="B67981" t="s">
        <v>713</v>
      </c>
      <c r="C67981">
        <v>0.13386400000000001</v>
      </c>
      <c r="D67981" s="2">
        <v>3.3387299999999999E-223</v>
      </c>
    </row>
    <row r="67982" spans="1:4" x14ac:dyDescent="0.2">
      <c r="A67982" t="s">
        <v>621</v>
      </c>
      <c r="B67982" t="s">
        <v>165</v>
      </c>
      <c r="C67982">
        <v>0.117785</v>
      </c>
      <c r="D67982" s="2" t="s">
        <v>1616</v>
      </c>
    </row>
    <row r="67983" spans="1:4" x14ac:dyDescent="0.2">
      <c r="A67983" t="s">
        <v>621</v>
      </c>
      <c r="B67983" t="s">
        <v>423</v>
      </c>
      <c r="C67983">
        <v>0.110193</v>
      </c>
      <c r="D67983">
        <v>0</v>
      </c>
    </row>
    <row r="67984" spans="1:4" x14ac:dyDescent="0.2">
      <c r="A67984" t="s">
        <v>621</v>
      </c>
      <c r="B67984" t="s">
        <v>553</v>
      </c>
      <c r="C67984">
        <v>0.109331</v>
      </c>
      <c r="D67984">
        <v>0</v>
      </c>
    </row>
    <row r="67985" spans="1:4" x14ac:dyDescent="0.2">
      <c r="A67985" t="s">
        <v>621</v>
      </c>
      <c r="B67985" t="s">
        <v>461</v>
      </c>
      <c r="C67985">
        <v>0.14025799999999999</v>
      </c>
      <c r="D67985" s="2">
        <v>4.5974599999999998E-197</v>
      </c>
    </row>
    <row r="67986" spans="1:4" x14ac:dyDescent="0.2">
      <c r="A67986" t="s">
        <v>621</v>
      </c>
      <c r="B67986" t="s">
        <v>377</v>
      </c>
      <c r="C67986">
        <v>0.138572</v>
      </c>
      <c r="D67986" s="2">
        <v>5.1393100000000003E-192</v>
      </c>
    </row>
    <row r="67987" spans="1:4" x14ac:dyDescent="0.2">
      <c r="A67987" t="s">
        <v>621</v>
      </c>
      <c r="B67987" t="s">
        <v>341</v>
      </c>
      <c r="C67987">
        <v>0.13097900000000001</v>
      </c>
      <c r="D67987" s="2">
        <v>3.1805800000000002E-231</v>
      </c>
    </row>
    <row r="67988" spans="1:4" x14ac:dyDescent="0.2">
      <c r="A67988" t="s">
        <v>621</v>
      </c>
      <c r="B67988" t="s">
        <v>687</v>
      </c>
      <c r="C67988">
        <v>6.4824999999999994E-2</v>
      </c>
      <c r="D67988">
        <v>0</v>
      </c>
    </row>
    <row r="67989" spans="1:4" x14ac:dyDescent="0.2">
      <c r="A67989" t="s">
        <v>621</v>
      </c>
      <c r="B67989" t="s">
        <v>15</v>
      </c>
      <c r="C67989">
        <v>0.110193</v>
      </c>
      <c r="D67989">
        <v>0</v>
      </c>
    </row>
    <row r="67990" spans="1:4" x14ac:dyDescent="0.2">
      <c r="A67990" t="s">
        <v>621</v>
      </c>
      <c r="B67990" t="s">
        <v>457</v>
      </c>
      <c r="C67990">
        <v>0.11382299999999999</v>
      </c>
      <c r="D67990">
        <v>0</v>
      </c>
    </row>
    <row r="67991" spans="1:4" x14ac:dyDescent="0.2">
      <c r="A67991" t="s">
        <v>621</v>
      </c>
      <c r="B67991" t="s">
        <v>307</v>
      </c>
      <c r="C67991">
        <v>5.6308200000000003E-2</v>
      </c>
      <c r="D67991">
        <v>0</v>
      </c>
    </row>
    <row r="67992" spans="1:4" x14ac:dyDescent="0.2">
      <c r="A67992" t="s">
        <v>621</v>
      </c>
      <c r="B67992" t="s">
        <v>245</v>
      </c>
      <c r="C67992">
        <v>0.109331</v>
      </c>
      <c r="D67992">
        <v>0</v>
      </c>
    </row>
    <row r="67993" spans="1:4" x14ac:dyDescent="0.2">
      <c r="A67993" t="s">
        <v>621</v>
      </c>
      <c r="B67993" t="s">
        <v>373</v>
      </c>
      <c r="C67993">
        <v>0.13694799999999999</v>
      </c>
      <c r="D67993" s="2">
        <v>2.9104400000000001E-199</v>
      </c>
    </row>
    <row r="67994" spans="1:4" x14ac:dyDescent="0.2">
      <c r="A67994" t="s">
        <v>621</v>
      </c>
      <c r="B67994" t="s">
        <v>269</v>
      </c>
      <c r="C67994">
        <v>0.13694799999999999</v>
      </c>
      <c r="D67994" s="2">
        <v>2.98683E-200</v>
      </c>
    </row>
    <row r="67995" spans="1:4" x14ac:dyDescent="0.2">
      <c r="A67995" t="s">
        <v>621</v>
      </c>
      <c r="B67995" t="s">
        <v>317</v>
      </c>
      <c r="C67995">
        <v>5.1920300000000003E-2</v>
      </c>
      <c r="D67995">
        <v>0</v>
      </c>
    </row>
    <row r="67996" spans="1:4" x14ac:dyDescent="0.2">
      <c r="A67996" t="s">
        <v>621</v>
      </c>
      <c r="B67996" t="s">
        <v>365</v>
      </c>
      <c r="C67996">
        <v>0.11382299999999999</v>
      </c>
      <c r="D67996">
        <v>0</v>
      </c>
    </row>
    <row r="67997" spans="1:4" x14ac:dyDescent="0.2">
      <c r="A67997" t="s">
        <v>621</v>
      </c>
      <c r="B67997" t="s">
        <v>435</v>
      </c>
      <c r="C67997">
        <v>0.10374</v>
      </c>
      <c r="D67997">
        <v>0</v>
      </c>
    </row>
    <row r="67998" spans="1:4" x14ac:dyDescent="0.2">
      <c r="A67998" t="s">
        <v>621</v>
      </c>
      <c r="B67998" t="s">
        <v>11</v>
      </c>
      <c r="C67998">
        <v>0.109331</v>
      </c>
      <c r="D67998">
        <v>0</v>
      </c>
    </row>
    <row r="67999" spans="1:4" x14ac:dyDescent="0.2">
      <c r="A67999" t="s">
        <v>621</v>
      </c>
      <c r="B67999" t="s">
        <v>111</v>
      </c>
      <c r="C67999">
        <v>0.18226899999999999</v>
      </c>
      <c r="D67999" s="2">
        <v>2.3518699999999999E-73</v>
      </c>
    </row>
    <row r="68000" spans="1:4" x14ac:dyDescent="0.2">
      <c r="A68000" t="s">
        <v>621</v>
      </c>
      <c r="B68000" t="s">
        <v>627</v>
      </c>
      <c r="C68000">
        <v>0.10374</v>
      </c>
      <c r="D68000">
        <v>0</v>
      </c>
    </row>
    <row r="68001" spans="1:4" x14ac:dyDescent="0.2">
      <c r="A68001" t="s">
        <v>621</v>
      </c>
      <c r="B68001" t="s">
        <v>609</v>
      </c>
      <c r="C68001">
        <v>0.138572</v>
      </c>
      <c r="D68001" s="2">
        <v>5.1609399999999999E-193</v>
      </c>
    </row>
    <row r="68002" spans="1:4" x14ac:dyDescent="0.2">
      <c r="A68002" t="s">
        <v>621</v>
      </c>
      <c r="B68002" t="s">
        <v>251</v>
      </c>
      <c r="C68002">
        <v>0.11107300000000001</v>
      </c>
      <c r="D68002">
        <v>0</v>
      </c>
    </row>
    <row r="68003" spans="1:4" x14ac:dyDescent="0.2">
      <c r="A68003" t="s">
        <v>621</v>
      </c>
      <c r="B68003" t="s">
        <v>503</v>
      </c>
      <c r="C68003">
        <v>0.105264</v>
      </c>
      <c r="D68003">
        <v>0</v>
      </c>
    </row>
    <row r="68004" spans="1:4" x14ac:dyDescent="0.2">
      <c r="A68004" t="s">
        <v>621</v>
      </c>
      <c r="B68004" t="s">
        <v>661</v>
      </c>
      <c r="C68004">
        <v>0.106047</v>
      </c>
      <c r="D68004">
        <v>0</v>
      </c>
    </row>
    <row r="68005" spans="1:4" x14ac:dyDescent="0.2">
      <c r="A68005" t="s">
        <v>621</v>
      </c>
      <c r="B68005" t="s">
        <v>343</v>
      </c>
      <c r="C68005">
        <v>0.13239899999999999</v>
      </c>
      <c r="D68005" s="2">
        <v>1.3562099999999999E-235</v>
      </c>
    </row>
    <row r="68006" spans="1:4" x14ac:dyDescent="0.2">
      <c r="A68006" t="s">
        <v>621</v>
      </c>
      <c r="B68006" t="s">
        <v>391</v>
      </c>
      <c r="C68006">
        <v>0.101551</v>
      </c>
      <c r="D68006">
        <v>0</v>
      </c>
    </row>
    <row r="68007" spans="1:4" x14ac:dyDescent="0.2">
      <c r="A68007" t="s">
        <v>621</v>
      </c>
      <c r="B68007" t="s">
        <v>739</v>
      </c>
      <c r="C68007">
        <v>0.13239899999999999</v>
      </c>
      <c r="D68007" s="2">
        <v>2.6974899999999999E-219</v>
      </c>
    </row>
    <row r="68008" spans="1:4" x14ac:dyDescent="0.2">
      <c r="A68008" t="s">
        <v>621</v>
      </c>
      <c r="B68008" t="s">
        <v>541</v>
      </c>
      <c r="C68008">
        <v>0.119909</v>
      </c>
      <c r="D68008" s="2">
        <v>3.2238399999999999E-296</v>
      </c>
    </row>
    <row r="68009" spans="1:4" x14ac:dyDescent="0.2">
      <c r="A68009" t="s">
        <v>621</v>
      </c>
      <c r="B68009" t="s">
        <v>95</v>
      </c>
      <c r="C68009">
        <v>0.17440800000000001</v>
      </c>
      <c r="D68009" s="2">
        <v>2.2629399999999999E-87</v>
      </c>
    </row>
    <row r="68010" spans="1:4" x14ac:dyDescent="0.2">
      <c r="A68010" t="s">
        <v>621</v>
      </c>
      <c r="B68010" t="s">
        <v>203</v>
      </c>
      <c r="C68010">
        <v>0.13694799999999999</v>
      </c>
      <c r="D68010" s="2">
        <v>2.9771599999999999E-199</v>
      </c>
    </row>
    <row r="68011" spans="1:4" x14ac:dyDescent="0.2">
      <c r="A68011" t="s">
        <v>621</v>
      </c>
      <c r="B68011" t="s">
        <v>215</v>
      </c>
      <c r="C68011">
        <v>9.4981300000000005E-2</v>
      </c>
      <c r="D68011">
        <v>0</v>
      </c>
    </row>
    <row r="68012" spans="1:4" x14ac:dyDescent="0.2">
      <c r="A68012" t="s">
        <v>621</v>
      </c>
      <c r="B68012" t="s">
        <v>447</v>
      </c>
      <c r="C68012">
        <v>0.118834</v>
      </c>
      <c r="D68012">
        <v>0</v>
      </c>
    </row>
    <row r="68013" spans="1:4" x14ac:dyDescent="0.2">
      <c r="A68013" t="s">
        <v>621</v>
      </c>
      <c r="B68013" t="s">
        <v>517</v>
      </c>
      <c r="C68013">
        <v>0.17440800000000001</v>
      </c>
      <c r="D68013" s="2">
        <v>3.9443599999999997E-86</v>
      </c>
    </row>
    <row r="68014" spans="1:4" x14ac:dyDescent="0.2">
      <c r="A68014" t="s">
        <v>621</v>
      </c>
      <c r="B68014" t="s">
        <v>669</v>
      </c>
      <c r="C68014">
        <v>6.3439400000000007E-2</v>
      </c>
      <c r="D68014">
        <v>0</v>
      </c>
    </row>
    <row r="68015" spans="1:4" x14ac:dyDescent="0.2">
      <c r="A68015" t="s">
        <v>621</v>
      </c>
      <c r="B68015" t="s">
        <v>227</v>
      </c>
      <c r="C68015">
        <v>8.0322000000000005E-2</v>
      </c>
      <c r="D68015">
        <v>0</v>
      </c>
    </row>
    <row r="68016" spans="1:4" x14ac:dyDescent="0.2">
      <c r="A68016" t="s">
        <v>621</v>
      </c>
      <c r="B68016" t="s">
        <v>451</v>
      </c>
      <c r="C68016">
        <v>0.106845</v>
      </c>
      <c r="D68016">
        <v>0</v>
      </c>
    </row>
    <row r="68017" spans="1:4" x14ac:dyDescent="0.2">
      <c r="A68017" t="s">
        <v>621</v>
      </c>
      <c r="B68017" t="s">
        <v>7</v>
      </c>
      <c r="C68017">
        <v>0.110193</v>
      </c>
      <c r="D68017">
        <v>0</v>
      </c>
    </row>
    <row r="68018" spans="1:4" x14ac:dyDescent="0.2">
      <c r="A68018" t="s">
        <v>621</v>
      </c>
      <c r="B68018" t="s">
        <v>339</v>
      </c>
      <c r="C68018">
        <v>8.8783299999999996E-2</v>
      </c>
      <c r="D68018">
        <v>0</v>
      </c>
    </row>
    <row r="68019" spans="1:4" x14ac:dyDescent="0.2">
      <c r="A68019" t="s">
        <v>621</v>
      </c>
      <c r="B68019" t="s">
        <v>369</v>
      </c>
      <c r="C68019">
        <v>0.117785</v>
      </c>
      <c r="D68019">
        <v>0</v>
      </c>
    </row>
    <row r="68020" spans="1:4" x14ac:dyDescent="0.2">
      <c r="A68020" t="s">
        <v>621</v>
      </c>
      <c r="B68020" t="s">
        <v>429</v>
      </c>
      <c r="C68020">
        <v>3.3803699999999999E-2</v>
      </c>
      <c r="D68020">
        <v>0</v>
      </c>
    </row>
    <row r="68021" spans="1:4" x14ac:dyDescent="0.2">
      <c r="A68021" t="s">
        <v>621</v>
      </c>
      <c r="B68021" t="s">
        <v>259</v>
      </c>
      <c r="C68021">
        <v>0.12571499999999999</v>
      </c>
      <c r="D68021" s="2">
        <v>4.5843900000000003E-259</v>
      </c>
    </row>
    <row r="68022" spans="1:4" x14ac:dyDescent="0.2">
      <c r="A68022" t="s">
        <v>621</v>
      </c>
      <c r="B68022" t="s">
        <v>695</v>
      </c>
      <c r="C68022">
        <v>0.106047</v>
      </c>
      <c r="D68022">
        <v>0</v>
      </c>
    </row>
    <row r="68023" spans="1:4" x14ac:dyDescent="0.2">
      <c r="A68023" t="s">
        <v>621</v>
      </c>
      <c r="B68023" t="s">
        <v>211</v>
      </c>
      <c r="C68023">
        <v>0.145727</v>
      </c>
      <c r="D68023" s="2">
        <v>3.5211500000000003E-163</v>
      </c>
    </row>
    <row r="68024" spans="1:4" x14ac:dyDescent="0.2">
      <c r="A68024" t="s">
        <v>621</v>
      </c>
      <c r="B68024" t="s">
        <v>539</v>
      </c>
      <c r="C68024">
        <v>0.119909</v>
      </c>
      <c r="D68024" s="2">
        <v>3.4036000000000003E-296</v>
      </c>
    </row>
    <row r="68025" spans="1:4" x14ac:dyDescent="0.2">
      <c r="A68025" t="s">
        <v>621</v>
      </c>
      <c r="B68025" t="s">
        <v>459</v>
      </c>
      <c r="C68025">
        <v>0.11382299999999999</v>
      </c>
      <c r="D68025">
        <v>0</v>
      </c>
    </row>
    <row r="68026" spans="1:4" x14ac:dyDescent="0.2">
      <c r="A68026" t="s">
        <v>621</v>
      </c>
      <c r="B68026" t="s">
        <v>63</v>
      </c>
      <c r="C68026">
        <v>4.21447E-2</v>
      </c>
      <c r="D68026">
        <v>0</v>
      </c>
    </row>
    <row r="68027" spans="1:4" x14ac:dyDescent="0.2">
      <c r="A68027" t="s">
        <v>621</v>
      </c>
      <c r="B68027" t="s">
        <v>437</v>
      </c>
      <c r="C68027">
        <v>0.105264</v>
      </c>
      <c r="D68027">
        <v>0</v>
      </c>
    </row>
    <row r="68028" spans="1:4" x14ac:dyDescent="0.2">
      <c r="A68028" t="s">
        <v>621</v>
      </c>
      <c r="B68028" t="s">
        <v>659</v>
      </c>
      <c r="C68028">
        <v>7.6682799999999995E-2</v>
      </c>
      <c r="D68028">
        <v>0</v>
      </c>
    </row>
    <row r="68029" spans="1:4" x14ac:dyDescent="0.2">
      <c r="A68029" t="s">
        <v>621</v>
      </c>
      <c r="B68029" t="s">
        <v>167</v>
      </c>
      <c r="C68029">
        <v>0.14977699999999999</v>
      </c>
      <c r="D68029" s="2">
        <v>6.1738899999999999E-155</v>
      </c>
    </row>
    <row r="68030" spans="1:4" x14ac:dyDescent="0.2">
      <c r="A68030" t="s">
        <v>621</v>
      </c>
      <c r="B68030" t="s">
        <v>39</v>
      </c>
      <c r="C68030">
        <v>0.110193</v>
      </c>
      <c r="D68030">
        <v>0</v>
      </c>
    </row>
    <row r="68031" spans="1:4" x14ac:dyDescent="0.2">
      <c r="A68031" t="s">
        <v>621</v>
      </c>
      <c r="B68031" t="s">
        <v>575</v>
      </c>
      <c r="C68031">
        <v>0.11107300000000001</v>
      </c>
      <c r="D68031">
        <v>0</v>
      </c>
    </row>
    <row r="68032" spans="1:4" x14ac:dyDescent="0.2">
      <c r="A68032" t="s">
        <v>621</v>
      </c>
      <c r="B68032" t="s">
        <v>363</v>
      </c>
      <c r="C68032">
        <v>0.11676</v>
      </c>
      <c r="D68032">
        <v>0</v>
      </c>
    </row>
    <row r="68033" spans="1:4" x14ac:dyDescent="0.2">
      <c r="A68033" t="s">
        <v>621</v>
      </c>
      <c r="B68033" t="s">
        <v>223</v>
      </c>
      <c r="C68033">
        <v>8.4801399999999999E-2</v>
      </c>
      <c r="D68033">
        <v>0</v>
      </c>
    </row>
    <row r="68034" spans="1:4" x14ac:dyDescent="0.2">
      <c r="A68034" t="s">
        <v>621</v>
      </c>
      <c r="B68034" t="s">
        <v>347</v>
      </c>
      <c r="C68034">
        <v>0.12827</v>
      </c>
      <c r="D68034" s="2">
        <v>1.65271E-244</v>
      </c>
    </row>
    <row r="68035" spans="1:4" x14ac:dyDescent="0.2">
      <c r="A68035" t="s">
        <v>621</v>
      </c>
      <c r="B68035" t="s">
        <v>279</v>
      </c>
      <c r="C68035">
        <v>0.13694799999999999</v>
      </c>
      <c r="D68035" s="2">
        <v>3.0452800000000001E-199</v>
      </c>
    </row>
    <row r="68036" spans="1:4" x14ac:dyDescent="0.2">
      <c r="A68036" t="s">
        <v>621</v>
      </c>
      <c r="B68036" t="s">
        <v>45</v>
      </c>
      <c r="C68036">
        <v>0.115759</v>
      </c>
      <c r="D68036" s="2" t="s">
        <v>1266</v>
      </c>
    </row>
    <row r="68037" spans="1:4" x14ac:dyDescent="0.2">
      <c r="A68037" t="s">
        <v>621</v>
      </c>
      <c r="B68037" t="s">
        <v>243</v>
      </c>
      <c r="C68037">
        <v>0.117785</v>
      </c>
      <c r="D68037" s="2" t="s">
        <v>2519</v>
      </c>
    </row>
    <row r="68038" spans="1:4" x14ac:dyDescent="0.2">
      <c r="A68038" t="s">
        <v>621</v>
      </c>
      <c r="B68038" t="s">
        <v>481</v>
      </c>
      <c r="C68038">
        <v>8.6743399999999998E-2</v>
      </c>
      <c r="D68038">
        <v>0</v>
      </c>
    </row>
    <row r="68039" spans="1:4" x14ac:dyDescent="0.2">
      <c r="A68039" t="s">
        <v>621</v>
      </c>
      <c r="B68039" t="s">
        <v>597</v>
      </c>
      <c r="C68039">
        <v>9.7486900000000001E-2</v>
      </c>
      <c r="D68039">
        <v>0</v>
      </c>
    </row>
    <row r="68040" spans="1:4" x14ac:dyDescent="0.2">
      <c r="A68040" t="s">
        <v>621</v>
      </c>
      <c r="B68040" t="s">
        <v>631</v>
      </c>
      <c r="C68040">
        <v>0.106047</v>
      </c>
      <c r="D68040">
        <v>0</v>
      </c>
    </row>
    <row r="68041" spans="1:4" x14ac:dyDescent="0.2">
      <c r="A68041" t="s">
        <v>621</v>
      </c>
      <c r="B68041" t="s">
        <v>315</v>
      </c>
      <c r="C68041">
        <v>5.2314899999999998E-2</v>
      </c>
      <c r="D68041">
        <v>0</v>
      </c>
    </row>
    <row r="68042" spans="1:4" x14ac:dyDescent="0.2">
      <c r="A68042" t="s">
        <v>621</v>
      </c>
      <c r="B68042" t="s">
        <v>701</v>
      </c>
      <c r="C68042">
        <v>0.107658</v>
      </c>
      <c r="D68042">
        <v>0</v>
      </c>
    </row>
    <row r="68043" spans="1:4" x14ac:dyDescent="0.2">
      <c r="A68043" t="s">
        <v>621</v>
      </c>
      <c r="B68043" t="s">
        <v>239</v>
      </c>
      <c r="C68043">
        <v>0.11676</v>
      </c>
      <c r="D68043" s="2" t="s">
        <v>1190</v>
      </c>
    </row>
    <row r="68044" spans="1:4" x14ac:dyDescent="0.2">
      <c r="A68044" t="s">
        <v>621</v>
      </c>
      <c r="B68044" t="s">
        <v>477</v>
      </c>
      <c r="C68044">
        <v>0.18226899999999999</v>
      </c>
      <c r="D68044" s="2">
        <v>3.8380999999999997E-74</v>
      </c>
    </row>
    <row r="68045" spans="1:4" x14ac:dyDescent="0.2">
      <c r="A68045" t="s">
        <v>621</v>
      </c>
      <c r="B68045" t="s">
        <v>155</v>
      </c>
      <c r="C68045">
        <v>6.3712400000000002E-2</v>
      </c>
      <c r="D68045">
        <v>0</v>
      </c>
    </row>
    <row r="68046" spans="1:4" x14ac:dyDescent="0.2">
      <c r="A68046" t="s">
        <v>621</v>
      </c>
      <c r="B68046" t="s">
        <v>89</v>
      </c>
      <c r="C68046">
        <v>5.56462E-2</v>
      </c>
      <c r="D68046">
        <v>0</v>
      </c>
    </row>
    <row r="68047" spans="1:4" x14ac:dyDescent="0.2">
      <c r="A68047" t="s">
        <v>621</v>
      </c>
      <c r="B68047" t="s">
        <v>625</v>
      </c>
      <c r="C68047">
        <v>0.11197</v>
      </c>
      <c r="D68047">
        <v>0</v>
      </c>
    </row>
    <row r="68048" spans="1:4" x14ac:dyDescent="0.2">
      <c r="A68048" t="s">
        <v>621</v>
      </c>
      <c r="B68048" t="s">
        <v>497</v>
      </c>
      <c r="C68048">
        <v>0.18226899999999999</v>
      </c>
      <c r="D68048" s="2">
        <v>2.8179700000000001E-72</v>
      </c>
    </row>
    <row r="68049" spans="1:4" x14ac:dyDescent="0.2">
      <c r="A68049" t="s">
        <v>621</v>
      </c>
      <c r="B68049" t="s">
        <v>273</v>
      </c>
      <c r="C68049">
        <v>9.1485499999999997E-2</v>
      </c>
      <c r="D68049">
        <v>0</v>
      </c>
    </row>
    <row r="68050" spans="1:4" x14ac:dyDescent="0.2">
      <c r="A68050" t="s">
        <v>621</v>
      </c>
      <c r="B68050" t="s">
        <v>133</v>
      </c>
      <c r="C68050">
        <v>0.14383000000000001</v>
      </c>
      <c r="D68050" s="2">
        <v>1.5334900000000001E-175</v>
      </c>
    </row>
    <row r="68051" spans="1:4" x14ac:dyDescent="0.2">
      <c r="A68051" t="s">
        <v>621</v>
      </c>
      <c r="B68051" t="s">
        <v>745</v>
      </c>
      <c r="C68051">
        <v>8.9309600000000003E-2</v>
      </c>
      <c r="D68051">
        <v>0</v>
      </c>
    </row>
    <row r="68052" spans="1:4" x14ac:dyDescent="0.2">
      <c r="A68052" t="s">
        <v>621</v>
      </c>
      <c r="B68052" t="s">
        <v>169</v>
      </c>
      <c r="C68052">
        <v>0.117785</v>
      </c>
      <c r="D68052" s="2" t="s">
        <v>1616</v>
      </c>
    </row>
    <row r="68053" spans="1:4" x14ac:dyDescent="0.2">
      <c r="A68053" t="s">
        <v>621</v>
      </c>
      <c r="B68053" t="s">
        <v>411</v>
      </c>
      <c r="C68053">
        <v>7.6682799999999995E-2</v>
      </c>
      <c r="D68053">
        <v>0</v>
      </c>
    </row>
    <row r="68054" spans="1:4" x14ac:dyDescent="0.2">
      <c r="A68054" t="s">
        <v>621</v>
      </c>
      <c r="B68054" t="s">
        <v>717</v>
      </c>
      <c r="C68054">
        <v>0.138572</v>
      </c>
      <c r="D68054" s="2">
        <v>9.9124399999999994E-198</v>
      </c>
    </row>
    <row r="68055" spans="1:4" x14ac:dyDescent="0.2">
      <c r="A68055" t="s">
        <v>621</v>
      </c>
      <c r="B68055" t="s">
        <v>577</v>
      </c>
      <c r="C68055">
        <v>0.12827</v>
      </c>
      <c r="D68055" s="2">
        <v>2.7543999999999999E-244</v>
      </c>
    </row>
    <row r="68056" spans="1:4" x14ac:dyDescent="0.2">
      <c r="A68056" t="s">
        <v>621</v>
      </c>
      <c r="B68056" t="s">
        <v>431</v>
      </c>
      <c r="C68056">
        <v>3.4698699999999999E-2</v>
      </c>
      <c r="D68056">
        <v>0</v>
      </c>
    </row>
    <row r="68057" spans="1:4" x14ac:dyDescent="0.2">
      <c r="A68057" t="s">
        <v>621</v>
      </c>
      <c r="B68057" t="s">
        <v>527</v>
      </c>
      <c r="C68057">
        <v>0.17092599999999999</v>
      </c>
      <c r="D68057" s="2">
        <v>2.00081E-95</v>
      </c>
    </row>
    <row r="68058" spans="1:4" x14ac:dyDescent="0.2">
      <c r="A68058" t="s">
        <v>621</v>
      </c>
      <c r="B68058" t="s">
        <v>119</v>
      </c>
      <c r="C68058">
        <v>0.10374</v>
      </c>
      <c r="D68058">
        <v>0</v>
      </c>
    </row>
    <row r="68059" spans="1:4" x14ac:dyDescent="0.2">
      <c r="A68059" t="s">
        <v>621</v>
      </c>
      <c r="B68059" t="s">
        <v>173</v>
      </c>
      <c r="C68059">
        <v>0.117785</v>
      </c>
      <c r="D68059" s="2" t="s">
        <v>1616</v>
      </c>
    </row>
    <row r="68060" spans="1:4" x14ac:dyDescent="0.2">
      <c r="A68060" t="s">
        <v>621</v>
      </c>
      <c r="B68060" t="s">
        <v>99</v>
      </c>
      <c r="C68060">
        <v>0.17440800000000001</v>
      </c>
      <c r="D68060" s="2">
        <v>2.6751999999999997E-88</v>
      </c>
    </row>
    <row r="68061" spans="1:4" x14ac:dyDescent="0.2">
      <c r="A68061" t="s">
        <v>621</v>
      </c>
      <c r="B68061" t="s">
        <v>183</v>
      </c>
      <c r="C68061">
        <v>5.7903299999999998E-2</v>
      </c>
      <c r="D68061">
        <v>0</v>
      </c>
    </row>
    <row r="68062" spans="1:4" x14ac:dyDescent="0.2">
      <c r="A68062" t="s">
        <v>621</v>
      </c>
      <c r="B68062" t="s">
        <v>101</v>
      </c>
      <c r="C68062">
        <v>0.178173</v>
      </c>
      <c r="D68062" s="2">
        <v>1.06264E-79</v>
      </c>
    </row>
    <row r="68063" spans="1:4" x14ac:dyDescent="0.2">
      <c r="A68063" t="s">
        <v>633</v>
      </c>
      <c r="B68063" t="s">
        <v>131</v>
      </c>
      <c r="C68063">
        <v>0.12827</v>
      </c>
      <c r="D68063" s="2">
        <v>9.0004700000000005E-271</v>
      </c>
    </row>
    <row r="68064" spans="1:4" x14ac:dyDescent="0.2">
      <c r="A68064" t="s">
        <v>633</v>
      </c>
      <c r="B68064" t="s">
        <v>51</v>
      </c>
      <c r="C68064">
        <v>9.2047900000000002E-2</v>
      </c>
      <c r="D68064">
        <v>0</v>
      </c>
    </row>
    <row r="68065" spans="1:4" x14ac:dyDescent="0.2">
      <c r="A68065" t="s">
        <v>633</v>
      </c>
      <c r="B68065" t="s">
        <v>713</v>
      </c>
      <c r="C68065">
        <v>0.142009</v>
      </c>
      <c r="D68065" s="2">
        <v>7.0107799999999997E-199</v>
      </c>
    </row>
    <row r="68066" spans="1:4" x14ac:dyDescent="0.2">
      <c r="A68066" t="s">
        <v>633</v>
      </c>
      <c r="B68066" t="s">
        <v>165</v>
      </c>
      <c r="C68066">
        <v>0.119909</v>
      </c>
      <c r="D68066">
        <v>0</v>
      </c>
    </row>
    <row r="68067" spans="1:4" x14ac:dyDescent="0.2">
      <c r="A68067" t="s">
        <v>633</v>
      </c>
      <c r="B68067" t="s">
        <v>423</v>
      </c>
      <c r="C68067">
        <v>0.118834</v>
      </c>
      <c r="D68067">
        <v>0</v>
      </c>
    </row>
    <row r="68068" spans="1:4" x14ac:dyDescent="0.2">
      <c r="A68068" t="s">
        <v>633</v>
      </c>
      <c r="B68068" t="s">
        <v>553</v>
      </c>
      <c r="C68068">
        <v>8.9309600000000003E-2</v>
      </c>
      <c r="D68068">
        <v>0</v>
      </c>
    </row>
    <row r="68069" spans="1:4" x14ac:dyDescent="0.2">
      <c r="A68069" t="s">
        <v>633</v>
      </c>
      <c r="B68069" t="s">
        <v>461</v>
      </c>
      <c r="C68069">
        <v>0.151946</v>
      </c>
      <c r="D68069" s="2">
        <v>4.6171499999999997E-160</v>
      </c>
    </row>
    <row r="68070" spans="1:4" x14ac:dyDescent="0.2">
      <c r="A68070" t="s">
        <v>633</v>
      </c>
      <c r="B68070" t="s">
        <v>377</v>
      </c>
      <c r="C68070">
        <v>0.126974</v>
      </c>
      <c r="D68070" s="2">
        <v>2.6102199999999998E-277</v>
      </c>
    </row>
    <row r="68071" spans="1:4" x14ac:dyDescent="0.2">
      <c r="A68071" t="s">
        <v>633</v>
      </c>
      <c r="B68071" t="s">
        <v>341</v>
      </c>
      <c r="C68071">
        <v>0.11676</v>
      </c>
      <c r="D68071">
        <v>0</v>
      </c>
    </row>
    <row r="68072" spans="1:4" x14ac:dyDescent="0.2">
      <c r="A68072" t="s">
        <v>633</v>
      </c>
      <c r="B68072" t="s">
        <v>687</v>
      </c>
      <c r="C68072">
        <v>0.106047</v>
      </c>
      <c r="D68072">
        <v>0</v>
      </c>
    </row>
    <row r="68073" spans="1:4" x14ac:dyDescent="0.2">
      <c r="A68073" t="s">
        <v>633</v>
      </c>
      <c r="B68073" t="s">
        <v>15</v>
      </c>
      <c r="C68073">
        <v>9.3196399999999999E-2</v>
      </c>
      <c r="D68073">
        <v>0</v>
      </c>
    </row>
    <row r="68074" spans="1:4" x14ac:dyDescent="0.2">
      <c r="A68074" t="s">
        <v>633</v>
      </c>
      <c r="B68074" t="s">
        <v>457</v>
      </c>
      <c r="C68074">
        <v>0.118834</v>
      </c>
      <c r="D68074">
        <v>0</v>
      </c>
    </row>
    <row r="68075" spans="1:4" x14ac:dyDescent="0.2">
      <c r="A68075" t="s">
        <v>633</v>
      </c>
      <c r="B68075" t="s">
        <v>307</v>
      </c>
      <c r="C68075">
        <v>0.107658</v>
      </c>
      <c r="D68075">
        <v>0</v>
      </c>
    </row>
    <row r="68076" spans="1:4" x14ac:dyDescent="0.2">
      <c r="A68076" t="s">
        <v>633</v>
      </c>
      <c r="B68076" t="s">
        <v>245</v>
      </c>
      <c r="C68076">
        <v>0.124491</v>
      </c>
      <c r="D68076" s="2">
        <v>3.7925900000000003E-294</v>
      </c>
    </row>
    <row r="68077" spans="1:4" x14ac:dyDescent="0.2">
      <c r="A68077" t="s">
        <v>633</v>
      </c>
      <c r="B68077" t="s">
        <v>373</v>
      </c>
      <c r="C68077">
        <v>0.12101000000000001</v>
      </c>
      <c r="D68077" s="2" t="s">
        <v>2484</v>
      </c>
    </row>
    <row r="68078" spans="1:4" x14ac:dyDescent="0.2">
      <c r="A68078" t="s">
        <v>633</v>
      </c>
      <c r="B68078" t="s">
        <v>269</v>
      </c>
      <c r="C68078">
        <v>0.10374</v>
      </c>
      <c r="D68078">
        <v>0</v>
      </c>
    </row>
    <row r="68079" spans="1:4" x14ac:dyDescent="0.2">
      <c r="A68079" t="s">
        <v>633</v>
      </c>
      <c r="B68079" t="s">
        <v>317</v>
      </c>
      <c r="C68079">
        <v>0.102268</v>
      </c>
      <c r="D68079">
        <v>0</v>
      </c>
    </row>
    <row r="68080" spans="1:4" x14ac:dyDescent="0.2">
      <c r="A68080" t="s">
        <v>633</v>
      </c>
      <c r="B68080" t="s">
        <v>365</v>
      </c>
      <c r="C68080">
        <v>0.12101000000000001</v>
      </c>
      <c r="D68080" s="2" t="s">
        <v>1554</v>
      </c>
    </row>
    <row r="68081" spans="1:4" x14ac:dyDescent="0.2">
      <c r="A68081" t="s">
        <v>633</v>
      </c>
      <c r="B68081" t="s">
        <v>435</v>
      </c>
      <c r="C68081">
        <v>0.12214</v>
      </c>
      <c r="D68081" s="2" t="s">
        <v>2520</v>
      </c>
    </row>
    <row r="68082" spans="1:4" x14ac:dyDescent="0.2">
      <c r="A68082" t="s">
        <v>633</v>
      </c>
      <c r="B68082" t="s">
        <v>11</v>
      </c>
      <c r="C68082">
        <v>9.3782900000000002E-2</v>
      </c>
      <c r="D68082">
        <v>0</v>
      </c>
    </row>
    <row r="68083" spans="1:4" x14ac:dyDescent="0.2">
      <c r="A68083" t="s">
        <v>633</v>
      </c>
      <c r="B68083" t="s">
        <v>111</v>
      </c>
      <c r="C68083">
        <v>0.19173100000000001</v>
      </c>
      <c r="D68083" s="2">
        <v>3.0937800000000002E-65</v>
      </c>
    </row>
    <row r="68084" spans="1:4" x14ac:dyDescent="0.2">
      <c r="A68084" t="s">
        <v>633</v>
      </c>
      <c r="B68084" t="s">
        <v>627</v>
      </c>
      <c r="C68084">
        <v>3.1681300000000003E-2</v>
      </c>
      <c r="D68084">
        <v>0</v>
      </c>
    </row>
    <row r="68085" spans="1:4" x14ac:dyDescent="0.2">
      <c r="A68085" t="s">
        <v>633</v>
      </c>
      <c r="B68085" t="s">
        <v>609</v>
      </c>
      <c r="C68085">
        <v>0.12214</v>
      </c>
      <c r="D68085" s="2" t="s">
        <v>2521</v>
      </c>
    </row>
    <row r="68086" spans="1:4" x14ac:dyDescent="0.2">
      <c r="A68086" t="s">
        <v>633</v>
      </c>
      <c r="B68086" t="s">
        <v>251</v>
      </c>
      <c r="C68086">
        <v>0.124491</v>
      </c>
      <c r="D68086" s="2">
        <v>2.92051E-295</v>
      </c>
    </row>
    <row r="68087" spans="1:4" x14ac:dyDescent="0.2">
      <c r="A68087" t="s">
        <v>633</v>
      </c>
      <c r="B68087" t="s">
        <v>503</v>
      </c>
      <c r="C68087">
        <v>0.11197</v>
      </c>
      <c r="D68087">
        <v>0</v>
      </c>
    </row>
    <row r="68088" spans="1:4" x14ac:dyDescent="0.2">
      <c r="A68088" t="s">
        <v>633</v>
      </c>
      <c r="B68088" t="s">
        <v>661</v>
      </c>
      <c r="C68088">
        <v>9.4981300000000005E-2</v>
      </c>
      <c r="D68088">
        <v>0</v>
      </c>
    </row>
    <row r="68089" spans="1:4" x14ac:dyDescent="0.2">
      <c r="A68089" t="s">
        <v>633</v>
      </c>
      <c r="B68089" t="s">
        <v>343</v>
      </c>
      <c r="C68089">
        <v>0.115759</v>
      </c>
      <c r="D68089">
        <v>0</v>
      </c>
    </row>
    <row r="68090" spans="1:4" x14ac:dyDescent="0.2">
      <c r="A68090" t="s">
        <v>633</v>
      </c>
      <c r="B68090" t="s">
        <v>391</v>
      </c>
      <c r="C68090">
        <v>0.11676</v>
      </c>
      <c r="D68090">
        <v>0</v>
      </c>
    </row>
    <row r="68091" spans="1:4" x14ac:dyDescent="0.2">
      <c r="A68091" t="s">
        <v>633</v>
      </c>
      <c r="B68091" t="s">
        <v>739</v>
      </c>
      <c r="C68091">
        <v>0.112887</v>
      </c>
      <c r="D68091">
        <v>0</v>
      </c>
    </row>
    <row r="68092" spans="1:4" x14ac:dyDescent="0.2">
      <c r="A68092" t="s">
        <v>633</v>
      </c>
      <c r="B68092" t="s">
        <v>541</v>
      </c>
      <c r="C68092">
        <v>0.106047</v>
      </c>
      <c r="D68092">
        <v>0</v>
      </c>
    </row>
    <row r="68093" spans="1:4" x14ac:dyDescent="0.2">
      <c r="A68093" t="s">
        <v>633</v>
      </c>
      <c r="B68093" t="s">
        <v>95</v>
      </c>
      <c r="C68093">
        <v>0.19173100000000001</v>
      </c>
      <c r="D68093" s="2">
        <v>3.0997199999999999E-65</v>
      </c>
    </row>
    <row r="68094" spans="1:4" x14ac:dyDescent="0.2">
      <c r="A68094" t="s">
        <v>633</v>
      </c>
      <c r="B68094" t="s">
        <v>203</v>
      </c>
      <c r="C68094">
        <v>0.119909</v>
      </c>
      <c r="D68094">
        <v>0</v>
      </c>
    </row>
    <row r="68095" spans="1:4" x14ac:dyDescent="0.2">
      <c r="A68095" t="s">
        <v>633</v>
      </c>
      <c r="B68095" t="s">
        <v>215</v>
      </c>
      <c r="C68095">
        <v>0.11477999999999999</v>
      </c>
      <c r="D68095">
        <v>0</v>
      </c>
    </row>
    <row r="68096" spans="1:4" x14ac:dyDescent="0.2">
      <c r="A68096" t="s">
        <v>633</v>
      </c>
      <c r="B68096" t="s">
        <v>447</v>
      </c>
      <c r="C68096">
        <v>0.12827</v>
      </c>
      <c r="D68096" s="2">
        <v>7.5149599999999998E-278</v>
      </c>
    </row>
    <row r="68097" spans="1:4" x14ac:dyDescent="0.2">
      <c r="A68097" t="s">
        <v>633</v>
      </c>
      <c r="B68097" t="s">
        <v>517</v>
      </c>
      <c r="C68097">
        <v>0.19173100000000001</v>
      </c>
      <c r="D68097" s="2">
        <v>4.7047999999999996E-65</v>
      </c>
    </row>
    <row r="68098" spans="1:4" x14ac:dyDescent="0.2">
      <c r="A68098" t="s">
        <v>633</v>
      </c>
      <c r="B68098" t="s">
        <v>669</v>
      </c>
      <c r="C68098">
        <v>0.10084600000000001</v>
      </c>
      <c r="D68098">
        <v>0</v>
      </c>
    </row>
    <row r="68099" spans="1:4" x14ac:dyDescent="0.2">
      <c r="A68099" t="s">
        <v>633</v>
      </c>
      <c r="B68099" t="s">
        <v>227</v>
      </c>
      <c r="C68099">
        <v>9.8137500000000003E-2</v>
      </c>
      <c r="D68099">
        <v>0</v>
      </c>
    </row>
    <row r="68100" spans="1:4" x14ac:dyDescent="0.2">
      <c r="A68100" t="s">
        <v>633</v>
      </c>
      <c r="B68100" t="s">
        <v>451</v>
      </c>
      <c r="C68100">
        <v>0.119909</v>
      </c>
      <c r="D68100">
        <v>0</v>
      </c>
    </row>
    <row r="68101" spans="1:4" x14ac:dyDescent="0.2">
      <c r="A68101" t="s">
        <v>633</v>
      </c>
      <c r="B68101" t="s">
        <v>7</v>
      </c>
      <c r="C68101">
        <v>9.4981300000000005E-2</v>
      </c>
      <c r="D68101">
        <v>0</v>
      </c>
    </row>
    <row r="68102" spans="1:4" x14ac:dyDescent="0.2">
      <c r="A68102" t="s">
        <v>633</v>
      </c>
      <c r="B68102" t="s">
        <v>339</v>
      </c>
      <c r="C68102">
        <v>0.101551</v>
      </c>
      <c r="D68102">
        <v>0</v>
      </c>
    </row>
    <row r="68103" spans="1:4" x14ac:dyDescent="0.2">
      <c r="A68103" t="s">
        <v>633</v>
      </c>
      <c r="B68103" t="s">
        <v>369</v>
      </c>
      <c r="C68103">
        <v>0.119909</v>
      </c>
      <c r="D68103">
        <v>0</v>
      </c>
    </row>
    <row r="68104" spans="1:4" x14ac:dyDescent="0.2">
      <c r="A68104" t="s">
        <v>633</v>
      </c>
      <c r="B68104" t="s">
        <v>429</v>
      </c>
      <c r="C68104">
        <v>9.4377799999999998E-2</v>
      </c>
      <c r="D68104">
        <v>0</v>
      </c>
    </row>
    <row r="68105" spans="1:4" x14ac:dyDescent="0.2">
      <c r="A68105" t="s">
        <v>633</v>
      </c>
      <c r="B68105" t="s">
        <v>259</v>
      </c>
      <c r="C68105">
        <v>0.117785</v>
      </c>
      <c r="D68105">
        <v>0</v>
      </c>
    </row>
    <row r="68106" spans="1:4" x14ac:dyDescent="0.2">
      <c r="A68106" t="s">
        <v>633</v>
      </c>
      <c r="B68106" t="s">
        <v>695</v>
      </c>
      <c r="C68106">
        <v>0.117785</v>
      </c>
      <c r="D68106">
        <v>0</v>
      </c>
    </row>
    <row r="68107" spans="1:4" x14ac:dyDescent="0.2">
      <c r="A68107" t="s">
        <v>633</v>
      </c>
      <c r="B68107" t="s">
        <v>211</v>
      </c>
      <c r="C68107">
        <v>0.129604</v>
      </c>
      <c r="D68107" s="2">
        <v>3.8948399999999999E-261</v>
      </c>
    </row>
    <row r="68108" spans="1:4" x14ac:dyDescent="0.2">
      <c r="A68108" t="s">
        <v>633</v>
      </c>
      <c r="B68108" t="s">
        <v>539</v>
      </c>
      <c r="C68108">
        <v>0.106845</v>
      </c>
      <c r="D68108">
        <v>0</v>
      </c>
    </row>
    <row r="68109" spans="1:4" x14ac:dyDescent="0.2">
      <c r="A68109" t="s">
        <v>633</v>
      </c>
      <c r="B68109" t="s">
        <v>459</v>
      </c>
      <c r="C68109">
        <v>0.118834</v>
      </c>
      <c r="D68109">
        <v>0</v>
      </c>
    </row>
    <row r="68110" spans="1:4" x14ac:dyDescent="0.2">
      <c r="A68110" t="s">
        <v>633</v>
      </c>
      <c r="B68110" t="s">
        <v>63</v>
      </c>
      <c r="C68110">
        <v>0.100152</v>
      </c>
      <c r="D68110">
        <v>0</v>
      </c>
    </row>
    <row r="68111" spans="1:4" x14ac:dyDescent="0.2">
      <c r="A68111" t="s">
        <v>633</v>
      </c>
      <c r="B68111" t="s">
        <v>437</v>
      </c>
      <c r="C68111">
        <v>0.12214</v>
      </c>
      <c r="D68111" s="2" t="s">
        <v>2522</v>
      </c>
    </row>
    <row r="68112" spans="1:4" x14ac:dyDescent="0.2">
      <c r="A68112" t="s">
        <v>633</v>
      </c>
      <c r="B68112" t="s">
        <v>659</v>
      </c>
      <c r="C68112">
        <v>0.117785</v>
      </c>
      <c r="D68112">
        <v>0</v>
      </c>
    </row>
    <row r="68113" spans="1:4" x14ac:dyDescent="0.2">
      <c r="A68113" t="s">
        <v>633</v>
      </c>
      <c r="B68113" t="s">
        <v>167</v>
      </c>
      <c r="C68113">
        <v>0.138572</v>
      </c>
      <c r="D68113" s="2">
        <v>9.8163099999999994E-215</v>
      </c>
    </row>
    <row r="68114" spans="1:4" x14ac:dyDescent="0.2">
      <c r="A68114" t="s">
        <v>633</v>
      </c>
      <c r="B68114" t="s">
        <v>39</v>
      </c>
      <c r="C68114">
        <v>0.101551</v>
      </c>
      <c r="D68114">
        <v>0</v>
      </c>
    </row>
    <row r="68115" spans="1:4" x14ac:dyDescent="0.2">
      <c r="A68115" t="s">
        <v>633</v>
      </c>
      <c r="B68115" t="s">
        <v>575</v>
      </c>
      <c r="C68115">
        <v>9.1485499999999997E-2</v>
      </c>
      <c r="D68115">
        <v>0</v>
      </c>
    </row>
    <row r="68116" spans="1:4" x14ac:dyDescent="0.2">
      <c r="A68116" t="s">
        <v>633</v>
      </c>
      <c r="B68116" t="s">
        <v>363</v>
      </c>
      <c r="C68116">
        <v>0.118834</v>
      </c>
      <c r="D68116">
        <v>0</v>
      </c>
    </row>
    <row r="68117" spans="1:4" x14ac:dyDescent="0.2">
      <c r="A68117" t="s">
        <v>633</v>
      </c>
      <c r="B68117" t="s">
        <v>223</v>
      </c>
      <c r="C68117">
        <v>0.10299700000000001</v>
      </c>
      <c r="D68117">
        <v>0</v>
      </c>
    </row>
    <row r="68118" spans="1:4" x14ac:dyDescent="0.2">
      <c r="A68118" t="s">
        <v>633</v>
      </c>
      <c r="B68118" t="s">
        <v>347</v>
      </c>
      <c r="C68118">
        <v>0.11477999999999999</v>
      </c>
      <c r="D68118">
        <v>0</v>
      </c>
    </row>
    <row r="68119" spans="1:4" x14ac:dyDescent="0.2">
      <c r="A68119" t="s">
        <v>633</v>
      </c>
      <c r="B68119" t="s">
        <v>279</v>
      </c>
      <c r="C68119">
        <v>0.12214</v>
      </c>
      <c r="D68119" s="2" t="s">
        <v>2523</v>
      </c>
    </row>
    <row r="68120" spans="1:4" x14ac:dyDescent="0.2">
      <c r="A68120" t="s">
        <v>633</v>
      </c>
      <c r="B68120" t="s">
        <v>45</v>
      </c>
      <c r="C68120">
        <v>0.105264</v>
      </c>
      <c r="D68120">
        <v>0</v>
      </c>
    </row>
    <row r="68121" spans="1:4" x14ac:dyDescent="0.2">
      <c r="A68121" t="s">
        <v>633</v>
      </c>
      <c r="B68121" t="s">
        <v>243</v>
      </c>
      <c r="C68121">
        <v>0.12571499999999999</v>
      </c>
      <c r="D68121" s="2">
        <v>4.1665599999999998E-287</v>
      </c>
    </row>
    <row r="68122" spans="1:4" x14ac:dyDescent="0.2">
      <c r="A68122" t="s">
        <v>633</v>
      </c>
      <c r="B68122" t="s">
        <v>481</v>
      </c>
      <c r="C68122">
        <v>0.106047</v>
      </c>
      <c r="D68122">
        <v>0</v>
      </c>
    </row>
    <row r="68123" spans="1:4" x14ac:dyDescent="0.2">
      <c r="A68123" t="s">
        <v>633</v>
      </c>
      <c r="B68123" t="s">
        <v>597</v>
      </c>
      <c r="C68123">
        <v>0.129604</v>
      </c>
      <c r="D68123" s="2">
        <v>2.7034699999999999E-261</v>
      </c>
    </row>
    <row r="68124" spans="1:4" x14ac:dyDescent="0.2">
      <c r="A68124" t="s">
        <v>633</v>
      </c>
      <c r="B68124" t="s">
        <v>631</v>
      </c>
      <c r="C68124">
        <v>2.6818999999999999E-2</v>
      </c>
      <c r="D68124">
        <v>0</v>
      </c>
    </row>
    <row r="68125" spans="1:4" x14ac:dyDescent="0.2">
      <c r="A68125" t="s">
        <v>633</v>
      </c>
      <c r="B68125" t="s">
        <v>315</v>
      </c>
      <c r="C68125">
        <v>0.106845</v>
      </c>
      <c r="D68125">
        <v>0</v>
      </c>
    </row>
    <row r="68126" spans="1:4" x14ac:dyDescent="0.2">
      <c r="A68126" t="s">
        <v>633</v>
      </c>
      <c r="B68126" t="s">
        <v>701</v>
      </c>
      <c r="C68126">
        <v>0.117785</v>
      </c>
      <c r="D68126">
        <v>0</v>
      </c>
    </row>
    <row r="68127" spans="1:4" x14ac:dyDescent="0.2">
      <c r="A68127" t="s">
        <v>633</v>
      </c>
      <c r="B68127" t="s">
        <v>239</v>
      </c>
      <c r="C68127">
        <v>0.129604</v>
      </c>
      <c r="D68127" s="2">
        <v>4.3064699999999999E-262</v>
      </c>
    </row>
    <row r="68128" spans="1:4" x14ac:dyDescent="0.2">
      <c r="A68128" t="s">
        <v>633</v>
      </c>
      <c r="B68128" t="s">
        <v>477</v>
      </c>
      <c r="C68128">
        <v>0.19173100000000001</v>
      </c>
      <c r="D68128" s="2">
        <v>2.1520499999999999E-65</v>
      </c>
    </row>
    <row r="68129" spans="1:4" x14ac:dyDescent="0.2">
      <c r="A68129" t="s">
        <v>633</v>
      </c>
      <c r="B68129" t="s">
        <v>155</v>
      </c>
      <c r="C68129">
        <v>9.8798399999999995E-2</v>
      </c>
      <c r="D68129">
        <v>0</v>
      </c>
    </row>
    <row r="68130" spans="1:4" x14ac:dyDescent="0.2">
      <c r="A68130" t="s">
        <v>633</v>
      </c>
      <c r="B68130" t="s">
        <v>89</v>
      </c>
      <c r="C68130">
        <v>0.100152</v>
      </c>
      <c r="D68130">
        <v>0</v>
      </c>
    </row>
    <row r="68131" spans="1:4" x14ac:dyDescent="0.2">
      <c r="A68131" t="s">
        <v>633</v>
      </c>
      <c r="B68131" t="s">
        <v>625</v>
      </c>
      <c r="C68131">
        <v>3.3803699999999999E-2</v>
      </c>
      <c r="D68131">
        <v>0</v>
      </c>
    </row>
    <row r="68132" spans="1:4" x14ac:dyDescent="0.2">
      <c r="A68132" t="s">
        <v>633</v>
      </c>
      <c r="B68132" t="s">
        <v>497</v>
      </c>
      <c r="C68132">
        <v>0.20360400000000001</v>
      </c>
      <c r="D68132" s="2">
        <v>3.9384699999999998E-50</v>
      </c>
    </row>
    <row r="68133" spans="1:4" x14ac:dyDescent="0.2">
      <c r="A68133" t="s">
        <v>633</v>
      </c>
      <c r="B68133" t="s">
        <v>273</v>
      </c>
      <c r="C68133">
        <v>0.12571499999999999</v>
      </c>
      <c r="D68133" s="2">
        <v>2.2775300000000001E-286</v>
      </c>
    </row>
    <row r="68134" spans="1:4" x14ac:dyDescent="0.2">
      <c r="A68134" t="s">
        <v>633</v>
      </c>
      <c r="B68134" t="s">
        <v>133</v>
      </c>
      <c r="C68134">
        <v>0.142009</v>
      </c>
      <c r="D68134" s="2">
        <v>3.55908E-198</v>
      </c>
    </row>
    <row r="68135" spans="1:4" x14ac:dyDescent="0.2">
      <c r="A68135" t="s">
        <v>633</v>
      </c>
      <c r="B68135" t="s">
        <v>745</v>
      </c>
      <c r="C68135">
        <v>0.11107300000000001</v>
      </c>
      <c r="D68135">
        <v>0</v>
      </c>
    </row>
    <row r="68136" spans="1:4" x14ac:dyDescent="0.2">
      <c r="A68136" t="s">
        <v>633</v>
      </c>
      <c r="B68136" t="s">
        <v>169</v>
      </c>
      <c r="C68136">
        <v>0.119909</v>
      </c>
      <c r="D68136">
        <v>0</v>
      </c>
    </row>
    <row r="68137" spans="1:4" x14ac:dyDescent="0.2">
      <c r="A68137" t="s">
        <v>633</v>
      </c>
      <c r="B68137" t="s">
        <v>411</v>
      </c>
      <c r="C68137">
        <v>0.105264</v>
      </c>
      <c r="D68137">
        <v>0</v>
      </c>
    </row>
    <row r="68138" spans="1:4" x14ac:dyDescent="0.2">
      <c r="A68138" t="s">
        <v>633</v>
      </c>
      <c r="B68138" t="s">
        <v>717</v>
      </c>
      <c r="C68138">
        <v>0.147707</v>
      </c>
      <c r="D68138" s="2">
        <v>3.0818399999999998E-174</v>
      </c>
    </row>
    <row r="68139" spans="1:4" x14ac:dyDescent="0.2">
      <c r="A68139" t="s">
        <v>633</v>
      </c>
      <c r="B68139" t="s">
        <v>577</v>
      </c>
      <c r="C68139">
        <v>0.12214</v>
      </c>
      <c r="D68139" s="2" t="s">
        <v>2524</v>
      </c>
    </row>
    <row r="68140" spans="1:4" x14ac:dyDescent="0.2">
      <c r="A68140" t="s">
        <v>633</v>
      </c>
      <c r="B68140" t="s">
        <v>431</v>
      </c>
      <c r="C68140">
        <v>9.4377799999999998E-2</v>
      </c>
      <c r="D68140">
        <v>0</v>
      </c>
    </row>
    <row r="68141" spans="1:4" x14ac:dyDescent="0.2">
      <c r="A68141" t="s">
        <v>633</v>
      </c>
      <c r="B68141" t="s">
        <v>527</v>
      </c>
      <c r="C68141">
        <v>0.197292</v>
      </c>
      <c r="D68141" s="2">
        <v>7.2203400000000003E-58</v>
      </c>
    </row>
    <row r="68142" spans="1:4" x14ac:dyDescent="0.2">
      <c r="A68142" t="s">
        <v>633</v>
      </c>
      <c r="B68142" t="s">
        <v>119</v>
      </c>
      <c r="C68142">
        <v>6.4543699999999996E-2</v>
      </c>
      <c r="D68142">
        <v>0</v>
      </c>
    </row>
    <row r="68143" spans="1:4" x14ac:dyDescent="0.2">
      <c r="A68143" t="s">
        <v>633</v>
      </c>
      <c r="B68143" t="s">
        <v>173</v>
      </c>
      <c r="C68143">
        <v>0.119909</v>
      </c>
      <c r="D68143">
        <v>0</v>
      </c>
    </row>
    <row r="68144" spans="1:4" x14ac:dyDescent="0.2">
      <c r="A68144" t="s">
        <v>633</v>
      </c>
      <c r="B68144" t="s">
        <v>99</v>
      </c>
      <c r="C68144">
        <v>0.18676100000000001</v>
      </c>
      <c r="D68144" s="2">
        <v>5.8190900000000005E-73</v>
      </c>
    </row>
    <row r="68145" spans="1:4" x14ac:dyDescent="0.2">
      <c r="A68145" t="s">
        <v>633</v>
      </c>
      <c r="B68145" t="s">
        <v>183</v>
      </c>
      <c r="C68145">
        <v>0.10374</v>
      </c>
      <c r="D68145">
        <v>0</v>
      </c>
    </row>
    <row r="68146" spans="1:4" x14ac:dyDescent="0.2">
      <c r="A68146" t="s">
        <v>633</v>
      </c>
      <c r="B68146" t="s">
        <v>101</v>
      </c>
      <c r="C68146">
        <v>0.19173100000000001</v>
      </c>
      <c r="D68146" s="2">
        <v>3.95328E-65</v>
      </c>
    </row>
    <row r="68147" spans="1:4" x14ac:dyDescent="0.2">
      <c r="A68147" t="s">
        <v>131</v>
      </c>
      <c r="B68147" t="s">
        <v>51</v>
      </c>
      <c r="C68147">
        <v>0.11197</v>
      </c>
      <c r="D68147">
        <v>0</v>
      </c>
    </row>
    <row r="68148" spans="1:4" x14ac:dyDescent="0.2">
      <c r="A68148" t="s">
        <v>131</v>
      </c>
      <c r="B68148" t="s">
        <v>713</v>
      </c>
      <c r="C68148">
        <v>0.14977699999999999</v>
      </c>
      <c r="D68148" s="2">
        <v>8.9212100000000004E-159</v>
      </c>
    </row>
    <row r="68149" spans="1:4" x14ac:dyDescent="0.2">
      <c r="A68149" t="s">
        <v>131</v>
      </c>
      <c r="B68149" t="s">
        <v>165</v>
      </c>
      <c r="C68149">
        <v>0.147707</v>
      </c>
      <c r="D68149" s="2">
        <v>1.8939399999999999E-166</v>
      </c>
    </row>
    <row r="68150" spans="1:4" x14ac:dyDescent="0.2">
      <c r="A68150" t="s">
        <v>131</v>
      </c>
      <c r="B68150" t="s">
        <v>423</v>
      </c>
      <c r="C68150">
        <v>0.118834</v>
      </c>
      <c r="D68150" s="2" t="s">
        <v>2525</v>
      </c>
    </row>
    <row r="68151" spans="1:4" x14ac:dyDescent="0.2">
      <c r="A68151" t="s">
        <v>131</v>
      </c>
      <c r="B68151" t="s">
        <v>553</v>
      </c>
      <c r="C68151">
        <v>0.12330000000000001</v>
      </c>
      <c r="D68151" s="2">
        <v>1.26064E-285</v>
      </c>
    </row>
    <row r="68152" spans="1:4" x14ac:dyDescent="0.2">
      <c r="A68152" t="s">
        <v>131</v>
      </c>
      <c r="B68152" t="s">
        <v>461</v>
      </c>
      <c r="C68152">
        <v>0.164662</v>
      </c>
      <c r="D68152" s="2">
        <v>1.78652E-115</v>
      </c>
    </row>
    <row r="68153" spans="1:4" x14ac:dyDescent="0.2">
      <c r="A68153" t="s">
        <v>131</v>
      </c>
      <c r="B68153" t="s">
        <v>377</v>
      </c>
      <c r="C68153">
        <v>0.124491</v>
      </c>
      <c r="D68153" s="2">
        <v>6.9272399999999995E-275</v>
      </c>
    </row>
    <row r="68154" spans="1:4" x14ac:dyDescent="0.2">
      <c r="A68154" t="s">
        <v>131</v>
      </c>
      <c r="B68154" t="s">
        <v>341</v>
      </c>
      <c r="C68154">
        <v>0.126974</v>
      </c>
      <c r="D68154" s="2">
        <v>2.00176E-261</v>
      </c>
    </row>
    <row r="68155" spans="1:4" x14ac:dyDescent="0.2">
      <c r="A68155" t="s">
        <v>131</v>
      </c>
      <c r="B68155" t="s">
        <v>687</v>
      </c>
      <c r="C68155">
        <v>0.11477999999999999</v>
      </c>
      <c r="D68155">
        <v>0</v>
      </c>
    </row>
    <row r="68156" spans="1:4" x14ac:dyDescent="0.2">
      <c r="A68156" t="s">
        <v>131</v>
      </c>
      <c r="B68156" t="s">
        <v>15</v>
      </c>
      <c r="C68156">
        <v>0.124491</v>
      </c>
      <c r="D68156" s="2">
        <v>1.24062E-276</v>
      </c>
    </row>
    <row r="68157" spans="1:4" x14ac:dyDescent="0.2">
      <c r="A68157" t="s">
        <v>131</v>
      </c>
      <c r="B68157" t="s">
        <v>457</v>
      </c>
      <c r="C68157">
        <v>7.2652400000000006E-2</v>
      </c>
      <c r="D68157">
        <v>0</v>
      </c>
    </row>
    <row r="68158" spans="1:4" x14ac:dyDescent="0.2">
      <c r="A68158" t="s">
        <v>131</v>
      </c>
      <c r="B68158" t="s">
        <v>307</v>
      </c>
      <c r="C68158">
        <v>0.12571499999999999</v>
      </c>
      <c r="D68158" s="2">
        <v>7.1866099999999996E-269</v>
      </c>
    </row>
    <row r="68159" spans="1:4" x14ac:dyDescent="0.2">
      <c r="A68159" t="s">
        <v>131</v>
      </c>
      <c r="B68159" t="s">
        <v>245</v>
      </c>
      <c r="C68159">
        <v>7.82587E-2</v>
      </c>
      <c r="D68159">
        <v>0</v>
      </c>
    </row>
    <row r="68160" spans="1:4" x14ac:dyDescent="0.2">
      <c r="A68160" t="s">
        <v>131</v>
      </c>
      <c r="B68160" t="s">
        <v>373</v>
      </c>
      <c r="C68160">
        <v>0.12101000000000001</v>
      </c>
      <c r="D68160" s="2">
        <v>7.8335200000000005E-298</v>
      </c>
    </row>
    <row r="68161" spans="1:4" x14ac:dyDescent="0.2">
      <c r="A68161" t="s">
        <v>131</v>
      </c>
      <c r="B68161" t="s">
        <v>269</v>
      </c>
      <c r="C68161">
        <v>0.112887</v>
      </c>
      <c r="D68161">
        <v>0</v>
      </c>
    </row>
    <row r="68162" spans="1:4" x14ac:dyDescent="0.2">
      <c r="A68162" t="s">
        <v>131</v>
      </c>
      <c r="B68162" t="s">
        <v>317</v>
      </c>
      <c r="C68162">
        <v>0.11382299999999999</v>
      </c>
      <c r="D68162">
        <v>0</v>
      </c>
    </row>
    <row r="68163" spans="1:4" x14ac:dyDescent="0.2">
      <c r="A68163" t="s">
        <v>131</v>
      </c>
      <c r="B68163" t="s">
        <v>365</v>
      </c>
      <c r="C68163">
        <v>0.151946</v>
      </c>
      <c r="D68163" s="2">
        <v>1.2722E-153</v>
      </c>
    </row>
    <row r="68164" spans="1:4" x14ac:dyDescent="0.2">
      <c r="A68164" t="s">
        <v>131</v>
      </c>
      <c r="B68164" t="s">
        <v>435</v>
      </c>
      <c r="C68164">
        <v>0.118834</v>
      </c>
      <c r="D68164" s="2" t="s">
        <v>2526</v>
      </c>
    </row>
    <row r="68165" spans="1:4" x14ac:dyDescent="0.2">
      <c r="A68165" t="s">
        <v>131</v>
      </c>
      <c r="B68165" t="s">
        <v>11</v>
      </c>
      <c r="C68165">
        <v>0.12330000000000001</v>
      </c>
      <c r="D68165" s="2">
        <v>2.5444E-284</v>
      </c>
    </row>
    <row r="68166" spans="1:4" x14ac:dyDescent="0.2">
      <c r="A68166" t="s">
        <v>131</v>
      </c>
      <c r="B68166" t="s">
        <v>111</v>
      </c>
      <c r="C68166">
        <v>0.17440800000000001</v>
      </c>
      <c r="D68166" s="2">
        <v>5.4201299999999999E-90</v>
      </c>
    </row>
    <row r="68167" spans="1:4" x14ac:dyDescent="0.2">
      <c r="A68167" t="s">
        <v>131</v>
      </c>
      <c r="B68167" t="s">
        <v>627</v>
      </c>
      <c r="C68167">
        <v>0.126974</v>
      </c>
      <c r="D68167" s="2">
        <v>9.1459899999999998E-271</v>
      </c>
    </row>
    <row r="68168" spans="1:4" x14ac:dyDescent="0.2">
      <c r="A68168" t="s">
        <v>131</v>
      </c>
      <c r="B68168" t="s">
        <v>609</v>
      </c>
      <c r="C68168">
        <v>0.12214</v>
      </c>
      <c r="D68168" s="2">
        <v>5.6260600000000003E-291</v>
      </c>
    </row>
    <row r="68169" spans="1:4" x14ac:dyDescent="0.2">
      <c r="A68169" t="s">
        <v>131</v>
      </c>
      <c r="B68169" t="s">
        <v>251</v>
      </c>
      <c r="C68169">
        <v>7.1962899999999996E-2</v>
      </c>
      <c r="D68169">
        <v>0</v>
      </c>
    </row>
    <row r="68170" spans="1:4" x14ac:dyDescent="0.2">
      <c r="A68170" t="s">
        <v>131</v>
      </c>
      <c r="B68170" t="s">
        <v>503</v>
      </c>
      <c r="C68170">
        <v>0.118834</v>
      </c>
      <c r="D68170" s="2" t="s">
        <v>2527</v>
      </c>
    </row>
    <row r="68171" spans="1:4" x14ac:dyDescent="0.2">
      <c r="A68171" t="s">
        <v>131</v>
      </c>
      <c r="B68171" t="s">
        <v>661</v>
      </c>
      <c r="C68171">
        <v>0.115759</v>
      </c>
      <c r="D68171">
        <v>0</v>
      </c>
    </row>
    <row r="68172" spans="1:4" x14ac:dyDescent="0.2">
      <c r="A68172" t="s">
        <v>131</v>
      </c>
      <c r="B68172" t="s">
        <v>343</v>
      </c>
      <c r="C68172">
        <v>0.12827</v>
      </c>
      <c r="D68172" s="2">
        <v>1.03174E-262</v>
      </c>
    </row>
    <row r="68173" spans="1:4" x14ac:dyDescent="0.2">
      <c r="A68173" t="s">
        <v>131</v>
      </c>
      <c r="B68173" t="s">
        <v>391</v>
      </c>
      <c r="C68173">
        <v>7.1962899999999996E-2</v>
      </c>
      <c r="D68173">
        <v>0</v>
      </c>
    </row>
    <row r="68174" spans="1:4" x14ac:dyDescent="0.2">
      <c r="A68174" t="s">
        <v>131</v>
      </c>
      <c r="B68174" t="s">
        <v>739</v>
      </c>
      <c r="C68174">
        <v>0.12827</v>
      </c>
      <c r="D68174" s="2">
        <v>5.4895100000000004E-251</v>
      </c>
    </row>
    <row r="68175" spans="1:4" x14ac:dyDescent="0.2">
      <c r="A68175" t="s">
        <v>131</v>
      </c>
      <c r="B68175" t="s">
        <v>541</v>
      </c>
      <c r="C68175">
        <v>0.12330000000000001</v>
      </c>
      <c r="D68175" s="2">
        <v>2.5992199999999998E-283</v>
      </c>
    </row>
    <row r="68176" spans="1:4" x14ac:dyDescent="0.2">
      <c r="A68176" t="s">
        <v>131</v>
      </c>
      <c r="B68176" t="s">
        <v>95</v>
      </c>
      <c r="C68176">
        <v>0.17092599999999999</v>
      </c>
      <c r="D68176" s="2">
        <v>2.98648E-97</v>
      </c>
    </row>
    <row r="68177" spans="1:4" x14ac:dyDescent="0.2">
      <c r="A68177" t="s">
        <v>131</v>
      </c>
      <c r="B68177" t="s">
        <v>203</v>
      </c>
      <c r="C68177">
        <v>0.119909</v>
      </c>
      <c r="D68177" s="2">
        <v>1.7007599999999999E-305</v>
      </c>
    </row>
    <row r="68178" spans="1:4" x14ac:dyDescent="0.2">
      <c r="A68178" t="s">
        <v>131</v>
      </c>
      <c r="B68178" t="s">
        <v>215</v>
      </c>
      <c r="C68178">
        <v>0.13239899999999999</v>
      </c>
      <c r="D68178" s="2">
        <v>7.16141E-229</v>
      </c>
    </row>
    <row r="68179" spans="1:4" x14ac:dyDescent="0.2">
      <c r="A68179" t="s">
        <v>131</v>
      </c>
      <c r="B68179" t="s">
        <v>447</v>
      </c>
      <c r="C68179">
        <v>8.7243899999999999E-2</v>
      </c>
      <c r="D68179">
        <v>0</v>
      </c>
    </row>
    <row r="68180" spans="1:4" x14ac:dyDescent="0.2">
      <c r="A68180" t="s">
        <v>131</v>
      </c>
      <c r="B68180" t="s">
        <v>517</v>
      </c>
      <c r="C68180">
        <v>0.17092599999999999</v>
      </c>
      <c r="D68180" s="2">
        <v>1.91048E-96</v>
      </c>
    </row>
    <row r="68181" spans="1:4" x14ac:dyDescent="0.2">
      <c r="A68181" t="s">
        <v>131</v>
      </c>
      <c r="B68181" t="s">
        <v>669</v>
      </c>
      <c r="C68181">
        <v>0.119909</v>
      </c>
      <c r="D68181" s="2">
        <v>2.2048700000000002E-307</v>
      </c>
    </row>
    <row r="68182" spans="1:4" x14ac:dyDescent="0.2">
      <c r="A68182" t="s">
        <v>131</v>
      </c>
      <c r="B68182" t="s">
        <v>227</v>
      </c>
      <c r="C68182">
        <v>0.11382299999999999</v>
      </c>
      <c r="D68182">
        <v>0</v>
      </c>
    </row>
    <row r="68183" spans="1:4" x14ac:dyDescent="0.2">
      <c r="A68183" t="s">
        <v>131</v>
      </c>
      <c r="B68183" t="s">
        <v>451</v>
      </c>
      <c r="C68183">
        <v>0.13538</v>
      </c>
      <c r="D68183" s="2">
        <v>2.1404000000000001E-223</v>
      </c>
    </row>
    <row r="68184" spans="1:4" x14ac:dyDescent="0.2">
      <c r="A68184" t="s">
        <v>131</v>
      </c>
      <c r="B68184" t="s">
        <v>7</v>
      </c>
      <c r="C68184">
        <v>0.12571499999999999</v>
      </c>
      <c r="D68184" s="2">
        <v>5.1051399999999996E-268</v>
      </c>
    </row>
    <row r="68185" spans="1:4" x14ac:dyDescent="0.2">
      <c r="A68185" t="s">
        <v>131</v>
      </c>
      <c r="B68185" t="s">
        <v>339</v>
      </c>
      <c r="C68185">
        <v>0.106047</v>
      </c>
      <c r="D68185">
        <v>0</v>
      </c>
    </row>
    <row r="68186" spans="1:4" x14ac:dyDescent="0.2">
      <c r="A68186" t="s">
        <v>131</v>
      </c>
      <c r="B68186" t="s">
        <v>369</v>
      </c>
      <c r="C68186">
        <v>0.14977699999999999</v>
      </c>
      <c r="D68186" s="2">
        <v>2.5247099999999999E-161</v>
      </c>
    </row>
    <row r="68187" spans="1:4" x14ac:dyDescent="0.2">
      <c r="A68187" t="s">
        <v>131</v>
      </c>
      <c r="B68187" t="s">
        <v>429</v>
      </c>
      <c r="C68187">
        <v>0.12330000000000001</v>
      </c>
      <c r="D68187" s="2">
        <v>7.1223000000000004E-281</v>
      </c>
    </row>
    <row r="68188" spans="1:4" x14ac:dyDescent="0.2">
      <c r="A68188" t="s">
        <v>131</v>
      </c>
      <c r="B68188" t="s">
        <v>259</v>
      </c>
      <c r="C68188">
        <v>0.117785</v>
      </c>
      <c r="D68188" s="2" t="s">
        <v>2264</v>
      </c>
    </row>
    <row r="68189" spans="1:4" x14ac:dyDescent="0.2">
      <c r="A68189" t="s">
        <v>131</v>
      </c>
      <c r="B68189" t="s">
        <v>695</v>
      </c>
      <c r="C68189">
        <v>8.4330199999999994E-2</v>
      </c>
      <c r="D68189">
        <v>0</v>
      </c>
    </row>
    <row r="68190" spans="1:4" x14ac:dyDescent="0.2">
      <c r="A68190" t="s">
        <v>131</v>
      </c>
      <c r="B68190" t="s">
        <v>211</v>
      </c>
      <c r="C68190">
        <v>0.126974</v>
      </c>
      <c r="D68190" s="2">
        <v>1.22227E-259</v>
      </c>
    </row>
    <row r="68191" spans="1:4" x14ac:dyDescent="0.2">
      <c r="A68191" t="s">
        <v>131</v>
      </c>
      <c r="B68191" t="s">
        <v>539</v>
      </c>
      <c r="C68191">
        <v>0.124491</v>
      </c>
      <c r="D68191" s="2">
        <v>1.21605E-275</v>
      </c>
    </row>
    <row r="68192" spans="1:4" x14ac:dyDescent="0.2">
      <c r="A68192" t="s">
        <v>131</v>
      </c>
      <c r="B68192" t="s">
        <v>459</v>
      </c>
      <c r="C68192">
        <v>7.3354500000000003E-2</v>
      </c>
      <c r="D68192">
        <v>0</v>
      </c>
    </row>
    <row r="68193" spans="1:4" x14ac:dyDescent="0.2">
      <c r="A68193" t="s">
        <v>131</v>
      </c>
      <c r="B68193" t="s">
        <v>63</v>
      </c>
      <c r="C68193">
        <v>0.108487</v>
      </c>
      <c r="D68193">
        <v>0</v>
      </c>
    </row>
    <row r="68194" spans="1:4" x14ac:dyDescent="0.2">
      <c r="A68194" t="s">
        <v>131</v>
      </c>
      <c r="B68194" t="s">
        <v>437</v>
      </c>
      <c r="C68194">
        <v>0.118834</v>
      </c>
      <c r="D68194" s="2" t="s">
        <v>2528</v>
      </c>
    </row>
    <row r="68195" spans="1:4" x14ac:dyDescent="0.2">
      <c r="A68195" t="s">
        <v>131</v>
      </c>
      <c r="B68195" t="s">
        <v>659</v>
      </c>
      <c r="C68195">
        <v>0.126974</v>
      </c>
      <c r="D68195" s="2">
        <v>1.3320299999999999E-259</v>
      </c>
    </row>
    <row r="68196" spans="1:4" x14ac:dyDescent="0.2">
      <c r="A68196" t="s">
        <v>131</v>
      </c>
      <c r="B68196" t="s">
        <v>167</v>
      </c>
      <c r="C68196">
        <v>0.178173</v>
      </c>
      <c r="D68196" s="2">
        <v>7.1886599999999998E-84</v>
      </c>
    </row>
    <row r="68197" spans="1:4" x14ac:dyDescent="0.2">
      <c r="A68197" t="s">
        <v>131</v>
      </c>
      <c r="B68197" t="s">
        <v>39</v>
      </c>
      <c r="C68197">
        <v>0.11676</v>
      </c>
      <c r="D68197">
        <v>0</v>
      </c>
    </row>
    <row r="68198" spans="1:4" x14ac:dyDescent="0.2">
      <c r="A68198" t="s">
        <v>131</v>
      </c>
      <c r="B68198" t="s">
        <v>575</v>
      </c>
      <c r="C68198">
        <v>0.126974</v>
      </c>
      <c r="D68198" s="2">
        <v>2.6343800000000002E-261</v>
      </c>
    </row>
    <row r="68199" spans="1:4" x14ac:dyDescent="0.2">
      <c r="A68199" t="s">
        <v>131</v>
      </c>
      <c r="B68199" t="s">
        <v>363</v>
      </c>
      <c r="C68199">
        <v>0.151946</v>
      </c>
      <c r="D68199" s="2">
        <v>1.21372E-153</v>
      </c>
    </row>
    <row r="68200" spans="1:4" x14ac:dyDescent="0.2">
      <c r="A68200" t="s">
        <v>131</v>
      </c>
      <c r="B68200" t="s">
        <v>223</v>
      </c>
      <c r="C68200">
        <v>0.118834</v>
      </c>
      <c r="D68200" s="2" t="s">
        <v>2529</v>
      </c>
    </row>
    <row r="68201" spans="1:4" x14ac:dyDescent="0.2">
      <c r="A68201" t="s">
        <v>131</v>
      </c>
      <c r="B68201" t="s">
        <v>347</v>
      </c>
      <c r="C68201">
        <v>0.126974</v>
      </c>
      <c r="D68201" s="2">
        <v>1.7113100000000002E-260</v>
      </c>
    </row>
    <row r="68202" spans="1:4" x14ac:dyDescent="0.2">
      <c r="A68202" t="s">
        <v>131</v>
      </c>
      <c r="B68202" t="s">
        <v>279</v>
      </c>
      <c r="C68202">
        <v>0.12214</v>
      </c>
      <c r="D68202" s="2">
        <v>3.7089199999999999E-290</v>
      </c>
    </row>
    <row r="68203" spans="1:4" x14ac:dyDescent="0.2">
      <c r="A68203" t="s">
        <v>131</v>
      </c>
      <c r="B68203" t="s">
        <v>45</v>
      </c>
      <c r="C68203">
        <v>0.119909</v>
      </c>
      <c r="D68203" s="2">
        <v>3.14836E-304</v>
      </c>
    </row>
    <row r="68204" spans="1:4" x14ac:dyDescent="0.2">
      <c r="A68204" t="s">
        <v>131</v>
      </c>
      <c r="B68204" t="s">
        <v>243</v>
      </c>
      <c r="C68204">
        <v>7.0951399999999998E-2</v>
      </c>
      <c r="D68204">
        <v>0</v>
      </c>
    </row>
    <row r="68205" spans="1:4" x14ac:dyDescent="0.2">
      <c r="A68205" t="s">
        <v>131</v>
      </c>
      <c r="B68205" t="s">
        <v>481</v>
      </c>
      <c r="C68205">
        <v>0.106047</v>
      </c>
      <c r="D68205">
        <v>0</v>
      </c>
    </row>
    <row r="68206" spans="1:4" x14ac:dyDescent="0.2">
      <c r="A68206" t="s">
        <v>131</v>
      </c>
      <c r="B68206" t="s">
        <v>597</v>
      </c>
      <c r="C68206">
        <v>0.117785</v>
      </c>
      <c r="D68206" s="2" t="s">
        <v>2530</v>
      </c>
    </row>
    <row r="68207" spans="1:4" x14ac:dyDescent="0.2">
      <c r="A68207" t="s">
        <v>131</v>
      </c>
      <c r="B68207" t="s">
        <v>631</v>
      </c>
      <c r="C68207">
        <v>0.12330000000000001</v>
      </c>
      <c r="D68207" s="2">
        <v>2.31786E-290</v>
      </c>
    </row>
    <row r="68208" spans="1:4" x14ac:dyDescent="0.2">
      <c r="A68208" t="s">
        <v>131</v>
      </c>
      <c r="B68208" t="s">
        <v>315</v>
      </c>
      <c r="C68208">
        <v>0.124491</v>
      </c>
      <c r="D68208" s="2">
        <v>1.5236E-276</v>
      </c>
    </row>
    <row r="68209" spans="1:4" x14ac:dyDescent="0.2">
      <c r="A68209" t="s">
        <v>131</v>
      </c>
      <c r="B68209" t="s">
        <v>701</v>
      </c>
      <c r="C68209">
        <v>7.8662800000000005E-2</v>
      </c>
      <c r="D68209">
        <v>0</v>
      </c>
    </row>
    <row r="68210" spans="1:4" x14ac:dyDescent="0.2">
      <c r="A68210" t="s">
        <v>131</v>
      </c>
      <c r="B68210" t="s">
        <v>239</v>
      </c>
      <c r="C68210">
        <v>7.8662800000000005E-2</v>
      </c>
      <c r="D68210">
        <v>0</v>
      </c>
    </row>
    <row r="68211" spans="1:4" x14ac:dyDescent="0.2">
      <c r="A68211" t="s">
        <v>131</v>
      </c>
      <c r="B68211" t="s">
        <v>477</v>
      </c>
      <c r="C68211">
        <v>0.164662</v>
      </c>
      <c r="D68211" s="2">
        <v>1.3039699999999999E-112</v>
      </c>
    </row>
    <row r="68212" spans="1:4" x14ac:dyDescent="0.2">
      <c r="A68212" t="s">
        <v>131</v>
      </c>
      <c r="B68212" t="s">
        <v>155</v>
      </c>
      <c r="C68212">
        <v>0.12214</v>
      </c>
      <c r="D68212" s="2">
        <v>1.6667899999999999E-287</v>
      </c>
    </row>
    <row r="68213" spans="1:4" x14ac:dyDescent="0.2">
      <c r="A68213" t="s">
        <v>131</v>
      </c>
      <c r="B68213" t="s">
        <v>89</v>
      </c>
      <c r="C68213">
        <v>0.117785</v>
      </c>
      <c r="D68213" s="2" t="s">
        <v>2531</v>
      </c>
    </row>
    <row r="68214" spans="1:4" x14ac:dyDescent="0.2">
      <c r="A68214" t="s">
        <v>131</v>
      </c>
      <c r="B68214" t="s">
        <v>625</v>
      </c>
      <c r="C68214">
        <v>0.12571499999999999</v>
      </c>
      <c r="D68214" s="2">
        <v>8.6473100000000001E-279</v>
      </c>
    </row>
    <row r="68215" spans="1:4" x14ac:dyDescent="0.2">
      <c r="A68215" t="s">
        <v>131</v>
      </c>
      <c r="B68215" t="s">
        <v>497</v>
      </c>
      <c r="C68215">
        <v>0.17440800000000001</v>
      </c>
      <c r="D68215" s="2">
        <v>3.1760400000000002E-89</v>
      </c>
    </row>
    <row r="68216" spans="1:4" x14ac:dyDescent="0.2">
      <c r="A68216" t="s">
        <v>131</v>
      </c>
      <c r="B68216" t="s">
        <v>273</v>
      </c>
      <c r="C68216">
        <v>0.119909</v>
      </c>
      <c r="D68216" s="2">
        <v>0</v>
      </c>
    </row>
    <row r="68217" spans="1:4" x14ac:dyDescent="0.2">
      <c r="A68217" t="s">
        <v>131</v>
      </c>
      <c r="B68217" t="s">
        <v>133</v>
      </c>
      <c r="C68217">
        <v>2.5160700000000001E-2</v>
      </c>
      <c r="D68217">
        <v>0</v>
      </c>
    </row>
    <row r="68218" spans="1:4" x14ac:dyDescent="0.2">
      <c r="A68218" t="s">
        <v>131</v>
      </c>
      <c r="B68218" t="s">
        <v>745</v>
      </c>
      <c r="C68218">
        <v>0.12571499999999999</v>
      </c>
      <c r="D68218" s="2">
        <v>1.5481199999999999E-266</v>
      </c>
    </row>
    <row r="68219" spans="1:4" x14ac:dyDescent="0.2">
      <c r="A68219" t="s">
        <v>131</v>
      </c>
      <c r="B68219" t="s">
        <v>169</v>
      </c>
      <c r="C68219">
        <v>0.147707</v>
      </c>
      <c r="D68219" s="2">
        <v>1.8939399999999999E-166</v>
      </c>
    </row>
    <row r="68220" spans="1:4" x14ac:dyDescent="0.2">
      <c r="A68220" t="s">
        <v>131</v>
      </c>
      <c r="B68220" t="s">
        <v>411</v>
      </c>
      <c r="C68220">
        <v>0.12571499999999999</v>
      </c>
      <c r="D68220" s="2">
        <v>4.5788500000000004E-270</v>
      </c>
    </row>
    <row r="68221" spans="1:4" x14ac:dyDescent="0.2">
      <c r="A68221" t="s">
        <v>131</v>
      </c>
      <c r="B68221" t="s">
        <v>717</v>
      </c>
      <c r="C68221">
        <v>0.147707</v>
      </c>
      <c r="D68221" s="2">
        <v>8.4761999999999999E-165</v>
      </c>
    </row>
    <row r="68222" spans="1:4" x14ac:dyDescent="0.2">
      <c r="A68222" t="s">
        <v>131</v>
      </c>
      <c r="B68222" t="s">
        <v>577</v>
      </c>
      <c r="C68222">
        <v>0.12214</v>
      </c>
      <c r="D68222" s="2">
        <v>5.73312E-291</v>
      </c>
    </row>
    <row r="68223" spans="1:4" x14ac:dyDescent="0.2">
      <c r="A68223" t="s">
        <v>131</v>
      </c>
      <c r="B68223" t="s">
        <v>431</v>
      </c>
      <c r="C68223">
        <v>0.12330000000000001</v>
      </c>
      <c r="D68223" s="2">
        <v>1.70153E-280</v>
      </c>
    </row>
    <row r="68224" spans="1:4" x14ac:dyDescent="0.2">
      <c r="A68224" t="s">
        <v>131</v>
      </c>
      <c r="B68224" t="s">
        <v>527</v>
      </c>
      <c r="C68224">
        <v>0.17440800000000001</v>
      </c>
      <c r="D68224" s="2">
        <v>1.3810599999999999E-90</v>
      </c>
    </row>
    <row r="68225" spans="1:4" x14ac:dyDescent="0.2">
      <c r="A68225" t="s">
        <v>131</v>
      </c>
      <c r="B68225" t="s">
        <v>119</v>
      </c>
      <c r="C68225">
        <v>0.12827</v>
      </c>
      <c r="D68225" s="2">
        <v>4.4670300000000002E-259</v>
      </c>
    </row>
    <row r="68226" spans="1:4" x14ac:dyDescent="0.2">
      <c r="A68226" t="s">
        <v>131</v>
      </c>
      <c r="B68226" t="s">
        <v>173</v>
      </c>
      <c r="C68226">
        <v>0.145727</v>
      </c>
      <c r="D68226" s="2">
        <v>4.6232999999999999E-174</v>
      </c>
    </row>
    <row r="68227" spans="1:4" x14ac:dyDescent="0.2">
      <c r="A68227" t="s">
        <v>131</v>
      </c>
      <c r="B68227" t="s">
        <v>99</v>
      </c>
      <c r="C68227">
        <v>0.17092599999999999</v>
      </c>
      <c r="D68227" s="2">
        <v>6.7319E-98</v>
      </c>
    </row>
    <row r="68228" spans="1:4" x14ac:dyDescent="0.2">
      <c r="A68228" t="s">
        <v>131</v>
      </c>
      <c r="B68228" t="s">
        <v>183</v>
      </c>
      <c r="C68228">
        <v>0.126974</v>
      </c>
      <c r="D68228" s="2">
        <v>3.11891E-261</v>
      </c>
    </row>
    <row r="68229" spans="1:4" x14ac:dyDescent="0.2">
      <c r="A68229" t="s">
        <v>131</v>
      </c>
      <c r="B68229" t="s">
        <v>101</v>
      </c>
      <c r="C68229">
        <v>0.17440800000000001</v>
      </c>
      <c r="D68229" s="2">
        <v>1.46448E-89</v>
      </c>
    </row>
    <row r="68230" spans="1:4" x14ac:dyDescent="0.2">
      <c r="A68230" t="s">
        <v>51</v>
      </c>
      <c r="B68230" t="s">
        <v>713</v>
      </c>
      <c r="C68230">
        <v>0.145727</v>
      </c>
      <c r="D68230" s="2">
        <v>2.21014E-175</v>
      </c>
    </row>
    <row r="68231" spans="1:4" x14ac:dyDescent="0.2">
      <c r="A68231" t="s">
        <v>51</v>
      </c>
      <c r="B68231" t="s">
        <v>165</v>
      </c>
      <c r="C68231">
        <v>0.119909</v>
      </c>
      <c r="D68231" s="2" t="s">
        <v>2219</v>
      </c>
    </row>
    <row r="68232" spans="1:4" x14ac:dyDescent="0.2">
      <c r="A68232" t="s">
        <v>51</v>
      </c>
      <c r="B68232" t="s">
        <v>423</v>
      </c>
      <c r="C68232">
        <v>0.105264</v>
      </c>
      <c r="D68232">
        <v>0</v>
      </c>
    </row>
    <row r="68233" spans="1:4" x14ac:dyDescent="0.2">
      <c r="A68233" t="s">
        <v>51</v>
      </c>
      <c r="B68233" t="s">
        <v>553</v>
      </c>
      <c r="C68233">
        <v>8.7750599999999998E-2</v>
      </c>
      <c r="D68233">
        <v>0</v>
      </c>
    </row>
    <row r="68234" spans="1:4" x14ac:dyDescent="0.2">
      <c r="A68234" t="s">
        <v>51</v>
      </c>
      <c r="B68234" t="s">
        <v>461</v>
      </c>
      <c r="C68234">
        <v>0.13694799999999999</v>
      </c>
      <c r="D68234" s="2">
        <v>6.4773899999999998E-217</v>
      </c>
    </row>
    <row r="68235" spans="1:4" x14ac:dyDescent="0.2">
      <c r="A68235" t="s">
        <v>51</v>
      </c>
      <c r="B68235" t="s">
        <v>377</v>
      </c>
      <c r="C68235">
        <v>0.115759</v>
      </c>
      <c r="D68235">
        <v>0</v>
      </c>
    </row>
    <row r="68236" spans="1:4" x14ac:dyDescent="0.2">
      <c r="A68236" t="s">
        <v>51</v>
      </c>
      <c r="B68236" t="s">
        <v>341</v>
      </c>
      <c r="C68236">
        <v>0.11676</v>
      </c>
      <c r="D68236">
        <v>0</v>
      </c>
    </row>
    <row r="68237" spans="1:4" x14ac:dyDescent="0.2">
      <c r="A68237" t="s">
        <v>51</v>
      </c>
      <c r="B68237" t="s">
        <v>687</v>
      </c>
      <c r="C68237">
        <v>0.10374</v>
      </c>
      <c r="D68237">
        <v>0</v>
      </c>
    </row>
    <row r="68238" spans="1:4" x14ac:dyDescent="0.2">
      <c r="A68238" t="s">
        <v>51</v>
      </c>
      <c r="B68238" t="s">
        <v>15</v>
      </c>
      <c r="C68238">
        <v>9.8798399999999995E-2</v>
      </c>
      <c r="D68238">
        <v>0</v>
      </c>
    </row>
    <row r="68239" spans="1:4" x14ac:dyDescent="0.2">
      <c r="A68239" t="s">
        <v>51</v>
      </c>
      <c r="B68239" t="s">
        <v>457</v>
      </c>
      <c r="C68239">
        <v>0.11107300000000001</v>
      </c>
      <c r="D68239">
        <v>0</v>
      </c>
    </row>
    <row r="68240" spans="1:4" x14ac:dyDescent="0.2">
      <c r="A68240" t="s">
        <v>51</v>
      </c>
      <c r="B68240" t="s">
        <v>307</v>
      </c>
      <c r="C68240">
        <v>0.106845</v>
      </c>
      <c r="D68240">
        <v>0</v>
      </c>
    </row>
    <row r="68241" spans="1:4" x14ac:dyDescent="0.2">
      <c r="A68241" t="s">
        <v>51</v>
      </c>
      <c r="B68241" t="s">
        <v>245</v>
      </c>
      <c r="C68241">
        <v>0.11107300000000001</v>
      </c>
      <c r="D68241">
        <v>0</v>
      </c>
    </row>
    <row r="68242" spans="1:4" x14ac:dyDescent="0.2">
      <c r="A68242" t="s">
        <v>51</v>
      </c>
      <c r="B68242" t="s">
        <v>373</v>
      </c>
      <c r="C68242">
        <v>0.115759</v>
      </c>
      <c r="D68242">
        <v>0</v>
      </c>
    </row>
    <row r="68243" spans="1:4" x14ac:dyDescent="0.2">
      <c r="A68243" t="s">
        <v>51</v>
      </c>
      <c r="B68243" t="s">
        <v>269</v>
      </c>
      <c r="C68243">
        <v>0.12214</v>
      </c>
      <c r="D68243" s="2">
        <v>2.5922400000000001E-294</v>
      </c>
    </row>
    <row r="68244" spans="1:4" x14ac:dyDescent="0.2">
      <c r="A68244" t="s">
        <v>51</v>
      </c>
      <c r="B68244" t="s">
        <v>317</v>
      </c>
      <c r="C68244">
        <v>0.10084600000000001</v>
      </c>
      <c r="D68244">
        <v>0</v>
      </c>
    </row>
    <row r="68245" spans="1:4" x14ac:dyDescent="0.2">
      <c r="A68245" t="s">
        <v>51</v>
      </c>
      <c r="B68245" t="s">
        <v>365</v>
      </c>
      <c r="C68245">
        <v>0.118834</v>
      </c>
      <c r="D68245">
        <v>0</v>
      </c>
    </row>
    <row r="68246" spans="1:4" x14ac:dyDescent="0.2">
      <c r="A68246" t="s">
        <v>51</v>
      </c>
      <c r="B68246" t="s">
        <v>435</v>
      </c>
      <c r="C68246">
        <v>0.11477999999999999</v>
      </c>
      <c r="D68246">
        <v>0</v>
      </c>
    </row>
    <row r="68247" spans="1:4" x14ac:dyDescent="0.2">
      <c r="A68247" t="s">
        <v>51</v>
      </c>
      <c r="B68247" t="s">
        <v>11</v>
      </c>
      <c r="C68247">
        <v>9.6215300000000004E-2</v>
      </c>
      <c r="D68247">
        <v>0</v>
      </c>
    </row>
    <row r="68248" spans="1:4" x14ac:dyDescent="0.2">
      <c r="A68248" t="s">
        <v>51</v>
      </c>
      <c r="B68248" t="s">
        <v>111</v>
      </c>
      <c r="C68248">
        <v>0.20360400000000001</v>
      </c>
      <c r="D68248" s="2">
        <v>9.9055799999999999E-48</v>
      </c>
    </row>
    <row r="68249" spans="1:4" x14ac:dyDescent="0.2">
      <c r="A68249" t="s">
        <v>51</v>
      </c>
      <c r="B68249" t="s">
        <v>627</v>
      </c>
      <c r="C68249">
        <v>9.09306E-2</v>
      </c>
      <c r="D68249">
        <v>0</v>
      </c>
    </row>
    <row r="68250" spans="1:4" x14ac:dyDescent="0.2">
      <c r="A68250" t="s">
        <v>51</v>
      </c>
      <c r="B68250" t="s">
        <v>609</v>
      </c>
      <c r="C68250">
        <v>0.119909</v>
      </c>
      <c r="D68250" s="2" t="s">
        <v>2532</v>
      </c>
    </row>
    <row r="68251" spans="1:4" x14ac:dyDescent="0.2">
      <c r="A68251" t="s">
        <v>51</v>
      </c>
      <c r="B68251" t="s">
        <v>251</v>
      </c>
      <c r="C68251">
        <v>0.11197</v>
      </c>
      <c r="D68251">
        <v>0</v>
      </c>
    </row>
    <row r="68252" spans="1:4" x14ac:dyDescent="0.2">
      <c r="A68252" t="s">
        <v>51</v>
      </c>
      <c r="B68252" t="s">
        <v>503</v>
      </c>
      <c r="C68252">
        <v>0.100152</v>
      </c>
      <c r="D68252">
        <v>0</v>
      </c>
    </row>
    <row r="68253" spans="1:4" x14ac:dyDescent="0.2">
      <c r="A68253" t="s">
        <v>51</v>
      </c>
      <c r="B68253" t="s">
        <v>661</v>
      </c>
      <c r="C68253">
        <v>9.1485499999999997E-2</v>
      </c>
      <c r="D68253">
        <v>0</v>
      </c>
    </row>
    <row r="68254" spans="1:4" x14ac:dyDescent="0.2">
      <c r="A68254" t="s">
        <v>51</v>
      </c>
      <c r="B68254" t="s">
        <v>343</v>
      </c>
      <c r="C68254">
        <v>0.11676</v>
      </c>
      <c r="D68254">
        <v>0</v>
      </c>
    </row>
    <row r="68255" spans="1:4" x14ac:dyDescent="0.2">
      <c r="A68255" t="s">
        <v>51</v>
      </c>
      <c r="B68255" t="s">
        <v>391</v>
      </c>
      <c r="C68255">
        <v>0.11197</v>
      </c>
      <c r="D68255">
        <v>0</v>
      </c>
    </row>
    <row r="68256" spans="1:4" x14ac:dyDescent="0.2">
      <c r="A68256" t="s">
        <v>51</v>
      </c>
      <c r="B68256" t="s">
        <v>739</v>
      </c>
      <c r="C68256">
        <v>0.11477999999999999</v>
      </c>
      <c r="D68256">
        <v>0</v>
      </c>
    </row>
    <row r="68257" spans="1:4" x14ac:dyDescent="0.2">
      <c r="A68257" t="s">
        <v>51</v>
      </c>
      <c r="B68257" t="s">
        <v>541</v>
      </c>
      <c r="C68257">
        <v>0.107658</v>
      </c>
      <c r="D68257">
        <v>0</v>
      </c>
    </row>
    <row r="68258" spans="1:4" x14ac:dyDescent="0.2">
      <c r="A68258" t="s">
        <v>51</v>
      </c>
      <c r="B68258" t="s">
        <v>95</v>
      </c>
      <c r="C68258">
        <v>0.197292</v>
      </c>
      <c r="D68258" s="2">
        <v>8.0686499999999996E-55</v>
      </c>
    </row>
    <row r="68259" spans="1:4" x14ac:dyDescent="0.2">
      <c r="A68259" t="s">
        <v>51</v>
      </c>
      <c r="B68259" t="s">
        <v>203</v>
      </c>
      <c r="C68259">
        <v>0.11382299999999999</v>
      </c>
      <c r="D68259">
        <v>0</v>
      </c>
    </row>
    <row r="68260" spans="1:4" x14ac:dyDescent="0.2">
      <c r="A68260" t="s">
        <v>51</v>
      </c>
      <c r="B68260" t="s">
        <v>215</v>
      </c>
      <c r="C68260">
        <v>0.112887</v>
      </c>
      <c r="D68260">
        <v>0</v>
      </c>
    </row>
    <row r="68261" spans="1:4" x14ac:dyDescent="0.2">
      <c r="A68261" t="s">
        <v>51</v>
      </c>
      <c r="B68261" t="s">
        <v>447</v>
      </c>
      <c r="C68261">
        <v>0.100152</v>
      </c>
      <c r="D68261">
        <v>0</v>
      </c>
    </row>
    <row r="68262" spans="1:4" x14ac:dyDescent="0.2">
      <c r="A68262" t="s">
        <v>51</v>
      </c>
      <c r="B68262" t="s">
        <v>517</v>
      </c>
      <c r="C68262">
        <v>0.20360400000000001</v>
      </c>
      <c r="D68262" s="2">
        <v>2.1553500000000001E-47</v>
      </c>
    </row>
    <row r="68263" spans="1:4" x14ac:dyDescent="0.2">
      <c r="A68263" t="s">
        <v>51</v>
      </c>
      <c r="B68263" t="s">
        <v>669</v>
      </c>
      <c r="C68263">
        <v>0.10084600000000001</v>
      </c>
      <c r="D68263">
        <v>0</v>
      </c>
    </row>
    <row r="68264" spans="1:4" x14ac:dyDescent="0.2">
      <c r="A68264" t="s">
        <v>51</v>
      </c>
      <c r="B68264" t="s">
        <v>227</v>
      </c>
      <c r="C68264">
        <v>0.101551</v>
      </c>
      <c r="D68264">
        <v>0</v>
      </c>
    </row>
    <row r="68265" spans="1:4" x14ac:dyDescent="0.2">
      <c r="A68265" t="s">
        <v>51</v>
      </c>
      <c r="B68265" t="s">
        <v>451</v>
      </c>
      <c r="C68265">
        <v>0.109331</v>
      </c>
      <c r="D68265">
        <v>0</v>
      </c>
    </row>
    <row r="68266" spans="1:4" x14ac:dyDescent="0.2">
      <c r="A68266" t="s">
        <v>51</v>
      </c>
      <c r="B68266" t="s">
        <v>7</v>
      </c>
      <c r="C68266">
        <v>9.8798399999999995E-2</v>
      </c>
      <c r="D68266">
        <v>0</v>
      </c>
    </row>
    <row r="68267" spans="1:4" x14ac:dyDescent="0.2">
      <c r="A68267" t="s">
        <v>51</v>
      </c>
      <c r="B68267" t="s">
        <v>339</v>
      </c>
      <c r="C68267">
        <v>0.104495</v>
      </c>
      <c r="D68267">
        <v>0</v>
      </c>
    </row>
    <row r="68268" spans="1:4" x14ac:dyDescent="0.2">
      <c r="A68268" t="s">
        <v>51</v>
      </c>
      <c r="B68268" t="s">
        <v>369</v>
      </c>
      <c r="C68268">
        <v>0.11676</v>
      </c>
      <c r="D68268">
        <v>0</v>
      </c>
    </row>
    <row r="68269" spans="1:4" x14ac:dyDescent="0.2">
      <c r="A68269" t="s">
        <v>51</v>
      </c>
      <c r="B68269" t="s">
        <v>429</v>
      </c>
      <c r="C68269">
        <v>9.5593700000000004E-2</v>
      </c>
      <c r="D68269">
        <v>0</v>
      </c>
    </row>
    <row r="68270" spans="1:4" x14ac:dyDescent="0.2">
      <c r="A68270" t="s">
        <v>51</v>
      </c>
      <c r="B68270" t="s">
        <v>259</v>
      </c>
      <c r="C68270">
        <v>0.11107300000000001</v>
      </c>
      <c r="D68270">
        <v>0</v>
      </c>
    </row>
    <row r="68271" spans="1:4" x14ac:dyDescent="0.2">
      <c r="A68271" t="s">
        <v>51</v>
      </c>
      <c r="B68271" t="s">
        <v>695</v>
      </c>
      <c r="C68271">
        <v>0.11477999999999999</v>
      </c>
      <c r="D68271">
        <v>0</v>
      </c>
    </row>
    <row r="68272" spans="1:4" x14ac:dyDescent="0.2">
      <c r="A68272" t="s">
        <v>51</v>
      </c>
      <c r="B68272" t="s">
        <v>211</v>
      </c>
      <c r="C68272">
        <v>0.12214</v>
      </c>
      <c r="D68272" s="2">
        <v>1.1203300000000001E-293</v>
      </c>
    </row>
    <row r="68273" spans="1:4" x14ac:dyDescent="0.2">
      <c r="A68273" t="s">
        <v>51</v>
      </c>
      <c r="B68273" t="s">
        <v>539</v>
      </c>
      <c r="C68273">
        <v>0.110193</v>
      </c>
      <c r="D68273">
        <v>0</v>
      </c>
    </row>
    <row r="68274" spans="1:4" x14ac:dyDescent="0.2">
      <c r="A68274" t="s">
        <v>51</v>
      </c>
      <c r="B68274" t="s">
        <v>459</v>
      </c>
      <c r="C68274">
        <v>0.11107300000000001</v>
      </c>
      <c r="D68274">
        <v>0</v>
      </c>
    </row>
    <row r="68275" spans="1:4" x14ac:dyDescent="0.2">
      <c r="A68275" t="s">
        <v>51</v>
      </c>
      <c r="B68275" t="s">
        <v>63</v>
      </c>
      <c r="C68275">
        <v>9.6846299999999996E-2</v>
      </c>
      <c r="D68275">
        <v>0</v>
      </c>
    </row>
    <row r="68276" spans="1:4" x14ac:dyDescent="0.2">
      <c r="A68276" t="s">
        <v>51</v>
      </c>
      <c r="B68276" t="s">
        <v>437</v>
      </c>
      <c r="C68276">
        <v>0.11477999999999999</v>
      </c>
      <c r="D68276">
        <v>0</v>
      </c>
    </row>
    <row r="68277" spans="1:4" x14ac:dyDescent="0.2">
      <c r="A68277" t="s">
        <v>51</v>
      </c>
      <c r="B68277" t="s">
        <v>659</v>
      </c>
      <c r="C68277">
        <v>9.4981300000000005E-2</v>
      </c>
      <c r="D68277">
        <v>0</v>
      </c>
    </row>
    <row r="68278" spans="1:4" x14ac:dyDescent="0.2">
      <c r="A68278" t="s">
        <v>51</v>
      </c>
      <c r="B68278" t="s">
        <v>167</v>
      </c>
      <c r="C68278">
        <v>0.13694799999999999</v>
      </c>
      <c r="D68278" s="2">
        <v>1.69317E-213</v>
      </c>
    </row>
    <row r="68279" spans="1:4" x14ac:dyDescent="0.2">
      <c r="A68279" t="s">
        <v>51</v>
      </c>
      <c r="B68279" t="s">
        <v>39</v>
      </c>
      <c r="C68279">
        <v>0.10299700000000001</v>
      </c>
      <c r="D68279">
        <v>0</v>
      </c>
    </row>
    <row r="68280" spans="1:4" x14ac:dyDescent="0.2">
      <c r="A68280" t="s">
        <v>51</v>
      </c>
      <c r="B68280" t="s">
        <v>575</v>
      </c>
      <c r="C68280">
        <v>8.7243899999999999E-2</v>
      </c>
      <c r="D68280">
        <v>0</v>
      </c>
    </row>
    <row r="68281" spans="1:4" x14ac:dyDescent="0.2">
      <c r="A68281" t="s">
        <v>51</v>
      </c>
      <c r="B68281" t="s">
        <v>363</v>
      </c>
      <c r="C68281">
        <v>0.11676</v>
      </c>
      <c r="D68281">
        <v>0</v>
      </c>
    </row>
    <row r="68282" spans="1:4" x14ac:dyDescent="0.2">
      <c r="A68282" t="s">
        <v>51</v>
      </c>
      <c r="B68282" t="s">
        <v>223</v>
      </c>
      <c r="C68282">
        <v>0.10299700000000001</v>
      </c>
      <c r="D68282">
        <v>0</v>
      </c>
    </row>
    <row r="68283" spans="1:4" x14ac:dyDescent="0.2">
      <c r="A68283" t="s">
        <v>51</v>
      </c>
      <c r="B68283" t="s">
        <v>347</v>
      </c>
      <c r="C68283">
        <v>0.115759</v>
      </c>
      <c r="D68283">
        <v>0</v>
      </c>
    </row>
    <row r="68284" spans="1:4" x14ac:dyDescent="0.2">
      <c r="A68284" t="s">
        <v>51</v>
      </c>
      <c r="B68284" t="s">
        <v>279</v>
      </c>
      <c r="C68284">
        <v>0.115759</v>
      </c>
      <c r="D68284">
        <v>0</v>
      </c>
    </row>
    <row r="68285" spans="1:4" x14ac:dyDescent="0.2">
      <c r="A68285" t="s">
        <v>51</v>
      </c>
      <c r="B68285" t="s">
        <v>45</v>
      </c>
      <c r="C68285">
        <v>0.104495</v>
      </c>
      <c r="D68285">
        <v>0</v>
      </c>
    </row>
    <row r="68286" spans="1:4" x14ac:dyDescent="0.2">
      <c r="A68286" t="s">
        <v>51</v>
      </c>
      <c r="B68286" t="s">
        <v>243</v>
      </c>
      <c r="C68286">
        <v>0.11197</v>
      </c>
      <c r="D68286">
        <v>0</v>
      </c>
    </row>
    <row r="68287" spans="1:4" x14ac:dyDescent="0.2">
      <c r="A68287" t="s">
        <v>51</v>
      </c>
      <c r="B68287" t="s">
        <v>481</v>
      </c>
      <c r="C68287">
        <v>0.106047</v>
      </c>
      <c r="D68287">
        <v>0</v>
      </c>
    </row>
    <row r="68288" spans="1:4" x14ac:dyDescent="0.2">
      <c r="A68288" t="s">
        <v>51</v>
      </c>
      <c r="B68288" t="s">
        <v>597</v>
      </c>
      <c r="C68288">
        <v>0.11676</v>
      </c>
      <c r="D68288">
        <v>0</v>
      </c>
    </row>
    <row r="68289" spans="1:4" x14ac:dyDescent="0.2">
      <c r="A68289" t="s">
        <v>51</v>
      </c>
      <c r="B68289" t="s">
        <v>631</v>
      </c>
      <c r="C68289">
        <v>9.7486900000000001E-2</v>
      </c>
      <c r="D68289">
        <v>0</v>
      </c>
    </row>
    <row r="68290" spans="1:4" x14ac:dyDescent="0.2">
      <c r="A68290" t="s">
        <v>51</v>
      </c>
      <c r="B68290" t="s">
        <v>315</v>
      </c>
      <c r="C68290">
        <v>0.104495</v>
      </c>
      <c r="D68290">
        <v>0</v>
      </c>
    </row>
    <row r="68291" spans="1:4" x14ac:dyDescent="0.2">
      <c r="A68291" t="s">
        <v>51</v>
      </c>
      <c r="B68291" t="s">
        <v>701</v>
      </c>
      <c r="C68291">
        <v>0.11477999999999999</v>
      </c>
      <c r="D68291">
        <v>0</v>
      </c>
    </row>
    <row r="68292" spans="1:4" x14ac:dyDescent="0.2">
      <c r="A68292" t="s">
        <v>51</v>
      </c>
      <c r="B68292" t="s">
        <v>239</v>
      </c>
      <c r="C68292">
        <v>0.115759</v>
      </c>
      <c r="D68292">
        <v>0</v>
      </c>
    </row>
    <row r="68293" spans="1:4" x14ac:dyDescent="0.2">
      <c r="A68293" t="s">
        <v>51</v>
      </c>
      <c r="B68293" t="s">
        <v>477</v>
      </c>
      <c r="C68293">
        <v>0.219531</v>
      </c>
      <c r="D68293" s="2">
        <v>6.2521800000000003E-34</v>
      </c>
    </row>
    <row r="68294" spans="1:4" x14ac:dyDescent="0.2">
      <c r="A68294" t="s">
        <v>51</v>
      </c>
      <c r="B68294" t="s">
        <v>155</v>
      </c>
      <c r="C68294">
        <v>0.115759</v>
      </c>
      <c r="D68294">
        <v>0</v>
      </c>
    </row>
    <row r="68295" spans="1:4" x14ac:dyDescent="0.2">
      <c r="A68295" t="s">
        <v>51</v>
      </c>
      <c r="B68295" t="s">
        <v>89</v>
      </c>
      <c r="C68295">
        <v>0.102268</v>
      </c>
      <c r="D68295">
        <v>0</v>
      </c>
    </row>
    <row r="68296" spans="1:4" x14ac:dyDescent="0.2">
      <c r="A68296" t="s">
        <v>51</v>
      </c>
      <c r="B68296" t="s">
        <v>625</v>
      </c>
      <c r="C68296">
        <v>9.6846299999999996E-2</v>
      </c>
      <c r="D68296">
        <v>0</v>
      </c>
    </row>
    <row r="68297" spans="1:4" x14ac:dyDescent="0.2">
      <c r="A68297" t="s">
        <v>51</v>
      </c>
      <c r="B68297" t="s">
        <v>497</v>
      </c>
      <c r="C68297">
        <v>0.219531</v>
      </c>
      <c r="D68297" s="2">
        <v>1.7358599999999999E-33</v>
      </c>
    </row>
    <row r="68298" spans="1:4" x14ac:dyDescent="0.2">
      <c r="A68298" t="s">
        <v>51</v>
      </c>
      <c r="B68298" t="s">
        <v>273</v>
      </c>
      <c r="C68298">
        <v>0.115759</v>
      </c>
      <c r="D68298">
        <v>0</v>
      </c>
    </row>
    <row r="68299" spans="1:4" x14ac:dyDescent="0.2">
      <c r="A68299" t="s">
        <v>51</v>
      </c>
      <c r="B68299" t="s">
        <v>133</v>
      </c>
      <c r="C68299">
        <v>0.13097900000000001</v>
      </c>
      <c r="D68299" s="2">
        <v>2.8761800000000002E-243</v>
      </c>
    </row>
    <row r="68300" spans="1:4" x14ac:dyDescent="0.2">
      <c r="A68300" t="s">
        <v>51</v>
      </c>
      <c r="B68300" t="s">
        <v>745</v>
      </c>
      <c r="C68300">
        <v>0.100152</v>
      </c>
      <c r="D68300">
        <v>0</v>
      </c>
    </row>
    <row r="68301" spans="1:4" x14ac:dyDescent="0.2">
      <c r="A68301" t="s">
        <v>51</v>
      </c>
      <c r="B68301" t="s">
        <v>169</v>
      </c>
      <c r="C68301">
        <v>0.119909</v>
      </c>
      <c r="D68301" s="2" t="s">
        <v>2219</v>
      </c>
    </row>
    <row r="68302" spans="1:4" x14ac:dyDescent="0.2">
      <c r="A68302" t="s">
        <v>51</v>
      </c>
      <c r="B68302" t="s">
        <v>411</v>
      </c>
      <c r="C68302">
        <v>0.115759</v>
      </c>
      <c r="D68302">
        <v>0</v>
      </c>
    </row>
    <row r="68303" spans="1:4" x14ac:dyDescent="0.2">
      <c r="A68303" t="s">
        <v>51</v>
      </c>
      <c r="B68303" t="s">
        <v>717</v>
      </c>
      <c r="C68303">
        <v>0.151946</v>
      </c>
      <c r="D68303" s="2">
        <v>3.4872099999999998E-151</v>
      </c>
    </row>
    <row r="68304" spans="1:4" x14ac:dyDescent="0.2">
      <c r="A68304" t="s">
        <v>51</v>
      </c>
      <c r="B68304" t="s">
        <v>577</v>
      </c>
      <c r="C68304">
        <v>0.11676</v>
      </c>
      <c r="D68304">
        <v>0</v>
      </c>
    </row>
    <row r="68305" spans="1:4" x14ac:dyDescent="0.2">
      <c r="A68305" t="s">
        <v>51</v>
      </c>
      <c r="B68305" t="s">
        <v>431</v>
      </c>
      <c r="C68305">
        <v>9.5593700000000004E-2</v>
      </c>
      <c r="D68305">
        <v>0</v>
      </c>
    </row>
    <row r="68306" spans="1:4" x14ac:dyDescent="0.2">
      <c r="A68306" t="s">
        <v>51</v>
      </c>
      <c r="B68306" t="s">
        <v>527</v>
      </c>
      <c r="C68306">
        <v>0.210897</v>
      </c>
      <c r="D68306" s="2">
        <v>6.2414800000000001E-41</v>
      </c>
    </row>
    <row r="68307" spans="1:4" x14ac:dyDescent="0.2">
      <c r="A68307" t="s">
        <v>51</v>
      </c>
      <c r="B68307" t="s">
        <v>119</v>
      </c>
      <c r="C68307">
        <v>9.6846299999999996E-2</v>
      </c>
      <c r="D68307">
        <v>0</v>
      </c>
    </row>
    <row r="68308" spans="1:4" x14ac:dyDescent="0.2">
      <c r="A68308" t="s">
        <v>51</v>
      </c>
      <c r="B68308" t="s">
        <v>173</v>
      </c>
      <c r="C68308">
        <v>0.119909</v>
      </c>
      <c r="D68308" s="2" t="s">
        <v>2356</v>
      </c>
    </row>
    <row r="68309" spans="1:4" x14ac:dyDescent="0.2">
      <c r="A68309" t="s">
        <v>51</v>
      </c>
      <c r="B68309" t="s">
        <v>99</v>
      </c>
      <c r="C68309">
        <v>0.197292</v>
      </c>
      <c r="D68309" s="2">
        <v>3.9131699999999999E-55</v>
      </c>
    </row>
    <row r="68310" spans="1:4" x14ac:dyDescent="0.2">
      <c r="A68310" t="s">
        <v>51</v>
      </c>
      <c r="B68310" t="s">
        <v>183</v>
      </c>
      <c r="C68310">
        <v>8.4330199999999994E-2</v>
      </c>
      <c r="D68310">
        <v>0</v>
      </c>
    </row>
    <row r="68311" spans="1:4" x14ac:dyDescent="0.2">
      <c r="A68311" t="s">
        <v>51</v>
      </c>
      <c r="B68311" t="s">
        <v>101</v>
      </c>
      <c r="C68311">
        <v>0.20360400000000001</v>
      </c>
      <c r="D68311" s="2">
        <v>1.55125E-47</v>
      </c>
    </row>
    <row r="68312" spans="1:4" x14ac:dyDescent="0.2">
      <c r="A68312" t="s">
        <v>713</v>
      </c>
      <c r="B68312" t="s">
        <v>165</v>
      </c>
      <c r="C68312">
        <v>0.154223</v>
      </c>
      <c r="D68312" s="2">
        <v>6.9804399999999994E-145</v>
      </c>
    </row>
    <row r="68313" spans="1:4" x14ac:dyDescent="0.2">
      <c r="A68313" t="s">
        <v>713</v>
      </c>
      <c r="B68313" t="s">
        <v>423</v>
      </c>
      <c r="C68313">
        <v>0.151946</v>
      </c>
      <c r="D68313" s="2">
        <v>3.5471899999999998E-151</v>
      </c>
    </row>
    <row r="68314" spans="1:4" x14ac:dyDescent="0.2">
      <c r="A68314" t="s">
        <v>713</v>
      </c>
      <c r="B68314" t="s">
        <v>553</v>
      </c>
      <c r="C68314">
        <v>0.13538</v>
      </c>
      <c r="D68314" s="2">
        <v>7.2791400000000005E-219</v>
      </c>
    </row>
    <row r="68315" spans="1:4" x14ac:dyDescent="0.2">
      <c r="A68315" t="s">
        <v>713</v>
      </c>
      <c r="B68315" t="s">
        <v>461</v>
      </c>
      <c r="C68315">
        <v>0.154223</v>
      </c>
      <c r="D68315" s="2">
        <v>7.8292200000000002E-147</v>
      </c>
    </row>
    <row r="68316" spans="1:4" x14ac:dyDescent="0.2">
      <c r="A68316" t="s">
        <v>713</v>
      </c>
      <c r="B68316" t="s">
        <v>377</v>
      </c>
      <c r="C68316">
        <v>0.13694799999999999</v>
      </c>
      <c r="D68316" s="2">
        <v>2.8098799999999997E-209</v>
      </c>
    </row>
    <row r="68317" spans="1:4" x14ac:dyDescent="0.2">
      <c r="A68317" t="s">
        <v>713</v>
      </c>
      <c r="B68317" t="s">
        <v>341</v>
      </c>
      <c r="C68317">
        <v>0.15914600000000001</v>
      </c>
      <c r="D68317" s="2">
        <v>1.8481700000000002E-127</v>
      </c>
    </row>
    <row r="68318" spans="1:4" x14ac:dyDescent="0.2">
      <c r="A68318" t="s">
        <v>713</v>
      </c>
      <c r="B68318" t="s">
        <v>687</v>
      </c>
      <c r="C68318">
        <v>0.12571499999999999</v>
      </c>
      <c r="D68318" s="2">
        <v>2.6017000000000002E-274</v>
      </c>
    </row>
    <row r="68319" spans="1:4" x14ac:dyDescent="0.2">
      <c r="A68319" t="s">
        <v>713</v>
      </c>
      <c r="B68319" t="s">
        <v>15</v>
      </c>
      <c r="C68319">
        <v>0.12214</v>
      </c>
      <c r="D68319" s="2">
        <v>3.19112E-295</v>
      </c>
    </row>
    <row r="68320" spans="1:4" x14ac:dyDescent="0.2">
      <c r="A68320" t="s">
        <v>713</v>
      </c>
      <c r="B68320" t="s">
        <v>457</v>
      </c>
      <c r="C68320">
        <v>0.129604</v>
      </c>
      <c r="D68320" s="2">
        <v>2.31633E-256</v>
      </c>
    </row>
    <row r="68321" spans="1:4" x14ac:dyDescent="0.2">
      <c r="A68321" t="s">
        <v>713</v>
      </c>
      <c r="B68321" t="s">
        <v>307</v>
      </c>
      <c r="C68321">
        <v>0.126974</v>
      </c>
      <c r="D68321" s="2">
        <v>4.0654E-264</v>
      </c>
    </row>
    <row r="68322" spans="1:4" x14ac:dyDescent="0.2">
      <c r="A68322" t="s">
        <v>713</v>
      </c>
      <c r="B68322" t="s">
        <v>245</v>
      </c>
      <c r="C68322">
        <v>0.13239899999999999</v>
      </c>
      <c r="D68322" s="2">
        <v>2.02004E-233</v>
      </c>
    </row>
    <row r="68323" spans="1:4" x14ac:dyDescent="0.2">
      <c r="A68323" t="s">
        <v>713</v>
      </c>
      <c r="B68323" t="s">
        <v>373</v>
      </c>
      <c r="C68323">
        <v>0.13386400000000001</v>
      </c>
      <c r="D68323" s="2">
        <v>1.65259E-224</v>
      </c>
    </row>
    <row r="68324" spans="1:4" x14ac:dyDescent="0.2">
      <c r="A68324" t="s">
        <v>713</v>
      </c>
      <c r="B68324" t="s">
        <v>269</v>
      </c>
      <c r="C68324">
        <v>0.147707</v>
      </c>
      <c r="D68324" s="2">
        <v>2.4977700000000001E-164</v>
      </c>
    </row>
    <row r="68325" spans="1:4" x14ac:dyDescent="0.2">
      <c r="A68325" t="s">
        <v>713</v>
      </c>
      <c r="B68325" t="s">
        <v>317</v>
      </c>
      <c r="C68325">
        <v>0.12571499999999999</v>
      </c>
      <c r="D68325" s="2">
        <v>7.0009299999999996E-273</v>
      </c>
    </row>
    <row r="68326" spans="1:4" x14ac:dyDescent="0.2">
      <c r="A68326" t="s">
        <v>713</v>
      </c>
      <c r="B68326" t="s">
        <v>365</v>
      </c>
      <c r="C68326">
        <v>0.147707</v>
      </c>
      <c r="D68326" s="2">
        <v>4.5093799999999997E-170</v>
      </c>
    </row>
    <row r="68327" spans="1:4" x14ac:dyDescent="0.2">
      <c r="A68327" t="s">
        <v>713</v>
      </c>
      <c r="B68327" t="s">
        <v>435</v>
      </c>
      <c r="C68327">
        <v>0.142009</v>
      </c>
      <c r="D68327" s="2">
        <v>1.7220599999999999E-187</v>
      </c>
    </row>
    <row r="68328" spans="1:4" x14ac:dyDescent="0.2">
      <c r="A68328" t="s">
        <v>713</v>
      </c>
      <c r="B68328" t="s">
        <v>11</v>
      </c>
      <c r="C68328">
        <v>0.118834</v>
      </c>
      <c r="D68328" s="2" t="s">
        <v>2533</v>
      </c>
    </row>
    <row r="68329" spans="1:4" x14ac:dyDescent="0.2">
      <c r="A68329" t="s">
        <v>713</v>
      </c>
      <c r="B68329" t="s">
        <v>111</v>
      </c>
      <c r="C68329">
        <v>0.164662</v>
      </c>
      <c r="D68329" s="2">
        <v>4.6145299999999998E-113</v>
      </c>
    </row>
    <row r="68330" spans="1:4" x14ac:dyDescent="0.2">
      <c r="A68330" t="s">
        <v>713</v>
      </c>
      <c r="B68330" t="s">
        <v>627</v>
      </c>
      <c r="C68330">
        <v>0.142009</v>
      </c>
      <c r="D68330" s="2">
        <v>1.82115E-193</v>
      </c>
    </row>
    <row r="68331" spans="1:4" x14ac:dyDescent="0.2">
      <c r="A68331" t="s">
        <v>713</v>
      </c>
      <c r="B68331" t="s">
        <v>609</v>
      </c>
      <c r="C68331">
        <v>0.13386400000000001</v>
      </c>
      <c r="D68331" s="2">
        <v>5.1007700000000003E-225</v>
      </c>
    </row>
    <row r="68332" spans="1:4" x14ac:dyDescent="0.2">
      <c r="A68332" t="s">
        <v>713</v>
      </c>
      <c r="B68332" t="s">
        <v>251</v>
      </c>
      <c r="C68332">
        <v>0.13239899999999999</v>
      </c>
      <c r="D68332" s="2">
        <v>1.4458699999999999E-235</v>
      </c>
    </row>
    <row r="68333" spans="1:4" x14ac:dyDescent="0.2">
      <c r="A68333" t="s">
        <v>713</v>
      </c>
      <c r="B68333" t="s">
        <v>503</v>
      </c>
      <c r="C68333">
        <v>0.15661900000000001</v>
      </c>
      <c r="D68333" s="2">
        <v>5.8678299999999999E-133</v>
      </c>
    </row>
    <row r="68334" spans="1:4" x14ac:dyDescent="0.2">
      <c r="A68334" t="s">
        <v>713</v>
      </c>
      <c r="B68334" t="s">
        <v>661</v>
      </c>
      <c r="C68334">
        <v>0.126974</v>
      </c>
      <c r="D68334" s="2">
        <v>1.4734199999999999E-266</v>
      </c>
    </row>
    <row r="68335" spans="1:4" x14ac:dyDescent="0.2">
      <c r="A68335" t="s">
        <v>713</v>
      </c>
      <c r="B68335" t="s">
        <v>343</v>
      </c>
      <c r="C68335">
        <v>0.15661900000000001</v>
      </c>
      <c r="D68335" s="2">
        <v>4.0540799999999997E-139</v>
      </c>
    </row>
    <row r="68336" spans="1:4" x14ac:dyDescent="0.2">
      <c r="A68336" t="s">
        <v>713</v>
      </c>
      <c r="B68336" t="s">
        <v>391</v>
      </c>
      <c r="C68336">
        <v>0.13694799999999999</v>
      </c>
      <c r="D68336" s="2">
        <v>5.1081899999999996E-214</v>
      </c>
    </row>
    <row r="68337" spans="1:4" x14ac:dyDescent="0.2">
      <c r="A68337" t="s">
        <v>713</v>
      </c>
      <c r="B68337" t="s">
        <v>739</v>
      </c>
      <c r="C68337">
        <v>0.13097900000000001</v>
      </c>
      <c r="D68337" s="2">
        <v>5.4741799999999997E-239</v>
      </c>
    </row>
    <row r="68338" spans="1:4" x14ac:dyDescent="0.2">
      <c r="A68338" t="s">
        <v>713</v>
      </c>
      <c r="B68338" t="s">
        <v>541</v>
      </c>
      <c r="C68338">
        <v>0.13386400000000001</v>
      </c>
      <c r="D68338" s="2">
        <v>5.0657899999999999E-225</v>
      </c>
    </row>
    <row r="68339" spans="1:4" x14ac:dyDescent="0.2">
      <c r="A68339" t="s">
        <v>713</v>
      </c>
      <c r="B68339" t="s">
        <v>95</v>
      </c>
      <c r="C68339">
        <v>0.16182199999999999</v>
      </c>
      <c r="D68339" s="2">
        <v>1.75844E-120</v>
      </c>
    </row>
    <row r="68340" spans="1:4" x14ac:dyDescent="0.2">
      <c r="A68340" t="s">
        <v>713</v>
      </c>
      <c r="B68340" t="s">
        <v>203</v>
      </c>
      <c r="C68340">
        <v>0.13386400000000001</v>
      </c>
      <c r="D68340" s="2">
        <v>1.6707699999999999E-224</v>
      </c>
    </row>
    <row r="68341" spans="1:4" x14ac:dyDescent="0.2">
      <c r="A68341" t="s">
        <v>713</v>
      </c>
      <c r="B68341" t="s">
        <v>215</v>
      </c>
      <c r="C68341">
        <v>0.14025799999999999</v>
      </c>
      <c r="D68341" s="2">
        <v>8.4107700000000005E-194</v>
      </c>
    </row>
    <row r="68342" spans="1:4" x14ac:dyDescent="0.2">
      <c r="A68342" t="s">
        <v>713</v>
      </c>
      <c r="B68342" t="s">
        <v>447</v>
      </c>
      <c r="C68342">
        <v>0.17092599999999999</v>
      </c>
      <c r="D68342" s="2">
        <v>6.72692E-104</v>
      </c>
    </row>
    <row r="68343" spans="1:4" x14ac:dyDescent="0.2">
      <c r="A68343" t="s">
        <v>713</v>
      </c>
      <c r="B68343" t="s">
        <v>517</v>
      </c>
      <c r="C68343">
        <v>0.15914600000000001</v>
      </c>
      <c r="D68343" s="2">
        <v>4.5781299999999998E-127</v>
      </c>
    </row>
    <row r="68344" spans="1:4" x14ac:dyDescent="0.2">
      <c r="A68344" t="s">
        <v>713</v>
      </c>
      <c r="B68344" t="s">
        <v>669</v>
      </c>
      <c r="C68344">
        <v>0.12214</v>
      </c>
      <c r="D68344" s="2">
        <v>3.5078500000000001E-295</v>
      </c>
    </row>
    <row r="68345" spans="1:4" x14ac:dyDescent="0.2">
      <c r="A68345" t="s">
        <v>713</v>
      </c>
      <c r="B68345" t="s">
        <v>227</v>
      </c>
      <c r="C68345">
        <v>0.129604</v>
      </c>
      <c r="D68345" s="2">
        <v>1.0808400000000001E-246</v>
      </c>
    </row>
    <row r="68346" spans="1:4" x14ac:dyDescent="0.2">
      <c r="A68346" t="s">
        <v>713</v>
      </c>
      <c r="B68346" t="s">
        <v>451</v>
      </c>
      <c r="C68346">
        <v>0.178173</v>
      </c>
      <c r="D68346" s="2">
        <v>5.2110600000000002E-86</v>
      </c>
    </row>
    <row r="68347" spans="1:4" x14ac:dyDescent="0.2">
      <c r="A68347" t="s">
        <v>713</v>
      </c>
      <c r="B68347" t="s">
        <v>7</v>
      </c>
      <c r="C68347">
        <v>0.12214</v>
      </c>
      <c r="D68347" s="2">
        <v>2.22138E-294</v>
      </c>
    </row>
    <row r="68348" spans="1:4" x14ac:dyDescent="0.2">
      <c r="A68348" t="s">
        <v>713</v>
      </c>
      <c r="B68348" t="s">
        <v>339</v>
      </c>
      <c r="C68348">
        <v>0.13239899999999999</v>
      </c>
      <c r="D68348" s="2">
        <v>2.2390799999999999E-237</v>
      </c>
    </row>
    <row r="68349" spans="1:4" x14ac:dyDescent="0.2">
      <c r="A68349" t="s">
        <v>713</v>
      </c>
      <c r="B68349" t="s">
        <v>369</v>
      </c>
      <c r="C68349">
        <v>0.14977699999999999</v>
      </c>
      <c r="D68349" s="2">
        <v>2.4977500000000002E-162</v>
      </c>
    </row>
    <row r="68350" spans="1:4" x14ac:dyDescent="0.2">
      <c r="A68350" t="s">
        <v>713</v>
      </c>
      <c r="B68350" t="s">
        <v>429</v>
      </c>
      <c r="C68350">
        <v>0.12101000000000001</v>
      </c>
      <c r="D68350" s="2">
        <v>4.69742E-300</v>
      </c>
    </row>
    <row r="68351" spans="1:4" x14ac:dyDescent="0.2">
      <c r="A68351" t="s">
        <v>713</v>
      </c>
      <c r="B68351" t="s">
        <v>259</v>
      </c>
      <c r="C68351">
        <v>0.13386400000000001</v>
      </c>
      <c r="D68351" s="2">
        <v>5.1315300000000002E-225</v>
      </c>
    </row>
    <row r="68352" spans="1:4" x14ac:dyDescent="0.2">
      <c r="A68352" t="s">
        <v>713</v>
      </c>
      <c r="B68352" t="s">
        <v>695</v>
      </c>
      <c r="C68352">
        <v>0.13694799999999999</v>
      </c>
      <c r="D68352" s="2">
        <v>8.6474799999999994E-210</v>
      </c>
    </row>
    <row r="68353" spans="1:4" x14ac:dyDescent="0.2">
      <c r="A68353" t="s">
        <v>713</v>
      </c>
      <c r="B68353" t="s">
        <v>211</v>
      </c>
      <c r="C68353">
        <v>0.14025799999999999</v>
      </c>
      <c r="D68353" s="2">
        <v>4.19692E-194</v>
      </c>
    </row>
    <row r="68354" spans="1:4" x14ac:dyDescent="0.2">
      <c r="A68354" t="s">
        <v>713</v>
      </c>
      <c r="B68354" t="s">
        <v>539</v>
      </c>
      <c r="C68354">
        <v>0.13694799999999999</v>
      </c>
      <c r="D68354" s="2">
        <v>9.4679499999999997E-210</v>
      </c>
    </row>
    <row r="68355" spans="1:4" x14ac:dyDescent="0.2">
      <c r="A68355" t="s">
        <v>713</v>
      </c>
      <c r="B68355" t="s">
        <v>459</v>
      </c>
      <c r="C68355">
        <v>0.13239899999999999</v>
      </c>
      <c r="D68355" s="2">
        <v>5.15914E-247</v>
      </c>
    </row>
    <row r="68356" spans="1:4" x14ac:dyDescent="0.2">
      <c r="A68356" t="s">
        <v>713</v>
      </c>
      <c r="B68356" t="s">
        <v>63</v>
      </c>
      <c r="C68356">
        <v>0.126974</v>
      </c>
      <c r="D68356" s="2">
        <v>2.5345000000000001E-262</v>
      </c>
    </row>
    <row r="68357" spans="1:4" x14ac:dyDescent="0.2">
      <c r="A68357" t="s">
        <v>713</v>
      </c>
      <c r="B68357" t="s">
        <v>437</v>
      </c>
      <c r="C68357">
        <v>0.138572</v>
      </c>
      <c r="D68357" s="2">
        <v>1.78109E-203</v>
      </c>
    </row>
    <row r="68358" spans="1:4" x14ac:dyDescent="0.2">
      <c r="A68358" t="s">
        <v>713</v>
      </c>
      <c r="B68358" t="s">
        <v>659</v>
      </c>
      <c r="C68358">
        <v>0.142009</v>
      </c>
      <c r="D68358" s="2">
        <v>1.606E-186</v>
      </c>
    </row>
    <row r="68359" spans="1:4" x14ac:dyDescent="0.2">
      <c r="A68359" t="s">
        <v>713</v>
      </c>
      <c r="B68359" t="s">
        <v>167</v>
      </c>
      <c r="C68359">
        <v>0.167688</v>
      </c>
      <c r="D68359" s="2">
        <v>7.5136299999999994E-107</v>
      </c>
    </row>
    <row r="68360" spans="1:4" x14ac:dyDescent="0.2">
      <c r="A68360" t="s">
        <v>713</v>
      </c>
      <c r="B68360" t="s">
        <v>39</v>
      </c>
      <c r="C68360">
        <v>0.13386400000000001</v>
      </c>
      <c r="D68360" s="2">
        <v>9.5748300000000009E-224</v>
      </c>
    </row>
    <row r="68361" spans="1:4" x14ac:dyDescent="0.2">
      <c r="A68361" t="s">
        <v>713</v>
      </c>
      <c r="B68361" t="s">
        <v>575</v>
      </c>
      <c r="C68361">
        <v>0.138572</v>
      </c>
      <c r="D68361" s="2">
        <v>9.5130500000000004E-203</v>
      </c>
    </row>
    <row r="68362" spans="1:4" x14ac:dyDescent="0.2">
      <c r="A68362" t="s">
        <v>713</v>
      </c>
      <c r="B68362" t="s">
        <v>363</v>
      </c>
      <c r="C68362">
        <v>0.14977699999999999</v>
      </c>
      <c r="D68362" s="2">
        <v>2.4537399999999998E-162</v>
      </c>
    </row>
    <row r="68363" spans="1:4" x14ac:dyDescent="0.2">
      <c r="A68363" t="s">
        <v>713</v>
      </c>
      <c r="B68363" t="s">
        <v>223</v>
      </c>
      <c r="C68363">
        <v>0.14383000000000001</v>
      </c>
      <c r="D68363" s="2">
        <v>5.21567E-178</v>
      </c>
    </row>
    <row r="68364" spans="1:4" x14ac:dyDescent="0.2">
      <c r="A68364" t="s">
        <v>713</v>
      </c>
      <c r="B68364" t="s">
        <v>347</v>
      </c>
      <c r="C68364">
        <v>0.15661900000000001</v>
      </c>
      <c r="D68364" s="2">
        <v>1.69247E-134</v>
      </c>
    </row>
    <row r="68365" spans="1:4" x14ac:dyDescent="0.2">
      <c r="A68365" t="s">
        <v>713</v>
      </c>
      <c r="B68365" t="s">
        <v>279</v>
      </c>
      <c r="C68365">
        <v>0.13386400000000001</v>
      </c>
      <c r="D68365" s="2">
        <v>1.6891E-224</v>
      </c>
    </row>
    <row r="68366" spans="1:4" x14ac:dyDescent="0.2">
      <c r="A68366" t="s">
        <v>713</v>
      </c>
      <c r="B68366" t="s">
        <v>45</v>
      </c>
      <c r="C68366">
        <v>0.13538</v>
      </c>
      <c r="D68366" s="2">
        <v>3.7954500000000002E-216</v>
      </c>
    </row>
    <row r="68367" spans="1:4" x14ac:dyDescent="0.2">
      <c r="A68367" t="s">
        <v>713</v>
      </c>
      <c r="B68367" t="s">
        <v>243</v>
      </c>
      <c r="C68367">
        <v>0.13239899999999999</v>
      </c>
      <c r="D68367" s="2">
        <v>1.39743E-235</v>
      </c>
    </row>
    <row r="68368" spans="1:4" x14ac:dyDescent="0.2">
      <c r="A68368" t="s">
        <v>713</v>
      </c>
      <c r="B68368" t="s">
        <v>481</v>
      </c>
      <c r="C68368">
        <v>0.12101000000000001</v>
      </c>
      <c r="D68368" s="2">
        <v>3.6478199999999999E-308</v>
      </c>
    </row>
    <row r="68369" spans="1:4" x14ac:dyDescent="0.2">
      <c r="A68369" t="s">
        <v>713</v>
      </c>
      <c r="B68369" t="s">
        <v>597</v>
      </c>
      <c r="C68369">
        <v>0.14383000000000001</v>
      </c>
      <c r="D68369" s="2">
        <v>2.7266400000000001E-179</v>
      </c>
    </row>
    <row r="68370" spans="1:4" x14ac:dyDescent="0.2">
      <c r="A68370" t="s">
        <v>713</v>
      </c>
      <c r="B68370" t="s">
        <v>631</v>
      </c>
      <c r="C68370">
        <v>0.147707</v>
      </c>
      <c r="D68370" s="2">
        <v>6.9574300000000002E-168</v>
      </c>
    </row>
    <row r="68371" spans="1:4" x14ac:dyDescent="0.2">
      <c r="A68371" t="s">
        <v>713</v>
      </c>
      <c r="B68371" t="s">
        <v>315</v>
      </c>
      <c r="C68371">
        <v>0.126974</v>
      </c>
      <c r="D68371" s="2">
        <v>4.0345800000000002E-264</v>
      </c>
    </row>
    <row r="68372" spans="1:4" x14ac:dyDescent="0.2">
      <c r="A68372" t="s">
        <v>713</v>
      </c>
      <c r="B68372" t="s">
        <v>701</v>
      </c>
      <c r="C68372">
        <v>0.13694799999999999</v>
      </c>
      <c r="D68372" s="2">
        <v>2.0608000000000002E-210</v>
      </c>
    </row>
    <row r="68373" spans="1:4" x14ac:dyDescent="0.2">
      <c r="A68373" t="s">
        <v>713</v>
      </c>
      <c r="B68373" t="s">
        <v>239</v>
      </c>
      <c r="C68373">
        <v>0.13239899999999999</v>
      </c>
      <c r="D68373" s="2">
        <v>2.60487E-234</v>
      </c>
    </row>
    <row r="68374" spans="1:4" x14ac:dyDescent="0.2">
      <c r="A68374" t="s">
        <v>713</v>
      </c>
      <c r="B68374" t="s">
        <v>477</v>
      </c>
      <c r="C68374">
        <v>0.16182199999999999</v>
      </c>
      <c r="D68374" s="2">
        <v>3.73109E-121</v>
      </c>
    </row>
    <row r="68375" spans="1:4" x14ac:dyDescent="0.2">
      <c r="A68375" t="s">
        <v>713</v>
      </c>
      <c r="B68375" t="s">
        <v>155</v>
      </c>
      <c r="C68375">
        <v>0.126974</v>
      </c>
      <c r="D68375" s="2">
        <v>6.7483900000000001E-261</v>
      </c>
    </row>
    <row r="68376" spans="1:4" x14ac:dyDescent="0.2">
      <c r="A68376" t="s">
        <v>713</v>
      </c>
      <c r="B68376" t="s">
        <v>89</v>
      </c>
      <c r="C68376">
        <v>0.124491</v>
      </c>
      <c r="D68376" s="2">
        <v>3.5491899999999999E-276</v>
      </c>
    </row>
    <row r="68377" spans="1:4" x14ac:dyDescent="0.2">
      <c r="A68377" t="s">
        <v>713</v>
      </c>
      <c r="B68377" t="s">
        <v>625</v>
      </c>
      <c r="C68377">
        <v>0.138572</v>
      </c>
      <c r="D68377" s="2">
        <v>3.3165300000000002E-209</v>
      </c>
    </row>
    <row r="68378" spans="1:4" x14ac:dyDescent="0.2">
      <c r="A68378" t="s">
        <v>713</v>
      </c>
      <c r="B68378" t="s">
        <v>497</v>
      </c>
      <c r="C68378">
        <v>0.16182199999999999</v>
      </c>
      <c r="D68378" s="2">
        <v>1.1962499999999999E-119</v>
      </c>
    </row>
    <row r="68379" spans="1:4" x14ac:dyDescent="0.2">
      <c r="A68379" t="s">
        <v>713</v>
      </c>
      <c r="B68379" t="s">
        <v>273</v>
      </c>
      <c r="C68379">
        <v>0.13694799999999999</v>
      </c>
      <c r="D68379" s="2">
        <v>4.35115E-211</v>
      </c>
    </row>
    <row r="68380" spans="1:4" x14ac:dyDescent="0.2">
      <c r="A68380" t="s">
        <v>713</v>
      </c>
      <c r="B68380" t="s">
        <v>133</v>
      </c>
      <c r="C68380">
        <v>0.154223</v>
      </c>
      <c r="D68380" s="2">
        <v>1.1325700000000001E-143</v>
      </c>
    </row>
    <row r="68381" spans="1:4" x14ac:dyDescent="0.2">
      <c r="A68381" t="s">
        <v>713</v>
      </c>
      <c r="B68381" t="s">
        <v>745</v>
      </c>
      <c r="C68381">
        <v>0.154223</v>
      </c>
      <c r="D68381" s="2">
        <v>3.0562599999999998E-141</v>
      </c>
    </row>
    <row r="68382" spans="1:4" x14ac:dyDescent="0.2">
      <c r="A68382" t="s">
        <v>713</v>
      </c>
      <c r="B68382" t="s">
        <v>169</v>
      </c>
      <c r="C68382">
        <v>0.154223</v>
      </c>
      <c r="D68382" s="2">
        <v>6.9804399999999994E-145</v>
      </c>
    </row>
    <row r="68383" spans="1:4" x14ac:dyDescent="0.2">
      <c r="A68383" t="s">
        <v>713</v>
      </c>
      <c r="B68383" t="s">
        <v>411</v>
      </c>
      <c r="C68383">
        <v>0.13386400000000001</v>
      </c>
      <c r="D68383" s="2">
        <v>1.8632099999999999E-226</v>
      </c>
    </row>
    <row r="68384" spans="1:4" x14ac:dyDescent="0.2">
      <c r="A68384" t="s">
        <v>713</v>
      </c>
      <c r="B68384" t="s">
        <v>717</v>
      </c>
      <c r="C68384">
        <v>7.2652400000000006E-2</v>
      </c>
      <c r="D68384">
        <v>0</v>
      </c>
    </row>
    <row r="68385" spans="1:4" x14ac:dyDescent="0.2">
      <c r="A68385" t="s">
        <v>713</v>
      </c>
      <c r="B68385" t="s">
        <v>577</v>
      </c>
      <c r="C68385">
        <v>0.13538</v>
      </c>
      <c r="D68385" s="2">
        <v>2.24853E-217</v>
      </c>
    </row>
    <row r="68386" spans="1:4" x14ac:dyDescent="0.2">
      <c r="A68386" t="s">
        <v>713</v>
      </c>
      <c r="B68386" t="s">
        <v>431</v>
      </c>
      <c r="C68386">
        <v>0.12101000000000001</v>
      </c>
      <c r="D68386" s="2">
        <v>9.7622799999999999E-300</v>
      </c>
    </row>
    <row r="68387" spans="1:4" x14ac:dyDescent="0.2">
      <c r="A68387" t="s">
        <v>713</v>
      </c>
      <c r="B68387" t="s">
        <v>527</v>
      </c>
      <c r="C68387">
        <v>0.15661900000000001</v>
      </c>
      <c r="D68387" s="2">
        <v>3.8454599999999999E-136</v>
      </c>
    </row>
    <row r="68388" spans="1:4" x14ac:dyDescent="0.2">
      <c r="A68388" t="s">
        <v>713</v>
      </c>
      <c r="B68388" t="s">
        <v>119</v>
      </c>
      <c r="C68388">
        <v>0.12101000000000001</v>
      </c>
      <c r="D68388" s="2">
        <v>0</v>
      </c>
    </row>
    <row r="68389" spans="1:4" x14ac:dyDescent="0.2">
      <c r="A68389" t="s">
        <v>713</v>
      </c>
      <c r="B68389" t="s">
        <v>173</v>
      </c>
      <c r="C68389">
        <v>0.154223</v>
      </c>
      <c r="D68389" s="2">
        <v>7.0270299999999999E-145</v>
      </c>
    </row>
    <row r="68390" spans="1:4" x14ac:dyDescent="0.2">
      <c r="A68390" t="s">
        <v>713</v>
      </c>
      <c r="B68390" t="s">
        <v>99</v>
      </c>
      <c r="C68390">
        <v>0.15661900000000001</v>
      </c>
      <c r="D68390" s="2">
        <v>3.8046000000000003E-136</v>
      </c>
    </row>
    <row r="68391" spans="1:4" x14ac:dyDescent="0.2">
      <c r="A68391" t="s">
        <v>713</v>
      </c>
      <c r="B68391" t="s">
        <v>183</v>
      </c>
      <c r="C68391">
        <v>0.138572</v>
      </c>
      <c r="D68391" s="2">
        <v>1.06098E-202</v>
      </c>
    </row>
    <row r="68392" spans="1:4" x14ac:dyDescent="0.2">
      <c r="A68392" t="s">
        <v>713</v>
      </c>
      <c r="B68392" t="s">
        <v>101</v>
      </c>
      <c r="C68392">
        <v>0.15661900000000001</v>
      </c>
      <c r="D68392" s="2">
        <v>7.0771899999999999E-135</v>
      </c>
    </row>
    <row r="68393" spans="1:4" x14ac:dyDescent="0.2">
      <c r="A68393" t="s">
        <v>165</v>
      </c>
      <c r="B68393" t="s">
        <v>423</v>
      </c>
      <c r="C68393">
        <v>0.118834</v>
      </c>
      <c r="D68393" s="2" t="s">
        <v>1702</v>
      </c>
    </row>
    <row r="68394" spans="1:4" x14ac:dyDescent="0.2">
      <c r="A68394" t="s">
        <v>165</v>
      </c>
      <c r="B68394" t="s">
        <v>553</v>
      </c>
      <c r="C68394">
        <v>0.11107300000000001</v>
      </c>
      <c r="D68394">
        <v>0</v>
      </c>
    </row>
    <row r="68395" spans="1:4" x14ac:dyDescent="0.2">
      <c r="A68395" t="s">
        <v>165</v>
      </c>
      <c r="B68395" t="s">
        <v>461</v>
      </c>
      <c r="C68395">
        <v>0.126974</v>
      </c>
      <c r="D68395" s="2">
        <v>2.0889899999999999E-272</v>
      </c>
    </row>
    <row r="68396" spans="1:4" x14ac:dyDescent="0.2">
      <c r="A68396" t="s">
        <v>165</v>
      </c>
      <c r="B68396" t="s">
        <v>377</v>
      </c>
      <c r="C68396">
        <v>0.115759</v>
      </c>
      <c r="D68396">
        <v>0</v>
      </c>
    </row>
    <row r="68397" spans="1:4" x14ac:dyDescent="0.2">
      <c r="A68397" t="s">
        <v>165</v>
      </c>
      <c r="B68397" t="s">
        <v>341</v>
      </c>
      <c r="C68397">
        <v>0.13386400000000001</v>
      </c>
      <c r="D68397" s="2">
        <v>6.7913600000000004E-226</v>
      </c>
    </row>
    <row r="68398" spans="1:4" x14ac:dyDescent="0.2">
      <c r="A68398" t="s">
        <v>165</v>
      </c>
      <c r="B68398" t="s">
        <v>687</v>
      </c>
      <c r="C68398">
        <v>0.124491</v>
      </c>
      <c r="D68398" s="2">
        <v>2.9340700000000001E-282</v>
      </c>
    </row>
    <row r="68399" spans="1:4" x14ac:dyDescent="0.2">
      <c r="A68399" t="s">
        <v>165</v>
      </c>
      <c r="B68399" t="s">
        <v>15</v>
      </c>
      <c r="C68399">
        <v>0.124491</v>
      </c>
      <c r="D68399" s="2">
        <v>7.7819600000000002E-280</v>
      </c>
    </row>
    <row r="68400" spans="1:4" x14ac:dyDescent="0.2">
      <c r="A68400" t="s">
        <v>165</v>
      </c>
      <c r="B68400" t="s">
        <v>457</v>
      </c>
      <c r="C68400">
        <v>0.14977699999999999</v>
      </c>
      <c r="D68400" s="2">
        <v>2.7313699999999999E-162</v>
      </c>
    </row>
    <row r="68401" spans="1:4" x14ac:dyDescent="0.2">
      <c r="A68401" t="s">
        <v>165</v>
      </c>
      <c r="B68401" t="s">
        <v>307</v>
      </c>
      <c r="C68401">
        <v>0.11477999999999999</v>
      </c>
      <c r="D68401">
        <v>0</v>
      </c>
    </row>
    <row r="68402" spans="1:4" x14ac:dyDescent="0.2">
      <c r="A68402" t="s">
        <v>165</v>
      </c>
      <c r="B68402" t="s">
        <v>245</v>
      </c>
      <c r="C68402">
        <v>0.14025799999999999</v>
      </c>
      <c r="D68402" s="2">
        <v>2.72252E-195</v>
      </c>
    </row>
    <row r="68403" spans="1:4" x14ac:dyDescent="0.2">
      <c r="A68403" t="s">
        <v>165</v>
      </c>
      <c r="B68403" t="s">
        <v>373</v>
      </c>
      <c r="C68403">
        <v>0.105264</v>
      </c>
      <c r="D68403">
        <v>0</v>
      </c>
    </row>
    <row r="68404" spans="1:4" x14ac:dyDescent="0.2">
      <c r="A68404" t="s">
        <v>165</v>
      </c>
      <c r="B68404" t="s">
        <v>269</v>
      </c>
      <c r="C68404">
        <v>0.117785</v>
      </c>
      <c r="D68404">
        <v>0</v>
      </c>
    </row>
    <row r="68405" spans="1:4" x14ac:dyDescent="0.2">
      <c r="A68405" t="s">
        <v>165</v>
      </c>
      <c r="B68405" t="s">
        <v>317</v>
      </c>
      <c r="C68405">
        <v>0.119909</v>
      </c>
      <c r="D68405" s="2" t="s">
        <v>2214</v>
      </c>
    </row>
    <row r="68406" spans="1:4" x14ac:dyDescent="0.2">
      <c r="A68406" t="s">
        <v>165</v>
      </c>
      <c r="B68406" t="s">
        <v>365</v>
      </c>
      <c r="C68406">
        <v>5.6086200000000003E-2</v>
      </c>
      <c r="D68406">
        <v>0</v>
      </c>
    </row>
    <row r="68407" spans="1:4" x14ac:dyDescent="0.2">
      <c r="A68407" t="s">
        <v>165</v>
      </c>
      <c r="B68407" t="s">
        <v>435</v>
      </c>
      <c r="C68407">
        <v>0.15661900000000001</v>
      </c>
      <c r="D68407" s="2">
        <v>6.7466700000000002E-135</v>
      </c>
    </row>
    <row r="68408" spans="1:4" x14ac:dyDescent="0.2">
      <c r="A68408" t="s">
        <v>165</v>
      </c>
      <c r="B68408" t="s">
        <v>11</v>
      </c>
      <c r="C68408">
        <v>0.124491</v>
      </c>
      <c r="D68408" s="2">
        <v>7.71879E-280</v>
      </c>
    </row>
    <row r="68409" spans="1:4" x14ac:dyDescent="0.2">
      <c r="A68409" t="s">
        <v>165</v>
      </c>
      <c r="B68409" t="s">
        <v>111</v>
      </c>
      <c r="C68409">
        <v>0.210897</v>
      </c>
      <c r="D68409" s="2">
        <v>1.0059999999999999E-40</v>
      </c>
    </row>
    <row r="68410" spans="1:4" x14ac:dyDescent="0.2">
      <c r="A68410" t="s">
        <v>165</v>
      </c>
      <c r="B68410" t="s">
        <v>627</v>
      </c>
      <c r="C68410">
        <v>0.108487</v>
      </c>
      <c r="D68410">
        <v>0</v>
      </c>
    </row>
    <row r="68411" spans="1:4" x14ac:dyDescent="0.2">
      <c r="A68411" t="s">
        <v>165</v>
      </c>
      <c r="B68411" t="s">
        <v>609</v>
      </c>
      <c r="C68411">
        <v>0.106047</v>
      </c>
      <c r="D68411">
        <v>0</v>
      </c>
    </row>
    <row r="68412" spans="1:4" x14ac:dyDescent="0.2">
      <c r="A68412" t="s">
        <v>165</v>
      </c>
      <c r="B68412" t="s">
        <v>251</v>
      </c>
      <c r="C68412">
        <v>0.145727</v>
      </c>
      <c r="D68412" s="2">
        <v>4.0083599999999999E-174</v>
      </c>
    </row>
    <row r="68413" spans="1:4" x14ac:dyDescent="0.2">
      <c r="A68413" t="s">
        <v>165</v>
      </c>
      <c r="B68413" t="s">
        <v>503</v>
      </c>
      <c r="C68413">
        <v>0.12101000000000001</v>
      </c>
      <c r="D68413" s="2">
        <v>3.9418499999999998E-299</v>
      </c>
    </row>
    <row r="68414" spans="1:4" x14ac:dyDescent="0.2">
      <c r="A68414" t="s">
        <v>165</v>
      </c>
      <c r="B68414" t="s">
        <v>661</v>
      </c>
      <c r="C68414">
        <v>0.112887</v>
      </c>
      <c r="D68414">
        <v>0</v>
      </c>
    </row>
    <row r="68415" spans="1:4" x14ac:dyDescent="0.2">
      <c r="A68415" t="s">
        <v>165</v>
      </c>
      <c r="B68415" t="s">
        <v>343</v>
      </c>
      <c r="C68415">
        <v>0.13386400000000001</v>
      </c>
      <c r="D68415" s="2">
        <v>1.01571E-232</v>
      </c>
    </row>
    <row r="68416" spans="1:4" x14ac:dyDescent="0.2">
      <c r="A68416" t="s">
        <v>165</v>
      </c>
      <c r="B68416" t="s">
        <v>391</v>
      </c>
      <c r="C68416">
        <v>0.151946</v>
      </c>
      <c r="D68416" s="2">
        <v>1.66968E-152</v>
      </c>
    </row>
    <row r="68417" spans="1:4" x14ac:dyDescent="0.2">
      <c r="A68417" t="s">
        <v>165</v>
      </c>
      <c r="B68417" t="s">
        <v>739</v>
      </c>
      <c r="C68417">
        <v>0.11197</v>
      </c>
      <c r="D68417">
        <v>0</v>
      </c>
    </row>
    <row r="68418" spans="1:4" x14ac:dyDescent="0.2">
      <c r="A68418" t="s">
        <v>165</v>
      </c>
      <c r="B68418" t="s">
        <v>541</v>
      </c>
      <c r="C68418">
        <v>0.117785</v>
      </c>
      <c r="D68418">
        <v>0</v>
      </c>
    </row>
    <row r="68419" spans="1:4" x14ac:dyDescent="0.2">
      <c r="A68419" t="s">
        <v>165</v>
      </c>
      <c r="B68419" t="s">
        <v>95</v>
      </c>
      <c r="C68419">
        <v>0.210897</v>
      </c>
      <c r="D68419" s="2">
        <v>1.0089499999999999E-40</v>
      </c>
    </row>
    <row r="68420" spans="1:4" x14ac:dyDescent="0.2">
      <c r="A68420" t="s">
        <v>165</v>
      </c>
      <c r="B68420" t="s">
        <v>203</v>
      </c>
      <c r="C68420">
        <v>0.110193</v>
      </c>
      <c r="D68420">
        <v>0</v>
      </c>
    </row>
    <row r="68421" spans="1:4" x14ac:dyDescent="0.2">
      <c r="A68421" t="s">
        <v>165</v>
      </c>
      <c r="B68421" t="s">
        <v>215</v>
      </c>
      <c r="C68421">
        <v>0.13097900000000001</v>
      </c>
      <c r="D68421" s="2">
        <v>1.4330000000000001E-239</v>
      </c>
    </row>
    <row r="68422" spans="1:4" x14ac:dyDescent="0.2">
      <c r="A68422" t="s">
        <v>165</v>
      </c>
      <c r="B68422" t="s">
        <v>447</v>
      </c>
      <c r="C68422">
        <v>0.147707</v>
      </c>
      <c r="D68422" s="2">
        <v>9.6384100000000002E-175</v>
      </c>
    </row>
    <row r="68423" spans="1:4" x14ac:dyDescent="0.2">
      <c r="A68423" t="s">
        <v>165</v>
      </c>
      <c r="B68423" t="s">
        <v>517</v>
      </c>
      <c r="C68423">
        <v>0.210897</v>
      </c>
      <c r="D68423" s="2">
        <v>1.9453800000000002E-40</v>
      </c>
    </row>
    <row r="68424" spans="1:4" x14ac:dyDescent="0.2">
      <c r="A68424" t="s">
        <v>165</v>
      </c>
      <c r="B68424" t="s">
        <v>669</v>
      </c>
      <c r="C68424">
        <v>0.117785</v>
      </c>
      <c r="D68424">
        <v>0</v>
      </c>
    </row>
    <row r="68425" spans="1:4" x14ac:dyDescent="0.2">
      <c r="A68425" t="s">
        <v>165</v>
      </c>
      <c r="B68425" t="s">
        <v>227</v>
      </c>
      <c r="C68425">
        <v>0.12827</v>
      </c>
      <c r="D68425" s="2">
        <v>1.65253E-254</v>
      </c>
    </row>
    <row r="68426" spans="1:4" x14ac:dyDescent="0.2">
      <c r="A68426" t="s">
        <v>165</v>
      </c>
      <c r="B68426" t="s">
        <v>451</v>
      </c>
      <c r="C68426">
        <v>0.13694799999999999</v>
      </c>
      <c r="D68426" s="2">
        <v>5.6549600000000003E-217</v>
      </c>
    </row>
    <row r="68427" spans="1:4" x14ac:dyDescent="0.2">
      <c r="A68427" t="s">
        <v>165</v>
      </c>
      <c r="B68427" t="s">
        <v>7</v>
      </c>
      <c r="C68427">
        <v>0.124491</v>
      </c>
      <c r="D68427" s="2">
        <v>4.8318100000000001E-279</v>
      </c>
    </row>
    <row r="68428" spans="1:4" x14ac:dyDescent="0.2">
      <c r="A68428" t="s">
        <v>165</v>
      </c>
      <c r="B68428" t="s">
        <v>339</v>
      </c>
      <c r="C68428">
        <v>0.138572</v>
      </c>
      <c r="D68428" s="2">
        <v>2.40204E-206</v>
      </c>
    </row>
    <row r="68429" spans="1:4" x14ac:dyDescent="0.2">
      <c r="A68429" t="s">
        <v>165</v>
      </c>
      <c r="B68429" t="s">
        <v>369</v>
      </c>
      <c r="C68429">
        <v>6.4264500000000002E-2</v>
      </c>
      <c r="D68429">
        <v>0</v>
      </c>
    </row>
    <row r="68430" spans="1:4" x14ac:dyDescent="0.2">
      <c r="A68430" t="s">
        <v>165</v>
      </c>
      <c r="B68430" t="s">
        <v>429</v>
      </c>
      <c r="C68430">
        <v>0.107658</v>
      </c>
      <c r="D68430">
        <v>0</v>
      </c>
    </row>
    <row r="68431" spans="1:4" x14ac:dyDescent="0.2">
      <c r="A68431" t="s">
        <v>165</v>
      </c>
      <c r="B68431" t="s">
        <v>259</v>
      </c>
      <c r="C68431">
        <v>0.11382299999999999</v>
      </c>
      <c r="D68431">
        <v>0</v>
      </c>
    </row>
    <row r="68432" spans="1:4" x14ac:dyDescent="0.2">
      <c r="A68432" t="s">
        <v>165</v>
      </c>
      <c r="B68432" t="s">
        <v>695</v>
      </c>
      <c r="C68432">
        <v>0.151946</v>
      </c>
      <c r="D68432" s="2">
        <v>1.8184900000000001E-149</v>
      </c>
    </row>
    <row r="68433" spans="1:4" x14ac:dyDescent="0.2">
      <c r="A68433" t="s">
        <v>165</v>
      </c>
      <c r="B68433" t="s">
        <v>211</v>
      </c>
      <c r="C68433">
        <v>0.118834</v>
      </c>
      <c r="D68433" s="2" t="s">
        <v>2534</v>
      </c>
    </row>
    <row r="68434" spans="1:4" x14ac:dyDescent="0.2">
      <c r="A68434" t="s">
        <v>165</v>
      </c>
      <c r="B68434" t="s">
        <v>539</v>
      </c>
      <c r="C68434">
        <v>0.117785</v>
      </c>
      <c r="D68434">
        <v>0</v>
      </c>
    </row>
    <row r="68435" spans="1:4" x14ac:dyDescent="0.2">
      <c r="A68435" t="s">
        <v>165</v>
      </c>
      <c r="B68435" t="s">
        <v>459</v>
      </c>
      <c r="C68435">
        <v>0.151946</v>
      </c>
      <c r="D68435" s="2">
        <v>8.50161E-159</v>
      </c>
    </row>
    <row r="68436" spans="1:4" x14ac:dyDescent="0.2">
      <c r="A68436" t="s">
        <v>165</v>
      </c>
      <c r="B68436" t="s">
        <v>63</v>
      </c>
      <c r="C68436">
        <v>0.119909</v>
      </c>
      <c r="D68436" s="2">
        <v>0</v>
      </c>
    </row>
    <row r="68437" spans="1:4" x14ac:dyDescent="0.2">
      <c r="A68437" t="s">
        <v>165</v>
      </c>
      <c r="B68437" t="s">
        <v>437</v>
      </c>
      <c r="C68437">
        <v>0.16182199999999999</v>
      </c>
      <c r="D68437" s="2">
        <v>1.6955700000000001E-120</v>
      </c>
    </row>
    <row r="68438" spans="1:4" x14ac:dyDescent="0.2">
      <c r="A68438" t="s">
        <v>165</v>
      </c>
      <c r="B68438" t="s">
        <v>659</v>
      </c>
      <c r="C68438">
        <v>9.8137500000000003E-2</v>
      </c>
      <c r="D68438">
        <v>0</v>
      </c>
    </row>
    <row r="68439" spans="1:4" x14ac:dyDescent="0.2">
      <c r="A68439" t="s">
        <v>165</v>
      </c>
      <c r="B68439" t="s">
        <v>167</v>
      </c>
      <c r="C68439">
        <v>3.68186E-2</v>
      </c>
      <c r="D68439">
        <v>0</v>
      </c>
    </row>
    <row r="68440" spans="1:4" x14ac:dyDescent="0.2">
      <c r="A68440" t="s">
        <v>165</v>
      </c>
      <c r="B68440" t="s">
        <v>39</v>
      </c>
      <c r="C68440">
        <v>0.106047</v>
      </c>
      <c r="D68440">
        <v>0</v>
      </c>
    </row>
    <row r="68441" spans="1:4" x14ac:dyDescent="0.2">
      <c r="A68441" t="s">
        <v>165</v>
      </c>
      <c r="B68441" t="s">
        <v>575</v>
      </c>
      <c r="C68441">
        <v>0.112887</v>
      </c>
      <c r="D68441">
        <v>0</v>
      </c>
    </row>
    <row r="68442" spans="1:4" x14ac:dyDescent="0.2">
      <c r="A68442" t="s">
        <v>165</v>
      </c>
      <c r="B68442" t="s">
        <v>363</v>
      </c>
      <c r="C68442">
        <v>5.81372E-2</v>
      </c>
      <c r="D68442">
        <v>0</v>
      </c>
    </row>
    <row r="68443" spans="1:4" x14ac:dyDescent="0.2">
      <c r="A68443" t="s">
        <v>165</v>
      </c>
      <c r="B68443" t="s">
        <v>223</v>
      </c>
      <c r="C68443">
        <v>0.13239899999999999</v>
      </c>
      <c r="D68443" s="2">
        <v>5.0050799999999998E-231</v>
      </c>
    </row>
    <row r="68444" spans="1:4" x14ac:dyDescent="0.2">
      <c r="A68444" t="s">
        <v>165</v>
      </c>
      <c r="B68444" t="s">
        <v>347</v>
      </c>
      <c r="C68444">
        <v>0.13386400000000001</v>
      </c>
      <c r="D68444" s="2">
        <v>3.0925100000000003E-225</v>
      </c>
    </row>
    <row r="68445" spans="1:4" x14ac:dyDescent="0.2">
      <c r="A68445" t="s">
        <v>165</v>
      </c>
      <c r="B68445" t="s">
        <v>279</v>
      </c>
      <c r="C68445">
        <v>0.11197</v>
      </c>
      <c r="D68445">
        <v>0</v>
      </c>
    </row>
    <row r="68446" spans="1:4" x14ac:dyDescent="0.2">
      <c r="A68446" t="s">
        <v>165</v>
      </c>
      <c r="B68446" t="s">
        <v>45</v>
      </c>
      <c r="C68446">
        <v>0.108487</v>
      </c>
      <c r="D68446">
        <v>0</v>
      </c>
    </row>
    <row r="68447" spans="1:4" x14ac:dyDescent="0.2">
      <c r="A68447" t="s">
        <v>165</v>
      </c>
      <c r="B68447" t="s">
        <v>243</v>
      </c>
      <c r="C68447">
        <v>0.145727</v>
      </c>
      <c r="D68447" s="2">
        <v>3.9079900000000001E-174</v>
      </c>
    </row>
    <row r="68448" spans="1:4" x14ac:dyDescent="0.2">
      <c r="A68448" t="s">
        <v>165</v>
      </c>
      <c r="B68448" t="s">
        <v>481</v>
      </c>
      <c r="C68448">
        <v>0.13538</v>
      </c>
      <c r="D68448" s="2">
        <v>6.9576599999999997E-222</v>
      </c>
    </row>
    <row r="68449" spans="1:4" x14ac:dyDescent="0.2">
      <c r="A68449" t="s">
        <v>165</v>
      </c>
      <c r="B68449" t="s">
        <v>597</v>
      </c>
      <c r="C68449">
        <v>0.13239899999999999</v>
      </c>
      <c r="D68449" s="2">
        <v>1.1907400000000001E-232</v>
      </c>
    </row>
    <row r="68450" spans="1:4" x14ac:dyDescent="0.2">
      <c r="A68450" t="s">
        <v>165</v>
      </c>
      <c r="B68450" t="s">
        <v>631</v>
      </c>
      <c r="C68450">
        <v>0.11382299999999999</v>
      </c>
      <c r="D68450">
        <v>0</v>
      </c>
    </row>
    <row r="68451" spans="1:4" x14ac:dyDescent="0.2">
      <c r="A68451" t="s">
        <v>165</v>
      </c>
      <c r="B68451" t="s">
        <v>315</v>
      </c>
      <c r="C68451">
        <v>0.115759</v>
      </c>
      <c r="D68451">
        <v>0</v>
      </c>
    </row>
    <row r="68452" spans="1:4" x14ac:dyDescent="0.2">
      <c r="A68452" t="s">
        <v>165</v>
      </c>
      <c r="B68452" t="s">
        <v>701</v>
      </c>
      <c r="C68452">
        <v>0.151946</v>
      </c>
      <c r="D68452" s="2">
        <v>6.49991E-150</v>
      </c>
    </row>
    <row r="68453" spans="1:4" x14ac:dyDescent="0.2">
      <c r="A68453" t="s">
        <v>165</v>
      </c>
      <c r="B68453" t="s">
        <v>239</v>
      </c>
      <c r="C68453">
        <v>0.145727</v>
      </c>
      <c r="D68453" s="2">
        <v>3.4433899999999998E-173</v>
      </c>
    </row>
    <row r="68454" spans="1:4" x14ac:dyDescent="0.2">
      <c r="A68454" t="s">
        <v>165</v>
      </c>
      <c r="B68454" t="s">
        <v>477</v>
      </c>
      <c r="C68454">
        <v>0.219531</v>
      </c>
      <c r="D68454" s="2">
        <v>5.9773399999999997E-34</v>
      </c>
    </row>
    <row r="68455" spans="1:4" x14ac:dyDescent="0.2">
      <c r="A68455" t="s">
        <v>165</v>
      </c>
      <c r="B68455" t="s">
        <v>155</v>
      </c>
      <c r="C68455">
        <v>0.112887</v>
      </c>
      <c r="D68455">
        <v>0</v>
      </c>
    </row>
    <row r="68456" spans="1:4" x14ac:dyDescent="0.2">
      <c r="A68456" t="s">
        <v>165</v>
      </c>
      <c r="B68456" t="s">
        <v>89</v>
      </c>
      <c r="C68456">
        <v>0.117785</v>
      </c>
      <c r="D68456" s="2" t="s">
        <v>2221</v>
      </c>
    </row>
    <row r="68457" spans="1:4" x14ac:dyDescent="0.2">
      <c r="A68457" t="s">
        <v>165</v>
      </c>
      <c r="B68457" t="s">
        <v>625</v>
      </c>
      <c r="C68457">
        <v>0.11382299999999999</v>
      </c>
      <c r="D68457">
        <v>0</v>
      </c>
    </row>
    <row r="68458" spans="1:4" x14ac:dyDescent="0.2">
      <c r="A68458" t="s">
        <v>165</v>
      </c>
      <c r="B68458" t="s">
        <v>497</v>
      </c>
      <c r="C68458">
        <v>0.210897</v>
      </c>
      <c r="D68458" s="2">
        <v>1.9728299999999998E-40</v>
      </c>
    </row>
    <row r="68459" spans="1:4" x14ac:dyDescent="0.2">
      <c r="A68459" t="s">
        <v>165</v>
      </c>
      <c r="B68459" t="s">
        <v>273</v>
      </c>
      <c r="C68459">
        <v>0.12330000000000001</v>
      </c>
      <c r="D68459" s="2">
        <v>1.49334E-288</v>
      </c>
    </row>
    <row r="68460" spans="1:4" x14ac:dyDescent="0.2">
      <c r="A68460" t="s">
        <v>165</v>
      </c>
      <c r="B68460" t="s">
        <v>133</v>
      </c>
      <c r="C68460">
        <v>0.17440800000000001</v>
      </c>
      <c r="D68460" s="2">
        <v>1.64916E-91</v>
      </c>
    </row>
    <row r="68461" spans="1:4" x14ac:dyDescent="0.2">
      <c r="A68461" t="s">
        <v>165</v>
      </c>
      <c r="B68461" t="s">
        <v>745</v>
      </c>
      <c r="C68461">
        <v>0.11197</v>
      </c>
      <c r="D68461">
        <v>0</v>
      </c>
    </row>
    <row r="68462" spans="1:4" x14ac:dyDescent="0.2">
      <c r="A68462" t="s">
        <v>165</v>
      </c>
      <c r="B68462" t="s">
        <v>169</v>
      </c>
      <c r="C68462">
        <v>2.40836E-3</v>
      </c>
      <c r="D68462">
        <v>0</v>
      </c>
    </row>
    <row r="68463" spans="1:4" x14ac:dyDescent="0.2">
      <c r="A68463" t="s">
        <v>165</v>
      </c>
      <c r="B68463" t="s">
        <v>411</v>
      </c>
      <c r="C68463">
        <v>0.12214</v>
      </c>
      <c r="D68463" s="2">
        <v>2.2606100000000001E-296</v>
      </c>
    </row>
    <row r="68464" spans="1:4" x14ac:dyDescent="0.2">
      <c r="A68464" t="s">
        <v>165</v>
      </c>
      <c r="B68464" t="s">
        <v>717</v>
      </c>
      <c r="C68464">
        <v>0.164662</v>
      </c>
      <c r="D68464" s="2">
        <v>1.03689E-113</v>
      </c>
    </row>
    <row r="68465" spans="1:4" x14ac:dyDescent="0.2">
      <c r="A68465" t="s">
        <v>165</v>
      </c>
      <c r="B68465" t="s">
        <v>577</v>
      </c>
      <c r="C68465">
        <v>0.106845</v>
      </c>
      <c r="D68465">
        <v>0</v>
      </c>
    </row>
    <row r="68466" spans="1:4" x14ac:dyDescent="0.2">
      <c r="A68466" t="s">
        <v>165</v>
      </c>
      <c r="B68466" t="s">
        <v>431</v>
      </c>
      <c r="C68466">
        <v>0.107658</v>
      </c>
      <c r="D68466">
        <v>0</v>
      </c>
    </row>
    <row r="68467" spans="1:4" x14ac:dyDescent="0.2">
      <c r="A68467" t="s">
        <v>165</v>
      </c>
      <c r="B68467" t="s">
        <v>527</v>
      </c>
      <c r="C68467">
        <v>0.24376100000000001</v>
      </c>
      <c r="D68467" s="2">
        <v>3.4545199999999997E-20</v>
      </c>
    </row>
    <row r="68468" spans="1:4" x14ac:dyDescent="0.2">
      <c r="A68468" t="s">
        <v>165</v>
      </c>
      <c r="B68468" t="s">
        <v>119</v>
      </c>
      <c r="C68468">
        <v>0.11676</v>
      </c>
      <c r="D68468">
        <v>0</v>
      </c>
    </row>
    <row r="68469" spans="1:4" x14ac:dyDescent="0.2">
      <c r="A68469" t="s">
        <v>165</v>
      </c>
      <c r="B68469" t="s">
        <v>173</v>
      </c>
      <c r="C68469">
        <v>5.0550400000000002E-3</v>
      </c>
      <c r="D68469">
        <v>0</v>
      </c>
    </row>
    <row r="68470" spans="1:4" x14ac:dyDescent="0.2">
      <c r="A68470" t="s">
        <v>165</v>
      </c>
      <c r="B68470" t="s">
        <v>99</v>
      </c>
      <c r="C68470">
        <v>0.210897</v>
      </c>
      <c r="D68470" s="2">
        <v>5.8935100000000002E-41</v>
      </c>
    </row>
    <row r="68471" spans="1:4" x14ac:dyDescent="0.2">
      <c r="A68471" t="s">
        <v>165</v>
      </c>
      <c r="B68471" t="s">
        <v>183</v>
      </c>
      <c r="C68471">
        <v>0.112887</v>
      </c>
      <c r="D68471">
        <v>0</v>
      </c>
    </row>
    <row r="68472" spans="1:4" x14ac:dyDescent="0.2">
      <c r="A68472" t="s">
        <v>165</v>
      </c>
      <c r="B68472" t="s">
        <v>101</v>
      </c>
      <c r="C68472">
        <v>0.210897</v>
      </c>
      <c r="D68472" s="2">
        <v>1.47192E-40</v>
      </c>
    </row>
    <row r="68473" spans="1:4" x14ac:dyDescent="0.2">
      <c r="A68473" t="s">
        <v>423</v>
      </c>
      <c r="B68473" t="s">
        <v>553</v>
      </c>
      <c r="C68473">
        <v>0.118834</v>
      </c>
      <c r="D68473" s="2" t="s">
        <v>2535</v>
      </c>
    </row>
    <row r="68474" spans="1:4" x14ac:dyDescent="0.2">
      <c r="A68474" t="s">
        <v>423</v>
      </c>
      <c r="B68474" t="s">
        <v>461</v>
      </c>
      <c r="C68474">
        <v>0.14025799999999999</v>
      </c>
      <c r="D68474" s="2">
        <v>5.8059500000000004E-200</v>
      </c>
    </row>
    <row r="68475" spans="1:4" x14ac:dyDescent="0.2">
      <c r="A68475" t="s">
        <v>423</v>
      </c>
      <c r="B68475" t="s">
        <v>377</v>
      </c>
      <c r="C68475">
        <v>0.151946</v>
      </c>
      <c r="D68475" s="2">
        <v>4.1087499999999999E-147</v>
      </c>
    </row>
    <row r="68476" spans="1:4" x14ac:dyDescent="0.2">
      <c r="A68476" t="s">
        <v>423</v>
      </c>
      <c r="B68476" t="s">
        <v>341</v>
      </c>
      <c r="C68476">
        <v>0.100152</v>
      </c>
      <c r="D68476">
        <v>0</v>
      </c>
    </row>
    <row r="68477" spans="1:4" x14ac:dyDescent="0.2">
      <c r="A68477" t="s">
        <v>423</v>
      </c>
      <c r="B68477" t="s">
        <v>687</v>
      </c>
      <c r="C68477">
        <v>9.2047900000000002E-2</v>
      </c>
      <c r="D68477">
        <v>0</v>
      </c>
    </row>
    <row r="68478" spans="1:4" x14ac:dyDescent="0.2">
      <c r="A68478" t="s">
        <v>423</v>
      </c>
      <c r="B68478" t="s">
        <v>15</v>
      </c>
      <c r="C68478">
        <v>0.12214</v>
      </c>
      <c r="D68478" s="2">
        <v>6.0568599999999998E-292</v>
      </c>
    </row>
    <row r="68479" spans="1:4" x14ac:dyDescent="0.2">
      <c r="A68479" t="s">
        <v>423</v>
      </c>
      <c r="B68479" t="s">
        <v>457</v>
      </c>
      <c r="C68479">
        <v>0.13694799999999999</v>
      </c>
      <c r="D68479" s="2">
        <v>1.6645999999999999E-215</v>
      </c>
    </row>
    <row r="68480" spans="1:4" x14ac:dyDescent="0.2">
      <c r="A68480" t="s">
        <v>423</v>
      </c>
      <c r="B68480" t="s">
        <v>307</v>
      </c>
      <c r="C68480">
        <v>7.4798500000000004E-2</v>
      </c>
      <c r="D68480">
        <v>0</v>
      </c>
    </row>
    <row r="68481" spans="1:4" x14ac:dyDescent="0.2">
      <c r="A68481" t="s">
        <v>423</v>
      </c>
      <c r="B68481" t="s">
        <v>245</v>
      </c>
      <c r="C68481">
        <v>0.142009</v>
      </c>
      <c r="D68481" s="2">
        <v>1.8346499999999999E-185</v>
      </c>
    </row>
    <row r="68482" spans="1:4" x14ac:dyDescent="0.2">
      <c r="A68482" t="s">
        <v>423</v>
      </c>
      <c r="B68482" t="s">
        <v>373</v>
      </c>
      <c r="C68482">
        <v>0.147707</v>
      </c>
      <c r="D68482" s="2">
        <v>6.8411900000000003E-162</v>
      </c>
    </row>
    <row r="68483" spans="1:4" x14ac:dyDescent="0.2">
      <c r="A68483" t="s">
        <v>423</v>
      </c>
      <c r="B68483" t="s">
        <v>269</v>
      </c>
      <c r="C68483">
        <v>0.14383000000000001</v>
      </c>
      <c r="D68483" s="2">
        <v>3.15177E-177</v>
      </c>
    </row>
    <row r="68484" spans="1:4" x14ac:dyDescent="0.2">
      <c r="A68484" t="s">
        <v>423</v>
      </c>
      <c r="B68484" t="s">
        <v>317</v>
      </c>
      <c r="C68484">
        <v>7.5918100000000002E-2</v>
      </c>
      <c r="D68484">
        <v>0</v>
      </c>
    </row>
    <row r="68485" spans="1:4" x14ac:dyDescent="0.2">
      <c r="A68485" t="s">
        <v>423</v>
      </c>
      <c r="B68485" t="s">
        <v>365</v>
      </c>
      <c r="C68485">
        <v>0.118834</v>
      </c>
      <c r="D68485">
        <v>0</v>
      </c>
    </row>
    <row r="68486" spans="1:4" x14ac:dyDescent="0.2">
      <c r="A68486" t="s">
        <v>423</v>
      </c>
      <c r="B68486" t="s">
        <v>435</v>
      </c>
      <c r="C68486">
        <v>0.138572</v>
      </c>
      <c r="D68486" s="2">
        <v>2.1341600000000001E-200</v>
      </c>
    </row>
    <row r="68487" spans="1:4" x14ac:dyDescent="0.2">
      <c r="A68487" t="s">
        <v>423</v>
      </c>
      <c r="B68487" t="s">
        <v>11</v>
      </c>
      <c r="C68487">
        <v>0.12214</v>
      </c>
      <c r="D68487" s="2">
        <v>5.9938500000000003E-292</v>
      </c>
    </row>
    <row r="68488" spans="1:4" x14ac:dyDescent="0.2">
      <c r="A68488" t="s">
        <v>423</v>
      </c>
      <c r="B68488" t="s">
        <v>111</v>
      </c>
      <c r="C68488">
        <v>0.18226899999999999</v>
      </c>
      <c r="D68488" s="2">
        <v>1.4978000000000001E-75</v>
      </c>
    </row>
    <row r="68489" spans="1:4" x14ac:dyDescent="0.2">
      <c r="A68489" t="s">
        <v>423</v>
      </c>
      <c r="B68489" t="s">
        <v>627</v>
      </c>
      <c r="C68489">
        <v>0.115759</v>
      </c>
      <c r="D68489">
        <v>0</v>
      </c>
    </row>
    <row r="68490" spans="1:4" x14ac:dyDescent="0.2">
      <c r="A68490" t="s">
        <v>423</v>
      </c>
      <c r="B68490" t="s">
        <v>609</v>
      </c>
      <c r="C68490">
        <v>0.14383000000000001</v>
      </c>
      <c r="D68490" s="2">
        <v>2.9914699999999999E-177</v>
      </c>
    </row>
    <row r="68491" spans="1:4" x14ac:dyDescent="0.2">
      <c r="A68491" t="s">
        <v>423</v>
      </c>
      <c r="B68491" t="s">
        <v>251</v>
      </c>
      <c r="C68491">
        <v>0.13694799999999999</v>
      </c>
      <c r="D68491" s="2">
        <v>2.22184E-210</v>
      </c>
    </row>
    <row r="68492" spans="1:4" x14ac:dyDescent="0.2">
      <c r="A68492" t="s">
        <v>423</v>
      </c>
      <c r="B68492" t="s">
        <v>503</v>
      </c>
      <c r="C68492">
        <v>0.106845</v>
      </c>
      <c r="D68492">
        <v>0</v>
      </c>
    </row>
    <row r="68493" spans="1:4" x14ac:dyDescent="0.2">
      <c r="A68493" t="s">
        <v>423</v>
      </c>
      <c r="B68493" t="s">
        <v>661</v>
      </c>
      <c r="C68493">
        <v>0.13538</v>
      </c>
      <c r="D68493" s="2">
        <v>6.5458399999999995E-218</v>
      </c>
    </row>
    <row r="68494" spans="1:4" x14ac:dyDescent="0.2">
      <c r="A68494" t="s">
        <v>423</v>
      </c>
      <c r="B68494" t="s">
        <v>343</v>
      </c>
      <c r="C68494">
        <v>9.9469799999999997E-2</v>
      </c>
      <c r="D68494">
        <v>0</v>
      </c>
    </row>
    <row r="68495" spans="1:4" x14ac:dyDescent="0.2">
      <c r="A68495" t="s">
        <v>423</v>
      </c>
      <c r="B68495" t="s">
        <v>391</v>
      </c>
      <c r="C68495">
        <v>0.14025799999999999</v>
      </c>
      <c r="D68495" s="2">
        <v>6.6364899999999995E-197</v>
      </c>
    </row>
    <row r="68496" spans="1:4" x14ac:dyDescent="0.2">
      <c r="A68496" t="s">
        <v>423</v>
      </c>
      <c r="B68496" t="s">
        <v>739</v>
      </c>
      <c r="C68496">
        <v>0.14025799999999999</v>
      </c>
      <c r="D68496" s="2">
        <v>7.5011700000000005E-191</v>
      </c>
    </row>
    <row r="68497" spans="1:4" x14ac:dyDescent="0.2">
      <c r="A68497" t="s">
        <v>423</v>
      </c>
      <c r="B68497" t="s">
        <v>541</v>
      </c>
      <c r="C68497">
        <v>0.147707</v>
      </c>
      <c r="D68497" s="2">
        <v>2.3342900000000001E-162</v>
      </c>
    </row>
    <row r="68498" spans="1:4" x14ac:dyDescent="0.2">
      <c r="A68498" t="s">
        <v>423</v>
      </c>
      <c r="B68498" t="s">
        <v>95</v>
      </c>
      <c r="C68498">
        <v>0.18226899999999999</v>
      </c>
      <c r="D68498" s="2">
        <v>1.50749E-75</v>
      </c>
    </row>
    <row r="68499" spans="1:4" x14ac:dyDescent="0.2">
      <c r="A68499" t="s">
        <v>423</v>
      </c>
      <c r="B68499" t="s">
        <v>203</v>
      </c>
      <c r="C68499">
        <v>0.145727</v>
      </c>
      <c r="D68499" s="2">
        <v>2.6390299999999999E-169</v>
      </c>
    </row>
    <row r="68500" spans="1:4" x14ac:dyDescent="0.2">
      <c r="A68500" t="s">
        <v>423</v>
      </c>
      <c r="B68500" t="s">
        <v>215</v>
      </c>
      <c r="C68500">
        <v>0.129604</v>
      </c>
      <c r="D68500" s="2">
        <v>6.46156E-244</v>
      </c>
    </row>
    <row r="68501" spans="1:4" x14ac:dyDescent="0.2">
      <c r="A68501" t="s">
        <v>423</v>
      </c>
      <c r="B68501" t="s">
        <v>447</v>
      </c>
      <c r="C68501">
        <v>0.11382299999999999</v>
      </c>
      <c r="D68501">
        <v>0</v>
      </c>
    </row>
    <row r="68502" spans="1:4" x14ac:dyDescent="0.2">
      <c r="A68502" t="s">
        <v>423</v>
      </c>
      <c r="B68502" t="s">
        <v>517</v>
      </c>
      <c r="C68502">
        <v>0.178173</v>
      </c>
      <c r="D68502" s="2">
        <v>4.7750499999999998E-82</v>
      </c>
    </row>
    <row r="68503" spans="1:4" x14ac:dyDescent="0.2">
      <c r="A68503" t="s">
        <v>423</v>
      </c>
      <c r="B68503" t="s">
        <v>669</v>
      </c>
      <c r="C68503">
        <v>8.3404099999999995E-2</v>
      </c>
      <c r="D68503">
        <v>0</v>
      </c>
    </row>
    <row r="68504" spans="1:4" x14ac:dyDescent="0.2">
      <c r="A68504" t="s">
        <v>423</v>
      </c>
      <c r="B68504" t="s">
        <v>227</v>
      </c>
      <c r="C68504">
        <v>0.11676</v>
      </c>
      <c r="D68504">
        <v>0</v>
      </c>
    </row>
    <row r="68505" spans="1:4" x14ac:dyDescent="0.2">
      <c r="A68505" t="s">
        <v>423</v>
      </c>
      <c r="B68505" t="s">
        <v>451</v>
      </c>
      <c r="C68505">
        <v>9.8137500000000003E-2</v>
      </c>
      <c r="D68505">
        <v>0</v>
      </c>
    </row>
    <row r="68506" spans="1:4" x14ac:dyDescent="0.2">
      <c r="A68506" t="s">
        <v>423</v>
      </c>
      <c r="B68506" t="s">
        <v>7</v>
      </c>
      <c r="C68506">
        <v>0.12330000000000001</v>
      </c>
      <c r="D68506" s="2">
        <v>2.9718600000000002E-283</v>
      </c>
    </row>
    <row r="68507" spans="1:4" x14ac:dyDescent="0.2">
      <c r="A68507" t="s">
        <v>423</v>
      </c>
      <c r="B68507" t="s">
        <v>339</v>
      </c>
      <c r="C68507">
        <v>0.106047</v>
      </c>
      <c r="D68507">
        <v>0</v>
      </c>
    </row>
    <row r="68508" spans="1:4" x14ac:dyDescent="0.2">
      <c r="A68508" t="s">
        <v>423</v>
      </c>
      <c r="B68508" t="s">
        <v>369</v>
      </c>
      <c r="C68508">
        <v>0.11477999999999999</v>
      </c>
      <c r="D68508">
        <v>0</v>
      </c>
    </row>
    <row r="68509" spans="1:4" x14ac:dyDescent="0.2">
      <c r="A68509" t="s">
        <v>423</v>
      </c>
      <c r="B68509" t="s">
        <v>429</v>
      </c>
      <c r="C68509">
        <v>9.4377799999999998E-2</v>
      </c>
      <c r="D68509">
        <v>0</v>
      </c>
    </row>
    <row r="68510" spans="1:4" x14ac:dyDescent="0.2">
      <c r="A68510" t="s">
        <v>423</v>
      </c>
      <c r="B68510" t="s">
        <v>259</v>
      </c>
      <c r="C68510">
        <v>0.147707</v>
      </c>
      <c r="D68510" s="2">
        <v>2.3617000000000001E-162</v>
      </c>
    </row>
    <row r="68511" spans="1:4" x14ac:dyDescent="0.2">
      <c r="A68511" t="s">
        <v>423</v>
      </c>
      <c r="B68511" t="s">
        <v>695</v>
      </c>
      <c r="C68511">
        <v>0.138572</v>
      </c>
      <c r="D68511" s="2">
        <v>9.1873399999999999E-200</v>
      </c>
    </row>
    <row r="68512" spans="1:4" x14ac:dyDescent="0.2">
      <c r="A68512" t="s">
        <v>423</v>
      </c>
      <c r="B68512" t="s">
        <v>211</v>
      </c>
      <c r="C68512">
        <v>0.154223</v>
      </c>
      <c r="D68512" s="2">
        <v>9.4707900000000001E-140</v>
      </c>
    </row>
    <row r="68513" spans="1:4" x14ac:dyDescent="0.2">
      <c r="A68513" t="s">
        <v>423</v>
      </c>
      <c r="B68513" t="s">
        <v>539</v>
      </c>
      <c r="C68513">
        <v>0.147707</v>
      </c>
      <c r="D68513" s="2">
        <v>2.3745799999999998E-162</v>
      </c>
    </row>
    <row r="68514" spans="1:4" x14ac:dyDescent="0.2">
      <c r="A68514" t="s">
        <v>423</v>
      </c>
      <c r="B68514" t="s">
        <v>459</v>
      </c>
      <c r="C68514">
        <v>0.13694799999999999</v>
      </c>
      <c r="D68514" s="2">
        <v>6.4908699999999997E-222</v>
      </c>
    </row>
    <row r="68515" spans="1:4" x14ac:dyDescent="0.2">
      <c r="A68515" t="s">
        <v>423</v>
      </c>
      <c r="B68515" t="s">
        <v>63</v>
      </c>
      <c r="C68515">
        <v>0.101551</v>
      </c>
      <c r="D68515">
        <v>0</v>
      </c>
    </row>
    <row r="68516" spans="1:4" x14ac:dyDescent="0.2">
      <c r="A68516" t="s">
        <v>423</v>
      </c>
      <c r="B68516" t="s">
        <v>437</v>
      </c>
      <c r="C68516">
        <v>0.138572</v>
      </c>
      <c r="D68516" s="2">
        <v>2.5066299999999999E-201</v>
      </c>
    </row>
    <row r="68517" spans="1:4" x14ac:dyDescent="0.2">
      <c r="A68517" t="s">
        <v>423</v>
      </c>
      <c r="B68517" t="s">
        <v>659</v>
      </c>
      <c r="C68517">
        <v>8.4801399999999999E-2</v>
      </c>
      <c r="D68517">
        <v>0</v>
      </c>
    </row>
    <row r="68518" spans="1:4" x14ac:dyDescent="0.2">
      <c r="A68518" t="s">
        <v>423</v>
      </c>
      <c r="B68518" t="s">
        <v>167</v>
      </c>
      <c r="C68518">
        <v>0.13694799999999999</v>
      </c>
      <c r="D68518" s="2">
        <v>1.0693099999999999E-211</v>
      </c>
    </row>
    <row r="68519" spans="1:4" x14ac:dyDescent="0.2">
      <c r="A68519" t="s">
        <v>423</v>
      </c>
      <c r="B68519" t="s">
        <v>39</v>
      </c>
      <c r="C68519">
        <v>0.13239899999999999</v>
      </c>
      <c r="D68519" s="2">
        <v>2.7886799999999998E-228</v>
      </c>
    </row>
    <row r="68520" spans="1:4" x14ac:dyDescent="0.2">
      <c r="A68520" t="s">
        <v>423</v>
      </c>
      <c r="B68520" t="s">
        <v>575</v>
      </c>
      <c r="C68520">
        <v>0.12101000000000001</v>
      </c>
      <c r="D68520" s="2">
        <v>1.18096E-299</v>
      </c>
    </row>
    <row r="68521" spans="1:4" x14ac:dyDescent="0.2">
      <c r="A68521" t="s">
        <v>423</v>
      </c>
      <c r="B68521" t="s">
        <v>363</v>
      </c>
      <c r="C68521">
        <v>0.11676</v>
      </c>
      <c r="D68521">
        <v>0</v>
      </c>
    </row>
    <row r="68522" spans="1:4" x14ac:dyDescent="0.2">
      <c r="A68522" t="s">
        <v>423</v>
      </c>
      <c r="B68522" t="s">
        <v>223</v>
      </c>
      <c r="C68522">
        <v>0.115759</v>
      </c>
      <c r="D68522">
        <v>0</v>
      </c>
    </row>
    <row r="68523" spans="1:4" x14ac:dyDescent="0.2">
      <c r="A68523" t="s">
        <v>423</v>
      </c>
      <c r="B68523" t="s">
        <v>347</v>
      </c>
      <c r="C68523">
        <v>9.8798399999999995E-2</v>
      </c>
      <c r="D68523">
        <v>0</v>
      </c>
    </row>
    <row r="68524" spans="1:4" x14ac:dyDescent="0.2">
      <c r="A68524" t="s">
        <v>423</v>
      </c>
      <c r="B68524" t="s">
        <v>279</v>
      </c>
      <c r="C68524">
        <v>0.142009</v>
      </c>
      <c r="D68524" s="2">
        <v>3.4392100000000001E-184</v>
      </c>
    </row>
    <row r="68525" spans="1:4" x14ac:dyDescent="0.2">
      <c r="A68525" t="s">
        <v>423</v>
      </c>
      <c r="B68525" t="s">
        <v>45</v>
      </c>
      <c r="C68525">
        <v>0.13538</v>
      </c>
      <c r="D68525" s="2">
        <v>2.9080999999999999E-213</v>
      </c>
    </row>
    <row r="68526" spans="1:4" x14ac:dyDescent="0.2">
      <c r="A68526" t="s">
        <v>423</v>
      </c>
      <c r="B68526" t="s">
        <v>243</v>
      </c>
      <c r="C68526">
        <v>0.13097900000000001</v>
      </c>
      <c r="D68526" s="2">
        <v>4.5521900000000002E-241</v>
      </c>
    </row>
    <row r="68527" spans="1:4" x14ac:dyDescent="0.2">
      <c r="A68527" t="s">
        <v>423</v>
      </c>
      <c r="B68527" t="s">
        <v>481</v>
      </c>
      <c r="C68527">
        <v>0.117785</v>
      </c>
      <c r="D68527">
        <v>0</v>
      </c>
    </row>
    <row r="68528" spans="1:4" x14ac:dyDescent="0.2">
      <c r="A68528" t="s">
        <v>423</v>
      </c>
      <c r="B68528" t="s">
        <v>597</v>
      </c>
      <c r="C68528">
        <v>0.145727</v>
      </c>
      <c r="D68528" s="2">
        <v>1.1940099999999999E-169</v>
      </c>
    </row>
    <row r="68529" spans="1:4" x14ac:dyDescent="0.2">
      <c r="A68529" t="s">
        <v>423</v>
      </c>
      <c r="B68529" t="s">
        <v>631</v>
      </c>
      <c r="C68529">
        <v>0.12101000000000001</v>
      </c>
      <c r="D68529" s="2">
        <v>5.0351600000000001E-306</v>
      </c>
    </row>
    <row r="68530" spans="1:4" x14ac:dyDescent="0.2">
      <c r="A68530" t="s">
        <v>423</v>
      </c>
      <c r="B68530" t="s">
        <v>315</v>
      </c>
      <c r="C68530">
        <v>7.2306099999999998E-2</v>
      </c>
      <c r="D68530">
        <v>0</v>
      </c>
    </row>
    <row r="68531" spans="1:4" x14ac:dyDescent="0.2">
      <c r="A68531" t="s">
        <v>423</v>
      </c>
      <c r="B68531" t="s">
        <v>701</v>
      </c>
      <c r="C68531">
        <v>0.14025799999999999</v>
      </c>
      <c r="D68531" s="2">
        <v>5.8638600000000004E-193</v>
      </c>
    </row>
    <row r="68532" spans="1:4" x14ac:dyDescent="0.2">
      <c r="A68532" t="s">
        <v>423</v>
      </c>
      <c r="B68532" t="s">
        <v>239</v>
      </c>
      <c r="C68532">
        <v>0.14025799999999999</v>
      </c>
      <c r="D68532" s="2">
        <v>6.9898999999999994E-194</v>
      </c>
    </row>
    <row r="68533" spans="1:4" x14ac:dyDescent="0.2">
      <c r="A68533" t="s">
        <v>423</v>
      </c>
      <c r="B68533" t="s">
        <v>477</v>
      </c>
      <c r="C68533">
        <v>0.19173100000000001</v>
      </c>
      <c r="D68533" s="2">
        <v>1.05749E-61</v>
      </c>
    </row>
    <row r="68534" spans="1:4" x14ac:dyDescent="0.2">
      <c r="A68534" t="s">
        <v>423</v>
      </c>
      <c r="B68534" t="s">
        <v>155</v>
      </c>
      <c r="C68534">
        <v>9.7486900000000001E-2</v>
      </c>
      <c r="D68534">
        <v>0</v>
      </c>
    </row>
    <row r="68535" spans="1:4" x14ac:dyDescent="0.2">
      <c r="A68535" t="s">
        <v>423</v>
      </c>
      <c r="B68535" t="s">
        <v>89</v>
      </c>
      <c r="C68535">
        <v>9.4981300000000005E-2</v>
      </c>
      <c r="D68535">
        <v>0</v>
      </c>
    </row>
    <row r="68536" spans="1:4" x14ac:dyDescent="0.2">
      <c r="A68536" t="s">
        <v>423</v>
      </c>
      <c r="B68536" t="s">
        <v>625</v>
      </c>
      <c r="C68536">
        <v>0.115759</v>
      </c>
      <c r="D68536">
        <v>0</v>
      </c>
    </row>
    <row r="68537" spans="1:4" x14ac:dyDescent="0.2">
      <c r="A68537" t="s">
        <v>423</v>
      </c>
      <c r="B68537" t="s">
        <v>497</v>
      </c>
      <c r="C68537">
        <v>0.18226899999999999</v>
      </c>
      <c r="D68537" s="2">
        <v>6.7249600000000002E-75</v>
      </c>
    </row>
    <row r="68538" spans="1:4" x14ac:dyDescent="0.2">
      <c r="A68538" t="s">
        <v>423</v>
      </c>
      <c r="B68538" t="s">
        <v>273</v>
      </c>
      <c r="C68538">
        <v>0.138572</v>
      </c>
      <c r="D68538" s="2">
        <v>2.8228699999999998E-201</v>
      </c>
    </row>
    <row r="68539" spans="1:4" x14ac:dyDescent="0.2">
      <c r="A68539" t="s">
        <v>423</v>
      </c>
      <c r="B68539" t="s">
        <v>133</v>
      </c>
      <c r="C68539">
        <v>0.129604</v>
      </c>
      <c r="D68539" s="2">
        <v>1.05365E-248</v>
      </c>
    </row>
    <row r="68540" spans="1:4" x14ac:dyDescent="0.2">
      <c r="A68540" t="s">
        <v>423</v>
      </c>
      <c r="B68540" t="s">
        <v>745</v>
      </c>
      <c r="C68540">
        <v>5.1144799999999997E-2</v>
      </c>
      <c r="D68540">
        <v>0</v>
      </c>
    </row>
    <row r="68541" spans="1:4" x14ac:dyDescent="0.2">
      <c r="A68541" t="s">
        <v>423</v>
      </c>
      <c r="B68541" t="s">
        <v>169</v>
      </c>
      <c r="C68541">
        <v>0.118834</v>
      </c>
      <c r="D68541" s="2" t="s">
        <v>1702</v>
      </c>
    </row>
    <row r="68542" spans="1:4" x14ac:dyDescent="0.2">
      <c r="A68542" t="s">
        <v>423</v>
      </c>
      <c r="B68542" t="s">
        <v>411</v>
      </c>
      <c r="C68542">
        <v>8.24989E-2</v>
      </c>
      <c r="D68542">
        <v>0</v>
      </c>
    </row>
    <row r="68543" spans="1:4" x14ac:dyDescent="0.2">
      <c r="A68543" t="s">
        <v>423</v>
      </c>
      <c r="B68543" t="s">
        <v>717</v>
      </c>
      <c r="C68543">
        <v>0.154223</v>
      </c>
      <c r="D68543" s="2">
        <v>2.9728600000000001E-142</v>
      </c>
    </row>
    <row r="68544" spans="1:4" x14ac:dyDescent="0.2">
      <c r="A68544" t="s">
        <v>423</v>
      </c>
      <c r="B68544" t="s">
        <v>577</v>
      </c>
      <c r="C68544">
        <v>0.151946</v>
      </c>
      <c r="D68544" s="2">
        <v>1.5644899999999999E-147</v>
      </c>
    </row>
    <row r="68545" spans="1:4" x14ac:dyDescent="0.2">
      <c r="A68545" t="s">
        <v>423</v>
      </c>
      <c r="B68545" t="s">
        <v>431</v>
      </c>
      <c r="C68545">
        <v>9.4377799999999998E-2</v>
      </c>
      <c r="D68545">
        <v>0</v>
      </c>
    </row>
    <row r="68546" spans="1:4" x14ac:dyDescent="0.2">
      <c r="A68546" t="s">
        <v>423</v>
      </c>
      <c r="B68546" t="s">
        <v>527</v>
      </c>
      <c r="C68546">
        <v>0.20360400000000001</v>
      </c>
      <c r="D68546" s="2">
        <v>1.6008000000000001E-47</v>
      </c>
    </row>
    <row r="68547" spans="1:4" x14ac:dyDescent="0.2">
      <c r="A68547" t="s">
        <v>423</v>
      </c>
      <c r="B68547" t="s">
        <v>119</v>
      </c>
      <c r="C68547">
        <v>0.11477999999999999</v>
      </c>
      <c r="D68547">
        <v>0</v>
      </c>
    </row>
    <row r="68548" spans="1:4" x14ac:dyDescent="0.2">
      <c r="A68548" t="s">
        <v>423</v>
      </c>
      <c r="B68548" t="s">
        <v>173</v>
      </c>
      <c r="C68548">
        <v>0.118834</v>
      </c>
      <c r="D68548" s="2" t="s">
        <v>2536</v>
      </c>
    </row>
    <row r="68549" spans="1:4" x14ac:dyDescent="0.2">
      <c r="A68549" t="s">
        <v>423</v>
      </c>
      <c r="B68549" t="s">
        <v>99</v>
      </c>
      <c r="C68549">
        <v>0.178173</v>
      </c>
      <c r="D68549" s="2">
        <v>2.6853999999999999E-83</v>
      </c>
    </row>
    <row r="68550" spans="1:4" x14ac:dyDescent="0.2">
      <c r="A68550" t="s">
        <v>423</v>
      </c>
      <c r="B68550" t="s">
        <v>183</v>
      </c>
      <c r="C68550">
        <v>7.6298500000000005E-2</v>
      </c>
      <c r="D68550">
        <v>0</v>
      </c>
    </row>
    <row r="68551" spans="1:4" x14ac:dyDescent="0.2">
      <c r="A68551" t="s">
        <v>423</v>
      </c>
      <c r="B68551" t="s">
        <v>101</v>
      </c>
      <c r="C68551">
        <v>0.18226899999999999</v>
      </c>
      <c r="D68551" s="2">
        <v>3.4839800000000001E-75</v>
      </c>
    </row>
    <row r="68552" spans="1:4" x14ac:dyDescent="0.2">
      <c r="A68552" t="s">
        <v>553</v>
      </c>
      <c r="B68552" t="s">
        <v>461</v>
      </c>
      <c r="C68552">
        <v>0.145727</v>
      </c>
      <c r="D68552" s="2">
        <v>5.3533999999999999E-176</v>
      </c>
    </row>
    <row r="68553" spans="1:4" x14ac:dyDescent="0.2">
      <c r="A68553" t="s">
        <v>553</v>
      </c>
      <c r="B68553" t="s">
        <v>377</v>
      </c>
      <c r="C68553">
        <v>7.4798500000000004E-2</v>
      </c>
      <c r="D68553">
        <v>0</v>
      </c>
    </row>
    <row r="68554" spans="1:4" x14ac:dyDescent="0.2">
      <c r="A68554" t="s">
        <v>553</v>
      </c>
      <c r="B68554" t="s">
        <v>341</v>
      </c>
      <c r="C68554">
        <v>0.12214</v>
      </c>
      <c r="D68554" s="2">
        <v>5.7486799999999996E-290</v>
      </c>
    </row>
    <row r="68555" spans="1:4" x14ac:dyDescent="0.2">
      <c r="A68555" t="s">
        <v>553</v>
      </c>
      <c r="B68555" t="s">
        <v>687</v>
      </c>
      <c r="C68555">
        <v>0.10374</v>
      </c>
      <c r="D68555">
        <v>0</v>
      </c>
    </row>
    <row r="68556" spans="1:4" x14ac:dyDescent="0.2">
      <c r="A68556" t="s">
        <v>553</v>
      </c>
      <c r="B68556" t="s">
        <v>15</v>
      </c>
      <c r="C68556">
        <v>6.80698E-2</v>
      </c>
      <c r="D68556">
        <v>0</v>
      </c>
    </row>
    <row r="68557" spans="1:4" x14ac:dyDescent="0.2">
      <c r="A68557" t="s">
        <v>553</v>
      </c>
      <c r="B68557" t="s">
        <v>457</v>
      </c>
      <c r="C68557">
        <v>0.115759</v>
      </c>
      <c r="D68557">
        <v>0</v>
      </c>
    </row>
    <row r="68558" spans="1:4" x14ac:dyDescent="0.2">
      <c r="A68558" t="s">
        <v>553</v>
      </c>
      <c r="B68558" t="s">
        <v>307</v>
      </c>
      <c r="C68558">
        <v>0.100152</v>
      </c>
      <c r="D68558">
        <v>0</v>
      </c>
    </row>
    <row r="68559" spans="1:4" x14ac:dyDescent="0.2">
      <c r="A68559" t="s">
        <v>553</v>
      </c>
      <c r="B68559" t="s">
        <v>245</v>
      </c>
      <c r="C68559">
        <v>0.126974</v>
      </c>
      <c r="D68559" s="2">
        <v>2.03368E-259</v>
      </c>
    </row>
    <row r="68560" spans="1:4" x14ac:dyDescent="0.2">
      <c r="A68560" t="s">
        <v>553</v>
      </c>
      <c r="B68560" t="s">
        <v>373</v>
      </c>
      <c r="C68560">
        <v>7.2306099999999998E-2</v>
      </c>
      <c r="D68560">
        <v>0</v>
      </c>
    </row>
    <row r="68561" spans="1:4" x14ac:dyDescent="0.2">
      <c r="A68561" t="s">
        <v>553</v>
      </c>
      <c r="B68561" t="s">
        <v>269</v>
      </c>
      <c r="C68561">
        <v>0.101551</v>
      </c>
      <c r="D68561">
        <v>0</v>
      </c>
    </row>
    <row r="68562" spans="1:4" x14ac:dyDescent="0.2">
      <c r="A68562" t="s">
        <v>553</v>
      </c>
      <c r="B68562" t="s">
        <v>317</v>
      </c>
      <c r="C68562">
        <v>9.9469799999999997E-2</v>
      </c>
      <c r="D68562">
        <v>0</v>
      </c>
    </row>
    <row r="68563" spans="1:4" x14ac:dyDescent="0.2">
      <c r="A68563" t="s">
        <v>553</v>
      </c>
      <c r="B68563" t="s">
        <v>365</v>
      </c>
      <c r="C68563">
        <v>0.118834</v>
      </c>
      <c r="D68563">
        <v>0</v>
      </c>
    </row>
    <row r="68564" spans="1:4" x14ac:dyDescent="0.2">
      <c r="A68564" t="s">
        <v>553</v>
      </c>
      <c r="B68564" t="s">
        <v>435</v>
      </c>
      <c r="C68564">
        <v>0.12827</v>
      </c>
      <c r="D68564" s="2">
        <v>1.18518E-251</v>
      </c>
    </row>
    <row r="68565" spans="1:4" x14ac:dyDescent="0.2">
      <c r="A68565" t="s">
        <v>553</v>
      </c>
      <c r="B68565" t="s">
        <v>11</v>
      </c>
      <c r="C68565">
        <v>7.1622699999999997E-2</v>
      </c>
      <c r="D68565">
        <v>0</v>
      </c>
    </row>
    <row r="68566" spans="1:4" x14ac:dyDescent="0.2">
      <c r="A68566" t="s">
        <v>553</v>
      </c>
      <c r="B68566" t="s">
        <v>111</v>
      </c>
      <c r="C68566">
        <v>0.17440800000000001</v>
      </c>
      <c r="D68566" s="2">
        <v>2.45951E-89</v>
      </c>
    </row>
    <row r="68567" spans="1:4" x14ac:dyDescent="0.2">
      <c r="A68567" t="s">
        <v>553</v>
      </c>
      <c r="B68567" t="s">
        <v>627</v>
      </c>
      <c r="C68567">
        <v>9.0383099999999994E-2</v>
      </c>
      <c r="D68567">
        <v>0</v>
      </c>
    </row>
    <row r="68568" spans="1:4" x14ac:dyDescent="0.2">
      <c r="A68568" t="s">
        <v>553</v>
      </c>
      <c r="B68568" t="s">
        <v>609</v>
      </c>
      <c r="C68568">
        <v>7.4432399999999996E-2</v>
      </c>
      <c r="D68568">
        <v>0</v>
      </c>
    </row>
    <row r="68569" spans="1:4" x14ac:dyDescent="0.2">
      <c r="A68569" t="s">
        <v>553</v>
      </c>
      <c r="B68569" t="s">
        <v>251</v>
      </c>
      <c r="C68569">
        <v>0.126974</v>
      </c>
      <c r="D68569" s="2">
        <v>1.26757E-262</v>
      </c>
    </row>
    <row r="68570" spans="1:4" x14ac:dyDescent="0.2">
      <c r="A68570" t="s">
        <v>553</v>
      </c>
      <c r="B68570" t="s">
        <v>503</v>
      </c>
      <c r="C68570">
        <v>0.10374</v>
      </c>
      <c r="D68570">
        <v>0</v>
      </c>
    </row>
    <row r="68571" spans="1:4" x14ac:dyDescent="0.2">
      <c r="A68571" t="s">
        <v>553</v>
      </c>
      <c r="B68571" t="s">
        <v>661</v>
      </c>
      <c r="C68571">
        <v>8.8783299999999996E-2</v>
      </c>
      <c r="D68571">
        <v>0</v>
      </c>
    </row>
    <row r="68572" spans="1:4" x14ac:dyDescent="0.2">
      <c r="A68572" t="s">
        <v>553</v>
      </c>
      <c r="B68572" t="s">
        <v>343</v>
      </c>
      <c r="C68572">
        <v>0.12101000000000001</v>
      </c>
      <c r="D68572" s="2">
        <v>0</v>
      </c>
    </row>
    <row r="68573" spans="1:4" x14ac:dyDescent="0.2">
      <c r="A68573" t="s">
        <v>553</v>
      </c>
      <c r="B68573" t="s">
        <v>391</v>
      </c>
      <c r="C68573">
        <v>0.12330000000000001</v>
      </c>
      <c r="D68573" s="2">
        <v>1.4793599999999999E-288</v>
      </c>
    </row>
    <row r="68574" spans="1:4" x14ac:dyDescent="0.2">
      <c r="A68574" t="s">
        <v>553</v>
      </c>
      <c r="B68574" t="s">
        <v>739</v>
      </c>
      <c r="C68574">
        <v>8.24989E-2</v>
      </c>
      <c r="D68574">
        <v>0</v>
      </c>
    </row>
    <row r="68575" spans="1:4" x14ac:dyDescent="0.2">
      <c r="A68575" t="s">
        <v>553</v>
      </c>
      <c r="B68575" t="s">
        <v>541</v>
      </c>
      <c r="C68575">
        <v>7.8662800000000005E-2</v>
      </c>
      <c r="D68575">
        <v>0</v>
      </c>
    </row>
    <row r="68576" spans="1:4" x14ac:dyDescent="0.2">
      <c r="A68576" t="s">
        <v>553</v>
      </c>
      <c r="B68576" t="s">
        <v>95</v>
      </c>
      <c r="C68576">
        <v>0.17092599999999999</v>
      </c>
      <c r="D68576" s="2">
        <v>1.5239199999999999E-96</v>
      </c>
    </row>
    <row r="68577" spans="1:4" x14ac:dyDescent="0.2">
      <c r="A68577" t="s">
        <v>553</v>
      </c>
      <c r="B68577" t="s">
        <v>203</v>
      </c>
      <c r="C68577">
        <v>7.1622699999999997E-2</v>
      </c>
      <c r="D68577">
        <v>0</v>
      </c>
    </row>
    <row r="68578" spans="1:4" x14ac:dyDescent="0.2">
      <c r="A68578" t="s">
        <v>553</v>
      </c>
      <c r="B68578" t="s">
        <v>215</v>
      </c>
      <c r="C68578">
        <v>0.110193</v>
      </c>
      <c r="D68578">
        <v>0</v>
      </c>
    </row>
    <row r="68579" spans="1:4" x14ac:dyDescent="0.2">
      <c r="A68579" t="s">
        <v>553</v>
      </c>
      <c r="B68579" t="s">
        <v>447</v>
      </c>
      <c r="C68579">
        <v>0.154223</v>
      </c>
      <c r="D68579" s="2">
        <v>5.4911500000000003E-150</v>
      </c>
    </row>
    <row r="68580" spans="1:4" x14ac:dyDescent="0.2">
      <c r="A68580" t="s">
        <v>553</v>
      </c>
      <c r="B68580" t="s">
        <v>517</v>
      </c>
      <c r="C68580">
        <v>0.17092599999999999</v>
      </c>
      <c r="D68580" s="2">
        <v>1.2482200000000001E-95</v>
      </c>
    </row>
    <row r="68581" spans="1:4" x14ac:dyDescent="0.2">
      <c r="A68581" t="s">
        <v>553</v>
      </c>
      <c r="B68581" t="s">
        <v>669</v>
      </c>
      <c r="C68581">
        <v>9.8798399999999995E-2</v>
      </c>
      <c r="D68581">
        <v>0</v>
      </c>
    </row>
    <row r="68582" spans="1:4" x14ac:dyDescent="0.2">
      <c r="A68582" t="s">
        <v>553</v>
      </c>
      <c r="B68582" t="s">
        <v>227</v>
      </c>
      <c r="C68582">
        <v>0.105264</v>
      </c>
      <c r="D68582">
        <v>0</v>
      </c>
    </row>
    <row r="68583" spans="1:4" x14ac:dyDescent="0.2">
      <c r="A68583" t="s">
        <v>553</v>
      </c>
      <c r="B68583" t="s">
        <v>451</v>
      </c>
      <c r="C68583">
        <v>0.12214</v>
      </c>
      <c r="D68583" s="2">
        <v>3.2724199999999999E-301</v>
      </c>
    </row>
    <row r="68584" spans="1:4" x14ac:dyDescent="0.2">
      <c r="A68584" t="s">
        <v>553</v>
      </c>
      <c r="B68584" t="s">
        <v>7</v>
      </c>
      <c r="C68584">
        <v>7.2652400000000006E-2</v>
      </c>
      <c r="D68584">
        <v>0</v>
      </c>
    </row>
    <row r="68585" spans="1:4" x14ac:dyDescent="0.2">
      <c r="A68585" t="s">
        <v>553</v>
      </c>
      <c r="B68585" t="s">
        <v>339</v>
      </c>
      <c r="C68585">
        <v>0.109331</v>
      </c>
      <c r="D68585">
        <v>0</v>
      </c>
    </row>
    <row r="68586" spans="1:4" x14ac:dyDescent="0.2">
      <c r="A68586" t="s">
        <v>553</v>
      </c>
      <c r="B68586" t="s">
        <v>369</v>
      </c>
      <c r="C68586">
        <v>0.119909</v>
      </c>
      <c r="D68586" s="2" t="s">
        <v>2537</v>
      </c>
    </row>
    <row r="68587" spans="1:4" x14ac:dyDescent="0.2">
      <c r="A68587" t="s">
        <v>553</v>
      </c>
      <c r="B68587" t="s">
        <v>429</v>
      </c>
      <c r="C68587">
        <v>9.9469799999999997E-2</v>
      </c>
      <c r="D68587">
        <v>0</v>
      </c>
    </row>
    <row r="68588" spans="1:4" x14ac:dyDescent="0.2">
      <c r="A68588" t="s">
        <v>553</v>
      </c>
      <c r="B68588" t="s">
        <v>259</v>
      </c>
      <c r="C68588">
        <v>7.0951399999999998E-2</v>
      </c>
      <c r="D68588">
        <v>0</v>
      </c>
    </row>
    <row r="68589" spans="1:4" x14ac:dyDescent="0.2">
      <c r="A68589" t="s">
        <v>553</v>
      </c>
      <c r="B68589" t="s">
        <v>695</v>
      </c>
      <c r="C68589">
        <v>0.124491</v>
      </c>
      <c r="D68589" s="2">
        <v>1.74881E-273</v>
      </c>
    </row>
    <row r="68590" spans="1:4" x14ac:dyDescent="0.2">
      <c r="A68590" t="s">
        <v>553</v>
      </c>
      <c r="B68590" t="s">
        <v>211</v>
      </c>
      <c r="C68590">
        <v>7.82587E-2</v>
      </c>
      <c r="D68590">
        <v>0</v>
      </c>
    </row>
    <row r="68591" spans="1:4" x14ac:dyDescent="0.2">
      <c r="A68591" t="s">
        <v>553</v>
      </c>
      <c r="B68591" t="s">
        <v>539</v>
      </c>
      <c r="C68591">
        <v>7.9071100000000005E-2</v>
      </c>
      <c r="D68591">
        <v>0</v>
      </c>
    </row>
    <row r="68592" spans="1:4" x14ac:dyDescent="0.2">
      <c r="A68592" t="s">
        <v>553</v>
      </c>
      <c r="B68592" t="s">
        <v>459</v>
      </c>
      <c r="C68592">
        <v>0.11676</v>
      </c>
      <c r="D68592">
        <v>0</v>
      </c>
    </row>
    <row r="68593" spans="1:4" x14ac:dyDescent="0.2">
      <c r="A68593" t="s">
        <v>553</v>
      </c>
      <c r="B68593" t="s">
        <v>63</v>
      </c>
      <c r="C68593">
        <v>9.7486900000000001E-2</v>
      </c>
      <c r="D68593">
        <v>0</v>
      </c>
    </row>
    <row r="68594" spans="1:4" x14ac:dyDescent="0.2">
      <c r="A68594" t="s">
        <v>553</v>
      </c>
      <c r="B68594" t="s">
        <v>437</v>
      </c>
      <c r="C68594">
        <v>0.12827</v>
      </c>
      <c r="D68594" s="2">
        <v>5.8186000000000005E-253</v>
      </c>
    </row>
    <row r="68595" spans="1:4" x14ac:dyDescent="0.2">
      <c r="A68595" t="s">
        <v>553</v>
      </c>
      <c r="B68595" t="s">
        <v>659</v>
      </c>
      <c r="C68595">
        <v>0.105264</v>
      </c>
      <c r="D68595">
        <v>0</v>
      </c>
    </row>
    <row r="68596" spans="1:4" x14ac:dyDescent="0.2">
      <c r="A68596" t="s">
        <v>553</v>
      </c>
      <c r="B68596" t="s">
        <v>167</v>
      </c>
      <c r="C68596">
        <v>0.117785</v>
      </c>
      <c r="D68596">
        <v>0</v>
      </c>
    </row>
    <row r="68597" spans="1:4" x14ac:dyDescent="0.2">
      <c r="A68597" t="s">
        <v>553</v>
      </c>
      <c r="B68597" t="s">
        <v>39</v>
      </c>
      <c r="C68597">
        <v>6.39874E-2</v>
      </c>
      <c r="D68597">
        <v>0</v>
      </c>
    </row>
    <row r="68598" spans="1:4" x14ac:dyDescent="0.2">
      <c r="A68598" t="s">
        <v>553</v>
      </c>
      <c r="B68598" t="s">
        <v>575</v>
      </c>
      <c r="C68598">
        <v>1.42518E-2</v>
      </c>
      <c r="D68598">
        <v>0</v>
      </c>
    </row>
    <row r="68599" spans="1:4" x14ac:dyDescent="0.2">
      <c r="A68599" t="s">
        <v>553</v>
      </c>
      <c r="B68599" t="s">
        <v>363</v>
      </c>
      <c r="C68599">
        <v>0.11477999999999999</v>
      </c>
      <c r="D68599">
        <v>0</v>
      </c>
    </row>
    <row r="68600" spans="1:4" x14ac:dyDescent="0.2">
      <c r="A68600" t="s">
        <v>553</v>
      </c>
      <c r="B68600" t="s">
        <v>223</v>
      </c>
      <c r="C68600">
        <v>0.11197</v>
      </c>
      <c r="D68600">
        <v>0</v>
      </c>
    </row>
    <row r="68601" spans="1:4" x14ac:dyDescent="0.2">
      <c r="A68601" t="s">
        <v>553</v>
      </c>
      <c r="B68601" t="s">
        <v>347</v>
      </c>
      <c r="C68601">
        <v>0.12101000000000001</v>
      </c>
      <c r="D68601" s="2">
        <v>2.0547900000000001E-296</v>
      </c>
    </row>
    <row r="68602" spans="1:4" x14ac:dyDescent="0.2">
      <c r="A68602" t="s">
        <v>553</v>
      </c>
      <c r="B68602" t="s">
        <v>279</v>
      </c>
      <c r="C68602">
        <v>7.5918100000000002E-2</v>
      </c>
      <c r="D68602">
        <v>0</v>
      </c>
    </row>
    <row r="68603" spans="1:4" x14ac:dyDescent="0.2">
      <c r="A68603" t="s">
        <v>553</v>
      </c>
      <c r="B68603" t="s">
        <v>45</v>
      </c>
      <c r="C68603">
        <v>6.4824999999999994E-2</v>
      </c>
      <c r="D68603">
        <v>0</v>
      </c>
    </row>
    <row r="68604" spans="1:4" x14ac:dyDescent="0.2">
      <c r="A68604" t="s">
        <v>553</v>
      </c>
      <c r="B68604" t="s">
        <v>243</v>
      </c>
      <c r="C68604">
        <v>0.126974</v>
      </c>
      <c r="D68604" s="2">
        <v>1.20615E-262</v>
      </c>
    </row>
    <row r="68605" spans="1:4" x14ac:dyDescent="0.2">
      <c r="A68605" t="s">
        <v>553</v>
      </c>
      <c r="B68605" t="s">
        <v>481</v>
      </c>
      <c r="C68605">
        <v>0.108487</v>
      </c>
      <c r="D68605">
        <v>0</v>
      </c>
    </row>
    <row r="68606" spans="1:4" x14ac:dyDescent="0.2">
      <c r="A68606" t="s">
        <v>553</v>
      </c>
      <c r="B68606" t="s">
        <v>597</v>
      </c>
      <c r="C68606">
        <v>0.12214</v>
      </c>
      <c r="D68606" s="2">
        <v>2.3483599999999999E-288</v>
      </c>
    </row>
    <row r="68607" spans="1:4" x14ac:dyDescent="0.2">
      <c r="A68607" t="s">
        <v>553</v>
      </c>
      <c r="B68607" t="s">
        <v>631</v>
      </c>
      <c r="C68607">
        <v>8.2948900000000006E-2</v>
      </c>
      <c r="D68607">
        <v>0</v>
      </c>
    </row>
    <row r="68608" spans="1:4" x14ac:dyDescent="0.2">
      <c r="A68608" t="s">
        <v>553</v>
      </c>
      <c r="B68608" t="s">
        <v>315</v>
      </c>
      <c r="C68608">
        <v>9.6846299999999996E-2</v>
      </c>
      <c r="D68608">
        <v>0</v>
      </c>
    </row>
    <row r="68609" spans="1:4" x14ac:dyDescent="0.2">
      <c r="A68609" t="s">
        <v>553</v>
      </c>
      <c r="B68609" t="s">
        <v>701</v>
      </c>
      <c r="C68609">
        <v>0.12827</v>
      </c>
      <c r="D68609" s="2">
        <v>8.6804400000000004E-252</v>
      </c>
    </row>
    <row r="68610" spans="1:4" x14ac:dyDescent="0.2">
      <c r="A68610" t="s">
        <v>553</v>
      </c>
      <c r="B68610" t="s">
        <v>239</v>
      </c>
      <c r="C68610">
        <v>0.13239899999999999</v>
      </c>
      <c r="D68610" s="2">
        <v>2.5855000000000002E-230</v>
      </c>
    </row>
    <row r="68611" spans="1:4" x14ac:dyDescent="0.2">
      <c r="A68611" t="s">
        <v>553</v>
      </c>
      <c r="B68611" t="s">
        <v>477</v>
      </c>
      <c r="C68611">
        <v>0.17440800000000001</v>
      </c>
      <c r="D68611" s="2">
        <v>5.2195099999999999E-90</v>
      </c>
    </row>
    <row r="68612" spans="1:4" x14ac:dyDescent="0.2">
      <c r="A68612" t="s">
        <v>553</v>
      </c>
      <c r="B68612" t="s">
        <v>155</v>
      </c>
      <c r="C68612">
        <v>0.105264</v>
      </c>
      <c r="D68612">
        <v>0</v>
      </c>
    </row>
    <row r="68613" spans="1:4" x14ac:dyDescent="0.2">
      <c r="A68613" t="s">
        <v>553</v>
      </c>
      <c r="B68613" t="s">
        <v>89</v>
      </c>
      <c r="C68613">
        <v>0.101551</v>
      </c>
      <c r="D68613">
        <v>0</v>
      </c>
    </row>
    <row r="68614" spans="1:4" x14ac:dyDescent="0.2">
      <c r="A68614" t="s">
        <v>553</v>
      </c>
      <c r="B68614" t="s">
        <v>625</v>
      </c>
      <c r="C68614">
        <v>8.5760799999999998E-2</v>
      </c>
      <c r="D68614">
        <v>0</v>
      </c>
    </row>
    <row r="68615" spans="1:4" x14ac:dyDescent="0.2">
      <c r="A68615" t="s">
        <v>553</v>
      </c>
      <c r="B68615" t="s">
        <v>497</v>
      </c>
      <c r="C68615">
        <v>0.178173</v>
      </c>
      <c r="D68615" s="2">
        <v>2.3628700000000001E-81</v>
      </c>
    </row>
    <row r="68616" spans="1:4" x14ac:dyDescent="0.2">
      <c r="A68616" t="s">
        <v>553</v>
      </c>
      <c r="B68616" t="s">
        <v>273</v>
      </c>
      <c r="C68616">
        <v>0.112887</v>
      </c>
      <c r="D68616">
        <v>0</v>
      </c>
    </row>
    <row r="68617" spans="1:4" x14ac:dyDescent="0.2">
      <c r="A68617" t="s">
        <v>553</v>
      </c>
      <c r="B68617" t="s">
        <v>133</v>
      </c>
      <c r="C68617">
        <v>0.14025799999999999</v>
      </c>
      <c r="D68617" s="2">
        <v>6.5296500000000001E-194</v>
      </c>
    </row>
    <row r="68618" spans="1:4" x14ac:dyDescent="0.2">
      <c r="A68618" t="s">
        <v>553</v>
      </c>
      <c r="B68618" t="s">
        <v>745</v>
      </c>
      <c r="C68618">
        <v>0.11107300000000001</v>
      </c>
      <c r="D68618">
        <v>0</v>
      </c>
    </row>
    <row r="68619" spans="1:4" x14ac:dyDescent="0.2">
      <c r="A68619" t="s">
        <v>553</v>
      </c>
      <c r="B68619" t="s">
        <v>169</v>
      </c>
      <c r="C68619">
        <v>0.11107300000000001</v>
      </c>
      <c r="D68619">
        <v>0</v>
      </c>
    </row>
    <row r="68620" spans="1:4" x14ac:dyDescent="0.2">
      <c r="A68620" t="s">
        <v>553</v>
      </c>
      <c r="B68620" t="s">
        <v>411</v>
      </c>
      <c r="C68620">
        <v>0.10374</v>
      </c>
      <c r="D68620">
        <v>0</v>
      </c>
    </row>
    <row r="68621" spans="1:4" x14ac:dyDescent="0.2">
      <c r="A68621" t="s">
        <v>553</v>
      </c>
      <c r="B68621" t="s">
        <v>717</v>
      </c>
      <c r="C68621">
        <v>0.13694799999999999</v>
      </c>
      <c r="D68621" s="2">
        <v>5.2302199999999997E-209</v>
      </c>
    </row>
    <row r="68622" spans="1:4" x14ac:dyDescent="0.2">
      <c r="A68622" t="s">
        <v>553</v>
      </c>
      <c r="B68622" t="s">
        <v>577</v>
      </c>
      <c r="C68622">
        <v>7.4069800000000005E-2</v>
      </c>
      <c r="D68622">
        <v>0</v>
      </c>
    </row>
    <row r="68623" spans="1:4" x14ac:dyDescent="0.2">
      <c r="A68623" t="s">
        <v>553</v>
      </c>
      <c r="B68623" t="s">
        <v>431</v>
      </c>
      <c r="C68623">
        <v>9.9469799999999997E-2</v>
      </c>
      <c r="D68623">
        <v>0</v>
      </c>
    </row>
    <row r="68624" spans="1:4" x14ac:dyDescent="0.2">
      <c r="A68624" t="s">
        <v>553</v>
      </c>
      <c r="B68624" t="s">
        <v>527</v>
      </c>
      <c r="C68624">
        <v>0.178173</v>
      </c>
      <c r="D68624" s="2">
        <v>9.0819800000000003E-83</v>
      </c>
    </row>
    <row r="68625" spans="1:4" x14ac:dyDescent="0.2">
      <c r="A68625" t="s">
        <v>553</v>
      </c>
      <c r="B68625" t="s">
        <v>119</v>
      </c>
      <c r="C68625">
        <v>8.9309600000000003E-2</v>
      </c>
      <c r="D68625">
        <v>0</v>
      </c>
    </row>
    <row r="68626" spans="1:4" x14ac:dyDescent="0.2">
      <c r="A68626" t="s">
        <v>553</v>
      </c>
      <c r="B68626" t="s">
        <v>173</v>
      </c>
      <c r="C68626">
        <v>0.107658</v>
      </c>
      <c r="D68626">
        <v>0</v>
      </c>
    </row>
    <row r="68627" spans="1:4" x14ac:dyDescent="0.2">
      <c r="A68627" t="s">
        <v>553</v>
      </c>
      <c r="B68627" t="s">
        <v>99</v>
      </c>
      <c r="C68627">
        <v>0.17092599999999999</v>
      </c>
      <c r="D68627" s="2">
        <v>2.8882299999999999E-97</v>
      </c>
    </row>
    <row r="68628" spans="1:4" x14ac:dyDescent="0.2">
      <c r="A68628" t="s">
        <v>553</v>
      </c>
      <c r="B68628" t="s">
        <v>183</v>
      </c>
      <c r="C68628">
        <v>0.105264</v>
      </c>
      <c r="D68628">
        <v>0</v>
      </c>
    </row>
    <row r="68629" spans="1:4" x14ac:dyDescent="0.2">
      <c r="A68629" t="s">
        <v>553</v>
      </c>
      <c r="B68629" t="s">
        <v>101</v>
      </c>
      <c r="C68629">
        <v>0.17440800000000001</v>
      </c>
      <c r="D68629" s="2">
        <v>7.5534199999999995E-89</v>
      </c>
    </row>
    <row r="68630" spans="1:4" x14ac:dyDescent="0.2">
      <c r="A68630" t="s">
        <v>461</v>
      </c>
      <c r="B68630" t="s">
        <v>377</v>
      </c>
      <c r="C68630">
        <v>0.145727</v>
      </c>
      <c r="D68630" s="2">
        <v>7.9378500000000002E-175</v>
      </c>
    </row>
    <row r="68631" spans="1:4" x14ac:dyDescent="0.2">
      <c r="A68631" t="s">
        <v>461</v>
      </c>
      <c r="B68631" t="s">
        <v>341</v>
      </c>
      <c r="C68631">
        <v>0.124491</v>
      </c>
      <c r="D68631" s="2">
        <v>1.09668E-284</v>
      </c>
    </row>
    <row r="68632" spans="1:4" x14ac:dyDescent="0.2">
      <c r="A68632" t="s">
        <v>461</v>
      </c>
      <c r="B68632" t="s">
        <v>687</v>
      </c>
      <c r="C68632">
        <v>0.138572</v>
      </c>
      <c r="D68632" s="2">
        <v>9.8369799999999994E-208</v>
      </c>
    </row>
    <row r="68633" spans="1:4" x14ac:dyDescent="0.2">
      <c r="A68633" t="s">
        <v>461</v>
      </c>
      <c r="B68633" t="s">
        <v>15</v>
      </c>
      <c r="C68633">
        <v>0.13694799999999999</v>
      </c>
      <c r="D68633" s="2">
        <v>3.9279300000000001E-214</v>
      </c>
    </row>
    <row r="68634" spans="1:4" x14ac:dyDescent="0.2">
      <c r="A68634" t="s">
        <v>461</v>
      </c>
      <c r="B68634" t="s">
        <v>457</v>
      </c>
      <c r="C68634">
        <v>0.15661900000000001</v>
      </c>
      <c r="D68634" s="2">
        <v>1.1614900000000001E-140</v>
      </c>
    </row>
    <row r="68635" spans="1:4" x14ac:dyDescent="0.2">
      <c r="A68635" t="s">
        <v>461</v>
      </c>
      <c r="B68635" t="s">
        <v>307</v>
      </c>
      <c r="C68635">
        <v>0.138572</v>
      </c>
      <c r="D68635" s="2">
        <v>2.4938999999999999E-206</v>
      </c>
    </row>
    <row r="68636" spans="1:4" x14ac:dyDescent="0.2">
      <c r="A68636" t="s">
        <v>461</v>
      </c>
      <c r="B68636" t="s">
        <v>245</v>
      </c>
      <c r="C68636">
        <v>0.15661900000000001</v>
      </c>
      <c r="D68636" s="2">
        <v>2.4342000000000002E-137</v>
      </c>
    </row>
    <row r="68637" spans="1:4" x14ac:dyDescent="0.2">
      <c r="A68637" t="s">
        <v>461</v>
      </c>
      <c r="B68637" t="s">
        <v>373</v>
      </c>
      <c r="C68637">
        <v>0.13538</v>
      </c>
      <c r="D68637" s="2">
        <v>4.4902899999999998E-221</v>
      </c>
    </row>
    <row r="68638" spans="1:4" x14ac:dyDescent="0.2">
      <c r="A68638" t="s">
        <v>461</v>
      </c>
      <c r="B68638" t="s">
        <v>269</v>
      </c>
      <c r="C68638">
        <v>0.15661900000000001</v>
      </c>
      <c r="D68638" s="2">
        <v>5.3055400000000001E-137</v>
      </c>
    </row>
    <row r="68639" spans="1:4" x14ac:dyDescent="0.2">
      <c r="A68639" t="s">
        <v>461</v>
      </c>
      <c r="B68639" t="s">
        <v>317</v>
      </c>
      <c r="C68639">
        <v>0.14025799999999999</v>
      </c>
      <c r="D68639" s="2">
        <v>3.80696E-199</v>
      </c>
    </row>
    <row r="68640" spans="1:4" x14ac:dyDescent="0.2">
      <c r="A68640" t="s">
        <v>461</v>
      </c>
      <c r="B68640" t="s">
        <v>365</v>
      </c>
      <c r="C68640">
        <v>0.129604</v>
      </c>
      <c r="D68640" s="2">
        <v>3.0066199999999997E-259</v>
      </c>
    </row>
    <row r="68641" spans="1:4" x14ac:dyDescent="0.2">
      <c r="A68641" t="s">
        <v>461</v>
      </c>
      <c r="B68641" t="s">
        <v>435</v>
      </c>
      <c r="C68641">
        <v>0.18676100000000001</v>
      </c>
      <c r="D68641" s="2">
        <v>3.7726400000000002E-70</v>
      </c>
    </row>
    <row r="68642" spans="1:4" x14ac:dyDescent="0.2">
      <c r="A68642" t="s">
        <v>461</v>
      </c>
      <c r="B68642" t="s">
        <v>11</v>
      </c>
      <c r="C68642">
        <v>0.13694799999999999</v>
      </c>
      <c r="D68642" s="2">
        <v>3.9096700000000004E-214</v>
      </c>
    </row>
    <row r="68643" spans="1:4" x14ac:dyDescent="0.2">
      <c r="A68643" t="s">
        <v>461</v>
      </c>
      <c r="B68643" t="s">
        <v>111</v>
      </c>
      <c r="C68643">
        <v>0.18676100000000001</v>
      </c>
      <c r="D68643" s="2">
        <v>2.22246E-70</v>
      </c>
    </row>
    <row r="68644" spans="1:4" x14ac:dyDescent="0.2">
      <c r="A68644" t="s">
        <v>461</v>
      </c>
      <c r="B68644" t="s">
        <v>627</v>
      </c>
      <c r="C68644">
        <v>0.151946</v>
      </c>
      <c r="D68644" s="2">
        <v>2.66376E-156</v>
      </c>
    </row>
    <row r="68645" spans="1:4" x14ac:dyDescent="0.2">
      <c r="A68645" t="s">
        <v>461</v>
      </c>
      <c r="B68645" t="s">
        <v>609</v>
      </c>
      <c r="C68645">
        <v>0.13538</v>
      </c>
      <c r="D68645" s="2">
        <v>1.9597E-221</v>
      </c>
    </row>
    <row r="68646" spans="1:4" x14ac:dyDescent="0.2">
      <c r="A68646" t="s">
        <v>461</v>
      </c>
      <c r="B68646" t="s">
        <v>251</v>
      </c>
      <c r="C68646">
        <v>0.15661900000000001</v>
      </c>
      <c r="D68646" s="2">
        <v>2.6405499999999999E-138</v>
      </c>
    </row>
    <row r="68647" spans="1:4" x14ac:dyDescent="0.2">
      <c r="A68647" t="s">
        <v>461</v>
      </c>
      <c r="B68647" t="s">
        <v>503</v>
      </c>
      <c r="C68647">
        <v>0.142009</v>
      </c>
      <c r="D68647" s="2">
        <v>4.9057599999999998E-189</v>
      </c>
    </row>
    <row r="68648" spans="1:4" x14ac:dyDescent="0.2">
      <c r="A68648" t="s">
        <v>461</v>
      </c>
      <c r="B68648" t="s">
        <v>661</v>
      </c>
      <c r="C68648">
        <v>0.14383000000000001</v>
      </c>
      <c r="D68648" s="2">
        <v>1.9759199999999999E-184</v>
      </c>
    </row>
    <row r="68649" spans="1:4" x14ac:dyDescent="0.2">
      <c r="A68649" t="s">
        <v>461</v>
      </c>
      <c r="B68649" t="s">
        <v>343</v>
      </c>
      <c r="C68649">
        <v>0.129604</v>
      </c>
      <c r="D68649" s="2">
        <v>3.6404799999999997E-259</v>
      </c>
    </row>
    <row r="68650" spans="1:4" x14ac:dyDescent="0.2">
      <c r="A68650" t="s">
        <v>461</v>
      </c>
      <c r="B68650" t="s">
        <v>391</v>
      </c>
      <c r="C68650">
        <v>0.16182199999999999</v>
      </c>
      <c r="D68650" s="2">
        <v>7.83759E-124</v>
      </c>
    </row>
    <row r="68651" spans="1:4" x14ac:dyDescent="0.2">
      <c r="A68651" t="s">
        <v>461</v>
      </c>
      <c r="B68651" t="s">
        <v>739</v>
      </c>
      <c r="C68651">
        <v>0.14025799999999999</v>
      </c>
      <c r="D68651" s="2">
        <v>2.1126400000000001E-197</v>
      </c>
    </row>
    <row r="68652" spans="1:4" x14ac:dyDescent="0.2">
      <c r="A68652" t="s">
        <v>461</v>
      </c>
      <c r="B68652" t="s">
        <v>541</v>
      </c>
      <c r="C68652">
        <v>0.13386400000000001</v>
      </c>
      <c r="D68652" s="2">
        <v>3.2781800000000001E-229</v>
      </c>
    </row>
    <row r="68653" spans="1:4" x14ac:dyDescent="0.2">
      <c r="A68653" t="s">
        <v>461</v>
      </c>
      <c r="B68653" t="s">
        <v>95</v>
      </c>
      <c r="C68653">
        <v>0.197292</v>
      </c>
      <c r="D68653" s="2">
        <v>8.4050499999999995E-56</v>
      </c>
    </row>
    <row r="68654" spans="1:4" x14ac:dyDescent="0.2">
      <c r="A68654" t="s">
        <v>461</v>
      </c>
      <c r="B68654" t="s">
        <v>203</v>
      </c>
      <c r="C68654">
        <v>0.14383000000000001</v>
      </c>
      <c r="D68654" s="2">
        <v>1.72338E-182</v>
      </c>
    </row>
    <row r="68655" spans="1:4" x14ac:dyDescent="0.2">
      <c r="A68655" t="s">
        <v>461</v>
      </c>
      <c r="B68655" t="s">
        <v>215</v>
      </c>
      <c r="C68655">
        <v>0.16182199999999999</v>
      </c>
      <c r="D68655" s="2">
        <v>1.40105E-121</v>
      </c>
    </row>
    <row r="68656" spans="1:4" x14ac:dyDescent="0.2">
      <c r="A68656" t="s">
        <v>461</v>
      </c>
      <c r="B68656" t="s">
        <v>447</v>
      </c>
      <c r="C68656">
        <v>0.13538</v>
      </c>
      <c r="D68656" s="2">
        <v>1.7617199999999999E-232</v>
      </c>
    </row>
    <row r="68657" spans="1:4" x14ac:dyDescent="0.2">
      <c r="A68657" t="s">
        <v>461</v>
      </c>
      <c r="B68657" t="s">
        <v>517</v>
      </c>
      <c r="C68657">
        <v>0.197292</v>
      </c>
      <c r="D68657" s="2">
        <v>1.6221E-55</v>
      </c>
    </row>
    <row r="68658" spans="1:4" x14ac:dyDescent="0.2">
      <c r="A68658" t="s">
        <v>461</v>
      </c>
      <c r="B68658" t="s">
        <v>669</v>
      </c>
      <c r="C68658">
        <v>0.129604</v>
      </c>
      <c r="D68658" s="2">
        <v>3.9835000000000001E-253</v>
      </c>
    </row>
    <row r="68659" spans="1:4" x14ac:dyDescent="0.2">
      <c r="A68659" t="s">
        <v>461</v>
      </c>
      <c r="B68659" t="s">
        <v>227</v>
      </c>
      <c r="C68659">
        <v>0.151946</v>
      </c>
      <c r="D68659" s="2">
        <v>1.3421899999999999E-151</v>
      </c>
    </row>
    <row r="68660" spans="1:4" x14ac:dyDescent="0.2">
      <c r="A68660" t="s">
        <v>461</v>
      </c>
      <c r="B68660" t="s">
        <v>451</v>
      </c>
      <c r="C68660">
        <v>0.142009</v>
      </c>
      <c r="D68660" s="2">
        <v>1.65186E-195</v>
      </c>
    </row>
    <row r="68661" spans="1:4" x14ac:dyDescent="0.2">
      <c r="A68661" t="s">
        <v>461</v>
      </c>
      <c r="B68661" t="s">
        <v>7</v>
      </c>
      <c r="C68661">
        <v>0.138572</v>
      </c>
      <c r="D68661" s="2">
        <v>6.1581299999999996E-206</v>
      </c>
    </row>
    <row r="68662" spans="1:4" x14ac:dyDescent="0.2">
      <c r="A68662" t="s">
        <v>461</v>
      </c>
      <c r="B68662" t="s">
        <v>339</v>
      </c>
      <c r="C68662">
        <v>0.13097900000000001</v>
      </c>
      <c r="D68662" s="2">
        <v>1.6628300000000001E-248</v>
      </c>
    </row>
    <row r="68663" spans="1:4" x14ac:dyDescent="0.2">
      <c r="A68663" t="s">
        <v>461</v>
      </c>
      <c r="B68663" t="s">
        <v>369</v>
      </c>
      <c r="C68663">
        <v>0.13239899999999999</v>
      </c>
      <c r="D68663" s="2">
        <v>2.9686500000000001E-243</v>
      </c>
    </row>
    <row r="68664" spans="1:4" x14ac:dyDescent="0.2">
      <c r="A68664" t="s">
        <v>461</v>
      </c>
      <c r="B68664" t="s">
        <v>429</v>
      </c>
      <c r="C68664">
        <v>0.13239899999999999</v>
      </c>
      <c r="D68664" s="2">
        <v>7.9035299999999996E-236</v>
      </c>
    </row>
    <row r="68665" spans="1:4" x14ac:dyDescent="0.2">
      <c r="A68665" t="s">
        <v>461</v>
      </c>
      <c r="B68665" t="s">
        <v>259</v>
      </c>
      <c r="C68665">
        <v>0.14383000000000001</v>
      </c>
      <c r="D68665" s="2">
        <v>8.6114300000000005E-183</v>
      </c>
    </row>
    <row r="68666" spans="1:4" x14ac:dyDescent="0.2">
      <c r="A68666" t="s">
        <v>461</v>
      </c>
      <c r="B68666" t="s">
        <v>695</v>
      </c>
      <c r="C68666">
        <v>0.17092599999999999</v>
      </c>
      <c r="D68666" s="2">
        <v>1.70136E-99</v>
      </c>
    </row>
    <row r="68667" spans="1:4" x14ac:dyDescent="0.2">
      <c r="A68667" t="s">
        <v>461</v>
      </c>
      <c r="B68667" t="s">
        <v>211</v>
      </c>
      <c r="C68667">
        <v>0.145727</v>
      </c>
      <c r="D68667" s="2">
        <v>7.9867300000000003E-175</v>
      </c>
    </row>
    <row r="68668" spans="1:4" x14ac:dyDescent="0.2">
      <c r="A68668" t="s">
        <v>461</v>
      </c>
      <c r="B68668" t="s">
        <v>539</v>
      </c>
      <c r="C68668">
        <v>0.13386400000000001</v>
      </c>
      <c r="D68668" s="2">
        <v>3.3238700000000002E-229</v>
      </c>
    </row>
    <row r="68669" spans="1:4" x14ac:dyDescent="0.2">
      <c r="A68669" t="s">
        <v>461</v>
      </c>
      <c r="B68669" t="s">
        <v>459</v>
      </c>
      <c r="C68669">
        <v>0.15914600000000001</v>
      </c>
      <c r="D68669" s="2">
        <v>4.7918699999999999E-136</v>
      </c>
    </row>
    <row r="68670" spans="1:4" x14ac:dyDescent="0.2">
      <c r="A68670" t="s">
        <v>461</v>
      </c>
      <c r="B68670" t="s">
        <v>63</v>
      </c>
      <c r="C68670">
        <v>0.142009</v>
      </c>
      <c r="D68670" s="2">
        <v>6.5022899999999999E-190</v>
      </c>
    </row>
    <row r="68671" spans="1:4" x14ac:dyDescent="0.2">
      <c r="A68671" t="s">
        <v>461</v>
      </c>
      <c r="B68671" t="s">
        <v>437</v>
      </c>
      <c r="C68671">
        <v>0.18676100000000001</v>
      </c>
      <c r="D68671" s="2">
        <v>2.34352E-70</v>
      </c>
    </row>
    <row r="68672" spans="1:4" x14ac:dyDescent="0.2">
      <c r="A68672" t="s">
        <v>461</v>
      </c>
      <c r="B68672" t="s">
        <v>659</v>
      </c>
      <c r="C68672">
        <v>0.117785</v>
      </c>
      <c r="D68672">
        <v>0</v>
      </c>
    </row>
    <row r="68673" spans="1:4" x14ac:dyDescent="0.2">
      <c r="A68673" t="s">
        <v>461</v>
      </c>
      <c r="B68673" t="s">
        <v>167</v>
      </c>
      <c r="C68673">
        <v>0.126974</v>
      </c>
      <c r="D68673" s="2">
        <v>7.8637999999999996E-272</v>
      </c>
    </row>
    <row r="68674" spans="1:4" x14ac:dyDescent="0.2">
      <c r="A68674" t="s">
        <v>461</v>
      </c>
      <c r="B68674" t="s">
        <v>39</v>
      </c>
      <c r="C68674">
        <v>0.147707</v>
      </c>
      <c r="D68674" s="2">
        <v>9.0193899999999996E-167</v>
      </c>
    </row>
    <row r="68675" spans="1:4" x14ac:dyDescent="0.2">
      <c r="A68675" t="s">
        <v>461</v>
      </c>
      <c r="B68675" t="s">
        <v>575</v>
      </c>
      <c r="C68675">
        <v>0.147707</v>
      </c>
      <c r="D68675" s="2">
        <v>8.0726400000000005E-168</v>
      </c>
    </row>
    <row r="68676" spans="1:4" x14ac:dyDescent="0.2">
      <c r="A68676" t="s">
        <v>461</v>
      </c>
      <c r="B68676" t="s">
        <v>363</v>
      </c>
      <c r="C68676">
        <v>0.129604</v>
      </c>
      <c r="D68676" s="2">
        <v>2.8403699999999998E-259</v>
      </c>
    </row>
    <row r="68677" spans="1:4" x14ac:dyDescent="0.2">
      <c r="A68677" t="s">
        <v>461</v>
      </c>
      <c r="B68677" t="s">
        <v>223</v>
      </c>
      <c r="C68677">
        <v>0.145727</v>
      </c>
      <c r="D68677" s="2">
        <v>3.8227399999999999E-174</v>
      </c>
    </row>
    <row r="68678" spans="1:4" x14ac:dyDescent="0.2">
      <c r="A68678" t="s">
        <v>461</v>
      </c>
      <c r="B68678" t="s">
        <v>347</v>
      </c>
      <c r="C68678">
        <v>0.129604</v>
      </c>
      <c r="D68678" s="2">
        <v>1.09736E-252</v>
      </c>
    </row>
    <row r="68679" spans="1:4" x14ac:dyDescent="0.2">
      <c r="A68679" t="s">
        <v>461</v>
      </c>
      <c r="B68679" t="s">
        <v>279</v>
      </c>
      <c r="C68679">
        <v>0.14383000000000001</v>
      </c>
      <c r="D68679" s="2">
        <v>1.7344100000000001E-182</v>
      </c>
    </row>
    <row r="68680" spans="1:4" x14ac:dyDescent="0.2">
      <c r="A68680" t="s">
        <v>461</v>
      </c>
      <c r="B68680" t="s">
        <v>45</v>
      </c>
      <c r="C68680">
        <v>0.138572</v>
      </c>
      <c r="D68680" s="2">
        <v>4.2481500000000003E-205</v>
      </c>
    </row>
    <row r="68681" spans="1:4" x14ac:dyDescent="0.2">
      <c r="A68681" t="s">
        <v>461</v>
      </c>
      <c r="B68681" t="s">
        <v>243</v>
      </c>
      <c r="C68681">
        <v>0.13694799999999999</v>
      </c>
      <c r="D68681" s="2">
        <v>1.1707299999999999E-215</v>
      </c>
    </row>
    <row r="68682" spans="1:4" x14ac:dyDescent="0.2">
      <c r="A68682" t="s">
        <v>461</v>
      </c>
      <c r="B68682" t="s">
        <v>481</v>
      </c>
      <c r="C68682">
        <v>0.12101000000000001</v>
      </c>
      <c r="D68682" s="2" t="s">
        <v>2538</v>
      </c>
    </row>
    <row r="68683" spans="1:4" x14ac:dyDescent="0.2">
      <c r="A68683" t="s">
        <v>461</v>
      </c>
      <c r="B68683" t="s">
        <v>597</v>
      </c>
      <c r="C68683">
        <v>0.18226899999999999</v>
      </c>
      <c r="D68683" s="2">
        <v>2.79877E-77</v>
      </c>
    </row>
    <row r="68684" spans="1:4" x14ac:dyDescent="0.2">
      <c r="A68684" t="s">
        <v>461</v>
      </c>
      <c r="B68684" t="s">
        <v>631</v>
      </c>
      <c r="C68684">
        <v>0.151946</v>
      </c>
      <c r="D68684" s="2">
        <v>1.15416E-154</v>
      </c>
    </row>
    <row r="68685" spans="1:4" x14ac:dyDescent="0.2">
      <c r="A68685" t="s">
        <v>461</v>
      </c>
      <c r="B68685" t="s">
        <v>315</v>
      </c>
      <c r="C68685">
        <v>0.13694799999999999</v>
      </c>
      <c r="D68685" s="2">
        <v>4.3263999999999998E-214</v>
      </c>
    </row>
    <row r="68686" spans="1:4" x14ac:dyDescent="0.2">
      <c r="A68686" t="s">
        <v>461</v>
      </c>
      <c r="B68686" t="s">
        <v>701</v>
      </c>
      <c r="C68686">
        <v>0.17092599999999999</v>
      </c>
      <c r="D68686" s="2">
        <v>1.02075E-99</v>
      </c>
    </row>
    <row r="68687" spans="1:4" x14ac:dyDescent="0.2">
      <c r="A68687" t="s">
        <v>461</v>
      </c>
      <c r="B68687" t="s">
        <v>239</v>
      </c>
      <c r="C68687">
        <v>0.142009</v>
      </c>
      <c r="D68687" s="2">
        <v>1.76811E-191</v>
      </c>
    </row>
    <row r="68688" spans="1:4" x14ac:dyDescent="0.2">
      <c r="A68688" t="s">
        <v>461</v>
      </c>
      <c r="B68688" t="s">
        <v>477</v>
      </c>
      <c r="C68688">
        <v>0.20360400000000001</v>
      </c>
      <c r="D68688" s="2">
        <v>8.4406800000000001E-49</v>
      </c>
    </row>
    <row r="68689" spans="1:4" x14ac:dyDescent="0.2">
      <c r="A68689" t="s">
        <v>461</v>
      </c>
      <c r="B68689" t="s">
        <v>155</v>
      </c>
      <c r="C68689">
        <v>0.126974</v>
      </c>
      <c r="D68689" s="2">
        <v>1.7700400000000001E-266</v>
      </c>
    </row>
    <row r="68690" spans="1:4" x14ac:dyDescent="0.2">
      <c r="A68690" t="s">
        <v>461</v>
      </c>
      <c r="B68690" t="s">
        <v>89</v>
      </c>
      <c r="C68690">
        <v>0.12571499999999999</v>
      </c>
      <c r="D68690" s="2">
        <v>2.91687E-274</v>
      </c>
    </row>
    <row r="68691" spans="1:4" x14ac:dyDescent="0.2">
      <c r="A68691" t="s">
        <v>461</v>
      </c>
      <c r="B68691" t="s">
        <v>625</v>
      </c>
      <c r="C68691">
        <v>0.14977699999999999</v>
      </c>
      <c r="D68691" s="2">
        <v>3.6582299999999997E-164</v>
      </c>
    </row>
    <row r="68692" spans="1:4" x14ac:dyDescent="0.2">
      <c r="A68692" t="s">
        <v>461</v>
      </c>
      <c r="B68692" t="s">
        <v>497</v>
      </c>
      <c r="C68692">
        <v>0.197292</v>
      </c>
      <c r="D68692" s="2">
        <v>1.6447E-55</v>
      </c>
    </row>
    <row r="68693" spans="1:4" x14ac:dyDescent="0.2">
      <c r="A68693" t="s">
        <v>461</v>
      </c>
      <c r="B68693" t="s">
        <v>273</v>
      </c>
      <c r="C68693">
        <v>0.164662</v>
      </c>
      <c r="D68693" s="2">
        <v>5.8126900000000002E-115</v>
      </c>
    </row>
    <row r="68694" spans="1:4" x14ac:dyDescent="0.2">
      <c r="A68694" t="s">
        <v>461</v>
      </c>
      <c r="B68694" t="s">
        <v>133</v>
      </c>
      <c r="C68694">
        <v>0.164662</v>
      </c>
      <c r="D68694" s="2">
        <v>1.7260900000000001E-115</v>
      </c>
    </row>
    <row r="68695" spans="1:4" x14ac:dyDescent="0.2">
      <c r="A68695" t="s">
        <v>461</v>
      </c>
      <c r="B68695" t="s">
        <v>745</v>
      </c>
      <c r="C68695">
        <v>0.12571499999999999</v>
      </c>
      <c r="D68695" s="2">
        <v>2.8472600000000001E-275</v>
      </c>
    </row>
    <row r="68696" spans="1:4" x14ac:dyDescent="0.2">
      <c r="A68696" t="s">
        <v>461</v>
      </c>
      <c r="B68696" t="s">
        <v>169</v>
      </c>
      <c r="C68696">
        <v>0.126974</v>
      </c>
      <c r="D68696" s="2">
        <v>2.0889899999999999E-272</v>
      </c>
    </row>
    <row r="68697" spans="1:4" x14ac:dyDescent="0.2">
      <c r="A68697" t="s">
        <v>461</v>
      </c>
      <c r="B68697" t="s">
        <v>411</v>
      </c>
      <c r="C68697">
        <v>0.13694799999999999</v>
      </c>
      <c r="D68697" s="2">
        <v>1.1298199999999999E-214</v>
      </c>
    </row>
    <row r="68698" spans="1:4" x14ac:dyDescent="0.2">
      <c r="A68698" t="s">
        <v>461</v>
      </c>
      <c r="B68698" t="s">
        <v>717</v>
      </c>
      <c r="C68698">
        <v>0.164662</v>
      </c>
      <c r="D68698" s="2">
        <v>1.80493E-115</v>
      </c>
    </row>
    <row r="68699" spans="1:4" x14ac:dyDescent="0.2">
      <c r="A68699" t="s">
        <v>461</v>
      </c>
      <c r="B68699" t="s">
        <v>577</v>
      </c>
      <c r="C68699">
        <v>0.13694799999999999</v>
      </c>
      <c r="D68699" s="2">
        <v>1.13618E-213</v>
      </c>
    </row>
    <row r="68700" spans="1:4" x14ac:dyDescent="0.2">
      <c r="A68700" t="s">
        <v>461</v>
      </c>
      <c r="B68700" t="s">
        <v>431</v>
      </c>
      <c r="C68700">
        <v>0.13239899999999999</v>
      </c>
      <c r="D68700" s="2">
        <v>1.18356E-235</v>
      </c>
    </row>
    <row r="68701" spans="1:4" x14ac:dyDescent="0.2">
      <c r="A68701" t="s">
        <v>461</v>
      </c>
      <c r="B68701" t="s">
        <v>527</v>
      </c>
      <c r="C68701">
        <v>0.210897</v>
      </c>
      <c r="D68701" s="2">
        <v>1.3012300000000001E-41</v>
      </c>
    </row>
    <row r="68702" spans="1:4" x14ac:dyDescent="0.2">
      <c r="A68702" t="s">
        <v>461</v>
      </c>
      <c r="B68702" t="s">
        <v>119</v>
      </c>
      <c r="C68702">
        <v>0.145727</v>
      </c>
      <c r="D68702" s="2">
        <v>6.1285400000000004E-178</v>
      </c>
    </row>
    <row r="68703" spans="1:4" x14ac:dyDescent="0.2">
      <c r="A68703" t="s">
        <v>461</v>
      </c>
      <c r="B68703" t="s">
        <v>173</v>
      </c>
      <c r="C68703">
        <v>0.126974</v>
      </c>
      <c r="D68703" s="2">
        <v>2.1089500000000001E-272</v>
      </c>
    </row>
    <row r="68704" spans="1:4" x14ac:dyDescent="0.2">
      <c r="A68704" t="s">
        <v>461</v>
      </c>
      <c r="B68704" t="s">
        <v>99</v>
      </c>
      <c r="C68704">
        <v>0.18226899999999999</v>
      </c>
      <c r="D68704" s="2">
        <v>4.6365199999999998E-78</v>
      </c>
    </row>
    <row r="68705" spans="1:4" x14ac:dyDescent="0.2">
      <c r="A68705" t="s">
        <v>461</v>
      </c>
      <c r="B68705" t="s">
        <v>183</v>
      </c>
      <c r="C68705">
        <v>0.12101000000000001</v>
      </c>
      <c r="D68705" s="2">
        <v>2.8488400000000001E-308</v>
      </c>
    </row>
    <row r="68706" spans="1:4" x14ac:dyDescent="0.2">
      <c r="A68706" t="s">
        <v>461</v>
      </c>
      <c r="B68706" t="s">
        <v>101</v>
      </c>
      <c r="C68706">
        <v>0.197292</v>
      </c>
      <c r="D68706" s="2">
        <v>1.2295300000000001E-55</v>
      </c>
    </row>
    <row r="68707" spans="1:4" x14ac:dyDescent="0.2">
      <c r="A68707" t="s">
        <v>377</v>
      </c>
      <c r="B68707" t="s">
        <v>341</v>
      </c>
      <c r="C68707">
        <v>0.13694799999999999</v>
      </c>
      <c r="D68707" s="2">
        <v>1.0593800000000001E-203</v>
      </c>
    </row>
    <row r="68708" spans="1:4" x14ac:dyDescent="0.2">
      <c r="A68708" t="s">
        <v>377</v>
      </c>
      <c r="B68708" t="s">
        <v>687</v>
      </c>
      <c r="C68708">
        <v>0.13097900000000001</v>
      </c>
      <c r="D68708" s="2">
        <v>9.19575E-237</v>
      </c>
    </row>
    <row r="68709" spans="1:4" x14ac:dyDescent="0.2">
      <c r="A68709" t="s">
        <v>377</v>
      </c>
      <c r="B68709" t="s">
        <v>15</v>
      </c>
      <c r="C68709">
        <v>8.4801399999999999E-2</v>
      </c>
      <c r="D68709">
        <v>0</v>
      </c>
    </row>
    <row r="68710" spans="1:4" x14ac:dyDescent="0.2">
      <c r="A68710" t="s">
        <v>377</v>
      </c>
      <c r="B68710" t="s">
        <v>457</v>
      </c>
      <c r="C68710">
        <v>0.11382299999999999</v>
      </c>
      <c r="D68710">
        <v>0</v>
      </c>
    </row>
    <row r="68711" spans="1:4" x14ac:dyDescent="0.2">
      <c r="A68711" t="s">
        <v>377</v>
      </c>
      <c r="B68711" t="s">
        <v>307</v>
      </c>
      <c r="C68711">
        <v>0.13097900000000001</v>
      </c>
      <c r="D68711" s="2">
        <v>3.5785299999999998E-233</v>
      </c>
    </row>
    <row r="68712" spans="1:4" x14ac:dyDescent="0.2">
      <c r="A68712" t="s">
        <v>377</v>
      </c>
      <c r="B68712" t="s">
        <v>245</v>
      </c>
      <c r="C68712">
        <v>0.13239899999999999</v>
      </c>
      <c r="D68712" s="2">
        <v>6.0495999999999998E-226</v>
      </c>
    </row>
    <row r="68713" spans="1:4" x14ac:dyDescent="0.2">
      <c r="A68713" t="s">
        <v>377</v>
      </c>
      <c r="B68713" t="s">
        <v>373</v>
      </c>
      <c r="C68713">
        <v>1.3501600000000001E-2</v>
      </c>
      <c r="D68713">
        <v>0</v>
      </c>
    </row>
    <row r="68714" spans="1:4" x14ac:dyDescent="0.2">
      <c r="A68714" t="s">
        <v>377</v>
      </c>
      <c r="B68714" t="s">
        <v>269</v>
      </c>
      <c r="C68714">
        <v>0.11107300000000001</v>
      </c>
      <c r="D68714">
        <v>0</v>
      </c>
    </row>
    <row r="68715" spans="1:4" x14ac:dyDescent="0.2">
      <c r="A68715" t="s">
        <v>377</v>
      </c>
      <c r="B68715" t="s">
        <v>317</v>
      </c>
      <c r="C68715">
        <v>0.13538</v>
      </c>
      <c r="D68715" s="2">
        <v>2.8817200000000002E-212</v>
      </c>
    </row>
    <row r="68716" spans="1:4" x14ac:dyDescent="0.2">
      <c r="A68716" t="s">
        <v>377</v>
      </c>
      <c r="B68716" t="s">
        <v>365</v>
      </c>
      <c r="C68716">
        <v>0.112887</v>
      </c>
      <c r="D68716">
        <v>0</v>
      </c>
    </row>
    <row r="68717" spans="1:4" x14ac:dyDescent="0.2">
      <c r="A68717" t="s">
        <v>377</v>
      </c>
      <c r="B68717" t="s">
        <v>435</v>
      </c>
      <c r="C68717">
        <v>0.151946</v>
      </c>
      <c r="D68717" s="2">
        <v>8.2454800000000001E-145</v>
      </c>
    </row>
    <row r="68718" spans="1:4" x14ac:dyDescent="0.2">
      <c r="A68718" t="s">
        <v>377</v>
      </c>
      <c r="B68718" t="s">
        <v>11</v>
      </c>
      <c r="C68718">
        <v>8.4801399999999999E-2</v>
      </c>
      <c r="D68718">
        <v>0</v>
      </c>
    </row>
    <row r="68719" spans="1:4" x14ac:dyDescent="0.2">
      <c r="A68719" t="s">
        <v>377</v>
      </c>
      <c r="B68719" t="s">
        <v>111</v>
      </c>
      <c r="C68719">
        <v>0.167688</v>
      </c>
      <c r="D68719" s="2">
        <v>1.9457999999999999E-102</v>
      </c>
    </row>
    <row r="68720" spans="1:4" x14ac:dyDescent="0.2">
      <c r="A68720" t="s">
        <v>377</v>
      </c>
      <c r="B68720" t="s">
        <v>627</v>
      </c>
      <c r="C68720">
        <v>0.12101000000000001</v>
      </c>
      <c r="D68720" s="2">
        <v>2.5849800000000002E-307</v>
      </c>
    </row>
    <row r="68721" spans="1:4" x14ac:dyDescent="0.2">
      <c r="A68721" t="s">
        <v>377</v>
      </c>
      <c r="B68721" t="s">
        <v>609</v>
      </c>
      <c r="C68721">
        <v>2.08822E-2</v>
      </c>
      <c r="D68721">
        <v>0</v>
      </c>
    </row>
    <row r="68722" spans="1:4" x14ac:dyDescent="0.2">
      <c r="A68722" t="s">
        <v>377</v>
      </c>
      <c r="B68722" t="s">
        <v>251</v>
      </c>
      <c r="C68722">
        <v>0.118834</v>
      </c>
      <c r="D68722" s="2" t="s">
        <v>2539</v>
      </c>
    </row>
    <row r="68723" spans="1:4" x14ac:dyDescent="0.2">
      <c r="A68723" t="s">
        <v>377</v>
      </c>
      <c r="B68723" t="s">
        <v>503</v>
      </c>
      <c r="C68723">
        <v>0.126974</v>
      </c>
      <c r="D68723" s="2">
        <v>6.10623E-249</v>
      </c>
    </row>
    <row r="68724" spans="1:4" x14ac:dyDescent="0.2">
      <c r="A68724" t="s">
        <v>377</v>
      </c>
      <c r="B68724" t="s">
        <v>661</v>
      </c>
      <c r="C68724">
        <v>9.2618199999999998E-2</v>
      </c>
      <c r="D68724">
        <v>0</v>
      </c>
    </row>
    <row r="68725" spans="1:4" x14ac:dyDescent="0.2">
      <c r="A68725" t="s">
        <v>377</v>
      </c>
      <c r="B68725" t="s">
        <v>343</v>
      </c>
      <c r="C68725">
        <v>0.142009</v>
      </c>
      <c r="D68725" s="2">
        <v>3.9039399999999998E-190</v>
      </c>
    </row>
    <row r="68726" spans="1:4" x14ac:dyDescent="0.2">
      <c r="A68726" t="s">
        <v>377</v>
      </c>
      <c r="B68726" t="s">
        <v>391</v>
      </c>
      <c r="C68726">
        <v>0.119909</v>
      </c>
      <c r="D68726" s="2">
        <v>0</v>
      </c>
    </row>
    <row r="68727" spans="1:4" x14ac:dyDescent="0.2">
      <c r="A68727" t="s">
        <v>377</v>
      </c>
      <c r="B68727" t="s">
        <v>739</v>
      </c>
      <c r="C68727">
        <v>5.0574599999999997E-2</v>
      </c>
      <c r="D68727">
        <v>0</v>
      </c>
    </row>
    <row r="68728" spans="1:4" x14ac:dyDescent="0.2">
      <c r="A68728" t="s">
        <v>377</v>
      </c>
      <c r="B68728" t="s">
        <v>541</v>
      </c>
      <c r="C68728">
        <v>2.9803099999999999E-2</v>
      </c>
      <c r="D68728">
        <v>0</v>
      </c>
    </row>
    <row r="68729" spans="1:4" x14ac:dyDescent="0.2">
      <c r="A68729" t="s">
        <v>377</v>
      </c>
      <c r="B68729" t="s">
        <v>95</v>
      </c>
      <c r="C68729">
        <v>0.167688</v>
      </c>
      <c r="D68729" s="2">
        <v>1.9695200000000001E-102</v>
      </c>
    </row>
    <row r="68730" spans="1:4" x14ac:dyDescent="0.2">
      <c r="A68730" t="s">
        <v>377</v>
      </c>
      <c r="B68730" t="s">
        <v>203</v>
      </c>
      <c r="C68730">
        <v>1.00623E-2</v>
      </c>
      <c r="D68730">
        <v>0</v>
      </c>
    </row>
    <row r="68731" spans="1:4" x14ac:dyDescent="0.2">
      <c r="A68731" t="s">
        <v>377</v>
      </c>
      <c r="B68731" t="s">
        <v>215</v>
      </c>
      <c r="C68731">
        <v>0.13239899999999999</v>
      </c>
      <c r="D68731" s="2">
        <v>5.2187299999999999E-223</v>
      </c>
    </row>
    <row r="68732" spans="1:4" x14ac:dyDescent="0.2">
      <c r="A68732" t="s">
        <v>377</v>
      </c>
      <c r="B68732" t="s">
        <v>447</v>
      </c>
      <c r="C68732">
        <v>0.164662</v>
      </c>
      <c r="D68732" s="2">
        <v>2.7538099999999999E-118</v>
      </c>
    </row>
    <row r="68733" spans="1:4" x14ac:dyDescent="0.2">
      <c r="A68733" t="s">
        <v>377</v>
      </c>
      <c r="B68733" t="s">
        <v>517</v>
      </c>
      <c r="C68733">
        <v>0.167688</v>
      </c>
      <c r="D68733" s="2">
        <v>3.3221599999999998E-101</v>
      </c>
    </row>
    <row r="68734" spans="1:4" x14ac:dyDescent="0.2">
      <c r="A68734" t="s">
        <v>377</v>
      </c>
      <c r="B68734" t="s">
        <v>669</v>
      </c>
      <c r="C68734">
        <v>0.12571499999999999</v>
      </c>
      <c r="D68734" s="2">
        <v>3.6154100000000001E-263</v>
      </c>
    </row>
    <row r="68735" spans="1:4" x14ac:dyDescent="0.2">
      <c r="A68735" t="s">
        <v>377</v>
      </c>
      <c r="B68735" t="s">
        <v>227</v>
      </c>
      <c r="C68735">
        <v>0.12101000000000001</v>
      </c>
      <c r="D68735" s="2">
        <v>7.1378900000000005E-289</v>
      </c>
    </row>
    <row r="68736" spans="1:4" x14ac:dyDescent="0.2">
      <c r="A68736" t="s">
        <v>377</v>
      </c>
      <c r="B68736" t="s">
        <v>451</v>
      </c>
      <c r="C68736">
        <v>0.164662</v>
      </c>
      <c r="D68736" s="2">
        <v>3.2900400000000001E-114</v>
      </c>
    </row>
    <row r="68737" spans="1:4" x14ac:dyDescent="0.2">
      <c r="A68737" t="s">
        <v>377</v>
      </c>
      <c r="B68737" t="s">
        <v>7</v>
      </c>
      <c r="C68737">
        <v>8.6249099999999995E-2</v>
      </c>
      <c r="D68737">
        <v>0</v>
      </c>
    </row>
    <row r="68738" spans="1:4" x14ac:dyDescent="0.2">
      <c r="A68738" t="s">
        <v>377</v>
      </c>
      <c r="B68738" t="s">
        <v>339</v>
      </c>
      <c r="C68738">
        <v>0.13538</v>
      </c>
      <c r="D68738" s="2">
        <v>6.7335700000000002E-217</v>
      </c>
    </row>
    <row r="68739" spans="1:4" x14ac:dyDescent="0.2">
      <c r="A68739" t="s">
        <v>377</v>
      </c>
      <c r="B68739" t="s">
        <v>369</v>
      </c>
      <c r="C68739">
        <v>0.11107300000000001</v>
      </c>
      <c r="D68739">
        <v>0</v>
      </c>
    </row>
    <row r="68740" spans="1:4" x14ac:dyDescent="0.2">
      <c r="A68740" t="s">
        <v>377</v>
      </c>
      <c r="B68740" t="s">
        <v>429</v>
      </c>
      <c r="C68740">
        <v>0.12827</v>
      </c>
      <c r="D68740" s="2">
        <v>1.3268899999999999E-243</v>
      </c>
    </row>
    <row r="68741" spans="1:4" x14ac:dyDescent="0.2">
      <c r="A68741" t="s">
        <v>377</v>
      </c>
      <c r="B68741" t="s">
        <v>259</v>
      </c>
      <c r="C68741">
        <v>2.3602000000000001E-2</v>
      </c>
      <c r="D68741">
        <v>0</v>
      </c>
    </row>
    <row r="68742" spans="1:4" x14ac:dyDescent="0.2">
      <c r="A68742" t="s">
        <v>377</v>
      </c>
      <c r="B68742" t="s">
        <v>695</v>
      </c>
      <c r="C68742">
        <v>0.14383000000000001</v>
      </c>
      <c r="D68742" s="2">
        <v>3.4461500000000003E-173</v>
      </c>
    </row>
    <row r="68743" spans="1:4" x14ac:dyDescent="0.2">
      <c r="A68743" t="s">
        <v>377</v>
      </c>
      <c r="B68743" t="s">
        <v>211</v>
      </c>
      <c r="C68743">
        <v>1.39486E-2</v>
      </c>
      <c r="D68743">
        <v>0</v>
      </c>
    </row>
    <row r="68744" spans="1:4" x14ac:dyDescent="0.2">
      <c r="A68744" t="s">
        <v>377</v>
      </c>
      <c r="B68744" t="s">
        <v>539</v>
      </c>
      <c r="C68744">
        <v>3.4472299999999997E-2</v>
      </c>
      <c r="D68744">
        <v>0</v>
      </c>
    </row>
    <row r="68745" spans="1:4" x14ac:dyDescent="0.2">
      <c r="A68745" t="s">
        <v>377</v>
      </c>
      <c r="B68745" t="s">
        <v>459</v>
      </c>
      <c r="C68745">
        <v>0.11477999999999999</v>
      </c>
      <c r="D68745">
        <v>0</v>
      </c>
    </row>
    <row r="68746" spans="1:4" x14ac:dyDescent="0.2">
      <c r="A68746" t="s">
        <v>377</v>
      </c>
      <c r="B68746" t="s">
        <v>63</v>
      </c>
      <c r="C68746">
        <v>0.13538</v>
      </c>
      <c r="D68746" s="2">
        <v>3.6218000000000002E-208</v>
      </c>
    </row>
    <row r="68747" spans="1:4" x14ac:dyDescent="0.2">
      <c r="A68747" t="s">
        <v>377</v>
      </c>
      <c r="B68747" t="s">
        <v>437</v>
      </c>
      <c r="C68747">
        <v>0.151946</v>
      </c>
      <c r="D68747" s="2">
        <v>8.6568600000000002E-146</v>
      </c>
    </row>
    <row r="68748" spans="1:4" x14ac:dyDescent="0.2">
      <c r="A68748" t="s">
        <v>377</v>
      </c>
      <c r="B68748" t="s">
        <v>659</v>
      </c>
      <c r="C68748">
        <v>0.13538</v>
      </c>
      <c r="D68748" s="2">
        <v>6.7495899999999999E-209</v>
      </c>
    </row>
    <row r="68749" spans="1:4" x14ac:dyDescent="0.2">
      <c r="A68749" t="s">
        <v>377</v>
      </c>
      <c r="B68749" t="s">
        <v>167</v>
      </c>
      <c r="C68749">
        <v>0.12330000000000001</v>
      </c>
      <c r="D68749" s="2">
        <v>5.5336900000000004E-285</v>
      </c>
    </row>
    <row r="68750" spans="1:4" x14ac:dyDescent="0.2">
      <c r="A68750" t="s">
        <v>377</v>
      </c>
      <c r="B68750" t="s">
        <v>39</v>
      </c>
      <c r="C68750">
        <v>5.03867E-2</v>
      </c>
      <c r="D68750">
        <v>0</v>
      </c>
    </row>
    <row r="68751" spans="1:4" x14ac:dyDescent="0.2">
      <c r="A68751" t="s">
        <v>377</v>
      </c>
      <c r="B68751" t="s">
        <v>575</v>
      </c>
      <c r="C68751">
        <v>7.9900600000000002E-2</v>
      </c>
      <c r="D68751">
        <v>0</v>
      </c>
    </row>
    <row r="68752" spans="1:4" x14ac:dyDescent="0.2">
      <c r="A68752" t="s">
        <v>377</v>
      </c>
      <c r="B68752" t="s">
        <v>363</v>
      </c>
      <c r="C68752">
        <v>0.109331</v>
      </c>
      <c r="D68752">
        <v>0</v>
      </c>
    </row>
    <row r="68753" spans="1:4" x14ac:dyDescent="0.2">
      <c r="A68753" t="s">
        <v>377</v>
      </c>
      <c r="B68753" t="s">
        <v>223</v>
      </c>
      <c r="C68753">
        <v>0.126974</v>
      </c>
      <c r="D68753" s="2">
        <v>1.44105E-250</v>
      </c>
    </row>
    <row r="68754" spans="1:4" x14ac:dyDescent="0.2">
      <c r="A68754" t="s">
        <v>377</v>
      </c>
      <c r="B68754" t="s">
        <v>347</v>
      </c>
      <c r="C68754">
        <v>0.14025799999999999</v>
      </c>
      <c r="D68754" s="2">
        <v>6.5837099999999996E-188</v>
      </c>
    </row>
    <row r="68755" spans="1:4" x14ac:dyDescent="0.2">
      <c r="A68755" t="s">
        <v>377</v>
      </c>
      <c r="B68755" t="s">
        <v>279</v>
      </c>
      <c r="C68755">
        <v>2.5565500000000001E-2</v>
      </c>
      <c r="D68755">
        <v>0</v>
      </c>
    </row>
    <row r="68756" spans="1:4" x14ac:dyDescent="0.2">
      <c r="A68756" t="s">
        <v>377</v>
      </c>
      <c r="B68756" t="s">
        <v>45</v>
      </c>
      <c r="C68756">
        <v>5.2915400000000001E-2</v>
      </c>
      <c r="D68756">
        <v>0</v>
      </c>
    </row>
    <row r="68757" spans="1:4" x14ac:dyDescent="0.2">
      <c r="A68757" t="s">
        <v>377</v>
      </c>
      <c r="B68757" t="s">
        <v>243</v>
      </c>
      <c r="C68757">
        <v>0.12101000000000001</v>
      </c>
      <c r="D68757" s="2">
        <v>5.1110000000000004E-298</v>
      </c>
    </row>
    <row r="68758" spans="1:4" x14ac:dyDescent="0.2">
      <c r="A68758" t="s">
        <v>377</v>
      </c>
      <c r="B68758" t="s">
        <v>481</v>
      </c>
      <c r="C68758">
        <v>0.12827</v>
      </c>
      <c r="D68758" s="2">
        <v>3.6892400000000002E-255</v>
      </c>
    </row>
    <row r="68759" spans="1:4" x14ac:dyDescent="0.2">
      <c r="A68759" t="s">
        <v>377</v>
      </c>
      <c r="B68759" t="s">
        <v>597</v>
      </c>
      <c r="C68759">
        <v>0.14025799999999999</v>
      </c>
      <c r="D68759" s="2">
        <v>1.55882E-187</v>
      </c>
    </row>
    <row r="68760" spans="1:4" x14ac:dyDescent="0.2">
      <c r="A68760" t="s">
        <v>377</v>
      </c>
      <c r="B68760" t="s">
        <v>631</v>
      </c>
      <c r="C68760">
        <v>0.108487</v>
      </c>
      <c r="D68760">
        <v>0</v>
      </c>
    </row>
    <row r="68761" spans="1:4" x14ac:dyDescent="0.2">
      <c r="A68761" t="s">
        <v>377</v>
      </c>
      <c r="B68761" t="s">
        <v>315</v>
      </c>
      <c r="C68761">
        <v>0.13097900000000001</v>
      </c>
      <c r="D68761" s="2">
        <v>3.5357499999999999E-233</v>
      </c>
    </row>
    <row r="68762" spans="1:4" x14ac:dyDescent="0.2">
      <c r="A68762" t="s">
        <v>377</v>
      </c>
      <c r="B68762" t="s">
        <v>701</v>
      </c>
      <c r="C68762">
        <v>0.13097900000000001</v>
      </c>
      <c r="D68762" s="2">
        <v>2.3238399999999999E-233</v>
      </c>
    </row>
    <row r="68763" spans="1:4" x14ac:dyDescent="0.2">
      <c r="A68763" t="s">
        <v>377</v>
      </c>
      <c r="B68763" t="s">
        <v>239</v>
      </c>
      <c r="C68763">
        <v>0.13538</v>
      </c>
      <c r="D68763" s="2">
        <v>1.8058699999999999E-212</v>
      </c>
    </row>
    <row r="68764" spans="1:4" x14ac:dyDescent="0.2">
      <c r="A68764" t="s">
        <v>377</v>
      </c>
      <c r="B68764" t="s">
        <v>477</v>
      </c>
      <c r="C68764">
        <v>0.178173</v>
      </c>
      <c r="D68764" s="2">
        <v>7.8914199999999997E-82</v>
      </c>
    </row>
    <row r="68765" spans="1:4" x14ac:dyDescent="0.2">
      <c r="A68765" t="s">
        <v>377</v>
      </c>
      <c r="B68765" t="s">
        <v>155</v>
      </c>
      <c r="C68765">
        <v>0.129604</v>
      </c>
      <c r="D68765" s="2">
        <v>6.3731200000000005E-235</v>
      </c>
    </row>
    <row r="68766" spans="1:4" x14ac:dyDescent="0.2">
      <c r="A68766" t="s">
        <v>377</v>
      </c>
      <c r="B68766" t="s">
        <v>89</v>
      </c>
      <c r="C68766">
        <v>0.126974</v>
      </c>
      <c r="D68766" s="2">
        <v>1.7141899999999999E-249</v>
      </c>
    </row>
    <row r="68767" spans="1:4" x14ac:dyDescent="0.2">
      <c r="A68767" t="s">
        <v>377</v>
      </c>
      <c r="B68767" t="s">
        <v>625</v>
      </c>
      <c r="C68767">
        <v>0.11197</v>
      </c>
      <c r="D68767">
        <v>0</v>
      </c>
    </row>
    <row r="68768" spans="1:4" x14ac:dyDescent="0.2">
      <c r="A68768" t="s">
        <v>377</v>
      </c>
      <c r="B68768" t="s">
        <v>497</v>
      </c>
      <c r="C68768">
        <v>0.17440800000000001</v>
      </c>
      <c r="D68768" s="2">
        <v>4.5143900000000002E-87</v>
      </c>
    </row>
    <row r="68769" spans="1:4" x14ac:dyDescent="0.2">
      <c r="A68769" t="s">
        <v>377</v>
      </c>
      <c r="B68769" t="s">
        <v>273</v>
      </c>
      <c r="C68769">
        <v>0.12827</v>
      </c>
      <c r="D68769" s="2">
        <v>1.1035200000000001E-249</v>
      </c>
    </row>
    <row r="68770" spans="1:4" x14ac:dyDescent="0.2">
      <c r="A68770" t="s">
        <v>377</v>
      </c>
      <c r="B68770" t="s">
        <v>133</v>
      </c>
      <c r="C68770">
        <v>0.129604</v>
      </c>
      <c r="D68770" s="2">
        <v>1.6093000000000002E-244</v>
      </c>
    </row>
    <row r="68771" spans="1:4" x14ac:dyDescent="0.2">
      <c r="A68771" t="s">
        <v>377</v>
      </c>
      <c r="B68771" t="s">
        <v>745</v>
      </c>
      <c r="C68771">
        <v>0.145727</v>
      </c>
      <c r="D68771" s="2">
        <v>2.0380499999999999E-164</v>
      </c>
    </row>
    <row r="68772" spans="1:4" x14ac:dyDescent="0.2">
      <c r="A68772" t="s">
        <v>377</v>
      </c>
      <c r="B68772" t="s">
        <v>169</v>
      </c>
      <c r="C68772">
        <v>0.115759</v>
      </c>
      <c r="D68772">
        <v>0</v>
      </c>
    </row>
    <row r="68773" spans="1:4" x14ac:dyDescent="0.2">
      <c r="A68773" t="s">
        <v>377</v>
      </c>
      <c r="B68773" t="s">
        <v>411</v>
      </c>
      <c r="C68773">
        <v>0.12827</v>
      </c>
      <c r="D68773" s="2">
        <v>1.0449800000000001E-249</v>
      </c>
    </row>
    <row r="68774" spans="1:4" x14ac:dyDescent="0.2">
      <c r="A68774" t="s">
        <v>377</v>
      </c>
      <c r="B68774" t="s">
        <v>717</v>
      </c>
      <c r="C68774">
        <v>0.138572</v>
      </c>
      <c r="D68774" s="2">
        <v>3.4044099999999999E-199</v>
      </c>
    </row>
    <row r="68775" spans="1:4" x14ac:dyDescent="0.2">
      <c r="A68775" t="s">
        <v>377</v>
      </c>
      <c r="B68775" t="s">
        <v>577</v>
      </c>
      <c r="C68775">
        <v>2.5321799999999998E-2</v>
      </c>
      <c r="D68775">
        <v>0</v>
      </c>
    </row>
    <row r="68776" spans="1:4" x14ac:dyDescent="0.2">
      <c r="A68776" t="s">
        <v>377</v>
      </c>
      <c r="B68776" t="s">
        <v>431</v>
      </c>
      <c r="C68776">
        <v>0.12827</v>
      </c>
      <c r="D68776" s="2">
        <v>4.60181E-243</v>
      </c>
    </row>
    <row r="68777" spans="1:4" x14ac:dyDescent="0.2">
      <c r="A68777" t="s">
        <v>377</v>
      </c>
      <c r="B68777" t="s">
        <v>527</v>
      </c>
      <c r="C68777">
        <v>0.178173</v>
      </c>
      <c r="D68777" s="2">
        <v>8.1015500000000004E-82</v>
      </c>
    </row>
    <row r="68778" spans="1:4" x14ac:dyDescent="0.2">
      <c r="A68778" t="s">
        <v>377</v>
      </c>
      <c r="B68778" t="s">
        <v>119</v>
      </c>
      <c r="C68778">
        <v>0.11197</v>
      </c>
      <c r="D68778">
        <v>0</v>
      </c>
    </row>
    <row r="68779" spans="1:4" x14ac:dyDescent="0.2">
      <c r="A68779" t="s">
        <v>377</v>
      </c>
      <c r="B68779" t="s">
        <v>173</v>
      </c>
      <c r="C68779">
        <v>0.11477999999999999</v>
      </c>
      <c r="D68779">
        <v>0</v>
      </c>
    </row>
    <row r="68780" spans="1:4" x14ac:dyDescent="0.2">
      <c r="A68780" t="s">
        <v>377</v>
      </c>
      <c r="B68780" t="s">
        <v>99</v>
      </c>
      <c r="C68780">
        <v>0.167688</v>
      </c>
      <c r="D68780" s="2">
        <v>2.2598399999999999E-103</v>
      </c>
    </row>
    <row r="68781" spans="1:4" x14ac:dyDescent="0.2">
      <c r="A68781" t="s">
        <v>377</v>
      </c>
      <c r="B68781" t="s">
        <v>183</v>
      </c>
      <c r="C68781">
        <v>0.13538</v>
      </c>
      <c r="D68781" s="2">
        <v>6.8915800000000003E-211</v>
      </c>
    </row>
    <row r="68782" spans="1:4" x14ac:dyDescent="0.2">
      <c r="A68782" t="s">
        <v>377</v>
      </c>
      <c r="B68782" t="s">
        <v>101</v>
      </c>
      <c r="C68782">
        <v>0.167688</v>
      </c>
      <c r="D68782" s="2">
        <v>9.7337600000000006E-102</v>
      </c>
    </row>
    <row r="68783" spans="1:4" x14ac:dyDescent="0.2">
      <c r="A68783" t="s">
        <v>341</v>
      </c>
      <c r="B68783" t="s">
        <v>687</v>
      </c>
      <c r="C68783">
        <v>0.11676</v>
      </c>
      <c r="D68783">
        <v>0</v>
      </c>
    </row>
    <row r="68784" spans="1:4" x14ac:dyDescent="0.2">
      <c r="A68784" t="s">
        <v>341</v>
      </c>
      <c r="B68784" t="s">
        <v>15</v>
      </c>
      <c r="C68784">
        <v>0.12571499999999999</v>
      </c>
      <c r="D68784" s="2">
        <v>1.51234E-265</v>
      </c>
    </row>
    <row r="68785" spans="1:4" x14ac:dyDescent="0.2">
      <c r="A68785" t="s">
        <v>341</v>
      </c>
      <c r="B68785" t="s">
        <v>457</v>
      </c>
      <c r="C68785">
        <v>0.119909</v>
      </c>
      <c r="D68785" s="2" t="s">
        <v>2540</v>
      </c>
    </row>
    <row r="68786" spans="1:4" x14ac:dyDescent="0.2">
      <c r="A68786" t="s">
        <v>341</v>
      </c>
      <c r="B68786" t="s">
        <v>307</v>
      </c>
      <c r="C68786">
        <v>0.11676</v>
      </c>
      <c r="D68786">
        <v>0</v>
      </c>
    </row>
    <row r="68787" spans="1:4" x14ac:dyDescent="0.2">
      <c r="A68787" t="s">
        <v>341</v>
      </c>
      <c r="B68787" t="s">
        <v>245</v>
      </c>
      <c r="C68787">
        <v>0.13538</v>
      </c>
      <c r="D68787" s="2">
        <v>6.1962000000000004E-213</v>
      </c>
    </row>
    <row r="68788" spans="1:4" x14ac:dyDescent="0.2">
      <c r="A68788" t="s">
        <v>341</v>
      </c>
      <c r="B68788" t="s">
        <v>373</v>
      </c>
      <c r="C68788">
        <v>0.138572</v>
      </c>
      <c r="D68788" s="2">
        <v>2.6673399999999998E-196</v>
      </c>
    </row>
    <row r="68789" spans="1:4" x14ac:dyDescent="0.2">
      <c r="A68789" t="s">
        <v>341</v>
      </c>
      <c r="B68789" t="s">
        <v>269</v>
      </c>
      <c r="C68789">
        <v>0.142009</v>
      </c>
      <c r="D68789" s="2">
        <v>3.5423099999999998E-182</v>
      </c>
    </row>
    <row r="68790" spans="1:4" x14ac:dyDescent="0.2">
      <c r="A68790" t="s">
        <v>341</v>
      </c>
      <c r="B68790" t="s">
        <v>317</v>
      </c>
      <c r="C68790">
        <v>0.115759</v>
      </c>
      <c r="D68790">
        <v>0</v>
      </c>
    </row>
    <row r="68791" spans="1:4" x14ac:dyDescent="0.2">
      <c r="A68791" t="s">
        <v>341</v>
      </c>
      <c r="B68791" t="s">
        <v>365</v>
      </c>
      <c r="C68791">
        <v>0.126974</v>
      </c>
      <c r="D68791" s="2">
        <v>5.22376E-269</v>
      </c>
    </row>
    <row r="68792" spans="1:4" x14ac:dyDescent="0.2">
      <c r="A68792" t="s">
        <v>341</v>
      </c>
      <c r="B68792" t="s">
        <v>435</v>
      </c>
      <c r="C68792">
        <v>0.13239899999999999</v>
      </c>
      <c r="D68792" s="2">
        <v>9.2347200000000003E-228</v>
      </c>
    </row>
    <row r="68793" spans="1:4" x14ac:dyDescent="0.2">
      <c r="A68793" t="s">
        <v>341</v>
      </c>
      <c r="B68793" t="s">
        <v>11</v>
      </c>
      <c r="C68793">
        <v>0.12571499999999999</v>
      </c>
      <c r="D68793" s="2">
        <v>1.49442E-265</v>
      </c>
    </row>
    <row r="68794" spans="1:4" x14ac:dyDescent="0.2">
      <c r="A68794" t="s">
        <v>341</v>
      </c>
      <c r="B68794" t="s">
        <v>111</v>
      </c>
      <c r="C68794">
        <v>0.18226899999999999</v>
      </c>
      <c r="D68794" s="2">
        <v>1.2217400000000001E-74</v>
      </c>
    </row>
    <row r="68795" spans="1:4" x14ac:dyDescent="0.2">
      <c r="A68795" t="s">
        <v>341</v>
      </c>
      <c r="B68795" t="s">
        <v>627</v>
      </c>
      <c r="C68795">
        <v>0.11676</v>
      </c>
      <c r="D68795">
        <v>0</v>
      </c>
    </row>
    <row r="68796" spans="1:4" x14ac:dyDescent="0.2">
      <c r="A68796" t="s">
        <v>341</v>
      </c>
      <c r="B68796" t="s">
        <v>609</v>
      </c>
      <c r="C68796">
        <v>0.13386400000000001</v>
      </c>
      <c r="D68796" s="2">
        <v>2.4691299999999998E-219</v>
      </c>
    </row>
    <row r="68797" spans="1:4" x14ac:dyDescent="0.2">
      <c r="A68797" t="s">
        <v>341</v>
      </c>
      <c r="B68797" t="s">
        <v>251</v>
      </c>
      <c r="C68797">
        <v>0.13239899999999999</v>
      </c>
      <c r="D68797" s="2">
        <v>5.2407599999999996E-231</v>
      </c>
    </row>
    <row r="68798" spans="1:4" x14ac:dyDescent="0.2">
      <c r="A68798" t="s">
        <v>341</v>
      </c>
      <c r="B68798" t="s">
        <v>503</v>
      </c>
      <c r="C68798">
        <v>0.12101000000000001</v>
      </c>
      <c r="D68798" s="2">
        <v>1.8610000000000001E-289</v>
      </c>
    </row>
    <row r="68799" spans="1:4" x14ac:dyDescent="0.2">
      <c r="A68799" t="s">
        <v>341</v>
      </c>
      <c r="B68799" t="s">
        <v>661</v>
      </c>
      <c r="C68799">
        <v>0.12571499999999999</v>
      </c>
      <c r="D68799" s="2">
        <v>4.8018199999999998E-269</v>
      </c>
    </row>
    <row r="68800" spans="1:4" x14ac:dyDescent="0.2">
      <c r="A68800" t="s">
        <v>341</v>
      </c>
      <c r="B68800" t="s">
        <v>343</v>
      </c>
      <c r="C68800">
        <v>3.7310999999999997E-2</v>
      </c>
      <c r="D68800">
        <v>0</v>
      </c>
    </row>
    <row r="68801" spans="1:4" x14ac:dyDescent="0.2">
      <c r="A68801" t="s">
        <v>341</v>
      </c>
      <c r="B68801" t="s">
        <v>391</v>
      </c>
      <c r="C68801">
        <v>0.13097900000000001</v>
      </c>
      <c r="D68801" s="2">
        <v>3.7463399999999999E-241</v>
      </c>
    </row>
    <row r="68802" spans="1:4" x14ac:dyDescent="0.2">
      <c r="A68802" t="s">
        <v>341</v>
      </c>
      <c r="B68802" t="s">
        <v>739</v>
      </c>
      <c r="C68802">
        <v>0.142009</v>
      </c>
      <c r="D68802" s="2">
        <v>1.53805E-180</v>
      </c>
    </row>
    <row r="68803" spans="1:4" x14ac:dyDescent="0.2">
      <c r="A68803" t="s">
        <v>341</v>
      </c>
      <c r="B68803" t="s">
        <v>541</v>
      </c>
      <c r="C68803">
        <v>0.13694799999999999</v>
      </c>
      <c r="D68803" s="2">
        <v>1.9286400000000001E-204</v>
      </c>
    </row>
    <row r="68804" spans="1:4" x14ac:dyDescent="0.2">
      <c r="A68804" t="s">
        <v>341</v>
      </c>
      <c r="B68804" t="s">
        <v>95</v>
      </c>
      <c r="C68804">
        <v>0.18226899999999999</v>
      </c>
      <c r="D68804" s="2">
        <v>1.23131E-74</v>
      </c>
    </row>
    <row r="68805" spans="1:4" x14ac:dyDescent="0.2">
      <c r="A68805" t="s">
        <v>341</v>
      </c>
      <c r="B68805" t="s">
        <v>203</v>
      </c>
      <c r="C68805">
        <v>0.13694799999999999</v>
      </c>
      <c r="D68805" s="2">
        <v>1.07747E-203</v>
      </c>
    </row>
    <row r="68806" spans="1:4" x14ac:dyDescent="0.2">
      <c r="A68806" t="s">
        <v>341</v>
      </c>
      <c r="B68806" t="s">
        <v>215</v>
      </c>
      <c r="C68806">
        <v>0.13386400000000001</v>
      </c>
      <c r="D68806" s="2">
        <v>5.3698800000000002E-218</v>
      </c>
    </row>
    <row r="68807" spans="1:4" x14ac:dyDescent="0.2">
      <c r="A68807" t="s">
        <v>341</v>
      </c>
      <c r="B68807" t="s">
        <v>447</v>
      </c>
      <c r="C68807">
        <v>0.12571499999999999</v>
      </c>
      <c r="D68807" s="2">
        <v>1.0228200000000001E-285</v>
      </c>
    </row>
    <row r="68808" spans="1:4" x14ac:dyDescent="0.2">
      <c r="A68808" t="s">
        <v>341</v>
      </c>
      <c r="B68808" t="s">
        <v>517</v>
      </c>
      <c r="C68808">
        <v>0.18226899999999999</v>
      </c>
      <c r="D68808" s="2">
        <v>7.4352500000000006E-74</v>
      </c>
    </row>
    <row r="68809" spans="1:4" x14ac:dyDescent="0.2">
      <c r="A68809" t="s">
        <v>341</v>
      </c>
      <c r="B68809" t="s">
        <v>669</v>
      </c>
      <c r="C68809">
        <v>0.11477999999999999</v>
      </c>
      <c r="D68809">
        <v>0</v>
      </c>
    </row>
    <row r="68810" spans="1:4" x14ac:dyDescent="0.2">
      <c r="A68810" t="s">
        <v>341</v>
      </c>
      <c r="B68810" t="s">
        <v>227</v>
      </c>
      <c r="C68810">
        <v>0.12330000000000001</v>
      </c>
      <c r="D68810" s="2">
        <v>4.4393499999999998E-277</v>
      </c>
    </row>
    <row r="68811" spans="1:4" x14ac:dyDescent="0.2">
      <c r="A68811" t="s">
        <v>341</v>
      </c>
      <c r="B68811" t="s">
        <v>451</v>
      </c>
      <c r="C68811">
        <v>0.11477999999999999</v>
      </c>
      <c r="D68811">
        <v>0</v>
      </c>
    </row>
    <row r="68812" spans="1:4" x14ac:dyDescent="0.2">
      <c r="A68812" t="s">
        <v>341</v>
      </c>
      <c r="B68812" t="s">
        <v>7</v>
      </c>
      <c r="C68812">
        <v>0.12827</v>
      </c>
      <c r="D68812" s="2">
        <v>2.5878999999999998E-249</v>
      </c>
    </row>
    <row r="68813" spans="1:4" x14ac:dyDescent="0.2">
      <c r="A68813" t="s">
        <v>341</v>
      </c>
      <c r="B68813" t="s">
        <v>339</v>
      </c>
      <c r="C68813">
        <v>0.12571499999999999</v>
      </c>
      <c r="D68813" s="2">
        <v>4.7368300000000002E-272</v>
      </c>
    </row>
    <row r="68814" spans="1:4" x14ac:dyDescent="0.2">
      <c r="A68814" t="s">
        <v>341</v>
      </c>
      <c r="B68814" t="s">
        <v>369</v>
      </c>
      <c r="C68814">
        <v>0.12827</v>
      </c>
      <c r="D68814" s="2">
        <v>3.6041699999999999E-261</v>
      </c>
    </row>
    <row r="68815" spans="1:4" x14ac:dyDescent="0.2">
      <c r="A68815" t="s">
        <v>341</v>
      </c>
      <c r="B68815" t="s">
        <v>429</v>
      </c>
      <c r="C68815">
        <v>0.12101000000000001</v>
      </c>
      <c r="D68815" s="2">
        <v>2.43953E-291</v>
      </c>
    </row>
    <row r="68816" spans="1:4" x14ac:dyDescent="0.2">
      <c r="A68816" t="s">
        <v>341</v>
      </c>
      <c r="B68816" t="s">
        <v>259</v>
      </c>
      <c r="C68816">
        <v>0.138572</v>
      </c>
      <c r="D68816" s="2">
        <v>5.2369999999999998E-197</v>
      </c>
    </row>
    <row r="68817" spans="1:4" x14ac:dyDescent="0.2">
      <c r="A68817" t="s">
        <v>341</v>
      </c>
      <c r="B68817" t="s">
        <v>695</v>
      </c>
      <c r="C68817">
        <v>0.12827</v>
      </c>
      <c r="D68817" s="2">
        <v>2.3309999999999999E-249</v>
      </c>
    </row>
    <row r="68818" spans="1:4" x14ac:dyDescent="0.2">
      <c r="A68818" t="s">
        <v>341</v>
      </c>
      <c r="B68818" t="s">
        <v>211</v>
      </c>
      <c r="C68818">
        <v>0.145727</v>
      </c>
      <c r="D68818" s="2">
        <v>7.4335699999999996E-167</v>
      </c>
    </row>
    <row r="68819" spans="1:4" x14ac:dyDescent="0.2">
      <c r="A68819" t="s">
        <v>341</v>
      </c>
      <c r="B68819" t="s">
        <v>539</v>
      </c>
      <c r="C68819">
        <v>0.138572</v>
      </c>
      <c r="D68819" s="2">
        <v>5.2805200000000003E-197</v>
      </c>
    </row>
    <row r="68820" spans="1:4" x14ac:dyDescent="0.2">
      <c r="A68820" t="s">
        <v>341</v>
      </c>
      <c r="B68820" t="s">
        <v>459</v>
      </c>
      <c r="C68820">
        <v>0.119909</v>
      </c>
      <c r="D68820">
        <v>0</v>
      </c>
    </row>
    <row r="68821" spans="1:4" x14ac:dyDescent="0.2">
      <c r="A68821" t="s">
        <v>341</v>
      </c>
      <c r="B68821" t="s">
        <v>63</v>
      </c>
      <c r="C68821">
        <v>0.124491</v>
      </c>
      <c r="D68821" s="2">
        <v>4.2364599999999999E-270</v>
      </c>
    </row>
    <row r="68822" spans="1:4" x14ac:dyDescent="0.2">
      <c r="A68822" t="s">
        <v>341</v>
      </c>
      <c r="B68822" t="s">
        <v>437</v>
      </c>
      <c r="C68822">
        <v>0.13097900000000001</v>
      </c>
      <c r="D68822" s="2">
        <v>1.2923999999999999E-236</v>
      </c>
    </row>
    <row r="68823" spans="1:4" x14ac:dyDescent="0.2">
      <c r="A68823" t="s">
        <v>341</v>
      </c>
      <c r="B68823" t="s">
        <v>659</v>
      </c>
      <c r="C68823">
        <v>0.110193</v>
      </c>
      <c r="D68823">
        <v>0</v>
      </c>
    </row>
    <row r="68824" spans="1:4" x14ac:dyDescent="0.2">
      <c r="A68824" t="s">
        <v>341</v>
      </c>
      <c r="B68824" t="s">
        <v>167</v>
      </c>
      <c r="C68824">
        <v>0.16182199999999999</v>
      </c>
      <c r="D68824" s="2">
        <v>1.1996E-119</v>
      </c>
    </row>
    <row r="68825" spans="1:4" x14ac:dyDescent="0.2">
      <c r="A68825" t="s">
        <v>341</v>
      </c>
      <c r="B68825" t="s">
        <v>39</v>
      </c>
      <c r="C68825">
        <v>0.11477999999999999</v>
      </c>
      <c r="D68825">
        <v>0</v>
      </c>
    </row>
    <row r="68826" spans="1:4" x14ac:dyDescent="0.2">
      <c r="A68826" t="s">
        <v>341</v>
      </c>
      <c r="B68826" t="s">
        <v>575</v>
      </c>
      <c r="C68826">
        <v>0.12571499999999999</v>
      </c>
      <c r="D68826" s="2">
        <v>1.4914599999999999E-265</v>
      </c>
    </row>
    <row r="68827" spans="1:4" x14ac:dyDescent="0.2">
      <c r="A68827" t="s">
        <v>341</v>
      </c>
      <c r="B68827" t="s">
        <v>363</v>
      </c>
      <c r="C68827">
        <v>0.12827</v>
      </c>
      <c r="D68827" s="2">
        <v>3.4799399999999998E-261</v>
      </c>
    </row>
    <row r="68828" spans="1:4" x14ac:dyDescent="0.2">
      <c r="A68828" t="s">
        <v>341</v>
      </c>
      <c r="B68828" t="s">
        <v>223</v>
      </c>
      <c r="C68828">
        <v>0.129604</v>
      </c>
      <c r="D68828" s="2">
        <v>9.2162599999999996E-239</v>
      </c>
    </row>
    <row r="68829" spans="1:4" x14ac:dyDescent="0.2">
      <c r="A68829" t="s">
        <v>341</v>
      </c>
      <c r="B68829" t="s">
        <v>347</v>
      </c>
      <c r="C68829">
        <v>2.9612599999999999E-2</v>
      </c>
      <c r="D68829">
        <v>0</v>
      </c>
    </row>
    <row r="68830" spans="1:4" x14ac:dyDescent="0.2">
      <c r="A68830" t="s">
        <v>341</v>
      </c>
      <c r="B68830" t="s">
        <v>279</v>
      </c>
      <c r="C68830">
        <v>0.13239899999999999</v>
      </c>
      <c r="D68830" s="2">
        <v>5.6213500000000002E-226</v>
      </c>
    </row>
    <row r="68831" spans="1:4" x14ac:dyDescent="0.2">
      <c r="A68831" t="s">
        <v>341</v>
      </c>
      <c r="B68831" t="s">
        <v>45</v>
      </c>
      <c r="C68831">
        <v>0.119909</v>
      </c>
      <c r="D68831" s="2">
        <v>1.6707699999999999E-299</v>
      </c>
    </row>
    <row r="68832" spans="1:4" x14ac:dyDescent="0.2">
      <c r="A68832" t="s">
        <v>341</v>
      </c>
      <c r="B68832" t="s">
        <v>243</v>
      </c>
      <c r="C68832">
        <v>0.13239899999999999</v>
      </c>
      <c r="D68832" s="2">
        <v>4.9986499999999999E-231</v>
      </c>
    </row>
    <row r="68833" spans="1:4" x14ac:dyDescent="0.2">
      <c r="A68833" t="s">
        <v>341</v>
      </c>
      <c r="B68833" t="s">
        <v>481</v>
      </c>
      <c r="C68833">
        <v>0.126974</v>
      </c>
      <c r="D68833" s="2">
        <v>2.5829199999999999E-264</v>
      </c>
    </row>
    <row r="68834" spans="1:4" x14ac:dyDescent="0.2">
      <c r="A68834" t="s">
        <v>341</v>
      </c>
      <c r="B68834" t="s">
        <v>597</v>
      </c>
      <c r="C68834">
        <v>0.13097900000000001</v>
      </c>
      <c r="D68834" s="2">
        <v>4.8690100000000002E-234</v>
      </c>
    </row>
    <row r="68835" spans="1:4" x14ac:dyDescent="0.2">
      <c r="A68835" t="s">
        <v>341</v>
      </c>
      <c r="B68835" t="s">
        <v>631</v>
      </c>
      <c r="C68835">
        <v>0.118834</v>
      </c>
      <c r="D68835" s="2" t="s">
        <v>2541</v>
      </c>
    </row>
    <row r="68836" spans="1:4" x14ac:dyDescent="0.2">
      <c r="A68836" t="s">
        <v>341</v>
      </c>
      <c r="B68836" t="s">
        <v>315</v>
      </c>
      <c r="C68836">
        <v>0.11382299999999999</v>
      </c>
      <c r="D68836">
        <v>0</v>
      </c>
    </row>
    <row r="68837" spans="1:4" x14ac:dyDescent="0.2">
      <c r="A68837" t="s">
        <v>341</v>
      </c>
      <c r="B68837" t="s">
        <v>701</v>
      </c>
      <c r="C68837">
        <v>0.129604</v>
      </c>
      <c r="D68837" s="2">
        <v>6.04353E-243</v>
      </c>
    </row>
    <row r="68838" spans="1:4" x14ac:dyDescent="0.2">
      <c r="A68838" t="s">
        <v>341</v>
      </c>
      <c r="B68838" t="s">
        <v>239</v>
      </c>
      <c r="C68838">
        <v>0.14025799999999999</v>
      </c>
      <c r="D68838" s="2">
        <v>1.19537E-191</v>
      </c>
    </row>
    <row r="68839" spans="1:4" x14ac:dyDescent="0.2">
      <c r="A68839" t="s">
        <v>341</v>
      </c>
      <c r="B68839" t="s">
        <v>477</v>
      </c>
      <c r="C68839">
        <v>0.197292</v>
      </c>
      <c r="D68839" s="2">
        <v>5.3341500000000003E-54</v>
      </c>
    </row>
    <row r="68840" spans="1:4" x14ac:dyDescent="0.2">
      <c r="A68840" t="s">
        <v>341</v>
      </c>
      <c r="B68840" t="s">
        <v>155</v>
      </c>
      <c r="C68840">
        <v>0.11676</v>
      </c>
      <c r="D68840" s="2" t="s">
        <v>2542</v>
      </c>
    </row>
    <row r="68841" spans="1:4" x14ac:dyDescent="0.2">
      <c r="A68841" t="s">
        <v>341</v>
      </c>
      <c r="B68841" t="s">
        <v>89</v>
      </c>
      <c r="C68841">
        <v>0.119909</v>
      </c>
      <c r="D68841" s="2">
        <v>1.9123700000000001E-297</v>
      </c>
    </row>
    <row r="68842" spans="1:4" x14ac:dyDescent="0.2">
      <c r="A68842" t="s">
        <v>341</v>
      </c>
      <c r="B68842" t="s">
        <v>625</v>
      </c>
      <c r="C68842">
        <v>0.11676</v>
      </c>
      <c r="D68842">
        <v>0</v>
      </c>
    </row>
    <row r="68843" spans="1:4" x14ac:dyDescent="0.2">
      <c r="A68843" t="s">
        <v>341</v>
      </c>
      <c r="B68843" t="s">
        <v>497</v>
      </c>
      <c r="C68843">
        <v>0.18676100000000001</v>
      </c>
      <c r="D68843" s="2">
        <v>7.7180599999999994E-67</v>
      </c>
    </row>
    <row r="68844" spans="1:4" x14ac:dyDescent="0.2">
      <c r="A68844" t="s">
        <v>341</v>
      </c>
      <c r="B68844" t="s">
        <v>273</v>
      </c>
      <c r="C68844">
        <v>0.129604</v>
      </c>
      <c r="D68844" s="2">
        <v>4.1647099999999997E-244</v>
      </c>
    </row>
    <row r="68845" spans="1:4" x14ac:dyDescent="0.2">
      <c r="A68845" t="s">
        <v>341</v>
      </c>
      <c r="B68845" t="s">
        <v>133</v>
      </c>
      <c r="C68845">
        <v>0.14383000000000001</v>
      </c>
      <c r="D68845" s="2">
        <v>4.5277799999999999E-178</v>
      </c>
    </row>
    <row r="68846" spans="1:4" x14ac:dyDescent="0.2">
      <c r="A68846" t="s">
        <v>341</v>
      </c>
      <c r="B68846" t="s">
        <v>745</v>
      </c>
      <c r="C68846">
        <v>9.8798399999999995E-2</v>
      </c>
      <c r="D68846">
        <v>0</v>
      </c>
    </row>
    <row r="68847" spans="1:4" x14ac:dyDescent="0.2">
      <c r="A68847" t="s">
        <v>341</v>
      </c>
      <c r="B68847" t="s">
        <v>169</v>
      </c>
      <c r="C68847">
        <v>0.13386400000000001</v>
      </c>
      <c r="D68847" s="2">
        <v>6.7913600000000004E-226</v>
      </c>
    </row>
    <row r="68848" spans="1:4" x14ac:dyDescent="0.2">
      <c r="A68848" t="s">
        <v>341</v>
      </c>
      <c r="B68848" t="s">
        <v>411</v>
      </c>
      <c r="C68848">
        <v>0.118834</v>
      </c>
      <c r="D68848" s="2" t="s">
        <v>2543</v>
      </c>
    </row>
    <row r="68849" spans="1:4" x14ac:dyDescent="0.2">
      <c r="A68849" t="s">
        <v>341</v>
      </c>
      <c r="B68849" t="s">
        <v>717</v>
      </c>
      <c r="C68849">
        <v>0.16182199999999999</v>
      </c>
      <c r="D68849" s="2">
        <v>1.1264399999999999E-118</v>
      </c>
    </row>
    <row r="68850" spans="1:4" x14ac:dyDescent="0.2">
      <c r="A68850" t="s">
        <v>341</v>
      </c>
      <c r="B68850" t="s">
        <v>577</v>
      </c>
      <c r="C68850">
        <v>0.13694799999999999</v>
      </c>
      <c r="D68850" s="2">
        <v>1.9813600000000001E-204</v>
      </c>
    </row>
    <row r="68851" spans="1:4" x14ac:dyDescent="0.2">
      <c r="A68851" t="s">
        <v>341</v>
      </c>
      <c r="B68851" t="s">
        <v>431</v>
      </c>
      <c r="C68851">
        <v>0.12101000000000001</v>
      </c>
      <c r="D68851" s="2">
        <v>8.1014299999999994E-291</v>
      </c>
    </row>
    <row r="68852" spans="1:4" x14ac:dyDescent="0.2">
      <c r="A68852" t="s">
        <v>341</v>
      </c>
      <c r="B68852" t="s">
        <v>527</v>
      </c>
      <c r="C68852">
        <v>0.19173100000000001</v>
      </c>
      <c r="D68852" s="2">
        <v>4.9553699999999997E-61</v>
      </c>
    </row>
    <row r="68853" spans="1:4" x14ac:dyDescent="0.2">
      <c r="A68853" t="s">
        <v>341</v>
      </c>
      <c r="B68853" t="s">
        <v>119</v>
      </c>
      <c r="C68853">
        <v>0.11676</v>
      </c>
      <c r="D68853">
        <v>0</v>
      </c>
    </row>
    <row r="68854" spans="1:4" x14ac:dyDescent="0.2">
      <c r="A68854" t="s">
        <v>341</v>
      </c>
      <c r="B68854" t="s">
        <v>173</v>
      </c>
      <c r="C68854">
        <v>0.13386400000000001</v>
      </c>
      <c r="D68854" s="2">
        <v>6.8846199999999997E-226</v>
      </c>
    </row>
    <row r="68855" spans="1:4" x14ac:dyDescent="0.2">
      <c r="A68855" t="s">
        <v>341</v>
      </c>
      <c r="B68855" t="s">
        <v>99</v>
      </c>
      <c r="C68855">
        <v>0.18226899999999999</v>
      </c>
      <c r="D68855" s="2">
        <v>3.01684E-75</v>
      </c>
    </row>
    <row r="68856" spans="1:4" x14ac:dyDescent="0.2">
      <c r="A68856" t="s">
        <v>341</v>
      </c>
      <c r="B68856" t="s">
        <v>183</v>
      </c>
      <c r="C68856">
        <v>0.105264</v>
      </c>
      <c r="D68856">
        <v>0</v>
      </c>
    </row>
    <row r="68857" spans="1:4" x14ac:dyDescent="0.2">
      <c r="A68857" t="s">
        <v>341</v>
      </c>
      <c r="B68857" t="s">
        <v>101</v>
      </c>
      <c r="C68857">
        <v>0.18226899999999999</v>
      </c>
      <c r="D68857" s="2">
        <v>3.4228500000000001E-74</v>
      </c>
    </row>
    <row r="68858" spans="1:4" x14ac:dyDescent="0.2">
      <c r="A68858" t="s">
        <v>687</v>
      </c>
      <c r="B68858" t="s">
        <v>15</v>
      </c>
      <c r="C68858">
        <v>0.100152</v>
      </c>
      <c r="D68858">
        <v>0</v>
      </c>
    </row>
    <row r="68859" spans="1:4" x14ac:dyDescent="0.2">
      <c r="A68859" t="s">
        <v>687</v>
      </c>
      <c r="B68859" t="s">
        <v>457</v>
      </c>
      <c r="C68859">
        <v>9.8798399999999995E-2</v>
      </c>
      <c r="D68859">
        <v>0</v>
      </c>
    </row>
    <row r="68860" spans="1:4" x14ac:dyDescent="0.2">
      <c r="A68860" t="s">
        <v>687</v>
      </c>
      <c r="B68860" t="s">
        <v>307</v>
      </c>
      <c r="C68860">
        <v>4.51943E-2</v>
      </c>
      <c r="D68860">
        <v>0</v>
      </c>
    </row>
    <row r="68861" spans="1:4" x14ac:dyDescent="0.2">
      <c r="A68861" t="s">
        <v>687</v>
      </c>
      <c r="B68861" t="s">
        <v>245</v>
      </c>
      <c r="C68861">
        <v>9.5593700000000004E-2</v>
      </c>
      <c r="D68861">
        <v>0</v>
      </c>
    </row>
    <row r="68862" spans="1:4" x14ac:dyDescent="0.2">
      <c r="A68862" t="s">
        <v>687</v>
      </c>
      <c r="B68862" t="s">
        <v>373</v>
      </c>
      <c r="C68862">
        <v>0.12571499999999999</v>
      </c>
      <c r="D68862" s="2">
        <v>3.9630100000000003E-267</v>
      </c>
    </row>
    <row r="68863" spans="1:4" x14ac:dyDescent="0.2">
      <c r="A68863" t="s">
        <v>687</v>
      </c>
      <c r="B68863" t="s">
        <v>269</v>
      </c>
      <c r="C68863">
        <v>0.13239899999999999</v>
      </c>
      <c r="D68863" s="2">
        <v>8.0092600000000005E-230</v>
      </c>
    </row>
    <row r="68864" spans="1:4" x14ac:dyDescent="0.2">
      <c r="A68864" t="s">
        <v>687</v>
      </c>
      <c r="B68864" t="s">
        <v>317</v>
      </c>
      <c r="C68864">
        <v>3.9498800000000001E-2</v>
      </c>
      <c r="D68864">
        <v>0</v>
      </c>
    </row>
    <row r="68865" spans="1:4" x14ac:dyDescent="0.2">
      <c r="A68865" t="s">
        <v>687</v>
      </c>
      <c r="B68865" t="s">
        <v>365</v>
      </c>
      <c r="C68865">
        <v>0.119909</v>
      </c>
      <c r="D68865" s="2" t="s">
        <v>2544</v>
      </c>
    </row>
    <row r="68866" spans="1:4" x14ac:dyDescent="0.2">
      <c r="A68866" t="s">
        <v>687</v>
      </c>
      <c r="B68866" t="s">
        <v>435</v>
      </c>
      <c r="C68866">
        <v>9.6215300000000004E-2</v>
      </c>
      <c r="D68866">
        <v>0</v>
      </c>
    </row>
    <row r="68867" spans="1:4" x14ac:dyDescent="0.2">
      <c r="A68867" t="s">
        <v>687</v>
      </c>
      <c r="B68867" t="s">
        <v>11</v>
      </c>
      <c r="C68867">
        <v>9.9469799999999997E-2</v>
      </c>
      <c r="D68867">
        <v>0</v>
      </c>
    </row>
    <row r="68868" spans="1:4" x14ac:dyDescent="0.2">
      <c r="A68868" t="s">
        <v>687</v>
      </c>
      <c r="B68868" t="s">
        <v>111</v>
      </c>
      <c r="C68868">
        <v>0.164662</v>
      </c>
      <c r="D68868" s="2">
        <v>8.0270199999999998E-112</v>
      </c>
    </row>
    <row r="68869" spans="1:4" x14ac:dyDescent="0.2">
      <c r="A68869" t="s">
        <v>687</v>
      </c>
      <c r="B68869" t="s">
        <v>627</v>
      </c>
      <c r="C68869">
        <v>0.10084600000000001</v>
      </c>
      <c r="D68869">
        <v>0</v>
      </c>
    </row>
    <row r="68870" spans="1:4" x14ac:dyDescent="0.2">
      <c r="A68870" t="s">
        <v>687</v>
      </c>
      <c r="B68870" t="s">
        <v>609</v>
      </c>
      <c r="C68870">
        <v>0.126974</v>
      </c>
      <c r="D68870" s="2">
        <v>3.01269E-260</v>
      </c>
    </row>
    <row r="68871" spans="1:4" x14ac:dyDescent="0.2">
      <c r="A68871" t="s">
        <v>687</v>
      </c>
      <c r="B68871" t="s">
        <v>251</v>
      </c>
      <c r="C68871">
        <v>9.6846299999999996E-2</v>
      </c>
      <c r="D68871">
        <v>0</v>
      </c>
    </row>
    <row r="68872" spans="1:4" x14ac:dyDescent="0.2">
      <c r="A68872" t="s">
        <v>687</v>
      </c>
      <c r="B68872" t="s">
        <v>503</v>
      </c>
      <c r="C68872">
        <v>9.7486900000000001E-2</v>
      </c>
      <c r="D68872">
        <v>0</v>
      </c>
    </row>
    <row r="68873" spans="1:4" x14ac:dyDescent="0.2">
      <c r="A68873" t="s">
        <v>687</v>
      </c>
      <c r="B68873" t="s">
        <v>661</v>
      </c>
      <c r="C68873">
        <v>0.102268</v>
      </c>
      <c r="D68873">
        <v>0</v>
      </c>
    </row>
    <row r="68874" spans="1:4" x14ac:dyDescent="0.2">
      <c r="A68874" t="s">
        <v>687</v>
      </c>
      <c r="B68874" t="s">
        <v>343</v>
      </c>
      <c r="C68874">
        <v>0.11676</v>
      </c>
      <c r="D68874">
        <v>0</v>
      </c>
    </row>
    <row r="68875" spans="1:4" x14ac:dyDescent="0.2">
      <c r="A68875" t="s">
        <v>687</v>
      </c>
      <c r="B68875" t="s">
        <v>391</v>
      </c>
      <c r="C68875">
        <v>9.0383099999999994E-2</v>
      </c>
      <c r="D68875">
        <v>0</v>
      </c>
    </row>
    <row r="68876" spans="1:4" x14ac:dyDescent="0.2">
      <c r="A68876" t="s">
        <v>687</v>
      </c>
      <c r="B68876" t="s">
        <v>739</v>
      </c>
      <c r="C68876">
        <v>0.13097900000000001</v>
      </c>
      <c r="D68876" s="2">
        <v>9.3150599999999992E-236</v>
      </c>
    </row>
    <row r="68877" spans="1:4" x14ac:dyDescent="0.2">
      <c r="A68877" t="s">
        <v>687</v>
      </c>
      <c r="B68877" t="s">
        <v>541</v>
      </c>
      <c r="C68877">
        <v>0.11477999999999999</v>
      </c>
      <c r="D68877">
        <v>0</v>
      </c>
    </row>
    <row r="68878" spans="1:4" x14ac:dyDescent="0.2">
      <c r="A68878" t="s">
        <v>687</v>
      </c>
      <c r="B68878" t="s">
        <v>95</v>
      </c>
      <c r="C68878">
        <v>0.15661900000000001</v>
      </c>
      <c r="D68878" s="2">
        <v>6.3042899999999999E-134</v>
      </c>
    </row>
    <row r="68879" spans="1:4" x14ac:dyDescent="0.2">
      <c r="A68879" t="s">
        <v>687</v>
      </c>
      <c r="B68879" t="s">
        <v>203</v>
      </c>
      <c r="C68879">
        <v>0.12571499999999999</v>
      </c>
      <c r="D68879" s="2">
        <v>4.0274600000000004E-267</v>
      </c>
    </row>
    <row r="68880" spans="1:4" x14ac:dyDescent="0.2">
      <c r="A68880" t="s">
        <v>687</v>
      </c>
      <c r="B68880" t="s">
        <v>215</v>
      </c>
      <c r="C68880">
        <v>9.6846299999999996E-2</v>
      </c>
      <c r="D68880">
        <v>0</v>
      </c>
    </row>
    <row r="68881" spans="1:4" x14ac:dyDescent="0.2">
      <c r="A68881" t="s">
        <v>687</v>
      </c>
      <c r="B68881" t="s">
        <v>447</v>
      </c>
      <c r="C68881">
        <v>0.110193</v>
      </c>
      <c r="D68881">
        <v>0</v>
      </c>
    </row>
    <row r="68882" spans="1:4" x14ac:dyDescent="0.2">
      <c r="A68882" t="s">
        <v>687</v>
      </c>
      <c r="B68882" t="s">
        <v>517</v>
      </c>
      <c r="C68882">
        <v>0.15914600000000001</v>
      </c>
      <c r="D68882" s="2">
        <v>1.7277199999999999E-125</v>
      </c>
    </row>
    <row r="68883" spans="1:4" x14ac:dyDescent="0.2">
      <c r="A68883" t="s">
        <v>687</v>
      </c>
      <c r="B68883" t="s">
        <v>669</v>
      </c>
      <c r="C68883">
        <v>2.4604299999999999E-2</v>
      </c>
      <c r="D68883">
        <v>0</v>
      </c>
    </row>
    <row r="68884" spans="1:4" x14ac:dyDescent="0.2">
      <c r="A68884" t="s">
        <v>687</v>
      </c>
      <c r="B68884" t="s">
        <v>227</v>
      </c>
      <c r="C68884">
        <v>8.3404099999999995E-2</v>
      </c>
      <c r="D68884">
        <v>0</v>
      </c>
    </row>
    <row r="68885" spans="1:4" x14ac:dyDescent="0.2">
      <c r="A68885" t="s">
        <v>687</v>
      </c>
      <c r="B68885" t="s">
        <v>451</v>
      </c>
      <c r="C68885">
        <v>0.10299700000000001</v>
      </c>
      <c r="D68885">
        <v>0</v>
      </c>
    </row>
    <row r="68886" spans="1:4" x14ac:dyDescent="0.2">
      <c r="A68886" t="s">
        <v>687</v>
      </c>
      <c r="B68886" t="s">
        <v>7</v>
      </c>
      <c r="C68886">
        <v>0.101551</v>
      </c>
      <c r="D68886">
        <v>0</v>
      </c>
    </row>
    <row r="68887" spans="1:4" x14ac:dyDescent="0.2">
      <c r="A68887" t="s">
        <v>687</v>
      </c>
      <c r="B68887" t="s">
        <v>339</v>
      </c>
      <c r="C68887">
        <v>8.9842900000000003E-2</v>
      </c>
      <c r="D68887">
        <v>0</v>
      </c>
    </row>
    <row r="68888" spans="1:4" x14ac:dyDescent="0.2">
      <c r="A68888" t="s">
        <v>687</v>
      </c>
      <c r="B68888" t="s">
        <v>369</v>
      </c>
      <c r="C68888">
        <v>0.12571499999999999</v>
      </c>
      <c r="D68888" s="2">
        <v>1.28805E-278</v>
      </c>
    </row>
    <row r="68889" spans="1:4" x14ac:dyDescent="0.2">
      <c r="A68889" t="s">
        <v>687</v>
      </c>
      <c r="B68889" t="s">
        <v>429</v>
      </c>
      <c r="C68889">
        <v>5.49966E-2</v>
      </c>
      <c r="D68889">
        <v>0</v>
      </c>
    </row>
    <row r="68890" spans="1:4" x14ac:dyDescent="0.2">
      <c r="A68890" t="s">
        <v>687</v>
      </c>
      <c r="B68890" t="s">
        <v>259</v>
      </c>
      <c r="C68890">
        <v>0.12214</v>
      </c>
      <c r="D68890" s="2">
        <v>7.7556200000000006E-291</v>
      </c>
    </row>
    <row r="68891" spans="1:4" x14ac:dyDescent="0.2">
      <c r="A68891" t="s">
        <v>687</v>
      </c>
      <c r="B68891" t="s">
        <v>695</v>
      </c>
      <c r="C68891">
        <v>9.6846299999999996E-2</v>
      </c>
      <c r="D68891">
        <v>0</v>
      </c>
    </row>
    <row r="68892" spans="1:4" x14ac:dyDescent="0.2">
      <c r="A68892" t="s">
        <v>687</v>
      </c>
      <c r="B68892" t="s">
        <v>211</v>
      </c>
      <c r="C68892">
        <v>0.129604</v>
      </c>
      <c r="D68892" s="2">
        <v>2.4988100000000001E-244</v>
      </c>
    </row>
    <row r="68893" spans="1:4" x14ac:dyDescent="0.2">
      <c r="A68893" t="s">
        <v>687</v>
      </c>
      <c r="B68893" t="s">
        <v>539</v>
      </c>
      <c r="C68893">
        <v>0.11477999999999999</v>
      </c>
      <c r="D68893">
        <v>0</v>
      </c>
    </row>
    <row r="68894" spans="1:4" x14ac:dyDescent="0.2">
      <c r="A68894" t="s">
        <v>687</v>
      </c>
      <c r="B68894" t="s">
        <v>459</v>
      </c>
      <c r="C68894">
        <v>0.100152</v>
      </c>
      <c r="D68894">
        <v>0</v>
      </c>
    </row>
    <row r="68895" spans="1:4" x14ac:dyDescent="0.2">
      <c r="A68895" t="s">
        <v>687</v>
      </c>
      <c r="B68895" t="s">
        <v>63</v>
      </c>
      <c r="C68895">
        <v>5.6756599999999997E-2</v>
      </c>
      <c r="D68895">
        <v>0</v>
      </c>
    </row>
    <row r="68896" spans="1:4" x14ac:dyDescent="0.2">
      <c r="A68896" t="s">
        <v>687</v>
      </c>
      <c r="B68896" t="s">
        <v>437</v>
      </c>
      <c r="C68896">
        <v>9.4981300000000005E-2</v>
      </c>
      <c r="D68896">
        <v>0</v>
      </c>
    </row>
    <row r="68897" spans="1:4" x14ac:dyDescent="0.2">
      <c r="A68897" t="s">
        <v>687</v>
      </c>
      <c r="B68897" t="s">
        <v>659</v>
      </c>
      <c r="C68897">
        <v>7.5541300000000006E-2</v>
      </c>
      <c r="D68897">
        <v>0</v>
      </c>
    </row>
    <row r="68898" spans="1:4" x14ac:dyDescent="0.2">
      <c r="A68898" t="s">
        <v>687</v>
      </c>
      <c r="B68898" t="s">
        <v>167</v>
      </c>
      <c r="C68898">
        <v>0.145727</v>
      </c>
      <c r="D68898" s="2">
        <v>1.88366E-173</v>
      </c>
    </row>
    <row r="68899" spans="1:4" x14ac:dyDescent="0.2">
      <c r="A68899" t="s">
        <v>687</v>
      </c>
      <c r="B68899" t="s">
        <v>39</v>
      </c>
      <c r="C68899">
        <v>0.108487</v>
      </c>
      <c r="D68899">
        <v>0</v>
      </c>
    </row>
    <row r="68900" spans="1:4" x14ac:dyDescent="0.2">
      <c r="A68900" t="s">
        <v>687</v>
      </c>
      <c r="B68900" t="s">
        <v>575</v>
      </c>
      <c r="C68900">
        <v>0.105264</v>
      </c>
      <c r="D68900">
        <v>0</v>
      </c>
    </row>
    <row r="68901" spans="1:4" x14ac:dyDescent="0.2">
      <c r="A68901" t="s">
        <v>687</v>
      </c>
      <c r="B68901" t="s">
        <v>363</v>
      </c>
      <c r="C68901">
        <v>0.124491</v>
      </c>
      <c r="D68901" s="2">
        <v>1.45274E-286</v>
      </c>
    </row>
    <row r="68902" spans="1:4" x14ac:dyDescent="0.2">
      <c r="A68902" t="s">
        <v>687</v>
      </c>
      <c r="B68902" t="s">
        <v>223</v>
      </c>
      <c r="C68902">
        <v>9.0383099999999994E-2</v>
      </c>
      <c r="D68902">
        <v>0</v>
      </c>
    </row>
    <row r="68903" spans="1:4" x14ac:dyDescent="0.2">
      <c r="A68903" t="s">
        <v>687</v>
      </c>
      <c r="B68903" t="s">
        <v>347</v>
      </c>
      <c r="C68903">
        <v>0.115759</v>
      </c>
      <c r="D68903">
        <v>0</v>
      </c>
    </row>
    <row r="68904" spans="1:4" x14ac:dyDescent="0.2">
      <c r="A68904" t="s">
        <v>687</v>
      </c>
      <c r="B68904" t="s">
        <v>279</v>
      </c>
      <c r="C68904">
        <v>0.126974</v>
      </c>
      <c r="D68904" s="2">
        <v>1.6672299999999999E-259</v>
      </c>
    </row>
    <row r="68905" spans="1:4" x14ac:dyDescent="0.2">
      <c r="A68905" t="s">
        <v>687</v>
      </c>
      <c r="B68905" t="s">
        <v>45</v>
      </c>
      <c r="C68905">
        <v>0.11107300000000001</v>
      </c>
      <c r="D68905">
        <v>0</v>
      </c>
    </row>
    <row r="68906" spans="1:4" x14ac:dyDescent="0.2">
      <c r="A68906" t="s">
        <v>687</v>
      </c>
      <c r="B68906" t="s">
        <v>243</v>
      </c>
      <c r="C68906">
        <v>0.102268</v>
      </c>
      <c r="D68906">
        <v>0</v>
      </c>
    </row>
    <row r="68907" spans="1:4" x14ac:dyDescent="0.2">
      <c r="A68907" t="s">
        <v>687</v>
      </c>
      <c r="B68907" t="s">
        <v>481</v>
      </c>
      <c r="C68907">
        <v>8.6743399999999998E-2</v>
      </c>
      <c r="D68907">
        <v>0</v>
      </c>
    </row>
    <row r="68908" spans="1:4" x14ac:dyDescent="0.2">
      <c r="A68908" t="s">
        <v>687</v>
      </c>
      <c r="B68908" t="s">
        <v>597</v>
      </c>
      <c r="C68908">
        <v>0.10299700000000001</v>
      </c>
      <c r="D68908">
        <v>0</v>
      </c>
    </row>
    <row r="68909" spans="1:4" x14ac:dyDescent="0.2">
      <c r="A68909" t="s">
        <v>687</v>
      </c>
      <c r="B68909" t="s">
        <v>631</v>
      </c>
      <c r="C68909">
        <v>0.105264</v>
      </c>
      <c r="D68909">
        <v>0</v>
      </c>
    </row>
    <row r="68910" spans="1:4" x14ac:dyDescent="0.2">
      <c r="A68910" t="s">
        <v>687</v>
      </c>
      <c r="B68910" t="s">
        <v>315</v>
      </c>
      <c r="C68910">
        <v>4.3179000000000002E-2</v>
      </c>
      <c r="D68910">
        <v>0</v>
      </c>
    </row>
    <row r="68911" spans="1:4" x14ac:dyDescent="0.2">
      <c r="A68911" t="s">
        <v>687</v>
      </c>
      <c r="B68911" t="s">
        <v>701</v>
      </c>
      <c r="C68911">
        <v>9.8137500000000003E-2</v>
      </c>
      <c r="D68911">
        <v>0</v>
      </c>
    </row>
    <row r="68912" spans="1:4" x14ac:dyDescent="0.2">
      <c r="A68912" t="s">
        <v>687</v>
      </c>
      <c r="B68912" t="s">
        <v>239</v>
      </c>
      <c r="C68912">
        <v>9.8798399999999995E-2</v>
      </c>
      <c r="D68912">
        <v>0</v>
      </c>
    </row>
    <row r="68913" spans="1:4" x14ac:dyDescent="0.2">
      <c r="A68913" t="s">
        <v>687</v>
      </c>
      <c r="B68913" t="s">
        <v>477</v>
      </c>
      <c r="C68913">
        <v>0.14383000000000001</v>
      </c>
      <c r="D68913" s="2">
        <v>6.5982900000000002E-180</v>
      </c>
    </row>
    <row r="68914" spans="1:4" x14ac:dyDescent="0.2">
      <c r="A68914" t="s">
        <v>687</v>
      </c>
      <c r="B68914" t="s">
        <v>155</v>
      </c>
      <c r="C68914">
        <v>6.39874E-2</v>
      </c>
      <c r="D68914">
        <v>0</v>
      </c>
    </row>
    <row r="68915" spans="1:4" x14ac:dyDescent="0.2">
      <c r="A68915" t="s">
        <v>687</v>
      </c>
      <c r="B68915" t="s">
        <v>89</v>
      </c>
      <c r="C68915">
        <v>5.9573800000000003E-2</v>
      </c>
      <c r="D68915">
        <v>0</v>
      </c>
    </row>
    <row r="68916" spans="1:4" x14ac:dyDescent="0.2">
      <c r="A68916" t="s">
        <v>687</v>
      </c>
      <c r="B68916" t="s">
        <v>625</v>
      </c>
      <c r="C68916">
        <v>0.104495</v>
      </c>
      <c r="D68916">
        <v>0</v>
      </c>
    </row>
    <row r="68917" spans="1:4" x14ac:dyDescent="0.2">
      <c r="A68917" t="s">
        <v>687</v>
      </c>
      <c r="B68917" t="s">
        <v>497</v>
      </c>
      <c r="C68917">
        <v>0.167688</v>
      </c>
      <c r="D68917" s="2">
        <v>1.3042200000000001E-103</v>
      </c>
    </row>
    <row r="68918" spans="1:4" x14ac:dyDescent="0.2">
      <c r="A68918" t="s">
        <v>687</v>
      </c>
      <c r="B68918" t="s">
        <v>273</v>
      </c>
      <c r="C68918">
        <v>0.101551</v>
      </c>
      <c r="D68918">
        <v>0</v>
      </c>
    </row>
    <row r="68919" spans="1:4" x14ac:dyDescent="0.2">
      <c r="A68919" t="s">
        <v>687</v>
      </c>
      <c r="B68919" t="s">
        <v>133</v>
      </c>
      <c r="C68919">
        <v>0.12571499999999999</v>
      </c>
      <c r="D68919" s="2">
        <v>7.7565900000000001E-272</v>
      </c>
    </row>
    <row r="68920" spans="1:4" x14ac:dyDescent="0.2">
      <c r="A68920" t="s">
        <v>687</v>
      </c>
      <c r="B68920" t="s">
        <v>745</v>
      </c>
      <c r="C68920">
        <v>7.0951399999999998E-2</v>
      </c>
      <c r="D68920">
        <v>0</v>
      </c>
    </row>
    <row r="68921" spans="1:4" x14ac:dyDescent="0.2">
      <c r="A68921" t="s">
        <v>687</v>
      </c>
      <c r="B68921" t="s">
        <v>169</v>
      </c>
      <c r="C68921">
        <v>0.124491</v>
      </c>
      <c r="D68921" s="2">
        <v>2.9340700000000001E-282</v>
      </c>
    </row>
    <row r="68922" spans="1:4" x14ac:dyDescent="0.2">
      <c r="A68922" t="s">
        <v>687</v>
      </c>
      <c r="B68922" t="s">
        <v>411</v>
      </c>
      <c r="C68922">
        <v>6.4543699999999996E-2</v>
      </c>
      <c r="D68922">
        <v>0</v>
      </c>
    </row>
    <row r="68923" spans="1:4" x14ac:dyDescent="0.2">
      <c r="A68923" t="s">
        <v>687</v>
      </c>
      <c r="B68923" t="s">
        <v>717</v>
      </c>
      <c r="C68923">
        <v>0.12214</v>
      </c>
      <c r="D68923" s="2">
        <v>4.7848800000000002E-295</v>
      </c>
    </row>
    <row r="68924" spans="1:4" x14ac:dyDescent="0.2">
      <c r="A68924" t="s">
        <v>687</v>
      </c>
      <c r="B68924" t="s">
        <v>577</v>
      </c>
      <c r="C68924">
        <v>0.124491</v>
      </c>
      <c r="D68924" s="2">
        <v>1.63505E-275</v>
      </c>
    </row>
    <row r="68925" spans="1:4" x14ac:dyDescent="0.2">
      <c r="A68925" t="s">
        <v>687</v>
      </c>
      <c r="B68925" t="s">
        <v>431</v>
      </c>
      <c r="C68925">
        <v>5.4782699999999997E-2</v>
      </c>
      <c r="D68925">
        <v>0</v>
      </c>
    </row>
    <row r="68926" spans="1:4" x14ac:dyDescent="0.2">
      <c r="A68926" t="s">
        <v>687</v>
      </c>
      <c r="B68926" t="s">
        <v>527</v>
      </c>
      <c r="C68926">
        <v>0.15661900000000001</v>
      </c>
      <c r="D68926" s="2">
        <v>8.3431799999999997E-135</v>
      </c>
    </row>
    <row r="68927" spans="1:4" x14ac:dyDescent="0.2">
      <c r="A68927" t="s">
        <v>687</v>
      </c>
      <c r="B68927" t="s">
        <v>119</v>
      </c>
      <c r="C68927">
        <v>0.100152</v>
      </c>
      <c r="D68927">
        <v>0</v>
      </c>
    </row>
    <row r="68928" spans="1:4" x14ac:dyDescent="0.2">
      <c r="A68928" t="s">
        <v>687</v>
      </c>
      <c r="B68928" t="s">
        <v>173</v>
      </c>
      <c r="C68928">
        <v>0.124491</v>
      </c>
      <c r="D68928" s="2">
        <v>2.97701E-282</v>
      </c>
    </row>
    <row r="68929" spans="1:4" x14ac:dyDescent="0.2">
      <c r="A68929" t="s">
        <v>687</v>
      </c>
      <c r="B68929" t="s">
        <v>99</v>
      </c>
      <c r="C68929">
        <v>0.154223</v>
      </c>
      <c r="D68929" s="2">
        <v>2.8353399999999999E-142</v>
      </c>
    </row>
    <row r="68930" spans="1:4" x14ac:dyDescent="0.2">
      <c r="A68930" t="s">
        <v>687</v>
      </c>
      <c r="B68930" t="s">
        <v>183</v>
      </c>
      <c r="C68930">
        <v>5.2513900000000002E-2</v>
      </c>
      <c r="D68930">
        <v>0</v>
      </c>
    </row>
    <row r="68931" spans="1:4" x14ac:dyDescent="0.2">
      <c r="A68931" t="s">
        <v>687</v>
      </c>
      <c r="B68931" t="s">
        <v>101</v>
      </c>
      <c r="C68931">
        <v>0.164662</v>
      </c>
      <c r="D68931" s="2">
        <v>2.7516700000000002E-111</v>
      </c>
    </row>
    <row r="68932" spans="1:4" x14ac:dyDescent="0.2">
      <c r="A68932" t="s">
        <v>15</v>
      </c>
      <c r="B68932" t="s">
        <v>457</v>
      </c>
      <c r="C68932">
        <v>0.11382299999999999</v>
      </c>
      <c r="D68932">
        <v>0</v>
      </c>
    </row>
    <row r="68933" spans="1:4" x14ac:dyDescent="0.2">
      <c r="A68933" t="s">
        <v>15</v>
      </c>
      <c r="B68933" t="s">
        <v>307</v>
      </c>
      <c r="C68933">
        <v>0.11382299999999999</v>
      </c>
      <c r="D68933">
        <v>0</v>
      </c>
    </row>
    <row r="68934" spans="1:4" x14ac:dyDescent="0.2">
      <c r="A68934" t="s">
        <v>15</v>
      </c>
      <c r="B68934" t="s">
        <v>245</v>
      </c>
      <c r="C68934">
        <v>0.11477999999999999</v>
      </c>
      <c r="D68934">
        <v>0</v>
      </c>
    </row>
    <row r="68935" spans="1:4" x14ac:dyDescent="0.2">
      <c r="A68935" t="s">
        <v>15</v>
      </c>
      <c r="B68935" t="s">
        <v>373</v>
      </c>
      <c r="C68935">
        <v>8.2053899999999999E-2</v>
      </c>
      <c r="D68935">
        <v>0</v>
      </c>
    </row>
    <row r="68936" spans="1:4" x14ac:dyDescent="0.2">
      <c r="A68936" t="s">
        <v>15</v>
      </c>
      <c r="B68936" t="s">
        <v>269</v>
      </c>
      <c r="C68936">
        <v>9.5593700000000004E-2</v>
      </c>
      <c r="D68936">
        <v>0</v>
      </c>
    </row>
    <row r="68937" spans="1:4" x14ac:dyDescent="0.2">
      <c r="A68937" t="s">
        <v>15</v>
      </c>
      <c r="B68937" t="s">
        <v>317</v>
      </c>
      <c r="C68937">
        <v>0.104495</v>
      </c>
      <c r="D68937">
        <v>0</v>
      </c>
    </row>
    <row r="68938" spans="1:4" x14ac:dyDescent="0.2">
      <c r="A68938" t="s">
        <v>15</v>
      </c>
      <c r="B68938" t="s">
        <v>365</v>
      </c>
      <c r="C68938">
        <v>0.12101000000000001</v>
      </c>
      <c r="D68938" s="2">
        <v>0</v>
      </c>
    </row>
    <row r="68939" spans="1:4" x14ac:dyDescent="0.2">
      <c r="A68939" t="s">
        <v>15</v>
      </c>
      <c r="B68939" t="s">
        <v>435</v>
      </c>
      <c r="C68939">
        <v>0.117785</v>
      </c>
      <c r="D68939" s="2" t="s">
        <v>1602</v>
      </c>
    </row>
    <row r="68940" spans="1:4" x14ac:dyDescent="0.2">
      <c r="A68940" t="s">
        <v>15</v>
      </c>
      <c r="B68940" t="s">
        <v>11</v>
      </c>
      <c r="C68940">
        <v>1.5670199999999999E-2</v>
      </c>
      <c r="D68940">
        <v>0</v>
      </c>
    </row>
    <row r="68941" spans="1:4" x14ac:dyDescent="0.2">
      <c r="A68941" t="s">
        <v>15</v>
      </c>
      <c r="B68941" t="s">
        <v>111</v>
      </c>
      <c r="C68941">
        <v>0.17440800000000001</v>
      </c>
      <c r="D68941" s="2">
        <v>7.6223300000000006E-89</v>
      </c>
    </row>
    <row r="68942" spans="1:4" x14ac:dyDescent="0.2">
      <c r="A68942" t="s">
        <v>15</v>
      </c>
      <c r="B68942" t="s">
        <v>627</v>
      </c>
      <c r="C68942">
        <v>8.7750599999999998E-2</v>
      </c>
      <c r="D68942">
        <v>0</v>
      </c>
    </row>
    <row r="68943" spans="1:4" x14ac:dyDescent="0.2">
      <c r="A68943" t="s">
        <v>15</v>
      </c>
      <c r="B68943" t="s">
        <v>609</v>
      </c>
      <c r="C68943">
        <v>7.5541300000000006E-2</v>
      </c>
      <c r="D68943">
        <v>0</v>
      </c>
    </row>
    <row r="68944" spans="1:4" x14ac:dyDescent="0.2">
      <c r="A68944" t="s">
        <v>15</v>
      </c>
      <c r="B68944" t="s">
        <v>251</v>
      </c>
      <c r="C68944">
        <v>0.11382299999999999</v>
      </c>
      <c r="D68944">
        <v>0</v>
      </c>
    </row>
    <row r="68945" spans="1:4" x14ac:dyDescent="0.2">
      <c r="A68945" t="s">
        <v>15</v>
      </c>
      <c r="B68945" t="s">
        <v>503</v>
      </c>
      <c r="C68945">
        <v>0.126974</v>
      </c>
      <c r="D68945" s="2">
        <v>4.5532099999999997E-252</v>
      </c>
    </row>
    <row r="68946" spans="1:4" x14ac:dyDescent="0.2">
      <c r="A68946" t="s">
        <v>15</v>
      </c>
      <c r="B68946" t="s">
        <v>661</v>
      </c>
      <c r="C68946">
        <v>7.6682799999999995E-2</v>
      </c>
      <c r="D68946">
        <v>0</v>
      </c>
    </row>
    <row r="68947" spans="1:4" x14ac:dyDescent="0.2">
      <c r="A68947" t="s">
        <v>15</v>
      </c>
      <c r="B68947" t="s">
        <v>343</v>
      </c>
      <c r="C68947">
        <v>0.12571499999999999</v>
      </c>
      <c r="D68947" s="2">
        <v>1.1441900000000001E-276</v>
      </c>
    </row>
    <row r="68948" spans="1:4" x14ac:dyDescent="0.2">
      <c r="A68948" t="s">
        <v>15</v>
      </c>
      <c r="B68948" t="s">
        <v>391</v>
      </c>
      <c r="C68948">
        <v>0.107658</v>
      </c>
      <c r="D68948">
        <v>0</v>
      </c>
    </row>
    <row r="68949" spans="1:4" x14ac:dyDescent="0.2">
      <c r="A68949" t="s">
        <v>15</v>
      </c>
      <c r="B68949" t="s">
        <v>739</v>
      </c>
      <c r="C68949">
        <v>8.2053899999999999E-2</v>
      </c>
      <c r="D68949">
        <v>0</v>
      </c>
    </row>
    <row r="68950" spans="1:4" x14ac:dyDescent="0.2">
      <c r="A68950" t="s">
        <v>15</v>
      </c>
      <c r="B68950" t="s">
        <v>541</v>
      </c>
      <c r="C68950">
        <v>8.6249099999999995E-2</v>
      </c>
      <c r="D68950">
        <v>0</v>
      </c>
    </row>
    <row r="68951" spans="1:4" x14ac:dyDescent="0.2">
      <c r="A68951" t="s">
        <v>15</v>
      </c>
      <c r="B68951" t="s">
        <v>95</v>
      </c>
      <c r="C68951">
        <v>0.167688</v>
      </c>
      <c r="D68951" s="2">
        <v>3.22234E-103</v>
      </c>
    </row>
    <row r="68952" spans="1:4" x14ac:dyDescent="0.2">
      <c r="A68952" t="s">
        <v>15</v>
      </c>
      <c r="B68952" t="s">
        <v>203</v>
      </c>
      <c r="C68952">
        <v>8.0747899999999997E-2</v>
      </c>
      <c r="D68952">
        <v>0</v>
      </c>
    </row>
    <row r="68953" spans="1:4" x14ac:dyDescent="0.2">
      <c r="A68953" t="s">
        <v>15</v>
      </c>
      <c r="B68953" t="s">
        <v>215</v>
      </c>
      <c r="C68953">
        <v>0.117785</v>
      </c>
      <c r="D68953" s="2" t="s">
        <v>2545</v>
      </c>
    </row>
    <row r="68954" spans="1:4" x14ac:dyDescent="0.2">
      <c r="A68954" t="s">
        <v>15</v>
      </c>
      <c r="B68954" t="s">
        <v>447</v>
      </c>
      <c r="C68954">
        <v>0.13386400000000001</v>
      </c>
      <c r="D68954" s="2">
        <v>3.4026899999999999E-237</v>
      </c>
    </row>
    <row r="68955" spans="1:4" x14ac:dyDescent="0.2">
      <c r="A68955" t="s">
        <v>15</v>
      </c>
      <c r="B68955" t="s">
        <v>517</v>
      </c>
      <c r="C68955">
        <v>0.167688</v>
      </c>
      <c r="D68955" s="2">
        <v>3.8327299999999997E-102</v>
      </c>
    </row>
    <row r="68956" spans="1:4" x14ac:dyDescent="0.2">
      <c r="A68956" t="s">
        <v>15</v>
      </c>
      <c r="B68956" t="s">
        <v>669</v>
      </c>
      <c r="C68956">
        <v>0.100152</v>
      </c>
      <c r="D68956">
        <v>0</v>
      </c>
    </row>
    <row r="68957" spans="1:4" x14ac:dyDescent="0.2">
      <c r="A68957" t="s">
        <v>15</v>
      </c>
      <c r="B68957" t="s">
        <v>227</v>
      </c>
      <c r="C68957">
        <v>0.102268</v>
      </c>
      <c r="D68957">
        <v>0</v>
      </c>
    </row>
    <row r="68958" spans="1:4" x14ac:dyDescent="0.2">
      <c r="A68958" t="s">
        <v>15</v>
      </c>
      <c r="B68958" t="s">
        <v>451</v>
      </c>
      <c r="C68958">
        <v>0.13239899999999999</v>
      </c>
      <c r="D68958" s="2">
        <v>1.7856E-237</v>
      </c>
    </row>
    <row r="68959" spans="1:4" x14ac:dyDescent="0.2">
      <c r="A68959" t="s">
        <v>15</v>
      </c>
      <c r="B68959" t="s">
        <v>7</v>
      </c>
      <c r="C68959">
        <v>1.7593899999999999E-2</v>
      </c>
      <c r="D68959">
        <v>0</v>
      </c>
    </row>
    <row r="68960" spans="1:4" x14ac:dyDescent="0.2">
      <c r="A68960" t="s">
        <v>15</v>
      </c>
      <c r="B68960" t="s">
        <v>339</v>
      </c>
      <c r="C68960">
        <v>0.10374</v>
      </c>
      <c r="D68960">
        <v>0</v>
      </c>
    </row>
    <row r="68961" spans="1:4" x14ac:dyDescent="0.2">
      <c r="A68961" t="s">
        <v>15</v>
      </c>
      <c r="B68961" t="s">
        <v>369</v>
      </c>
      <c r="C68961">
        <v>0.12214</v>
      </c>
      <c r="D68961" s="2">
        <v>1.6203099999999998E-300</v>
      </c>
    </row>
    <row r="68962" spans="1:4" x14ac:dyDescent="0.2">
      <c r="A68962" t="s">
        <v>15</v>
      </c>
      <c r="B68962" t="s">
        <v>429</v>
      </c>
      <c r="C68962">
        <v>9.8798399999999995E-2</v>
      </c>
      <c r="D68962">
        <v>0</v>
      </c>
    </row>
    <row r="68963" spans="1:4" x14ac:dyDescent="0.2">
      <c r="A68963" t="s">
        <v>15</v>
      </c>
      <c r="B68963" t="s">
        <v>259</v>
      </c>
      <c r="C68963">
        <v>8.16138E-2</v>
      </c>
      <c r="D68963">
        <v>0</v>
      </c>
    </row>
    <row r="68964" spans="1:4" x14ac:dyDescent="0.2">
      <c r="A68964" t="s">
        <v>15</v>
      </c>
      <c r="B68964" t="s">
        <v>695</v>
      </c>
      <c r="C68964">
        <v>0.11107300000000001</v>
      </c>
      <c r="D68964">
        <v>0</v>
      </c>
    </row>
    <row r="68965" spans="1:4" x14ac:dyDescent="0.2">
      <c r="A68965" t="s">
        <v>15</v>
      </c>
      <c r="B68965" t="s">
        <v>211</v>
      </c>
      <c r="C68965">
        <v>8.5760799999999998E-2</v>
      </c>
      <c r="D68965">
        <v>0</v>
      </c>
    </row>
    <row r="68966" spans="1:4" x14ac:dyDescent="0.2">
      <c r="A68966" t="s">
        <v>15</v>
      </c>
      <c r="B68966" t="s">
        <v>539</v>
      </c>
      <c r="C68966">
        <v>8.6743399999999998E-2</v>
      </c>
      <c r="D68966">
        <v>0</v>
      </c>
    </row>
    <row r="68967" spans="1:4" x14ac:dyDescent="0.2">
      <c r="A68967" t="s">
        <v>15</v>
      </c>
      <c r="B68967" t="s">
        <v>459</v>
      </c>
      <c r="C68967">
        <v>0.11382299999999999</v>
      </c>
      <c r="D68967">
        <v>0</v>
      </c>
    </row>
    <row r="68968" spans="1:4" x14ac:dyDescent="0.2">
      <c r="A68968" t="s">
        <v>15</v>
      </c>
      <c r="B68968" t="s">
        <v>63</v>
      </c>
      <c r="C68968">
        <v>0.10374</v>
      </c>
      <c r="D68968">
        <v>0</v>
      </c>
    </row>
    <row r="68969" spans="1:4" x14ac:dyDescent="0.2">
      <c r="A68969" t="s">
        <v>15</v>
      </c>
      <c r="B68969" t="s">
        <v>437</v>
      </c>
      <c r="C68969">
        <v>0.119909</v>
      </c>
      <c r="D68969" s="2">
        <v>5.3018099999999995E-305</v>
      </c>
    </row>
    <row r="68970" spans="1:4" x14ac:dyDescent="0.2">
      <c r="A68970" t="s">
        <v>15</v>
      </c>
      <c r="B68970" t="s">
        <v>659</v>
      </c>
      <c r="C68970">
        <v>0.129604</v>
      </c>
      <c r="D68970" s="2">
        <v>1.05733E-240</v>
      </c>
    </row>
    <row r="68971" spans="1:4" x14ac:dyDescent="0.2">
      <c r="A68971" t="s">
        <v>15</v>
      </c>
      <c r="B68971" t="s">
        <v>167</v>
      </c>
      <c r="C68971">
        <v>0.145727</v>
      </c>
      <c r="D68971" s="2">
        <v>7.8906699999999995E-172</v>
      </c>
    </row>
    <row r="68972" spans="1:4" x14ac:dyDescent="0.2">
      <c r="A68972" t="s">
        <v>15</v>
      </c>
      <c r="B68972" t="s">
        <v>39</v>
      </c>
      <c r="C68972">
        <v>7.3710499999999998E-2</v>
      </c>
      <c r="D68972">
        <v>0</v>
      </c>
    </row>
    <row r="68973" spans="1:4" x14ac:dyDescent="0.2">
      <c r="A68973" t="s">
        <v>15</v>
      </c>
      <c r="B68973" t="s">
        <v>575</v>
      </c>
      <c r="C68973">
        <v>6.9966299999999995E-2</v>
      </c>
      <c r="D68973">
        <v>0</v>
      </c>
    </row>
    <row r="68974" spans="1:4" x14ac:dyDescent="0.2">
      <c r="A68974" t="s">
        <v>15</v>
      </c>
      <c r="B68974" t="s">
        <v>363</v>
      </c>
      <c r="C68974">
        <v>0.12101000000000001</v>
      </c>
      <c r="D68974" s="2">
        <v>0</v>
      </c>
    </row>
    <row r="68975" spans="1:4" x14ac:dyDescent="0.2">
      <c r="A68975" t="s">
        <v>15</v>
      </c>
      <c r="B68975" t="s">
        <v>223</v>
      </c>
      <c r="C68975">
        <v>0.107658</v>
      </c>
      <c r="D68975">
        <v>0</v>
      </c>
    </row>
    <row r="68976" spans="1:4" x14ac:dyDescent="0.2">
      <c r="A68976" t="s">
        <v>15</v>
      </c>
      <c r="B68976" t="s">
        <v>347</v>
      </c>
      <c r="C68976">
        <v>0.12571499999999999</v>
      </c>
      <c r="D68976" s="2">
        <v>2.4135699999999999E-264</v>
      </c>
    </row>
    <row r="68977" spans="1:4" x14ac:dyDescent="0.2">
      <c r="A68977" t="s">
        <v>15</v>
      </c>
      <c r="B68977" t="s">
        <v>279</v>
      </c>
      <c r="C68977">
        <v>7.6682799999999995E-2</v>
      </c>
      <c r="D68977">
        <v>0</v>
      </c>
    </row>
    <row r="68978" spans="1:4" x14ac:dyDescent="0.2">
      <c r="A68978" t="s">
        <v>15</v>
      </c>
      <c r="B68978" t="s">
        <v>45</v>
      </c>
      <c r="C68978">
        <v>7.3001800000000006E-2</v>
      </c>
      <c r="D68978">
        <v>0</v>
      </c>
    </row>
    <row r="68979" spans="1:4" x14ac:dyDescent="0.2">
      <c r="A68979" t="s">
        <v>15</v>
      </c>
      <c r="B68979" t="s">
        <v>243</v>
      </c>
      <c r="C68979">
        <v>0.11477999999999999</v>
      </c>
      <c r="D68979">
        <v>0</v>
      </c>
    </row>
    <row r="68980" spans="1:4" x14ac:dyDescent="0.2">
      <c r="A68980" t="s">
        <v>15</v>
      </c>
      <c r="B68980" t="s">
        <v>481</v>
      </c>
      <c r="C68980">
        <v>0.106845</v>
      </c>
      <c r="D68980">
        <v>0</v>
      </c>
    </row>
    <row r="68981" spans="1:4" x14ac:dyDescent="0.2">
      <c r="A68981" t="s">
        <v>15</v>
      </c>
      <c r="B68981" t="s">
        <v>597</v>
      </c>
      <c r="C68981">
        <v>0.12330000000000001</v>
      </c>
      <c r="D68981" s="2">
        <v>5.5459400000000002E-279</v>
      </c>
    </row>
    <row r="68982" spans="1:4" x14ac:dyDescent="0.2">
      <c r="A68982" t="s">
        <v>15</v>
      </c>
      <c r="B68982" t="s">
        <v>631</v>
      </c>
      <c r="C68982">
        <v>9.3196399999999999E-2</v>
      </c>
      <c r="D68982">
        <v>0</v>
      </c>
    </row>
    <row r="68983" spans="1:4" x14ac:dyDescent="0.2">
      <c r="A68983" t="s">
        <v>15</v>
      </c>
      <c r="B68983" t="s">
        <v>315</v>
      </c>
      <c r="C68983">
        <v>0.11197</v>
      </c>
      <c r="D68983">
        <v>0</v>
      </c>
    </row>
    <row r="68984" spans="1:4" x14ac:dyDescent="0.2">
      <c r="A68984" t="s">
        <v>15</v>
      </c>
      <c r="B68984" t="s">
        <v>701</v>
      </c>
      <c r="C68984">
        <v>0.11477999999999999</v>
      </c>
      <c r="D68984">
        <v>0</v>
      </c>
    </row>
    <row r="68985" spans="1:4" x14ac:dyDescent="0.2">
      <c r="A68985" t="s">
        <v>15</v>
      </c>
      <c r="B68985" t="s">
        <v>239</v>
      </c>
      <c r="C68985">
        <v>0.11477999999999999</v>
      </c>
      <c r="D68985">
        <v>0</v>
      </c>
    </row>
    <row r="68986" spans="1:4" x14ac:dyDescent="0.2">
      <c r="A68986" t="s">
        <v>15</v>
      </c>
      <c r="B68986" t="s">
        <v>477</v>
      </c>
      <c r="C68986">
        <v>0.167688</v>
      </c>
      <c r="D68986" s="2">
        <v>4.5760000000000003E-104</v>
      </c>
    </row>
    <row r="68987" spans="1:4" x14ac:dyDescent="0.2">
      <c r="A68987" t="s">
        <v>15</v>
      </c>
      <c r="B68987" t="s">
        <v>155</v>
      </c>
      <c r="C68987">
        <v>9.8798399999999995E-2</v>
      </c>
      <c r="D68987">
        <v>0</v>
      </c>
    </row>
    <row r="68988" spans="1:4" x14ac:dyDescent="0.2">
      <c r="A68988" t="s">
        <v>15</v>
      </c>
      <c r="B68988" t="s">
        <v>89</v>
      </c>
      <c r="C68988">
        <v>0.106047</v>
      </c>
      <c r="D68988">
        <v>0</v>
      </c>
    </row>
    <row r="68989" spans="1:4" x14ac:dyDescent="0.2">
      <c r="A68989" t="s">
        <v>15</v>
      </c>
      <c r="B68989" t="s">
        <v>625</v>
      </c>
      <c r="C68989">
        <v>9.6846299999999996E-2</v>
      </c>
      <c r="D68989">
        <v>0</v>
      </c>
    </row>
    <row r="68990" spans="1:4" x14ac:dyDescent="0.2">
      <c r="A68990" t="s">
        <v>15</v>
      </c>
      <c r="B68990" t="s">
        <v>497</v>
      </c>
      <c r="C68990">
        <v>0.167688</v>
      </c>
      <c r="D68990" s="2">
        <v>4.0470000000000003E-102</v>
      </c>
    </row>
    <row r="68991" spans="1:4" x14ac:dyDescent="0.2">
      <c r="A68991" t="s">
        <v>15</v>
      </c>
      <c r="B68991" t="s">
        <v>273</v>
      </c>
      <c r="C68991">
        <v>0.119909</v>
      </c>
      <c r="D68991" s="2">
        <v>6.5942200000000003E-305</v>
      </c>
    </row>
    <row r="68992" spans="1:4" x14ac:dyDescent="0.2">
      <c r="A68992" t="s">
        <v>15</v>
      </c>
      <c r="B68992" t="s">
        <v>133</v>
      </c>
      <c r="C68992">
        <v>0.138572</v>
      </c>
      <c r="D68992" s="2">
        <v>1.51879E-200</v>
      </c>
    </row>
    <row r="68993" spans="1:4" x14ac:dyDescent="0.2">
      <c r="A68993" t="s">
        <v>15</v>
      </c>
      <c r="B68993" t="s">
        <v>745</v>
      </c>
      <c r="C68993">
        <v>0.12330000000000001</v>
      </c>
      <c r="D68993" s="2">
        <v>2.70854E-277</v>
      </c>
    </row>
    <row r="68994" spans="1:4" x14ac:dyDescent="0.2">
      <c r="A68994" t="s">
        <v>15</v>
      </c>
      <c r="B68994" t="s">
        <v>169</v>
      </c>
      <c r="C68994">
        <v>0.124491</v>
      </c>
      <c r="D68994" s="2">
        <v>7.7819600000000002E-280</v>
      </c>
    </row>
    <row r="68995" spans="1:4" x14ac:dyDescent="0.2">
      <c r="A68995" t="s">
        <v>15</v>
      </c>
      <c r="B68995" t="s">
        <v>411</v>
      </c>
      <c r="C68995">
        <v>0.110193</v>
      </c>
      <c r="D68995">
        <v>0</v>
      </c>
    </row>
    <row r="68996" spans="1:4" x14ac:dyDescent="0.2">
      <c r="A68996" t="s">
        <v>15</v>
      </c>
      <c r="B68996" t="s">
        <v>717</v>
      </c>
      <c r="C68996">
        <v>0.12214</v>
      </c>
      <c r="D68996" s="2">
        <v>5.43467E-292</v>
      </c>
    </row>
    <row r="68997" spans="1:4" x14ac:dyDescent="0.2">
      <c r="A68997" t="s">
        <v>15</v>
      </c>
      <c r="B68997" t="s">
        <v>577</v>
      </c>
      <c r="C68997">
        <v>8.16138E-2</v>
      </c>
      <c r="D68997">
        <v>0</v>
      </c>
    </row>
    <row r="68998" spans="1:4" x14ac:dyDescent="0.2">
      <c r="A68998" t="s">
        <v>15</v>
      </c>
      <c r="B68998" t="s">
        <v>431</v>
      </c>
      <c r="C68998">
        <v>9.8798399999999995E-2</v>
      </c>
      <c r="D68998">
        <v>0</v>
      </c>
    </row>
    <row r="68999" spans="1:4" x14ac:dyDescent="0.2">
      <c r="A68999" t="s">
        <v>15</v>
      </c>
      <c r="B68999" t="s">
        <v>527</v>
      </c>
      <c r="C68999">
        <v>0.17440800000000001</v>
      </c>
      <c r="D68999" s="2">
        <v>1.45412E-89</v>
      </c>
    </row>
    <row r="69000" spans="1:4" x14ac:dyDescent="0.2">
      <c r="A69000" t="s">
        <v>15</v>
      </c>
      <c r="B69000" t="s">
        <v>119</v>
      </c>
      <c r="C69000">
        <v>8.6249099999999995E-2</v>
      </c>
      <c r="D69000">
        <v>0</v>
      </c>
    </row>
    <row r="69001" spans="1:4" x14ac:dyDescent="0.2">
      <c r="A69001" t="s">
        <v>15</v>
      </c>
      <c r="B69001" t="s">
        <v>173</v>
      </c>
      <c r="C69001">
        <v>0.124491</v>
      </c>
      <c r="D69001" s="2">
        <v>7.9140199999999998E-280</v>
      </c>
    </row>
    <row r="69002" spans="1:4" x14ac:dyDescent="0.2">
      <c r="A69002" t="s">
        <v>15</v>
      </c>
      <c r="B69002" t="s">
        <v>99</v>
      </c>
      <c r="C69002">
        <v>0.167688</v>
      </c>
      <c r="D69002" s="2">
        <v>4.6579800000000003E-104</v>
      </c>
    </row>
    <row r="69003" spans="1:4" x14ac:dyDescent="0.2">
      <c r="A69003" t="s">
        <v>15</v>
      </c>
      <c r="B69003" t="s">
        <v>183</v>
      </c>
      <c r="C69003">
        <v>0.110193</v>
      </c>
      <c r="D69003">
        <v>0</v>
      </c>
    </row>
    <row r="69004" spans="1:4" x14ac:dyDescent="0.2">
      <c r="A69004" t="s">
        <v>15</v>
      </c>
      <c r="B69004" t="s">
        <v>101</v>
      </c>
      <c r="C69004">
        <v>0.17440800000000001</v>
      </c>
      <c r="D69004" s="2">
        <v>2.60519E-88</v>
      </c>
    </row>
    <row r="69005" spans="1:4" x14ac:dyDescent="0.2">
      <c r="A69005" t="s">
        <v>457</v>
      </c>
      <c r="B69005" t="s">
        <v>307</v>
      </c>
      <c r="C69005">
        <v>0.10374</v>
      </c>
      <c r="D69005">
        <v>0</v>
      </c>
    </row>
    <row r="69006" spans="1:4" x14ac:dyDescent="0.2">
      <c r="A69006" t="s">
        <v>457</v>
      </c>
      <c r="B69006" t="s">
        <v>245</v>
      </c>
      <c r="C69006">
        <v>4.4404100000000002E-2</v>
      </c>
      <c r="D69006">
        <v>0</v>
      </c>
    </row>
    <row r="69007" spans="1:4" x14ac:dyDescent="0.2">
      <c r="A69007" t="s">
        <v>457</v>
      </c>
      <c r="B69007" t="s">
        <v>373</v>
      </c>
      <c r="C69007">
        <v>0.109331</v>
      </c>
      <c r="D69007">
        <v>0</v>
      </c>
    </row>
    <row r="69008" spans="1:4" x14ac:dyDescent="0.2">
      <c r="A69008" t="s">
        <v>457</v>
      </c>
      <c r="B69008" t="s">
        <v>269</v>
      </c>
      <c r="C69008">
        <v>0.115759</v>
      </c>
      <c r="D69008">
        <v>0</v>
      </c>
    </row>
    <row r="69009" spans="1:4" x14ac:dyDescent="0.2">
      <c r="A69009" t="s">
        <v>457</v>
      </c>
      <c r="B69009" t="s">
        <v>317</v>
      </c>
      <c r="C69009">
        <v>9.5593700000000004E-2</v>
      </c>
      <c r="D69009">
        <v>0</v>
      </c>
    </row>
    <row r="69010" spans="1:4" x14ac:dyDescent="0.2">
      <c r="A69010" t="s">
        <v>457</v>
      </c>
      <c r="B69010" t="s">
        <v>365</v>
      </c>
      <c r="C69010">
        <v>0.151946</v>
      </c>
      <c r="D69010" s="2">
        <v>2.9550199999999998E-156</v>
      </c>
    </row>
    <row r="69011" spans="1:4" x14ac:dyDescent="0.2">
      <c r="A69011" t="s">
        <v>457</v>
      </c>
      <c r="B69011" t="s">
        <v>435</v>
      </c>
      <c r="C69011">
        <v>9.5593700000000004E-2</v>
      </c>
      <c r="D69011">
        <v>0</v>
      </c>
    </row>
    <row r="69012" spans="1:4" x14ac:dyDescent="0.2">
      <c r="A69012" t="s">
        <v>457</v>
      </c>
      <c r="B69012" t="s">
        <v>11</v>
      </c>
      <c r="C69012">
        <v>0.11382299999999999</v>
      </c>
      <c r="D69012">
        <v>0</v>
      </c>
    </row>
    <row r="69013" spans="1:4" x14ac:dyDescent="0.2">
      <c r="A69013" t="s">
        <v>457</v>
      </c>
      <c r="B69013" t="s">
        <v>111</v>
      </c>
      <c r="C69013">
        <v>0.154223</v>
      </c>
      <c r="D69013" s="2">
        <v>2.6806299999999999E-145</v>
      </c>
    </row>
    <row r="69014" spans="1:4" x14ac:dyDescent="0.2">
      <c r="A69014" t="s">
        <v>457</v>
      </c>
      <c r="B69014" t="s">
        <v>627</v>
      </c>
      <c r="C69014">
        <v>0.118834</v>
      </c>
      <c r="D69014">
        <v>0</v>
      </c>
    </row>
    <row r="69015" spans="1:4" x14ac:dyDescent="0.2">
      <c r="A69015" t="s">
        <v>457</v>
      </c>
      <c r="B69015" t="s">
        <v>609</v>
      </c>
      <c r="C69015">
        <v>0.110193</v>
      </c>
      <c r="D69015">
        <v>0</v>
      </c>
    </row>
    <row r="69016" spans="1:4" x14ac:dyDescent="0.2">
      <c r="A69016" t="s">
        <v>457</v>
      </c>
      <c r="B69016" t="s">
        <v>251</v>
      </c>
      <c r="C69016">
        <v>3.87085E-2</v>
      </c>
      <c r="D69016">
        <v>0</v>
      </c>
    </row>
    <row r="69017" spans="1:4" x14ac:dyDescent="0.2">
      <c r="A69017" t="s">
        <v>457</v>
      </c>
      <c r="B69017" t="s">
        <v>503</v>
      </c>
      <c r="C69017">
        <v>0.11676</v>
      </c>
      <c r="D69017">
        <v>0</v>
      </c>
    </row>
    <row r="69018" spans="1:4" x14ac:dyDescent="0.2">
      <c r="A69018" t="s">
        <v>457</v>
      </c>
      <c r="B69018" t="s">
        <v>661</v>
      </c>
      <c r="C69018">
        <v>9.6846299999999996E-2</v>
      </c>
      <c r="D69018">
        <v>0</v>
      </c>
    </row>
    <row r="69019" spans="1:4" x14ac:dyDescent="0.2">
      <c r="A69019" t="s">
        <v>457</v>
      </c>
      <c r="B69019" t="s">
        <v>343</v>
      </c>
      <c r="C69019">
        <v>0.119909</v>
      </c>
      <c r="D69019" s="2" t="s">
        <v>1205</v>
      </c>
    </row>
    <row r="69020" spans="1:4" x14ac:dyDescent="0.2">
      <c r="A69020" t="s">
        <v>457</v>
      </c>
      <c r="B69020" t="s">
        <v>391</v>
      </c>
      <c r="C69020">
        <v>5.3526600000000001E-2</v>
      </c>
      <c r="D69020">
        <v>0</v>
      </c>
    </row>
    <row r="69021" spans="1:4" x14ac:dyDescent="0.2">
      <c r="A69021" t="s">
        <v>457</v>
      </c>
      <c r="B69021" t="s">
        <v>739</v>
      </c>
      <c r="C69021">
        <v>0.119909</v>
      </c>
      <c r="D69021" s="2" t="s">
        <v>2546</v>
      </c>
    </row>
    <row r="69022" spans="1:4" x14ac:dyDescent="0.2">
      <c r="A69022" t="s">
        <v>457</v>
      </c>
      <c r="B69022" t="s">
        <v>541</v>
      </c>
      <c r="C69022">
        <v>0.112887</v>
      </c>
      <c r="D69022">
        <v>0</v>
      </c>
    </row>
    <row r="69023" spans="1:4" x14ac:dyDescent="0.2">
      <c r="A69023" t="s">
        <v>457</v>
      </c>
      <c r="B69023" t="s">
        <v>95</v>
      </c>
      <c r="C69023">
        <v>0.147707</v>
      </c>
      <c r="D69023" s="2">
        <v>2.9010500000000001E-168</v>
      </c>
    </row>
    <row r="69024" spans="1:4" x14ac:dyDescent="0.2">
      <c r="A69024" t="s">
        <v>457</v>
      </c>
      <c r="B69024" t="s">
        <v>203</v>
      </c>
      <c r="C69024">
        <v>0.106845</v>
      </c>
      <c r="D69024">
        <v>0</v>
      </c>
    </row>
    <row r="69025" spans="1:4" x14ac:dyDescent="0.2">
      <c r="A69025" t="s">
        <v>457</v>
      </c>
      <c r="B69025" t="s">
        <v>215</v>
      </c>
      <c r="C69025">
        <v>0.10299700000000001</v>
      </c>
      <c r="D69025">
        <v>0</v>
      </c>
    </row>
    <row r="69026" spans="1:4" x14ac:dyDescent="0.2">
      <c r="A69026" t="s">
        <v>457</v>
      </c>
      <c r="B69026" t="s">
        <v>447</v>
      </c>
      <c r="C69026">
        <v>7.7070799999999995E-2</v>
      </c>
      <c r="D69026">
        <v>0</v>
      </c>
    </row>
    <row r="69027" spans="1:4" x14ac:dyDescent="0.2">
      <c r="A69027" t="s">
        <v>457</v>
      </c>
      <c r="B69027" t="s">
        <v>517</v>
      </c>
      <c r="C69027">
        <v>0.147707</v>
      </c>
      <c r="D69027" s="2">
        <v>1.9405600000000001E-167</v>
      </c>
    </row>
    <row r="69028" spans="1:4" x14ac:dyDescent="0.2">
      <c r="A69028" t="s">
        <v>457</v>
      </c>
      <c r="B69028" t="s">
        <v>669</v>
      </c>
      <c r="C69028">
        <v>0.102268</v>
      </c>
      <c r="D69028">
        <v>0</v>
      </c>
    </row>
    <row r="69029" spans="1:4" x14ac:dyDescent="0.2">
      <c r="A69029" t="s">
        <v>457</v>
      </c>
      <c r="B69029" t="s">
        <v>227</v>
      </c>
      <c r="C69029">
        <v>9.3196399999999999E-2</v>
      </c>
      <c r="D69029">
        <v>0</v>
      </c>
    </row>
    <row r="69030" spans="1:4" x14ac:dyDescent="0.2">
      <c r="A69030" t="s">
        <v>457</v>
      </c>
      <c r="B69030" t="s">
        <v>451</v>
      </c>
      <c r="C69030">
        <v>0.13097900000000001</v>
      </c>
      <c r="D69030" s="2">
        <v>4.0493299999999997E-251</v>
      </c>
    </row>
    <row r="69031" spans="1:4" x14ac:dyDescent="0.2">
      <c r="A69031" t="s">
        <v>457</v>
      </c>
      <c r="B69031" t="s">
        <v>7</v>
      </c>
      <c r="C69031">
        <v>0.11676</v>
      </c>
      <c r="D69031">
        <v>0</v>
      </c>
    </row>
    <row r="69032" spans="1:4" x14ac:dyDescent="0.2">
      <c r="A69032" t="s">
        <v>457</v>
      </c>
      <c r="B69032" t="s">
        <v>339</v>
      </c>
      <c r="C69032">
        <v>0.102268</v>
      </c>
      <c r="D69032">
        <v>0</v>
      </c>
    </row>
    <row r="69033" spans="1:4" x14ac:dyDescent="0.2">
      <c r="A69033" t="s">
        <v>457</v>
      </c>
      <c r="B69033" t="s">
        <v>369</v>
      </c>
      <c r="C69033">
        <v>0.14977699999999999</v>
      </c>
      <c r="D69033" s="2">
        <v>4.4259500000000003E-164</v>
      </c>
    </row>
    <row r="69034" spans="1:4" x14ac:dyDescent="0.2">
      <c r="A69034" t="s">
        <v>457</v>
      </c>
      <c r="B69034" t="s">
        <v>429</v>
      </c>
      <c r="C69034">
        <v>0.101551</v>
      </c>
      <c r="D69034">
        <v>0</v>
      </c>
    </row>
    <row r="69035" spans="1:4" x14ac:dyDescent="0.2">
      <c r="A69035" t="s">
        <v>457</v>
      </c>
      <c r="B69035" t="s">
        <v>259</v>
      </c>
      <c r="C69035">
        <v>0.106845</v>
      </c>
      <c r="D69035">
        <v>0</v>
      </c>
    </row>
    <row r="69036" spans="1:4" x14ac:dyDescent="0.2">
      <c r="A69036" t="s">
        <v>457</v>
      </c>
      <c r="B69036" t="s">
        <v>695</v>
      </c>
      <c r="C69036">
        <v>5.3117900000000003E-2</v>
      </c>
      <c r="D69036">
        <v>0</v>
      </c>
    </row>
    <row r="69037" spans="1:4" x14ac:dyDescent="0.2">
      <c r="A69037" t="s">
        <v>457</v>
      </c>
      <c r="B69037" t="s">
        <v>211</v>
      </c>
      <c r="C69037">
        <v>0.117785</v>
      </c>
      <c r="D69037">
        <v>0</v>
      </c>
    </row>
    <row r="69038" spans="1:4" x14ac:dyDescent="0.2">
      <c r="A69038" t="s">
        <v>457</v>
      </c>
      <c r="B69038" t="s">
        <v>539</v>
      </c>
      <c r="C69038">
        <v>0.11382299999999999</v>
      </c>
      <c r="D69038">
        <v>0</v>
      </c>
    </row>
    <row r="69039" spans="1:4" x14ac:dyDescent="0.2">
      <c r="A69039" t="s">
        <v>457</v>
      </c>
      <c r="B69039" t="s">
        <v>459</v>
      </c>
      <c r="C69039">
        <v>1.6442700000000001E-2</v>
      </c>
      <c r="D69039">
        <v>0</v>
      </c>
    </row>
    <row r="69040" spans="1:4" x14ac:dyDescent="0.2">
      <c r="A69040" t="s">
        <v>457</v>
      </c>
      <c r="B69040" t="s">
        <v>63</v>
      </c>
      <c r="C69040">
        <v>9.9469799999999997E-2</v>
      </c>
      <c r="D69040">
        <v>0</v>
      </c>
    </row>
    <row r="69041" spans="1:4" x14ac:dyDescent="0.2">
      <c r="A69041" t="s">
        <v>457</v>
      </c>
      <c r="B69041" t="s">
        <v>437</v>
      </c>
      <c r="C69041">
        <v>9.4377799999999998E-2</v>
      </c>
      <c r="D69041">
        <v>0</v>
      </c>
    </row>
    <row r="69042" spans="1:4" x14ac:dyDescent="0.2">
      <c r="A69042" t="s">
        <v>457</v>
      </c>
      <c r="B69042" t="s">
        <v>659</v>
      </c>
      <c r="C69042">
        <v>0.124491</v>
      </c>
      <c r="D69042" s="2">
        <v>1.9959300000000001E-283</v>
      </c>
    </row>
    <row r="69043" spans="1:4" x14ac:dyDescent="0.2">
      <c r="A69043" t="s">
        <v>457</v>
      </c>
      <c r="B69043" t="s">
        <v>167</v>
      </c>
      <c r="C69043">
        <v>0.18676100000000001</v>
      </c>
      <c r="D69043" s="2">
        <v>5.7241100000000004E-71</v>
      </c>
    </row>
    <row r="69044" spans="1:4" x14ac:dyDescent="0.2">
      <c r="A69044" t="s">
        <v>457</v>
      </c>
      <c r="B69044" t="s">
        <v>39</v>
      </c>
      <c r="C69044">
        <v>0.104495</v>
      </c>
      <c r="D69044">
        <v>0</v>
      </c>
    </row>
    <row r="69045" spans="1:4" x14ac:dyDescent="0.2">
      <c r="A69045" t="s">
        <v>457</v>
      </c>
      <c r="B69045" t="s">
        <v>575</v>
      </c>
      <c r="C69045">
        <v>0.12101000000000001</v>
      </c>
      <c r="D69045" s="2">
        <v>3.1639199999999999E-308</v>
      </c>
    </row>
    <row r="69046" spans="1:4" x14ac:dyDescent="0.2">
      <c r="A69046" t="s">
        <v>457</v>
      </c>
      <c r="B69046" t="s">
        <v>363</v>
      </c>
      <c r="C69046">
        <v>0.145727</v>
      </c>
      <c r="D69046" s="2">
        <v>8.9087900000000002E-180</v>
      </c>
    </row>
    <row r="69047" spans="1:4" x14ac:dyDescent="0.2">
      <c r="A69047" t="s">
        <v>457</v>
      </c>
      <c r="B69047" t="s">
        <v>223</v>
      </c>
      <c r="C69047">
        <v>9.7486900000000001E-2</v>
      </c>
      <c r="D69047">
        <v>0</v>
      </c>
    </row>
    <row r="69048" spans="1:4" x14ac:dyDescent="0.2">
      <c r="A69048" t="s">
        <v>457</v>
      </c>
      <c r="B69048" t="s">
        <v>347</v>
      </c>
      <c r="C69048">
        <v>0.118834</v>
      </c>
      <c r="D69048" s="2" t="s">
        <v>1205</v>
      </c>
    </row>
    <row r="69049" spans="1:4" x14ac:dyDescent="0.2">
      <c r="A69049" t="s">
        <v>457</v>
      </c>
      <c r="B69049" t="s">
        <v>279</v>
      </c>
      <c r="C69049">
        <v>0.109331</v>
      </c>
      <c r="D69049">
        <v>0</v>
      </c>
    </row>
    <row r="69050" spans="1:4" x14ac:dyDescent="0.2">
      <c r="A69050" t="s">
        <v>457</v>
      </c>
      <c r="B69050" t="s">
        <v>45</v>
      </c>
      <c r="C69050">
        <v>0.107658</v>
      </c>
      <c r="D69050">
        <v>0</v>
      </c>
    </row>
    <row r="69051" spans="1:4" x14ac:dyDescent="0.2">
      <c r="A69051" t="s">
        <v>457</v>
      </c>
      <c r="B69051" t="s">
        <v>243</v>
      </c>
      <c r="C69051">
        <v>4.1143399999999997E-2</v>
      </c>
      <c r="D69051">
        <v>0</v>
      </c>
    </row>
    <row r="69052" spans="1:4" x14ac:dyDescent="0.2">
      <c r="A69052" t="s">
        <v>457</v>
      </c>
      <c r="B69052" t="s">
        <v>481</v>
      </c>
      <c r="C69052">
        <v>9.2618199999999998E-2</v>
      </c>
      <c r="D69052">
        <v>0</v>
      </c>
    </row>
    <row r="69053" spans="1:4" x14ac:dyDescent="0.2">
      <c r="A69053" t="s">
        <v>457</v>
      </c>
      <c r="B69053" t="s">
        <v>597</v>
      </c>
      <c r="C69053">
        <v>9.7486900000000001E-2</v>
      </c>
      <c r="D69053">
        <v>0</v>
      </c>
    </row>
    <row r="69054" spans="1:4" x14ac:dyDescent="0.2">
      <c r="A69054" t="s">
        <v>457</v>
      </c>
      <c r="B69054" t="s">
        <v>631</v>
      </c>
      <c r="C69054">
        <v>0.119909</v>
      </c>
      <c r="D69054" s="2" t="s">
        <v>2547</v>
      </c>
    </row>
    <row r="69055" spans="1:4" x14ac:dyDescent="0.2">
      <c r="A69055" t="s">
        <v>457</v>
      </c>
      <c r="B69055" t="s">
        <v>315</v>
      </c>
      <c r="C69055">
        <v>0.101551</v>
      </c>
      <c r="D69055">
        <v>0</v>
      </c>
    </row>
    <row r="69056" spans="1:4" x14ac:dyDescent="0.2">
      <c r="A69056" t="s">
        <v>457</v>
      </c>
      <c r="B69056" t="s">
        <v>701</v>
      </c>
      <c r="C69056">
        <v>5.0199800000000003E-2</v>
      </c>
      <c r="D69056">
        <v>0</v>
      </c>
    </row>
    <row r="69057" spans="1:4" x14ac:dyDescent="0.2">
      <c r="A69057" t="s">
        <v>457</v>
      </c>
      <c r="B69057" t="s">
        <v>239</v>
      </c>
      <c r="C69057">
        <v>4.3329600000000003E-2</v>
      </c>
      <c r="D69057">
        <v>0</v>
      </c>
    </row>
    <row r="69058" spans="1:4" x14ac:dyDescent="0.2">
      <c r="A69058" t="s">
        <v>457</v>
      </c>
      <c r="B69058" t="s">
        <v>477</v>
      </c>
      <c r="C69058">
        <v>0.14025799999999999</v>
      </c>
      <c r="D69058" s="2">
        <v>5.6903599999999999E-200</v>
      </c>
    </row>
    <row r="69059" spans="1:4" x14ac:dyDescent="0.2">
      <c r="A69059" t="s">
        <v>457</v>
      </c>
      <c r="B69059" t="s">
        <v>155</v>
      </c>
      <c r="C69059">
        <v>0.106845</v>
      </c>
      <c r="D69059">
        <v>0</v>
      </c>
    </row>
    <row r="69060" spans="1:4" x14ac:dyDescent="0.2">
      <c r="A69060" t="s">
        <v>457</v>
      </c>
      <c r="B69060" t="s">
        <v>89</v>
      </c>
      <c r="C69060">
        <v>0.109331</v>
      </c>
      <c r="D69060">
        <v>0</v>
      </c>
    </row>
    <row r="69061" spans="1:4" x14ac:dyDescent="0.2">
      <c r="A69061" t="s">
        <v>457</v>
      </c>
      <c r="B69061" t="s">
        <v>625</v>
      </c>
      <c r="C69061">
        <v>0.115759</v>
      </c>
      <c r="D69061">
        <v>0</v>
      </c>
    </row>
    <row r="69062" spans="1:4" x14ac:dyDescent="0.2">
      <c r="A69062" t="s">
        <v>457</v>
      </c>
      <c r="B69062" t="s">
        <v>497</v>
      </c>
      <c r="C69062">
        <v>0.151946</v>
      </c>
      <c r="D69062" s="2">
        <v>3.67263E-152</v>
      </c>
    </row>
    <row r="69063" spans="1:4" x14ac:dyDescent="0.2">
      <c r="A69063" t="s">
        <v>457</v>
      </c>
      <c r="B69063" t="s">
        <v>273</v>
      </c>
      <c r="C69063">
        <v>9.4377799999999998E-2</v>
      </c>
      <c r="D69063">
        <v>0</v>
      </c>
    </row>
    <row r="69064" spans="1:4" x14ac:dyDescent="0.2">
      <c r="A69064" t="s">
        <v>457</v>
      </c>
      <c r="B69064" t="s">
        <v>133</v>
      </c>
      <c r="C69064">
        <v>7.6298500000000005E-2</v>
      </c>
      <c r="D69064">
        <v>0</v>
      </c>
    </row>
    <row r="69065" spans="1:4" x14ac:dyDescent="0.2">
      <c r="A69065" t="s">
        <v>457</v>
      </c>
      <c r="B69065" t="s">
        <v>745</v>
      </c>
      <c r="C69065">
        <v>0.13538</v>
      </c>
      <c r="D69065" s="2">
        <v>1.1845200000000001E-220</v>
      </c>
    </row>
    <row r="69066" spans="1:4" x14ac:dyDescent="0.2">
      <c r="A69066" t="s">
        <v>457</v>
      </c>
      <c r="B69066" t="s">
        <v>169</v>
      </c>
      <c r="C69066">
        <v>0.14977699999999999</v>
      </c>
      <c r="D69066" s="2">
        <v>2.7313699999999999E-162</v>
      </c>
    </row>
    <row r="69067" spans="1:4" x14ac:dyDescent="0.2">
      <c r="A69067" t="s">
        <v>457</v>
      </c>
      <c r="B69067" t="s">
        <v>411</v>
      </c>
      <c r="C69067">
        <v>0.106845</v>
      </c>
      <c r="D69067">
        <v>0</v>
      </c>
    </row>
    <row r="69068" spans="1:4" x14ac:dyDescent="0.2">
      <c r="A69068" t="s">
        <v>457</v>
      </c>
      <c r="B69068" t="s">
        <v>717</v>
      </c>
      <c r="C69068">
        <v>0.126974</v>
      </c>
      <c r="D69068" s="2">
        <v>1.3956200000000001E-270</v>
      </c>
    </row>
    <row r="69069" spans="1:4" x14ac:dyDescent="0.2">
      <c r="A69069" t="s">
        <v>457</v>
      </c>
      <c r="B69069" t="s">
        <v>577</v>
      </c>
      <c r="C69069">
        <v>0.11197</v>
      </c>
      <c r="D69069">
        <v>0</v>
      </c>
    </row>
    <row r="69070" spans="1:4" x14ac:dyDescent="0.2">
      <c r="A69070" t="s">
        <v>457</v>
      </c>
      <c r="B69070" t="s">
        <v>431</v>
      </c>
      <c r="C69070">
        <v>0.102268</v>
      </c>
      <c r="D69070">
        <v>0</v>
      </c>
    </row>
    <row r="69071" spans="1:4" x14ac:dyDescent="0.2">
      <c r="A69071" t="s">
        <v>457</v>
      </c>
      <c r="B69071" t="s">
        <v>527</v>
      </c>
      <c r="C69071">
        <v>0.145727</v>
      </c>
      <c r="D69071" s="2">
        <v>1.1214500000000001E-176</v>
      </c>
    </row>
    <row r="69072" spans="1:4" x14ac:dyDescent="0.2">
      <c r="A69072" t="s">
        <v>457</v>
      </c>
      <c r="B69072" t="s">
        <v>119</v>
      </c>
      <c r="C69072">
        <v>0.109331</v>
      </c>
      <c r="D69072">
        <v>0</v>
      </c>
    </row>
    <row r="69073" spans="1:4" x14ac:dyDescent="0.2">
      <c r="A69073" t="s">
        <v>457</v>
      </c>
      <c r="B69073" t="s">
        <v>173</v>
      </c>
      <c r="C69073">
        <v>0.14977699999999999</v>
      </c>
      <c r="D69073" s="2">
        <v>2.7473599999999999E-162</v>
      </c>
    </row>
    <row r="69074" spans="1:4" x14ac:dyDescent="0.2">
      <c r="A69074" t="s">
        <v>457</v>
      </c>
      <c r="B69074" t="s">
        <v>99</v>
      </c>
      <c r="C69074">
        <v>0.14383000000000001</v>
      </c>
      <c r="D69074" s="2">
        <v>2.0030800000000001E-184</v>
      </c>
    </row>
    <row r="69075" spans="1:4" x14ac:dyDescent="0.2">
      <c r="A69075" t="s">
        <v>457</v>
      </c>
      <c r="B69075" t="s">
        <v>183</v>
      </c>
      <c r="C69075">
        <v>0.115759</v>
      </c>
      <c r="D69075">
        <v>0</v>
      </c>
    </row>
    <row r="69076" spans="1:4" x14ac:dyDescent="0.2">
      <c r="A69076" t="s">
        <v>457</v>
      </c>
      <c r="B69076" t="s">
        <v>101</v>
      </c>
      <c r="C69076">
        <v>0.154223</v>
      </c>
      <c r="D69076" s="2">
        <v>7.0253899999999995E-145</v>
      </c>
    </row>
    <row r="69077" spans="1:4" x14ac:dyDescent="0.2">
      <c r="A69077" t="s">
        <v>307</v>
      </c>
      <c r="B69077" t="s">
        <v>245</v>
      </c>
      <c r="C69077">
        <v>0.10084600000000001</v>
      </c>
      <c r="D69077">
        <v>0</v>
      </c>
    </row>
    <row r="69078" spans="1:4" x14ac:dyDescent="0.2">
      <c r="A69078" t="s">
        <v>307</v>
      </c>
      <c r="B69078" t="s">
        <v>373</v>
      </c>
      <c r="C69078">
        <v>0.126974</v>
      </c>
      <c r="D69078" s="2">
        <v>1.33349E-255</v>
      </c>
    </row>
    <row r="69079" spans="1:4" x14ac:dyDescent="0.2">
      <c r="A69079" t="s">
        <v>307</v>
      </c>
      <c r="B69079" t="s">
        <v>269</v>
      </c>
      <c r="C69079">
        <v>0.13386400000000001</v>
      </c>
      <c r="D69079" s="2">
        <v>4.7275299999999997E-219</v>
      </c>
    </row>
    <row r="69080" spans="1:4" x14ac:dyDescent="0.2">
      <c r="A69080" t="s">
        <v>307</v>
      </c>
      <c r="B69080" t="s">
        <v>317</v>
      </c>
      <c r="C69080">
        <v>1.24467E-2</v>
      </c>
      <c r="D69080">
        <v>0</v>
      </c>
    </row>
    <row r="69081" spans="1:4" x14ac:dyDescent="0.2">
      <c r="A69081" t="s">
        <v>307</v>
      </c>
      <c r="B69081" t="s">
        <v>365</v>
      </c>
      <c r="C69081">
        <v>0.11676</v>
      </c>
      <c r="D69081">
        <v>0</v>
      </c>
    </row>
    <row r="69082" spans="1:4" x14ac:dyDescent="0.2">
      <c r="A69082" t="s">
        <v>307</v>
      </c>
      <c r="B69082" t="s">
        <v>435</v>
      </c>
      <c r="C69082">
        <v>0.10299700000000001</v>
      </c>
      <c r="D69082">
        <v>0</v>
      </c>
    </row>
    <row r="69083" spans="1:4" x14ac:dyDescent="0.2">
      <c r="A69083" t="s">
        <v>307</v>
      </c>
      <c r="B69083" t="s">
        <v>11</v>
      </c>
      <c r="C69083">
        <v>0.112887</v>
      </c>
      <c r="D69083">
        <v>0</v>
      </c>
    </row>
    <row r="69084" spans="1:4" x14ac:dyDescent="0.2">
      <c r="A69084" t="s">
        <v>307</v>
      </c>
      <c r="B69084" t="s">
        <v>111</v>
      </c>
      <c r="C69084">
        <v>0.16182199999999999</v>
      </c>
      <c r="D69084" s="2">
        <v>1.1431600000000001E-117</v>
      </c>
    </row>
    <row r="69085" spans="1:4" x14ac:dyDescent="0.2">
      <c r="A69085" t="s">
        <v>307</v>
      </c>
      <c r="B69085" t="s">
        <v>627</v>
      </c>
      <c r="C69085">
        <v>0.108487</v>
      </c>
      <c r="D69085">
        <v>0</v>
      </c>
    </row>
    <row r="69086" spans="1:4" x14ac:dyDescent="0.2">
      <c r="A69086" t="s">
        <v>307</v>
      </c>
      <c r="B69086" t="s">
        <v>609</v>
      </c>
      <c r="C69086">
        <v>0.126974</v>
      </c>
      <c r="D69086" s="2">
        <v>1.56311E-256</v>
      </c>
    </row>
    <row r="69087" spans="1:4" x14ac:dyDescent="0.2">
      <c r="A69087" t="s">
        <v>307</v>
      </c>
      <c r="B69087" t="s">
        <v>251</v>
      </c>
      <c r="C69087">
        <v>0.10084600000000001</v>
      </c>
      <c r="D69087">
        <v>0</v>
      </c>
    </row>
    <row r="69088" spans="1:4" x14ac:dyDescent="0.2">
      <c r="A69088" t="s">
        <v>307</v>
      </c>
      <c r="B69088" t="s">
        <v>503</v>
      </c>
      <c r="C69088">
        <v>9.9469799999999997E-2</v>
      </c>
      <c r="D69088">
        <v>0</v>
      </c>
    </row>
    <row r="69089" spans="1:4" x14ac:dyDescent="0.2">
      <c r="A69089" t="s">
        <v>307</v>
      </c>
      <c r="B69089" t="s">
        <v>661</v>
      </c>
      <c r="C69089">
        <v>0.101551</v>
      </c>
      <c r="D69089">
        <v>0</v>
      </c>
    </row>
    <row r="69090" spans="1:4" x14ac:dyDescent="0.2">
      <c r="A69090" t="s">
        <v>307</v>
      </c>
      <c r="B69090" t="s">
        <v>343</v>
      </c>
      <c r="C69090">
        <v>0.115759</v>
      </c>
      <c r="D69090">
        <v>0</v>
      </c>
    </row>
    <row r="69091" spans="1:4" x14ac:dyDescent="0.2">
      <c r="A69091" t="s">
        <v>307</v>
      </c>
      <c r="B69091" t="s">
        <v>391</v>
      </c>
      <c r="C69091">
        <v>0.102268</v>
      </c>
      <c r="D69091">
        <v>0</v>
      </c>
    </row>
    <row r="69092" spans="1:4" x14ac:dyDescent="0.2">
      <c r="A69092" t="s">
        <v>307</v>
      </c>
      <c r="B69092" t="s">
        <v>739</v>
      </c>
      <c r="C69092">
        <v>0.129604</v>
      </c>
      <c r="D69092" s="2">
        <v>2.7227799999999999E-239</v>
      </c>
    </row>
    <row r="69093" spans="1:4" x14ac:dyDescent="0.2">
      <c r="A69093" t="s">
        <v>307</v>
      </c>
      <c r="B69093" t="s">
        <v>541</v>
      </c>
      <c r="C69093">
        <v>0.124491</v>
      </c>
      <c r="D69093" s="2">
        <v>1.3226100000000001E-271</v>
      </c>
    </row>
    <row r="69094" spans="1:4" x14ac:dyDescent="0.2">
      <c r="A69094" t="s">
        <v>307</v>
      </c>
      <c r="B69094" t="s">
        <v>95</v>
      </c>
      <c r="C69094">
        <v>0.15661900000000001</v>
      </c>
      <c r="D69094" s="2">
        <v>2.99019E-132</v>
      </c>
    </row>
    <row r="69095" spans="1:4" x14ac:dyDescent="0.2">
      <c r="A69095" t="s">
        <v>307</v>
      </c>
      <c r="B69095" t="s">
        <v>203</v>
      </c>
      <c r="C69095">
        <v>0.12571499999999999</v>
      </c>
      <c r="D69095" s="2">
        <v>4.2897700000000001E-263</v>
      </c>
    </row>
    <row r="69096" spans="1:4" x14ac:dyDescent="0.2">
      <c r="A69096" t="s">
        <v>307</v>
      </c>
      <c r="B69096" t="s">
        <v>215</v>
      </c>
      <c r="C69096">
        <v>9.3782900000000002E-2</v>
      </c>
      <c r="D69096">
        <v>0</v>
      </c>
    </row>
    <row r="69097" spans="1:4" x14ac:dyDescent="0.2">
      <c r="A69097" t="s">
        <v>307</v>
      </c>
      <c r="B69097" t="s">
        <v>447</v>
      </c>
      <c r="C69097">
        <v>0.12214</v>
      </c>
      <c r="D69097" s="2" t="s">
        <v>2548</v>
      </c>
    </row>
    <row r="69098" spans="1:4" x14ac:dyDescent="0.2">
      <c r="A69098" t="s">
        <v>307</v>
      </c>
      <c r="B69098" t="s">
        <v>517</v>
      </c>
      <c r="C69098">
        <v>0.15661900000000001</v>
      </c>
      <c r="D69098" s="2">
        <v>7.0359400000000002E-131</v>
      </c>
    </row>
    <row r="69099" spans="1:4" x14ac:dyDescent="0.2">
      <c r="A69099" t="s">
        <v>307</v>
      </c>
      <c r="B69099" t="s">
        <v>669</v>
      </c>
      <c r="C69099">
        <v>4.3329600000000003E-2</v>
      </c>
      <c r="D69099">
        <v>0</v>
      </c>
    </row>
    <row r="69100" spans="1:4" x14ac:dyDescent="0.2">
      <c r="A69100" t="s">
        <v>307</v>
      </c>
      <c r="B69100" t="s">
        <v>227</v>
      </c>
      <c r="C69100">
        <v>7.6298500000000005E-2</v>
      </c>
      <c r="D69100">
        <v>0</v>
      </c>
    </row>
    <row r="69101" spans="1:4" x14ac:dyDescent="0.2">
      <c r="A69101" t="s">
        <v>307</v>
      </c>
      <c r="B69101" t="s">
        <v>451</v>
      </c>
      <c r="C69101">
        <v>0.100152</v>
      </c>
      <c r="D69101">
        <v>0</v>
      </c>
    </row>
    <row r="69102" spans="1:4" x14ac:dyDescent="0.2">
      <c r="A69102" t="s">
        <v>307</v>
      </c>
      <c r="B69102" t="s">
        <v>7</v>
      </c>
      <c r="C69102">
        <v>0.117785</v>
      </c>
      <c r="D69102" s="2" t="s">
        <v>2549</v>
      </c>
    </row>
    <row r="69103" spans="1:4" x14ac:dyDescent="0.2">
      <c r="A69103" t="s">
        <v>307</v>
      </c>
      <c r="B69103" t="s">
        <v>339</v>
      </c>
      <c r="C69103">
        <v>8.2948900000000006E-2</v>
      </c>
      <c r="D69103">
        <v>0</v>
      </c>
    </row>
    <row r="69104" spans="1:4" x14ac:dyDescent="0.2">
      <c r="A69104" t="s">
        <v>307</v>
      </c>
      <c r="B69104" t="s">
        <v>369</v>
      </c>
      <c r="C69104">
        <v>0.11477999999999999</v>
      </c>
      <c r="D69104">
        <v>0</v>
      </c>
    </row>
    <row r="69105" spans="1:4" x14ac:dyDescent="0.2">
      <c r="A69105" t="s">
        <v>307</v>
      </c>
      <c r="B69105" t="s">
        <v>429</v>
      </c>
      <c r="C69105">
        <v>4.92808E-2</v>
      </c>
      <c r="D69105">
        <v>0</v>
      </c>
    </row>
    <row r="69106" spans="1:4" x14ac:dyDescent="0.2">
      <c r="A69106" t="s">
        <v>307</v>
      </c>
      <c r="B69106" t="s">
        <v>259</v>
      </c>
      <c r="C69106">
        <v>0.12214</v>
      </c>
      <c r="D69106" s="2">
        <v>1.04362E-286</v>
      </c>
    </row>
    <row r="69107" spans="1:4" x14ac:dyDescent="0.2">
      <c r="A69107" t="s">
        <v>307</v>
      </c>
      <c r="B69107" t="s">
        <v>695</v>
      </c>
      <c r="C69107">
        <v>0.109331</v>
      </c>
      <c r="D69107">
        <v>0</v>
      </c>
    </row>
    <row r="69108" spans="1:4" x14ac:dyDescent="0.2">
      <c r="A69108" t="s">
        <v>307</v>
      </c>
      <c r="B69108" t="s">
        <v>211</v>
      </c>
      <c r="C69108">
        <v>0.13097900000000001</v>
      </c>
      <c r="D69108" s="2">
        <v>3.6453000000000002E-233</v>
      </c>
    </row>
    <row r="69109" spans="1:4" x14ac:dyDescent="0.2">
      <c r="A69109" t="s">
        <v>307</v>
      </c>
      <c r="B69109" t="s">
        <v>539</v>
      </c>
      <c r="C69109">
        <v>0.124491</v>
      </c>
      <c r="D69109" s="2">
        <v>1.37108E-271</v>
      </c>
    </row>
    <row r="69110" spans="1:4" x14ac:dyDescent="0.2">
      <c r="A69110" t="s">
        <v>307</v>
      </c>
      <c r="B69110" t="s">
        <v>459</v>
      </c>
      <c r="C69110">
        <v>0.105264</v>
      </c>
      <c r="D69110">
        <v>0</v>
      </c>
    </row>
    <row r="69111" spans="1:4" x14ac:dyDescent="0.2">
      <c r="A69111" t="s">
        <v>307</v>
      </c>
      <c r="B69111" t="s">
        <v>63</v>
      </c>
      <c r="C69111">
        <v>4.85634E-2</v>
      </c>
      <c r="D69111">
        <v>0</v>
      </c>
    </row>
    <row r="69112" spans="1:4" x14ac:dyDescent="0.2">
      <c r="A69112" t="s">
        <v>307</v>
      </c>
      <c r="B69112" t="s">
        <v>437</v>
      </c>
      <c r="C69112">
        <v>0.100152</v>
      </c>
      <c r="D69112">
        <v>0</v>
      </c>
    </row>
    <row r="69113" spans="1:4" x14ac:dyDescent="0.2">
      <c r="A69113" t="s">
        <v>307</v>
      </c>
      <c r="B69113" t="s">
        <v>659</v>
      </c>
      <c r="C69113">
        <v>6.3712400000000002E-2</v>
      </c>
      <c r="D69113">
        <v>0</v>
      </c>
    </row>
    <row r="69114" spans="1:4" x14ac:dyDescent="0.2">
      <c r="A69114" t="s">
        <v>307</v>
      </c>
      <c r="B69114" t="s">
        <v>167</v>
      </c>
      <c r="C69114">
        <v>0.13694799999999999</v>
      </c>
      <c r="D69114" s="2">
        <v>1.21371E-209</v>
      </c>
    </row>
    <row r="69115" spans="1:4" x14ac:dyDescent="0.2">
      <c r="A69115" t="s">
        <v>307</v>
      </c>
      <c r="B69115" t="s">
        <v>39</v>
      </c>
      <c r="C69115">
        <v>0.107658</v>
      </c>
      <c r="D69115">
        <v>0</v>
      </c>
    </row>
    <row r="69116" spans="1:4" x14ac:dyDescent="0.2">
      <c r="A69116" t="s">
        <v>307</v>
      </c>
      <c r="B69116" t="s">
        <v>575</v>
      </c>
      <c r="C69116">
        <v>0.104495</v>
      </c>
      <c r="D69116">
        <v>0</v>
      </c>
    </row>
    <row r="69117" spans="1:4" x14ac:dyDescent="0.2">
      <c r="A69117" t="s">
        <v>307</v>
      </c>
      <c r="B69117" t="s">
        <v>363</v>
      </c>
      <c r="C69117">
        <v>0.115759</v>
      </c>
      <c r="D69117">
        <v>0</v>
      </c>
    </row>
    <row r="69118" spans="1:4" x14ac:dyDescent="0.2">
      <c r="A69118" t="s">
        <v>307</v>
      </c>
      <c r="B69118" t="s">
        <v>223</v>
      </c>
      <c r="C69118">
        <v>7.9483700000000004E-2</v>
      </c>
      <c r="D69118">
        <v>0</v>
      </c>
    </row>
    <row r="69119" spans="1:4" x14ac:dyDescent="0.2">
      <c r="A69119" t="s">
        <v>307</v>
      </c>
      <c r="B69119" t="s">
        <v>347</v>
      </c>
      <c r="C69119">
        <v>0.112887</v>
      </c>
      <c r="D69119">
        <v>0</v>
      </c>
    </row>
    <row r="69120" spans="1:4" x14ac:dyDescent="0.2">
      <c r="A69120" t="s">
        <v>307</v>
      </c>
      <c r="B69120" t="s">
        <v>279</v>
      </c>
      <c r="C69120">
        <v>0.126974</v>
      </c>
      <c r="D69120" s="2">
        <v>1.3883099999999999E-255</v>
      </c>
    </row>
    <row r="69121" spans="1:4" x14ac:dyDescent="0.2">
      <c r="A69121" t="s">
        <v>307</v>
      </c>
      <c r="B69121" t="s">
        <v>45</v>
      </c>
      <c r="C69121">
        <v>0.11477999999999999</v>
      </c>
      <c r="D69121">
        <v>0</v>
      </c>
    </row>
    <row r="69122" spans="1:4" x14ac:dyDescent="0.2">
      <c r="A69122" t="s">
        <v>307</v>
      </c>
      <c r="B69122" t="s">
        <v>243</v>
      </c>
      <c r="C69122">
        <v>0.107658</v>
      </c>
      <c r="D69122">
        <v>0</v>
      </c>
    </row>
    <row r="69123" spans="1:4" x14ac:dyDescent="0.2">
      <c r="A69123" t="s">
        <v>307</v>
      </c>
      <c r="B69123" t="s">
        <v>481</v>
      </c>
      <c r="C69123">
        <v>8.0747899999999997E-2</v>
      </c>
      <c r="D69123">
        <v>0</v>
      </c>
    </row>
    <row r="69124" spans="1:4" x14ac:dyDescent="0.2">
      <c r="A69124" t="s">
        <v>307</v>
      </c>
      <c r="B69124" t="s">
        <v>597</v>
      </c>
      <c r="C69124">
        <v>9.9469799999999997E-2</v>
      </c>
      <c r="D69124">
        <v>0</v>
      </c>
    </row>
    <row r="69125" spans="1:4" x14ac:dyDescent="0.2">
      <c r="A69125" t="s">
        <v>307</v>
      </c>
      <c r="B69125" t="s">
        <v>631</v>
      </c>
      <c r="C69125">
        <v>0.110193</v>
      </c>
      <c r="D69125">
        <v>0</v>
      </c>
    </row>
    <row r="69126" spans="1:4" x14ac:dyDescent="0.2">
      <c r="A69126" t="s">
        <v>307</v>
      </c>
      <c r="B69126" t="s">
        <v>315</v>
      </c>
      <c r="C69126">
        <v>1.1044399999999999E-2</v>
      </c>
      <c r="D69126">
        <v>0</v>
      </c>
    </row>
    <row r="69127" spans="1:4" x14ac:dyDescent="0.2">
      <c r="A69127" t="s">
        <v>307</v>
      </c>
      <c r="B69127" t="s">
        <v>701</v>
      </c>
      <c r="C69127">
        <v>0.110193</v>
      </c>
      <c r="D69127">
        <v>0</v>
      </c>
    </row>
    <row r="69128" spans="1:4" x14ac:dyDescent="0.2">
      <c r="A69128" t="s">
        <v>307</v>
      </c>
      <c r="B69128" t="s">
        <v>239</v>
      </c>
      <c r="C69128">
        <v>0.104495</v>
      </c>
      <c r="D69128">
        <v>0</v>
      </c>
    </row>
    <row r="69129" spans="1:4" x14ac:dyDescent="0.2">
      <c r="A69129" t="s">
        <v>307</v>
      </c>
      <c r="B69129" t="s">
        <v>477</v>
      </c>
      <c r="C69129">
        <v>0.15661900000000001</v>
      </c>
      <c r="D69129" s="2">
        <v>2.48595E-133</v>
      </c>
    </row>
    <row r="69130" spans="1:4" x14ac:dyDescent="0.2">
      <c r="A69130" t="s">
        <v>307</v>
      </c>
      <c r="B69130" t="s">
        <v>155</v>
      </c>
      <c r="C69130">
        <v>6.53942E-2</v>
      </c>
      <c r="D69130">
        <v>0</v>
      </c>
    </row>
    <row r="69131" spans="1:4" x14ac:dyDescent="0.2">
      <c r="A69131" t="s">
        <v>307</v>
      </c>
      <c r="B69131" t="s">
        <v>89</v>
      </c>
      <c r="C69131">
        <v>5.6308200000000003E-2</v>
      </c>
      <c r="D69131">
        <v>0</v>
      </c>
    </row>
    <row r="69132" spans="1:4" x14ac:dyDescent="0.2">
      <c r="A69132" t="s">
        <v>307</v>
      </c>
      <c r="B69132" t="s">
        <v>625</v>
      </c>
      <c r="C69132">
        <v>0.107658</v>
      </c>
      <c r="D69132">
        <v>0</v>
      </c>
    </row>
    <row r="69133" spans="1:4" x14ac:dyDescent="0.2">
      <c r="A69133" t="s">
        <v>307</v>
      </c>
      <c r="B69133" t="s">
        <v>497</v>
      </c>
      <c r="C69133">
        <v>0.16182199999999999</v>
      </c>
      <c r="D69133" s="2">
        <v>2.07801E-116</v>
      </c>
    </row>
    <row r="69134" spans="1:4" x14ac:dyDescent="0.2">
      <c r="A69134" t="s">
        <v>307</v>
      </c>
      <c r="B69134" t="s">
        <v>273</v>
      </c>
      <c r="C69134">
        <v>9.1485499999999997E-2</v>
      </c>
      <c r="D69134">
        <v>0</v>
      </c>
    </row>
    <row r="69135" spans="1:4" x14ac:dyDescent="0.2">
      <c r="A69135" t="s">
        <v>307</v>
      </c>
      <c r="B69135" t="s">
        <v>133</v>
      </c>
      <c r="C69135">
        <v>0.13694799999999999</v>
      </c>
      <c r="D69135" s="2">
        <v>5.0157600000000002E-208</v>
      </c>
    </row>
    <row r="69136" spans="1:4" x14ac:dyDescent="0.2">
      <c r="A69136" t="s">
        <v>307</v>
      </c>
      <c r="B69136" t="s">
        <v>745</v>
      </c>
      <c r="C69136">
        <v>6.5682199999999996E-2</v>
      </c>
      <c r="D69136">
        <v>0</v>
      </c>
    </row>
    <row r="69137" spans="1:4" x14ac:dyDescent="0.2">
      <c r="A69137" t="s">
        <v>307</v>
      </c>
      <c r="B69137" t="s">
        <v>169</v>
      </c>
      <c r="C69137">
        <v>0.11477999999999999</v>
      </c>
      <c r="D69137">
        <v>0</v>
      </c>
    </row>
    <row r="69138" spans="1:4" x14ac:dyDescent="0.2">
      <c r="A69138" t="s">
        <v>307</v>
      </c>
      <c r="B69138" t="s">
        <v>411</v>
      </c>
      <c r="C69138">
        <v>5.81372E-2</v>
      </c>
      <c r="D69138">
        <v>0</v>
      </c>
    </row>
    <row r="69139" spans="1:4" x14ac:dyDescent="0.2">
      <c r="A69139" t="s">
        <v>307</v>
      </c>
      <c r="B69139" t="s">
        <v>717</v>
      </c>
      <c r="C69139">
        <v>0.13097900000000001</v>
      </c>
      <c r="D69139" s="2">
        <v>2.6764700000000001E-238</v>
      </c>
    </row>
    <row r="69140" spans="1:4" x14ac:dyDescent="0.2">
      <c r="A69140" t="s">
        <v>307</v>
      </c>
      <c r="B69140" t="s">
        <v>577</v>
      </c>
      <c r="C69140">
        <v>0.126974</v>
      </c>
      <c r="D69140" s="2">
        <v>1.5973799999999999E-256</v>
      </c>
    </row>
    <row r="69141" spans="1:4" x14ac:dyDescent="0.2">
      <c r="A69141" t="s">
        <v>307</v>
      </c>
      <c r="B69141" t="s">
        <v>431</v>
      </c>
      <c r="C69141">
        <v>5.0014000000000003E-2</v>
      </c>
      <c r="D69141">
        <v>0</v>
      </c>
    </row>
    <row r="69142" spans="1:4" x14ac:dyDescent="0.2">
      <c r="A69142" t="s">
        <v>307</v>
      </c>
      <c r="B69142" t="s">
        <v>527</v>
      </c>
      <c r="C69142">
        <v>0.15661900000000001</v>
      </c>
      <c r="D69142" s="2">
        <v>2.5813600000000002E-133</v>
      </c>
    </row>
    <row r="69143" spans="1:4" x14ac:dyDescent="0.2">
      <c r="A69143" t="s">
        <v>307</v>
      </c>
      <c r="B69143" t="s">
        <v>119</v>
      </c>
      <c r="C69143">
        <v>0.10084600000000001</v>
      </c>
      <c r="D69143">
        <v>0</v>
      </c>
    </row>
    <row r="69144" spans="1:4" x14ac:dyDescent="0.2">
      <c r="A69144" t="s">
        <v>307</v>
      </c>
      <c r="B69144" t="s">
        <v>173</v>
      </c>
      <c r="C69144">
        <v>0.11477999999999999</v>
      </c>
      <c r="D69144">
        <v>0</v>
      </c>
    </row>
    <row r="69145" spans="1:4" x14ac:dyDescent="0.2">
      <c r="A69145" t="s">
        <v>307</v>
      </c>
      <c r="B69145" t="s">
        <v>99</v>
      </c>
      <c r="C69145">
        <v>0.15661900000000001</v>
      </c>
      <c r="D69145" s="2">
        <v>2.5428200000000001E-133</v>
      </c>
    </row>
    <row r="69146" spans="1:4" x14ac:dyDescent="0.2">
      <c r="A69146" t="s">
        <v>307</v>
      </c>
      <c r="B69146" t="s">
        <v>183</v>
      </c>
      <c r="C69146">
        <v>3.68186E-2</v>
      </c>
      <c r="D69146">
        <v>0</v>
      </c>
    </row>
    <row r="69147" spans="1:4" x14ac:dyDescent="0.2">
      <c r="A69147" t="s">
        <v>307</v>
      </c>
      <c r="B69147" t="s">
        <v>101</v>
      </c>
      <c r="C69147">
        <v>0.15914600000000001</v>
      </c>
      <c r="D69147" s="2">
        <v>3.3106599999999999E-124</v>
      </c>
    </row>
    <row r="69148" spans="1:4" x14ac:dyDescent="0.2">
      <c r="A69148" t="s">
        <v>245</v>
      </c>
      <c r="B69148" t="s">
        <v>373</v>
      </c>
      <c r="C69148">
        <v>0.12827</v>
      </c>
      <c r="D69148" s="2">
        <v>2.3512999999999999E-248</v>
      </c>
    </row>
    <row r="69149" spans="1:4" x14ac:dyDescent="0.2">
      <c r="A69149" t="s">
        <v>245</v>
      </c>
      <c r="B69149" t="s">
        <v>269</v>
      </c>
      <c r="C69149">
        <v>0.126974</v>
      </c>
      <c r="D69149" s="2">
        <v>9.9870299999999996E-257</v>
      </c>
    </row>
    <row r="69150" spans="1:4" x14ac:dyDescent="0.2">
      <c r="A69150" t="s">
        <v>245</v>
      </c>
      <c r="B69150" t="s">
        <v>317</v>
      </c>
      <c r="C69150">
        <v>9.6215300000000004E-2</v>
      </c>
      <c r="D69150">
        <v>0</v>
      </c>
    </row>
    <row r="69151" spans="1:4" x14ac:dyDescent="0.2">
      <c r="A69151" t="s">
        <v>245</v>
      </c>
      <c r="B69151" t="s">
        <v>365</v>
      </c>
      <c r="C69151">
        <v>0.145727</v>
      </c>
      <c r="D69151" s="2">
        <v>1.3980599999999999E-175</v>
      </c>
    </row>
    <row r="69152" spans="1:4" x14ac:dyDescent="0.2">
      <c r="A69152" t="s">
        <v>245</v>
      </c>
      <c r="B69152" t="s">
        <v>435</v>
      </c>
      <c r="C69152">
        <v>0.102268</v>
      </c>
      <c r="D69152">
        <v>0</v>
      </c>
    </row>
    <row r="69153" spans="1:4" x14ac:dyDescent="0.2">
      <c r="A69153" t="s">
        <v>245</v>
      </c>
      <c r="B69153" t="s">
        <v>11</v>
      </c>
      <c r="C69153">
        <v>0.11477999999999999</v>
      </c>
      <c r="D69153">
        <v>0</v>
      </c>
    </row>
    <row r="69154" spans="1:4" x14ac:dyDescent="0.2">
      <c r="A69154" t="s">
        <v>245</v>
      </c>
      <c r="B69154" t="s">
        <v>111</v>
      </c>
      <c r="C69154">
        <v>0.15661900000000001</v>
      </c>
      <c r="D69154" s="2">
        <v>2.3192000000000001E-132</v>
      </c>
    </row>
    <row r="69155" spans="1:4" x14ac:dyDescent="0.2">
      <c r="A69155" t="s">
        <v>245</v>
      </c>
      <c r="B69155" t="s">
        <v>627</v>
      </c>
      <c r="C69155">
        <v>0.12571499999999999</v>
      </c>
      <c r="D69155" s="2">
        <v>6.8485599999999996E-277</v>
      </c>
    </row>
    <row r="69156" spans="1:4" x14ac:dyDescent="0.2">
      <c r="A69156" t="s">
        <v>245</v>
      </c>
      <c r="B69156" t="s">
        <v>609</v>
      </c>
      <c r="C69156">
        <v>0.12827</v>
      </c>
      <c r="D69156" s="2">
        <v>3.0206700000000002E-249</v>
      </c>
    </row>
    <row r="69157" spans="1:4" x14ac:dyDescent="0.2">
      <c r="A69157" t="s">
        <v>245</v>
      </c>
      <c r="B69157" t="s">
        <v>251</v>
      </c>
      <c r="C69157">
        <v>2.08145E-2</v>
      </c>
      <c r="D69157">
        <v>0</v>
      </c>
    </row>
    <row r="69158" spans="1:4" x14ac:dyDescent="0.2">
      <c r="A69158" t="s">
        <v>245</v>
      </c>
      <c r="B69158" t="s">
        <v>503</v>
      </c>
      <c r="C69158">
        <v>0.11197</v>
      </c>
      <c r="D69158">
        <v>0</v>
      </c>
    </row>
    <row r="69159" spans="1:4" x14ac:dyDescent="0.2">
      <c r="A69159" t="s">
        <v>245</v>
      </c>
      <c r="B69159" t="s">
        <v>661</v>
      </c>
      <c r="C69159">
        <v>0.101551</v>
      </c>
      <c r="D69159">
        <v>0</v>
      </c>
    </row>
    <row r="69160" spans="1:4" x14ac:dyDescent="0.2">
      <c r="A69160" t="s">
        <v>245</v>
      </c>
      <c r="B69160" t="s">
        <v>343</v>
      </c>
      <c r="C69160">
        <v>0.13386400000000001</v>
      </c>
      <c r="D69160" s="2">
        <v>1.06959E-229</v>
      </c>
    </row>
    <row r="69161" spans="1:4" x14ac:dyDescent="0.2">
      <c r="A69161" t="s">
        <v>245</v>
      </c>
      <c r="B69161" t="s">
        <v>391</v>
      </c>
      <c r="C69161">
        <v>6.1070699999999999E-2</v>
      </c>
      <c r="D69161">
        <v>0</v>
      </c>
    </row>
    <row r="69162" spans="1:4" x14ac:dyDescent="0.2">
      <c r="A69162" t="s">
        <v>245</v>
      </c>
      <c r="B69162" t="s">
        <v>739</v>
      </c>
      <c r="C69162">
        <v>0.138572</v>
      </c>
      <c r="D69162" s="2">
        <v>3.6012100000000004E-195</v>
      </c>
    </row>
    <row r="69163" spans="1:4" x14ac:dyDescent="0.2">
      <c r="A69163" t="s">
        <v>245</v>
      </c>
      <c r="B69163" t="s">
        <v>541</v>
      </c>
      <c r="C69163">
        <v>0.129604</v>
      </c>
      <c r="D69163" s="2">
        <v>9.6386300000000003E-242</v>
      </c>
    </row>
    <row r="69164" spans="1:4" x14ac:dyDescent="0.2">
      <c r="A69164" t="s">
        <v>245</v>
      </c>
      <c r="B69164" t="s">
        <v>95</v>
      </c>
      <c r="C69164">
        <v>0.14977699999999999</v>
      </c>
      <c r="D69164" s="2">
        <v>2.0191499999999999E-154</v>
      </c>
    </row>
    <row r="69165" spans="1:4" x14ac:dyDescent="0.2">
      <c r="A69165" t="s">
        <v>245</v>
      </c>
      <c r="B69165" t="s">
        <v>203</v>
      </c>
      <c r="C69165">
        <v>0.126974</v>
      </c>
      <c r="D69165" s="2">
        <v>7.6520600000000003E-256</v>
      </c>
    </row>
    <row r="69166" spans="1:4" x14ac:dyDescent="0.2">
      <c r="A69166" t="s">
        <v>245</v>
      </c>
      <c r="B69166" t="s">
        <v>215</v>
      </c>
      <c r="C69166">
        <v>0.10084600000000001</v>
      </c>
      <c r="D69166">
        <v>0</v>
      </c>
    </row>
    <row r="69167" spans="1:4" x14ac:dyDescent="0.2">
      <c r="A69167" t="s">
        <v>245</v>
      </c>
      <c r="B69167" t="s">
        <v>447</v>
      </c>
      <c r="C69167">
        <v>7.7858700000000003E-2</v>
      </c>
      <c r="D69167">
        <v>0</v>
      </c>
    </row>
    <row r="69168" spans="1:4" x14ac:dyDescent="0.2">
      <c r="A69168" t="s">
        <v>245</v>
      </c>
      <c r="B69168" t="s">
        <v>517</v>
      </c>
      <c r="C69168">
        <v>0.151946</v>
      </c>
      <c r="D69168" s="2">
        <v>1.50233E-145</v>
      </c>
    </row>
    <row r="69169" spans="1:4" x14ac:dyDescent="0.2">
      <c r="A69169" t="s">
        <v>245</v>
      </c>
      <c r="B69169" t="s">
        <v>669</v>
      </c>
      <c r="C69169">
        <v>0.100152</v>
      </c>
      <c r="D69169">
        <v>0</v>
      </c>
    </row>
    <row r="69170" spans="1:4" x14ac:dyDescent="0.2">
      <c r="A69170" t="s">
        <v>245</v>
      </c>
      <c r="B69170" t="s">
        <v>227</v>
      </c>
      <c r="C69170">
        <v>9.09306E-2</v>
      </c>
      <c r="D69170">
        <v>0</v>
      </c>
    </row>
    <row r="69171" spans="1:4" x14ac:dyDescent="0.2">
      <c r="A69171" t="s">
        <v>245</v>
      </c>
      <c r="B69171" t="s">
        <v>451</v>
      </c>
      <c r="C69171">
        <v>0.12214</v>
      </c>
      <c r="D69171" s="2">
        <v>1.9848899999999999E-300</v>
      </c>
    </row>
    <row r="69172" spans="1:4" x14ac:dyDescent="0.2">
      <c r="A69172" t="s">
        <v>245</v>
      </c>
      <c r="B69172" t="s">
        <v>7</v>
      </c>
      <c r="C69172">
        <v>0.11676</v>
      </c>
      <c r="D69172">
        <v>0</v>
      </c>
    </row>
    <row r="69173" spans="1:4" x14ac:dyDescent="0.2">
      <c r="A69173" t="s">
        <v>245</v>
      </c>
      <c r="B69173" t="s">
        <v>339</v>
      </c>
      <c r="C69173">
        <v>0.100152</v>
      </c>
      <c r="D69173">
        <v>0</v>
      </c>
    </row>
    <row r="69174" spans="1:4" x14ac:dyDescent="0.2">
      <c r="A69174" t="s">
        <v>245</v>
      </c>
      <c r="B69174" t="s">
        <v>369</v>
      </c>
      <c r="C69174">
        <v>0.14383000000000001</v>
      </c>
      <c r="D69174" s="2">
        <v>2.7009499999999999E-183</v>
      </c>
    </row>
    <row r="69175" spans="1:4" x14ac:dyDescent="0.2">
      <c r="A69175" t="s">
        <v>245</v>
      </c>
      <c r="B69175" t="s">
        <v>429</v>
      </c>
      <c r="C69175">
        <v>9.6846299999999996E-2</v>
      </c>
      <c r="D69175">
        <v>0</v>
      </c>
    </row>
    <row r="69176" spans="1:4" x14ac:dyDescent="0.2">
      <c r="A69176" t="s">
        <v>245</v>
      </c>
      <c r="B69176" t="s">
        <v>259</v>
      </c>
      <c r="C69176">
        <v>0.124491</v>
      </c>
      <c r="D69176" s="2">
        <v>7.6460900000000002E-272</v>
      </c>
    </row>
    <row r="69177" spans="1:4" x14ac:dyDescent="0.2">
      <c r="A69177" t="s">
        <v>245</v>
      </c>
      <c r="B69177" t="s">
        <v>695</v>
      </c>
      <c r="C69177">
        <v>6.5682199999999996E-2</v>
      </c>
      <c r="D69177">
        <v>0</v>
      </c>
    </row>
    <row r="69178" spans="1:4" x14ac:dyDescent="0.2">
      <c r="A69178" t="s">
        <v>245</v>
      </c>
      <c r="B69178" t="s">
        <v>211</v>
      </c>
      <c r="C69178">
        <v>0.13386400000000001</v>
      </c>
      <c r="D69178" s="2">
        <v>1.7075100000000001E-218</v>
      </c>
    </row>
    <row r="69179" spans="1:4" x14ac:dyDescent="0.2">
      <c r="A69179" t="s">
        <v>245</v>
      </c>
      <c r="B69179" t="s">
        <v>539</v>
      </c>
      <c r="C69179">
        <v>0.129604</v>
      </c>
      <c r="D69179" s="2">
        <v>9.9492699999999997E-242</v>
      </c>
    </row>
    <row r="69180" spans="1:4" x14ac:dyDescent="0.2">
      <c r="A69180" t="s">
        <v>245</v>
      </c>
      <c r="B69180" t="s">
        <v>459</v>
      </c>
      <c r="C69180">
        <v>4.2583799999999998E-2</v>
      </c>
      <c r="D69180">
        <v>0</v>
      </c>
    </row>
    <row r="69181" spans="1:4" x14ac:dyDescent="0.2">
      <c r="A69181" t="s">
        <v>245</v>
      </c>
      <c r="B69181" t="s">
        <v>63</v>
      </c>
      <c r="C69181">
        <v>0.10299700000000001</v>
      </c>
      <c r="D69181">
        <v>0</v>
      </c>
    </row>
    <row r="69182" spans="1:4" x14ac:dyDescent="0.2">
      <c r="A69182" t="s">
        <v>245</v>
      </c>
      <c r="B69182" t="s">
        <v>437</v>
      </c>
      <c r="C69182">
        <v>0.10084600000000001</v>
      </c>
      <c r="D69182">
        <v>0</v>
      </c>
    </row>
    <row r="69183" spans="1:4" x14ac:dyDescent="0.2">
      <c r="A69183" t="s">
        <v>245</v>
      </c>
      <c r="B69183" t="s">
        <v>659</v>
      </c>
      <c r="C69183">
        <v>0.11477999999999999</v>
      </c>
      <c r="D69183">
        <v>0</v>
      </c>
    </row>
    <row r="69184" spans="1:4" x14ac:dyDescent="0.2">
      <c r="A69184" t="s">
        <v>245</v>
      </c>
      <c r="B69184" t="s">
        <v>167</v>
      </c>
      <c r="C69184">
        <v>0.17440800000000001</v>
      </c>
      <c r="D69184" s="2">
        <v>2.61076E-90</v>
      </c>
    </row>
    <row r="69185" spans="1:4" x14ac:dyDescent="0.2">
      <c r="A69185" t="s">
        <v>245</v>
      </c>
      <c r="B69185" t="s">
        <v>39</v>
      </c>
      <c r="C69185">
        <v>0.112887</v>
      </c>
      <c r="D69185">
        <v>0</v>
      </c>
    </row>
    <row r="69186" spans="1:4" x14ac:dyDescent="0.2">
      <c r="A69186" t="s">
        <v>245</v>
      </c>
      <c r="B69186" t="s">
        <v>575</v>
      </c>
      <c r="C69186">
        <v>0.13097900000000001</v>
      </c>
      <c r="D69186" s="2">
        <v>2.5835100000000001E-235</v>
      </c>
    </row>
    <row r="69187" spans="1:4" x14ac:dyDescent="0.2">
      <c r="A69187" t="s">
        <v>245</v>
      </c>
      <c r="B69187" t="s">
        <v>363</v>
      </c>
      <c r="C69187">
        <v>0.14383000000000001</v>
      </c>
      <c r="D69187" s="2">
        <v>2.6340200000000001E-183</v>
      </c>
    </row>
    <row r="69188" spans="1:4" x14ac:dyDescent="0.2">
      <c r="A69188" t="s">
        <v>245</v>
      </c>
      <c r="B69188" t="s">
        <v>223</v>
      </c>
      <c r="C69188">
        <v>9.5593700000000004E-2</v>
      </c>
      <c r="D69188">
        <v>0</v>
      </c>
    </row>
    <row r="69189" spans="1:4" x14ac:dyDescent="0.2">
      <c r="A69189" t="s">
        <v>245</v>
      </c>
      <c r="B69189" t="s">
        <v>347</v>
      </c>
      <c r="C69189">
        <v>0.13386400000000001</v>
      </c>
      <c r="D69189" s="2">
        <v>2.00399E-219</v>
      </c>
    </row>
    <row r="69190" spans="1:4" x14ac:dyDescent="0.2">
      <c r="A69190" t="s">
        <v>245</v>
      </c>
      <c r="B69190" t="s">
        <v>279</v>
      </c>
      <c r="C69190">
        <v>0.12827</v>
      </c>
      <c r="D69190" s="2">
        <v>2.4436999999999998E-248</v>
      </c>
    </row>
    <row r="69191" spans="1:4" x14ac:dyDescent="0.2">
      <c r="A69191" t="s">
        <v>245</v>
      </c>
      <c r="B69191" t="s">
        <v>45</v>
      </c>
      <c r="C69191">
        <v>0.115759</v>
      </c>
      <c r="D69191">
        <v>0</v>
      </c>
    </row>
    <row r="69192" spans="1:4" x14ac:dyDescent="0.2">
      <c r="A69192" t="s">
        <v>245</v>
      </c>
      <c r="B69192" t="s">
        <v>243</v>
      </c>
      <c r="C69192">
        <v>2.64788E-2</v>
      </c>
      <c r="D69192">
        <v>0</v>
      </c>
    </row>
    <row r="69193" spans="1:4" x14ac:dyDescent="0.2">
      <c r="A69193" t="s">
        <v>245</v>
      </c>
      <c r="B69193" t="s">
        <v>481</v>
      </c>
      <c r="C69193">
        <v>8.9309600000000003E-2</v>
      </c>
      <c r="D69193">
        <v>0</v>
      </c>
    </row>
    <row r="69194" spans="1:4" x14ac:dyDescent="0.2">
      <c r="A69194" t="s">
        <v>245</v>
      </c>
      <c r="B69194" t="s">
        <v>597</v>
      </c>
      <c r="C69194">
        <v>0.104495</v>
      </c>
      <c r="D69194">
        <v>0</v>
      </c>
    </row>
    <row r="69195" spans="1:4" x14ac:dyDescent="0.2">
      <c r="A69195" t="s">
        <v>245</v>
      </c>
      <c r="B69195" t="s">
        <v>631</v>
      </c>
      <c r="C69195">
        <v>0.12571499999999999</v>
      </c>
      <c r="D69195" s="2">
        <v>2.3615600000000001E-272</v>
      </c>
    </row>
    <row r="69196" spans="1:4" x14ac:dyDescent="0.2">
      <c r="A69196" t="s">
        <v>245</v>
      </c>
      <c r="B69196" t="s">
        <v>315</v>
      </c>
      <c r="C69196">
        <v>9.9469799999999997E-2</v>
      </c>
      <c r="D69196">
        <v>0</v>
      </c>
    </row>
    <row r="69197" spans="1:4" x14ac:dyDescent="0.2">
      <c r="A69197" t="s">
        <v>245</v>
      </c>
      <c r="B69197" t="s">
        <v>701</v>
      </c>
      <c r="C69197">
        <v>6.6559699999999999E-2</v>
      </c>
      <c r="D69197">
        <v>0</v>
      </c>
    </row>
    <row r="69198" spans="1:4" x14ac:dyDescent="0.2">
      <c r="A69198" t="s">
        <v>245</v>
      </c>
      <c r="B69198" t="s">
        <v>239</v>
      </c>
      <c r="C69198">
        <v>1.8619500000000001E-2</v>
      </c>
      <c r="D69198">
        <v>0</v>
      </c>
    </row>
    <row r="69199" spans="1:4" x14ac:dyDescent="0.2">
      <c r="A69199" t="s">
        <v>245</v>
      </c>
      <c r="B69199" t="s">
        <v>477</v>
      </c>
      <c r="C69199">
        <v>0.147707</v>
      </c>
      <c r="D69199" s="2">
        <v>4.1391600000000002E-163</v>
      </c>
    </row>
    <row r="69200" spans="1:4" x14ac:dyDescent="0.2">
      <c r="A69200" t="s">
        <v>245</v>
      </c>
      <c r="B69200" t="s">
        <v>155</v>
      </c>
      <c r="C69200">
        <v>0.104495</v>
      </c>
      <c r="D69200">
        <v>0</v>
      </c>
    </row>
    <row r="69201" spans="1:4" x14ac:dyDescent="0.2">
      <c r="A69201" t="s">
        <v>245</v>
      </c>
      <c r="B69201" t="s">
        <v>89</v>
      </c>
      <c r="C69201">
        <v>0.105264</v>
      </c>
      <c r="D69201">
        <v>0</v>
      </c>
    </row>
    <row r="69202" spans="1:4" x14ac:dyDescent="0.2">
      <c r="A69202" t="s">
        <v>245</v>
      </c>
      <c r="B69202" t="s">
        <v>625</v>
      </c>
      <c r="C69202">
        <v>0.12101000000000001</v>
      </c>
      <c r="D69202" s="2">
        <v>0</v>
      </c>
    </row>
    <row r="69203" spans="1:4" x14ac:dyDescent="0.2">
      <c r="A69203" t="s">
        <v>245</v>
      </c>
      <c r="B69203" t="s">
        <v>497</v>
      </c>
      <c r="C69203">
        <v>0.15661900000000001</v>
      </c>
      <c r="D69203" s="2">
        <v>5.6726199999999998E-131</v>
      </c>
    </row>
    <row r="69204" spans="1:4" x14ac:dyDescent="0.2">
      <c r="A69204" t="s">
        <v>245</v>
      </c>
      <c r="B69204" t="s">
        <v>273</v>
      </c>
      <c r="C69204">
        <v>0.100152</v>
      </c>
      <c r="D69204">
        <v>0</v>
      </c>
    </row>
    <row r="69205" spans="1:4" x14ac:dyDescent="0.2">
      <c r="A69205" t="s">
        <v>245</v>
      </c>
      <c r="B69205" t="s">
        <v>133</v>
      </c>
      <c r="C69205">
        <v>8.3404099999999995E-2</v>
      </c>
      <c r="D69205">
        <v>0</v>
      </c>
    </row>
    <row r="69206" spans="1:4" x14ac:dyDescent="0.2">
      <c r="A69206" t="s">
        <v>245</v>
      </c>
      <c r="B69206" t="s">
        <v>745</v>
      </c>
      <c r="C69206">
        <v>0.126974</v>
      </c>
      <c r="D69206" s="2">
        <v>5.9889200000000004E-255</v>
      </c>
    </row>
    <row r="69207" spans="1:4" x14ac:dyDescent="0.2">
      <c r="A69207" t="s">
        <v>245</v>
      </c>
      <c r="B69207" t="s">
        <v>169</v>
      </c>
      <c r="C69207">
        <v>0.14025799999999999</v>
      </c>
      <c r="D69207" s="2">
        <v>2.72252E-195</v>
      </c>
    </row>
    <row r="69208" spans="1:4" x14ac:dyDescent="0.2">
      <c r="A69208" t="s">
        <v>245</v>
      </c>
      <c r="B69208" t="s">
        <v>411</v>
      </c>
      <c r="C69208">
        <v>0.10374</v>
      </c>
      <c r="D69208">
        <v>0</v>
      </c>
    </row>
    <row r="69209" spans="1:4" x14ac:dyDescent="0.2">
      <c r="A69209" t="s">
        <v>245</v>
      </c>
      <c r="B69209" t="s">
        <v>717</v>
      </c>
      <c r="C69209">
        <v>0.13386400000000001</v>
      </c>
      <c r="D69209" s="2">
        <v>2.9771500000000001E-223</v>
      </c>
    </row>
    <row r="69210" spans="1:4" x14ac:dyDescent="0.2">
      <c r="A69210" t="s">
        <v>245</v>
      </c>
      <c r="B69210" t="s">
        <v>577</v>
      </c>
      <c r="C69210">
        <v>0.129604</v>
      </c>
      <c r="D69210" s="2">
        <v>9.9492699999999997E-242</v>
      </c>
    </row>
    <row r="69211" spans="1:4" x14ac:dyDescent="0.2">
      <c r="A69211" t="s">
        <v>245</v>
      </c>
      <c r="B69211" t="s">
        <v>431</v>
      </c>
      <c r="C69211">
        <v>9.7486900000000001E-2</v>
      </c>
      <c r="D69211">
        <v>0</v>
      </c>
    </row>
    <row r="69212" spans="1:4" x14ac:dyDescent="0.2">
      <c r="A69212" t="s">
        <v>245</v>
      </c>
      <c r="B69212" t="s">
        <v>527</v>
      </c>
      <c r="C69212">
        <v>0.14977699999999999</v>
      </c>
      <c r="D69212" s="2">
        <v>1.22432E-155</v>
      </c>
    </row>
    <row r="69213" spans="1:4" x14ac:dyDescent="0.2">
      <c r="A69213" t="s">
        <v>245</v>
      </c>
      <c r="B69213" t="s">
        <v>119</v>
      </c>
      <c r="C69213">
        <v>0.11676</v>
      </c>
      <c r="D69213">
        <v>0</v>
      </c>
    </row>
    <row r="69214" spans="1:4" x14ac:dyDescent="0.2">
      <c r="A69214" t="s">
        <v>245</v>
      </c>
      <c r="B69214" t="s">
        <v>173</v>
      </c>
      <c r="C69214">
        <v>0.14025799999999999</v>
      </c>
      <c r="D69214" s="2">
        <v>2.7551199999999998E-195</v>
      </c>
    </row>
    <row r="69215" spans="1:4" x14ac:dyDescent="0.2">
      <c r="A69215" t="s">
        <v>245</v>
      </c>
      <c r="B69215" t="s">
        <v>99</v>
      </c>
      <c r="C69215">
        <v>0.147707</v>
      </c>
      <c r="D69215" s="2">
        <v>4.2527700000000002E-163</v>
      </c>
    </row>
    <row r="69216" spans="1:4" x14ac:dyDescent="0.2">
      <c r="A69216" t="s">
        <v>245</v>
      </c>
      <c r="B69216" t="s">
        <v>183</v>
      </c>
      <c r="C69216">
        <v>0.110193</v>
      </c>
      <c r="D69216">
        <v>0</v>
      </c>
    </row>
    <row r="69217" spans="1:4" x14ac:dyDescent="0.2">
      <c r="A69217" t="s">
        <v>245</v>
      </c>
      <c r="B69217" t="s">
        <v>101</v>
      </c>
      <c r="C69217">
        <v>0.15661900000000001</v>
      </c>
      <c r="D69217" s="2">
        <v>1.3814799999999999E-131</v>
      </c>
    </row>
    <row r="69218" spans="1:4" x14ac:dyDescent="0.2">
      <c r="A69218" t="s">
        <v>373</v>
      </c>
      <c r="B69218" t="s">
        <v>269</v>
      </c>
      <c r="C69218">
        <v>0.105264</v>
      </c>
      <c r="D69218">
        <v>0</v>
      </c>
    </row>
    <row r="69219" spans="1:4" x14ac:dyDescent="0.2">
      <c r="A69219" t="s">
        <v>373</v>
      </c>
      <c r="B69219" t="s">
        <v>317</v>
      </c>
      <c r="C69219">
        <v>0.12827</v>
      </c>
      <c r="D69219" s="2">
        <v>9.5049699999999998E-250</v>
      </c>
    </row>
    <row r="69220" spans="1:4" x14ac:dyDescent="0.2">
      <c r="A69220" t="s">
        <v>373</v>
      </c>
      <c r="B69220" t="s">
        <v>365</v>
      </c>
      <c r="C69220">
        <v>0.110193</v>
      </c>
      <c r="D69220">
        <v>0</v>
      </c>
    </row>
    <row r="69221" spans="1:4" x14ac:dyDescent="0.2">
      <c r="A69221" t="s">
        <v>373</v>
      </c>
      <c r="B69221" t="s">
        <v>435</v>
      </c>
      <c r="C69221">
        <v>0.151946</v>
      </c>
      <c r="D69221" s="2">
        <v>8.2515399999999999E-145</v>
      </c>
    </row>
    <row r="69222" spans="1:4" x14ac:dyDescent="0.2">
      <c r="A69222" t="s">
        <v>373</v>
      </c>
      <c r="B69222" t="s">
        <v>11</v>
      </c>
      <c r="C69222">
        <v>8.24989E-2</v>
      </c>
      <c r="D69222">
        <v>0</v>
      </c>
    </row>
    <row r="69223" spans="1:4" x14ac:dyDescent="0.2">
      <c r="A69223" t="s">
        <v>373</v>
      </c>
      <c r="B69223" t="s">
        <v>111</v>
      </c>
      <c r="C69223">
        <v>0.167688</v>
      </c>
      <c r="D69223" s="2">
        <v>1.9466999999999998E-102</v>
      </c>
    </row>
    <row r="69224" spans="1:4" x14ac:dyDescent="0.2">
      <c r="A69224" t="s">
        <v>373</v>
      </c>
      <c r="B69224" t="s">
        <v>627</v>
      </c>
      <c r="C69224">
        <v>0.115759</v>
      </c>
      <c r="D69224">
        <v>0</v>
      </c>
    </row>
    <row r="69225" spans="1:4" x14ac:dyDescent="0.2">
      <c r="A69225" t="s">
        <v>373</v>
      </c>
      <c r="B69225" t="s">
        <v>609</v>
      </c>
      <c r="C69225">
        <v>1.55619E-2</v>
      </c>
      <c r="D69225">
        <v>0</v>
      </c>
    </row>
    <row r="69226" spans="1:4" x14ac:dyDescent="0.2">
      <c r="A69226" t="s">
        <v>373</v>
      </c>
      <c r="B69226" t="s">
        <v>251</v>
      </c>
      <c r="C69226">
        <v>0.11676</v>
      </c>
      <c r="D69226">
        <v>0</v>
      </c>
    </row>
    <row r="69227" spans="1:4" x14ac:dyDescent="0.2">
      <c r="A69227" t="s">
        <v>373</v>
      </c>
      <c r="B69227" t="s">
        <v>503</v>
      </c>
      <c r="C69227">
        <v>0.12214</v>
      </c>
      <c r="D69227" s="2">
        <v>2.8154899999999999E-278</v>
      </c>
    </row>
    <row r="69228" spans="1:4" x14ac:dyDescent="0.2">
      <c r="A69228" t="s">
        <v>373</v>
      </c>
      <c r="B69228" t="s">
        <v>661</v>
      </c>
      <c r="C69228">
        <v>8.9309600000000003E-2</v>
      </c>
      <c r="D69228">
        <v>0</v>
      </c>
    </row>
    <row r="69229" spans="1:4" x14ac:dyDescent="0.2">
      <c r="A69229" t="s">
        <v>373</v>
      </c>
      <c r="B69229" t="s">
        <v>343</v>
      </c>
      <c r="C69229">
        <v>0.13538</v>
      </c>
      <c r="D69229" s="2">
        <v>5.0180399999999997E-221</v>
      </c>
    </row>
    <row r="69230" spans="1:4" x14ac:dyDescent="0.2">
      <c r="A69230" t="s">
        <v>373</v>
      </c>
      <c r="B69230" t="s">
        <v>391</v>
      </c>
      <c r="C69230">
        <v>0.117785</v>
      </c>
      <c r="D69230">
        <v>0</v>
      </c>
    </row>
    <row r="69231" spans="1:4" x14ac:dyDescent="0.2">
      <c r="A69231" t="s">
        <v>373</v>
      </c>
      <c r="B69231" t="s">
        <v>739</v>
      </c>
      <c r="C69231">
        <v>4.7688000000000001E-2</v>
      </c>
      <c r="D69231">
        <v>0</v>
      </c>
    </row>
    <row r="69232" spans="1:4" x14ac:dyDescent="0.2">
      <c r="A69232" t="s">
        <v>373</v>
      </c>
      <c r="B69232" t="s">
        <v>541</v>
      </c>
      <c r="C69232">
        <v>2.49208E-2</v>
      </c>
      <c r="D69232">
        <v>0</v>
      </c>
    </row>
    <row r="69233" spans="1:4" x14ac:dyDescent="0.2">
      <c r="A69233" t="s">
        <v>373</v>
      </c>
      <c r="B69233" t="s">
        <v>95</v>
      </c>
      <c r="C69233">
        <v>0.164662</v>
      </c>
      <c r="D69233" s="2">
        <v>1.3011799999999999E-109</v>
      </c>
    </row>
    <row r="69234" spans="1:4" x14ac:dyDescent="0.2">
      <c r="A69234" t="s">
        <v>373</v>
      </c>
      <c r="B69234" t="s">
        <v>203</v>
      </c>
      <c r="C69234">
        <v>8.5767099999999995E-3</v>
      </c>
      <c r="D69234">
        <v>0</v>
      </c>
    </row>
    <row r="69235" spans="1:4" x14ac:dyDescent="0.2">
      <c r="A69235" t="s">
        <v>373</v>
      </c>
      <c r="B69235" t="s">
        <v>215</v>
      </c>
      <c r="C69235">
        <v>0.126974</v>
      </c>
      <c r="D69235" s="2">
        <v>1.50697E-252</v>
      </c>
    </row>
    <row r="69236" spans="1:4" x14ac:dyDescent="0.2">
      <c r="A69236" t="s">
        <v>373</v>
      </c>
      <c r="B69236" t="s">
        <v>447</v>
      </c>
      <c r="C69236">
        <v>0.16182199999999999</v>
      </c>
      <c r="D69236" s="2">
        <v>4.9074299999999998E-126</v>
      </c>
    </row>
    <row r="69237" spans="1:4" x14ac:dyDescent="0.2">
      <c r="A69237" t="s">
        <v>373</v>
      </c>
      <c r="B69237" t="s">
        <v>517</v>
      </c>
      <c r="C69237">
        <v>0.167688</v>
      </c>
      <c r="D69237" s="2">
        <v>3.3240300000000002E-101</v>
      </c>
    </row>
    <row r="69238" spans="1:4" x14ac:dyDescent="0.2">
      <c r="A69238" t="s">
        <v>373</v>
      </c>
      <c r="B69238" t="s">
        <v>669</v>
      </c>
      <c r="C69238">
        <v>0.12214</v>
      </c>
      <c r="D69238" s="2">
        <v>9.5014700000000006E-286</v>
      </c>
    </row>
    <row r="69239" spans="1:4" x14ac:dyDescent="0.2">
      <c r="A69239" t="s">
        <v>373</v>
      </c>
      <c r="B69239" t="s">
        <v>227</v>
      </c>
      <c r="C69239">
        <v>0.11676</v>
      </c>
      <c r="D69239" s="2" t="s">
        <v>1175</v>
      </c>
    </row>
    <row r="69240" spans="1:4" x14ac:dyDescent="0.2">
      <c r="A69240" t="s">
        <v>373</v>
      </c>
      <c r="B69240" t="s">
        <v>451</v>
      </c>
      <c r="C69240">
        <v>0.154223</v>
      </c>
      <c r="D69240" s="2">
        <v>2.4758E-144</v>
      </c>
    </row>
    <row r="69241" spans="1:4" x14ac:dyDescent="0.2">
      <c r="A69241" t="s">
        <v>373</v>
      </c>
      <c r="B69241" t="s">
        <v>7</v>
      </c>
      <c r="C69241">
        <v>8.5278300000000001E-2</v>
      </c>
      <c r="D69241">
        <v>0</v>
      </c>
    </row>
    <row r="69242" spans="1:4" x14ac:dyDescent="0.2">
      <c r="A69242" t="s">
        <v>373</v>
      </c>
      <c r="B69242" t="s">
        <v>339</v>
      </c>
      <c r="C69242">
        <v>0.126974</v>
      </c>
      <c r="D69242" s="2">
        <v>7.6587699999999999E-263</v>
      </c>
    </row>
    <row r="69243" spans="1:4" x14ac:dyDescent="0.2">
      <c r="A69243" t="s">
        <v>373</v>
      </c>
      <c r="B69243" t="s">
        <v>369</v>
      </c>
      <c r="C69243">
        <v>0.109331</v>
      </c>
      <c r="D69243">
        <v>0</v>
      </c>
    </row>
    <row r="69244" spans="1:4" x14ac:dyDescent="0.2">
      <c r="A69244" t="s">
        <v>373</v>
      </c>
      <c r="B69244" t="s">
        <v>429</v>
      </c>
      <c r="C69244">
        <v>0.12330000000000001</v>
      </c>
      <c r="D69244" s="2">
        <v>4.0665899999999998E-273</v>
      </c>
    </row>
    <row r="69245" spans="1:4" x14ac:dyDescent="0.2">
      <c r="A69245" t="s">
        <v>373</v>
      </c>
      <c r="B69245" t="s">
        <v>259</v>
      </c>
      <c r="C69245">
        <v>2.0082200000000001E-2</v>
      </c>
      <c r="D69245">
        <v>0</v>
      </c>
    </row>
    <row r="69246" spans="1:4" x14ac:dyDescent="0.2">
      <c r="A69246" t="s">
        <v>373</v>
      </c>
      <c r="B69246" t="s">
        <v>695</v>
      </c>
      <c r="C69246">
        <v>0.13694799999999999</v>
      </c>
      <c r="D69246" s="2">
        <v>1.5586700000000001E-202</v>
      </c>
    </row>
    <row r="69247" spans="1:4" x14ac:dyDescent="0.2">
      <c r="A69247" t="s">
        <v>373</v>
      </c>
      <c r="B69247" t="s">
        <v>211</v>
      </c>
      <c r="C69247">
        <v>1.43027E-2</v>
      </c>
      <c r="D69247">
        <v>0</v>
      </c>
    </row>
    <row r="69248" spans="1:4" x14ac:dyDescent="0.2">
      <c r="A69248" t="s">
        <v>373</v>
      </c>
      <c r="B69248" t="s">
        <v>539</v>
      </c>
      <c r="C69248">
        <v>3.0676999999999999E-2</v>
      </c>
      <c r="D69248">
        <v>0</v>
      </c>
    </row>
    <row r="69249" spans="1:4" x14ac:dyDescent="0.2">
      <c r="A69249" t="s">
        <v>373</v>
      </c>
      <c r="B69249" t="s">
        <v>459</v>
      </c>
      <c r="C69249">
        <v>0.11197</v>
      </c>
      <c r="D69249">
        <v>0</v>
      </c>
    </row>
    <row r="69250" spans="1:4" x14ac:dyDescent="0.2">
      <c r="A69250" t="s">
        <v>373</v>
      </c>
      <c r="B69250" t="s">
        <v>63</v>
      </c>
      <c r="C69250">
        <v>0.13386400000000001</v>
      </c>
      <c r="D69250" s="2">
        <v>1.6879600000000001E-215</v>
      </c>
    </row>
    <row r="69251" spans="1:4" x14ac:dyDescent="0.2">
      <c r="A69251" t="s">
        <v>373</v>
      </c>
      <c r="B69251" t="s">
        <v>437</v>
      </c>
      <c r="C69251">
        <v>0.14977699999999999</v>
      </c>
      <c r="D69251" s="2">
        <v>4.1796700000000001E-153</v>
      </c>
    </row>
    <row r="69252" spans="1:4" x14ac:dyDescent="0.2">
      <c r="A69252" t="s">
        <v>373</v>
      </c>
      <c r="B69252" t="s">
        <v>659</v>
      </c>
      <c r="C69252">
        <v>0.12101000000000001</v>
      </c>
      <c r="D69252" s="2">
        <v>1.54305E-290</v>
      </c>
    </row>
    <row r="69253" spans="1:4" x14ac:dyDescent="0.2">
      <c r="A69253" t="s">
        <v>373</v>
      </c>
      <c r="B69253" t="s">
        <v>167</v>
      </c>
      <c r="C69253">
        <v>0.112887</v>
      </c>
      <c r="D69253">
        <v>0</v>
      </c>
    </row>
    <row r="69254" spans="1:4" x14ac:dyDescent="0.2">
      <c r="A69254" t="s">
        <v>373</v>
      </c>
      <c r="B69254" t="s">
        <v>39</v>
      </c>
      <c r="C69254">
        <v>4.7173800000000002E-2</v>
      </c>
      <c r="D69254">
        <v>0</v>
      </c>
    </row>
    <row r="69255" spans="1:4" x14ac:dyDescent="0.2">
      <c r="A69255" t="s">
        <v>373</v>
      </c>
      <c r="B69255" t="s">
        <v>575</v>
      </c>
      <c r="C69255">
        <v>7.4798500000000004E-2</v>
      </c>
      <c r="D69255">
        <v>0</v>
      </c>
    </row>
    <row r="69256" spans="1:4" x14ac:dyDescent="0.2">
      <c r="A69256" t="s">
        <v>373</v>
      </c>
      <c r="B69256" t="s">
        <v>363</v>
      </c>
      <c r="C69256">
        <v>0.108487</v>
      </c>
      <c r="D69256">
        <v>0</v>
      </c>
    </row>
    <row r="69257" spans="1:4" x14ac:dyDescent="0.2">
      <c r="A69257" t="s">
        <v>373</v>
      </c>
      <c r="B69257" t="s">
        <v>223</v>
      </c>
      <c r="C69257">
        <v>0.12571499999999999</v>
      </c>
      <c r="D69257" s="2">
        <v>6.2765700000000004E-258</v>
      </c>
    </row>
    <row r="69258" spans="1:4" x14ac:dyDescent="0.2">
      <c r="A69258" t="s">
        <v>373</v>
      </c>
      <c r="B69258" t="s">
        <v>347</v>
      </c>
      <c r="C69258">
        <v>0.13386400000000001</v>
      </c>
      <c r="D69258" s="2">
        <v>2.1703100000000002E-217</v>
      </c>
    </row>
    <row r="69259" spans="1:4" x14ac:dyDescent="0.2">
      <c r="A69259" t="s">
        <v>373</v>
      </c>
      <c r="B69259" t="s">
        <v>279</v>
      </c>
      <c r="C69259">
        <v>2.1430500000000002E-2</v>
      </c>
      <c r="D69259">
        <v>0</v>
      </c>
    </row>
    <row r="69260" spans="1:4" x14ac:dyDescent="0.2">
      <c r="A69260" t="s">
        <v>373</v>
      </c>
      <c r="B69260" t="s">
        <v>45</v>
      </c>
      <c r="C69260">
        <v>4.8920199999999997E-2</v>
      </c>
      <c r="D69260">
        <v>0</v>
      </c>
    </row>
    <row r="69261" spans="1:4" x14ac:dyDescent="0.2">
      <c r="A69261" t="s">
        <v>373</v>
      </c>
      <c r="B69261" t="s">
        <v>243</v>
      </c>
      <c r="C69261">
        <v>0.117785</v>
      </c>
      <c r="D69261" s="2" t="s">
        <v>2550</v>
      </c>
    </row>
    <row r="69262" spans="1:4" x14ac:dyDescent="0.2">
      <c r="A69262" t="s">
        <v>373</v>
      </c>
      <c r="B69262" t="s">
        <v>481</v>
      </c>
      <c r="C69262">
        <v>0.129604</v>
      </c>
      <c r="D69262" s="2">
        <v>1.7584699999999999E-247</v>
      </c>
    </row>
    <row r="69263" spans="1:4" x14ac:dyDescent="0.2">
      <c r="A69263" t="s">
        <v>373</v>
      </c>
      <c r="B69263" t="s">
        <v>597</v>
      </c>
      <c r="C69263">
        <v>0.138572</v>
      </c>
      <c r="D69263" s="2">
        <v>7.2366500000000005E-195</v>
      </c>
    </row>
    <row r="69264" spans="1:4" x14ac:dyDescent="0.2">
      <c r="A69264" t="s">
        <v>373</v>
      </c>
      <c r="B69264" t="s">
        <v>631</v>
      </c>
      <c r="C69264">
        <v>0.10299700000000001</v>
      </c>
      <c r="D69264">
        <v>0</v>
      </c>
    </row>
    <row r="69265" spans="1:4" x14ac:dyDescent="0.2">
      <c r="A69265" t="s">
        <v>373</v>
      </c>
      <c r="B69265" t="s">
        <v>315</v>
      </c>
      <c r="C69265">
        <v>0.12330000000000001</v>
      </c>
      <c r="D69265" s="2">
        <v>3.7874699999999999E-278</v>
      </c>
    </row>
    <row r="69266" spans="1:4" x14ac:dyDescent="0.2">
      <c r="A69266" t="s">
        <v>373</v>
      </c>
      <c r="B69266" t="s">
        <v>701</v>
      </c>
      <c r="C69266">
        <v>0.124491</v>
      </c>
      <c r="D69266" s="2">
        <v>7.8330000000000002E-271</v>
      </c>
    </row>
    <row r="69267" spans="1:4" x14ac:dyDescent="0.2">
      <c r="A69267" t="s">
        <v>373</v>
      </c>
      <c r="B69267" t="s">
        <v>239</v>
      </c>
      <c r="C69267">
        <v>0.13239899999999999</v>
      </c>
      <c r="D69267" s="2">
        <v>1.95784E-227</v>
      </c>
    </row>
    <row r="69268" spans="1:4" x14ac:dyDescent="0.2">
      <c r="A69268" t="s">
        <v>373</v>
      </c>
      <c r="B69268" t="s">
        <v>477</v>
      </c>
      <c r="C69268">
        <v>0.17092599999999999</v>
      </c>
      <c r="D69268" s="2">
        <v>3.6366299999999998E-96</v>
      </c>
    </row>
    <row r="69269" spans="1:4" x14ac:dyDescent="0.2">
      <c r="A69269" t="s">
        <v>373</v>
      </c>
      <c r="B69269" t="s">
        <v>155</v>
      </c>
      <c r="C69269">
        <v>0.12101000000000001</v>
      </c>
      <c r="D69269" s="2">
        <v>2.4586199999999999E-286</v>
      </c>
    </row>
    <row r="69270" spans="1:4" x14ac:dyDescent="0.2">
      <c r="A69270" t="s">
        <v>373</v>
      </c>
      <c r="B69270" t="s">
        <v>89</v>
      </c>
      <c r="C69270">
        <v>0.12330000000000001</v>
      </c>
      <c r="D69270" s="2">
        <v>1.59792E-271</v>
      </c>
    </row>
    <row r="69271" spans="1:4" x14ac:dyDescent="0.2">
      <c r="A69271" t="s">
        <v>373</v>
      </c>
      <c r="B69271" t="s">
        <v>625</v>
      </c>
      <c r="C69271">
        <v>0.108487</v>
      </c>
      <c r="D69271">
        <v>0</v>
      </c>
    </row>
    <row r="69272" spans="1:4" x14ac:dyDescent="0.2">
      <c r="A69272" t="s">
        <v>373</v>
      </c>
      <c r="B69272" t="s">
        <v>497</v>
      </c>
      <c r="C69272">
        <v>0.17440800000000001</v>
      </c>
      <c r="D69272" s="2">
        <v>4.5165999999999998E-87</v>
      </c>
    </row>
    <row r="69273" spans="1:4" x14ac:dyDescent="0.2">
      <c r="A69273" t="s">
        <v>373</v>
      </c>
      <c r="B69273" t="s">
        <v>273</v>
      </c>
      <c r="C69273">
        <v>0.12571499999999999</v>
      </c>
      <c r="D69273" s="2">
        <v>9.1775899999999998E-265</v>
      </c>
    </row>
    <row r="69274" spans="1:4" x14ac:dyDescent="0.2">
      <c r="A69274" t="s">
        <v>373</v>
      </c>
      <c r="B69274" t="s">
        <v>133</v>
      </c>
      <c r="C69274">
        <v>0.12571499999999999</v>
      </c>
      <c r="D69274" s="2">
        <v>2.4949899999999998E-267</v>
      </c>
    </row>
    <row r="69275" spans="1:4" x14ac:dyDescent="0.2">
      <c r="A69275" t="s">
        <v>373</v>
      </c>
      <c r="B69275" t="s">
        <v>745</v>
      </c>
      <c r="C69275">
        <v>0.145727</v>
      </c>
      <c r="D69275" s="2">
        <v>2.0401799999999999E-164</v>
      </c>
    </row>
    <row r="69276" spans="1:4" x14ac:dyDescent="0.2">
      <c r="A69276" t="s">
        <v>373</v>
      </c>
      <c r="B69276" t="s">
        <v>169</v>
      </c>
      <c r="C69276">
        <v>0.104495</v>
      </c>
      <c r="D69276">
        <v>0</v>
      </c>
    </row>
    <row r="69277" spans="1:4" x14ac:dyDescent="0.2">
      <c r="A69277" t="s">
        <v>373</v>
      </c>
      <c r="B69277" t="s">
        <v>411</v>
      </c>
      <c r="C69277">
        <v>0.124491</v>
      </c>
      <c r="D69277" s="2">
        <v>2.3908400000000001E-272</v>
      </c>
    </row>
    <row r="69278" spans="1:4" x14ac:dyDescent="0.2">
      <c r="A69278" t="s">
        <v>373</v>
      </c>
      <c r="B69278" t="s">
        <v>717</v>
      </c>
      <c r="C69278">
        <v>0.13694799999999999</v>
      </c>
      <c r="D69278" s="2">
        <v>1.06766E-206</v>
      </c>
    </row>
    <row r="69279" spans="1:4" x14ac:dyDescent="0.2">
      <c r="A69279" t="s">
        <v>373</v>
      </c>
      <c r="B69279" t="s">
        <v>577</v>
      </c>
      <c r="C69279">
        <v>2.0612599999999998E-2</v>
      </c>
      <c r="D69279">
        <v>0</v>
      </c>
    </row>
    <row r="69280" spans="1:4" x14ac:dyDescent="0.2">
      <c r="A69280" t="s">
        <v>373</v>
      </c>
      <c r="B69280" t="s">
        <v>431</v>
      </c>
      <c r="C69280">
        <v>0.12330000000000001</v>
      </c>
      <c r="D69280" s="2">
        <v>1.6258400000000002E-272</v>
      </c>
    </row>
    <row r="69281" spans="1:4" x14ac:dyDescent="0.2">
      <c r="A69281" t="s">
        <v>373</v>
      </c>
      <c r="B69281" t="s">
        <v>527</v>
      </c>
      <c r="C69281">
        <v>0.17440800000000001</v>
      </c>
      <c r="D69281" s="2">
        <v>5.72366E-89</v>
      </c>
    </row>
    <row r="69282" spans="1:4" x14ac:dyDescent="0.2">
      <c r="A69282" t="s">
        <v>373</v>
      </c>
      <c r="B69282" t="s">
        <v>119</v>
      </c>
      <c r="C69282">
        <v>0.109331</v>
      </c>
      <c r="D69282">
        <v>0</v>
      </c>
    </row>
    <row r="69283" spans="1:4" x14ac:dyDescent="0.2">
      <c r="A69283" t="s">
        <v>373</v>
      </c>
      <c r="B69283" t="s">
        <v>173</v>
      </c>
      <c r="C69283">
        <v>0.104495</v>
      </c>
      <c r="D69283">
        <v>0</v>
      </c>
    </row>
    <row r="69284" spans="1:4" x14ac:dyDescent="0.2">
      <c r="A69284" t="s">
        <v>373</v>
      </c>
      <c r="B69284" t="s">
        <v>99</v>
      </c>
      <c r="C69284">
        <v>0.164662</v>
      </c>
      <c r="D69284" s="2">
        <v>1.29223E-110</v>
      </c>
    </row>
    <row r="69285" spans="1:4" x14ac:dyDescent="0.2">
      <c r="A69285" t="s">
        <v>373</v>
      </c>
      <c r="B69285" t="s">
        <v>183</v>
      </c>
      <c r="C69285">
        <v>0.13694799999999999</v>
      </c>
      <c r="D69285" s="2">
        <v>1.7656399999999999E-203</v>
      </c>
    </row>
    <row r="69286" spans="1:4" x14ac:dyDescent="0.2">
      <c r="A69286" t="s">
        <v>373</v>
      </c>
      <c r="B69286" t="s">
        <v>101</v>
      </c>
      <c r="C69286">
        <v>0.167688</v>
      </c>
      <c r="D69286" s="2">
        <v>9.7388099999999995E-102</v>
      </c>
    </row>
    <row r="69287" spans="1:4" x14ac:dyDescent="0.2">
      <c r="A69287" t="s">
        <v>269</v>
      </c>
      <c r="B69287" t="s">
        <v>317</v>
      </c>
      <c r="C69287">
        <v>0.13538</v>
      </c>
      <c r="D69287" s="2">
        <v>6.2030300000000005E-213</v>
      </c>
    </row>
    <row r="69288" spans="1:4" x14ac:dyDescent="0.2">
      <c r="A69288" t="s">
        <v>269</v>
      </c>
      <c r="B69288" t="s">
        <v>365</v>
      </c>
      <c r="C69288">
        <v>0.110193</v>
      </c>
      <c r="D69288">
        <v>0</v>
      </c>
    </row>
    <row r="69289" spans="1:4" x14ac:dyDescent="0.2">
      <c r="A69289" t="s">
        <v>269</v>
      </c>
      <c r="B69289" t="s">
        <v>435</v>
      </c>
      <c r="C69289">
        <v>0.11676</v>
      </c>
      <c r="D69289">
        <v>0</v>
      </c>
    </row>
    <row r="69290" spans="1:4" x14ac:dyDescent="0.2">
      <c r="A69290" t="s">
        <v>269</v>
      </c>
      <c r="B69290" t="s">
        <v>11</v>
      </c>
      <c r="C69290">
        <v>9.6215300000000004E-2</v>
      </c>
      <c r="D69290">
        <v>0</v>
      </c>
    </row>
    <row r="69291" spans="1:4" x14ac:dyDescent="0.2">
      <c r="A69291" t="s">
        <v>269</v>
      </c>
      <c r="B69291" t="s">
        <v>111</v>
      </c>
      <c r="C69291">
        <v>0.18676100000000001</v>
      </c>
      <c r="D69291" s="2">
        <v>3.17732E-67</v>
      </c>
    </row>
    <row r="69292" spans="1:4" x14ac:dyDescent="0.2">
      <c r="A69292" t="s">
        <v>269</v>
      </c>
      <c r="B69292" t="s">
        <v>627</v>
      </c>
      <c r="C69292">
        <v>0.105264</v>
      </c>
      <c r="D69292">
        <v>0</v>
      </c>
    </row>
    <row r="69293" spans="1:4" x14ac:dyDescent="0.2">
      <c r="A69293" t="s">
        <v>269</v>
      </c>
      <c r="B69293" t="s">
        <v>609</v>
      </c>
      <c r="C69293">
        <v>0.106047</v>
      </c>
      <c r="D69293">
        <v>0</v>
      </c>
    </row>
    <row r="69294" spans="1:4" x14ac:dyDescent="0.2">
      <c r="A69294" t="s">
        <v>269</v>
      </c>
      <c r="B69294" t="s">
        <v>251</v>
      </c>
      <c r="C69294">
        <v>0.124491</v>
      </c>
      <c r="D69294" s="2">
        <v>9.4094199999999996E-276</v>
      </c>
    </row>
    <row r="69295" spans="1:4" x14ac:dyDescent="0.2">
      <c r="A69295" t="s">
        <v>269</v>
      </c>
      <c r="B69295" t="s">
        <v>503</v>
      </c>
      <c r="C69295">
        <v>0.12571499999999999</v>
      </c>
      <c r="D69295" s="2">
        <v>1.2322E-257</v>
      </c>
    </row>
    <row r="69296" spans="1:4" x14ac:dyDescent="0.2">
      <c r="A69296" t="s">
        <v>269</v>
      </c>
      <c r="B69296" t="s">
        <v>661</v>
      </c>
      <c r="C69296">
        <v>9.5593700000000004E-2</v>
      </c>
      <c r="D69296">
        <v>0</v>
      </c>
    </row>
    <row r="69297" spans="1:4" x14ac:dyDescent="0.2">
      <c r="A69297" t="s">
        <v>269</v>
      </c>
      <c r="B69297" t="s">
        <v>343</v>
      </c>
      <c r="C69297">
        <v>0.14025799999999999</v>
      </c>
      <c r="D69297" s="2">
        <v>3.8211399999999998E-198</v>
      </c>
    </row>
    <row r="69298" spans="1:4" x14ac:dyDescent="0.2">
      <c r="A69298" t="s">
        <v>269</v>
      </c>
      <c r="B69298" t="s">
        <v>391</v>
      </c>
      <c r="C69298">
        <v>0.12571499999999999</v>
      </c>
      <c r="D69298" s="2">
        <v>3.9824600000000001E-271</v>
      </c>
    </row>
    <row r="69299" spans="1:4" x14ac:dyDescent="0.2">
      <c r="A69299" t="s">
        <v>269</v>
      </c>
      <c r="B69299" t="s">
        <v>739</v>
      </c>
      <c r="C69299">
        <v>9.9469799999999997E-2</v>
      </c>
      <c r="D69299">
        <v>0</v>
      </c>
    </row>
    <row r="69300" spans="1:4" x14ac:dyDescent="0.2">
      <c r="A69300" t="s">
        <v>269</v>
      </c>
      <c r="B69300" t="s">
        <v>541</v>
      </c>
      <c r="C69300">
        <v>0.11382299999999999</v>
      </c>
      <c r="D69300">
        <v>0</v>
      </c>
    </row>
    <row r="69301" spans="1:4" x14ac:dyDescent="0.2">
      <c r="A69301" t="s">
        <v>269</v>
      </c>
      <c r="B69301" t="s">
        <v>95</v>
      </c>
      <c r="C69301">
        <v>0.18676100000000001</v>
      </c>
      <c r="D69301" s="2">
        <v>3.2018199999999999E-67</v>
      </c>
    </row>
    <row r="69302" spans="1:4" x14ac:dyDescent="0.2">
      <c r="A69302" t="s">
        <v>269</v>
      </c>
      <c r="B69302" t="s">
        <v>203</v>
      </c>
      <c r="C69302">
        <v>0.105264</v>
      </c>
      <c r="D69302">
        <v>0</v>
      </c>
    </row>
    <row r="69303" spans="1:4" x14ac:dyDescent="0.2">
      <c r="A69303" t="s">
        <v>269</v>
      </c>
      <c r="B69303" t="s">
        <v>215</v>
      </c>
      <c r="C69303">
        <v>0.12101000000000001</v>
      </c>
      <c r="D69303" s="2">
        <v>5.6611300000000001E-291</v>
      </c>
    </row>
    <row r="69304" spans="1:4" x14ac:dyDescent="0.2">
      <c r="A69304" t="s">
        <v>269</v>
      </c>
      <c r="B69304" t="s">
        <v>447</v>
      </c>
      <c r="C69304">
        <v>0.14383000000000001</v>
      </c>
      <c r="D69304" s="2">
        <v>5.3115800000000002E-189</v>
      </c>
    </row>
    <row r="69305" spans="1:4" x14ac:dyDescent="0.2">
      <c r="A69305" t="s">
        <v>269</v>
      </c>
      <c r="B69305" t="s">
        <v>517</v>
      </c>
      <c r="C69305">
        <v>0.18676100000000001</v>
      </c>
      <c r="D69305" s="2">
        <v>1.90221E-66</v>
      </c>
    </row>
    <row r="69306" spans="1:4" x14ac:dyDescent="0.2">
      <c r="A69306" t="s">
        <v>269</v>
      </c>
      <c r="B69306" t="s">
        <v>669</v>
      </c>
      <c r="C69306">
        <v>0.12571499999999999</v>
      </c>
      <c r="D69306" s="2">
        <v>4.4478400000000004E-264</v>
      </c>
    </row>
    <row r="69307" spans="1:4" x14ac:dyDescent="0.2">
      <c r="A69307" t="s">
        <v>269</v>
      </c>
      <c r="B69307" t="s">
        <v>227</v>
      </c>
      <c r="C69307">
        <v>0.109331</v>
      </c>
      <c r="D69307">
        <v>0</v>
      </c>
    </row>
    <row r="69308" spans="1:4" x14ac:dyDescent="0.2">
      <c r="A69308" t="s">
        <v>269</v>
      </c>
      <c r="B69308" t="s">
        <v>451</v>
      </c>
      <c r="C69308">
        <v>0.145727</v>
      </c>
      <c r="D69308" s="2">
        <v>4.4296599999999999E-175</v>
      </c>
    </row>
    <row r="69309" spans="1:4" x14ac:dyDescent="0.2">
      <c r="A69309" t="s">
        <v>269</v>
      </c>
      <c r="B69309" t="s">
        <v>7</v>
      </c>
      <c r="C69309">
        <v>9.7486900000000001E-2</v>
      </c>
      <c r="D69309">
        <v>0</v>
      </c>
    </row>
    <row r="69310" spans="1:4" x14ac:dyDescent="0.2">
      <c r="A69310" t="s">
        <v>269</v>
      </c>
      <c r="B69310" t="s">
        <v>339</v>
      </c>
      <c r="C69310">
        <v>0.107658</v>
      </c>
      <c r="D69310">
        <v>0</v>
      </c>
    </row>
    <row r="69311" spans="1:4" x14ac:dyDescent="0.2">
      <c r="A69311" t="s">
        <v>269</v>
      </c>
      <c r="B69311" t="s">
        <v>369</v>
      </c>
      <c r="C69311">
        <v>0.11382299999999999</v>
      </c>
      <c r="D69311">
        <v>0</v>
      </c>
    </row>
    <row r="69312" spans="1:4" x14ac:dyDescent="0.2">
      <c r="A69312" t="s">
        <v>269</v>
      </c>
      <c r="B69312" t="s">
        <v>429</v>
      </c>
      <c r="C69312">
        <v>0.12330000000000001</v>
      </c>
      <c r="D69312" s="2">
        <v>2.11466E-274</v>
      </c>
    </row>
    <row r="69313" spans="1:4" x14ac:dyDescent="0.2">
      <c r="A69313" t="s">
        <v>269</v>
      </c>
      <c r="B69313" t="s">
        <v>259</v>
      </c>
      <c r="C69313">
        <v>0.104495</v>
      </c>
      <c r="D69313">
        <v>0</v>
      </c>
    </row>
    <row r="69314" spans="1:4" x14ac:dyDescent="0.2">
      <c r="A69314" t="s">
        <v>269</v>
      </c>
      <c r="B69314" t="s">
        <v>695</v>
      </c>
      <c r="C69314">
        <v>0.12214</v>
      </c>
      <c r="D69314" s="2">
        <v>1.81768E-285</v>
      </c>
    </row>
    <row r="69315" spans="1:4" x14ac:dyDescent="0.2">
      <c r="A69315" t="s">
        <v>269</v>
      </c>
      <c r="B69315" t="s">
        <v>211</v>
      </c>
      <c r="C69315">
        <v>0.11197</v>
      </c>
      <c r="D69315">
        <v>0</v>
      </c>
    </row>
    <row r="69316" spans="1:4" x14ac:dyDescent="0.2">
      <c r="A69316" t="s">
        <v>269</v>
      </c>
      <c r="B69316" t="s">
        <v>539</v>
      </c>
      <c r="C69316">
        <v>0.11382299999999999</v>
      </c>
      <c r="D69316">
        <v>0</v>
      </c>
    </row>
    <row r="69317" spans="1:4" x14ac:dyDescent="0.2">
      <c r="A69317" t="s">
        <v>269</v>
      </c>
      <c r="B69317" t="s">
        <v>459</v>
      </c>
      <c r="C69317">
        <v>0.117785</v>
      </c>
      <c r="D69317">
        <v>0</v>
      </c>
    </row>
    <row r="69318" spans="1:4" x14ac:dyDescent="0.2">
      <c r="A69318" t="s">
        <v>269</v>
      </c>
      <c r="B69318" t="s">
        <v>63</v>
      </c>
      <c r="C69318">
        <v>0.13538</v>
      </c>
      <c r="D69318" s="2">
        <v>4.5043600000000001E-209</v>
      </c>
    </row>
    <row r="69319" spans="1:4" x14ac:dyDescent="0.2">
      <c r="A69319" t="s">
        <v>269</v>
      </c>
      <c r="B69319" t="s">
        <v>437</v>
      </c>
      <c r="C69319">
        <v>0.118834</v>
      </c>
      <c r="D69319" s="2" t="s">
        <v>2551</v>
      </c>
    </row>
    <row r="69320" spans="1:4" x14ac:dyDescent="0.2">
      <c r="A69320" t="s">
        <v>269</v>
      </c>
      <c r="B69320" t="s">
        <v>659</v>
      </c>
      <c r="C69320">
        <v>0.12827</v>
      </c>
      <c r="D69320" s="2">
        <v>8.0947100000000006E-247</v>
      </c>
    </row>
    <row r="69321" spans="1:4" x14ac:dyDescent="0.2">
      <c r="A69321" t="s">
        <v>269</v>
      </c>
      <c r="B69321" t="s">
        <v>167</v>
      </c>
      <c r="C69321">
        <v>0.13538</v>
      </c>
      <c r="D69321" s="2">
        <v>1.26071E-216</v>
      </c>
    </row>
    <row r="69322" spans="1:4" x14ac:dyDescent="0.2">
      <c r="A69322" t="s">
        <v>269</v>
      </c>
      <c r="B69322" t="s">
        <v>39</v>
      </c>
      <c r="C69322">
        <v>9.5593700000000004E-2</v>
      </c>
      <c r="D69322">
        <v>0</v>
      </c>
    </row>
    <row r="69323" spans="1:4" x14ac:dyDescent="0.2">
      <c r="A69323" t="s">
        <v>269</v>
      </c>
      <c r="B69323" t="s">
        <v>575</v>
      </c>
      <c r="C69323">
        <v>0.106047</v>
      </c>
      <c r="D69323">
        <v>0</v>
      </c>
    </row>
    <row r="69324" spans="1:4" x14ac:dyDescent="0.2">
      <c r="A69324" t="s">
        <v>269</v>
      </c>
      <c r="B69324" t="s">
        <v>363</v>
      </c>
      <c r="C69324">
        <v>0.115759</v>
      </c>
      <c r="D69324">
        <v>0</v>
      </c>
    </row>
    <row r="69325" spans="1:4" x14ac:dyDescent="0.2">
      <c r="A69325" t="s">
        <v>269</v>
      </c>
      <c r="B69325" t="s">
        <v>223</v>
      </c>
      <c r="C69325">
        <v>0.11676</v>
      </c>
      <c r="D69325" s="2" t="s">
        <v>2552</v>
      </c>
    </row>
    <row r="69326" spans="1:4" x14ac:dyDescent="0.2">
      <c r="A69326" t="s">
        <v>269</v>
      </c>
      <c r="B69326" t="s">
        <v>347</v>
      </c>
      <c r="C69326">
        <v>0.13694799999999999</v>
      </c>
      <c r="D69326" s="2">
        <v>2.2067099999999999E-203</v>
      </c>
    </row>
    <row r="69327" spans="1:4" x14ac:dyDescent="0.2">
      <c r="A69327" t="s">
        <v>269</v>
      </c>
      <c r="B69327" t="s">
        <v>279</v>
      </c>
      <c r="C69327">
        <v>0.106047</v>
      </c>
      <c r="D69327">
        <v>0</v>
      </c>
    </row>
    <row r="69328" spans="1:4" x14ac:dyDescent="0.2">
      <c r="A69328" t="s">
        <v>269</v>
      </c>
      <c r="B69328" t="s">
        <v>45</v>
      </c>
      <c r="C69328">
        <v>9.7486900000000001E-2</v>
      </c>
      <c r="D69328">
        <v>0</v>
      </c>
    </row>
    <row r="69329" spans="1:4" x14ac:dyDescent="0.2">
      <c r="A69329" t="s">
        <v>269</v>
      </c>
      <c r="B69329" t="s">
        <v>243</v>
      </c>
      <c r="C69329">
        <v>0.12330000000000001</v>
      </c>
      <c r="D69329" s="2">
        <v>1.9330899999999999E-283</v>
      </c>
    </row>
    <row r="69330" spans="1:4" x14ac:dyDescent="0.2">
      <c r="A69330" t="s">
        <v>269</v>
      </c>
      <c r="B69330" t="s">
        <v>481</v>
      </c>
      <c r="C69330">
        <v>0.112887</v>
      </c>
      <c r="D69330">
        <v>0</v>
      </c>
    </row>
    <row r="69331" spans="1:4" x14ac:dyDescent="0.2">
      <c r="A69331" t="s">
        <v>269</v>
      </c>
      <c r="B69331" t="s">
        <v>597</v>
      </c>
      <c r="C69331">
        <v>0.11107300000000001</v>
      </c>
      <c r="D69331">
        <v>0</v>
      </c>
    </row>
    <row r="69332" spans="1:4" x14ac:dyDescent="0.2">
      <c r="A69332" t="s">
        <v>269</v>
      </c>
      <c r="B69332" t="s">
        <v>631</v>
      </c>
      <c r="C69332">
        <v>0.10084600000000001</v>
      </c>
      <c r="D69332">
        <v>0</v>
      </c>
    </row>
    <row r="69333" spans="1:4" x14ac:dyDescent="0.2">
      <c r="A69333" t="s">
        <v>269</v>
      </c>
      <c r="B69333" t="s">
        <v>315</v>
      </c>
      <c r="C69333">
        <v>0.13097900000000001</v>
      </c>
      <c r="D69333" s="2">
        <v>5.4194700000000002E-234</v>
      </c>
    </row>
    <row r="69334" spans="1:4" x14ac:dyDescent="0.2">
      <c r="A69334" t="s">
        <v>269</v>
      </c>
      <c r="B69334" t="s">
        <v>701</v>
      </c>
      <c r="C69334">
        <v>0.12330000000000001</v>
      </c>
      <c r="D69334" s="2">
        <v>2.5795700000000001E-279</v>
      </c>
    </row>
    <row r="69335" spans="1:4" x14ac:dyDescent="0.2">
      <c r="A69335" t="s">
        <v>269</v>
      </c>
      <c r="B69335" t="s">
        <v>239</v>
      </c>
      <c r="C69335">
        <v>0.12330000000000001</v>
      </c>
      <c r="D69335" s="2">
        <v>4.3933500000000001E-281</v>
      </c>
    </row>
    <row r="69336" spans="1:4" x14ac:dyDescent="0.2">
      <c r="A69336" t="s">
        <v>269</v>
      </c>
      <c r="B69336" t="s">
        <v>477</v>
      </c>
      <c r="C69336">
        <v>0.18226899999999999</v>
      </c>
      <c r="D69336" s="2">
        <v>6.3729400000000001E-75</v>
      </c>
    </row>
    <row r="69337" spans="1:4" x14ac:dyDescent="0.2">
      <c r="A69337" t="s">
        <v>269</v>
      </c>
      <c r="B69337" t="s">
        <v>155</v>
      </c>
      <c r="C69337">
        <v>0.126974</v>
      </c>
      <c r="D69337" s="2">
        <v>7.6341999999999996E-251</v>
      </c>
    </row>
    <row r="69338" spans="1:4" x14ac:dyDescent="0.2">
      <c r="A69338" t="s">
        <v>269</v>
      </c>
      <c r="B69338" t="s">
        <v>89</v>
      </c>
      <c r="C69338">
        <v>0.126974</v>
      </c>
      <c r="D69338" s="2">
        <v>8.6574500000000007E-251</v>
      </c>
    </row>
    <row r="69339" spans="1:4" x14ac:dyDescent="0.2">
      <c r="A69339" t="s">
        <v>269</v>
      </c>
      <c r="B69339" t="s">
        <v>625</v>
      </c>
      <c r="C69339">
        <v>0.101551</v>
      </c>
      <c r="D69339">
        <v>0</v>
      </c>
    </row>
    <row r="69340" spans="1:4" x14ac:dyDescent="0.2">
      <c r="A69340" t="s">
        <v>269</v>
      </c>
      <c r="B69340" t="s">
        <v>497</v>
      </c>
      <c r="C69340">
        <v>0.19173100000000001</v>
      </c>
      <c r="D69340" s="2">
        <v>1.6320400000000001E-59</v>
      </c>
    </row>
    <row r="69341" spans="1:4" x14ac:dyDescent="0.2">
      <c r="A69341" t="s">
        <v>269</v>
      </c>
      <c r="B69341" t="s">
        <v>273</v>
      </c>
      <c r="C69341">
        <v>0.110193</v>
      </c>
      <c r="D69341">
        <v>0</v>
      </c>
    </row>
    <row r="69342" spans="1:4" x14ac:dyDescent="0.2">
      <c r="A69342" t="s">
        <v>269</v>
      </c>
      <c r="B69342" t="s">
        <v>133</v>
      </c>
      <c r="C69342">
        <v>0.12571499999999999</v>
      </c>
      <c r="D69342" s="2">
        <v>4.8951399999999996E-268</v>
      </c>
    </row>
    <row r="69343" spans="1:4" x14ac:dyDescent="0.2">
      <c r="A69343" t="s">
        <v>269</v>
      </c>
      <c r="B69343" t="s">
        <v>745</v>
      </c>
      <c r="C69343">
        <v>0.14383000000000001</v>
      </c>
      <c r="D69343" s="2">
        <v>2.0718799999999999E-172</v>
      </c>
    </row>
    <row r="69344" spans="1:4" x14ac:dyDescent="0.2">
      <c r="A69344" t="s">
        <v>269</v>
      </c>
      <c r="B69344" t="s">
        <v>169</v>
      </c>
      <c r="C69344">
        <v>0.117785</v>
      </c>
      <c r="D69344">
        <v>0</v>
      </c>
    </row>
    <row r="69345" spans="1:4" x14ac:dyDescent="0.2">
      <c r="A69345" t="s">
        <v>269</v>
      </c>
      <c r="B69345" t="s">
        <v>411</v>
      </c>
      <c r="C69345">
        <v>0.13694799999999999</v>
      </c>
      <c r="D69345" s="2">
        <v>2.0031299999999998E-205</v>
      </c>
    </row>
    <row r="69346" spans="1:4" x14ac:dyDescent="0.2">
      <c r="A69346" t="s">
        <v>269</v>
      </c>
      <c r="B69346" t="s">
        <v>717</v>
      </c>
      <c r="C69346">
        <v>0.15914600000000001</v>
      </c>
      <c r="D69346" s="2">
        <v>1.7992600000000001E-125</v>
      </c>
    </row>
    <row r="69347" spans="1:4" x14ac:dyDescent="0.2">
      <c r="A69347" t="s">
        <v>269</v>
      </c>
      <c r="B69347" t="s">
        <v>577</v>
      </c>
      <c r="C69347">
        <v>0.109331</v>
      </c>
      <c r="D69347">
        <v>0</v>
      </c>
    </row>
    <row r="69348" spans="1:4" x14ac:dyDescent="0.2">
      <c r="A69348" t="s">
        <v>269</v>
      </c>
      <c r="B69348" t="s">
        <v>431</v>
      </c>
      <c r="C69348">
        <v>0.12330000000000001</v>
      </c>
      <c r="D69348" s="2">
        <v>7.6281299999999995E-274</v>
      </c>
    </row>
    <row r="69349" spans="1:4" x14ac:dyDescent="0.2">
      <c r="A69349" t="s">
        <v>269</v>
      </c>
      <c r="B69349" t="s">
        <v>527</v>
      </c>
      <c r="C69349">
        <v>0.210897</v>
      </c>
      <c r="D69349" s="2">
        <v>6.7670899999999998E-40</v>
      </c>
    </row>
    <row r="69350" spans="1:4" x14ac:dyDescent="0.2">
      <c r="A69350" t="s">
        <v>269</v>
      </c>
      <c r="B69350" t="s">
        <v>119</v>
      </c>
      <c r="C69350">
        <v>0.110193</v>
      </c>
      <c r="D69350">
        <v>0</v>
      </c>
    </row>
    <row r="69351" spans="1:4" x14ac:dyDescent="0.2">
      <c r="A69351" t="s">
        <v>269</v>
      </c>
      <c r="B69351" t="s">
        <v>173</v>
      </c>
      <c r="C69351">
        <v>0.117785</v>
      </c>
      <c r="D69351">
        <v>0</v>
      </c>
    </row>
    <row r="69352" spans="1:4" x14ac:dyDescent="0.2">
      <c r="A69352" t="s">
        <v>269</v>
      </c>
      <c r="B69352" t="s">
        <v>99</v>
      </c>
      <c r="C69352">
        <v>0.18676100000000001</v>
      </c>
      <c r="D69352" s="2">
        <v>8.0803499999999998E-68</v>
      </c>
    </row>
    <row r="69353" spans="1:4" x14ac:dyDescent="0.2">
      <c r="A69353" t="s">
        <v>269</v>
      </c>
      <c r="B69353" t="s">
        <v>183</v>
      </c>
      <c r="C69353">
        <v>0.138572</v>
      </c>
      <c r="D69353" s="2">
        <v>8.8982099999999995E-197</v>
      </c>
    </row>
    <row r="69354" spans="1:4" x14ac:dyDescent="0.2">
      <c r="A69354" t="s">
        <v>269</v>
      </c>
      <c r="B69354" t="s">
        <v>101</v>
      </c>
      <c r="C69354">
        <v>0.18676100000000001</v>
      </c>
      <c r="D69354" s="2">
        <v>8.79016E-67</v>
      </c>
    </row>
    <row r="69355" spans="1:4" x14ac:dyDescent="0.2">
      <c r="A69355" t="s">
        <v>317</v>
      </c>
      <c r="B69355" t="s">
        <v>365</v>
      </c>
      <c r="C69355">
        <v>0.115759</v>
      </c>
      <c r="D69355">
        <v>0</v>
      </c>
    </row>
    <row r="69356" spans="1:4" x14ac:dyDescent="0.2">
      <c r="A69356" t="s">
        <v>317</v>
      </c>
      <c r="B69356" t="s">
        <v>435</v>
      </c>
      <c r="C69356">
        <v>9.4377799999999998E-2</v>
      </c>
      <c r="D69356">
        <v>0</v>
      </c>
    </row>
    <row r="69357" spans="1:4" x14ac:dyDescent="0.2">
      <c r="A69357" t="s">
        <v>317</v>
      </c>
      <c r="B69357" t="s">
        <v>11</v>
      </c>
      <c r="C69357">
        <v>0.10374</v>
      </c>
      <c r="D69357">
        <v>0</v>
      </c>
    </row>
    <row r="69358" spans="1:4" x14ac:dyDescent="0.2">
      <c r="A69358" t="s">
        <v>317</v>
      </c>
      <c r="B69358" t="s">
        <v>111</v>
      </c>
      <c r="C69358">
        <v>0.164662</v>
      </c>
      <c r="D69358" s="2">
        <v>5.2142100000000001E-111</v>
      </c>
    </row>
    <row r="69359" spans="1:4" x14ac:dyDescent="0.2">
      <c r="A69359" t="s">
        <v>317</v>
      </c>
      <c r="B69359" t="s">
        <v>627</v>
      </c>
      <c r="C69359">
        <v>0.10374</v>
      </c>
      <c r="D69359">
        <v>0</v>
      </c>
    </row>
    <row r="69360" spans="1:4" x14ac:dyDescent="0.2">
      <c r="A69360" t="s">
        <v>317</v>
      </c>
      <c r="B69360" t="s">
        <v>609</v>
      </c>
      <c r="C69360">
        <v>0.129604</v>
      </c>
      <c r="D69360" s="2">
        <v>5.1205700000000001E-243</v>
      </c>
    </row>
    <row r="69361" spans="1:4" x14ac:dyDescent="0.2">
      <c r="A69361" t="s">
        <v>317</v>
      </c>
      <c r="B69361" t="s">
        <v>251</v>
      </c>
      <c r="C69361">
        <v>9.3196399999999999E-2</v>
      </c>
      <c r="D69361">
        <v>0</v>
      </c>
    </row>
    <row r="69362" spans="1:4" x14ac:dyDescent="0.2">
      <c r="A69362" t="s">
        <v>317</v>
      </c>
      <c r="B69362" t="s">
        <v>503</v>
      </c>
      <c r="C69362">
        <v>9.7486900000000001E-2</v>
      </c>
      <c r="D69362">
        <v>0</v>
      </c>
    </row>
    <row r="69363" spans="1:4" x14ac:dyDescent="0.2">
      <c r="A69363" t="s">
        <v>317</v>
      </c>
      <c r="B69363" t="s">
        <v>661</v>
      </c>
      <c r="C69363">
        <v>0.101551</v>
      </c>
      <c r="D69363">
        <v>0</v>
      </c>
    </row>
    <row r="69364" spans="1:4" x14ac:dyDescent="0.2">
      <c r="A69364" t="s">
        <v>317</v>
      </c>
      <c r="B69364" t="s">
        <v>343</v>
      </c>
      <c r="C69364">
        <v>0.11676</v>
      </c>
      <c r="D69364">
        <v>0</v>
      </c>
    </row>
    <row r="69365" spans="1:4" x14ac:dyDescent="0.2">
      <c r="A69365" t="s">
        <v>317</v>
      </c>
      <c r="B69365" t="s">
        <v>391</v>
      </c>
      <c r="C69365">
        <v>9.0383099999999994E-2</v>
      </c>
      <c r="D69365">
        <v>0</v>
      </c>
    </row>
    <row r="69366" spans="1:4" x14ac:dyDescent="0.2">
      <c r="A69366" t="s">
        <v>317</v>
      </c>
      <c r="B69366" t="s">
        <v>739</v>
      </c>
      <c r="C69366">
        <v>0.129604</v>
      </c>
      <c r="D69366" s="2">
        <v>5.0417299999999998E-241</v>
      </c>
    </row>
    <row r="69367" spans="1:4" x14ac:dyDescent="0.2">
      <c r="A69367" t="s">
        <v>317</v>
      </c>
      <c r="B69367" t="s">
        <v>541</v>
      </c>
      <c r="C69367">
        <v>0.117785</v>
      </c>
      <c r="D69367" s="2" t="s">
        <v>2273</v>
      </c>
    </row>
    <row r="69368" spans="1:4" x14ac:dyDescent="0.2">
      <c r="A69368" t="s">
        <v>317</v>
      </c>
      <c r="B69368" t="s">
        <v>95</v>
      </c>
      <c r="C69368">
        <v>0.15661900000000001</v>
      </c>
      <c r="D69368" s="2">
        <v>5.8242699999999998E-133</v>
      </c>
    </row>
    <row r="69369" spans="1:4" x14ac:dyDescent="0.2">
      <c r="A69369" t="s">
        <v>317</v>
      </c>
      <c r="B69369" t="s">
        <v>203</v>
      </c>
      <c r="C69369">
        <v>0.12827</v>
      </c>
      <c r="D69369" s="2">
        <v>9.6737699999999996E-250</v>
      </c>
    </row>
    <row r="69370" spans="1:4" x14ac:dyDescent="0.2">
      <c r="A69370" t="s">
        <v>317</v>
      </c>
      <c r="B69370" t="s">
        <v>215</v>
      </c>
      <c r="C69370">
        <v>8.9309600000000003E-2</v>
      </c>
      <c r="D69370">
        <v>0</v>
      </c>
    </row>
    <row r="69371" spans="1:4" x14ac:dyDescent="0.2">
      <c r="A69371" t="s">
        <v>317</v>
      </c>
      <c r="B69371" t="s">
        <v>447</v>
      </c>
      <c r="C69371">
        <v>0.110193</v>
      </c>
      <c r="D69371">
        <v>0</v>
      </c>
    </row>
    <row r="69372" spans="1:4" x14ac:dyDescent="0.2">
      <c r="A69372" t="s">
        <v>317</v>
      </c>
      <c r="B69372" t="s">
        <v>517</v>
      </c>
      <c r="C69372">
        <v>0.15914600000000001</v>
      </c>
      <c r="D69372" s="2">
        <v>1.9594300000000002E-124</v>
      </c>
    </row>
    <row r="69373" spans="1:4" x14ac:dyDescent="0.2">
      <c r="A69373" t="s">
        <v>317</v>
      </c>
      <c r="B69373" t="s">
        <v>669</v>
      </c>
      <c r="C69373">
        <v>3.7938199999999998E-2</v>
      </c>
      <c r="D69373">
        <v>0</v>
      </c>
    </row>
    <row r="69374" spans="1:4" x14ac:dyDescent="0.2">
      <c r="A69374" t="s">
        <v>317</v>
      </c>
      <c r="B69374" t="s">
        <v>227</v>
      </c>
      <c r="C69374">
        <v>7.7070799999999995E-2</v>
      </c>
      <c r="D69374">
        <v>0</v>
      </c>
    </row>
    <row r="69375" spans="1:4" x14ac:dyDescent="0.2">
      <c r="A69375" t="s">
        <v>317</v>
      </c>
      <c r="B69375" t="s">
        <v>451</v>
      </c>
      <c r="C69375">
        <v>9.8137500000000003E-2</v>
      </c>
      <c r="D69375">
        <v>0</v>
      </c>
    </row>
    <row r="69376" spans="1:4" x14ac:dyDescent="0.2">
      <c r="A69376" t="s">
        <v>317</v>
      </c>
      <c r="B69376" t="s">
        <v>7</v>
      </c>
      <c r="C69376">
        <v>0.106845</v>
      </c>
      <c r="D69376">
        <v>0</v>
      </c>
    </row>
    <row r="69377" spans="1:4" x14ac:dyDescent="0.2">
      <c r="A69377" t="s">
        <v>317</v>
      </c>
      <c r="B69377" t="s">
        <v>339</v>
      </c>
      <c r="C69377">
        <v>8.0322000000000005E-2</v>
      </c>
      <c r="D69377">
        <v>0</v>
      </c>
    </row>
    <row r="69378" spans="1:4" x14ac:dyDescent="0.2">
      <c r="A69378" t="s">
        <v>317</v>
      </c>
      <c r="B69378" t="s">
        <v>369</v>
      </c>
      <c r="C69378">
        <v>0.12101000000000001</v>
      </c>
      <c r="D69378" s="2">
        <v>0</v>
      </c>
    </row>
    <row r="69379" spans="1:4" x14ac:dyDescent="0.2">
      <c r="A69379" t="s">
        <v>317</v>
      </c>
      <c r="B69379" t="s">
        <v>429</v>
      </c>
      <c r="C69379">
        <v>4.3939100000000002E-2</v>
      </c>
      <c r="D69379">
        <v>0</v>
      </c>
    </row>
    <row r="69380" spans="1:4" x14ac:dyDescent="0.2">
      <c r="A69380" t="s">
        <v>317</v>
      </c>
      <c r="B69380" t="s">
        <v>259</v>
      </c>
      <c r="C69380">
        <v>0.124491</v>
      </c>
      <c r="D69380" s="2">
        <v>2.8363900000000001E-273</v>
      </c>
    </row>
    <row r="69381" spans="1:4" x14ac:dyDescent="0.2">
      <c r="A69381" t="s">
        <v>317</v>
      </c>
      <c r="B69381" t="s">
        <v>695</v>
      </c>
      <c r="C69381">
        <v>9.3782900000000002E-2</v>
      </c>
      <c r="D69381">
        <v>0</v>
      </c>
    </row>
    <row r="69382" spans="1:4" x14ac:dyDescent="0.2">
      <c r="A69382" t="s">
        <v>317</v>
      </c>
      <c r="B69382" t="s">
        <v>211</v>
      </c>
      <c r="C69382">
        <v>0.13386400000000001</v>
      </c>
      <c r="D69382" s="2">
        <v>9.9457399999999998E-220</v>
      </c>
    </row>
    <row r="69383" spans="1:4" x14ac:dyDescent="0.2">
      <c r="A69383" t="s">
        <v>317</v>
      </c>
      <c r="B69383" t="s">
        <v>539</v>
      </c>
      <c r="C69383">
        <v>0.117785</v>
      </c>
      <c r="D69383" s="2" t="s">
        <v>2274</v>
      </c>
    </row>
    <row r="69384" spans="1:4" x14ac:dyDescent="0.2">
      <c r="A69384" t="s">
        <v>317</v>
      </c>
      <c r="B69384" t="s">
        <v>459</v>
      </c>
      <c r="C69384">
        <v>9.5593700000000004E-2</v>
      </c>
      <c r="D69384">
        <v>0</v>
      </c>
    </row>
    <row r="69385" spans="1:4" x14ac:dyDescent="0.2">
      <c r="A69385" t="s">
        <v>317</v>
      </c>
      <c r="B69385" t="s">
        <v>63</v>
      </c>
      <c r="C69385">
        <v>4.3029199999999997E-2</v>
      </c>
      <c r="D69385">
        <v>0</v>
      </c>
    </row>
    <row r="69386" spans="1:4" x14ac:dyDescent="0.2">
      <c r="A69386" t="s">
        <v>317</v>
      </c>
      <c r="B69386" t="s">
        <v>437</v>
      </c>
      <c r="C69386">
        <v>9.4377799999999998E-2</v>
      </c>
      <c r="D69386">
        <v>0</v>
      </c>
    </row>
    <row r="69387" spans="1:4" x14ac:dyDescent="0.2">
      <c r="A69387" t="s">
        <v>317</v>
      </c>
      <c r="B69387" t="s">
        <v>659</v>
      </c>
      <c r="C69387">
        <v>6.2899499999999997E-2</v>
      </c>
      <c r="D69387">
        <v>0</v>
      </c>
    </row>
    <row r="69388" spans="1:4" x14ac:dyDescent="0.2">
      <c r="A69388" t="s">
        <v>317</v>
      </c>
      <c r="B69388" t="s">
        <v>167</v>
      </c>
      <c r="C69388">
        <v>0.138572</v>
      </c>
      <c r="D69388" s="2">
        <v>7.4470400000000003E-203</v>
      </c>
    </row>
    <row r="69389" spans="1:4" x14ac:dyDescent="0.2">
      <c r="A69389" t="s">
        <v>317</v>
      </c>
      <c r="B69389" t="s">
        <v>39</v>
      </c>
      <c r="C69389">
        <v>0.109331</v>
      </c>
      <c r="D69389">
        <v>0</v>
      </c>
    </row>
    <row r="69390" spans="1:4" x14ac:dyDescent="0.2">
      <c r="A69390" t="s">
        <v>317</v>
      </c>
      <c r="B69390" t="s">
        <v>575</v>
      </c>
      <c r="C69390">
        <v>0.10374</v>
      </c>
      <c r="D69390">
        <v>0</v>
      </c>
    </row>
    <row r="69391" spans="1:4" x14ac:dyDescent="0.2">
      <c r="A69391" t="s">
        <v>317</v>
      </c>
      <c r="B69391" t="s">
        <v>363</v>
      </c>
      <c r="C69391">
        <v>0.119909</v>
      </c>
      <c r="D69391" s="2" t="s">
        <v>1418</v>
      </c>
    </row>
    <row r="69392" spans="1:4" x14ac:dyDescent="0.2">
      <c r="A69392" t="s">
        <v>317</v>
      </c>
      <c r="B69392" t="s">
        <v>223</v>
      </c>
      <c r="C69392">
        <v>7.8662800000000005E-2</v>
      </c>
      <c r="D69392">
        <v>0</v>
      </c>
    </row>
    <row r="69393" spans="1:4" x14ac:dyDescent="0.2">
      <c r="A69393" t="s">
        <v>317</v>
      </c>
      <c r="B69393" t="s">
        <v>347</v>
      </c>
      <c r="C69393">
        <v>0.11382299999999999</v>
      </c>
      <c r="D69393">
        <v>0</v>
      </c>
    </row>
    <row r="69394" spans="1:4" x14ac:dyDescent="0.2">
      <c r="A69394" t="s">
        <v>317</v>
      </c>
      <c r="B69394" t="s">
        <v>279</v>
      </c>
      <c r="C69394">
        <v>0.129604</v>
      </c>
      <c r="D69394" s="2">
        <v>3.2814199999999999E-242</v>
      </c>
    </row>
    <row r="69395" spans="1:4" x14ac:dyDescent="0.2">
      <c r="A69395" t="s">
        <v>317</v>
      </c>
      <c r="B69395" t="s">
        <v>45</v>
      </c>
      <c r="C69395">
        <v>0.11477999999999999</v>
      </c>
      <c r="D69395">
        <v>0</v>
      </c>
    </row>
    <row r="69396" spans="1:4" x14ac:dyDescent="0.2">
      <c r="A69396" t="s">
        <v>317</v>
      </c>
      <c r="B69396" t="s">
        <v>243</v>
      </c>
      <c r="C69396">
        <v>0.100152</v>
      </c>
      <c r="D69396">
        <v>0</v>
      </c>
    </row>
    <row r="69397" spans="1:4" x14ac:dyDescent="0.2">
      <c r="A69397" t="s">
        <v>317</v>
      </c>
      <c r="B69397" t="s">
        <v>481</v>
      </c>
      <c r="C69397">
        <v>8.0322000000000005E-2</v>
      </c>
      <c r="D69397">
        <v>0</v>
      </c>
    </row>
    <row r="69398" spans="1:4" x14ac:dyDescent="0.2">
      <c r="A69398" t="s">
        <v>317</v>
      </c>
      <c r="B69398" t="s">
        <v>597</v>
      </c>
      <c r="C69398">
        <v>9.3196399999999999E-2</v>
      </c>
      <c r="D69398">
        <v>0</v>
      </c>
    </row>
    <row r="69399" spans="1:4" x14ac:dyDescent="0.2">
      <c r="A69399" t="s">
        <v>317</v>
      </c>
      <c r="B69399" t="s">
        <v>631</v>
      </c>
      <c r="C69399">
        <v>0.104495</v>
      </c>
      <c r="D69399">
        <v>0</v>
      </c>
    </row>
    <row r="69400" spans="1:4" x14ac:dyDescent="0.2">
      <c r="A69400" t="s">
        <v>317</v>
      </c>
      <c r="B69400" t="s">
        <v>315</v>
      </c>
      <c r="C69400">
        <v>8.1557999999999995E-3</v>
      </c>
      <c r="D69400">
        <v>0</v>
      </c>
    </row>
    <row r="69401" spans="1:4" x14ac:dyDescent="0.2">
      <c r="A69401" t="s">
        <v>317</v>
      </c>
      <c r="B69401" t="s">
        <v>701</v>
      </c>
      <c r="C69401">
        <v>9.4981300000000005E-2</v>
      </c>
      <c r="D69401">
        <v>0</v>
      </c>
    </row>
    <row r="69402" spans="1:4" x14ac:dyDescent="0.2">
      <c r="A69402" t="s">
        <v>317</v>
      </c>
      <c r="B69402" t="s">
        <v>239</v>
      </c>
      <c r="C69402">
        <v>9.9469799999999997E-2</v>
      </c>
      <c r="D69402">
        <v>0</v>
      </c>
    </row>
    <row r="69403" spans="1:4" x14ac:dyDescent="0.2">
      <c r="A69403" t="s">
        <v>317</v>
      </c>
      <c r="B69403" t="s">
        <v>477</v>
      </c>
      <c r="C69403">
        <v>0.15661900000000001</v>
      </c>
      <c r="D69403" s="2">
        <v>5.8747199999999999E-134</v>
      </c>
    </row>
    <row r="69404" spans="1:4" x14ac:dyDescent="0.2">
      <c r="A69404" t="s">
        <v>317</v>
      </c>
      <c r="B69404" t="s">
        <v>155</v>
      </c>
      <c r="C69404">
        <v>5.9330300000000002E-2</v>
      </c>
      <c r="D69404">
        <v>0</v>
      </c>
    </row>
    <row r="69405" spans="1:4" x14ac:dyDescent="0.2">
      <c r="A69405" t="s">
        <v>317</v>
      </c>
      <c r="B69405" t="s">
        <v>89</v>
      </c>
      <c r="C69405">
        <v>4.92808E-2</v>
      </c>
      <c r="D69405">
        <v>0</v>
      </c>
    </row>
    <row r="69406" spans="1:4" x14ac:dyDescent="0.2">
      <c r="A69406" t="s">
        <v>317</v>
      </c>
      <c r="B69406" t="s">
        <v>625</v>
      </c>
      <c r="C69406">
        <v>0.102268</v>
      </c>
      <c r="D69406">
        <v>0</v>
      </c>
    </row>
    <row r="69407" spans="1:4" x14ac:dyDescent="0.2">
      <c r="A69407" t="s">
        <v>317</v>
      </c>
      <c r="B69407" t="s">
        <v>497</v>
      </c>
      <c r="C69407">
        <v>0.164662</v>
      </c>
      <c r="D69407" s="2">
        <v>6.2644800000000003E-110</v>
      </c>
    </row>
    <row r="69408" spans="1:4" x14ac:dyDescent="0.2">
      <c r="A69408" t="s">
        <v>317</v>
      </c>
      <c r="B69408" t="s">
        <v>273</v>
      </c>
      <c r="C69408">
        <v>9.1485499999999997E-2</v>
      </c>
      <c r="D69408">
        <v>0</v>
      </c>
    </row>
    <row r="69409" spans="1:4" x14ac:dyDescent="0.2">
      <c r="A69409" t="s">
        <v>317</v>
      </c>
      <c r="B69409" t="s">
        <v>133</v>
      </c>
      <c r="C69409">
        <v>0.124491</v>
      </c>
      <c r="D69409" s="2">
        <v>7.3496299999999999E-278</v>
      </c>
    </row>
    <row r="69410" spans="1:4" x14ac:dyDescent="0.2">
      <c r="A69410" t="s">
        <v>317</v>
      </c>
      <c r="B69410" t="s">
        <v>745</v>
      </c>
      <c r="C69410">
        <v>6.4824999999999994E-2</v>
      </c>
      <c r="D69410">
        <v>0</v>
      </c>
    </row>
    <row r="69411" spans="1:4" x14ac:dyDescent="0.2">
      <c r="A69411" t="s">
        <v>317</v>
      </c>
      <c r="B69411" t="s">
        <v>169</v>
      </c>
      <c r="C69411">
        <v>0.119909</v>
      </c>
      <c r="D69411" s="2" t="s">
        <v>2214</v>
      </c>
    </row>
    <row r="69412" spans="1:4" x14ac:dyDescent="0.2">
      <c r="A69412" t="s">
        <v>317</v>
      </c>
      <c r="B69412" t="s">
        <v>411</v>
      </c>
      <c r="C69412">
        <v>5.8372599999999997E-2</v>
      </c>
      <c r="D69412">
        <v>0</v>
      </c>
    </row>
    <row r="69413" spans="1:4" x14ac:dyDescent="0.2">
      <c r="A69413" t="s">
        <v>317</v>
      </c>
      <c r="B69413" t="s">
        <v>717</v>
      </c>
      <c r="C69413">
        <v>0.12101000000000001</v>
      </c>
      <c r="D69413" s="2">
        <v>5.8698799999999999E-301</v>
      </c>
    </row>
    <row r="69414" spans="1:4" x14ac:dyDescent="0.2">
      <c r="A69414" t="s">
        <v>317</v>
      </c>
      <c r="B69414" t="s">
        <v>577</v>
      </c>
      <c r="C69414">
        <v>0.126974</v>
      </c>
      <c r="D69414" s="2">
        <v>4.09271E-258</v>
      </c>
    </row>
    <row r="69415" spans="1:4" x14ac:dyDescent="0.2">
      <c r="A69415" t="s">
        <v>317</v>
      </c>
      <c r="B69415" t="s">
        <v>431</v>
      </c>
      <c r="C69415">
        <v>4.4404100000000002E-2</v>
      </c>
      <c r="D69415">
        <v>0</v>
      </c>
    </row>
    <row r="69416" spans="1:4" x14ac:dyDescent="0.2">
      <c r="A69416" t="s">
        <v>317</v>
      </c>
      <c r="B69416" t="s">
        <v>527</v>
      </c>
      <c r="C69416">
        <v>0.154223</v>
      </c>
      <c r="D69416" s="2">
        <v>2.3258100000000001E-141</v>
      </c>
    </row>
    <row r="69417" spans="1:4" x14ac:dyDescent="0.2">
      <c r="A69417" t="s">
        <v>317</v>
      </c>
      <c r="B69417" t="s">
        <v>119</v>
      </c>
      <c r="C69417">
        <v>9.6215300000000004E-2</v>
      </c>
      <c r="D69417">
        <v>0</v>
      </c>
    </row>
    <row r="69418" spans="1:4" x14ac:dyDescent="0.2">
      <c r="A69418" t="s">
        <v>317</v>
      </c>
      <c r="B69418" t="s">
        <v>173</v>
      </c>
      <c r="C69418">
        <v>0.119909</v>
      </c>
      <c r="D69418" s="2" t="s">
        <v>2275</v>
      </c>
    </row>
    <row r="69419" spans="1:4" x14ac:dyDescent="0.2">
      <c r="A69419" t="s">
        <v>317</v>
      </c>
      <c r="B69419" t="s">
        <v>99</v>
      </c>
      <c r="C69419">
        <v>0.154223</v>
      </c>
      <c r="D69419" s="2">
        <v>2.2919200000000001E-141</v>
      </c>
    </row>
    <row r="69420" spans="1:4" x14ac:dyDescent="0.2">
      <c r="A69420" t="s">
        <v>317</v>
      </c>
      <c r="B69420" t="s">
        <v>183</v>
      </c>
      <c r="C69420">
        <v>3.2406200000000003E-2</v>
      </c>
      <c r="D69420">
        <v>0</v>
      </c>
    </row>
    <row r="69421" spans="1:4" x14ac:dyDescent="0.2">
      <c r="A69421" t="s">
        <v>317</v>
      </c>
      <c r="B69421" t="s">
        <v>101</v>
      </c>
      <c r="C69421">
        <v>0.16182199999999999</v>
      </c>
      <c r="D69421" s="2">
        <v>1.1615299999999999E-117</v>
      </c>
    </row>
    <row r="69422" spans="1:4" x14ac:dyDescent="0.2">
      <c r="A69422" t="s">
        <v>365</v>
      </c>
      <c r="B69422" t="s">
        <v>435</v>
      </c>
      <c r="C69422">
        <v>0.14977699999999999</v>
      </c>
      <c r="D69422" s="2">
        <v>3.4957199999999998E-160</v>
      </c>
    </row>
    <row r="69423" spans="1:4" x14ac:dyDescent="0.2">
      <c r="A69423" t="s">
        <v>365</v>
      </c>
      <c r="B69423" t="s">
        <v>11</v>
      </c>
      <c r="C69423">
        <v>0.12101000000000001</v>
      </c>
      <c r="D69423" s="2">
        <v>0</v>
      </c>
    </row>
    <row r="69424" spans="1:4" x14ac:dyDescent="0.2">
      <c r="A69424" t="s">
        <v>365</v>
      </c>
      <c r="B69424" t="s">
        <v>111</v>
      </c>
      <c r="C69424">
        <v>0.210897</v>
      </c>
      <c r="D69424" s="2">
        <v>1.90316E-41</v>
      </c>
    </row>
    <row r="69425" spans="1:4" x14ac:dyDescent="0.2">
      <c r="A69425" t="s">
        <v>365</v>
      </c>
      <c r="B69425" t="s">
        <v>627</v>
      </c>
      <c r="C69425">
        <v>0.115759</v>
      </c>
      <c r="D69425">
        <v>0</v>
      </c>
    </row>
    <row r="69426" spans="1:4" x14ac:dyDescent="0.2">
      <c r="A69426" t="s">
        <v>365</v>
      </c>
      <c r="B69426" t="s">
        <v>609</v>
      </c>
      <c r="C69426">
        <v>0.110193</v>
      </c>
      <c r="D69426">
        <v>0</v>
      </c>
    </row>
    <row r="69427" spans="1:4" x14ac:dyDescent="0.2">
      <c r="A69427" t="s">
        <v>365</v>
      </c>
      <c r="B69427" t="s">
        <v>251</v>
      </c>
      <c r="C69427">
        <v>0.151946</v>
      </c>
      <c r="D69427" s="2">
        <v>1.16221E-153</v>
      </c>
    </row>
    <row r="69428" spans="1:4" x14ac:dyDescent="0.2">
      <c r="A69428" t="s">
        <v>365</v>
      </c>
      <c r="B69428" t="s">
        <v>503</v>
      </c>
      <c r="C69428">
        <v>0.12330000000000001</v>
      </c>
      <c r="D69428" s="2">
        <v>8.3681000000000005E-290</v>
      </c>
    </row>
    <row r="69429" spans="1:4" x14ac:dyDescent="0.2">
      <c r="A69429" t="s">
        <v>365</v>
      </c>
      <c r="B69429" t="s">
        <v>661</v>
      </c>
      <c r="C69429">
        <v>0.11197</v>
      </c>
      <c r="D69429">
        <v>0</v>
      </c>
    </row>
    <row r="69430" spans="1:4" x14ac:dyDescent="0.2">
      <c r="A69430" t="s">
        <v>365</v>
      </c>
      <c r="B69430" t="s">
        <v>343</v>
      </c>
      <c r="C69430">
        <v>0.13386400000000001</v>
      </c>
      <c r="D69430" s="2">
        <v>3.1704300000000003E-235</v>
      </c>
    </row>
    <row r="69431" spans="1:4" x14ac:dyDescent="0.2">
      <c r="A69431" t="s">
        <v>365</v>
      </c>
      <c r="B69431" t="s">
        <v>391</v>
      </c>
      <c r="C69431">
        <v>0.151946</v>
      </c>
      <c r="D69431" s="2">
        <v>1.37922E-154</v>
      </c>
    </row>
    <row r="69432" spans="1:4" x14ac:dyDescent="0.2">
      <c r="A69432" t="s">
        <v>365</v>
      </c>
      <c r="B69432" t="s">
        <v>739</v>
      </c>
      <c r="C69432">
        <v>0.10374</v>
      </c>
      <c r="D69432">
        <v>0</v>
      </c>
    </row>
    <row r="69433" spans="1:4" x14ac:dyDescent="0.2">
      <c r="A69433" t="s">
        <v>365</v>
      </c>
      <c r="B69433" t="s">
        <v>541</v>
      </c>
      <c r="C69433">
        <v>0.12330000000000001</v>
      </c>
      <c r="D69433" s="2">
        <v>5.6562000000000004E-292</v>
      </c>
    </row>
    <row r="69434" spans="1:4" x14ac:dyDescent="0.2">
      <c r="A69434" t="s">
        <v>365</v>
      </c>
      <c r="B69434" t="s">
        <v>95</v>
      </c>
      <c r="C69434">
        <v>0.210897</v>
      </c>
      <c r="D69434" s="2">
        <v>1.9073900000000001E-41</v>
      </c>
    </row>
    <row r="69435" spans="1:4" x14ac:dyDescent="0.2">
      <c r="A69435" t="s">
        <v>365</v>
      </c>
      <c r="B69435" t="s">
        <v>203</v>
      </c>
      <c r="C69435">
        <v>0.110193</v>
      </c>
      <c r="D69435">
        <v>0</v>
      </c>
    </row>
    <row r="69436" spans="1:4" x14ac:dyDescent="0.2">
      <c r="A69436" t="s">
        <v>365</v>
      </c>
      <c r="B69436" t="s">
        <v>215</v>
      </c>
      <c r="C69436">
        <v>0.13386400000000001</v>
      </c>
      <c r="D69436" s="2">
        <v>1.17618E-228</v>
      </c>
    </row>
    <row r="69437" spans="1:4" x14ac:dyDescent="0.2">
      <c r="A69437" t="s">
        <v>365</v>
      </c>
      <c r="B69437" t="s">
        <v>447</v>
      </c>
      <c r="C69437">
        <v>0.145727</v>
      </c>
      <c r="D69437" s="2">
        <v>5.6445300000000004E-184</v>
      </c>
    </row>
    <row r="69438" spans="1:4" x14ac:dyDescent="0.2">
      <c r="A69438" t="s">
        <v>365</v>
      </c>
      <c r="B69438" t="s">
        <v>517</v>
      </c>
      <c r="C69438">
        <v>0.210897</v>
      </c>
      <c r="D69438" s="2">
        <v>3.1155400000000002E-41</v>
      </c>
    </row>
    <row r="69439" spans="1:4" x14ac:dyDescent="0.2">
      <c r="A69439" t="s">
        <v>365</v>
      </c>
      <c r="B69439" t="s">
        <v>669</v>
      </c>
      <c r="C69439">
        <v>0.112887</v>
      </c>
      <c r="D69439">
        <v>0</v>
      </c>
    </row>
    <row r="69440" spans="1:4" x14ac:dyDescent="0.2">
      <c r="A69440" t="s">
        <v>365</v>
      </c>
      <c r="B69440" t="s">
        <v>227</v>
      </c>
      <c r="C69440">
        <v>0.124491</v>
      </c>
      <c r="D69440" s="2">
        <v>5.0477500000000001E-283</v>
      </c>
    </row>
    <row r="69441" spans="1:4" x14ac:dyDescent="0.2">
      <c r="A69441" t="s">
        <v>365</v>
      </c>
      <c r="B69441" t="s">
        <v>451</v>
      </c>
      <c r="C69441">
        <v>0.12571499999999999</v>
      </c>
      <c r="D69441" s="2">
        <v>2.4526000000000001E-283</v>
      </c>
    </row>
    <row r="69442" spans="1:4" x14ac:dyDescent="0.2">
      <c r="A69442" t="s">
        <v>365</v>
      </c>
      <c r="B69442" t="s">
        <v>7</v>
      </c>
      <c r="C69442">
        <v>0.12214</v>
      </c>
      <c r="D69442" s="2">
        <v>7.14576E-300</v>
      </c>
    </row>
    <row r="69443" spans="1:4" x14ac:dyDescent="0.2">
      <c r="A69443" t="s">
        <v>365</v>
      </c>
      <c r="B69443" t="s">
        <v>339</v>
      </c>
      <c r="C69443">
        <v>0.13538</v>
      </c>
      <c r="D69443" s="2">
        <v>7.4297699999999996E-225</v>
      </c>
    </row>
    <row r="69444" spans="1:4" x14ac:dyDescent="0.2">
      <c r="A69444" t="s">
        <v>365</v>
      </c>
      <c r="B69444" t="s">
        <v>369</v>
      </c>
      <c r="C69444">
        <v>3.11746E-2</v>
      </c>
      <c r="D69444">
        <v>0</v>
      </c>
    </row>
    <row r="69445" spans="1:4" x14ac:dyDescent="0.2">
      <c r="A69445" t="s">
        <v>365</v>
      </c>
      <c r="B69445" t="s">
        <v>429</v>
      </c>
      <c r="C69445">
        <v>0.105264</v>
      </c>
      <c r="D69445">
        <v>0</v>
      </c>
    </row>
    <row r="69446" spans="1:4" x14ac:dyDescent="0.2">
      <c r="A69446" t="s">
        <v>365</v>
      </c>
      <c r="B69446" t="s">
        <v>259</v>
      </c>
      <c r="C69446">
        <v>0.11107300000000001</v>
      </c>
      <c r="D69446">
        <v>0</v>
      </c>
    </row>
    <row r="69447" spans="1:4" x14ac:dyDescent="0.2">
      <c r="A69447" t="s">
        <v>365</v>
      </c>
      <c r="B69447" t="s">
        <v>695</v>
      </c>
      <c r="C69447">
        <v>0.142009</v>
      </c>
      <c r="D69447" s="2">
        <v>1.43459E-190</v>
      </c>
    </row>
    <row r="69448" spans="1:4" x14ac:dyDescent="0.2">
      <c r="A69448" t="s">
        <v>365</v>
      </c>
      <c r="B69448" t="s">
        <v>211</v>
      </c>
      <c r="C69448">
        <v>0.11676</v>
      </c>
      <c r="D69448">
        <v>0</v>
      </c>
    </row>
    <row r="69449" spans="1:4" x14ac:dyDescent="0.2">
      <c r="A69449" t="s">
        <v>365</v>
      </c>
      <c r="B69449" t="s">
        <v>539</v>
      </c>
      <c r="C69449">
        <v>0.12330000000000001</v>
      </c>
      <c r="D69449" s="2">
        <v>5.75505E-292</v>
      </c>
    </row>
    <row r="69450" spans="1:4" x14ac:dyDescent="0.2">
      <c r="A69450" t="s">
        <v>365</v>
      </c>
      <c r="B69450" t="s">
        <v>459</v>
      </c>
      <c r="C69450">
        <v>0.151946</v>
      </c>
      <c r="D69450" s="2">
        <v>6.6898500000000003E-160</v>
      </c>
    </row>
    <row r="69451" spans="1:4" x14ac:dyDescent="0.2">
      <c r="A69451" t="s">
        <v>365</v>
      </c>
      <c r="B69451" t="s">
        <v>63</v>
      </c>
      <c r="C69451">
        <v>0.117785</v>
      </c>
      <c r="D69451">
        <v>0</v>
      </c>
    </row>
    <row r="69452" spans="1:4" x14ac:dyDescent="0.2">
      <c r="A69452" t="s">
        <v>365</v>
      </c>
      <c r="B69452" t="s">
        <v>437</v>
      </c>
      <c r="C69452">
        <v>0.15914600000000001</v>
      </c>
      <c r="D69452" s="2">
        <v>3.96361E-130</v>
      </c>
    </row>
    <row r="69453" spans="1:4" x14ac:dyDescent="0.2">
      <c r="A69453" t="s">
        <v>365</v>
      </c>
      <c r="B69453" t="s">
        <v>659</v>
      </c>
      <c r="C69453">
        <v>0.102268</v>
      </c>
      <c r="D69453">
        <v>0</v>
      </c>
    </row>
    <row r="69454" spans="1:4" x14ac:dyDescent="0.2">
      <c r="A69454" t="s">
        <v>365</v>
      </c>
      <c r="B69454" t="s">
        <v>167</v>
      </c>
      <c r="C69454">
        <v>6.6856899999999997E-2</v>
      </c>
      <c r="D69454">
        <v>0</v>
      </c>
    </row>
    <row r="69455" spans="1:4" x14ac:dyDescent="0.2">
      <c r="A69455" t="s">
        <v>365</v>
      </c>
      <c r="B69455" t="s">
        <v>39</v>
      </c>
      <c r="C69455">
        <v>0.10299700000000001</v>
      </c>
      <c r="D69455">
        <v>0</v>
      </c>
    </row>
    <row r="69456" spans="1:4" x14ac:dyDescent="0.2">
      <c r="A69456" t="s">
        <v>365</v>
      </c>
      <c r="B69456" t="s">
        <v>575</v>
      </c>
      <c r="C69456">
        <v>0.119909</v>
      </c>
      <c r="D69456" s="2" t="s">
        <v>2553</v>
      </c>
    </row>
    <row r="69457" spans="1:4" x14ac:dyDescent="0.2">
      <c r="A69457" t="s">
        <v>365</v>
      </c>
      <c r="B69457" t="s">
        <v>363</v>
      </c>
      <c r="C69457">
        <v>3.1783699999999998E-2</v>
      </c>
      <c r="D69457">
        <v>0</v>
      </c>
    </row>
    <row r="69458" spans="1:4" x14ac:dyDescent="0.2">
      <c r="A69458" t="s">
        <v>365</v>
      </c>
      <c r="B69458" t="s">
        <v>223</v>
      </c>
      <c r="C69458">
        <v>0.12827</v>
      </c>
      <c r="D69458" s="2">
        <v>4.0839399999999999E-259</v>
      </c>
    </row>
    <row r="69459" spans="1:4" x14ac:dyDescent="0.2">
      <c r="A69459" t="s">
        <v>365</v>
      </c>
      <c r="B69459" t="s">
        <v>347</v>
      </c>
      <c r="C69459">
        <v>0.12827</v>
      </c>
      <c r="D69459" s="2">
        <v>1.35209E-260</v>
      </c>
    </row>
    <row r="69460" spans="1:4" x14ac:dyDescent="0.2">
      <c r="A69460" t="s">
        <v>365</v>
      </c>
      <c r="B69460" t="s">
        <v>279</v>
      </c>
      <c r="C69460">
        <v>0.110193</v>
      </c>
      <c r="D69460">
        <v>0</v>
      </c>
    </row>
    <row r="69461" spans="1:4" x14ac:dyDescent="0.2">
      <c r="A69461" t="s">
        <v>365</v>
      </c>
      <c r="B69461" t="s">
        <v>45</v>
      </c>
      <c r="C69461">
        <v>0.105264</v>
      </c>
      <c r="D69461">
        <v>0</v>
      </c>
    </row>
    <row r="69462" spans="1:4" x14ac:dyDescent="0.2">
      <c r="A69462" t="s">
        <v>365</v>
      </c>
      <c r="B69462" t="s">
        <v>243</v>
      </c>
      <c r="C69462">
        <v>0.147707</v>
      </c>
      <c r="D69462" s="2">
        <v>4.5144600000000002E-169</v>
      </c>
    </row>
    <row r="69463" spans="1:4" x14ac:dyDescent="0.2">
      <c r="A69463" t="s">
        <v>365</v>
      </c>
      <c r="B69463" t="s">
        <v>481</v>
      </c>
      <c r="C69463">
        <v>0.13538</v>
      </c>
      <c r="D69463" s="2">
        <v>7.37243E-225</v>
      </c>
    </row>
    <row r="69464" spans="1:4" x14ac:dyDescent="0.2">
      <c r="A69464" t="s">
        <v>365</v>
      </c>
      <c r="B69464" t="s">
        <v>597</v>
      </c>
      <c r="C69464">
        <v>0.13239899999999999</v>
      </c>
      <c r="D69464" s="2">
        <v>5.9150100000000005E-237</v>
      </c>
    </row>
    <row r="69465" spans="1:4" x14ac:dyDescent="0.2">
      <c r="A69465" t="s">
        <v>365</v>
      </c>
      <c r="B69465" t="s">
        <v>631</v>
      </c>
      <c r="C69465">
        <v>0.12214</v>
      </c>
      <c r="D69465" s="2">
        <v>1.50054E-304</v>
      </c>
    </row>
    <row r="69466" spans="1:4" x14ac:dyDescent="0.2">
      <c r="A69466" t="s">
        <v>365</v>
      </c>
      <c r="B69466" t="s">
        <v>315</v>
      </c>
      <c r="C69466">
        <v>0.11197</v>
      </c>
      <c r="D69466">
        <v>0</v>
      </c>
    </row>
    <row r="69467" spans="1:4" x14ac:dyDescent="0.2">
      <c r="A69467" t="s">
        <v>365</v>
      </c>
      <c r="B69467" t="s">
        <v>701</v>
      </c>
      <c r="C69467">
        <v>0.14383000000000001</v>
      </c>
      <c r="D69467" s="2">
        <v>2.8932800000000002E-183</v>
      </c>
    </row>
    <row r="69468" spans="1:4" x14ac:dyDescent="0.2">
      <c r="A69468" t="s">
        <v>365</v>
      </c>
      <c r="B69468" t="s">
        <v>239</v>
      </c>
      <c r="C69468">
        <v>0.147707</v>
      </c>
      <c r="D69468" s="2">
        <v>2.2307599999999998E-168</v>
      </c>
    </row>
    <row r="69469" spans="1:4" x14ac:dyDescent="0.2">
      <c r="A69469" t="s">
        <v>365</v>
      </c>
      <c r="B69469" t="s">
        <v>477</v>
      </c>
      <c r="C69469">
        <v>0.210897</v>
      </c>
      <c r="D69469" s="2">
        <v>1.2588199999999999E-41</v>
      </c>
    </row>
    <row r="69470" spans="1:4" x14ac:dyDescent="0.2">
      <c r="A69470" t="s">
        <v>365</v>
      </c>
      <c r="B69470" t="s">
        <v>155</v>
      </c>
      <c r="C69470">
        <v>0.109331</v>
      </c>
      <c r="D69470">
        <v>0</v>
      </c>
    </row>
    <row r="69471" spans="1:4" x14ac:dyDescent="0.2">
      <c r="A69471" t="s">
        <v>365</v>
      </c>
      <c r="B69471" t="s">
        <v>89</v>
      </c>
      <c r="C69471">
        <v>0.112887</v>
      </c>
      <c r="D69471">
        <v>0</v>
      </c>
    </row>
    <row r="69472" spans="1:4" x14ac:dyDescent="0.2">
      <c r="A69472" t="s">
        <v>365</v>
      </c>
      <c r="B69472" t="s">
        <v>625</v>
      </c>
      <c r="C69472">
        <v>0.12214</v>
      </c>
      <c r="D69472" s="2">
        <v>9.7287100000000006E-308</v>
      </c>
    </row>
    <row r="69473" spans="1:4" x14ac:dyDescent="0.2">
      <c r="A69473" t="s">
        <v>365</v>
      </c>
      <c r="B69473" t="s">
        <v>497</v>
      </c>
      <c r="C69473">
        <v>0.210897</v>
      </c>
      <c r="D69473" s="2">
        <v>3.1478699999999999E-41</v>
      </c>
    </row>
    <row r="69474" spans="1:4" x14ac:dyDescent="0.2">
      <c r="A69474" t="s">
        <v>365</v>
      </c>
      <c r="B69474" t="s">
        <v>273</v>
      </c>
      <c r="C69474">
        <v>0.12330000000000001</v>
      </c>
      <c r="D69474" s="2">
        <v>2.6953E-293</v>
      </c>
    </row>
    <row r="69475" spans="1:4" x14ac:dyDescent="0.2">
      <c r="A69475" t="s">
        <v>365</v>
      </c>
      <c r="B69475" t="s">
        <v>133</v>
      </c>
      <c r="C69475">
        <v>0.18226899999999999</v>
      </c>
      <c r="D69475" s="2">
        <v>4.44708E-78</v>
      </c>
    </row>
    <row r="69476" spans="1:4" x14ac:dyDescent="0.2">
      <c r="A69476" t="s">
        <v>365</v>
      </c>
      <c r="B69476" t="s">
        <v>745</v>
      </c>
      <c r="C69476">
        <v>0.110193</v>
      </c>
      <c r="D69476">
        <v>0</v>
      </c>
    </row>
    <row r="69477" spans="1:4" x14ac:dyDescent="0.2">
      <c r="A69477" t="s">
        <v>365</v>
      </c>
      <c r="B69477" t="s">
        <v>169</v>
      </c>
      <c r="C69477">
        <v>5.7440100000000001E-2</v>
      </c>
      <c r="D69477">
        <v>0</v>
      </c>
    </row>
    <row r="69478" spans="1:4" x14ac:dyDescent="0.2">
      <c r="A69478" t="s">
        <v>365</v>
      </c>
      <c r="B69478" t="s">
        <v>411</v>
      </c>
      <c r="C69478">
        <v>0.11676</v>
      </c>
      <c r="D69478">
        <v>0</v>
      </c>
    </row>
    <row r="69479" spans="1:4" x14ac:dyDescent="0.2">
      <c r="A69479" t="s">
        <v>365</v>
      </c>
      <c r="B69479" t="s">
        <v>717</v>
      </c>
      <c r="C69479">
        <v>0.15661900000000001</v>
      </c>
      <c r="D69479" s="2">
        <v>2.6663199999999999E-138</v>
      </c>
    </row>
    <row r="69480" spans="1:4" x14ac:dyDescent="0.2">
      <c r="A69480" t="s">
        <v>365</v>
      </c>
      <c r="B69480" t="s">
        <v>577</v>
      </c>
      <c r="C69480">
        <v>0.11197</v>
      </c>
      <c r="D69480">
        <v>0</v>
      </c>
    </row>
    <row r="69481" spans="1:4" x14ac:dyDescent="0.2">
      <c r="A69481" t="s">
        <v>365</v>
      </c>
      <c r="B69481" t="s">
        <v>431</v>
      </c>
      <c r="C69481">
        <v>0.105264</v>
      </c>
      <c r="D69481">
        <v>0</v>
      </c>
    </row>
    <row r="69482" spans="1:4" x14ac:dyDescent="0.2">
      <c r="A69482" t="s">
        <v>365</v>
      </c>
      <c r="B69482" t="s">
        <v>527</v>
      </c>
      <c r="C69482">
        <v>0.24376100000000001</v>
      </c>
      <c r="D69482" s="2">
        <v>1.59906E-20</v>
      </c>
    </row>
    <row r="69483" spans="1:4" x14ac:dyDescent="0.2">
      <c r="A69483" t="s">
        <v>365</v>
      </c>
      <c r="B69483" t="s">
        <v>119</v>
      </c>
      <c r="C69483">
        <v>0.117785</v>
      </c>
      <c r="D69483">
        <v>0</v>
      </c>
    </row>
    <row r="69484" spans="1:4" x14ac:dyDescent="0.2">
      <c r="A69484" t="s">
        <v>365</v>
      </c>
      <c r="B69484" t="s">
        <v>173</v>
      </c>
      <c r="C69484">
        <v>5.9088500000000002E-2</v>
      </c>
      <c r="D69484">
        <v>0</v>
      </c>
    </row>
    <row r="69485" spans="1:4" x14ac:dyDescent="0.2">
      <c r="A69485" t="s">
        <v>365</v>
      </c>
      <c r="B69485" t="s">
        <v>99</v>
      </c>
      <c r="C69485">
        <v>0.20360400000000001</v>
      </c>
      <c r="D69485" s="2">
        <v>8.2198400000000001E-49</v>
      </c>
    </row>
    <row r="69486" spans="1:4" x14ac:dyDescent="0.2">
      <c r="A69486" t="s">
        <v>365</v>
      </c>
      <c r="B69486" t="s">
        <v>183</v>
      </c>
      <c r="C69486">
        <v>0.110193</v>
      </c>
      <c r="D69486">
        <v>0</v>
      </c>
    </row>
    <row r="69487" spans="1:4" x14ac:dyDescent="0.2">
      <c r="A69487" t="s">
        <v>365</v>
      </c>
      <c r="B69487" t="s">
        <v>101</v>
      </c>
      <c r="C69487">
        <v>0.210897</v>
      </c>
      <c r="D69487" s="2">
        <v>2.5335799999999998E-41</v>
      </c>
    </row>
    <row r="69488" spans="1:4" x14ac:dyDescent="0.2">
      <c r="A69488" t="s">
        <v>435</v>
      </c>
      <c r="B69488" t="s">
        <v>11</v>
      </c>
      <c r="C69488">
        <v>0.117785</v>
      </c>
      <c r="D69488" s="2" t="s">
        <v>1473</v>
      </c>
    </row>
    <row r="69489" spans="1:4" x14ac:dyDescent="0.2">
      <c r="A69489" t="s">
        <v>435</v>
      </c>
      <c r="B69489" t="s">
        <v>111</v>
      </c>
      <c r="C69489">
        <v>0.19173100000000001</v>
      </c>
      <c r="D69489" s="2">
        <v>1.7509E-60</v>
      </c>
    </row>
    <row r="69490" spans="1:4" x14ac:dyDescent="0.2">
      <c r="A69490" t="s">
        <v>435</v>
      </c>
      <c r="B69490" t="s">
        <v>627</v>
      </c>
      <c r="C69490">
        <v>0.12214</v>
      </c>
      <c r="D69490" s="2">
        <v>1.7661800000000001E-300</v>
      </c>
    </row>
    <row r="69491" spans="1:4" x14ac:dyDescent="0.2">
      <c r="A69491" t="s">
        <v>435</v>
      </c>
      <c r="B69491" t="s">
        <v>609</v>
      </c>
      <c r="C69491">
        <v>0.151946</v>
      </c>
      <c r="D69491" s="2">
        <v>2.36834E-145</v>
      </c>
    </row>
    <row r="69492" spans="1:4" x14ac:dyDescent="0.2">
      <c r="A69492" t="s">
        <v>435</v>
      </c>
      <c r="B69492" t="s">
        <v>251</v>
      </c>
      <c r="C69492">
        <v>0.102268</v>
      </c>
      <c r="D69492">
        <v>0</v>
      </c>
    </row>
    <row r="69493" spans="1:4" x14ac:dyDescent="0.2">
      <c r="A69493" t="s">
        <v>435</v>
      </c>
      <c r="B69493" t="s">
        <v>503</v>
      </c>
      <c r="C69493">
        <v>0.118834</v>
      </c>
      <c r="D69493" s="2">
        <v>5.4756E-304</v>
      </c>
    </row>
    <row r="69494" spans="1:4" x14ac:dyDescent="0.2">
      <c r="A69494" t="s">
        <v>435</v>
      </c>
      <c r="B69494" t="s">
        <v>661</v>
      </c>
      <c r="C69494">
        <v>0.100152</v>
      </c>
      <c r="D69494">
        <v>0</v>
      </c>
    </row>
    <row r="69495" spans="1:4" x14ac:dyDescent="0.2">
      <c r="A69495" t="s">
        <v>435</v>
      </c>
      <c r="B69495" t="s">
        <v>343</v>
      </c>
      <c r="C69495">
        <v>0.13386400000000001</v>
      </c>
      <c r="D69495" s="2">
        <v>1.2926699999999999E-229</v>
      </c>
    </row>
    <row r="69496" spans="1:4" x14ac:dyDescent="0.2">
      <c r="A69496" t="s">
        <v>435</v>
      </c>
      <c r="B69496" t="s">
        <v>391</v>
      </c>
      <c r="C69496">
        <v>9.3782900000000002E-2</v>
      </c>
      <c r="D69496">
        <v>0</v>
      </c>
    </row>
    <row r="69497" spans="1:4" x14ac:dyDescent="0.2">
      <c r="A69497" t="s">
        <v>435</v>
      </c>
      <c r="B69497" t="s">
        <v>739</v>
      </c>
      <c r="C69497">
        <v>0.14977699999999999</v>
      </c>
      <c r="D69497" s="2">
        <v>3.2716199999999999E-151</v>
      </c>
    </row>
    <row r="69498" spans="1:4" x14ac:dyDescent="0.2">
      <c r="A69498" t="s">
        <v>435</v>
      </c>
      <c r="B69498" t="s">
        <v>541</v>
      </c>
      <c r="C69498">
        <v>0.142009</v>
      </c>
      <c r="D69498" s="2">
        <v>5.0399499999999999E-182</v>
      </c>
    </row>
    <row r="69499" spans="1:4" x14ac:dyDescent="0.2">
      <c r="A69499" t="s">
        <v>435</v>
      </c>
      <c r="B69499" t="s">
        <v>95</v>
      </c>
      <c r="C69499">
        <v>0.18226899999999999</v>
      </c>
      <c r="D69499" s="2">
        <v>1.43459E-74</v>
      </c>
    </row>
    <row r="69500" spans="1:4" x14ac:dyDescent="0.2">
      <c r="A69500" t="s">
        <v>435</v>
      </c>
      <c r="B69500" t="s">
        <v>203</v>
      </c>
      <c r="C69500">
        <v>0.14977699999999999</v>
      </c>
      <c r="D69500" s="2">
        <v>4.4873E-152</v>
      </c>
    </row>
    <row r="69501" spans="1:4" x14ac:dyDescent="0.2">
      <c r="A69501" t="s">
        <v>435</v>
      </c>
      <c r="B69501" t="s">
        <v>215</v>
      </c>
      <c r="C69501">
        <v>9.9469799999999997E-2</v>
      </c>
      <c r="D69501">
        <v>0</v>
      </c>
    </row>
    <row r="69502" spans="1:4" x14ac:dyDescent="0.2">
      <c r="A69502" t="s">
        <v>435</v>
      </c>
      <c r="B69502" t="s">
        <v>447</v>
      </c>
      <c r="C69502">
        <v>0.118834</v>
      </c>
      <c r="D69502">
        <v>0</v>
      </c>
    </row>
    <row r="69503" spans="1:4" x14ac:dyDescent="0.2">
      <c r="A69503" t="s">
        <v>435</v>
      </c>
      <c r="B69503" t="s">
        <v>517</v>
      </c>
      <c r="C69503">
        <v>0.18226899999999999</v>
      </c>
      <c r="D69503" s="2">
        <v>8.9030099999999999E-74</v>
      </c>
    </row>
    <row r="69504" spans="1:4" x14ac:dyDescent="0.2">
      <c r="A69504" t="s">
        <v>435</v>
      </c>
      <c r="B69504" t="s">
        <v>669</v>
      </c>
      <c r="C69504">
        <v>9.4981300000000005E-2</v>
      </c>
      <c r="D69504">
        <v>0</v>
      </c>
    </row>
    <row r="69505" spans="1:4" x14ac:dyDescent="0.2">
      <c r="A69505" t="s">
        <v>435</v>
      </c>
      <c r="B69505" t="s">
        <v>227</v>
      </c>
      <c r="C69505">
        <v>9.1485499999999997E-2</v>
      </c>
      <c r="D69505">
        <v>0</v>
      </c>
    </row>
    <row r="69506" spans="1:4" x14ac:dyDescent="0.2">
      <c r="A69506" t="s">
        <v>435</v>
      </c>
      <c r="B69506" t="s">
        <v>451</v>
      </c>
      <c r="C69506">
        <v>0.142009</v>
      </c>
      <c r="D69506" s="2">
        <v>7.5885900000000003E-191</v>
      </c>
    </row>
    <row r="69507" spans="1:4" x14ac:dyDescent="0.2">
      <c r="A69507" t="s">
        <v>435</v>
      </c>
      <c r="B69507" t="s">
        <v>7</v>
      </c>
      <c r="C69507">
        <v>0.12101000000000001</v>
      </c>
      <c r="D69507" s="2">
        <v>2.4342899999999999E-294</v>
      </c>
    </row>
    <row r="69508" spans="1:4" x14ac:dyDescent="0.2">
      <c r="A69508" t="s">
        <v>435</v>
      </c>
      <c r="B69508" t="s">
        <v>339</v>
      </c>
      <c r="C69508">
        <v>8.9309600000000003E-2</v>
      </c>
      <c r="D69508">
        <v>0</v>
      </c>
    </row>
    <row r="69509" spans="1:4" x14ac:dyDescent="0.2">
      <c r="A69509" t="s">
        <v>435</v>
      </c>
      <c r="B69509" t="s">
        <v>369</v>
      </c>
      <c r="C69509">
        <v>0.151946</v>
      </c>
      <c r="D69509" s="2">
        <v>1.4721999999999999E-152</v>
      </c>
    </row>
    <row r="69510" spans="1:4" x14ac:dyDescent="0.2">
      <c r="A69510" t="s">
        <v>435</v>
      </c>
      <c r="B69510" t="s">
        <v>429</v>
      </c>
      <c r="C69510">
        <v>9.6846299999999996E-2</v>
      </c>
      <c r="D69510">
        <v>0</v>
      </c>
    </row>
    <row r="69511" spans="1:4" x14ac:dyDescent="0.2">
      <c r="A69511" t="s">
        <v>435</v>
      </c>
      <c r="B69511" t="s">
        <v>259</v>
      </c>
      <c r="C69511">
        <v>0.14977699999999999</v>
      </c>
      <c r="D69511" s="2">
        <v>1.2067400000000001E-152</v>
      </c>
    </row>
    <row r="69512" spans="1:4" x14ac:dyDescent="0.2">
      <c r="A69512" t="s">
        <v>435</v>
      </c>
      <c r="B69512" t="s">
        <v>695</v>
      </c>
      <c r="C69512">
        <v>8.6743399999999998E-2</v>
      </c>
      <c r="D69512">
        <v>0</v>
      </c>
    </row>
    <row r="69513" spans="1:4" x14ac:dyDescent="0.2">
      <c r="A69513" t="s">
        <v>435</v>
      </c>
      <c r="B69513" t="s">
        <v>211</v>
      </c>
      <c r="C69513">
        <v>0.151946</v>
      </c>
      <c r="D69513" s="2">
        <v>8.3428699999999996E-145</v>
      </c>
    </row>
    <row r="69514" spans="1:4" x14ac:dyDescent="0.2">
      <c r="A69514" t="s">
        <v>435</v>
      </c>
      <c r="B69514" t="s">
        <v>539</v>
      </c>
      <c r="C69514">
        <v>0.142009</v>
      </c>
      <c r="D69514" s="2">
        <v>5.1653700000000001E-182</v>
      </c>
    </row>
    <row r="69515" spans="1:4" x14ac:dyDescent="0.2">
      <c r="A69515" t="s">
        <v>435</v>
      </c>
      <c r="B69515" t="s">
        <v>459</v>
      </c>
      <c r="C69515">
        <v>9.6215300000000004E-2</v>
      </c>
      <c r="D69515">
        <v>0</v>
      </c>
    </row>
    <row r="69516" spans="1:4" x14ac:dyDescent="0.2">
      <c r="A69516" t="s">
        <v>435</v>
      </c>
      <c r="B69516" t="s">
        <v>63</v>
      </c>
      <c r="C69516">
        <v>9.6215300000000004E-2</v>
      </c>
      <c r="D69516">
        <v>0</v>
      </c>
    </row>
    <row r="69517" spans="1:4" x14ac:dyDescent="0.2">
      <c r="A69517" t="s">
        <v>435</v>
      </c>
      <c r="B69517" t="s">
        <v>437</v>
      </c>
      <c r="C69517">
        <v>1.7068699999999999E-2</v>
      </c>
      <c r="D69517">
        <v>0</v>
      </c>
    </row>
    <row r="69518" spans="1:4" x14ac:dyDescent="0.2">
      <c r="A69518" t="s">
        <v>435</v>
      </c>
      <c r="B69518" t="s">
        <v>659</v>
      </c>
      <c r="C69518">
        <v>0.109331</v>
      </c>
      <c r="D69518">
        <v>0</v>
      </c>
    </row>
    <row r="69519" spans="1:4" x14ac:dyDescent="0.2">
      <c r="A69519" t="s">
        <v>435</v>
      </c>
      <c r="B69519" t="s">
        <v>167</v>
      </c>
      <c r="C69519">
        <v>0.19173100000000001</v>
      </c>
      <c r="D69519" s="2">
        <v>1.75156E-61</v>
      </c>
    </row>
    <row r="69520" spans="1:4" x14ac:dyDescent="0.2">
      <c r="A69520" t="s">
        <v>435</v>
      </c>
      <c r="B69520" t="s">
        <v>39</v>
      </c>
      <c r="C69520">
        <v>0.12827</v>
      </c>
      <c r="D69520" s="2">
        <v>9.4196999999999996E-247</v>
      </c>
    </row>
    <row r="69521" spans="1:4" x14ac:dyDescent="0.2">
      <c r="A69521" t="s">
        <v>435</v>
      </c>
      <c r="B69521" t="s">
        <v>575</v>
      </c>
      <c r="C69521">
        <v>0.13239899999999999</v>
      </c>
      <c r="D69521" s="2">
        <v>1.25435E-227</v>
      </c>
    </row>
    <row r="69522" spans="1:4" x14ac:dyDescent="0.2">
      <c r="A69522" t="s">
        <v>435</v>
      </c>
      <c r="B69522" t="s">
        <v>363</v>
      </c>
      <c r="C69522">
        <v>0.151946</v>
      </c>
      <c r="D69522" s="2">
        <v>1.4413100000000001E-152</v>
      </c>
    </row>
    <row r="69523" spans="1:4" x14ac:dyDescent="0.2">
      <c r="A69523" t="s">
        <v>435</v>
      </c>
      <c r="B69523" t="s">
        <v>223</v>
      </c>
      <c r="C69523">
        <v>9.8137500000000003E-2</v>
      </c>
      <c r="D69523">
        <v>0</v>
      </c>
    </row>
    <row r="69524" spans="1:4" x14ac:dyDescent="0.2">
      <c r="A69524" t="s">
        <v>435</v>
      </c>
      <c r="B69524" t="s">
        <v>347</v>
      </c>
      <c r="C69524">
        <v>0.13239899999999999</v>
      </c>
      <c r="D69524" s="2">
        <v>1.0272799999999999E-226</v>
      </c>
    </row>
    <row r="69525" spans="1:4" x14ac:dyDescent="0.2">
      <c r="A69525" t="s">
        <v>435</v>
      </c>
      <c r="B69525" t="s">
        <v>279</v>
      </c>
      <c r="C69525">
        <v>0.14977699999999999</v>
      </c>
      <c r="D69525" s="2">
        <v>4.5427199999999999E-152</v>
      </c>
    </row>
    <row r="69526" spans="1:4" x14ac:dyDescent="0.2">
      <c r="A69526" t="s">
        <v>435</v>
      </c>
      <c r="B69526" t="s">
        <v>45</v>
      </c>
      <c r="C69526">
        <v>0.13097900000000001</v>
      </c>
      <c r="D69526" s="2">
        <v>6.8602600000000007E-232</v>
      </c>
    </row>
    <row r="69527" spans="1:4" x14ac:dyDescent="0.2">
      <c r="A69527" t="s">
        <v>435</v>
      </c>
      <c r="B69527" t="s">
        <v>243</v>
      </c>
      <c r="C69527">
        <v>0.11107300000000001</v>
      </c>
      <c r="D69527">
        <v>0</v>
      </c>
    </row>
    <row r="69528" spans="1:4" x14ac:dyDescent="0.2">
      <c r="A69528" t="s">
        <v>435</v>
      </c>
      <c r="B69528" t="s">
        <v>481</v>
      </c>
      <c r="C69528">
        <v>8.9309600000000003E-2</v>
      </c>
      <c r="D69528">
        <v>0</v>
      </c>
    </row>
    <row r="69529" spans="1:4" x14ac:dyDescent="0.2">
      <c r="A69529" t="s">
        <v>435</v>
      </c>
      <c r="B69529" t="s">
        <v>597</v>
      </c>
      <c r="C69529">
        <v>6.1326400000000003E-2</v>
      </c>
      <c r="D69529">
        <v>0</v>
      </c>
    </row>
    <row r="69530" spans="1:4" x14ac:dyDescent="0.2">
      <c r="A69530" t="s">
        <v>435</v>
      </c>
      <c r="B69530" t="s">
        <v>631</v>
      </c>
      <c r="C69530">
        <v>0.12330000000000001</v>
      </c>
      <c r="D69530" s="2">
        <v>9.3379599999999998E-288</v>
      </c>
    </row>
    <row r="69531" spans="1:4" x14ac:dyDescent="0.2">
      <c r="A69531" t="s">
        <v>435</v>
      </c>
      <c r="B69531" t="s">
        <v>315</v>
      </c>
      <c r="C69531">
        <v>9.8798399999999995E-2</v>
      </c>
      <c r="D69531">
        <v>0</v>
      </c>
    </row>
    <row r="69532" spans="1:4" x14ac:dyDescent="0.2">
      <c r="A69532" t="s">
        <v>435</v>
      </c>
      <c r="B69532" t="s">
        <v>701</v>
      </c>
      <c r="C69532">
        <v>8.8783299999999996E-2</v>
      </c>
      <c r="D69532">
        <v>0</v>
      </c>
    </row>
    <row r="69533" spans="1:4" x14ac:dyDescent="0.2">
      <c r="A69533" t="s">
        <v>435</v>
      </c>
      <c r="B69533" t="s">
        <v>239</v>
      </c>
      <c r="C69533">
        <v>0.102268</v>
      </c>
      <c r="D69533">
        <v>0</v>
      </c>
    </row>
    <row r="69534" spans="1:4" x14ac:dyDescent="0.2">
      <c r="A69534" t="s">
        <v>435</v>
      </c>
      <c r="B69534" t="s">
        <v>477</v>
      </c>
      <c r="C69534">
        <v>0.17440800000000001</v>
      </c>
      <c r="D69534" s="2">
        <v>1.49913E-89</v>
      </c>
    </row>
    <row r="69535" spans="1:4" x14ac:dyDescent="0.2">
      <c r="A69535" t="s">
        <v>435</v>
      </c>
      <c r="B69535" t="s">
        <v>155</v>
      </c>
      <c r="C69535">
        <v>0.100152</v>
      </c>
      <c r="D69535">
        <v>0</v>
      </c>
    </row>
    <row r="69536" spans="1:4" x14ac:dyDescent="0.2">
      <c r="A69536" t="s">
        <v>435</v>
      </c>
      <c r="B69536" t="s">
        <v>89</v>
      </c>
      <c r="C69536">
        <v>0.107658</v>
      </c>
      <c r="D69536">
        <v>0</v>
      </c>
    </row>
    <row r="69537" spans="1:4" x14ac:dyDescent="0.2">
      <c r="A69537" t="s">
        <v>435</v>
      </c>
      <c r="B69537" t="s">
        <v>625</v>
      </c>
      <c r="C69537">
        <v>0.12101000000000001</v>
      </c>
      <c r="D69537" s="2">
        <v>0</v>
      </c>
    </row>
    <row r="69538" spans="1:4" x14ac:dyDescent="0.2">
      <c r="A69538" t="s">
        <v>435</v>
      </c>
      <c r="B69538" t="s">
        <v>497</v>
      </c>
      <c r="C69538">
        <v>0.178173</v>
      </c>
      <c r="D69538" s="2">
        <v>8.6457799999999991E-81</v>
      </c>
    </row>
    <row r="69539" spans="1:4" x14ac:dyDescent="0.2">
      <c r="A69539" t="s">
        <v>435</v>
      </c>
      <c r="B69539" t="s">
        <v>273</v>
      </c>
      <c r="C69539">
        <v>6.9006100000000001E-2</v>
      </c>
      <c r="D69539">
        <v>0</v>
      </c>
    </row>
    <row r="69540" spans="1:4" x14ac:dyDescent="0.2">
      <c r="A69540" t="s">
        <v>435</v>
      </c>
      <c r="B69540" t="s">
        <v>133</v>
      </c>
      <c r="C69540">
        <v>0.13097900000000001</v>
      </c>
      <c r="D69540" s="2">
        <v>2.1654600000000001E-238</v>
      </c>
    </row>
    <row r="69541" spans="1:4" x14ac:dyDescent="0.2">
      <c r="A69541" t="s">
        <v>435</v>
      </c>
      <c r="B69541" t="s">
        <v>745</v>
      </c>
      <c r="C69541">
        <v>0.12330000000000001</v>
      </c>
      <c r="D69541" s="2">
        <v>3.50126E-277</v>
      </c>
    </row>
    <row r="69542" spans="1:4" x14ac:dyDescent="0.2">
      <c r="A69542" t="s">
        <v>435</v>
      </c>
      <c r="B69542" t="s">
        <v>169</v>
      </c>
      <c r="C69542">
        <v>0.15661900000000001</v>
      </c>
      <c r="D69542" s="2">
        <v>6.7466700000000002E-135</v>
      </c>
    </row>
    <row r="69543" spans="1:4" x14ac:dyDescent="0.2">
      <c r="A69543" t="s">
        <v>435</v>
      </c>
      <c r="B69543" t="s">
        <v>411</v>
      </c>
      <c r="C69543">
        <v>0.106845</v>
      </c>
      <c r="D69543">
        <v>0</v>
      </c>
    </row>
    <row r="69544" spans="1:4" x14ac:dyDescent="0.2">
      <c r="A69544" t="s">
        <v>435</v>
      </c>
      <c r="B69544" t="s">
        <v>717</v>
      </c>
      <c r="C69544">
        <v>0.142009</v>
      </c>
      <c r="D69544" s="2">
        <v>2.21156E-185</v>
      </c>
    </row>
    <row r="69545" spans="1:4" x14ac:dyDescent="0.2">
      <c r="A69545" t="s">
        <v>435</v>
      </c>
      <c r="B69545" t="s">
        <v>577</v>
      </c>
      <c r="C69545">
        <v>0.151946</v>
      </c>
      <c r="D69545" s="2">
        <v>2.39844E-145</v>
      </c>
    </row>
    <row r="69546" spans="1:4" x14ac:dyDescent="0.2">
      <c r="A69546" t="s">
        <v>435</v>
      </c>
      <c r="B69546" t="s">
        <v>431</v>
      </c>
      <c r="C69546">
        <v>9.6846299999999996E-2</v>
      </c>
      <c r="D69546">
        <v>0</v>
      </c>
    </row>
    <row r="69547" spans="1:4" x14ac:dyDescent="0.2">
      <c r="A69547" t="s">
        <v>435</v>
      </c>
      <c r="B69547" t="s">
        <v>527</v>
      </c>
      <c r="C69547">
        <v>0.178173</v>
      </c>
      <c r="D69547" s="2">
        <v>2.4096100000000001E-82</v>
      </c>
    </row>
    <row r="69548" spans="1:4" x14ac:dyDescent="0.2">
      <c r="A69548" t="s">
        <v>435</v>
      </c>
      <c r="B69548" t="s">
        <v>119</v>
      </c>
      <c r="C69548">
        <v>0.11382299999999999</v>
      </c>
      <c r="D69548">
        <v>0</v>
      </c>
    </row>
    <row r="69549" spans="1:4" x14ac:dyDescent="0.2">
      <c r="A69549" t="s">
        <v>435</v>
      </c>
      <c r="B69549" t="s">
        <v>173</v>
      </c>
      <c r="C69549">
        <v>0.15661900000000001</v>
      </c>
      <c r="D69549" s="2">
        <v>6.8038799999999995E-135</v>
      </c>
    </row>
    <row r="69550" spans="1:4" x14ac:dyDescent="0.2">
      <c r="A69550" t="s">
        <v>435</v>
      </c>
      <c r="B69550" t="s">
        <v>99</v>
      </c>
      <c r="C69550">
        <v>0.17440800000000001</v>
      </c>
      <c r="D69550" s="2">
        <v>1.52248E-89</v>
      </c>
    </row>
    <row r="69551" spans="1:4" x14ac:dyDescent="0.2">
      <c r="A69551" t="s">
        <v>435</v>
      </c>
      <c r="B69551" t="s">
        <v>183</v>
      </c>
      <c r="C69551">
        <v>0.108487</v>
      </c>
      <c r="D69551">
        <v>0</v>
      </c>
    </row>
    <row r="69552" spans="1:4" x14ac:dyDescent="0.2">
      <c r="A69552" t="s">
        <v>435</v>
      </c>
      <c r="B69552" t="s">
        <v>101</v>
      </c>
      <c r="C69552">
        <v>0.19173100000000001</v>
      </c>
      <c r="D69552" s="2">
        <v>4.11806E-60</v>
      </c>
    </row>
    <row r="69553" spans="1:4" x14ac:dyDescent="0.2">
      <c r="A69553" t="s">
        <v>11</v>
      </c>
      <c r="B69553" t="s">
        <v>111</v>
      </c>
      <c r="C69553">
        <v>0.17440800000000001</v>
      </c>
      <c r="D69553" s="2">
        <v>7.5932000000000001E-89</v>
      </c>
    </row>
    <row r="69554" spans="1:4" x14ac:dyDescent="0.2">
      <c r="A69554" t="s">
        <v>11</v>
      </c>
      <c r="B69554" t="s">
        <v>627</v>
      </c>
      <c r="C69554">
        <v>8.82637E-2</v>
      </c>
      <c r="D69554">
        <v>0</v>
      </c>
    </row>
    <row r="69555" spans="1:4" x14ac:dyDescent="0.2">
      <c r="A69555" t="s">
        <v>11</v>
      </c>
      <c r="B69555" t="s">
        <v>609</v>
      </c>
      <c r="C69555">
        <v>7.5918100000000002E-2</v>
      </c>
      <c r="D69555">
        <v>0</v>
      </c>
    </row>
    <row r="69556" spans="1:4" x14ac:dyDescent="0.2">
      <c r="A69556" t="s">
        <v>11</v>
      </c>
      <c r="B69556" t="s">
        <v>251</v>
      </c>
      <c r="C69556">
        <v>0.112887</v>
      </c>
      <c r="D69556">
        <v>0</v>
      </c>
    </row>
    <row r="69557" spans="1:4" x14ac:dyDescent="0.2">
      <c r="A69557" t="s">
        <v>11</v>
      </c>
      <c r="B69557" t="s">
        <v>503</v>
      </c>
      <c r="C69557">
        <v>0.124491</v>
      </c>
      <c r="D69557" s="2">
        <v>6.7875100000000003E-267</v>
      </c>
    </row>
    <row r="69558" spans="1:4" x14ac:dyDescent="0.2">
      <c r="A69558" t="s">
        <v>11</v>
      </c>
      <c r="B69558" t="s">
        <v>661</v>
      </c>
      <c r="C69558">
        <v>8.0322000000000005E-2</v>
      </c>
      <c r="D69558">
        <v>0</v>
      </c>
    </row>
    <row r="69559" spans="1:4" x14ac:dyDescent="0.2">
      <c r="A69559" t="s">
        <v>11</v>
      </c>
      <c r="B69559" t="s">
        <v>343</v>
      </c>
      <c r="C69559">
        <v>0.12571499999999999</v>
      </c>
      <c r="D69559" s="2">
        <v>1.1373899999999999E-276</v>
      </c>
    </row>
    <row r="69560" spans="1:4" x14ac:dyDescent="0.2">
      <c r="A69560" t="s">
        <v>11</v>
      </c>
      <c r="B69560" t="s">
        <v>391</v>
      </c>
      <c r="C69560">
        <v>0.107658</v>
      </c>
      <c r="D69560">
        <v>0</v>
      </c>
    </row>
    <row r="69561" spans="1:4" x14ac:dyDescent="0.2">
      <c r="A69561" t="s">
        <v>11</v>
      </c>
      <c r="B69561" t="s">
        <v>739</v>
      </c>
      <c r="C69561">
        <v>8.24989E-2</v>
      </c>
      <c r="D69561">
        <v>0</v>
      </c>
    </row>
    <row r="69562" spans="1:4" x14ac:dyDescent="0.2">
      <c r="A69562" t="s">
        <v>11</v>
      </c>
      <c r="B69562" t="s">
        <v>541</v>
      </c>
      <c r="C69562">
        <v>8.6743399999999998E-2</v>
      </c>
      <c r="D69562">
        <v>0</v>
      </c>
    </row>
    <row r="69563" spans="1:4" x14ac:dyDescent="0.2">
      <c r="A69563" t="s">
        <v>11</v>
      </c>
      <c r="B69563" t="s">
        <v>95</v>
      </c>
      <c r="C69563">
        <v>0.167688</v>
      </c>
      <c r="D69563" s="2">
        <v>3.2081199999999999E-103</v>
      </c>
    </row>
    <row r="69564" spans="1:4" x14ac:dyDescent="0.2">
      <c r="A69564" t="s">
        <v>11</v>
      </c>
      <c r="B69564" t="s">
        <v>203</v>
      </c>
      <c r="C69564">
        <v>8.1178500000000001E-2</v>
      </c>
      <c r="D69564">
        <v>0</v>
      </c>
    </row>
    <row r="69565" spans="1:4" x14ac:dyDescent="0.2">
      <c r="A69565" t="s">
        <v>11</v>
      </c>
      <c r="B69565" t="s">
        <v>215</v>
      </c>
      <c r="C69565">
        <v>0.11676</v>
      </c>
      <c r="D69565" s="2" t="s">
        <v>1302</v>
      </c>
    </row>
    <row r="69566" spans="1:4" x14ac:dyDescent="0.2">
      <c r="A69566" t="s">
        <v>11</v>
      </c>
      <c r="B69566" t="s">
        <v>447</v>
      </c>
      <c r="C69566">
        <v>0.13386400000000001</v>
      </c>
      <c r="D69566" s="2">
        <v>3.3930000000000001E-237</v>
      </c>
    </row>
    <row r="69567" spans="1:4" x14ac:dyDescent="0.2">
      <c r="A69567" t="s">
        <v>11</v>
      </c>
      <c r="B69567" t="s">
        <v>517</v>
      </c>
      <c r="C69567">
        <v>0.167688</v>
      </c>
      <c r="D69567" s="2">
        <v>3.8128000000000001E-102</v>
      </c>
    </row>
    <row r="69568" spans="1:4" x14ac:dyDescent="0.2">
      <c r="A69568" t="s">
        <v>11</v>
      </c>
      <c r="B69568" t="s">
        <v>669</v>
      </c>
      <c r="C69568">
        <v>0.100152</v>
      </c>
      <c r="D69568">
        <v>0</v>
      </c>
    </row>
    <row r="69569" spans="1:4" x14ac:dyDescent="0.2">
      <c r="A69569" t="s">
        <v>11</v>
      </c>
      <c r="B69569" t="s">
        <v>227</v>
      </c>
      <c r="C69569">
        <v>0.102268</v>
      </c>
      <c r="D69569">
        <v>0</v>
      </c>
    </row>
    <row r="69570" spans="1:4" x14ac:dyDescent="0.2">
      <c r="A69570" t="s">
        <v>11</v>
      </c>
      <c r="B69570" t="s">
        <v>451</v>
      </c>
      <c r="C69570">
        <v>0.13239899999999999</v>
      </c>
      <c r="D69570" s="2">
        <v>1.77643E-237</v>
      </c>
    </row>
    <row r="69571" spans="1:4" x14ac:dyDescent="0.2">
      <c r="A69571" t="s">
        <v>11</v>
      </c>
      <c r="B69571" t="s">
        <v>7</v>
      </c>
      <c r="C69571">
        <v>1.1938300000000001E-2</v>
      </c>
      <c r="D69571">
        <v>0</v>
      </c>
    </row>
    <row r="69572" spans="1:4" x14ac:dyDescent="0.2">
      <c r="A69572" t="s">
        <v>11</v>
      </c>
      <c r="B69572" t="s">
        <v>339</v>
      </c>
      <c r="C69572">
        <v>0.10374</v>
      </c>
      <c r="D69572">
        <v>0</v>
      </c>
    </row>
    <row r="69573" spans="1:4" x14ac:dyDescent="0.2">
      <c r="A69573" t="s">
        <v>11</v>
      </c>
      <c r="B69573" t="s">
        <v>369</v>
      </c>
      <c r="C69573">
        <v>0.12214</v>
      </c>
      <c r="D69573" s="2">
        <v>1.61E-300</v>
      </c>
    </row>
    <row r="69574" spans="1:4" x14ac:dyDescent="0.2">
      <c r="A69574" t="s">
        <v>11</v>
      </c>
      <c r="B69574" t="s">
        <v>429</v>
      </c>
      <c r="C69574">
        <v>9.8798399999999995E-2</v>
      </c>
      <c r="D69574">
        <v>0</v>
      </c>
    </row>
    <row r="69575" spans="1:4" x14ac:dyDescent="0.2">
      <c r="A69575" t="s">
        <v>11</v>
      </c>
      <c r="B69575" t="s">
        <v>259</v>
      </c>
      <c r="C69575">
        <v>8.2053899999999999E-2</v>
      </c>
      <c r="D69575">
        <v>0</v>
      </c>
    </row>
    <row r="69576" spans="1:4" x14ac:dyDescent="0.2">
      <c r="A69576" t="s">
        <v>11</v>
      </c>
      <c r="B69576" t="s">
        <v>695</v>
      </c>
      <c r="C69576">
        <v>0.11107300000000001</v>
      </c>
      <c r="D69576">
        <v>0</v>
      </c>
    </row>
    <row r="69577" spans="1:4" x14ac:dyDescent="0.2">
      <c r="A69577" t="s">
        <v>11</v>
      </c>
      <c r="B69577" t="s">
        <v>211</v>
      </c>
      <c r="C69577">
        <v>8.4330199999999994E-2</v>
      </c>
      <c r="D69577">
        <v>0</v>
      </c>
    </row>
    <row r="69578" spans="1:4" x14ac:dyDescent="0.2">
      <c r="A69578" t="s">
        <v>11</v>
      </c>
      <c r="B69578" t="s">
        <v>539</v>
      </c>
      <c r="C69578">
        <v>8.7243899999999999E-2</v>
      </c>
      <c r="D69578">
        <v>0</v>
      </c>
    </row>
    <row r="69579" spans="1:4" x14ac:dyDescent="0.2">
      <c r="A69579" t="s">
        <v>11</v>
      </c>
      <c r="B69579" t="s">
        <v>459</v>
      </c>
      <c r="C69579">
        <v>0.11382299999999999</v>
      </c>
      <c r="D69579">
        <v>0</v>
      </c>
    </row>
    <row r="69580" spans="1:4" x14ac:dyDescent="0.2">
      <c r="A69580" t="s">
        <v>11</v>
      </c>
      <c r="B69580" t="s">
        <v>63</v>
      </c>
      <c r="C69580">
        <v>0.10299700000000001</v>
      </c>
      <c r="D69580">
        <v>0</v>
      </c>
    </row>
    <row r="69581" spans="1:4" x14ac:dyDescent="0.2">
      <c r="A69581" t="s">
        <v>11</v>
      </c>
      <c r="B69581" t="s">
        <v>437</v>
      </c>
      <c r="C69581">
        <v>0.118834</v>
      </c>
      <c r="D69581" s="2" t="s">
        <v>2554</v>
      </c>
    </row>
    <row r="69582" spans="1:4" x14ac:dyDescent="0.2">
      <c r="A69582" t="s">
        <v>11</v>
      </c>
      <c r="B69582" t="s">
        <v>659</v>
      </c>
      <c r="C69582">
        <v>0.129604</v>
      </c>
      <c r="D69582" s="2">
        <v>1.04399E-240</v>
      </c>
    </row>
    <row r="69583" spans="1:4" x14ac:dyDescent="0.2">
      <c r="A69583" t="s">
        <v>11</v>
      </c>
      <c r="B69583" t="s">
        <v>167</v>
      </c>
      <c r="C69583">
        <v>0.145727</v>
      </c>
      <c r="D69583" s="2">
        <v>7.8475499999999999E-172</v>
      </c>
    </row>
    <row r="69584" spans="1:4" x14ac:dyDescent="0.2">
      <c r="A69584" t="s">
        <v>11</v>
      </c>
      <c r="B69584" t="s">
        <v>39</v>
      </c>
      <c r="C69584">
        <v>7.4432399999999996E-2</v>
      </c>
      <c r="D69584">
        <v>0</v>
      </c>
    </row>
    <row r="69585" spans="1:4" x14ac:dyDescent="0.2">
      <c r="A69585" t="s">
        <v>11</v>
      </c>
      <c r="B69585" t="s">
        <v>575</v>
      </c>
      <c r="C69585">
        <v>7.3001800000000006E-2</v>
      </c>
      <c r="D69585">
        <v>0</v>
      </c>
    </row>
    <row r="69586" spans="1:4" x14ac:dyDescent="0.2">
      <c r="A69586" t="s">
        <v>11</v>
      </c>
      <c r="B69586" t="s">
        <v>363</v>
      </c>
      <c r="C69586">
        <v>0.12101000000000001</v>
      </c>
      <c r="D69586" s="2">
        <v>0</v>
      </c>
    </row>
    <row r="69587" spans="1:4" x14ac:dyDescent="0.2">
      <c r="A69587" t="s">
        <v>11</v>
      </c>
      <c r="B69587" t="s">
        <v>223</v>
      </c>
      <c r="C69587">
        <v>0.106845</v>
      </c>
      <c r="D69587">
        <v>0</v>
      </c>
    </row>
    <row r="69588" spans="1:4" x14ac:dyDescent="0.2">
      <c r="A69588" t="s">
        <v>11</v>
      </c>
      <c r="B69588" t="s">
        <v>347</v>
      </c>
      <c r="C69588">
        <v>0.12571499999999999</v>
      </c>
      <c r="D69588" s="2">
        <v>2.3827799999999999E-264</v>
      </c>
    </row>
    <row r="69589" spans="1:4" x14ac:dyDescent="0.2">
      <c r="A69589" t="s">
        <v>11</v>
      </c>
      <c r="B69589" t="s">
        <v>279</v>
      </c>
      <c r="C69589">
        <v>7.7070799999999995E-2</v>
      </c>
      <c r="D69589">
        <v>0</v>
      </c>
    </row>
    <row r="69590" spans="1:4" x14ac:dyDescent="0.2">
      <c r="A69590" t="s">
        <v>11</v>
      </c>
      <c r="B69590" t="s">
        <v>45</v>
      </c>
      <c r="C69590">
        <v>7.3354500000000003E-2</v>
      </c>
      <c r="D69590">
        <v>0</v>
      </c>
    </row>
    <row r="69591" spans="1:4" x14ac:dyDescent="0.2">
      <c r="A69591" t="s">
        <v>11</v>
      </c>
      <c r="B69591" t="s">
        <v>243</v>
      </c>
      <c r="C69591">
        <v>0.11477999999999999</v>
      </c>
      <c r="D69591">
        <v>0</v>
      </c>
    </row>
    <row r="69592" spans="1:4" x14ac:dyDescent="0.2">
      <c r="A69592" t="s">
        <v>11</v>
      </c>
      <c r="B69592" t="s">
        <v>481</v>
      </c>
      <c r="C69592">
        <v>0.106845</v>
      </c>
      <c r="D69592">
        <v>0</v>
      </c>
    </row>
    <row r="69593" spans="1:4" x14ac:dyDescent="0.2">
      <c r="A69593" t="s">
        <v>11</v>
      </c>
      <c r="B69593" t="s">
        <v>597</v>
      </c>
      <c r="C69593">
        <v>0.12330000000000001</v>
      </c>
      <c r="D69593" s="2">
        <v>5.4693100000000003E-279</v>
      </c>
    </row>
    <row r="69594" spans="1:4" x14ac:dyDescent="0.2">
      <c r="A69594" t="s">
        <v>11</v>
      </c>
      <c r="B69594" t="s">
        <v>631</v>
      </c>
      <c r="C69594">
        <v>9.3782900000000002E-2</v>
      </c>
      <c r="D69594">
        <v>0</v>
      </c>
    </row>
    <row r="69595" spans="1:4" x14ac:dyDescent="0.2">
      <c r="A69595" t="s">
        <v>11</v>
      </c>
      <c r="B69595" t="s">
        <v>315</v>
      </c>
      <c r="C69595">
        <v>0.11197</v>
      </c>
      <c r="D69595">
        <v>0</v>
      </c>
    </row>
    <row r="69596" spans="1:4" x14ac:dyDescent="0.2">
      <c r="A69596" t="s">
        <v>11</v>
      </c>
      <c r="B69596" t="s">
        <v>701</v>
      </c>
      <c r="C69596">
        <v>0.11477999999999999</v>
      </c>
      <c r="D69596">
        <v>0</v>
      </c>
    </row>
    <row r="69597" spans="1:4" x14ac:dyDescent="0.2">
      <c r="A69597" t="s">
        <v>11</v>
      </c>
      <c r="B69597" t="s">
        <v>239</v>
      </c>
      <c r="C69597">
        <v>0.11382299999999999</v>
      </c>
      <c r="D69597">
        <v>0</v>
      </c>
    </row>
    <row r="69598" spans="1:4" x14ac:dyDescent="0.2">
      <c r="A69598" t="s">
        <v>11</v>
      </c>
      <c r="B69598" t="s">
        <v>477</v>
      </c>
      <c r="C69598">
        <v>0.167688</v>
      </c>
      <c r="D69598" s="2">
        <v>4.55827E-104</v>
      </c>
    </row>
    <row r="69599" spans="1:4" x14ac:dyDescent="0.2">
      <c r="A69599" t="s">
        <v>11</v>
      </c>
      <c r="B69599" t="s">
        <v>155</v>
      </c>
      <c r="C69599">
        <v>9.8798399999999995E-2</v>
      </c>
      <c r="D69599">
        <v>0</v>
      </c>
    </row>
    <row r="69600" spans="1:4" x14ac:dyDescent="0.2">
      <c r="A69600" t="s">
        <v>11</v>
      </c>
      <c r="B69600" t="s">
        <v>89</v>
      </c>
      <c r="C69600">
        <v>0.106047</v>
      </c>
      <c r="D69600">
        <v>0</v>
      </c>
    </row>
    <row r="69601" spans="1:4" x14ac:dyDescent="0.2">
      <c r="A69601" t="s">
        <v>11</v>
      </c>
      <c r="B69601" t="s">
        <v>625</v>
      </c>
      <c r="C69601">
        <v>9.7486900000000001E-2</v>
      </c>
      <c r="D69601">
        <v>0</v>
      </c>
    </row>
    <row r="69602" spans="1:4" x14ac:dyDescent="0.2">
      <c r="A69602" t="s">
        <v>11</v>
      </c>
      <c r="B69602" t="s">
        <v>497</v>
      </c>
      <c r="C69602">
        <v>0.167688</v>
      </c>
      <c r="D69602" s="2">
        <v>4.0258799999999997E-102</v>
      </c>
    </row>
    <row r="69603" spans="1:4" x14ac:dyDescent="0.2">
      <c r="A69603" t="s">
        <v>11</v>
      </c>
      <c r="B69603" t="s">
        <v>273</v>
      </c>
      <c r="C69603">
        <v>0.118834</v>
      </c>
      <c r="D69603" s="2" t="s">
        <v>2555</v>
      </c>
    </row>
    <row r="69604" spans="1:4" x14ac:dyDescent="0.2">
      <c r="A69604" t="s">
        <v>11</v>
      </c>
      <c r="B69604" t="s">
        <v>133</v>
      </c>
      <c r="C69604">
        <v>0.138572</v>
      </c>
      <c r="D69604" s="2">
        <v>1.5077999999999999E-200</v>
      </c>
    </row>
    <row r="69605" spans="1:4" x14ac:dyDescent="0.2">
      <c r="A69605" t="s">
        <v>11</v>
      </c>
      <c r="B69605" t="s">
        <v>745</v>
      </c>
      <c r="C69605">
        <v>0.12330000000000001</v>
      </c>
      <c r="D69605" s="2">
        <v>2.6672199999999998E-277</v>
      </c>
    </row>
    <row r="69606" spans="1:4" x14ac:dyDescent="0.2">
      <c r="A69606" t="s">
        <v>11</v>
      </c>
      <c r="B69606" t="s">
        <v>169</v>
      </c>
      <c r="C69606">
        <v>0.124491</v>
      </c>
      <c r="D69606" s="2">
        <v>7.71879E-280</v>
      </c>
    </row>
    <row r="69607" spans="1:4" x14ac:dyDescent="0.2">
      <c r="A69607" t="s">
        <v>11</v>
      </c>
      <c r="B69607" t="s">
        <v>411</v>
      </c>
      <c r="C69607">
        <v>0.110193</v>
      </c>
      <c r="D69607">
        <v>0</v>
      </c>
    </row>
    <row r="69608" spans="1:4" x14ac:dyDescent="0.2">
      <c r="A69608" t="s">
        <v>11</v>
      </c>
      <c r="B69608" t="s">
        <v>717</v>
      </c>
      <c r="C69608">
        <v>0.12214</v>
      </c>
      <c r="D69608" s="2">
        <v>5.3782899999999999E-292</v>
      </c>
    </row>
    <row r="69609" spans="1:4" x14ac:dyDescent="0.2">
      <c r="A69609" t="s">
        <v>11</v>
      </c>
      <c r="B69609" t="s">
        <v>577</v>
      </c>
      <c r="C69609">
        <v>8.2053899999999999E-2</v>
      </c>
      <c r="D69609">
        <v>0</v>
      </c>
    </row>
    <row r="69610" spans="1:4" x14ac:dyDescent="0.2">
      <c r="A69610" t="s">
        <v>11</v>
      </c>
      <c r="B69610" t="s">
        <v>431</v>
      </c>
      <c r="C69610">
        <v>9.8798399999999995E-2</v>
      </c>
      <c r="D69610">
        <v>0</v>
      </c>
    </row>
    <row r="69611" spans="1:4" x14ac:dyDescent="0.2">
      <c r="A69611" t="s">
        <v>11</v>
      </c>
      <c r="B69611" t="s">
        <v>527</v>
      </c>
      <c r="C69611">
        <v>0.17440800000000001</v>
      </c>
      <c r="D69611" s="2">
        <v>1.4492200000000001E-89</v>
      </c>
    </row>
    <row r="69612" spans="1:4" x14ac:dyDescent="0.2">
      <c r="A69612" t="s">
        <v>11</v>
      </c>
      <c r="B69612" t="s">
        <v>119</v>
      </c>
      <c r="C69612">
        <v>8.5760799999999998E-2</v>
      </c>
      <c r="D69612">
        <v>0</v>
      </c>
    </row>
    <row r="69613" spans="1:4" x14ac:dyDescent="0.2">
      <c r="A69613" t="s">
        <v>11</v>
      </c>
      <c r="B69613" t="s">
        <v>173</v>
      </c>
      <c r="C69613">
        <v>0.124491</v>
      </c>
      <c r="D69613" s="2">
        <v>7.8497499999999996E-280</v>
      </c>
    </row>
    <row r="69614" spans="1:4" x14ac:dyDescent="0.2">
      <c r="A69614" t="s">
        <v>11</v>
      </c>
      <c r="B69614" t="s">
        <v>99</v>
      </c>
      <c r="C69614">
        <v>0.167688</v>
      </c>
      <c r="D69614" s="2">
        <v>4.6399100000000003E-104</v>
      </c>
    </row>
    <row r="69615" spans="1:4" x14ac:dyDescent="0.2">
      <c r="A69615" t="s">
        <v>11</v>
      </c>
      <c r="B69615" t="s">
        <v>183</v>
      </c>
      <c r="C69615">
        <v>0.110193</v>
      </c>
      <c r="D69615">
        <v>0</v>
      </c>
    </row>
    <row r="69616" spans="1:4" x14ac:dyDescent="0.2">
      <c r="A69616" t="s">
        <v>11</v>
      </c>
      <c r="B69616" t="s">
        <v>101</v>
      </c>
      <c r="C69616">
        <v>0.17440800000000001</v>
      </c>
      <c r="D69616" s="2">
        <v>2.5942500000000001E-88</v>
      </c>
    </row>
    <row r="69617" spans="1:4" x14ac:dyDescent="0.2">
      <c r="A69617" t="s">
        <v>111</v>
      </c>
      <c r="B69617" t="s">
        <v>627</v>
      </c>
      <c r="C69617">
        <v>0.18226899999999999</v>
      </c>
      <c r="D69617" s="2">
        <v>9.1590299999999998E-78</v>
      </c>
    </row>
    <row r="69618" spans="1:4" x14ac:dyDescent="0.2">
      <c r="A69618" t="s">
        <v>111</v>
      </c>
      <c r="B69618" t="s">
        <v>609</v>
      </c>
      <c r="C69618">
        <v>0.16182199999999999</v>
      </c>
      <c r="D69618" s="2">
        <v>3.2393900000000003E-117</v>
      </c>
    </row>
    <row r="69619" spans="1:4" x14ac:dyDescent="0.2">
      <c r="A69619" t="s">
        <v>111</v>
      </c>
      <c r="B69619" t="s">
        <v>251</v>
      </c>
      <c r="C69619">
        <v>0.154223</v>
      </c>
      <c r="D69619" s="2">
        <v>1.8028399999999999E-141</v>
      </c>
    </row>
    <row r="69620" spans="1:4" x14ac:dyDescent="0.2">
      <c r="A69620" t="s">
        <v>111</v>
      </c>
      <c r="B69620" t="s">
        <v>503</v>
      </c>
      <c r="C69620">
        <v>0.18676100000000001</v>
      </c>
      <c r="D69620" s="2">
        <v>4.14909E-66</v>
      </c>
    </row>
    <row r="69621" spans="1:4" x14ac:dyDescent="0.2">
      <c r="A69621" t="s">
        <v>111</v>
      </c>
      <c r="B69621" t="s">
        <v>661</v>
      </c>
      <c r="C69621">
        <v>0.15914600000000001</v>
      </c>
      <c r="D69621" s="2">
        <v>1.43143E-126</v>
      </c>
    </row>
    <row r="69622" spans="1:4" x14ac:dyDescent="0.2">
      <c r="A69622" t="s">
        <v>111</v>
      </c>
      <c r="B69622" t="s">
        <v>343</v>
      </c>
      <c r="C69622">
        <v>0.178173</v>
      </c>
      <c r="D69622" s="2">
        <v>4.1643600000000001E-85</v>
      </c>
    </row>
    <row r="69623" spans="1:4" x14ac:dyDescent="0.2">
      <c r="A69623" t="s">
        <v>111</v>
      </c>
      <c r="B69623" t="s">
        <v>391</v>
      </c>
      <c r="C69623">
        <v>0.14977699999999999</v>
      </c>
      <c r="D69623" s="2">
        <v>5.8406900000000003E-158</v>
      </c>
    </row>
    <row r="69624" spans="1:4" x14ac:dyDescent="0.2">
      <c r="A69624" t="s">
        <v>111</v>
      </c>
      <c r="B69624" t="s">
        <v>739</v>
      </c>
      <c r="C69624">
        <v>0.17440800000000001</v>
      </c>
      <c r="D69624" s="2">
        <v>1.0380200000000001E-87</v>
      </c>
    </row>
    <row r="69625" spans="1:4" x14ac:dyDescent="0.2">
      <c r="A69625" t="s">
        <v>111</v>
      </c>
      <c r="B69625" t="s">
        <v>541</v>
      </c>
      <c r="C69625">
        <v>0.167688</v>
      </c>
      <c r="D69625" s="2">
        <v>8.7573000000000005E-103</v>
      </c>
    </row>
    <row r="69626" spans="1:4" x14ac:dyDescent="0.2">
      <c r="A69626" t="s">
        <v>111</v>
      </c>
      <c r="B69626" t="s">
        <v>95</v>
      </c>
      <c r="C69626">
        <v>3.1074399999999999E-2</v>
      </c>
      <c r="D69626">
        <v>0</v>
      </c>
    </row>
    <row r="69627" spans="1:4" x14ac:dyDescent="0.2">
      <c r="A69627" t="s">
        <v>111</v>
      </c>
      <c r="B69627" t="s">
        <v>203</v>
      </c>
      <c r="C69627">
        <v>0.167688</v>
      </c>
      <c r="D69627" s="2">
        <v>1.96125E-102</v>
      </c>
    </row>
    <row r="69628" spans="1:4" x14ac:dyDescent="0.2">
      <c r="A69628" t="s">
        <v>111</v>
      </c>
      <c r="B69628" t="s">
        <v>215</v>
      </c>
      <c r="C69628">
        <v>0.15914600000000001</v>
      </c>
      <c r="D69628" s="2">
        <v>9.0598000000000007E-124</v>
      </c>
    </row>
    <row r="69629" spans="1:4" x14ac:dyDescent="0.2">
      <c r="A69629" t="s">
        <v>111</v>
      </c>
      <c r="B69629" t="s">
        <v>447</v>
      </c>
      <c r="C69629">
        <v>0.18226899999999999</v>
      </c>
      <c r="D69629" s="2">
        <v>2.7200299999999999E-80</v>
      </c>
    </row>
    <row r="69630" spans="1:4" x14ac:dyDescent="0.2">
      <c r="A69630" t="s">
        <v>111</v>
      </c>
      <c r="B69630" t="s">
        <v>517</v>
      </c>
      <c r="C69630">
        <v>4.1143399999999997E-2</v>
      </c>
      <c r="D69630">
        <v>0</v>
      </c>
    </row>
    <row r="69631" spans="1:4" x14ac:dyDescent="0.2">
      <c r="A69631" t="s">
        <v>111</v>
      </c>
      <c r="B69631" t="s">
        <v>669</v>
      </c>
      <c r="C69631">
        <v>0.15914600000000001</v>
      </c>
      <c r="D69631" s="2">
        <v>5.6362600000000001E-125</v>
      </c>
    </row>
    <row r="69632" spans="1:4" x14ac:dyDescent="0.2">
      <c r="A69632" t="s">
        <v>111</v>
      </c>
      <c r="B69632" t="s">
        <v>227</v>
      </c>
      <c r="C69632">
        <v>0.15914600000000001</v>
      </c>
      <c r="D69632" s="2">
        <v>1.7649000000000001E-123</v>
      </c>
    </row>
    <row r="69633" spans="1:4" x14ac:dyDescent="0.2">
      <c r="A69633" t="s">
        <v>111</v>
      </c>
      <c r="B69633" t="s">
        <v>451</v>
      </c>
      <c r="C69633">
        <v>0.17440800000000001</v>
      </c>
      <c r="D69633" s="2">
        <v>1.5361600000000001E-92</v>
      </c>
    </row>
    <row r="69634" spans="1:4" x14ac:dyDescent="0.2">
      <c r="A69634" t="s">
        <v>111</v>
      </c>
      <c r="B69634" t="s">
        <v>7</v>
      </c>
      <c r="C69634">
        <v>0.17440800000000001</v>
      </c>
      <c r="D69634" s="2">
        <v>1.8117000000000001E-88</v>
      </c>
    </row>
    <row r="69635" spans="1:4" x14ac:dyDescent="0.2">
      <c r="A69635" t="s">
        <v>111</v>
      </c>
      <c r="B69635" t="s">
        <v>339</v>
      </c>
      <c r="C69635">
        <v>0.15661900000000001</v>
      </c>
      <c r="D69635" s="2">
        <v>2.0656499999999999E-135</v>
      </c>
    </row>
    <row r="69636" spans="1:4" x14ac:dyDescent="0.2">
      <c r="A69636" t="s">
        <v>111</v>
      </c>
      <c r="B69636" t="s">
        <v>369</v>
      </c>
      <c r="C69636">
        <v>0.210897</v>
      </c>
      <c r="D69636" s="2">
        <v>1.8868599999999999E-41</v>
      </c>
    </row>
    <row r="69637" spans="1:4" x14ac:dyDescent="0.2">
      <c r="A69637" t="s">
        <v>111</v>
      </c>
      <c r="B69637" t="s">
        <v>429</v>
      </c>
      <c r="C69637">
        <v>0.164662</v>
      </c>
      <c r="D69637" s="2">
        <v>7.7841500000000002E-109</v>
      </c>
    </row>
    <row r="69638" spans="1:4" x14ac:dyDescent="0.2">
      <c r="A69638" t="s">
        <v>111</v>
      </c>
      <c r="B69638" t="s">
        <v>259</v>
      </c>
      <c r="C69638">
        <v>0.167688</v>
      </c>
      <c r="D69638" s="2">
        <v>8.8333400000000002E-103</v>
      </c>
    </row>
    <row r="69639" spans="1:4" x14ac:dyDescent="0.2">
      <c r="A69639" t="s">
        <v>111</v>
      </c>
      <c r="B69639" t="s">
        <v>695</v>
      </c>
      <c r="C69639">
        <v>0.15914600000000001</v>
      </c>
      <c r="D69639" s="2">
        <v>1.67961E-124</v>
      </c>
    </row>
    <row r="69640" spans="1:4" x14ac:dyDescent="0.2">
      <c r="A69640" t="s">
        <v>111</v>
      </c>
      <c r="B69640" t="s">
        <v>211</v>
      </c>
      <c r="C69640">
        <v>0.17440800000000001</v>
      </c>
      <c r="D69640" s="2">
        <v>3.6790600000000001E-88</v>
      </c>
    </row>
    <row r="69641" spans="1:4" x14ac:dyDescent="0.2">
      <c r="A69641" t="s">
        <v>111</v>
      </c>
      <c r="B69641" t="s">
        <v>539</v>
      </c>
      <c r="C69641">
        <v>0.167688</v>
      </c>
      <c r="D69641" s="2">
        <v>8.8689899999999998E-103</v>
      </c>
    </row>
    <row r="69642" spans="1:4" x14ac:dyDescent="0.2">
      <c r="A69642" t="s">
        <v>111</v>
      </c>
      <c r="B69642" t="s">
        <v>459</v>
      </c>
      <c r="C69642">
        <v>0.154223</v>
      </c>
      <c r="D69642" s="2">
        <v>6.0594400000000001E-150</v>
      </c>
    </row>
    <row r="69643" spans="1:4" x14ac:dyDescent="0.2">
      <c r="A69643" t="s">
        <v>111</v>
      </c>
      <c r="B69643" t="s">
        <v>63</v>
      </c>
      <c r="C69643">
        <v>0.17092599999999999</v>
      </c>
      <c r="D69643" s="2">
        <v>5.2419200000000003E-95</v>
      </c>
    </row>
    <row r="69644" spans="1:4" x14ac:dyDescent="0.2">
      <c r="A69644" t="s">
        <v>111</v>
      </c>
      <c r="B69644" t="s">
        <v>437</v>
      </c>
      <c r="C69644">
        <v>0.18676100000000001</v>
      </c>
      <c r="D69644" s="2">
        <v>7.0223799999999999E-68</v>
      </c>
    </row>
    <row r="69645" spans="1:4" x14ac:dyDescent="0.2">
      <c r="A69645" t="s">
        <v>111</v>
      </c>
      <c r="B69645" t="s">
        <v>659</v>
      </c>
      <c r="C69645">
        <v>0.18226899999999999</v>
      </c>
      <c r="D69645" s="2">
        <v>5.2648799999999998E-74</v>
      </c>
    </row>
    <row r="69646" spans="1:4" x14ac:dyDescent="0.2">
      <c r="A69646" t="s">
        <v>111</v>
      </c>
      <c r="B69646" t="s">
        <v>167</v>
      </c>
      <c r="C69646">
        <v>0.219531</v>
      </c>
      <c r="D69646" s="2">
        <v>1.25476E-33</v>
      </c>
    </row>
    <row r="69647" spans="1:4" x14ac:dyDescent="0.2">
      <c r="A69647" t="s">
        <v>111</v>
      </c>
      <c r="B69647" t="s">
        <v>39</v>
      </c>
      <c r="C69647">
        <v>0.167688</v>
      </c>
      <c r="D69647" s="2">
        <v>6.5297200000000003E-102</v>
      </c>
    </row>
    <row r="69648" spans="1:4" x14ac:dyDescent="0.2">
      <c r="A69648" t="s">
        <v>111</v>
      </c>
      <c r="B69648" t="s">
        <v>575</v>
      </c>
      <c r="C69648">
        <v>0.17440800000000001</v>
      </c>
      <c r="D69648" s="2">
        <v>7.5883600000000001E-89</v>
      </c>
    </row>
    <row r="69649" spans="1:4" x14ac:dyDescent="0.2">
      <c r="A69649" t="s">
        <v>111</v>
      </c>
      <c r="B69649" t="s">
        <v>363</v>
      </c>
      <c r="C69649">
        <v>0.210897</v>
      </c>
      <c r="D69649" s="2">
        <v>1.87604E-41</v>
      </c>
    </row>
    <row r="69650" spans="1:4" x14ac:dyDescent="0.2">
      <c r="A69650" t="s">
        <v>111</v>
      </c>
      <c r="B69650" t="s">
        <v>223</v>
      </c>
      <c r="C69650">
        <v>0.167688</v>
      </c>
      <c r="D69650" s="2">
        <v>1.3937800000000001E-101</v>
      </c>
    </row>
    <row r="69651" spans="1:4" x14ac:dyDescent="0.2">
      <c r="A69651" t="s">
        <v>111</v>
      </c>
      <c r="B69651" t="s">
        <v>347</v>
      </c>
      <c r="C69651">
        <v>0.18226899999999999</v>
      </c>
      <c r="D69651" s="2">
        <v>2.5703099999999999E-74</v>
      </c>
    </row>
    <row r="69652" spans="1:4" x14ac:dyDescent="0.2">
      <c r="A69652" t="s">
        <v>111</v>
      </c>
      <c r="B69652" t="s">
        <v>279</v>
      </c>
      <c r="C69652">
        <v>0.16182199999999999</v>
      </c>
      <c r="D69652" s="2">
        <v>8.1040199999999996E-117</v>
      </c>
    </row>
    <row r="69653" spans="1:4" x14ac:dyDescent="0.2">
      <c r="A69653" t="s">
        <v>111</v>
      </c>
      <c r="B69653" t="s">
        <v>45</v>
      </c>
      <c r="C69653">
        <v>0.167688</v>
      </c>
      <c r="D69653" s="2">
        <v>6.5297200000000003E-102</v>
      </c>
    </row>
    <row r="69654" spans="1:4" x14ac:dyDescent="0.2">
      <c r="A69654" t="s">
        <v>111</v>
      </c>
      <c r="B69654" t="s">
        <v>243</v>
      </c>
      <c r="C69654">
        <v>0.14977699999999999</v>
      </c>
      <c r="D69654" s="2">
        <v>2.15126E-156</v>
      </c>
    </row>
    <row r="69655" spans="1:4" x14ac:dyDescent="0.2">
      <c r="A69655" t="s">
        <v>111</v>
      </c>
      <c r="B69655" t="s">
        <v>481</v>
      </c>
      <c r="C69655">
        <v>0.164662</v>
      </c>
      <c r="D69655" s="2">
        <v>4.5251899999999998E-113</v>
      </c>
    </row>
    <row r="69656" spans="1:4" x14ac:dyDescent="0.2">
      <c r="A69656" t="s">
        <v>111</v>
      </c>
      <c r="B69656" t="s">
        <v>597</v>
      </c>
      <c r="C69656">
        <v>0.18676100000000001</v>
      </c>
      <c r="D69656" s="2">
        <v>3.6326E-67</v>
      </c>
    </row>
    <row r="69657" spans="1:4" x14ac:dyDescent="0.2">
      <c r="A69657" t="s">
        <v>111</v>
      </c>
      <c r="B69657" t="s">
        <v>631</v>
      </c>
      <c r="C69657">
        <v>0.19173100000000001</v>
      </c>
      <c r="D69657" s="2">
        <v>4.7675300000000002E-62</v>
      </c>
    </row>
    <row r="69658" spans="1:4" x14ac:dyDescent="0.2">
      <c r="A69658" t="s">
        <v>111</v>
      </c>
      <c r="B69658" t="s">
        <v>315</v>
      </c>
      <c r="C69658">
        <v>0.16182199999999999</v>
      </c>
      <c r="D69658" s="2">
        <v>1.1375699999999999E-117</v>
      </c>
    </row>
    <row r="69659" spans="1:4" x14ac:dyDescent="0.2">
      <c r="A69659" t="s">
        <v>111</v>
      </c>
      <c r="B69659" t="s">
        <v>701</v>
      </c>
      <c r="C69659">
        <v>0.16182199999999999</v>
      </c>
      <c r="D69659" s="2">
        <v>9.5860099999999999E-118</v>
      </c>
    </row>
    <row r="69660" spans="1:4" x14ac:dyDescent="0.2">
      <c r="A69660" t="s">
        <v>111</v>
      </c>
      <c r="B69660" t="s">
        <v>239</v>
      </c>
      <c r="C69660">
        <v>0.15914600000000001</v>
      </c>
      <c r="D69660" s="2">
        <v>1.01103E-125</v>
      </c>
    </row>
    <row r="69661" spans="1:4" x14ac:dyDescent="0.2">
      <c r="A69661" t="s">
        <v>111</v>
      </c>
      <c r="B69661" t="s">
        <v>477</v>
      </c>
      <c r="C69661">
        <v>8.24989E-2</v>
      </c>
      <c r="D69661">
        <v>0</v>
      </c>
    </row>
    <row r="69662" spans="1:4" x14ac:dyDescent="0.2">
      <c r="A69662" t="s">
        <v>111</v>
      </c>
      <c r="B69662" t="s">
        <v>155</v>
      </c>
      <c r="C69662">
        <v>0.167688</v>
      </c>
      <c r="D69662" s="2">
        <v>2.82817E-101</v>
      </c>
    </row>
    <row r="69663" spans="1:4" x14ac:dyDescent="0.2">
      <c r="A69663" t="s">
        <v>111</v>
      </c>
      <c r="B69663" t="s">
        <v>89</v>
      </c>
      <c r="C69663">
        <v>0.15914600000000001</v>
      </c>
      <c r="D69663" s="2">
        <v>1.2154799999999999E-122</v>
      </c>
    </row>
    <row r="69664" spans="1:4" x14ac:dyDescent="0.2">
      <c r="A69664" t="s">
        <v>111</v>
      </c>
      <c r="B69664" t="s">
        <v>625</v>
      </c>
      <c r="C69664">
        <v>0.18226899999999999</v>
      </c>
      <c r="D69664" s="2">
        <v>8.50391E-78</v>
      </c>
    </row>
    <row r="69665" spans="1:4" x14ac:dyDescent="0.2">
      <c r="A69665" t="s">
        <v>111</v>
      </c>
      <c r="B69665" t="s">
        <v>497</v>
      </c>
      <c r="C69665">
        <v>6.9643499999999997E-2</v>
      </c>
      <c r="D69665">
        <v>0</v>
      </c>
    </row>
    <row r="69666" spans="1:4" x14ac:dyDescent="0.2">
      <c r="A69666" t="s">
        <v>111</v>
      </c>
      <c r="B69666" t="s">
        <v>273</v>
      </c>
      <c r="C69666">
        <v>0.164662</v>
      </c>
      <c r="D69666" s="2">
        <v>5.51185E-111</v>
      </c>
    </row>
    <row r="69667" spans="1:4" x14ac:dyDescent="0.2">
      <c r="A69667" t="s">
        <v>111</v>
      </c>
      <c r="B69667" t="s">
        <v>133</v>
      </c>
      <c r="C69667">
        <v>0.17092599999999999</v>
      </c>
      <c r="D69667" s="2">
        <v>2.81613E-97</v>
      </c>
    </row>
    <row r="69668" spans="1:4" x14ac:dyDescent="0.2">
      <c r="A69668" t="s">
        <v>111</v>
      </c>
      <c r="B69668" t="s">
        <v>745</v>
      </c>
      <c r="C69668">
        <v>0.18226899999999999</v>
      </c>
      <c r="D69668" s="2">
        <v>8.9862400000000003E-74</v>
      </c>
    </row>
    <row r="69669" spans="1:4" x14ac:dyDescent="0.2">
      <c r="A69669" t="s">
        <v>111</v>
      </c>
      <c r="B69669" t="s">
        <v>169</v>
      </c>
      <c r="C69669">
        <v>0.210897</v>
      </c>
      <c r="D69669" s="2">
        <v>1.0059999999999999E-40</v>
      </c>
    </row>
    <row r="69670" spans="1:4" x14ac:dyDescent="0.2">
      <c r="A69670" t="s">
        <v>111</v>
      </c>
      <c r="B69670" t="s">
        <v>411</v>
      </c>
      <c r="C69670">
        <v>0.16182199999999999</v>
      </c>
      <c r="D69670" s="2">
        <v>2.7491899999999998E-118</v>
      </c>
    </row>
    <row r="69671" spans="1:4" x14ac:dyDescent="0.2">
      <c r="A69671" t="s">
        <v>111</v>
      </c>
      <c r="B69671" t="s">
        <v>717</v>
      </c>
      <c r="C69671">
        <v>0.164662</v>
      </c>
      <c r="D69671" s="2">
        <v>7.3283500000000004E-112</v>
      </c>
    </row>
    <row r="69672" spans="1:4" x14ac:dyDescent="0.2">
      <c r="A69672" t="s">
        <v>111</v>
      </c>
      <c r="B69672" t="s">
        <v>577</v>
      </c>
      <c r="C69672">
        <v>0.167688</v>
      </c>
      <c r="D69672" s="2">
        <v>8.8689899999999998E-103</v>
      </c>
    </row>
    <row r="69673" spans="1:4" x14ac:dyDescent="0.2">
      <c r="A69673" t="s">
        <v>111</v>
      </c>
      <c r="B69673" t="s">
        <v>431</v>
      </c>
      <c r="C69673">
        <v>0.164662</v>
      </c>
      <c r="D69673" s="2">
        <v>1.18138E-108</v>
      </c>
    </row>
    <row r="69674" spans="1:4" x14ac:dyDescent="0.2">
      <c r="A69674" t="s">
        <v>111</v>
      </c>
      <c r="B69674" t="s">
        <v>527</v>
      </c>
      <c r="C69674">
        <v>5.9088500000000002E-2</v>
      </c>
      <c r="D69674">
        <v>0</v>
      </c>
    </row>
    <row r="69675" spans="1:4" x14ac:dyDescent="0.2">
      <c r="A69675" t="s">
        <v>111</v>
      </c>
      <c r="B69675" t="s">
        <v>119</v>
      </c>
      <c r="C69675">
        <v>0.154223</v>
      </c>
      <c r="D69675" s="2">
        <v>4.4818900000000004E-143</v>
      </c>
    </row>
    <row r="69676" spans="1:4" x14ac:dyDescent="0.2">
      <c r="A69676" t="s">
        <v>111</v>
      </c>
      <c r="B69676" t="s">
        <v>173</v>
      </c>
      <c r="C69676">
        <v>0.210897</v>
      </c>
      <c r="D69676" s="2">
        <v>1.0085000000000001E-40</v>
      </c>
    </row>
    <row r="69677" spans="1:4" x14ac:dyDescent="0.2">
      <c r="A69677" t="s">
        <v>111</v>
      </c>
      <c r="B69677" t="s">
        <v>99</v>
      </c>
      <c r="C69677">
        <v>2.27838E-2</v>
      </c>
      <c r="D69677">
        <v>0</v>
      </c>
    </row>
    <row r="69678" spans="1:4" x14ac:dyDescent="0.2">
      <c r="A69678" t="s">
        <v>111</v>
      </c>
      <c r="B69678" t="s">
        <v>183</v>
      </c>
      <c r="C69678">
        <v>0.20360400000000001</v>
      </c>
      <c r="D69678" s="2">
        <v>1.40465E-46</v>
      </c>
    </row>
    <row r="69679" spans="1:4" x14ac:dyDescent="0.2">
      <c r="A69679" t="s">
        <v>111</v>
      </c>
      <c r="B69679" t="s">
        <v>101</v>
      </c>
      <c r="C69679">
        <v>3.80652E-2</v>
      </c>
      <c r="D69679">
        <v>0</v>
      </c>
    </row>
    <row r="69680" spans="1:4" x14ac:dyDescent="0.2">
      <c r="A69680" t="s">
        <v>627</v>
      </c>
      <c r="B69680" t="s">
        <v>609</v>
      </c>
      <c r="C69680">
        <v>0.11676</v>
      </c>
      <c r="D69680">
        <v>0</v>
      </c>
    </row>
    <row r="69681" spans="1:4" x14ac:dyDescent="0.2">
      <c r="A69681" t="s">
        <v>627</v>
      </c>
      <c r="B69681" t="s">
        <v>251</v>
      </c>
      <c r="C69681">
        <v>0.124491</v>
      </c>
      <c r="D69681" s="2">
        <v>1.07825E-286</v>
      </c>
    </row>
    <row r="69682" spans="1:4" x14ac:dyDescent="0.2">
      <c r="A69682" t="s">
        <v>627</v>
      </c>
      <c r="B69682" t="s">
        <v>503</v>
      </c>
      <c r="C69682">
        <v>0.11197</v>
      </c>
      <c r="D69682">
        <v>0</v>
      </c>
    </row>
    <row r="69683" spans="1:4" x14ac:dyDescent="0.2">
      <c r="A69683" t="s">
        <v>627</v>
      </c>
      <c r="B69683" t="s">
        <v>661</v>
      </c>
      <c r="C69683">
        <v>9.8137500000000003E-2</v>
      </c>
      <c r="D69683">
        <v>0</v>
      </c>
    </row>
    <row r="69684" spans="1:4" x14ac:dyDescent="0.2">
      <c r="A69684" t="s">
        <v>627</v>
      </c>
      <c r="B69684" t="s">
        <v>343</v>
      </c>
      <c r="C69684">
        <v>0.115759</v>
      </c>
      <c r="D69684">
        <v>0</v>
      </c>
    </row>
    <row r="69685" spans="1:4" x14ac:dyDescent="0.2">
      <c r="A69685" t="s">
        <v>627</v>
      </c>
      <c r="B69685" t="s">
        <v>391</v>
      </c>
      <c r="C69685">
        <v>0.11676</v>
      </c>
      <c r="D69685">
        <v>0</v>
      </c>
    </row>
    <row r="69686" spans="1:4" x14ac:dyDescent="0.2">
      <c r="A69686" t="s">
        <v>627</v>
      </c>
      <c r="B69686" t="s">
        <v>739</v>
      </c>
      <c r="C69686">
        <v>0.108487</v>
      </c>
      <c r="D69686">
        <v>0</v>
      </c>
    </row>
    <row r="69687" spans="1:4" x14ac:dyDescent="0.2">
      <c r="A69687" t="s">
        <v>627</v>
      </c>
      <c r="B69687" t="s">
        <v>541</v>
      </c>
      <c r="C69687">
        <v>0.10299700000000001</v>
      </c>
      <c r="D69687">
        <v>0</v>
      </c>
    </row>
    <row r="69688" spans="1:4" x14ac:dyDescent="0.2">
      <c r="A69688" t="s">
        <v>627</v>
      </c>
      <c r="B69688" t="s">
        <v>95</v>
      </c>
      <c r="C69688">
        <v>0.18226899999999999</v>
      </c>
      <c r="D69688" s="2">
        <v>9.1962600000000001E-78</v>
      </c>
    </row>
    <row r="69689" spans="1:4" x14ac:dyDescent="0.2">
      <c r="A69689" t="s">
        <v>627</v>
      </c>
      <c r="B69689" t="s">
        <v>203</v>
      </c>
      <c r="C69689">
        <v>0.11477999999999999</v>
      </c>
      <c r="D69689">
        <v>0</v>
      </c>
    </row>
    <row r="69690" spans="1:4" x14ac:dyDescent="0.2">
      <c r="A69690" t="s">
        <v>627</v>
      </c>
      <c r="B69690" t="s">
        <v>215</v>
      </c>
      <c r="C69690">
        <v>0.11477999999999999</v>
      </c>
      <c r="D69690">
        <v>0</v>
      </c>
    </row>
    <row r="69691" spans="1:4" x14ac:dyDescent="0.2">
      <c r="A69691" t="s">
        <v>627</v>
      </c>
      <c r="B69691" t="s">
        <v>447</v>
      </c>
      <c r="C69691">
        <v>0.12827</v>
      </c>
      <c r="D69691" s="2">
        <v>2.2253199999999998E-273</v>
      </c>
    </row>
    <row r="69692" spans="1:4" x14ac:dyDescent="0.2">
      <c r="A69692" t="s">
        <v>627</v>
      </c>
      <c r="B69692" t="s">
        <v>517</v>
      </c>
      <c r="C69692">
        <v>0.18226899999999999</v>
      </c>
      <c r="D69692" s="2">
        <v>2.2568700000000001E-77</v>
      </c>
    </row>
    <row r="69693" spans="1:4" x14ac:dyDescent="0.2">
      <c r="A69693" t="s">
        <v>627</v>
      </c>
      <c r="B69693" t="s">
        <v>669</v>
      </c>
      <c r="C69693">
        <v>0.101551</v>
      </c>
      <c r="D69693">
        <v>0</v>
      </c>
    </row>
    <row r="69694" spans="1:4" x14ac:dyDescent="0.2">
      <c r="A69694" t="s">
        <v>627</v>
      </c>
      <c r="B69694" t="s">
        <v>227</v>
      </c>
      <c r="C69694">
        <v>9.8798399999999995E-2</v>
      </c>
      <c r="D69694">
        <v>0</v>
      </c>
    </row>
    <row r="69695" spans="1:4" x14ac:dyDescent="0.2">
      <c r="A69695" t="s">
        <v>627</v>
      </c>
      <c r="B69695" t="s">
        <v>451</v>
      </c>
      <c r="C69695">
        <v>0.12101000000000001</v>
      </c>
      <c r="D69695" s="2" t="s">
        <v>2556</v>
      </c>
    </row>
    <row r="69696" spans="1:4" x14ac:dyDescent="0.2">
      <c r="A69696" t="s">
        <v>627</v>
      </c>
      <c r="B69696" t="s">
        <v>7</v>
      </c>
      <c r="C69696">
        <v>8.9309600000000003E-2</v>
      </c>
      <c r="D69696">
        <v>0</v>
      </c>
    </row>
    <row r="69697" spans="1:4" x14ac:dyDescent="0.2">
      <c r="A69697" t="s">
        <v>627</v>
      </c>
      <c r="B69697" t="s">
        <v>339</v>
      </c>
      <c r="C69697">
        <v>0.102268</v>
      </c>
      <c r="D69697">
        <v>0</v>
      </c>
    </row>
    <row r="69698" spans="1:4" x14ac:dyDescent="0.2">
      <c r="A69698" t="s">
        <v>627</v>
      </c>
      <c r="B69698" t="s">
        <v>369</v>
      </c>
      <c r="C69698">
        <v>0.115759</v>
      </c>
      <c r="D69698">
        <v>0</v>
      </c>
    </row>
    <row r="69699" spans="1:4" x14ac:dyDescent="0.2">
      <c r="A69699" t="s">
        <v>627</v>
      </c>
      <c r="B69699" t="s">
        <v>429</v>
      </c>
      <c r="C69699">
        <v>9.4377799999999998E-2</v>
      </c>
      <c r="D69699">
        <v>0</v>
      </c>
    </row>
    <row r="69700" spans="1:4" x14ac:dyDescent="0.2">
      <c r="A69700" t="s">
        <v>627</v>
      </c>
      <c r="B69700" t="s">
        <v>259</v>
      </c>
      <c r="C69700">
        <v>0.112887</v>
      </c>
      <c r="D69700">
        <v>0</v>
      </c>
    </row>
    <row r="69701" spans="1:4" x14ac:dyDescent="0.2">
      <c r="A69701" t="s">
        <v>627</v>
      </c>
      <c r="B69701" t="s">
        <v>695</v>
      </c>
      <c r="C69701">
        <v>0.117785</v>
      </c>
      <c r="D69701">
        <v>0</v>
      </c>
    </row>
    <row r="69702" spans="1:4" x14ac:dyDescent="0.2">
      <c r="A69702" t="s">
        <v>627</v>
      </c>
      <c r="B69702" t="s">
        <v>211</v>
      </c>
      <c r="C69702">
        <v>0.124491</v>
      </c>
      <c r="D69702" s="2">
        <v>1.14147E-283</v>
      </c>
    </row>
    <row r="69703" spans="1:4" x14ac:dyDescent="0.2">
      <c r="A69703" t="s">
        <v>627</v>
      </c>
      <c r="B69703" t="s">
        <v>539</v>
      </c>
      <c r="C69703">
        <v>0.102268</v>
      </c>
      <c r="D69703">
        <v>0</v>
      </c>
    </row>
    <row r="69704" spans="1:4" x14ac:dyDescent="0.2">
      <c r="A69704" t="s">
        <v>627</v>
      </c>
      <c r="B69704" t="s">
        <v>459</v>
      </c>
      <c r="C69704">
        <v>0.118834</v>
      </c>
      <c r="D69704">
        <v>0</v>
      </c>
    </row>
    <row r="69705" spans="1:4" x14ac:dyDescent="0.2">
      <c r="A69705" t="s">
        <v>627</v>
      </c>
      <c r="B69705" t="s">
        <v>63</v>
      </c>
      <c r="C69705">
        <v>0.100152</v>
      </c>
      <c r="D69705">
        <v>0</v>
      </c>
    </row>
    <row r="69706" spans="1:4" x14ac:dyDescent="0.2">
      <c r="A69706" t="s">
        <v>627</v>
      </c>
      <c r="B69706" t="s">
        <v>437</v>
      </c>
      <c r="C69706">
        <v>0.12330000000000001</v>
      </c>
      <c r="D69706" s="2">
        <v>2.2537599999999999E-293</v>
      </c>
    </row>
    <row r="69707" spans="1:4" x14ac:dyDescent="0.2">
      <c r="A69707" t="s">
        <v>627</v>
      </c>
      <c r="B69707" t="s">
        <v>659</v>
      </c>
      <c r="C69707">
        <v>0.117785</v>
      </c>
      <c r="D69707">
        <v>0</v>
      </c>
    </row>
    <row r="69708" spans="1:4" x14ac:dyDescent="0.2">
      <c r="A69708" t="s">
        <v>627</v>
      </c>
      <c r="B69708" t="s">
        <v>167</v>
      </c>
      <c r="C69708">
        <v>0.124491</v>
      </c>
      <c r="D69708" s="2">
        <v>7.6415999999999994E-288</v>
      </c>
    </row>
    <row r="69709" spans="1:4" x14ac:dyDescent="0.2">
      <c r="A69709" t="s">
        <v>627</v>
      </c>
      <c r="B69709" t="s">
        <v>39</v>
      </c>
      <c r="C69709">
        <v>9.8798399999999995E-2</v>
      </c>
      <c r="D69709">
        <v>0</v>
      </c>
    </row>
    <row r="69710" spans="1:4" x14ac:dyDescent="0.2">
      <c r="A69710" t="s">
        <v>627</v>
      </c>
      <c r="B69710" t="s">
        <v>575</v>
      </c>
      <c r="C69710">
        <v>9.2047900000000002E-2</v>
      </c>
      <c r="D69710">
        <v>0</v>
      </c>
    </row>
    <row r="69711" spans="1:4" x14ac:dyDescent="0.2">
      <c r="A69711" t="s">
        <v>627</v>
      </c>
      <c r="B69711" t="s">
        <v>363</v>
      </c>
      <c r="C69711">
        <v>0.11382299999999999</v>
      </c>
      <c r="D69711">
        <v>0</v>
      </c>
    </row>
    <row r="69712" spans="1:4" x14ac:dyDescent="0.2">
      <c r="A69712" t="s">
        <v>627</v>
      </c>
      <c r="B69712" t="s">
        <v>223</v>
      </c>
      <c r="C69712">
        <v>0.10299700000000001</v>
      </c>
      <c r="D69712">
        <v>0</v>
      </c>
    </row>
    <row r="69713" spans="1:4" x14ac:dyDescent="0.2">
      <c r="A69713" t="s">
        <v>627</v>
      </c>
      <c r="B69713" t="s">
        <v>347</v>
      </c>
      <c r="C69713">
        <v>0.115759</v>
      </c>
      <c r="D69713">
        <v>0</v>
      </c>
    </row>
    <row r="69714" spans="1:4" x14ac:dyDescent="0.2">
      <c r="A69714" t="s">
        <v>627</v>
      </c>
      <c r="B69714" t="s">
        <v>279</v>
      </c>
      <c r="C69714">
        <v>0.11676</v>
      </c>
      <c r="D69714">
        <v>0</v>
      </c>
    </row>
    <row r="69715" spans="1:4" x14ac:dyDescent="0.2">
      <c r="A69715" t="s">
        <v>627</v>
      </c>
      <c r="B69715" t="s">
        <v>45</v>
      </c>
      <c r="C69715">
        <v>0.102268</v>
      </c>
      <c r="D69715">
        <v>0</v>
      </c>
    </row>
    <row r="69716" spans="1:4" x14ac:dyDescent="0.2">
      <c r="A69716" t="s">
        <v>627</v>
      </c>
      <c r="B69716" t="s">
        <v>243</v>
      </c>
      <c r="C69716">
        <v>0.12571499999999999</v>
      </c>
      <c r="D69716" s="2">
        <v>9.0421499999999994E-279</v>
      </c>
    </row>
    <row r="69717" spans="1:4" x14ac:dyDescent="0.2">
      <c r="A69717" t="s">
        <v>627</v>
      </c>
      <c r="B69717" t="s">
        <v>481</v>
      </c>
      <c r="C69717">
        <v>0.106047</v>
      </c>
      <c r="D69717">
        <v>0</v>
      </c>
    </row>
    <row r="69718" spans="1:4" x14ac:dyDescent="0.2">
      <c r="A69718" t="s">
        <v>627</v>
      </c>
      <c r="B69718" t="s">
        <v>597</v>
      </c>
      <c r="C69718">
        <v>0.12827</v>
      </c>
      <c r="D69718" s="2">
        <v>1.9810500000000001E-260</v>
      </c>
    </row>
    <row r="69719" spans="1:4" x14ac:dyDescent="0.2">
      <c r="A69719" t="s">
        <v>627</v>
      </c>
      <c r="B69719" t="s">
        <v>631</v>
      </c>
      <c r="C69719">
        <v>3.0974499999999999E-2</v>
      </c>
      <c r="D69719">
        <v>0</v>
      </c>
    </row>
    <row r="69720" spans="1:4" x14ac:dyDescent="0.2">
      <c r="A69720" t="s">
        <v>627</v>
      </c>
      <c r="B69720" t="s">
        <v>315</v>
      </c>
      <c r="C69720">
        <v>0.107658</v>
      </c>
      <c r="D69720">
        <v>0</v>
      </c>
    </row>
    <row r="69721" spans="1:4" x14ac:dyDescent="0.2">
      <c r="A69721" t="s">
        <v>627</v>
      </c>
      <c r="B69721" t="s">
        <v>701</v>
      </c>
      <c r="C69721">
        <v>0.117785</v>
      </c>
      <c r="D69721">
        <v>0</v>
      </c>
    </row>
    <row r="69722" spans="1:4" x14ac:dyDescent="0.2">
      <c r="A69722" t="s">
        <v>627</v>
      </c>
      <c r="B69722" t="s">
        <v>239</v>
      </c>
      <c r="C69722">
        <v>0.129604</v>
      </c>
      <c r="D69722" s="2">
        <v>5.2199500000000004E-254</v>
      </c>
    </row>
    <row r="69723" spans="1:4" x14ac:dyDescent="0.2">
      <c r="A69723" t="s">
        <v>627</v>
      </c>
      <c r="B69723" t="s">
        <v>477</v>
      </c>
      <c r="C69723">
        <v>0.18676100000000001</v>
      </c>
      <c r="D69723" s="2">
        <v>1.04532E-70</v>
      </c>
    </row>
    <row r="69724" spans="1:4" x14ac:dyDescent="0.2">
      <c r="A69724" t="s">
        <v>627</v>
      </c>
      <c r="B69724" t="s">
        <v>155</v>
      </c>
      <c r="C69724">
        <v>9.8137500000000003E-2</v>
      </c>
      <c r="D69724">
        <v>0</v>
      </c>
    </row>
    <row r="69725" spans="1:4" x14ac:dyDescent="0.2">
      <c r="A69725" t="s">
        <v>627</v>
      </c>
      <c r="B69725" t="s">
        <v>89</v>
      </c>
      <c r="C69725">
        <v>0.100152</v>
      </c>
      <c r="D69725">
        <v>0</v>
      </c>
    </row>
    <row r="69726" spans="1:4" x14ac:dyDescent="0.2">
      <c r="A69726" t="s">
        <v>627</v>
      </c>
      <c r="B69726" t="s">
        <v>625</v>
      </c>
      <c r="C69726">
        <v>3.4585299999999999E-2</v>
      </c>
      <c r="D69726">
        <v>0</v>
      </c>
    </row>
    <row r="69727" spans="1:4" x14ac:dyDescent="0.2">
      <c r="A69727" t="s">
        <v>627</v>
      </c>
      <c r="B69727" t="s">
        <v>497</v>
      </c>
      <c r="C69727">
        <v>0.19173100000000001</v>
      </c>
      <c r="D69727" s="2">
        <v>9.1041700000000001E-63</v>
      </c>
    </row>
    <row r="69728" spans="1:4" x14ac:dyDescent="0.2">
      <c r="A69728" t="s">
        <v>627</v>
      </c>
      <c r="B69728" t="s">
        <v>273</v>
      </c>
      <c r="C69728">
        <v>0.12571499999999999</v>
      </c>
      <c r="D69728" s="2">
        <v>1.6430900000000001E-277</v>
      </c>
    </row>
    <row r="69729" spans="1:4" x14ac:dyDescent="0.2">
      <c r="A69729" t="s">
        <v>627</v>
      </c>
      <c r="B69729" t="s">
        <v>133</v>
      </c>
      <c r="C69729">
        <v>0.14025799999999999</v>
      </c>
      <c r="D69729" s="2">
        <v>4.37173E-200</v>
      </c>
    </row>
    <row r="69730" spans="1:4" x14ac:dyDescent="0.2">
      <c r="A69730" t="s">
        <v>627</v>
      </c>
      <c r="B69730" t="s">
        <v>745</v>
      </c>
      <c r="C69730">
        <v>0.11107300000000001</v>
      </c>
      <c r="D69730">
        <v>0</v>
      </c>
    </row>
    <row r="69731" spans="1:4" x14ac:dyDescent="0.2">
      <c r="A69731" t="s">
        <v>627</v>
      </c>
      <c r="B69731" t="s">
        <v>169</v>
      </c>
      <c r="C69731">
        <v>0.108487</v>
      </c>
      <c r="D69731">
        <v>0</v>
      </c>
    </row>
    <row r="69732" spans="1:4" x14ac:dyDescent="0.2">
      <c r="A69732" t="s">
        <v>627</v>
      </c>
      <c r="B69732" t="s">
        <v>411</v>
      </c>
      <c r="C69732">
        <v>0.105264</v>
      </c>
      <c r="D69732">
        <v>0</v>
      </c>
    </row>
    <row r="69733" spans="1:4" x14ac:dyDescent="0.2">
      <c r="A69733" t="s">
        <v>627</v>
      </c>
      <c r="B69733" t="s">
        <v>717</v>
      </c>
      <c r="C69733">
        <v>0.147707</v>
      </c>
      <c r="D69733" s="2">
        <v>4.9459399999999998E-169</v>
      </c>
    </row>
    <row r="69734" spans="1:4" x14ac:dyDescent="0.2">
      <c r="A69734" t="s">
        <v>627</v>
      </c>
      <c r="B69734" t="s">
        <v>577</v>
      </c>
      <c r="C69734">
        <v>0.11676</v>
      </c>
      <c r="D69734">
        <v>0</v>
      </c>
    </row>
    <row r="69735" spans="1:4" x14ac:dyDescent="0.2">
      <c r="A69735" t="s">
        <v>627</v>
      </c>
      <c r="B69735" t="s">
        <v>431</v>
      </c>
      <c r="C69735">
        <v>9.4377799999999998E-2</v>
      </c>
      <c r="D69735">
        <v>0</v>
      </c>
    </row>
    <row r="69736" spans="1:4" x14ac:dyDescent="0.2">
      <c r="A69736" t="s">
        <v>627</v>
      </c>
      <c r="B69736" t="s">
        <v>527</v>
      </c>
      <c r="C69736">
        <v>0.19173100000000001</v>
      </c>
      <c r="D69736" s="2">
        <v>2.33093E-63</v>
      </c>
    </row>
    <row r="69737" spans="1:4" x14ac:dyDescent="0.2">
      <c r="A69737" t="s">
        <v>627</v>
      </c>
      <c r="B69737" t="s">
        <v>119</v>
      </c>
      <c r="C69737">
        <v>7.1285600000000005E-2</v>
      </c>
      <c r="D69737">
        <v>0</v>
      </c>
    </row>
    <row r="69738" spans="1:4" x14ac:dyDescent="0.2">
      <c r="A69738" t="s">
        <v>627</v>
      </c>
      <c r="B69738" t="s">
        <v>173</v>
      </c>
      <c r="C69738">
        <v>0.108487</v>
      </c>
      <c r="D69738">
        <v>0</v>
      </c>
    </row>
    <row r="69739" spans="1:4" x14ac:dyDescent="0.2">
      <c r="A69739" t="s">
        <v>627</v>
      </c>
      <c r="B69739" t="s">
        <v>99</v>
      </c>
      <c r="C69739">
        <v>0.178173</v>
      </c>
      <c r="D69739" s="2">
        <v>1.6315800000000001E-85</v>
      </c>
    </row>
    <row r="69740" spans="1:4" x14ac:dyDescent="0.2">
      <c r="A69740" t="s">
        <v>627</v>
      </c>
      <c r="B69740" t="s">
        <v>183</v>
      </c>
      <c r="C69740">
        <v>0.10374</v>
      </c>
      <c r="D69740">
        <v>0</v>
      </c>
    </row>
    <row r="69741" spans="1:4" x14ac:dyDescent="0.2">
      <c r="A69741" t="s">
        <v>627</v>
      </c>
      <c r="B69741" t="s">
        <v>101</v>
      </c>
      <c r="C69741">
        <v>0.18226899999999999</v>
      </c>
      <c r="D69741" s="2">
        <v>1.54601E-77</v>
      </c>
    </row>
    <row r="69742" spans="1:4" x14ac:dyDescent="0.2">
      <c r="A69742" t="s">
        <v>609</v>
      </c>
      <c r="B69742" t="s">
        <v>251</v>
      </c>
      <c r="C69742">
        <v>0.11676</v>
      </c>
      <c r="D69742">
        <v>0</v>
      </c>
    </row>
    <row r="69743" spans="1:4" x14ac:dyDescent="0.2">
      <c r="A69743" t="s">
        <v>609</v>
      </c>
      <c r="B69743" t="s">
        <v>503</v>
      </c>
      <c r="C69743">
        <v>0.12330000000000001</v>
      </c>
      <c r="D69743" s="2">
        <v>1.9070199999999999E-272</v>
      </c>
    </row>
    <row r="69744" spans="1:4" x14ac:dyDescent="0.2">
      <c r="A69744" t="s">
        <v>609</v>
      </c>
      <c r="B69744" t="s">
        <v>661</v>
      </c>
      <c r="C69744">
        <v>8.8783299999999996E-2</v>
      </c>
      <c r="D69744">
        <v>0</v>
      </c>
    </row>
    <row r="69745" spans="1:4" x14ac:dyDescent="0.2">
      <c r="A69745" t="s">
        <v>609</v>
      </c>
      <c r="B69745" t="s">
        <v>343</v>
      </c>
      <c r="C69745">
        <v>0.13538</v>
      </c>
      <c r="D69745" s="2">
        <v>2.1833899999999999E-221</v>
      </c>
    </row>
    <row r="69746" spans="1:4" x14ac:dyDescent="0.2">
      <c r="A69746" t="s">
        <v>609</v>
      </c>
      <c r="B69746" t="s">
        <v>391</v>
      </c>
      <c r="C69746">
        <v>0.11676</v>
      </c>
      <c r="D69746">
        <v>0</v>
      </c>
    </row>
    <row r="69747" spans="1:4" x14ac:dyDescent="0.2">
      <c r="A69747" t="s">
        <v>609</v>
      </c>
      <c r="B69747" t="s">
        <v>739</v>
      </c>
      <c r="C69747">
        <v>5.03867E-2</v>
      </c>
      <c r="D69747">
        <v>0</v>
      </c>
    </row>
    <row r="69748" spans="1:4" x14ac:dyDescent="0.2">
      <c r="A69748" t="s">
        <v>609</v>
      </c>
      <c r="B69748" t="s">
        <v>541</v>
      </c>
      <c r="C69748">
        <v>2.54028E-2</v>
      </c>
      <c r="D69748">
        <v>0</v>
      </c>
    </row>
    <row r="69749" spans="1:4" x14ac:dyDescent="0.2">
      <c r="A69749" t="s">
        <v>609</v>
      </c>
      <c r="B69749" t="s">
        <v>95</v>
      </c>
      <c r="C69749">
        <v>0.15914600000000001</v>
      </c>
      <c r="D69749" s="2">
        <v>1.8232500000000001E-124</v>
      </c>
    </row>
    <row r="69750" spans="1:4" x14ac:dyDescent="0.2">
      <c r="A69750" t="s">
        <v>609</v>
      </c>
      <c r="B69750" t="s">
        <v>203</v>
      </c>
      <c r="C69750">
        <v>1.7476100000000001E-2</v>
      </c>
      <c r="D69750">
        <v>0</v>
      </c>
    </row>
    <row r="69751" spans="1:4" x14ac:dyDescent="0.2">
      <c r="A69751" t="s">
        <v>609</v>
      </c>
      <c r="B69751" t="s">
        <v>215</v>
      </c>
      <c r="C69751">
        <v>0.126974</v>
      </c>
      <c r="D69751" s="2">
        <v>1.13083E-253</v>
      </c>
    </row>
    <row r="69752" spans="1:4" x14ac:dyDescent="0.2">
      <c r="A69752" t="s">
        <v>609</v>
      </c>
      <c r="B69752" t="s">
        <v>447</v>
      </c>
      <c r="C69752">
        <v>0.16182199999999999</v>
      </c>
      <c r="D69752" s="2">
        <v>3.77089E-126</v>
      </c>
    </row>
    <row r="69753" spans="1:4" x14ac:dyDescent="0.2">
      <c r="A69753" t="s">
        <v>609</v>
      </c>
      <c r="B69753" t="s">
        <v>517</v>
      </c>
      <c r="C69753">
        <v>0.15914600000000001</v>
      </c>
      <c r="D69753" s="2">
        <v>4.4687499999999998E-123</v>
      </c>
    </row>
    <row r="69754" spans="1:4" x14ac:dyDescent="0.2">
      <c r="A69754" t="s">
        <v>609</v>
      </c>
      <c r="B69754" t="s">
        <v>669</v>
      </c>
      <c r="C69754">
        <v>0.12214</v>
      </c>
      <c r="D69754" s="2">
        <v>8.8589499999999996E-287</v>
      </c>
    </row>
    <row r="69755" spans="1:4" x14ac:dyDescent="0.2">
      <c r="A69755" t="s">
        <v>609</v>
      </c>
      <c r="B69755" t="s">
        <v>227</v>
      </c>
      <c r="C69755">
        <v>0.117785</v>
      </c>
      <c r="D69755" s="2" t="s">
        <v>2557</v>
      </c>
    </row>
    <row r="69756" spans="1:4" x14ac:dyDescent="0.2">
      <c r="A69756" t="s">
        <v>609</v>
      </c>
      <c r="B69756" t="s">
        <v>451</v>
      </c>
      <c r="C69756">
        <v>0.15661900000000001</v>
      </c>
      <c r="D69756" s="2">
        <v>5.3876699999999999E-137</v>
      </c>
    </row>
    <row r="69757" spans="1:4" x14ac:dyDescent="0.2">
      <c r="A69757" t="s">
        <v>609</v>
      </c>
      <c r="B69757" t="s">
        <v>7</v>
      </c>
      <c r="C69757">
        <v>7.82587E-2</v>
      </c>
      <c r="D69757">
        <v>0</v>
      </c>
    </row>
    <row r="69758" spans="1:4" x14ac:dyDescent="0.2">
      <c r="A69758" t="s">
        <v>609</v>
      </c>
      <c r="B69758" t="s">
        <v>339</v>
      </c>
      <c r="C69758">
        <v>0.12827</v>
      </c>
      <c r="D69758" s="2">
        <v>9.9685599999999995E-256</v>
      </c>
    </row>
    <row r="69759" spans="1:4" x14ac:dyDescent="0.2">
      <c r="A69759" t="s">
        <v>609</v>
      </c>
      <c r="B69759" t="s">
        <v>369</v>
      </c>
      <c r="C69759">
        <v>0.109331</v>
      </c>
      <c r="D69759">
        <v>0</v>
      </c>
    </row>
    <row r="69760" spans="1:4" x14ac:dyDescent="0.2">
      <c r="A69760" t="s">
        <v>609</v>
      </c>
      <c r="B69760" t="s">
        <v>429</v>
      </c>
      <c r="C69760">
        <v>0.124491</v>
      </c>
      <c r="D69760" s="2">
        <v>4.9745100000000002E-267</v>
      </c>
    </row>
    <row r="69761" spans="1:4" x14ac:dyDescent="0.2">
      <c r="A69761" t="s">
        <v>609</v>
      </c>
      <c r="B69761" t="s">
        <v>259</v>
      </c>
      <c r="C69761">
        <v>2.26378E-2</v>
      </c>
      <c r="D69761">
        <v>0</v>
      </c>
    </row>
    <row r="69762" spans="1:4" x14ac:dyDescent="0.2">
      <c r="A69762" t="s">
        <v>609</v>
      </c>
      <c r="B69762" t="s">
        <v>695</v>
      </c>
      <c r="C69762">
        <v>0.13694799999999999</v>
      </c>
      <c r="D69762" s="2">
        <v>2.4409E-203</v>
      </c>
    </row>
    <row r="69763" spans="1:4" x14ac:dyDescent="0.2">
      <c r="A69763" t="s">
        <v>609</v>
      </c>
      <c r="B69763" t="s">
        <v>211</v>
      </c>
      <c r="C69763">
        <v>2.12923E-2</v>
      </c>
      <c r="D69763">
        <v>0</v>
      </c>
    </row>
    <row r="69764" spans="1:4" x14ac:dyDescent="0.2">
      <c r="A69764" t="s">
        <v>609</v>
      </c>
      <c r="B69764" t="s">
        <v>539</v>
      </c>
      <c r="C69764">
        <v>3.0091300000000001E-2</v>
      </c>
      <c r="D69764">
        <v>0</v>
      </c>
    </row>
    <row r="69765" spans="1:4" x14ac:dyDescent="0.2">
      <c r="A69765" t="s">
        <v>609</v>
      </c>
      <c r="B69765" t="s">
        <v>459</v>
      </c>
      <c r="C69765">
        <v>0.112887</v>
      </c>
      <c r="D69765">
        <v>0</v>
      </c>
    </row>
    <row r="69766" spans="1:4" x14ac:dyDescent="0.2">
      <c r="A69766" t="s">
        <v>609</v>
      </c>
      <c r="B69766" t="s">
        <v>63</v>
      </c>
      <c r="C69766">
        <v>0.13538</v>
      </c>
      <c r="D69766" s="2">
        <v>4.0886199999999999E-209</v>
      </c>
    </row>
    <row r="69767" spans="1:4" x14ac:dyDescent="0.2">
      <c r="A69767" t="s">
        <v>609</v>
      </c>
      <c r="B69767" t="s">
        <v>437</v>
      </c>
      <c r="C69767">
        <v>0.14977699999999999</v>
      </c>
      <c r="D69767" s="2">
        <v>1.2868100000000001E-153</v>
      </c>
    </row>
    <row r="69768" spans="1:4" x14ac:dyDescent="0.2">
      <c r="A69768" t="s">
        <v>609</v>
      </c>
      <c r="B69768" t="s">
        <v>659</v>
      </c>
      <c r="C69768">
        <v>0.12214</v>
      </c>
      <c r="D69768" s="2">
        <v>2.97435E-284</v>
      </c>
    </row>
    <row r="69769" spans="1:4" x14ac:dyDescent="0.2">
      <c r="A69769" t="s">
        <v>609</v>
      </c>
      <c r="B69769" t="s">
        <v>167</v>
      </c>
      <c r="C69769">
        <v>0.11477999999999999</v>
      </c>
      <c r="D69769">
        <v>0</v>
      </c>
    </row>
    <row r="69770" spans="1:4" x14ac:dyDescent="0.2">
      <c r="A69770" t="s">
        <v>609</v>
      </c>
      <c r="B69770" t="s">
        <v>39</v>
      </c>
      <c r="C69770">
        <v>4.6334300000000002E-2</v>
      </c>
      <c r="D69770">
        <v>0</v>
      </c>
    </row>
    <row r="69771" spans="1:4" x14ac:dyDescent="0.2">
      <c r="A69771" t="s">
        <v>609</v>
      </c>
      <c r="B69771" t="s">
        <v>575</v>
      </c>
      <c r="C69771">
        <v>7.7070799999999995E-2</v>
      </c>
      <c r="D69771">
        <v>0</v>
      </c>
    </row>
    <row r="69772" spans="1:4" x14ac:dyDescent="0.2">
      <c r="A69772" t="s">
        <v>609</v>
      </c>
      <c r="B69772" t="s">
        <v>363</v>
      </c>
      <c r="C69772">
        <v>0.107658</v>
      </c>
      <c r="D69772">
        <v>0</v>
      </c>
    </row>
    <row r="69773" spans="1:4" x14ac:dyDescent="0.2">
      <c r="A69773" t="s">
        <v>609</v>
      </c>
      <c r="B69773" t="s">
        <v>223</v>
      </c>
      <c r="C69773">
        <v>0.12571499999999999</v>
      </c>
      <c r="D69773" s="2">
        <v>3.10302E-259</v>
      </c>
    </row>
    <row r="69774" spans="1:4" x14ac:dyDescent="0.2">
      <c r="A69774" t="s">
        <v>609</v>
      </c>
      <c r="B69774" t="s">
        <v>347</v>
      </c>
      <c r="C69774">
        <v>0.13538</v>
      </c>
      <c r="D69774" s="2">
        <v>7.9813999999999992E-211</v>
      </c>
    </row>
    <row r="69775" spans="1:4" x14ac:dyDescent="0.2">
      <c r="A69775" t="s">
        <v>609</v>
      </c>
      <c r="B69775" t="s">
        <v>279</v>
      </c>
      <c r="C69775">
        <v>1.6839099999999999E-2</v>
      </c>
      <c r="D69775">
        <v>0</v>
      </c>
    </row>
    <row r="69776" spans="1:4" x14ac:dyDescent="0.2">
      <c r="A69776" t="s">
        <v>609</v>
      </c>
      <c r="B69776" t="s">
        <v>45</v>
      </c>
      <c r="C69776">
        <v>4.8035399999999999E-2</v>
      </c>
      <c r="D69776">
        <v>0</v>
      </c>
    </row>
    <row r="69777" spans="1:4" x14ac:dyDescent="0.2">
      <c r="A69777" t="s">
        <v>609</v>
      </c>
      <c r="B69777" t="s">
        <v>243</v>
      </c>
      <c r="C69777">
        <v>0.117785</v>
      </c>
      <c r="D69777" s="2" t="s">
        <v>1792</v>
      </c>
    </row>
    <row r="69778" spans="1:4" x14ac:dyDescent="0.2">
      <c r="A69778" t="s">
        <v>609</v>
      </c>
      <c r="B69778" t="s">
        <v>481</v>
      </c>
      <c r="C69778">
        <v>0.124491</v>
      </c>
      <c r="D69778" s="2">
        <v>6.8227199999999999E-279</v>
      </c>
    </row>
    <row r="69779" spans="1:4" x14ac:dyDescent="0.2">
      <c r="A69779" t="s">
        <v>609</v>
      </c>
      <c r="B69779" t="s">
        <v>597</v>
      </c>
      <c r="C69779">
        <v>0.14025799999999999</v>
      </c>
      <c r="D69779" s="2">
        <v>2.66107E-188</v>
      </c>
    </row>
    <row r="69780" spans="1:4" x14ac:dyDescent="0.2">
      <c r="A69780" t="s">
        <v>609</v>
      </c>
      <c r="B69780" t="s">
        <v>631</v>
      </c>
      <c r="C69780">
        <v>0.104495</v>
      </c>
      <c r="D69780">
        <v>0</v>
      </c>
    </row>
    <row r="69781" spans="1:4" x14ac:dyDescent="0.2">
      <c r="A69781" t="s">
        <v>609</v>
      </c>
      <c r="B69781" t="s">
        <v>315</v>
      </c>
      <c r="C69781">
        <v>0.124491</v>
      </c>
      <c r="D69781" s="2">
        <v>1.32268E-271</v>
      </c>
    </row>
    <row r="69782" spans="1:4" x14ac:dyDescent="0.2">
      <c r="A69782" t="s">
        <v>609</v>
      </c>
      <c r="B69782" t="s">
        <v>701</v>
      </c>
      <c r="C69782">
        <v>0.12571499999999999</v>
      </c>
      <c r="D69782" s="2">
        <v>2.94047E-264</v>
      </c>
    </row>
    <row r="69783" spans="1:4" x14ac:dyDescent="0.2">
      <c r="A69783" t="s">
        <v>609</v>
      </c>
      <c r="B69783" t="s">
        <v>239</v>
      </c>
      <c r="C69783">
        <v>0.13239899999999999</v>
      </c>
      <c r="D69783" s="2">
        <v>3.6113999999999998E-228</v>
      </c>
    </row>
    <row r="69784" spans="1:4" x14ac:dyDescent="0.2">
      <c r="A69784" t="s">
        <v>609</v>
      </c>
      <c r="B69784" t="s">
        <v>477</v>
      </c>
      <c r="C69784">
        <v>0.167688</v>
      </c>
      <c r="D69784" s="2">
        <v>1.1123E-103</v>
      </c>
    </row>
    <row r="69785" spans="1:4" x14ac:dyDescent="0.2">
      <c r="A69785" t="s">
        <v>609</v>
      </c>
      <c r="B69785" t="s">
        <v>155</v>
      </c>
      <c r="C69785">
        <v>0.12214</v>
      </c>
      <c r="D69785" s="2">
        <v>1.85323E-280</v>
      </c>
    </row>
    <row r="69786" spans="1:4" x14ac:dyDescent="0.2">
      <c r="A69786" t="s">
        <v>609</v>
      </c>
      <c r="B69786" t="s">
        <v>89</v>
      </c>
      <c r="C69786">
        <v>0.124491</v>
      </c>
      <c r="D69786" s="2">
        <v>1.3379900000000001E-265</v>
      </c>
    </row>
    <row r="69787" spans="1:4" x14ac:dyDescent="0.2">
      <c r="A69787" t="s">
        <v>609</v>
      </c>
      <c r="B69787" t="s">
        <v>625</v>
      </c>
      <c r="C69787">
        <v>0.109331</v>
      </c>
      <c r="D69787">
        <v>0</v>
      </c>
    </row>
    <row r="69788" spans="1:4" x14ac:dyDescent="0.2">
      <c r="A69788" t="s">
        <v>609</v>
      </c>
      <c r="B69788" t="s">
        <v>497</v>
      </c>
      <c r="C69788">
        <v>0.167688</v>
      </c>
      <c r="D69788" s="2">
        <v>1.35755E-101</v>
      </c>
    </row>
    <row r="69789" spans="1:4" x14ac:dyDescent="0.2">
      <c r="A69789" t="s">
        <v>609</v>
      </c>
      <c r="B69789" t="s">
        <v>273</v>
      </c>
      <c r="C69789">
        <v>0.12571499999999999</v>
      </c>
      <c r="D69789" s="2">
        <v>1.2512299999999999E-265</v>
      </c>
    </row>
    <row r="69790" spans="1:4" x14ac:dyDescent="0.2">
      <c r="A69790" t="s">
        <v>609</v>
      </c>
      <c r="B69790" t="s">
        <v>133</v>
      </c>
      <c r="C69790">
        <v>0.126974</v>
      </c>
      <c r="D69790" s="2">
        <v>1.96015E-260</v>
      </c>
    </row>
    <row r="69791" spans="1:4" x14ac:dyDescent="0.2">
      <c r="A69791" t="s">
        <v>609</v>
      </c>
      <c r="B69791" t="s">
        <v>745</v>
      </c>
      <c r="C69791">
        <v>0.142009</v>
      </c>
      <c r="D69791" s="2">
        <v>9.9817799999999998E-180</v>
      </c>
    </row>
    <row r="69792" spans="1:4" x14ac:dyDescent="0.2">
      <c r="A69792" t="s">
        <v>609</v>
      </c>
      <c r="B69792" t="s">
        <v>169</v>
      </c>
      <c r="C69792">
        <v>0.106047</v>
      </c>
      <c r="D69792">
        <v>0</v>
      </c>
    </row>
    <row r="69793" spans="1:4" x14ac:dyDescent="0.2">
      <c r="A69793" t="s">
        <v>609</v>
      </c>
      <c r="B69793" t="s">
        <v>411</v>
      </c>
      <c r="C69793">
        <v>0.124491</v>
      </c>
      <c r="D69793" s="2">
        <v>3.0982399999999999E-273</v>
      </c>
    </row>
    <row r="69794" spans="1:4" x14ac:dyDescent="0.2">
      <c r="A69794" t="s">
        <v>609</v>
      </c>
      <c r="B69794" t="s">
        <v>717</v>
      </c>
      <c r="C69794">
        <v>0.138572</v>
      </c>
      <c r="D69794" s="2">
        <v>9.3074900000000002E-200</v>
      </c>
    </row>
    <row r="69795" spans="1:4" x14ac:dyDescent="0.2">
      <c r="A69795" t="s">
        <v>609</v>
      </c>
      <c r="B69795" t="s">
        <v>577</v>
      </c>
      <c r="C69795">
        <v>2.1709300000000001E-2</v>
      </c>
      <c r="D69795">
        <v>0</v>
      </c>
    </row>
    <row r="69796" spans="1:4" x14ac:dyDescent="0.2">
      <c r="A69796" t="s">
        <v>609</v>
      </c>
      <c r="B69796" t="s">
        <v>431</v>
      </c>
      <c r="C69796">
        <v>0.124491</v>
      </c>
      <c r="D69796" s="2">
        <v>1.7286599999999998E-266</v>
      </c>
    </row>
    <row r="69797" spans="1:4" x14ac:dyDescent="0.2">
      <c r="A69797" t="s">
        <v>609</v>
      </c>
      <c r="B69797" t="s">
        <v>527</v>
      </c>
      <c r="C69797">
        <v>0.167688</v>
      </c>
      <c r="D69797" s="2">
        <v>1.1477399999999999E-103</v>
      </c>
    </row>
    <row r="69798" spans="1:4" x14ac:dyDescent="0.2">
      <c r="A69798" t="s">
        <v>609</v>
      </c>
      <c r="B69798" t="s">
        <v>119</v>
      </c>
      <c r="C69798">
        <v>0.105264</v>
      </c>
      <c r="D69798">
        <v>0</v>
      </c>
    </row>
    <row r="69799" spans="1:4" x14ac:dyDescent="0.2">
      <c r="A69799" t="s">
        <v>609</v>
      </c>
      <c r="B69799" t="s">
        <v>173</v>
      </c>
      <c r="C69799">
        <v>0.106047</v>
      </c>
      <c r="D69799">
        <v>0</v>
      </c>
    </row>
    <row r="69800" spans="1:4" x14ac:dyDescent="0.2">
      <c r="A69800" t="s">
        <v>609</v>
      </c>
      <c r="B69800" t="s">
        <v>99</v>
      </c>
      <c r="C69800">
        <v>0.15914600000000001</v>
      </c>
      <c r="D69800" s="2">
        <v>1.5377699999999999E-125</v>
      </c>
    </row>
    <row r="69801" spans="1:4" x14ac:dyDescent="0.2">
      <c r="A69801" t="s">
        <v>609</v>
      </c>
      <c r="B69801" t="s">
        <v>183</v>
      </c>
      <c r="C69801">
        <v>0.13097900000000001</v>
      </c>
      <c r="D69801" s="2">
        <v>4.7439200000000002E-234</v>
      </c>
    </row>
    <row r="69802" spans="1:4" x14ac:dyDescent="0.2">
      <c r="A69802" t="s">
        <v>609</v>
      </c>
      <c r="B69802" t="s">
        <v>101</v>
      </c>
      <c r="C69802">
        <v>0.16182199999999999</v>
      </c>
      <c r="D69802" s="2">
        <v>1.8192000000000001E-116</v>
      </c>
    </row>
    <row r="69803" spans="1:4" x14ac:dyDescent="0.2">
      <c r="A69803" t="s">
        <v>251</v>
      </c>
      <c r="B69803" t="s">
        <v>503</v>
      </c>
      <c r="C69803">
        <v>0.11107300000000001</v>
      </c>
      <c r="D69803">
        <v>0</v>
      </c>
    </row>
    <row r="69804" spans="1:4" x14ac:dyDescent="0.2">
      <c r="A69804" t="s">
        <v>251</v>
      </c>
      <c r="B69804" t="s">
        <v>661</v>
      </c>
      <c r="C69804">
        <v>0.101551</v>
      </c>
      <c r="D69804">
        <v>0</v>
      </c>
    </row>
    <row r="69805" spans="1:4" x14ac:dyDescent="0.2">
      <c r="A69805" t="s">
        <v>251</v>
      </c>
      <c r="B69805" t="s">
        <v>343</v>
      </c>
      <c r="C69805">
        <v>0.13386400000000001</v>
      </c>
      <c r="D69805" s="2">
        <v>2.8193199999999999E-231</v>
      </c>
    </row>
    <row r="69806" spans="1:4" x14ac:dyDescent="0.2">
      <c r="A69806" t="s">
        <v>251</v>
      </c>
      <c r="B69806" t="s">
        <v>391</v>
      </c>
      <c r="C69806">
        <v>5.0953699999999998E-2</v>
      </c>
      <c r="D69806">
        <v>0</v>
      </c>
    </row>
    <row r="69807" spans="1:4" x14ac:dyDescent="0.2">
      <c r="A69807" t="s">
        <v>251</v>
      </c>
      <c r="B69807" t="s">
        <v>739</v>
      </c>
      <c r="C69807">
        <v>0.12330000000000001</v>
      </c>
      <c r="D69807" s="2">
        <v>1.67029E-281</v>
      </c>
    </row>
    <row r="69808" spans="1:4" x14ac:dyDescent="0.2">
      <c r="A69808" t="s">
        <v>251</v>
      </c>
      <c r="B69808" t="s">
        <v>541</v>
      </c>
      <c r="C69808">
        <v>0.117785</v>
      </c>
      <c r="D69808" s="2" t="s">
        <v>1736</v>
      </c>
    </row>
    <row r="69809" spans="1:4" x14ac:dyDescent="0.2">
      <c r="A69809" t="s">
        <v>251</v>
      </c>
      <c r="B69809" t="s">
        <v>95</v>
      </c>
      <c r="C69809">
        <v>0.14977699999999999</v>
      </c>
      <c r="D69809" s="2">
        <v>2.2458500000000001E-156</v>
      </c>
    </row>
    <row r="69810" spans="1:4" x14ac:dyDescent="0.2">
      <c r="A69810" t="s">
        <v>251</v>
      </c>
      <c r="B69810" t="s">
        <v>203</v>
      </c>
      <c r="C69810">
        <v>0.115759</v>
      </c>
      <c r="D69810">
        <v>0</v>
      </c>
    </row>
    <row r="69811" spans="1:4" x14ac:dyDescent="0.2">
      <c r="A69811" t="s">
        <v>251</v>
      </c>
      <c r="B69811" t="s">
        <v>215</v>
      </c>
      <c r="C69811">
        <v>9.9469799999999997E-2</v>
      </c>
      <c r="D69811">
        <v>0</v>
      </c>
    </row>
    <row r="69812" spans="1:4" x14ac:dyDescent="0.2">
      <c r="A69812" t="s">
        <v>251</v>
      </c>
      <c r="B69812" t="s">
        <v>447</v>
      </c>
      <c r="C69812">
        <v>7.3710499999999998E-2</v>
      </c>
      <c r="D69812">
        <v>0</v>
      </c>
    </row>
    <row r="69813" spans="1:4" x14ac:dyDescent="0.2">
      <c r="A69813" t="s">
        <v>251</v>
      </c>
      <c r="B69813" t="s">
        <v>517</v>
      </c>
      <c r="C69813">
        <v>0.14977699999999999</v>
      </c>
      <c r="D69813" s="2">
        <v>4.0563299999999999E-155</v>
      </c>
    </row>
    <row r="69814" spans="1:4" x14ac:dyDescent="0.2">
      <c r="A69814" t="s">
        <v>251</v>
      </c>
      <c r="B69814" t="s">
        <v>669</v>
      </c>
      <c r="C69814">
        <v>9.9469799999999997E-2</v>
      </c>
      <c r="D69814">
        <v>0</v>
      </c>
    </row>
    <row r="69815" spans="1:4" x14ac:dyDescent="0.2">
      <c r="A69815" t="s">
        <v>251</v>
      </c>
      <c r="B69815" t="s">
        <v>227</v>
      </c>
      <c r="C69815">
        <v>8.9842900000000003E-2</v>
      </c>
      <c r="D69815">
        <v>0</v>
      </c>
    </row>
    <row r="69816" spans="1:4" x14ac:dyDescent="0.2">
      <c r="A69816" t="s">
        <v>251</v>
      </c>
      <c r="B69816" t="s">
        <v>451</v>
      </c>
      <c r="C69816">
        <v>0.12330000000000001</v>
      </c>
      <c r="D69816" s="2">
        <v>1.6575000000000001E-294</v>
      </c>
    </row>
    <row r="69817" spans="1:4" x14ac:dyDescent="0.2">
      <c r="A69817" t="s">
        <v>251</v>
      </c>
      <c r="B69817" t="s">
        <v>7</v>
      </c>
      <c r="C69817">
        <v>0.115759</v>
      </c>
      <c r="D69817">
        <v>0</v>
      </c>
    </row>
    <row r="69818" spans="1:4" x14ac:dyDescent="0.2">
      <c r="A69818" t="s">
        <v>251</v>
      </c>
      <c r="B69818" t="s">
        <v>339</v>
      </c>
      <c r="C69818">
        <v>9.9469799999999997E-2</v>
      </c>
      <c r="D69818">
        <v>0</v>
      </c>
    </row>
    <row r="69819" spans="1:4" x14ac:dyDescent="0.2">
      <c r="A69819" t="s">
        <v>251</v>
      </c>
      <c r="B69819" t="s">
        <v>369</v>
      </c>
      <c r="C69819">
        <v>0.14977699999999999</v>
      </c>
      <c r="D69819" s="2">
        <v>2.29682E-161</v>
      </c>
    </row>
    <row r="69820" spans="1:4" x14ac:dyDescent="0.2">
      <c r="A69820" t="s">
        <v>251</v>
      </c>
      <c r="B69820" t="s">
        <v>429</v>
      </c>
      <c r="C69820">
        <v>9.8798399999999995E-2</v>
      </c>
      <c r="D69820">
        <v>0</v>
      </c>
    </row>
    <row r="69821" spans="1:4" x14ac:dyDescent="0.2">
      <c r="A69821" t="s">
        <v>251</v>
      </c>
      <c r="B69821" t="s">
        <v>259</v>
      </c>
      <c r="C69821">
        <v>0.11382299999999999</v>
      </c>
      <c r="D69821">
        <v>0</v>
      </c>
    </row>
    <row r="69822" spans="1:4" x14ac:dyDescent="0.2">
      <c r="A69822" t="s">
        <v>251</v>
      </c>
      <c r="B69822" t="s">
        <v>695</v>
      </c>
      <c r="C69822">
        <v>6.2899499999999997E-2</v>
      </c>
      <c r="D69822">
        <v>0</v>
      </c>
    </row>
    <row r="69823" spans="1:4" x14ac:dyDescent="0.2">
      <c r="A69823" t="s">
        <v>251</v>
      </c>
      <c r="B69823" t="s">
        <v>211</v>
      </c>
      <c r="C69823">
        <v>0.12214</v>
      </c>
      <c r="D69823" s="2">
        <v>2.56745E-290</v>
      </c>
    </row>
    <row r="69824" spans="1:4" x14ac:dyDescent="0.2">
      <c r="A69824" t="s">
        <v>251</v>
      </c>
      <c r="B69824" t="s">
        <v>539</v>
      </c>
      <c r="C69824">
        <v>0.118834</v>
      </c>
      <c r="D69824" s="2" t="s">
        <v>2558</v>
      </c>
    </row>
    <row r="69825" spans="1:4" x14ac:dyDescent="0.2">
      <c r="A69825" t="s">
        <v>251</v>
      </c>
      <c r="B69825" t="s">
        <v>459</v>
      </c>
      <c r="C69825">
        <v>3.9632500000000001E-2</v>
      </c>
      <c r="D69825">
        <v>0</v>
      </c>
    </row>
    <row r="69826" spans="1:4" x14ac:dyDescent="0.2">
      <c r="A69826" t="s">
        <v>251</v>
      </c>
      <c r="B69826" t="s">
        <v>63</v>
      </c>
      <c r="C69826">
        <v>9.8798399999999995E-2</v>
      </c>
      <c r="D69826">
        <v>0</v>
      </c>
    </row>
    <row r="69827" spans="1:4" x14ac:dyDescent="0.2">
      <c r="A69827" t="s">
        <v>251</v>
      </c>
      <c r="B69827" t="s">
        <v>437</v>
      </c>
      <c r="C69827">
        <v>0.10084600000000001</v>
      </c>
      <c r="D69827">
        <v>0</v>
      </c>
    </row>
    <row r="69828" spans="1:4" x14ac:dyDescent="0.2">
      <c r="A69828" t="s">
        <v>251</v>
      </c>
      <c r="B69828" t="s">
        <v>659</v>
      </c>
      <c r="C69828">
        <v>0.117785</v>
      </c>
      <c r="D69828" s="2" t="s">
        <v>2559</v>
      </c>
    </row>
    <row r="69829" spans="1:4" x14ac:dyDescent="0.2">
      <c r="A69829" t="s">
        <v>251</v>
      </c>
      <c r="B69829" t="s">
        <v>167</v>
      </c>
      <c r="C69829">
        <v>0.17440800000000001</v>
      </c>
      <c r="D69829" s="2">
        <v>3.1729199999999999E-91</v>
      </c>
    </row>
    <row r="69830" spans="1:4" x14ac:dyDescent="0.2">
      <c r="A69830" t="s">
        <v>251</v>
      </c>
      <c r="B69830" t="s">
        <v>39</v>
      </c>
      <c r="C69830">
        <v>0.11197</v>
      </c>
      <c r="D69830">
        <v>0</v>
      </c>
    </row>
    <row r="69831" spans="1:4" x14ac:dyDescent="0.2">
      <c r="A69831" t="s">
        <v>251</v>
      </c>
      <c r="B69831" t="s">
        <v>575</v>
      </c>
      <c r="C69831">
        <v>0.12827</v>
      </c>
      <c r="D69831" s="2">
        <v>8.8901E-254</v>
      </c>
    </row>
    <row r="69832" spans="1:4" x14ac:dyDescent="0.2">
      <c r="A69832" t="s">
        <v>251</v>
      </c>
      <c r="B69832" t="s">
        <v>363</v>
      </c>
      <c r="C69832">
        <v>0.14977699999999999</v>
      </c>
      <c r="D69832" s="2">
        <v>2.2521E-161</v>
      </c>
    </row>
    <row r="69833" spans="1:4" x14ac:dyDescent="0.2">
      <c r="A69833" t="s">
        <v>251</v>
      </c>
      <c r="B69833" t="s">
        <v>223</v>
      </c>
      <c r="C69833">
        <v>9.4981300000000005E-2</v>
      </c>
      <c r="D69833">
        <v>0</v>
      </c>
    </row>
    <row r="69834" spans="1:4" x14ac:dyDescent="0.2">
      <c r="A69834" t="s">
        <v>251</v>
      </c>
      <c r="B69834" t="s">
        <v>347</v>
      </c>
      <c r="C69834">
        <v>0.13386400000000001</v>
      </c>
      <c r="D69834" s="2">
        <v>1.3087800000000001E-222</v>
      </c>
    </row>
    <row r="69835" spans="1:4" x14ac:dyDescent="0.2">
      <c r="A69835" t="s">
        <v>251</v>
      </c>
      <c r="B69835" t="s">
        <v>279</v>
      </c>
      <c r="C69835">
        <v>0.11676</v>
      </c>
      <c r="D69835">
        <v>0</v>
      </c>
    </row>
    <row r="69836" spans="1:4" x14ac:dyDescent="0.2">
      <c r="A69836" t="s">
        <v>251</v>
      </c>
      <c r="B69836" t="s">
        <v>45</v>
      </c>
      <c r="C69836">
        <v>0.11477999999999999</v>
      </c>
      <c r="D69836">
        <v>0</v>
      </c>
    </row>
    <row r="69837" spans="1:4" x14ac:dyDescent="0.2">
      <c r="A69837" t="s">
        <v>251</v>
      </c>
      <c r="B69837" t="s">
        <v>243</v>
      </c>
      <c r="C69837">
        <v>2.20623E-2</v>
      </c>
      <c r="D69837">
        <v>0</v>
      </c>
    </row>
    <row r="69838" spans="1:4" x14ac:dyDescent="0.2">
      <c r="A69838" t="s">
        <v>251</v>
      </c>
      <c r="B69838" t="s">
        <v>481</v>
      </c>
      <c r="C69838">
        <v>8.82637E-2</v>
      </c>
      <c r="D69838">
        <v>0</v>
      </c>
    </row>
    <row r="69839" spans="1:4" x14ac:dyDescent="0.2">
      <c r="A69839" t="s">
        <v>251</v>
      </c>
      <c r="B69839" t="s">
        <v>597</v>
      </c>
      <c r="C69839">
        <v>0.105264</v>
      </c>
      <c r="D69839">
        <v>0</v>
      </c>
    </row>
    <row r="69840" spans="1:4" x14ac:dyDescent="0.2">
      <c r="A69840" t="s">
        <v>251</v>
      </c>
      <c r="B69840" t="s">
        <v>631</v>
      </c>
      <c r="C69840">
        <v>0.12571499999999999</v>
      </c>
      <c r="D69840" s="2">
        <v>8.7527499999999995E-275</v>
      </c>
    </row>
    <row r="69841" spans="1:4" x14ac:dyDescent="0.2">
      <c r="A69841" t="s">
        <v>251</v>
      </c>
      <c r="B69841" t="s">
        <v>315</v>
      </c>
      <c r="C69841">
        <v>9.9469799999999997E-2</v>
      </c>
      <c r="D69841">
        <v>0</v>
      </c>
    </row>
    <row r="69842" spans="1:4" x14ac:dyDescent="0.2">
      <c r="A69842" t="s">
        <v>251</v>
      </c>
      <c r="B69842" t="s">
        <v>701</v>
      </c>
      <c r="C69842">
        <v>5.9573800000000003E-2</v>
      </c>
      <c r="D69842">
        <v>0</v>
      </c>
    </row>
    <row r="69843" spans="1:4" x14ac:dyDescent="0.2">
      <c r="A69843" t="s">
        <v>251</v>
      </c>
      <c r="B69843" t="s">
        <v>239</v>
      </c>
      <c r="C69843">
        <v>2.5811500000000001E-2</v>
      </c>
      <c r="D69843">
        <v>0</v>
      </c>
    </row>
    <row r="69844" spans="1:4" x14ac:dyDescent="0.2">
      <c r="A69844" t="s">
        <v>251</v>
      </c>
      <c r="B69844" t="s">
        <v>477</v>
      </c>
      <c r="C69844">
        <v>0.147707</v>
      </c>
      <c r="D69844" s="2">
        <v>6.3245400000000002E-165</v>
      </c>
    </row>
    <row r="69845" spans="1:4" x14ac:dyDescent="0.2">
      <c r="A69845" t="s">
        <v>251</v>
      </c>
      <c r="B69845" t="s">
        <v>155</v>
      </c>
      <c r="C69845">
        <v>0.104495</v>
      </c>
      <c r="D69845">
        <v>0</v>
      </c>
    </row>
    <row r="69846" spans="1:4" x14ac:dyDescent="0.2">
      <c r="A69846" t="s">
        <v>251</v>
      </c>
      <c r="B69846" t="s">
        <v>89</v>
      </c>
      <c r="C69846">
        <v>0.105264</v>
      </c>
      <c r="D69846">
        <v>0</v>
      </c>
    </row>
    <row r="69847" spans="1:4" x14ac:dyDescent="0.2">
      <c r="A69847" t="s">
        <v>251</v>
      </c>
      <c r="B69847" t="s">
        <v>625</v>
      </c>
      <c r="C69847">
        <v>0.12101000000000001</v>
      </c>
      <c r="D69847" s="2" t="s">
        <v>2560</v>
      </c>
    </row>
    <row r="69848" spans="1:4" x14ac:dyDescent="0.2">
      <c r="A69848" t="s">
        <v>251</v>
      </c>
      <c r="B69848" t="s">
        <v>497</v>
      </c>
      <c r="C69848">
        <v>0.154223</v>
      </c>
      <c r="D69848" s="2">
        <v>2.68017E-140</v>
      </c>
    </row>
    <row r="69849" spans="1:4" x14ac:dyDescent="0.2">
      <c r="A69849" t="s">
        <v>251</v>
      </c>
      <c r="B69849" t="s">
        <v>273</v>
      </c>
      <c r="C69849">
        <v>9.8798399999999995E-2</v>
      </c>
      <c r="D69849">
        <v>0</v>
      </c>
    </row>
    <row r="69850" spans="1:4" x14ac:dyDescent="0.2">
      <c r="A69850" t="s">
        <v>251</v>
      </c>
      <c r="B69850" t="s">
        <v>133</v>
      </c>
      <c r="C69850">
        <v>7.7070799999999995E-2</v>
      </c>
      <c r="D69850">
        <v>0</v>
      </c>
    </row>
    <row r="69851" spans="1:4" x14ac:dyDescent="0.2">
      <c r="A69851" t="s">
        <v>251</v>
      </c>
      <c r="B69851" t="s">
        <v>745</v>
      </c>
      <c r="C69851">
        <v>0.12571499999999999</v>
      </c>
      <c r="D69851" s="2">
        <v>1.1041699999999999E-266</v>
      </c>
    </row>
    <row r="69852" spans="1:4" x14ac:dyDescent="0.2">
      <c r="A69852" t="s">
        <v>251</v>
      </c>
      <c r="B69852" t="s">
        <v>169</v>
      </c>
      <c r="C69852">
        <v>0.145727</v>
      </c>
      <c r="D69852" s="2">
        <v>4.0083599999999999E-174</v>
      </c>
    </row>
    <row r="69853" spans="1:4" x14ac:dyDescent="0.2">
      <c r="A69853" t="s">
        <v>251</v>
      </c>
      <c r="B69853" t="s">
        <v>411</v>
      </c>
      <c r="C69853">
        <v>0.10299700000000001</v>
      </c>
      <c r="D69853">
        <v>0</v>
      </c>
    </row>
    <row r="69854" spans="1:4" x14ac:dyDescent="0.2">
      <c r="A69854" t="s">
        <v>251</v>
      </c>
      <c r="B69854" t="s">
        <v>717</v>
      </c>
      <c r="C69854">
        <v>0.12827</v>
      </c>
      <c r="D69854" s="2">
        <v>1.677E-256</v>
      </c>
    </row>
    <row r="69855" spans="1:4" x14ac:dyDescent="0.2">
      <c r="A69855" t="s">
        <v>251</v>
      </c>
      <c r="B69855" t="s">
        <v>577</v>
      </c>
      <c r="C69855">
        <v>0.11676</v>
      </c>
      <c r="D69855">
        <v>0</v>
      </c>
    </row>
    <row r="69856" spans="1:4" x14ac:dyDescent="0.2">
      <c r="A69856" t="s">
        <v>251</v>
      </c>
      <c r="B69856" t="s">
        <v>431</v>
      </c>
      <c r="C69856">
        <v>9.8798399999999995E-2</v>
      </c>
      <c r="D69856">
        <v>0</v>
      </c>
    </row>
    <row r="69857" spans="1:4" x14ac:dyDescent="0.2">
      <c r="A69857" t="s">
        <v>251</v>
      </c>
      <c r="B69857" t="s">
        <v>527</v>
      </c>
      <c r="C69857">
        <v>0.14977699999999999</v>
      </c>
      <c r="D69857" s="2">
        <v>2.2276600000000001E-157</v>
      </c>
    </row>
    <row r="69858" spans="1:4" x14ac:dyDescent="0.2">
      <c r="A69858" t="s">
        <v>251</v>
      </c>
      <c r="B69858" t="s">
        <v>119</v>
      </c>
      <c r="C69858">
        <v>0.11676</v>
      </c>
      <c r="D69858">
        <v>0</v>
      </c>
    </row>
    <row r="69859" spans="1:4" x14ac:dyDescent="0.2">
      <c r="A69859" t="s">
        <v>251</v>
      </c>
      <c r="B69859" t="s">
        <v>173</v>
      </c>
      <c r="C69859">
        <v>0.145727</v>
      </c>
      <c r="D69859" s="2">
        <v>4.0449099999999999E-174</v>
      </c>
    </row>
    <row r="69860" spans="1:4" x14ac:dyDescent="0.2">
      <c r="A69860" t="s">
        <v>251</v>
      </c>
      <c r="B69860" t="s">
        <v>99</v>
      </c>
      <c r="C69860">
        <v>0.147707</v>
      </c>
      <c r="D69860" s="2">
        <v>6.4689400000000003E-165</v>
      </c>
    </row>
    <row r="69861" spans="1:4" x14ac:dyDescent="0.2">
      <c r="A69861" t="s">
        <v>251</v>
      </c>
      <c r="B69861" t="s">
        <v>183</v>
      </c>
      <c r="C69861">
        <v>0.109331</v>
      </c>
      <c r="D69861">
        <v>0</v>
      </c>
    </row>
    <row r="69862" spans="1:4" x14ac:dyDescent="0.2">
      <c r="A69862" t="s">
        <v>251</v>
      </c>
      <c r="B69862" t="s">
        <v>101</v>
      </c>
      <c r="C69862">
        <v>0.154223</v>
      </c>
      <c r="D69862" s="2">
        <v>8.2239900000000004E-141</v>
      </c>
    </row>
    <row r="69863" spans="1:4" x14ac:dyDescent="0.2">
      <c r="A69863" t="s">
        <v>503</v>
      </c>
      <c r="B69863" t="s">
        <v>661</v>
      </c>
      <c r="C69863">
        <v>0.100152</v>
      </c>
      <c r="D69863">
        <v>0</v>
      </c>
    </row>
    <row r="69864" spans="1:4" x14ac:dyDescent="0.2">
      <c r="A69864" t="s">
        <v>503</v>
      </c>
      <c r="B69864" t="s">
        <v>343</v>
      </c>
      <c r="C69864">
        <v>0.115759</v>
      </c>
      <c r="D69864">
        <v>0</v>
      </c>
    </row>
    <row r="69865" spans="1:4" x14ac:dyDescent="0.2">
      <c r="A69865" t="s">
        <v>503</v>
      </c>
      <c r="B69865" t="s">
        <v>391</v>
      </c>
      <c r="C69865">
        <v>0.11382299999999999</v>
      </c>
      <c r="D69865">
        <v>0</v>
      </c>
    </row>
    <row r="69866" spans="1:4" x14ac:dyDescent="0.2">
      <c r="A69866" t="s">
        <v>503</v>
      </c>
      <c r="B69866" t="s">
        <v>739</v>
      </c>
      <c r="C69866">
        <v>0.12330000000000001</v>
      </c>
      <c r="D69866" s="2">
        <v>1.6724400000000001E-268</v>
      </c>
    </row>
    <row r="69867" spans="1:4" x14ac:dyDescent="0.2">
      <c r="A69867" t="s">
        <v>503</v>
      </c>
      <c r="B69867" t="s">
        <v>541</v>
      </c>
      <c r="C69867">
        <v>0.13538</v>
      </c>
      <c r="D69867" s="2">
        <v>1.7270199999999999E-206</v>
      </c>
    </row>
    <row r="69868" spans="1:4" x14ac:dyDescent="0.2">
      <c r="A69868" t="s">
        <v>503</v>
      </c>
      <c r="B69868" t="s">
        <v>95</v>
      </c>
      <c r="C69868">
        <v>0.18676100000000001</v>
      </c>
      <c r="D69868" s="2">
        <v>4.1905100000000001E-66</v>
      </c>
    </row>
    <row r="69869" spans="1:4" x14ac:dyDescent="0.2">
      <c r="A69869" t="s">
        <v>503</v>
      </c>
      <c r="B69869" t="s">
        <v>203</v>
      </c>
      <c r="C69869">
        <v>0.119909</v>
      </c>
      <c r="D69869" s="2">
        <v>5.3515799999999997E-293</v>
      </c>
    </row>
    <row r="69870" spans="1:4" x14ac:dyDescent="0.2">
      <c r="A69870" t="s">
        <v>503</v>
      </c>
      <c r="B69870" t="s">
        <v>215</v>
      </c>
      <c r="C69870">
        <v>0.100152</v>
      </c>
      <c r="D69870">
        <v>0</v>
      </c>
    </row>
    <row r="69871" spans="1:4" x14ac:dyDescent="0.2">
      <c r="A69871" t="s">
        <v>503</v>
      </c>
      <c r="B69871" t="s">
        <v>447</v>
      </c>
      <c r="C69871">
        <v>0.101551</v>
      </c>
      <c r="D69871">
        <v>0</v>
      </c>
    </row>
    <row r="69872" spans="1:4" x14ac:dyDescent="0.2">
      <c r="A69872" t="s">
        <v>503</v>
      </c>
      <c r="B69872" t="s">
        <v>517</v>
      </c>
      <c r="C69872">
        <v>0.18676100000000001</v>
      </c>
      <c r="D69872" s="2">
        <v>4.4868299999999996E-65</v>
      </c>
    </row>
    <row r="69873" spans="1:4" x14ac:dyDescent="0.2">
      <c r="A69873" t="s">
        <v>503</v>
      </c>
      <c r="B69873" t="s">
        <v>669</v>
      </c>
      <c r="C69873">
        <v>9.4377799999999998E-2</v>
      </c>
      <c r="D69873">
        <v>0</v>
      </c>
    </row>
    <row r="69874" spans="1:4" x14ac:dyDescent="0.2">
      <c r="A69874" t="s">
        <v>503</v>
      </c>
      <c r="B69874" t="s">
        <v>227</v>
      </c>
      <c r="C69874">
        <v>8.4330199999999994E-2</v>
      </c>
      <c r="D69874">
        <v>0</v>
      </c>
    </row>
    <row r="69875" spans="1:4" x14ac:dyDescent="0.2">
      <c r="A69875" t="s">
        <v>503</v>
      </c>
      <c r="B69875" t="s">
        <v>451</v>
      </c>
      <c r="C69875">
        <v>7.1285600000000005E-2</v>
      </c>
      <c r="D69875">
        <v>0</v>
      </c>
    </row>
    <row r="69876" spans="1:4" x14ac:dyDescent="0.2">
      <c r="A69876" t="s">
        <v>503</v>
      </c>
      <c r="B69876" t="s">
        <v>7</v>
      </c>
      <c r="C69876">
        <v>0.13097900000000001</v>
      </c>
      <c r="D69876" s="2">
        <v>2.2286299999999999E-228</v>
      </c>
    </row>
    <row r="69877" spans="1:4" x14ac:dyDescent="0.2">
      <c r="A69877" t="s">
        <v>503</v>
      </c>
      <c r="B69877" t="s">
        <v>339</v>
      </c>
      <c r="C69877">
        <v>9.5593700000000004E-2</v>
      </c>
      <c r="D69877">
        <v>0</v>
      </c>
    </row>
    <row r="69878" spans="1:4" x14ac:dyDescent="0.2">
      <c r="A69878" t="s">
        <v>503</v>
      </c>
      <c r="B69878" t="s">
        <v>369</v>
      </c>
      <c r="C69878">
        <v>0.12214</v>
      </c>
      <c r="D69878" s="2">
        <v>1.13758E-297</v>
      </c>
    </row>
    <row r="69879" spans="1:4" x14ac:dyDescent="0.2">
      <c r="A69879" t="s">
        <v>503</v>
      </c>
      <c r="B69879" t="s">
        <v>429</v>
      </c>
      <c r="C69879">
        <v>9.4981300000000005E-2</v>
      </c>
      <c r="D69879">
        <v>0</v>
      </c>
    </row>
    <row r="69880" spans="1:4" x14ac:dyDescent="0.2">
      <c r="A69880" t="s">
        <v>503</v>
      </c>
      <c r="B69880" t="s">
        <v>259</v>
      </c>
      <c r="C69880">
        <v>0.12330000000000001</v>
      </c>
      <c r="D69880" s="2">
        <v>1.9406100000000001E-272</v>
      </c>
    </row>
    <row r="69881" spans="1:4" x14ac:dyDescent="0.2">
      <c r="A69881" t="s">
        <v>503</v>
      </c>
      <c r="B69881" t="s">
        <v>695</v>
      </c>
      <c r="C69881">
        <v>0.117785</v>
      </c>
      <c r="D69881" s="2">
        <v>0</v>
      </c>
    </row>
    <row r="69882" spans="1:4" x14ac:dyDescent="0.2">
      <c r="A69882" t="s">
        <v>503</v>
      </c>
      <c r="B69882" t="s">
        <v>211</v>
      </c>
      <c r="C69882">
        <v>0.12827</v>
      </c>
      <c r="D69882" s="2">
        <v>1.2676500000000001E-241</v>
      </c>
    </row>
    <row r="69883" spans="1:4" x14ac:dyDescent="0.2">
      <c r="A69883" t="s">
        <v>503</v>
      </c>
      <c r="B69883" t="s">
        <v>539</v>
      </c>
      <c r="C69883">
        <v>0.13538</v>
      </c>
      <c r="D69883" s="2">
        <v>1.8014899999999999E-206</v>
      </c>
    </row>
    <row r="69884" spans="1:4" x14ac:dyDescent="0.2">
      <c r="A69884" t="s">
        <v>503</v>
      </c>
      <c r="B69884" t="s">
        <v>459</v>
      </c>
      <c r="C69884">
        <v>0.11676</v>
      </c>
      <c r="D69884">
        <v>0</v>
      </c>
    </row>
    <row r="69885" spans="1:4" x14ac:dyDescent="0.2">
      <c r="A69885" t="s">
        <v>503</v>
      </c>
      <c r="B69885" t="s">
        <v>63</v>
      </c>
      <c r="C69885">
        <v>0.10084600000000001</v>
      </c>
      <c r="D69885">
        <v>0</v>
      </c>
    </row>
    <row r="69886" spans="1:4" x14ac:dyDescent="0.2">
      <c r="A69886" t="s">
        <v>503</v>
      </c>
      <c r="B69886" t="s">
        <v>437</v>
      </c>
      <c r="C69886">
        <v>0.124491</v>
      </c>
      <c r="D69886" s="2">
        <v>5.7173100000000001E-269</v>
      </c>
    </row>
    <row r="69887" spans="1:4" x14ac:dyDescent="0.2">
      <c r="A69887" t="s">
        <v>503</v>
      </c>
      <c r="B69887" t="s">
        <v>659</v>
      </c>
      <c r="C69887">
        <v>8.0747899999999997E-2</v>
      </c>
      <c r="D69887">
        <v>0</v>
      </c>
    </row>
    <row r="69888" spans="1:4" x14ac:dyDescent="0.2">
      <c r="A69888" t="s">
        <v>503</v>
      </c>
      <c r="B69888" t="s">
        <v>167</v>
      </c>
      <c r="C69888">
        <v>0.142009</v>
      </c>
      <c r="D69888" s="2">
        <v>3.5278099999999999E-184</v>
      </c>
    </row>
    <row r="69889" spans="1:4" x14ac:dyDescent="0.2">
      <c r="A69889" t="s">
        <v>503</v>
      </c>
      <c r="B69889" t="s">
        <v>39</v>
      </c>
      <c r="C69889">
        <v>0.109331</v>
      </c>
      <c r="D69889">
        <v>0</v>
      </c>
    </row>
    <row r="69890" spans="1:4" x14ac:dyDescent="0.2">
      <c r="A69890" t="s">
        <v>503</v>
      </c>
      <c r="B69890" t="s">
        <v>575</v>
      </c>
      <c r="C69890">
        <v>0.106047</v>
      </c>
      <c r="D69890">
        <v>0</v>
      </c>
    </row>
    <row r="69891" spans="1:4" x14ac:dyDescent="0.2">
      <c r="A69891" t="s">
        <v>503</v>
      </c>
      <c r="B69891" t="s">
        <v>363</v>
      </c>
      <c r="C69891">
        <v>0.12214</v>
      </c>
      <c r="D69891" s="2">
        <v>1.0848600000000001E-297</v>
      </c>
    </row>
    <row r="69892" spans="1:4" x14ac:dyDescent="0.2">
      <c r="A69892" t="s">
        <v>503</v>
      </c>
      <c r="B69892" t="s">
        <v>223</v>
      </c>
      <c r="C69892">
        <v>8.82637E-2</v>
      </c>
      <c r="D69892">
        <v>0</v>
      </c>
    </row>
    <row r="69893" spans="1:4" x14ac:dyDescent="0.2">
      <c r="A69893" t="s">
        <v>503</v>
      </c>
      <c r="B69893" t="s">
        <v>347</v>
      </c>
      <c r="C69893">
        <v>0.115759</v>
      </c>
      <c r="D69893">
        <v>0</v>
      </c>
    </row>
    <row r="69894" spans="1:4" x14ac:dyDescent="0.2">
      <c r="A69894" t="s">
        <v>503</v>
      </c>
      <c r="B69894" t="s">
        <v>279</v>
      </c>
      <c r="C69894">
        <v>0.12101000000000001</v>
      </c>
      <c r="D69894" s="2">
        <v>1.30971E-285</v>
      </c>
    </row>
    <row r="69895" spans="1:4" x14ac:dyDescent="0.2">
      <c r="A69895" t="s">
        <v>503</v>
      </c>
      <c r="B69895" t="s">
        <v>45</v>
      </c>
      <c r="C69895">
        <v>0.112887</v>
      </c>
      <c r="D69895">
        <v>0</v>
      </c>
    </row>
    <row r="69896" spans="1:4" x14ac:dyDescent="0.2">
      <c r="A69896" t="s">
        <v>503</v>
      </c>
      <c r="B69896" t="s">
        <v>243</v>
      </c>
      <c r="C69896">
        <v>0.106047</v>
      </c>
      <c r="D69896">
        <v>0</v>
      </c>
    </row>
    <row r="69897" spans="1:4" x14ac:dyDescent="0.2">
      <c r="A69897" t="s">
        <v>503</v>
      </c>
      <c r="B69897" t="s">
        <v>481</v>
      </c>
      <c r="C69897">
        <v>0.102268</v>
      </c>
      <c r="D69897">
        <v>0</v>
      </c>
    </row>
    <row r="69898" spans="1:4" x14ac:dyDescent="0.2">
      <c r="A69898" t="s">
        <v>503</v>
      </c>
      <c r="B69898" t="s">
        <v>597</v>
      </c>
      <c r="C69898">
        <v>0.112887</v>
      </c>
      <c r="D69898">
        <v>0</v>
      </c>
    </row>
    <row r="69899" spans="1:4" x14ac:dyDescent="0.2">
      <c r="A69899" t="s">
        <v>503</v>
      </c>
      <c r="B69899" t="s">
        <v>631</v>
      </c>
      <c r="C69899">
        <v>0.11382299999999999</v>
      </c>
      <c r="D69899">
        <v>0</v>
      </c>
    </row>
    <row r="69900" spans="1:4" x14ac:dyDescent="0.2">
      <c r="A69900" t="s">
        <v>503</v>
      </c>
      <c r="B69900" t="s">
        <v>315</v>
      </c>
      <c r="C69900">
        <v>9.6846299999999996E-2</v>
      </c>
      <c r="D69900">
        <v>0</v>
      </c>
    </row>
    <row r="69901" spans="1:4" x14ac:dyDescent="0.2">
      <c r="A69901" t="s">
        <v>503</v>
      </c>
      <c r="B69901" t="s">
        <v>701</v>
      </c>
      <c r="C69901">
        <v>0.12571499999999999</v>
      </c>
      <c r="D69901" s="2">
        <v>1.4245999999999999E-259</v>
      </c>
    </row>
    <row r="69902" spans="1:4" x14ac:dyDescent="0.2">
      <c r="A69902" t="s">
        <v>503</v>
      </c>
      <c r="B69902" t="s">
        <v>239</v>
      </c>
      <c r="C69902">
        <v>0.115759</v>
      </c>
      <c r="D69902">
        <v>0</v>
      </c>
    </row>
    <row r="69903" spans="1:4" x14ac:dyDescent="0.2">
      <c r="A69903" t="s">
        <v>503</v>
      </c>
      <c r="B69903" t="s">
        <v>477</v>
      </c>
      <c r="C69903">
        <v>0.197292</v>
      </c>
      <c r="D69903" s="2">
        <v>5.3842599999999999E-53</v>
      </c>
    </row>
    <row r="69904" spans="1:4" x14ac:dyDescent="0.2">
      <c r="A69904" t="s">
        <v>503</v>
      </c>
      <c r="B69904" t="s">
        <v>155</v>
      </c>
      <c r="C69904">
        <v>0.101551</v>
      </c>
      <c r="D69904">
        <v>0</v>
      </c>
    </row>
    <row r="69905" spans="1:4" x14ac:dyDescent="0.2">
      <c r="A69905" t="s">
        <v>503</v>
      </c>
      <c r="B69905" t="s">
        <v>89</v>
      </c>
      <c r="C69905">
        <v>9.3782900000000002E-2</v>
      </c>
      <c r="D69905">
        <v>0</v>
      </c>
    </row>
    <row r="69906" spans="1:4" x14ac:dyDescent="0.2">
      <c r="A69906" t="s">
        <v>503</v>
      </c>
      <c r="B69906" t="s">
        <v>625</v>
      </c>
      <c r="C69906">
        <v>0.11197</v>
      </c>
      <c r="D69906">
        <v>0</v>
      </c>
    </row>
    <row r="69907" spans="1:4" x14ac:dyDescent="0.2">
      <c r="A69907" t="s">
        <v>503</v>
      </c>
      <c r="B69907" t="s">
        <v>497</v>
      </c>
      <c r="C69907">
        <v>0.197292</v>
      </c>
      <c r="D69907" s="2">
        <v>1.5350999999999999E-51</v>
      </c>
    </row>
    <row r="69908" spans="1:4" x14ac:dyDescent="0.2">
      <c r="A69908" t="s">
        <v>503</v>
      </c>
      <c r="B69908" t="s">
        <v>273</v>
      </c>
      <c r="C69908">
        <v>0.107658</v>
      </c>
      <c r="D69908">
        <v>0</v>
      </c>
    </row>
    <row r="69909" spans="1:4" x14ac:dyDescent="0.2">
      <c r="A69909" t="s">
        <v>503</v>
      </c>
      <c r="B69909" t="s">
        <v>133</v>
      </c>
      <c r="C69909">
        <v>0.13097900000000001</v>
      </c>
      <c r="D69909" s="2">
        <v>2.0575E-234</v>
      </c>
    </row>
    <row r="69910" spans="1:4" x14ac:dyDescent="0.2">
      <c r="A69910" t="s">
        <v>503</v>
      </c>
      <c r="B69910" t="s">
        <v>745</v>
      </c>
      <c r="C69910">
        <v>9.6215300000000004E-2</v>
      </c>
      <c r="D69910">
        <v>0</v>
      </c>
    </row>
    <row r="69911" spans="1:4" x14ac:dyDescent="0.2">
      <c r="A69911" t="s">
        <v>503</v>
      </c>
      <c r="B69911" t="s">
        <v>169</v>
      </c>
      <c r="C69911">
        <v>0.12101000000000001</v>
      </c>
      <c r="D69911" s="2">
        <v>3.9418499999999998E-299</v>
      </c>
    </row>
    <row r="69912" spans="1:4" x14ac:dyDescent="0.2">
      <c r="A69912" t="s">
        <v>503</v>
      </c>
      <c r="B69912" t="s">
        <v>411</v>
      </c>
      <c r="C69912">
        <v>0.11107300000000001</v>
      </c>
      <c r="D69912">
        <v>0</v>
      </c>
    </row>
    <row r="69913" spans="1:4" x14ac:dyDescent="0.2">
      <c r="A69913" t="s">
        <v>503</v>
      </c>
      <c r="B69913" t="s">
        <v>717</v>
      </c>
      <c r="C69913">
        <v>0.164662</v>
      </c>
      <c r="D69913" s="2">
        <v>2.4731900000000001E-109</v>
      </c>
    </row>
    <row r="69914" spans="1:4" x14ac:dyDescent="0.2">
      <c r="A69914" t="s">
        <v>503</v>
      </c>
      <c r="B69914" t="s">
        <v>577</v>
      </c>
      <c r="C69914">
        <v>0.124491</v>
      </c>
      <c r="D69914" s="2">
        <v>4.7249900000000001E-265</v>
      </c>
    </row>
    <row r="69915" spans="1:4" x14ac:dyDescent="0.2">
      <c r="A69915" t="s">
        <v>503</v>
      </c>
      <c r="B69915" t="s">
        <v>431</v>
      </c>
      <c r="C69915">
        <v>9.4377799999999998E-2</v>
      </c>
      <c r="D69915">
        <v>0</v>
      </c>
    </row>
    <row r="69916" spans="1:4" x14ac:dyDescent="0.2">
      <c r="A69916" t="s">
        <v>503</v>
      </c>
      <c r="B69916" t="s">
        <v>527</v>
      </c>
      <c r="C69916">
        <v>0.197292</v>
      </c>
      <c r="D69916" s="2">
        <v>5.4979499999999996E-53</v>
      </c>
    </row>
    <row r="69917" spans="1:4" x14ac:dyDescent="0.2">
      <c r="A69917" t="s">
        <v>503</v>
      </c>
      <c r="B69917" t="s">
        <v>119</v>
      </c>
      <c r="C69917">
        <v>0.11382299999999999</v>
      </c>
      <c r="D69917">
        <v>0</v>
      </c>
    </row>
    <row r="69918" spans="1:4" x14ac:dyDescent="0.2">
      <c r="A69918" t="s">
        <v>503</v>
      </c>
      <c r="B69918" t="s">
        <v>173</v>
      </c>
      <c r="C69918">
        <v>0.12571499999999999</v>
      </c>
      <c r="D69918" s="2">
        <v>2.0149599999999999E-268</v>
      </c>
    </row>
    <row r="69919" spans="1:4" x14ac:dyDescent="0.2">
      <c r="A69919" t="s">
        <v>503</v>
      </c>
      <c r="B69919" t="s">
        <v>99</v>
      </c>
      <c r="C69919">
        <v>0.18676100000000001</v>
      </c>
      <c r="D69919" s="2">
        <v>7.3028100000000004E-67</v>
      </c>
    </row>
    <row r="69920" spans="1:4" x14ac:dyDescent="0.2">
      <c r="A69920" t="s">
        <v>503</v>
      </c>
      <c r="B69920" t="s">
        <v>183</v>
      </c>
      <c r="C69920">
        <v>8.8783299999999996E-2</v>
      </c>
      <c r="D69920">
        <v>0</v>
      </c>
    </row>
    <row r="69921" spans="1:4" x14ac:dyDescent="0.2">
      <c r="A69921" t="s">
        <v>503</v>
      </c>
      <c r="B69921" t="s">
        <v>101</v>
      </c>
      <c r="C69921">
        <v>0.18676100000000001</v>
      </c>
      <c r="D69921" s="2">
        <v>1.5789400000000001E-65</v>
      </c>
    </row>
    <row r="69922" spans="1:4" x14ac:dyDescent="0.2">
      <c r="A69922" t="s">
        <v>661</v>
      </c>
      <c r="B69922" t="s">
        <v>343</v>
      </c>
      <c r="C69922">
        <v>0.12571499999999999</v>
      </c>
      <c r="D69922" s="2">
        <v>1.6312799999999999E-278</v>
      </c>
    </row>
    <row r="69923" spans="1:4" x14ac:dyDescent="0.2">
      <c r="A69923" t="s">
        <v>661</v>
      </c>
      <c r="B69923" t="s">
        <v>391</v>
      </c>
      <c r="C69923">
        <v>0.105264</v>
      </c>
      <c r="D69923">
        <v>0</v>
      </c>
    </row>
    <row r="69924" spans="1:4" x14ac:dyDescent="0.2">
      <c r="A69924" t="s">
        <v>661</v>
      </c>
      <c r="B69924" t="s">
        <v>739</v>
      </c>
      <c r="C69924">
        <v>8.5760799999999998E-2</v>
      </c>
      <c r="D69924">
        <v>0</v>
      </c>
    </row>
    <row r="69925" spans="1:4" x14ac:dyDescent="0.2">
      <c r="A69925" t="s">
        <v>661</v>
      </c>
      <c r="B69925" t="s">
        <v>541</v>
      </c>
      <c r="C69925">
        <v>9.4981300000000005E-2</v>
      </c>
      <c r="D69925">
        <v>0</v>
      </c>
    </row>
    <row r="69926" spans="1:4" x14ac:dyDescent="0.2">
      <c r="A69926" t="s">
        <v>661</v>
      </c>
      <c r="B69926" t="s">
        <v>95</v>
      </c>
      <c r="C69926">
        <v>0.151946</v>
      </c>
      <c r="D69926" s="2">
        <v>8.0465199999999996E-149</v>
      </c>
    </row>
    <row r="69927" spans="1:4" x14ac:dyDescent="0.2">
      <c r="A69927" t="s">
        <v>661</v>
      </c>
      <c r="B69927" t="s">
        <v>203</v>
      </c>
      <c r="C69927">
        <v>8.7750599999999998E-2</v>
      </c>
      <c r="D69927">
        <v>0</v>
      </c>
    </row>
    <row r="69928" spans="1:4" x14ac:dyDescent="0.2">
      <c r="A69928" t="s">
        <v>661</v>
      </c>
      <c r="B69928" t="s">
        <v>215</v>
      </c>
      <c r="C69928">
        <v>0.109331</v>
      </c>
      <c r="D69928">
        <v>0</v>
      </c>
    </row>
    <row r="69929" spans="1:4" x14ac:dyDescent="0.2">
      <c r="A69929" t="s">
        <v>661</v>
      </c>
      <c r="B69929" t="s">
        <v>447</v>
      </c>
      <c r="C69929">
        <v>0.124491</v>
      </c>
      <c r="D69929" s="2">
        <v>6.6420699999999998E-295</v>
      </c>
    </row>
    <row r="69930" spans="1:4" x14ac:dyDescent="0.2">
      <c r="A69930" t="s">
        <v>661</v>
      </c>
      <c r="B69930" t="s">
        <v>517</v>
      </c>
      <c r="C69930">
        <v>0.151946</v>
      </c>
      <c r="D69930" s="2">
        <v>1.3116899999999999E-147</v>
      </c>
    </row>
    <row r="69931" spans="1:4" x14ac:dyDescent="0.2">
      <c r="A69931" t="s">
        <v>661</v>
      </c>
      <c r="B69931" t="s">
        <v>669</v>
      </c>
      <c r="C69931">
        <v>9.8137500000000003E-2</v>
      </c>
      <c r="D69931">
        <v>0</v>
      </c>
    </row>
    <row r="69932" spans="1:4" x14ac:dyDescent="0.2">
      <c r="A69932" t="s">
        <v>661</v>
      </c>
      <c r="B69932" t="s">
        <v>227</v>
      </c>
      <c r="C69932">
        <v>0.101551</v>
      </c>
      <c r="D69932">
        <v>0</v>
      </c>
    </row>
    <row r="69933" spans="1:4" x14ac:dyDescent="0.2">
      <c r="A69933" t="s">
        <v>661</v>
      </c>
      <c r="B69933" t="s">
        <v>451</v>
      </c>
      <c r="C69933">
        <v>0.12827</v>
      </c>
      <c r="D69933" s="2">
        <v>1.03794E-262</v>
      </c>
    </row>
    <row r="69934" spans="1:4" x14ac:dyDescent="0.2">
      <c r="A69934" t="s">
        <v>661</v>
      </c>
      <c r="B69934" t="s">
        <v>7</v>
      </c>
      <c r="C69934">
        <v>8.2053899999999999E-2</v>
      </c>
      <c r="D69934">
        <v>0</v>
      </c>
    </row>
    <row r="69935" spans="1:4" x14ac:dyDescent="0.2">
      <c r="A69935" t="s">
        <v>661</v>
      </c>
      <c r="B69935" t="s">
        <v>339</v>
      </c>
      <c r="C69935">
        <v>9.3782900000000002E-2</v>
      </c>
      <c r="D69935">
        <v>0</v>
      </c>
    </row>
    <row r="69936" spans="1:4" x14ac:dyDescent="0.2">
      <c r="A69936" t="s">
        <v>661</v>
      </c>
      <c r="B69936" t="s">
        <v>369</v>
      </c>
      <c r="C69936">
        <v>0.110193</v>
      </c>
      <c r="D69936">
        <v>0</v>
      </c>
    </row>
    <row r="69937" spans="1:4" x14ac:dyDescent="0.2">
      <c r="A69937" t="s">
        <v>661</v>
      </c>
      <c r="B69937" t="s">
        <v>429</v>
      </c>
      <c r="C69937">
        <v>9.2618199999999998E-2</v>
      </c>
      <c r="D69937">
        <v>0</v>
      </c>
    </row>
    <row r="69938" spans="1:4" x14ac:dyDescent="0.2">
      <c r="A69938" t="s">
        <v>661</v>
      </c>
      <c r="B69938" t="s">
        <v>259</v>
      </c>
      <c r="C69938">
        <v>8.5760799999999998E-2</v>
      </c>
      <c r="D69938">
        <v>0</v>
      </c>
    </row>
    <row r="69939" spans="1:4" x14ac:dyDescent="0.2">
      <c r="A69939" t="s">
        <v>661</v>
      </c>
      <c r="B69939" t="s">
        <v>695</v>
      </c>
      <c r="C69939">
        <v>0.10374</v>
      </c>
      <c r="D69939">
        <v>0</v>
      </c>
    </row>
    <row r="69940" spans="1:4" x14ac:dyDescent="0.2">
      <c r="A69940" t="s">
        <v>661</v>
      </c>
      <c r="B69940" t="s">
        <v>211</v>
      </c>
      <c r="C69940">
        <v>9.2047900000000002E-2</v>
      </c>
      <c r="D69940">
        <v>0</v>
      </c>
    </row>
    <row r="69941" spans="1:4" x14ac:dyDescent="0.2">
      <c r="A69941" t="s">
        <v>661</v>
      </c>
      <c r="B69941" t="s">
        <v>539</v>
      </c>
      <c r="C69941">
        <v>9.3782900000000002E-2</v>
      </c>
      <c r="D69941">
        <v>0</v>
      </c>
    </row>
    <row r="69942" spans="1:4" x14ac:dyDescent="0.2">
      <c r="A69942" t="s">
        <v>661</v>
      </c>
      <c r="B69942" t="s">
        <v>459</v>
      </c>
      <c r="C69942">
        <v>9.6846299999999996E-2</v>
      </c>
      <c r="D69942">
        <v>0</v>
      </c>
    </row>
    <row r="69943" spans="1:4" x14ac:dyDescent="0.2">
      <c r="A69943" t="s">
        <v>661</v>
      </c>
      <c r="B69943" t="s">
        <v>63</v>
      </c>
      <c r="C69943">
        <v>0.100152</v>
      </c>
      <c r="D69943">
        <v>0</v>
      </c>
    </row>
    <row r="69944" spans="1:4" x14ac:dyDescent="0.2">
      <c r="A69944" t="s">
        <v>661</v>
      </c>
      <c r="B69944" t="s">
        <v>437</v>
      </c>
      <c r="C69944">
        <v>0.10084600000000001</v>
      </c>
      <c r="D69944">
        <v>0</v>
      </c>
    </row>
    <row r="69945" spans="1:4" x14ac:dyDescent="0.2">
      <c r="A69945" t="s">
        <v>661</v>
      </c>
      <c r="B69945" t="s">
        <v>659</v>
      </c>
      <c r="C69945">
        <v>0.107658</v>
      </c>
      <c r="D69945">
        <v>0</v>
      </c>
    </row>
    <row r="69946" spans="1:4" x14ac:dyDescent="0.2">
      <c r="A69946" t="s">
        <v>661</v>
      </c>
      <c r="B69946" t="s">
        <v>167</v>
      </c>
      <c r="C69946">
        <v>0.13239899999999999</v>
      </c>
      <c r="D69946" s="2">
        <v>7.9246800000000002E-235</v>
      </c>
    </row>
    <row r="69947" spans="1:4" x14ac:dyDescent="0.2">
      <c r="A69947" t="s">
        <v>661</v>
      </c>
      <c r="B69947" t="s">
        <v>39</v>
      </c>
      <c r="C69947">
        <v>7.5918100000000002E-2</v>
      </c>
      <c r="D69947">
        <v>0</v>
      </c>
    </row>
    <row r="69948" spans="1:4" x14ac:dyDescent="0.2">
      <c r="A69948" t="s">
        <v>661</v>
      </c>
      <c r="B69948" t="s">
        <v>575</v>
      </c>
      <c r="C69948">
        <v>8.7750599999999998E-2</v>
      </c>
      <c r="D69948">
        <v>0</v>
      </c>
    </row>
    <row r="69949" spans="1:4" x14ac:dyDescent="0.2">
      <c r="A69949" t="s">
        <v>661</v>
      </c>
      <c r="B69949" t="s">
        <v>363</v>
      </c>
      <c r="C69949">
        <v>0.110193</v>
      </c>
      <c r="D69949">
        <v>0</v>
      </c>
    </row>
    <row r="69950" spans="1:4" x14ac:dyDescent="0.2">
      <c r="A69950" t="s">
        <v>661</v>
      </c>
      <c r="B69950" t="s">
        <v>223</v>
      </c>
      <c r="C69950">
        <v>0.106047</v>
      </c>
      <c r="D69950">
        <v>0</v>
      </c>
    </row>
    <row r="69951" spans="1:4" x14ac:dyDescent="0.2">
      <c r="A69951" t="s">
        <v>661</v>
      </c>
      <c r="B69951" t="s">
        <v>347</v>
      </c>
      <c r="C69951">
        <v>0.12571499999999999</v>
      </c>
      <c r="D69951" s="2">
        <v>4.3840199999999999E-268</v>
      </c>
    </row>
    <row r="69952" spans="1:4" x14ac:dyDescent="0.2">
      <c r="A69952" t="s">
        <v>661</v>
      </c>
      <c r="B69952" t="s">
        <v>279</v>
      </c>
      <c r="C69952">
        <v>8.8783299999999996E-2</v>
      </c>
      <c r="D69952">
        <v>0</v>
      </c>
    </row>
    <row r="69953" spans="1:4" x14ac:dyDescent="0.2">
      <c r="A69953" t="s">
        <v>661</v>
      </c>
      <c r="B69953" t="s">
        <v>45</v>
      </c>
      <c r="C69953">
        <v>7.5168100000000002E-2</v>
      </c>
      <c r="D69953">
        <v>0</v>
      </c>
    </row>
    <row r="69954" spans="1:4" x14ac:dyDescent="0.2">
      <c r="A69954" t="s">
        <v>661</v>
      </c>
      <c r="B69954" t="s">
        <v>243</v>
      </c>
      <c r="C69954">
        <v>0.101551</v>
      </c>
      <c r="D69954">
        <v>0</v>
      </c>
    </row>
    <row r="69955" spans="1:4" x14ac:dyDescent="0.2">
      <c r="A69955" t="s">
        <v>661</v>
      </c>
      <c r="B69955" t="s">
        <v>481</v>
      </c>
      <c r="C69955">
        <v>9.7486900000000001E-2</v>
      </c>
      <c r="D69955">
        <v>0</v>
      </c>
    </row>
    <row r="69956" spans="1:4" x14ac:dyDescent="0.2">
      <c r="A69956" t="s">
        <v>661</v>
      </c>
      <c r="B69956" t="s">
        <v>597</v>
      </c>
      <c r="C69956">
        <v>9.6846299999999996E-2</v>
      </c>
      <c r="D69956">
        <v>0</v>
      </c>
    </row>
    <row r="69957" spans="1:4" x14ac:dyDescent="0.2">
      <c r="A69957" t="s">
        <v>661</v>
      </c>
      <c r="B69957" t="s">
        <v>631</v>
      </c>
      <c r="C69957">
        <v>0.101551</v>
      </c>
      <c r="D69957">
        <v>0</v>
      </c>
    </row>
    <row r="69958" spans="1:4" x14ac:dyDescent="0.2">
      <c r="A69958" t="s">
        <v>661</v>
      </c>
      <c r="B69958" t="s">
        <v>315</v>
      </c>
      <c r="C69958">
        <v>9.8798399999999995E-2</v>
      </c>
      <c r="D69958">
        <v>0</v>
      </c>
    </row>
    <row r="69959" spans="1:4" x14ac:dyDescent="0.2">
      <c r="A69959" t="s">
        <v>661</v>
      </c>
      <c r="B69959" t="s">
        <v>701</v>
      </c>
      <c r="C69959">
        <v>0.10374</v>
      </c>
      <c r="D69959">
        <v>0</v>
      </c>
    </row>
    <row r="69960" spans="1:4" x14ac:dyDescent="0.2">
      <c r="A69960" t="s">
        <v>661</v>
      </c>
      <c r="B69960" t="s">
        <v>239</v>
      </c>
      <c r="C69960">
        <v>0.104495</v>
      </c>
      <c r="D69960">
        <v>0</v>
      </c>
    </row>
    <row r="69961" spans="1:4" x14ac:dyDescent="0.2">
      <c r="A69961" t="s">
        <v>661</v>
      </c>
      <c r="B69961" t="s">
        <v>477</v>
      </c>
      <c r="C69961">
        <v>0.15661900000000001</v>
      </c>
      <c r="D69961" s="2">
        <v>7.5178800000000003E-135</v>
      </c>
    </row>
    <row r="69962" spans="1:4" x14ac:dyDescent="0.2">
      <c r="A69962" t="s">
        <v>661</v>
      </c>
      <c r="B69962" t="s">
        <v>155</v>
      </c>
      <c r="C69962">
        <v>0.11197</v>
      </c>
      <c r="D69962">
        <v>0</v>
      </c>
    </row>
    <row r="69963" spans="1:4" x14ac:dyDescent="0.2">
      <c r="A69963" t="s">
        <v>661</v>
      </c>
      <c r="B69963" t="s">
        <v>89</v>
      </c>
      <c r="C69963">
        <v>0.106047</v>
      </c>
      <c r="D69963">
        <v>0</v>
      </c>
    </row>
    <row r="69964" spans="1:4" x14ac:dyDescent="0.2">
      <c r="A69964" t="s">
        <v>661</v>
      </c>
      <c r="B69964" t="s">
        <v>625</v>
      </c>
      <c r="C69964">
        <v>9.9469799999999997E-2</v>
      </c>
      <c r="D69964">
        <v>0</v>
      </c>
    </row>
    <row r="69965" spans="1:4" x14ac:dyDescent="0.2">
      <c r="A69965" t="s">
        <v>661</v>
      </c>
      <c r="B69965" t="s">
        <v>497</v>
      </c>
      <c r="C69965">
        <v>0.15661900000000001</v>
      </c>
      <c r="D69965" s="2">
        <v>7.6722999999999992E-133</v>
      </c>
    </row>
    <row r="69966" spans="1:4" x14ac:dyDescent="0.2">
      <c r="A69966" t="s">
        <v>661</v>
      </c>
      <c r="B69966" t="s">
        <v>273</v>
      </c>
      <c r="C69966">
        <v>9.2618199999999998E-2</v>
      </c>
      <c r="D69966">
        <v>0</v>
      </c>
    </row>
    <row r="69967" spans="1:4" x14ac:dyDescent="0.2">
      <c r="A69967" t="s">
        <v>661</v>
      </c>
      <c r="B69967" t="s">
        <v>133</v>
      </c>
      <c r="C69967">
        <v>0.126974</v>
      </c>
      <c r="D69967" s="2">
        <v>3.69251E-264</v>
      </c>
    </row>
    <row r="69968" spans="1:4" x14ac:dyDescent="0.2">
      <c r="A69968" t="s">
        <v>661</v>
      </c>
      <c r="B69968" t="s">
        <v>745</v>
      </c>
      <c r="C69968">
        <v>0.126974</v>
      </c>
      <c r="D69968" s="2">
        <v>6.8166899999999996E-259</v>
      </c>
    </row>
    <row r="69969" spans="1:4" x14ac:dyDescent="0.2">
      <c r="A69969" t="s">
        <v>661</v>
      </c>
      <c r="B69969" t="s">
        <v>169</v>
      </c>
      <c r="C69969">
        <v>0.112887</v>
      </c>
      <c r="D69969">
        <v>0</v>
      </c>
    </row>
    <row r="69970" spans="1:4" x14ac:dyDescent="0.2">
      <c r="A69970" t="s">
        <v>661</v>
      </c>
      <c r="B69970" t="s">
        <v>411</v>
      </c>
      <c r="C69970">
        <v>0.11107300000000001</v>
      </c>
      <c r="D69970">
        <v>0</v>
      </c>
    </row>
    <row r="69971" spans="1:4" x14ac:dyDescent="0.2">
      <c r="A69971" t="s">
        <v>661</v>
      </c>
      <c r="B69971" t="s">
        <v>717</v>
      </c>
      <c r="C69971">
        <v>0.12827</v>
      </c>
      <c r="D69971" s="2">
        <v>2.2843700000000001E-256</v>
      </c>
    </row>
    <row r="69972" spans="1:4" x14ac:dyDescent="0.2">
      <c r="A69972" t="s">
        <v>661</v>
      </c>
      <c r="B69972" t="s">
        <v>577</v>
      </c>
      <c r="C69972">
        <v>8.7243899999999999E-2</v>
      </c>
      <c r="D69972">
        <v>0</v>
      </c>
    </row>
    <row r="69973" spans="1:4" x14ac:dyDescent="0.2">
      <c r="A69973" t="s">
        <v>661</v>
      </c>
      <c r="B69973" t="s">
        <v>431</v>
      </c>
      <c r="C69973">
        <v>9.2047900000000002E-2</v>
      </c>
      <c r="D69973">
        <v>0</v>
      </c>
    </row>
    <row r="69974" spans="1:4" x14ac:dyDescent="0.2">
      <c r="A69974" t="s">
        <v>661</v>
      </c>
      <c r="B69974" t="s">
        <v>527</v>
      </c>
      <c r="C69974">
        <v>0.154223</v>
      </c>
      <c r="D69974" s="2">
        <v>2.6610300000000002E-142</v>
      </c>
    </row>
    <row r="69975" spans="1:4" x14ac:dyDescent="0.2">
      <c r="A69975" t="s">
        <v>661</v>
      </c>
      <c r="B69975" t="s">
        <v>119</v>
      </c>
      <c r="C69975">
        <v>9.2047900000000002E-2</v>
      </c>
      <c r="D69975">
        <v>0</v>
      </c>
    </row>
    <row r="69976" spans="1:4" x14ac:dyDescent="0.2">
      <c r="A69976" t="s">
        <v>661</v>
      </c>
      <c r="B69976" t="s">
        <v>173</v>
      </c>
      <c r="C69976">
        <v>0.112887</v>
      </c>
      <c r="D69976">
        <v>0</v>
      </c>
    </row>
    <row r="69977" spans="1:4" x14ac:dyDescent="0.2">
      <c r="A69977" t="s">
        <v>661</v>
      </c>
      <c r="B69977" t="s">
        <v>99</v>
      </c>
      <c r="C69977">
        <v>0.14977699999999999</v>
      </c>
      <c r="D69977" s="2">
        <v>2.6640899999999999E-157</v>
      </c>
    </row>
    <row r="69978" spans="1:4" x14ac:dyDescent="0.2">
      <c r="A69978" t="s">
        <v>661</v>
      </c>
      <c r="B69978" t="s">
        <v>183</v>
      </c>
      <c r="C69978">
        <v>0.11107300000000001</v>
      </c>
      <c r="D69978">
        <v>0</v>
      </c>
    </row>
    <row r="69979" spans="1:4" x14ac:dyDescent="0.2">
      <c r="A69979" t="s">
        <v>661</v>
      </c>
      <c r="B69979" t="s">
        <v>101</v>
      </c>
      <c r="C69979">
        <v>0.15914600000000001</v>
      </c>
      <c r="D69979" s="2">
        <v>5.6889500000000001E-126</v>
      </c>
    </row>
    <row r="69980" spans="1:4" x14ac:dyDescent="0.2">
      <c r="A69980" t="s">
        <v>343</v>
      </c>
      <c r="B69980" t="s">
        <v>391</v>
      </c>
      <c r="C69980">
        <v>0.13239899999999999</v>
      </c>
      <c r="D69980" s="2">
        <v>1.49352E-240</v>
      </c>
    </row>
    <row r="69981" spans="1:4" x14ac:dyDescent="0.2">
      <c r="A69981" t="s">
        <v>343</v>
      </c>
      <c r="B69981" t="s">
        <v>739</v>
      </c>
      <c r="C69981">
        <v>0.145727</v>
      </c>
      <c r="D69981" s="2">
        <v>2.3056099999999999E-174</v>
      </c>
    </row>
    <row r="69982" spans="1:4" x14ac:dyDescent="0.2">
      <c r="A69982" t="s">
        <v>343</v>
      </c>
      <c r="B69982" t="s">
        <v>541</v>
      </c>
      <c r="C69982">
        <v>0.142009</v>
      </c>
      <c r="D69982" s="2">
        <v>1.8907100000000001E-190</v>
      </c>
    </row>
    <row r="69983" spans="1:4" x14ac:dyDescent="0.2">
      <c r="A69983" t="s">
        <v>343</v>
      </c>
      <c r="B69983" t="s">
        <v>95</v>
      </c>
      <c r="C69983">
        <v>0.178173</v>
      </c>
      <c r="D69983" s="2">
        <v>4.1830200000000002E-85</v>
      </c>
    </row>
    <row r="69984" spans="1:4" x14ac:dyDescent="0.2">
      <c r="A69984" t="s">
        <v>343</v>
      </c>
      <c r="B69984" t="s">
        <v>203</v>
      </c>
      <c r="C69984">
        <v>0.13386400000000001</v>
      </c>
      <c r="D69984" s="2">
        <v>8.7747199999999995E-229</v>
      </c>
    </row>
    <row r="69985" spans="1:4" x14ac:dyDescent="0.2">
      <c r="A69985" t="s">
        <v>343</v>
      </c>
      <c r="B69985" t="s">
        <v>215</v>
      </c>
      <c r="C69985">
        <v>0.13386400000000001</v>
      </c>
      <c r="D69985" s="2">
        <v>1.56449E-228</v>
      </c>
    </row>
    <row r="69986" spans="1:4" x14ac:dyDescent="0.2">
      <c r="A69986" t="s">
        <v>343</v>
      </c>
      <c r="B69986" t="s">
        <v>447</v>
      </c>
      <c r="C69986">
        <v>0.126974</v>
      </c>
      <c r="D69986" s="2">
        <v>1.6186299999999998E-281</v>
      </c>
    </row>
    <row r="69987" spans="1:4" x14ac:dyDescent="0.2">
      <c r="A69987" t="s">
        <v>343</v>
      </c>
      <c r="B69987" t="s">
        <v>517</v>
      </c>
      <c r="C69987">
        <v>0.178173</v>
      </c>
      <c r="D69987" s="2">
        <v>1.12532E-84</v>
      </c>
    </row>
    <row r="69988" spans="1:4" x14ac:dyDescent="0.2">
      <c r="A69988" t="s">
        <v>343</v>
      </c>
      <c r="B69988" t="s">
        <v>669</v>
      </c>
      <c r="C69988">
        <v>0.11382299999999999</v>
      </c>
      <c r="D69988">
        <v>0</v>
      </c>
    </row>
    <row r="69989" spans="1:4" x14ac:dyDescent="0.2">
      <c r="A69989" t="s">
        <v>343</v>
      </c>
      <c r="B69989" t="s">
        <v>227</v>
      </c>
      <c r="C69989">
        <v>0.12571499999999999</v>
      </c>
      <c r="D69989" s="2">
        <v>4.9411900000000001E-275</v>
      </c>
    </row>
    <row r="69990" spans="1:4" x14ac:dyDescent="0.2">
      <c r="A69990" t="s">
        <v>343</v>
      </c>
      <c r="B69990" t="s">
        <v>451</v>
      </c>
      <c r="C69990">
        <v>0.11107300000000001</v>
      </c>
      <c r="D69990">
        <v>0</v>
      </c>
    </row>
    <row r="69991" spans="1:4" x14ac:dyDescent="0.2">
      <c r="A69991" t="s">
        <v>343</v>
      </c>
      <c r="B69991" t="s">
        <v>7</v>
      </c>
      <c r="C69991">
        <v>0.126974</v>
      </c>
      <c r="D69991" s="2">
        <v>3.07562E-268</v>
      </c>
    </row>
    <row r="69992" spans="1:4" x14ac:dyDescent="0.2">
      <c r="A69992" t="s">
        <v>343</v>
      </c>
      <c r="B69992" t="s">
        <v>339</v>
      </c>
      <c r="C69992">
        <v>0.12330000000000001</v>
      </c>
      <c r="D69992" s="2">
        <v>3.2387499999999997E-296</v>
      </c>
    </row>
    <row r="69993" spans="1:4" x14ac:dyDescent="0.2">
      <c r="A69993" t="s">
        <v>343</v>
      </c>
      <c r="B69993" t="s">
        <v>369</v>
      </c>
      <c r="C69993">
        <v>0.13386400000000001</v>
      </c>
      <c r="D69993" s="2">
        <v>3.0731700000000001E-235</v>
      </c>
    </row>
    <row r="69994" spans="1:4" x14ac:dyDescent="0.2">
      <c r="A69994" t="s">
        <v>343</v>
      </c>
      <c r="B69994" t="s">
        <v>429</v>
      </c>
      <c r="C69994">
        <v>0.12214</v>
      </c>
      <c r="D69994" s="2">
        <v>3.0392799999999999E-298</v>
      </c>
    </row>
    <row r="69995" spans="1:4" x14ac:dyDescent="0.2">
      <c r="A69995" t="s">
        <v>343</v>
      </c>
      <c r="B69995" t="s">
        <v>259</v>
      </c>
      <c r="C69995">
        <v>0.13538</v>
      </c>
      <c r="D69995" s="2">
        <v>2.1927499999999999E-221</v>
      </c>
    </row>
    <row r="69996" spans="1:4" x14ac:dyDescent="0.2">
      <c r="A69996" t="s">
        <v>343</v>
      </c>
      <c r="B69996" t="s">
        <v>695</v>
      </c>
      <c r="C69996">
        <v>0.126974</v>
      </c>
      <c r="D69996" s="2">
        <v>2.92006E-268</v>
      </c>
    </row>
    <row r="69997" spans="1:4" x14ac:dyDescent="0.2">
      <c r="A69997" t="s">
        <v>343</v>
      </c>
      <c r="B69997" t="s">
        <v>211</v>
      </c>
      <c r="C69997">
        <v>0.14383000000000001</v>
      </c>
      <c r="D69997" s="2">
        <v>1.88988E-182</v>
      </c>
    </row>
    <row r="69998" spans="1:4" x14ac:dyDescent="0.2">
      <c r="A69998" t="s">
        <v>343</v>
      </c>
      <c r="B69998" t="s">
        <v>539</v>
      </c>
      <c r="C69998">
        <v>0.142009</v>
      </c>
      <c r="D69998" s="2">
        <v>1.91288E-190</v>
      </c>
    </row>
    <row r="69999" spans="1:4" x14ac:dyDescent="0.2">
      <c r="A69999" t="s">
        <v>343</v>
      </c>
      <c r="B69999" t="s">
        <v>459</v>
      </c>
      <c r="C69999">
        <v>0.119909</v>
      </c>
      <c r="D69999">
        <v>0</v>
      </c>
    </row>
    <row r="70000" spans="1:4" x14ac:dyDescent="0.2">
      <c r="A70000" t="s">
        <v>343</v>
      </c>
      <c r="B70000" t="s">
        <v>63</v>
      </c>
      <c r="C70000">
        <v>0.12571499999999999</v>
      </c>
      <c r="D70000" s="2">
        <v>2.9257600000000001E-275</v>
      </c>
    </row>
    <row r="70001" spans="1:4" x14ac:dyDescent="0.2">
      <c r="A70001" t="s">
        <v>343</v>
      </c>
      <c r="B70001" t="s">
        <v>437</v>
      </c>
      <c r="C70001">
        <v>0.13097900000000001</v>
      </c>
      <c r="D70001" s="2">
        <v>6.4500400000000002E-246</v>
      </c>
    </row>
    <row r="70002" spans="1:4" x14ac:dyDescent="0.2">
      <c r="A70002" t="s">
        <v>343</v>
      </c>
      <c r="B70002" t="s">
        <v>659</v>
      </c>
      <c r="C70002">
        <v>0.108487</v>
      </c>
      <c r="D70002">
        <v>0</v>
      </c>
    </row>
    <row r="70003" spans="1:4" x14ac:dyDescent="0.2">
      <c r="A70003" t="s">
        <v>343</v>
      </c>
      <c r="B70003" t="s">
        <v>167</v>
      </c>
      <c r="C70003">
        <v>0.15914600000000001</v>
      </c>
      <c r="D70003" s="2">
        <v>3.3174100000000002E-131</v>
      </c>
    </row>
    <row r="70004" spans="1:4" x14ac:dyDescent="0.2">
      <c r="A70004" t="s">
        <v>343</v>
      </c>
      <c r="B70004" t="s">
        <v>39</v>
      </c>
      <c r="C70004">
        <v>0.118834</v>
      </c>
      <c r="D70004" s="2" t="s">
        <v>1730</v>
      </c>
    </row>
    <row r="70005" spans="1:4" x14ac:dyDescent="0.2">
      <c r="A70005" t="s">
        <v>343</v>
      </c>
      <c r="B70005" t="s">
        <v>575</v>
      </c>
      <c r="C70005">
        <v>0.119909</v>
      </c>
      <c r="D70005" s="2" t="s">
        <v>2561</v>
      </c>
    </row>
    <row r="70006" spans="1:4" x14ac:dyDescent="0.2">
      <c r="A70006" t="s">
        <v>343</v>
      </c>
      <c r="B70006" t="s">
        <v>363</v>
      </c>
      <c r="C70006">
        <v>0.13239899999999999</v>
      </c>
      <c r="D70006" s="2">
        <v>3.1269599999999999E-243</v>
      </c>
    </row>
    <row r="70007" spans="1:4" x14ac:dyDescent="0.2">
      <c r="A70007" t="s">
        <v>343</v>
      </c>
      <c r="B70007" t="s">
        <v>223</v>
      </c>
      <c r="C70007">
        <v>0.13239899999999999</v>
      </c>
      <c r="D70007" s="2">
        <v>1.19751E-235</v>
      </c>
    </row>
    <row r="70008" spans="1:4" x14ac:dyDescent="0.2">
      <c r="A70008" t="s">
        <v>343</v>
      </c>
      <c r="B70008" t="s">
        <v>347</v>
      </c>
      <c r="C70008">
        <v>2.8315099999999999E-2</v>
      </c>
      <c r="D70008">
        <v>0</v>
      </c>
    </row>
    <row r="70009" spans="1:4" x14ac:dyDescent="0.2">
      <c r="A70009" t="s">
        <v>343</v>
      </c>
      <c r="B70009" t="s">
        <v>279</v>
      </c>
      <c r="C70009">
        <v>0.13538</v>
      </c>
      <c r="D70009" s="2">
        <v>5.0958399999999997E-221</v>
      </c>
    </row>
    <row r="70010" spans="1:4" x14ac:dyDescent="0.2">
      <c r="A70010" t="s">
        <v>343</v>
      </c>
      <c r="B70010" t="s">
        <v>45</v>
      </c>
      <c r="C70010">
        <v>0.12101000000000001</v>
      </c>
      <c r="D70010" s="2">
        <v>2.18958E-306</v>
      </c>
    </row>
    <row r="70011" spans="1:4" x14ac:dyDescent="0.2">
      <c r="A70011" t="s">
        <v>343</v>
      </c>
      <c r="B70011" t="s">
        <v>243</v>
      </c>
      <c r="C70011">
        <v>0.129604</v>
      </c>
      <c r="D70011" s="2">
        <v>6.7768200000000001E-255</v>
      </c>
    </row>
    <row r="70012" spans="1:4" x14ac:dyDescent="0.2">
      <c r="A70012" t="s">
        <v>343</v>
      </c>
      <c r="B70012" t="s">
        <v>481</v>
      </c>
      <c r="C70012">
        <v>0.13386400000000001</v>
      </c>
      <c r="D70012" s="2">
        <v>1.1760099999999999E-232</v>
      </c>
    </row>
    <row r="70013" spans="1:4" x14ac:dyDescent="0.2">
      <c r="A70013" t="s">
        <v>343</v>
      </c>
      <c r="B70013" t="s">
        <v>597</v>
      </c>
      <c r="C70013">
        <v>0.13239899999999999</v>
      </c>
      <c r="D70013" s="2">
        <v>7.8535199999999997E-237</v>
      </c>
    </row>
    <row r="70014" spans="1:4" x14ac:dyDescent="0.2">
      <c r="A70014" t="s">
        <v>343</v>
      </c>
      <c r="B70014" t="s">
        <v>631</v>
      </c>
      <c r="C70014">
        <v>0.117785</v>
      </c>
      <c r="D70014">
        <v>0</v>
      </c>
    </row>
    <row r="70015" spans="1:4" x14ac:dyDescent="0.2">
      <c r="A70015" t="s">
        <v>343</v>
      </c>
      <c r="B70015" t="s">
        <v>315</v>
      </c>
      <c r="C70015">
        <v>0.11477999999999999</v>
      </c>
      <c r="D70015">
        <v>0</v>
      </c>
    </row>
    <row r="70016" spans="1:4" x14ac:dyDescent="0.2">
      <c r="A70016" t="s">
        <v>343</v>
      </c>
      <c r="B70016" t="s">
        <v>701</v>
      </c>
      <c r="C70016">
        <v>0.12827</v>
      </c>
      <c r="D70016" s="2">
        <v>5.6182300000000003E-261</v>
      </c>
    </row>
    <row r="70017" spans="1:4" x14ac:dyDescent="0.2">
      <c r="A70017" t="s">
        <v>343</v>
      </c>
      <c r="B70017" t="s">
        <v>239</v>
      </c>
      <c r="C70017">
        <v>0.138572</v>
      </c>
      <c r="D70017" s="2">
        <v>5.8891799999999998E-207</v>
      </c>
    </row>
    <row r="70018" spans="1:4" x14ac:dyDescent="0.2">
      <c r="A70018" t="s">
        <v>343</v>
      </c>
      <c r="B70018" t="s">
        <v>477</v>
      </c>
      <c r="C70018">
        <v>0.18226899999999999</v>
      </c>
      <c r="D70018" s="2">
        <v>4.7621500000000003E-78</v>
      </c>
    </row>
    <row r="70019" spans="1:4" x14ac:dyDescent="0.2">
      <c r="A70019" t="s">
        <v>343</v>
      </c>
      <c r="B70019" t="s">
        <v>155</v>
      </c>
      <c r="C70019">
        <v>0.115759</v>
      </c>
      <c r="D70019">
        <v>0</v>
      </c>
    </row>
    <row r="70020" spans="1:4" x14ac:dyDescent="0.2">
      <c r="A70020" t="s">
        <v>343</v>
      </c>
      <c r="B70020" t="s">
        <v>89</v>
      </c>
      <c r="C70020">
        <v>0.12101000000000001</v>
      </c>
      <c r="D70020" s="2">
        <v>1.61097E-305</v>
      </c>
    </row>
    <row r="70021" spans="1:4" x14ac:dyDescent="0.2">
      <c r="A70021" t="s">
        <v>343</v>
      </c>
      <c r="B70021" t="s">
        <v>625</v>
      </c>
      <c r="C70021">
        <v>0.115759</v>
      </c>
      <c r="D70021">
        <v>0</v>
      </c>
    </row>
    <row r="70022" spans="1:4" x14ac:dyDescent="0.2">
      <c r="A70022" t="s">
        <v>343</v>
      </c>
      <c r="B70022" t="s">
        <v>497</v>
      </c>
      <c r="C70022">
        <v>0.18226899999999999</v>
      </c>
      <c r="D70022" s="2">
        <v>2.5913000000000001E-77</v>
      </c>
    </row>
    <row r="70023" spans="1:4" x14ac:dyDescent="0.2">
      <c r="A70023" t="s">
        <v>343</v>
      </c>
      <c r="B70023" t="s">
        <v>273</v>
      </c>
      <c r="C70023">
        <v>0.13097900000000001</v>
      </c>
      <c r="D70023" s="2">
        <v>7.0479199999999998E-246</v>
      </c>
    </row>
    <row r="70024" spans="1:4" x14ac:dyDescent="0.2">
      <c r="A70024" t="s">
        <v>343</v>
      </c>
      <c r="B70024" t="s">
        <v>133</v>
      </c>
      <c r="C70024">
        <v>0.142009</v>
      </c>
      <c r="D70024" s="2">
        <v>3.37468E-192</v>
      </c>
    </row>
    <row r="70025" spans="1:4" x14ac:dyDescent="0.2">
      <c r="A70025" t="s">
        <v>343</v>
      </c>
      <c r="B70025" t="s">
        <v>745</v>
      </c>
      <c r="C70025">
        <v>9.8137500000000003E-2</v>
      </c>
      <c r="D70025">
        <v>0</v>
      </c>
    </row>
    <row r="70026" spans="1:4" x14ac:dyDescent="0.2">
      <c r="A70026" t="s">
        <v>343</v>
      </c>
      <c r="B70026" t="s">
        <v>169</v>
      </c>
      <c r="C70026">
        <v>0.13386400000000001</v>
      </c>
      <c r="D70026" s="2">
        <v>1.01571E-232</v>
      </c>
    </row>
    <row r="70027" spans="1:4" x14ac:dyDescent="0.2">
      <c r="A70027" t="s">
        <v>343</v>
      </c>
      <c r="B70027" t="s">
        <v>411</v>
      </c>
      <c r="C70027">
        <v>0.118834</v>
      </c>
      <c r="D70027">
        <v>0</v>
      </c>
    </row>
    <row r="70028" spans="1:4" x14ac:dyDescent="0.2">
      <c r="A70028" t="s">
        <v>343</v>
      </c>
      <c r="B70028" t="s">
        <v>717</v>
      </c>
      <c r="C70028">
        <v>0.16182199999999999</v>
      </c>
      <c r="D70028" s="2">
        <v>5.0839099999999998E-123</v>
      </c>
    </row>
    <row r="70029" spans="1:4" x14ac:dyDescent="0.2">
      <c r="A70029" t="s">
        <v>343</v>
      </c>
      <c r="B70029" t="s">
        <v>577</v>
      </c>
      <c r="C70029">
        <v>0.14025799999999999</v>
      </c>
      <c r="D70029" s="2">
        <v>3.7221299999999997E-198</v>
      </c>
    </row>
    <row r="70030" spans="1:4" x14ac:dyDescent="0.2">
      <c r="A70030" t="s">
        <v>343</v>
      </c>
      <c r="B70030" t="s">
        <v>431</v>
      </c>
      <c r="C70030">
        <v>0.12214</v>
      </c>
      <c r="D70030" s="2">
        <v>5.0448300000000004E-298</v>
      </c>
    </row>
    <row r="70031" spans="1:4" x14ac:dyDescent="0.2">
      <c r="A70031" t="s">
        <v>343</v>
      </c>
      <c r="B70031" t="s">
        <v>527</v>
      </c>
      <c r="C70031">
        <v>0.18676100000000001</v>
      </c>
      <c r="D70031" s="2">
        <v>1.15981E-70</v>
      </c>
    </row>
    <row r="70032" spans="1:4" x14ac:dyDescent="0.2">
      <c r="A70032" t="s">
        <v>343</v>
      </c>
      <c r="B70032" t="s">
        <v>119</v>
      </c>
      <c r="C70032">
        <v>0.115759</v>
      </c>
      <c r="D70032">
        <v>0</v>
      </c>
    </row>
    <row r="70033" spans="1:4" x14ac:dyDescent="0.2">
      <c r="A70033" t="s">
        <v>343</v>
      </c>
      <c r="B70033" t="s">
        <v>173</v>
      </c>
      <c r="C70033">
        <v>0.13386400000000001</v>
      </c>
      <c r="D70033" s="2">
        <v>1.02409E-232</v>
      </c>
    </row>
    <row r="70034" spans="1:4" x14ac:dyDescent="0.2">
      <c r="A70034" t="s">
        <v>343</v>
      </c>
      <c r="B70034" t="s">
        <v>99</v>
      </c>
      <c r="C70034">
        <v>0.17440800000000001</v>
      </c>
      <c r="D70034" s="2">
        <v>6.3992499999999999E-93</v>
      </c>
    </row>
    <row r="70035" spans="1:4" x14ac:dyDescent="0.2">
      <c r="A70035" t="s">
        <v>343</v>
      </c>
      <c r="B70035" t="s">
        <v>183</v>
      </c>
      <c r="C70035">
        <v>0.107658</v>
      </c>
      <c r="D70035">
        <v>0</v>
      </c>
    </row>
    <row r="70036" spans="1:4" x14ac:dyDescent="0.2">
      <c r="A70036" t="s">
        <v>343</v>
      </c>
      <c r="B70036" t="s">
        <v>101</v>
      </c>
      <c r="C70036">
        <v>0.178173</v>
      </c>
      <c r="D70036" s="2">
        <v>7.4152500000000004E-85</v>
      </c>
    </row>
    <row r="70037" spans="1:4" x14ac:dyDescent="0.2">
      <c r="A70037" t="s">
        <v>391</v>
      </c>
      <c r="B70037" t="s">
        <v>739</v>
      </c>
      <c r="C70037">
        <v>0.12330000000000001</v>
      </c>
      <c r="D70037" s="2">
        <v>4.94511E-285</v>
      </c>
    </row>
    <row r="70038" spans="1:4" x14ac:dyDescent="0.2">
      <c r="A70038" t="s">
        <v>391</v>
      </c>
      <c r="B70038" t="s">
        <v>541</v>
      </c>
      <c r="C70038">
        <v>0.110193</v>
      </c>
      <c r="D70038">
        <v>0</v>
      </c>
    </row>
    <row r="70039" spans="1:4" x14ac:dyDescent="0.2">
      <c r="A70039" t="s">
        <v>391</v>
      </c>
      <c r="B70039" t="s">
        <v>95</v>
      </c>
      <c r="C70039">
        <v>0.14383000000000001</v>
      </c>
      <c r="D70039" s="2">
        <v>1.1092E-180</v>
      </c>
    </row>
    <row r="70040" spans="1:4" x14ac:dyDescent="0.2">
      <c r="A70040" t="s">
        <v>391</v>
      </c>
      <c r="B70040" t="s">
        <v>203</v>
      </c>
      <c r="C70040">
        <v>0.11477999999999999</v>
      </c>
      <c r="D70040">
        <v>0</v>
      </c>
    </row>
    <row r="70041" spans="1:4" x14ac:dyDescent="0.2">
      <c r="A70041" t="s">
        <v>391</v>
      </c>
      <c r="B70041" t="s">
        <v>215</v>
      </c>
      <c r="C70041">
        <v>0.10299700000000001</v>
      </c>
      <c r="D70041">
        <v>0</v>
      </c>
    </row>
    <row r="70042" spans="1:4" x14ac:dyDescent="0.2">
      <c r="A70042" t="s">
        <v>391</v>
      </c>
      <c r="B70042" t="s">
        <v>447</v>
      </c>
      <c r="C70042">
        <v>5.4358900000000002E-2</v>
      </c>
      <c r="D70042">
        <v>0</v>
      </c>
    </row>
    <row r="70043" spans="1:4" x14ac:dyDescent="0.2">
      <c r="A70043" t="s">
        <v>391</v>
      </c>
      <c r="B70043" t="s">
        <v>517</v>
      </c>
      <c r="C70043">
        <v>0.14383000000000001</v>
      </c>
      <c r="D70043" s="2">
        <v>1.7495599999999999E-179</v>
      </c>
    </row>
    <row r="70044" spans="1:4" x14ac:dyDescent="0.2">
      <c r="A70044" t="s">
        <v>391</v>
      </c>
      <c r="B70044" t="s">
        <v>669</v>
      </c>
      <c r="C70044">
        <v>9.3196399999999999E-2</v>
      </c>
      <c r="D70044">
        <v>0</v>
      </c>
    </row>
    <row r="70045" spans="1:4" x14ac:dyDescent="0.2">
      <c r="A70045" t="s">
        <v>391</v>
      </c>
      <c r="B70045" t="s">
        <v>227</v>
      </c>
      <c r="C70045">
        <v>8.82637E-2</v>
      </c>
      <c r="D70045">
        <v>0</v>
      </c>
    </row>
    <row r="70046" spans="1:4" x14ac:dyDescent="0.2">
      <c r="A70046" t="s">
        <v>391</v>
      </c>
      <c r="B70046" t="s">
        <v>451</v>
      </c>
      <c r="C70046">
        <v>0.12330000000000001</v>
      </c>
      <c r="D70046" s="2">
        <v>3.0919300000000002E-296</v>
      </c>
    </row>
    <row r="70047" spans="1:4" x14ac:dyDescent="0.2">
      <c r="A70047" t="s">
        <v>391</v>
      </c>
      <c r="B70047" t="s">
        <v>7</v>
      </c>
      <c r="C70047">
        <v>0.110193</v>
      </c>
      <c r="D70047">
        <v>0</v>
      </c>
    </row>
    <row r="70048" spans="1:4" x14ac:dyDescent="0.2">
      <c r="A70048" t="s">
        <v>391</v>
      </c>
      <c r="B70048" t="s">
        <v>339</v>
      </c>
      <c r="C70048">
        <v>9.6215300000000004E-2</v>
      </c>
      <c r="D70048">
        <v>0</v>
      </c>
    </row>
    <row r="70049" spans="1:4" x14ac:dyDescent="0.2">
      <c r="A70049" t="s">
        <v>391</v>
      </c>
      <c r="B70049" t="s">
        <v>369</v>
      </c>
      <c r="C70049">
        <v>0.14977699999999999</v>
      </c>
      <c r="D70049" s="2">
        <v>2.4696000000000002E-162</v>
      </c>
    </row>
    <row r="70050" spans="1:4" x14ac:dyDescent="0.2">
      <c r="A70050" t="s">
        <v>391</v>
      </c>
      <c r="B70050" t="s">
        <v>429</v>
      </c>
      <c r="C70050">
        <v>8.9309600000000003E-2</v>
      </c>
      <c r="D70050">
        <v>0</v>
      </c>
    </row>
    <row r="70051" spans="1:4" x14ac:dyDescent="0.2">
      <c r="A70051" t="s">
        <v>391</v>
      </c>
      <c r="B70051" t="s">
        <v>259</v>
      </c>
      <c r="C70051">
        <v>0.11676</v>
      </c>
      <c r="D70051">
        <v>0</v>
      </c>
    </row>
    <row r="70052" spans="1:4" x14ac:dyDescent="0.2">
      <c r="A70052" t="s">
        <v>391</v>
      </c>
      <c r="B70052" t="s">
        <v>695</v>
      </c>
      <c r="C70052">
        <v>4.9829199999999997E-2</v>
      </c>
      <c r="D70052">
        <v>0</v>
      </c>
    </row>
    <row r="70053" spans="1:4" x14ac:dyDescent="0.2">
      <c r="A70053" t="s">
        <v>391</v>
      </c>
      <c r="B70053" t="s">
        <v>211</v>
      </c>
      <c r="C70053">
        <v>0.12330000000000001</v>
      </c>
      <c r="D70053" s="2">
        <v>5.5703700000000001E-286</v>
      </c>
    </row>
    <row r="70054" spans="1:4" x14ac:dyDescent="0.2">
      <c r="A70054" t="s">
        <v>391</v>
      </c>
      <c r="B70054" t="s">
        <v>539</v>
      </c>
      <c r="C70054">
        <v>0.109331</v>
      </c>
      <c r="D70054">
        <v>0</v>
      </c>
    </row>
    <row r="70055" spans="1:4" x14ac:dyDescent="0.2">
      <c r="A70055" t="s">
        <v>391</v>
      </c>
      <c r="B70055" t="s">
        <v>459</v>
      </c>
      <c r="C70055">
        <v>5.7210799999999999E-2</v>
      </c>
      <c r="D70055">
        <v>0</v>
      </c>
    </row>
    <row r="70056" spans="1:4" x14ac:dyDescent="0.2">
      <c r="A70056" t="s">
        <v>391</v>
      </c>
      <c r="B70056" t="s">
        <v>63</v>
      </c>
      <c r="C70056">
        <v>8.9309600000000003E-2</v>
      </c>
      <c r="D70056">
        <v>0</v>
      </c>
    </row>
    <row r="70057" spans="1:4" x14ac:dyDescent="0.2">
      <c r="A70057" t="s">
        <v>391</v>
      </c>
      <c r="B70057" t="s">
        <v>437</v>
      </c>
      <c r="C70057">
        <v>9.3196399999999999E-2</v>
      </c>
      <c r="D70057">
        <v>0</v>
      </c>
    </row>
    <row r="70058" spans="1:4" x14ac:dyDescent="0.2">
      <c r="A70058" t="s">
        <v>391</v>
      </c>
      <c r="B70058" t="s">
        <v>659</v>
      </c>
      <c r="C70058">
        <v>0.11676</v>
      </c>
      <c r="D70058">
        <v>0</v>
      </c>
    </row>
    <row r="70059" spans="1:4" x14ac:dyDescent="0.2">
      <c r="A70059" t="s">
        <v>391</v>
      </c>
      <c r="B70059" t="s">
        <v>167</v>
      </c>
      <c r="C70059">
        <v>0.18676100000000001</v>
      </c>
      <c r="D70059" s="2">
        <v>5.9767400000000005E-70</v>
      </c>
    </row>
    <row r="70060" spans="1:4" x14ac:dyDescent="0.2">
      <c r="A70060" t="s">
        <v>391</v>
      </c>
      <c r="B70060" t="s">
        <v>39</v>
      </c>
      <c r="C70060">
        <v>0.11197</v>
      </c>
      <c r="D70060">
        <v>0</v>
      </c>
    </row>
    <row r="70061" spans="1:4" x14ac:dyDescent="0.2">
      <c r="A70061" t="s">
        <v>391</v>
      </c>
      <c r="B70061" t="s">
        <v>575</v>
      </c>
      <c r="C70061">
        <v>0.126974</v>
      </c>
      <c r="D70061" s="2">
        <v>3.2961199999999998E-264</v>
      </c>
    </row>
    <row r="70062" spans="1:4" x14ac:dyDescent="0.2">
      <c r="A70062" t="s">
        <v>391</v>
      </c>
      <c r="B70062" t="s">
        <v>363</v>
      </c>
      <c r="C70062">
        <v>0.14977699999999999</v>
      </c>
      <c r="D70062" s="2">
        <v>2.4261199999999999E-162</v>
      </c>
    </row>
    <row r="70063" spans="1:4" x14ac:dyDescent="0.2">
      <c r="A70063" t="s">
        <v>391</v>
      </c>
      <c r="B70063" t="s">
        <v>223</v>
      </c>
      <c r="C70063">
        <v>9.2618199999999998E-2</v>
      </c>
      <c r="D70063">
        <v>0</v>
      </c>
    </row>
    <row r="70064" spans="1:4" x14ac:dyDescent="0.2">
      <c r="A70064" t="s">
        <v>391</v>
      </c>
      <c r="B70064" t="s">
        <v>347</v>
      </c>
      <c r="C70064">
        <v>0.13239899999999999</v>
      </c>
      <c r="D70064" s="2">
        <v>8.9311600000000005E-233</v>
      </c>
    </row>
    <row r="70065" spans="1:4" x14ac:dyDescent="0.2">
      <c r="A70065" t="s">
        <v>391</v>
      </c>
      <c r="B70065" t="s">
        <v>279</v>
      </c>
      <c r="C70065">
        <v>0.115759</v>
      </c>
      <c r="D70065">
        <v>0</v>
      </c>
    </row>
    <row r="70066" spans="1:4" x14ac:dyDescent="0.2">
      <c r="A70066" t="s">
        <v>391</v>
      </c>
      <c r="B70066" t="s">
        <v>45</v>
      </c>
      <c r="C70066">
        <v>0.115759</v>
      </c>
      <c r="D70066">
        <v>0</v>
      </c>
    </row>
    <row r="70067" spans="1:4" x14ac:dyDescent="0.2">
      <c r="A70067" t="s">
        <v>391</v>
      </c>
      <c r="B70067" t="s">
        <v>243</v>
      </c>
      <c r="C70067">
        <v>5.7440100000000001E-2</v>
      </c>
      <c r="D70067">
        <v>0</v>
      </c>
    </row>
    <row r="70068" spans="1:4" x14ac:dyDescent="0.2">
      <c r="A70068" t="s">
        <v>391</v>
      </c>
      <c r="B70068" t="s">
        <v>481</v>
      </c>
      <c r="C70068">
        <v>9.2618199999999998E-2</v>
      </c>
      <c r="D70068">
        <v>0</v>
      </c>
    </row>
    <row r="70069" spans="1:4" x14ac:dyDescent="0.2">
      <c r="A70069" t="s">
        <v>391</v>
      </c>
      <c r="B70069" t="s">
        <v>597</v>
      </c>
      <c r="C70069">
        <v>0.101551</v>
      </c>
      <c r="D70069">
        <v>0</v>
      </c>
    </row>
    <row r="70070" spans="1:4" x14ac:dyDescent="0.2">
      <c r="A70070" t="s">
        <v>391</v>
      </c>
      <c r="B70070" t="s">
        <v>631</v>
      </c>
      <c r="C70070">
        <v>0.117785</v>
      </c>
      <c r="D70070">
        <v>0</v>
      </c>
    </row>
    <row r="70071" spans="1:4" x14ac:dyDescent="0.2">
      <c r="A70071" t="s">
        <v>391</v>
      </c>
      <c r="B70071" t="s">
        <v>315</v>
      </c>
      <c r="C70071">
        <v>0.10084600000000001</v>
      </c>
      <c r="D70071">
        <v>0</v>
      </c>
    </row>
    <row r="70072" spans="1:4" x14ac:dyDescent="0.2">
      <c r="A70072" t="s">
        <v>391</v>
      </c>
      <c r="B70072" t="s">
        <v>701</v>
      </c>
      <c r="C70072">
        <v>5.0574599999999997E-2</v>
      </c>
      <c r="D70072">
        <v>0</v>
      </c>
    </row>
    <row r="70073" spans="1:4" x14ac:dyDescent="0.2">
      <c r="A70073" t="s">
        <v>391</v>
      </c>
      <c r="B70073" t="s">
        <v>239</v>
      </c>
      <c r="C70073">
        <v>5.81372E-2</v>
      </c>
      <c r="D70073">
        <v>0</v>
      </c>
    </row>
    <row r="70074" spans="1:4" x14ac:dyDescent="0.2">
      <c r="A70074" t="s">
        <v>391</v>
      </c>
      <c r="B70074" t="s">
        <v>477</v>
      </c>
      <c r="C70074">
        <v>0.142009</v>
      </c>
      <c r="D70074" s="2">
        <v>2.5396899999999999E-189</v>
      </c>
    </row>
    <row r="70075" spans="1:4" x14ac:dyDescent="0.2">
      <c r="A70075" t="s">
        <v>391</v>
      </c>
      <c r="B70075" t="s">
        <v>155</v>
      </c>
      <c r="C70075">
        <v>9.4377799999999998E-2</v>
      </c>
      <c r="D70075">
        <v>0</v>
      </c>
    </row>
    <row r="70076" spans="1:4" x14ac:dyDescent="0.2">
      <c r="A70076" t="s">
        <v>391</v>
      </c>
      <c r="B70076" t="s">
        <v>89</v>
      </c>
      <c r="C70076">
        <v>0.100152</v>
      </c>
      <c r="D70076">
        <v>0</v>
      </c>
    </row>
    <row r="70077" spans="1:4" x14ac:dyDescent="0.2">
      <c r="A70077" t="s">
        <v>391</v>
      </c>
      <c r="B70077" t="s">
        <v>625</v>
      </c>
      <c r="C70077">
        <v>0.11382299999999999</v>
      </c>
      <c r="D70077">
        <v>0</v>
      </c>
    </row>
    <row r="70078" spans="1:4" x14ac:dyDescent="0.2">
      <c r="A70078" t="s">
        <v>391</v>
      </c>
      <c r="B70078" t="s">
        <v>497</v>
      </c>
      <c r="C70078">
        <v>0.147707</v>
      </c>
      <c r="D70078" s="2">
        <v>2.1881099999999998E-164</v>
      </c>
    </row>
    <row r="70079" spans="1:4" x14ac:dyDescent="0.2">
      <c r="A70079" t="s">
        <v>391</v>
      </c>
      <c r="B70079" t="s">
        <v>273</v>
      </c>
      <c r="C70079">
        <v>9.4377799999999998E-2</v>
      </c>
      <c r="D70079">
        <v>0</v>
      </c>
    </row>
    <row r="70080" spans="1:4" x14ac:dyDescent="0.2">
      <c r="A70080" t="s">
        <v>391</v>
      </c>
      <c r="B70080" t="s">
        <v>133</v>
      </c>
      <c r="C70080">
        <v>7.7070799999999995E-2</v>
      </c>
      <c r="D70080">
        <v>0</v>
      </c>
    </row>
    <row r="70081" spans="1:4" x14ac:dyDescent="0.2">
      <c r="A70081" t="s">
        <v>391</v>
      </c>
      <c r="B70081" t="s">
        <v>745</v>
      </c>
      <c r="C70081">
        <v>0.12827</v>
      </c>
      <c r="D70081" s="2">
        <v>1.3474499999999999E-254</v>
      </c>
    </row>
    <row r="70082" spans="1:4" x14ac:dyDescent="0.2">
      <c r="A70082" t="s">
        <v>391</v>
      </c>
      <c r="B70082" t="s">
        <v>169</v>
      </c>
      <c r="C70082">
        <v>0.151946</v>
      </c>
      <c r="D70082" s="2">
        <v>1.66968E-152</v>
      </c>
    </row>
    <row r="70083" spans="1:4" x14ac:dyDescent="0.2">
      <c r="A70083" t="s">
        <v>391</v>
      </c>
      <c r="B70083" t="s">
        <v>411</v>
      </c>
      <c r="C70083">
        <v>0.101551</v>
      </c>
      <c r="D70083">
        <v>0</v>
      </c>
    </row>
    <row r="70084" spans="1:4" x14ac:dyDescent="0.2">
      <c r="A70084" t="s">
        <v>391</v>
      </c>
      <c r="B70084" t="s">
        <v>717</v>
      </c>
      <c r="C70084">
        <v>0.13386400000000001</v>
      </c>
      <c r="D70084" s="2">
        <v>9.56509E-228</v>
      </c>
    </row>
    <row r="70085" spans="1:4" x14ac:dyDescent="0.2">
      <c r="A70085" t="s">
        <v>391</v>
      </c>
      <c r="B70085" t="s">
        <v>577</v>
      </c>
      <c r="C70085">
        <v>0.11676</v>
      </c>
      <c r="D70085">
        <v>0</v>
      </c>
    </row>
    <row r="70086" spans="1:4" x14ac:dyDescent="0.2">
      <c r="A70086" t="s">
        <v>391</v>
      </c>
      <c r="B70086" t="s">
        <v>431</v>
      </c>
      <c r="C70086">
        <v>8.8783299999999996E-2</v>
      </c>
      <c r="D70086">
        <v>0</v>
      </c>
    </row>
    <row r="70087" spans="1:4" x14ac:dyDescent="0.2">
      <c r="A70087" t="s">
        <v>391</v>
      </c>
      <c r="B70087" t="s">
        <v>527</v>
      </c>
      <c r="C70087">
        <v>0.142009</v>
      </c>
      <c r="D70087" s="2">
        <v>2.6342999999999999E-189</v>
      </c>
    </row>
    <row r="70088" spans="1:4" x14ac:dyDescent="0.2">
      <c r="A70088" t="s">
        <v>391</v>
      </c>
      <c r="B70088" t="s">
        <v>119</v>
      </c>
      <c r="C70088">
        <v>0.108487</v>
      </c>
      <c r="D70088">
        <v>0</v>
      </c>
    </row>
    <row r="70089" spans="1:4" x14ac:dyDescent="0.2">
      <c r="A70089" t="s">
        <v>391</v>
      </c>
      <c r="B70089" t="s">
        <v>173</v>
      </c>
      <c r="C70089">
        <v>0.151946</v>
      </c>
      <c r="D70089" s="2">
        <v>1.6813700000000001E-152</v>
      </c>
    </row>
    <row r="70090" spans="1:4" x14ac:dyDescent="0.2">
      <c r="A70090" t="s">
        <v>391</v>
      </c>
      <c r="B70090" t="s">
        <v>99</v>
      </c>
      <c r="C70090">
        <v>0.14025799999999999</v>
      </c>
      <c r="D70090" s="2">
        <v>5.58457E-197</v>
      </c>
    </row>
    <row r="70091" spans="1:4" x14ac:dyDescent="0.2">
      <c r="A70091" t="s">
        <v>391</v>
      </c>
      <c r="B70091" t="s">
        <v>183</v>
      </c>
      <c r="C70091">
        <v>0.10374</v>
      </c>
      <c r="D70091">
        <v>0</v>
      </c>
    </row>
    <row r="70092" spans="1:4" x14ac:dyDescent="0.2">
      <c r="A70092" t="s">
        <v>391</v>
      </c>
      <c r="B70092" t="s">
        <v>101</v>
      </c>
      <c r="C70092">
        <v>0.14977699999999999</v>
      </c>
      <c r="D70092" s="2">
        <v>2.3846100000000001E-157</v>
      </c>
    </row>
    <row r="70093" spans="1:4" x14ac:dyDescent="0.2">
      <c r="A70093" t="s">
        <v>739</v>
      </c>
      <c r="B70093" t="s">
        <v>541</v>
      </c>
      <c r="C70093">
        <v>5.0953699999999998E-2</v>
      </c>
      <c r="D70093">
        <v>0</v>
      </c>
    </row>
    <row r="70094" spans="1:4" x14ac:dyDescent="0.2">
      <c r="A70094" t="s">
        <v>739</v>
      </c>
      <c r="B70094" t="s">
        <v>95</v>
      </c>
      <c r="C70094">
        <v>0.17092599999999999</v>
      </c>
      <c r="D70094" s="2">
        <v>8.6035499999999998E-95</v>
      </c>
    </row>
    <row r="70095" spans="1:4" x14ac:dyDescent="0.2">
      <c r="A70095" t="s">
        <v>739</v>
      </c>
      <c r="B70095" t="s">
        <v>203</v>
      </c>
      <c r="C70095">
        <v>4.7515700000000001E-2</v>
      </c>
      <c r="D70095">
        <v>0</v>
      </c>
    </row>
    <row r="70096" spans="1:4" x14ac:dyDescent="0.2">
      <c r="A70096" t="s">
        <v>739</v>
      </c>
      <c r="B70096" t="s">
        <v>215</v>
      </c>
      <c r="C70096">
        <v>0.119909</v>
      </c>
      <c r="D70096" s="2">
        <v>3.4859899999999999E-295</v>
      </c>
    </row>
    <row r="70097" spans="1:4" x14ac:dyDescent="0.2">
      <c r="A70097" t="s">
        <v>739</v>
      </c>
      <c r="B70097" t="s">
        <v>447</v>
      </c>
      <c r="C70097">
        <v>0.178173</v>
      </c>
      <c r="D70097" s="2">
        <v>1.8508399999999999E-87</v>
      </c>
    </row>
    <row r="70098" spans="1:4" x14ac:dyDescent="0.2">
      <c r="A70098" t="s">
        <v>739</v>
      </c>
      <c r="B70098" t="s">
        <v>517</v>
      </c>
      <c r="C70098">
        <v>0.17440800000000001</v>
      </c>
      <c r="D70098" s="2">
        <v>1.5253400000000001E-86</v>
      </c>
    </row>
    <row r="70099" spans="1:4" x14ac:dyDescent="0.2">
      <c r="A70099" t="s">
        <v>739</v>
      </c>
      <c r="B70099" t="s">
        <v>669</v>
      </c>
      <c r="C70099">
        <v>0.12214</v>
      </c>
      <c r="D70099" s="2">
        <v>3.5699000000000003E-284</v>
      </c>
    </row>
    <row r="70100" spans="1:4" x14ac:dyDescent="0.2">
      <c r="A70100" t="s">
        <v>739</v>
      </c>
      <c r="B70100" t="s">
        <v>227</v>
      </c>
      <c r="C70100">
        <v>0.11107300000000001</v>
      </c>
      <c r="D70100">
        <v>0</v>
      </c>
    </row>
    <row r="70101" spans="1:4" x14ac:dyDescent="0.2">
      <c r="A70101" t="s">
        <v>739</v>
      </c>
      <c r="B70101" t="s">
        <v>451</v>
      </c>
      <c r="C70101">
        <v>0.15914600000000001</v>
      </c>
      <c r="D70101" s="2">
        <v>6.6244000000000003E-129</v>
      </c>
    </row>
    <row r="70102" spans="1:4" x14ac:dyDescent="0.2">
      <c r="A70102" t="s">
        <v>739</v>
      </c>
      <c r="B70102" t="s">
        <v>7</v>
      </c>
      <c r="C70102">
        <v>8.5278300000000001E-2</v>
      </c>
      <c r="D70102">
        <v>0</v>
      </c>
    </row>
    <row r="70103" spans="1:4" x14ac:dyDescent="0.2">
      <c r="A70103" t="s">
        <v>739</v>
      </c>
      <c r="B70103" t="s">
        <v>339</v>
      </c>
      <c r="C70103">
        <v>0.12101000000000001</v>
      </c>
      <c r="D70103" s="2">
        <v>1.80348E-300</v>
      </c>
    </row>
    <row r="70104" spans="1:4" x14ac:dyDescent="0.2">
      <c r="A70104" t="s">
        <v>739</v>
      </c>
      <c r="B70104" t="s">
        <v>369</v>
      </c>
      <c r="C70104">
        <v>0.106845</v>
      </c>
      <c r="D70104">
        <v>0</v>
      </c>
    </row>
    <row r="70105" spans="1:4" x14ac:dyDescent="0.2">
      <c r="A70105" t="s">
        <v>739</v>
      </c>
      <c r="B70105" t="s">
        <v>429</v>
      </c>
      <c r="C70105">
        <v>0.12101000000000001</v>
      </c>
      <c r="D70105" s="2">
        <v>9.9824900000000003E-286</v>
      </c>
    </row>
    <row r="70106" spans="1:4" x14ac:dyDescent="0.2">
      <c r="A70106" t="s">
        <v>739</v>
      </c>
      <c r="B70106" t="s">
        <v>259</v>
      </c>
      <c r="C70106">
        <v>5.0574599999999997E-2</v>
      </c>
      <c r="D70106">
        <v>0</v>
      </c>
    </row>
    <row r="70107" spans="1:4" x14ac:dyDescent="0.2">
      <c r="A70107" t="s">
        <v>739</v>
      </c>
      <c r="B70107" t="s">
        <v>695</v>
      </c>
      <c r="C70107">
        <v>0.13097900000000001</v>
      </c>
      <c r="D70107" s="2">
        <v>1.03119E-230</v>
      </c>
    </row>
    <row r="70108" spans="1:4" x14ac:dyDescent="0.2">
      <c r="A70108" t="s">
        <v>739</v>
      </c>
      <c r="B70108" t="s">
        <v>211</v>
      </c>
      <c r="C70108">
        <v>5.2915400000000001E-2</v>
      </c>
      <c r="D70108">
        <v>0</v>
      </c>
    </row>
    <row r="70109" spans="1:4" x14ac:dyDescent="0.2">
      <c r="A70109" t="s">
        <v>739</v>
      </c>
      <c r="B70109" t="s">
        <v>539</v>
      </c>
      <c r="C70109">
        <v>4.9462600000000002E-2</v>
      </c>
      <c r="D70109">
        <v>0</v>
      </c>
    </row>
    <row r="70110" spans="1:4" x14ac:dyDescent="0.2">
      <c r="A70110" t="s">
        <v>739</v>
      </c>
      <c r="B70110" t="s">
        <v>459</v>
      </c>
      <c r="C70110">
        <v>0.119909</v>
      </c>
      <c r="D70110">
        <v>0</v>
      </c>
    </row>
    <row r="70111" spans="1:4" x14ac:dyDescent="0.2">
      <c r="A70111" t="s">
        <v>739</v>
      </c>
      <c r="B70111" t="s">
        <v>63</v>
      </c>
      <c r="C70111">
        <v>0.13097900000000001</v>
      </c>
      <c r="D70111" s="2">
        <v>1.3906599999999999E-228</v>
      </c>
    </row>
    <row r="70112" spans="1:4" x14ac:dyDescent="0.2">
      <c r="A70112" t="s">
        <v>739</v>
      </c>
      <c r="B70112" t="s">
        <v>437</v>
      </c>
      <c r="C70112">
        <v>0.151946</v>
      </c>
      <c r="D70112" s="2">
        <v>4.7691999999999998E-145</v>
      </c>
    </row>
    <row r="70113" spans="1:4" x14ac:dyDescent="0.2">
      <c r="A70113" t="s">
        <v>739</v>
      </c>
      <c r="B70113" t="s">
        <v>659</v>
      </c>
      <c r="C70113">
        <v>0.13097900000000001</v>
      </c>
      <c r="D70113" s="2">
        <v>1.76734E-229</v>
      </c>
    </row>
    <row r="70114" spans="1:4" x14ac:dyDescent="0.2">
      <c r="A70114" t="s">
        <v>739</v>
      </c>
      <c r="B70114" t="s">
        <v>167</v>
      </c>
      <c r="C70114">
        <v>0.12101000000000001</v>
      </c>
      <c r="D70114" s="2">
        <v>2.3644500000000001E-299</v>
      </c>
    </row>
    <row r="70115" spans="1:4" x14ac:dyDescent="0.2">
      <c r="A70115" t="s">
        <v>739</v>
      </c>
      <c r="B70115" t="s">
        <v>39</v>
      </c>
      <c r="C70115">
        <v>5.4570199999999999E-2</v>
      </c>
      <c r="D70115">
        <v>0</v>
      </c>
    </row>
    <row r="70116" spans="1:4" x14ac:dyDescent="0.2">
      <c r="A70116" t="s">
        <v>739</v>
      </c>
      <c r="B70116" t="s">
        <v>575</v>
      </c>
      <c r="C70116">
        <v>8.6249099999999995E-2</v>
      </c>
      <c r="D70116">
        <v>0</v>
      </c>
    </row>
    <row r="70117" spans="1:4" x14ac:dyDescent="0.2">
      <c r="A70117" t="s">
        <v>739</v>
      </c>
      <c r="B70117" t="s">
        <v>363</v>
      </c>
      <c r="C70117">
        <v>0.106845</v>
      </c>
      <c r="D70117">
        <v>0</v>
      </c>
    </row>
    <row r="70118" spans="1:4" x14ac:dyDescent="0.2">
      <c r="A70118" t="s">
        <v>739</v>
      </c>
      <c r="B70118" t="s">
        <v>223</v>
      </c>
      <c r="C70118">
        <v>0.119909</v>
      </c>
      <c r="D70118" s="2">
        <v>1.40529E-292</v>
      </c>
    </row>
    <row r="70119" spans="1:4" x14ac:dyDescent="0.2">
      <c r="A70119" t="s">
        <v>739</v>
      </c>
      <c r="B70119" t="s">
        <v>347</v>
      </c>
      <c r="C70119">
        <v>0.138572</v>
      </c>
      <c r="D70119" s="2">
        <v>4.5542699999999999E-194</v>
      </c>
    </row>
    <row r="70120" spans="1:4" x14ac:dyDescent="0.2">
      <c r="A70120" t="s">
        <v>739</v>
      </c>
      <c r="B70120" t="s">
        <v>279</v>
      </c>
      <c r="C70120">
        <v>4.6168899999999999E-2</v>
      </c>
      <c r="D70120">
        <v>0</v>
      </c>
    </row>
    <row r="70121" spans="1:4" x14ac:dyDescent="0.2">
      <c r="A70121" t="s">
        <v>739</v>
      </c>
      <c r="B70121" t="s">
        <v>45</v>
      </c>
      <c r="C70121">
        <v>5.1920300000000003E-2</v>
      </c>
      <c r="D70121">
        <v>0</v>
      </c>
    </row>
    <row r="70122" spans="1:4" x14ac:dyDescent="0.2">
      <c r="A70122" t="s">
        <v>739</v>
      </c>
      <c r="B70122" t="s">
        <v>243</v>
      </c>
      <c r="C70122">
        <v>0.12214</v>
      </c>
      <c r="D70122" s="2">
        <v>3.7070899999999999E-289</v>
      </c>
    </row>
    <row r="70123" spans="1:4" x14ac:dyDescent="0.2">
      <c r="A70123" t="s">
        <v>739</v>
      </c>
      <c r="B70123" t="s">
        <v>481</v>
      </c>
      <c r="C70123">
        <v>0.12330000000000001</v>
      </c>
      <c r="D70123" s="2">
        <v>4.8490199999999997E-285</v>
      </c>
    </row>
    <row r="70124" spans="1:4" x14ac:dyDescent="0.2">
      <c r="A70124" t="s">
        <v>739</v>
      </c>
      <c r="B70124" t="s">
        <v>597</v>
      </c>
      <c r="C70124">
        <v>0.13097900000000001</v>
      </c>
      <c r="D70124" s="2">
        <v>2.5842699999999998E-230</v>
      </c>
    </row>
    <row r="70125" spans="1:4" x14ac:dyDescent="0.2">
      <c r="A70125" t="s">
        <v>739</v>
      </c>
      <c r="B70125" t="s">
        <v>631</v>
      </c>
      <c r="C70125">
        <v>0.11107300000000001</v>
      </c>
      <c r="D70125">
        <v>0</v>
      </c>
    </row>
    <row r="70126" spans="1:4" x14ac:dyDescent="0.2">
      <c r="A70126" t="s">
        <v>739</v>
      </c>
      <c r="B70126" t="s">
        <v>315</v>
      </c>
      <c r="C70126">
        <v>0.12571499999999999</v>
      </c>
      <c r="D70126" s="2">
        <v>1.20206E-261</v>
      </c>
    </row>
    <row r="70127" spans="1:4" x14ac:dyDescent="0.2">
      <c r="A70127" t="s">
        <v>739</v>
      </c>
      <c r="B70127" t="s">
        <v>701</v>
      </c>
      <c r="C70127">
        <v>0.12214</v>
      </c>
      <c r="D70127" s="2">
        <v>2.4015000000000001E-284</v>
      </c>
    </row>
    <row r="70128" spans="1:4" x14ac:dyDescent="0.2">
      <c r="A70128" t="s">
        <v>739</v>
      </c>
      <c r="B70128" t="s">
        <v>239</v>
      </c>
      <c r="C70128">
        <v>0.13239899999999999</v>
      </c>
      <c r="D70128" s="2">
        <v>2.53669E-226</v>
      </c>
    </row>
    <row r="70129" spans="1:4" x14ac:dyDescent="0.2">
      <c r="A70129" t="s">
        <v>739</v>
      </c>
      <c r="B70129" t="s">
        <v>477</v>
      </c>
      <c r="C70129">
        <v>0.167688</v>
      </c>
      <c r="D70129" s="2">
        <v>6.2444299999999996E-103</v>
      </c>
    </row>
    <row r="70130" spans="1:4" x14ac:dyDescent="0.2">
      <c r="A70130" t="s">
        <v>739</v>
      </c>
      <c r="B70130" t="s">
        <v>155</v>
      </c>
      <c r="C70130">
        <v>0.12101000000000001</v>
      </c>
      <c r="D70130" s="2">
        <v>6.7975899999999997E-284</v>
      </c>
    </row>
    <row r="70131" spans="1:4" x14ac:dyDescent="0.2">
      <c r="A70131" t="s">
        <v>739</v>
      </c>
      <c r="B70131" t="s">
        <v>89</v>
      </c>
      <c r="C70131">
        <v>0.129604</v>
      </c>
      <c r="D70131" s="2">
        <v>7.8380899999999996E-233</v>
      </c>
    </row>
    <row r="70132" spans="1:4" x14ac:dyDescent="0.2">
      <c r="A70132" t="s">
        <v>739</v>
      </c>
      <c r="B70132" t="s">
        <v>625</v>
      </c>
      <c r="C70132">
        <v>0.11382299999999999</v>
      </c>
      <c r="D70132">
        <v>0</v>
      </c>
    </row>
    <row r="70133" spans="1:4" x14ac:dyDescent="0.2">
      <c r="A70133" t="s">
        <v>739</v>
      </c>
      <c r="B70133" t="s">
        <v>497</v>
      </c>
      <c r="C70133">
        <v>0.17440800000000001</v>
      </c>
      <c r="D70133" s="2">
        <v>1.6197800000000001E-86</v>
      </c>
    </row>
    <row r="70134" spans="1:4" x14ac:dyDescent="0.2">
      <c r="A70134" t="s">
        <v>739</v>
      </c>
      <c r="B70134" t="s">
        <v>273</v>
      </c>
      <c r="C70134">
        <v>0.12330000000000001</v>
      </c>
      <c r="D70134" s="2">
        <v>1.6529400000000001E-278</v>
      </c>
    </row>
    <row r="70135" spans="1:4" x14ac:dyDescent="0.2">
      <c r="A70135" t="s">
        <v>739</v>
      </c>
      <c r="B70135" t="s">
        <v>133</v>
      </c>
      <c r="C70135">
        <v>0.13386400000000001</v>
      </c>
      <c r="D70135" s="2">
        <v>6.7867800000000002E-221</v>
      </c>
    </row>
    <row r="70136" spans="1:4" x14ac:dyDescent="0.2">
      <c r="A70136" t="s">
        <v>739</v>
      </c>
      <c r="B70136" t="s">
        <v>745</v>
      </c>
      <c r="C70136">
        <v>0.14383000000000001</v>
      </c>
      <c r="D70136" s="2">
        <v>2.0738100000000001E-170</v>
      </c>
    </row>
    <row r="70137" spans="1:4" x14ac:dyDescent="0.2">
      <c r="A70137" t="s">
        <v>739</v>
      </c>
      <c r="B70137" t="s">
        <v>169</v>
      </c>
      <c r="C70137">
        <v>0.11197</v>
      </c>
      <c r="D70137">
        <v>0</v>
      </c>
    </row>
    <row r="70138" spans="1:4" x14ac:dyDescent="0.2">
      <c r="A70138" t="s">
        <v>739</v>
      </c>
      <c r="B70138" t="s">
        <v>411</v>
      </c>
      <c r="C70138">
        <v>0.13239899999999999</v>
      </c>
      <c r="D70138" s="2">
        <v>4.7892300000000001E-226</v>
      </c>
    </row>
    <row r="70139" spans="1:4" x14ac:dyDescent="0.2">
      <c r="A70139" t="s">
        <v>739</v>
      </c>
      <c r="B70139" t="s">
        <v>717</v>
      </c>
      <c r="C70139">
        <v>0.13538</v>
      </c>
      <c r="D70139" s="2">
        <v>2.6102199999999999E-213</v>
      </c>
    </row>
    <row r="70140" spans="1:4" x14ac:dyDescent="0.2">
      <c r="A70140" t="s">
        <v>739</v>
      </c>
      <c r="B70140" t="s">
        <v>577</v>
      </c>
      <c r="C70140">
        <v>5.03867E-2</v>
      </c>
      <c r="D70140">
        <v>0</v>
      </c>
    </row>
    <row r="70141" spans="1:4" x14ac:dyDescent="0.2">
      <c r="A70141" t="s">
        <v>739</v>
      </c>
      <c r="B70141" t="s">
        <v>431</v>
      </c>
      <c r="C70141">
        <v>0.119909</v>
      </c>
      <c r="D70141" s="2">
        <v>2.28626E-292</v>
      </c>
    </row>
    <row r="70142" spans="1:4" x14ac:dyDescent="0.2">
      <c r="A70142" t="s">
        <v>739</v>
      </c>
      <c r="B70142" t="s">
        <v>527</v>
      </c>
      <c r="C70142">
        <v>0.178173</v>
      </c>
      <c r="D70142" s="2">
        <v>1.8593999999999999E-81</v>
      </c>
    </row>
    <row r="70143" spans="1:4" x14ac:dyDescent="0.2">
      <c r="A70143" t="s">
        <v>739</v>
      </c>
      <c r="B70143" t="s">
        <v>119</v>
      </c>
      <c r="C70143">
        <v>0.10299700000000001</v>
      </c>
      <c r="D70143">
        <v>0</v>
      </c>
    </row>
    <row r="70144" spans="1:4" x14ac:dyDescent="0.2">
      <c r="A70144" t="s">
        <v>739</v>
      </c>
      <c r="B70144" t="s">
        <v>173</v>
      </c>
      <c r="C70144">
        <v>0.11197</v>
      </c>
      <c r="D70144">
        <v>0</v>
      </c>
    </row>
    <row r="70145" spans="1:4" x14ac:dyDescent="0.2">
      <c r="A70145" t="s">
        <v>739</v>
      </c>
      <c r="B70145" t="s">
        <v>99</v>
      </c>
      <c r="C70145">
        <v>0.167688</v>
      </c>
      <c r="D70145" s="2">
        <v>6.3778400000000003E-103</v>
      </c>
    </row>
    <row r="70146" spans="1:4" x14ac:dyDescent="0.2">
      <c r="A70146" t="s">
        <v>739</v>
      </c>
      <c r="B70146" t="s">
        <v>183</v>
      </c>
      <c r="C70146">
        <v>0.138572</v>
      </c>
      <c r="D70146" s="2">
        <v>5.5565899999999999E-195</v>
      </c>
    </row>
    <row r="70147" spans="1:4" x14ac:dyDescent="0.2">
      <c r="A70147" t="s">
        <v>739</v>
      </c>
      <c r="B70147" t="s">
        <v>101</v>
      </c>
      <c r="C70147">
        <v>0.17440800000000001</v>
      </c>
      <c r="D70147" s="2">
        <v>4.7412299999999997E-87</v>
      </c>
    </row>
    <row r="70148" spans="1:4" x14ac:dyDescent="0.2">
      <c r="A70148" t="s">
        <v>541</v>
      </c>
      <c r="B70148" t="s">
        <v>95</v>
      </c>
      <c r="C70148">
        <v>0.167688</v>
      </c>
      <c r="D70148" s="2">
        <v>8.8585000000000003E-103</v>
      </c>
    </row>
    <row r="70149" spans="1:4" x14ac:dyDescent="0.2">
      <c r="A70149" t="s">
        <v>541</v>
      </c>
      <c r="B70149" t="s">
        <v>203</v>
      </c>
      <c r="C70149">
        <v>2.9235500000000001E-2</v>
      </c>
      <c r="D70149">
        <v>0</v>
      </c>
    </row>
    <row r="70150" spans="1:4" x14ac:dyDescent="0.2">
      <c r="A70150" t="s">
        <v>541</v>
      </c>
      <c r="B70150" t="s">
        <v>215</v>
      </c>
      <c r="C70150">
        <v>0.13694799999999999</v>
      </c>
      <c r="D70150" s="2">
        <v>6.5784000000000003E-202</v>
      </c>
    </row>
    <row r="70151" spans="1:4" x14ac:dyDescent="0.2">
      <c r="A70151" t="s">
        <v>541</v>
      </c>
      <c r="B70151" t="s">
        <v>447</v>
      </c>
      <c r="C70151">
        <v>0.14383000000000001</v>
      </c>
      <c r="D70151" s="2">
        <v>5.20664E-189</v>
      </c>
    </row>
    <row r="70152" spans="1:4" x14ac:dyDescent="0.2">
      <c r="A70152" t="s">
        <v>541</v>
      </c>
      <c r="B70152" t="s">
        <v>517</v>
      </c>
      <c r="C70152">
        <v>0.167688</v>
      </c>
      <c r="D70152" s="2">
        <v>1.2727799999999999E-101</v>
      </c>
    </row>
    <row r="70153" spans="1:4" x14ac:dyDescent="0.2">
      <c r="A70153" t="s">
        <v>541</v>
      </c>
      <c r="B70153" t="s">
        <v>669</v>
      </c>
      <c r="C70153">
        <v>0.11107300000000001</v>
      </c>
      <c r="D70153">
        <v>0</v>
      </c>
    </row>
    <row r="70154" spans="1:4" x14ac:dyDescent="0.2">
      <c r="A70154" t="s">
        <v>541</v>
      </c>
      <c r="B70154" t="s">
        <v>227</v>
      </c>
      <c r="C70154">
        <v>0.115759</v>
      </c>
      <c r="D70154">
        <v>0</v>
      </c>
    </row>
    <row r="70155" spans="1:4" x14ac:dyDescent="0.2">
      <c r="A70155" t="s">
        <v>541</v>
      </c>
      <c r="B70155" t="s">
        <v>451</v>
      </c>
      <c r="C70155">
        <v>0.16182199999999999</v>
      </c>
      <c r="D70155" s="2">
        <v>6.5663700000000004E-122</v>
      </c>
    </row>
    <row r="70156" spans="1:4" x14ac:dyDescent="0.2">
      <c r="A70156" t="s">
        <v>541</v>
      </c>
      <c r="B70156" t="s">
        <v>7</v>
      </c>
      <c r="C70156">
        <v>8.8783299999999996E-2</v>
      </c>
      <c r="D70156">
        <v>0</v>
      </c>
    </row>
    <row r="70157" spans="1:4" x14ac:dyDescent="0.2">
      <c r="A70157" t="s">
        <v>541</v>
      </c>
      <c r="B70157" t="s">
        <v>339</v>
      </c>
      <c r="C70157">
        <v>0.129604</v>
      </c>
      <c r="D70157" s="2">
        <v>4.8918099999999999E-248</v>
      </c>
    </row>
    <row r="70158" spans="1:4" x14ac:dyDescent="0.2">
      <c r="A70158" t="s">
        <v>541</v>
      </c>
      <c r="B70158" t="s">
        <v>369</v>
      </c>
      <c r="C70158">
        <v>0.118834</v>
      </c>
      <c r="D70158" s="2" t="s">
        <v>1330</v>
      </c>
    </row>
    <row r="70159" spans="1:4" x14ac:dyDescent="0.2">
      <c r="A70159" t="s">
        <v>541</v>
      </c>
      <c r="B70159" t="s">
        <v>429</v>
      </c>
      <c r="C70159">
        <v>0.11477999999999999</v>
      </c>
      <c r="D70159">
        <v>0</v>
      </c>
    </row>
    <row r="70160" spans="1:4" x14ac:dyDescent="0.2">
      <c r="A70160" t="s">
        <v>541</v>
      </c>
      <c r="B70160" t="s">
        <v>259</v>
      </c>
      <c r="C70160">
        <v>3.3914100000000003E-2</v>
      </c>
      <c r="D70160">
        <v>0</v>
      </c>
    </row>
    <row r="70161" spans="1:4" x14ac:dyDescent="0.2">
      <c r="A70161" t="s">
        <v>541</v>
      </c>
      <c r="B70161" t="s">
        <v>695</v>
      </c>
      <c r="C70161">
        <v>0.129604</v>
      </c>
      <c r="D70161" s="2">
        <v>1.6719E-240</v>
      </c>
    </row>
    <row r="70162" spans="1:4" x14ac:dyDescent="0.2">
      <c r="A70162" t="s">
        <v>541</v>
      </c>
      <c r="B70162" t="s">
        <v>211</v>
      </c>
      <c r="C70162">
        <v>3.13762E-2</v>
      </c>
      <c r="D70162">
        <v>0</v>
      </c>
    </row>
    <row r="70163" spans="1:4" x14ac:dyDescent="0.2">
      <c r="A70163" t="s">
        <v>541</v>
      </c>
      <c r="B70163" t="s">
        <v>539</v>
      </c>
      <c r="C70163">
        <v>1.0229800000000001E-2</v>
      </c>
      <c r="D70163">
        <v>0</v>
      </c>
    </row>
    <row r="70164" spans="1:4" x14ac:dyDescent="0.2">
      <c r="A70164" t="s">
        <v>541</v>
      </c>
      <c r="B70164" t="s">
        <v>459</v>
      </c>
      <c r="C70164">
        <v>0.11382299999999999</v>
      </c>
      <c r="D70164">
        <v>0</v>
      </c>
    </row>
    <row r="70165" spans="1:4" x14ac:dyDescent="0.2">
      <c r="A70165" t="s">
        <v>541</v>
      </c>
      <c r="B70165" t="s">
        <v>63</v>
      </c>
      <c r="C70165">
        <v>0.117785</v>
      </c>
      <c r="D70165" s="2" t="s">
        <v>2562</v>
      </c>
    </row>
    <row r="70166" spans="1:4" x14ac:dyDescent="0.2">
      <c r="A70166" t="s">
        <v>541</v>
      </c>
      <c r="B70166" t="s">
        <v>437</v>
      </c>
      <c r="C70166">
        <v>0.14025799999999999</v>
      </c>
      <c r="D70166" s="2">
        <v>1.3375E-190</v>
      </c>
    </row>
    <row r="70167" spans="1:4" x14ac:dyDescent="0.2">
      <c r="A70167" t="s">
        <v>541</v>
      </c>
      <c r="B70167" t="s">
        <v>659</v>
      </c>
      <c r="C70167">
        <v>0.129604</v>
      </c>
      <c r="D70167" s="2">
        <v>1.9799399999999999E-239</v>
      </c>
    </row>
    <row r="70168" spans="1:4" x14ac:dyDescent="0.2">
      <c r="A70168" t="s">
        <v>541</v>
      </c>
      <c r="B70168" t="s">
        <v>167</v>
      </c>
      <c r="C70168">
        <v>0.12330000000000001</v>
      </c>
      <c r="D70168" s="2">
        <v>1.1465100000000001E-285</v>
      </c>
    </row>
    <row r="70169" spans="1:4" x14ac:dyDescent="0.2">
      <c r="A70169" t="s">
        <v>541</v>
      </c>
      <c r="B70169" t="s">
        <v>39</v>
      </c>
      <c r="C70169">
        <v>5.0199800000000003E-2</v>
      </c>
      <c r="D70169">
        <v>0</v>
      </c>
    </row>
    <row r="70170" spans="1:4" x14ac:dyDescent="0.2">
      <c r="A70170" t="s">
        <v>541</v>
      </c>
      <c r="B70170" t="s">
        <v>575</v>
      </c>
      <c r="C70170">
        <v>8.4801399999999999E-2</v>
      </c>
      <c r="D70170">
        <v>0</v>
      </c>
    </row>
    <row r="70171" spans="1:4" x14ac:dyDescent="0.2">
      <c r="A70171" t="s">
        <v>541</v>
      </c>
      <c r="B70171" t="s">
        <v>363</v>
      </c>
      <c r="C70171">
        <v>0.117785</v>
      </c>
      <c r="D70171">
        <v>0</v>
      </c>
    </row>
    <row r="70172" spans="1:4" x14ac:dyDescent="0.2">
      <c r="A70172" t="s">
        <v>541</v>
      </c>
      <c r="B70172" t="s">
        <v>223</v>
      </c>
      <c r="C70172">
        <v>0.119909</v>
      </c>
      <c r="D70172" s="2">
        <v>2.1064699999999999E-296</v>
      </c>
    </row>
    <row r="70173" spans="1:4" x14ac:dyDescent="0.2">
      <c r="A70173" t="s">
        <v>541</v>
      </c>
      <c r="B70173" t="s">
        <v>347</v>
      </c>
      <c r="C70173">
        <v>0.142009</v>
      </c>
      <c r="D70173" s="2">
        <v>2.6845999999999999E-181</v>
      </c>
    </row>
    <row r="70174" spans="1:4" x14ac:dyDescent="0.2">
      <c r="A70174" t="s">
        <v>541</v>
      </c>
      <c r="B70174" t="s">
        <v>279</v>
      </c>
      <c r="C70174">
        <v>3.0875E-2</v>
      </c>
      <c r="D70174">
        <v>0</v>
      </c>
    </row>
    <row r="70175" spans="1:4" x14ac:dyDescent="0.2">
      <c r="A70175" t="s">
        <v>541</v>
      </c>
      <c r="B70175" t="s">
        <v>45</v>
      </c>
      <c r="C70175">
        <v>5.3117900000000003E-2</v>
      </c>
      <c r="D70175">
        <v>0</v>
      </c>
    </row>
    <row r="70176" spans="1:4" x14ac:dyDescent="0.2">
      <c r="A70176" t="s">
        <v>541</v>
      </c>
      <c r="B70176" t="s">
        <v>243</v>
      </c>
      <c r="C70176">
        <v>0.118834</v>
      </c>
      <c r="D70176" s="2" t="s">
        <v>2563</v>
      </c>
    </row>
    <row r="70177" spans="1:4" x14ac:dyDescent="0.2">
      <c r="A70177" t="s">
        <v>541</v>
      </c>
      <c r="B70177" t="s">
        <v>481</v>
      </c>
      <c r="C70177">
        <v>0.12827</v>
      </c>
      <c r="D70177" s="2">
        <v>9.7342599999999997E-256</v>
      </c>
    </row>
    <row r="70178" spans="1:4" x14ac:dyDescent="0.2">
      <c r="A70178" t="s">
        <v>541</v>
      </c>
      <c r="B70178" t="s">
        <v>597</v>
      </c>
      <c r="C70178">
        <v>0.151946</v>
      </c>
      <c r="D70178" s="2">
        <v>1.7018400000000001E-144</v>
      </c>
    </row>
    <row r="70179" spans="1:4" x14ac:dyDescent="0.2">
      <c r="A70179" t="s">
        <v>541</v>
      </c>
      <c r="B70179" t="s">
        <v>631</v>
      </c>
      <c r="C70179">
        <v>9.3196399999999999E-2</v>
      </c>
      <c r="D70179">
        <v>0</v>
      </c>
    </row>
    <row r="70180" spans="1:4" x14ac:dyDescent="0.2">
      <c r="A70180" t="s">
        <v>541</v>
      </c>
      <c r="B70180" t="s">
        <v>315</v>
      </c>
      <c r="C70180">
        <v>0.124491</v>
      </c>
      <c r="D70180" s="2">
        <v>1.30547E-271</v>
      </c>
    </row>
    <row r="70181" spans="1:4" x14ac:dyDescent="0.2">
      <c r="A70181" t="s">
        <v>541</v>
      </c>
      <c r="B70181" t="s">
        <v>701</v>
      </c>
      <c r="C70181">
        <v>0.119909</v>
      </c>
      <c r="D70181" s="2">
        <v>4.2037099999999999E-302</v>
      </c>
    </row>
    <row r="70182" spans="1:4" x14ac:dyDescent="0.2">
      <c r="A70182" t="s">
        <v>541</v>
      </c>
      <c r="B70182" t="s">
        <v>239</v>
      </c>
      <c r="C70182">
        <v>0.13538</v>
      </c>
      <c r="D70182" s="2">
        <v>3.6717399999999999E-213</v>
      </c>
    </row>
    <row r="70183" spans="1:4" x14ac:dyDescent="0.2">
      <c r="A70183" t="s">
        <v>541</v>
      </c>
      <c r="B70183" t="s">
        <v>477</v>
      </c>
      <c r="C70183">
        <v>0.178173</v>
      </c>
      <c r="D70183" s="2">
        <v>4.5323800000000003E-82</v>
      </c>
    </row>
    <row r="70184" spans="1:4" x14ac:dyDescent="0.2">
      <c r="A70184" t="s">
        <v>541</v>
      </c>
      <c r="B70184" t="s">
        <v>155</v>
      </c>
      <c r="C70184">
        <v>0.115759</v>
      </c>
      <c r="D70184">
        <v>0</v>
      </c>
    </row>
    <row r="70185" spans="1:4" x14ac:dyDescent="0.2">
      <c r="A70185" t="s">
        <v>541</v>
      </c>
      <c r="B70185" t="s">
        <v>89</v>
      </c>
      <c r="C70185">
        <v>0.112887</v>
      </c>
      <c r="D70185">
        <v>0</v>
      </c>
    </row>
    <row r="70186" spans="1:4" x14ac:dyDescent="0.2">
      <c r="A70186" t="s">
        <v>541</v>
      </c>
      <c r="B70186" t="s">
        <v>625</v>
      </c>
      <c r="C70186">
        <v>9.6215300000000004E-2</v>
      </c>
      <c r="D70186">
        <v>0</v>
      </c>
    </row>
    <row r="70187" spans="1:4" x14ac:dyDescent="0.2">
      <c r="A70187" t="s">
        <v>541</v>
      </c>
      <c r="B70187" t="s">
        <v>497</v>
      </c>
      <c r="C70187">
        <v>0.17440800000000001</v>
      </c>
      <c r="D70187" s="2">
        <v>1.95893E-87</v>
      </c>
    </row>
    <row r="70188" spans="1:4" x14ac:dyDescent="0.2">
      <c r="A70188" t="s">
        <v>541</v>
      </c>
      <c r="B70188" t="s">
        <v>273</v>
      </c>
      <c r="C70188">
        <v>0.14383000000000001</v>
      </c>
      <c r="D70188" s="2">
        <v>1.07636E-175</v>
      </c>
    </row>
    <row r="70189" spans="1:4" x14ac:dyDescent="0.2">
      <c r="A70189" t="s">
        <v>541</v>
      </c>
      <c r="B70189" t="s">
        <v>133</v>
      </c>
      <c r="C70189">
        <v>0.126974</v>
      </c>
      <c r="D70189" s="2">
        <v>1.9412800000000002E-260</v>
      </c>
    </row>
    <row r="70190" spans="1:4" x14ac:dyDescent="0.2">
      <c r="A70190" t="s">
        <v>541</v>
      </c>
      <c r="B70190" t="s">
        <v>745</v>
      </c>
      <c r="C70190">
        <v>0.13538</v>
      </c>
      <c r="D70190" s="2">
        <v>5.0550000000000005E-209</v>
      </c>
    </row>
    <row r="70191" spans="1:4" x14ac:dyDescent="0.2">
      <c r="A70191" t="s">
        <v>541</v>
      </c>
      <c r="B70191" t="s">
        <v>169</v>
      </c>
      <c r="C70191">
        <v>0.11676</v>
      </c>
      <c r="D70191">
        <v>0</v>
      </c>
    </row>
    <row r="70192" spans="1:4" x14ac:dyDescent="0.2">
      <c r="A70192" t="s">
        <v>541</v>
      </c>
      <c r="B70192" t="s">
        <v>411</v>
      </c>
      <c r="C70192">
        <v>0.12330000000000001</v>
      </c>
      <c r="D70192" s="2">
        <v>7.7909599999999995E-281</v>
      </c>
    </row>
    <row r="70193" spans="1:4" x14ac:dyDescent="0.2">
      <c r="A70193" t="s">
        <v>541</v>
      </c>
      <c r="B70193" t="s">
        <v>717</v>
      </c>
      <c r="C70193">
        <v>0.138572</v>
      </c>
      <c r="D70193" s="2">
        <v>9.2373700000000004E-200</v>
      </c>
    </row>
    <row r="70194" spans="1:4" x14ac:dyDescent="0.2">
      <c r="A70194" t="s">
        <v>541</v>
      </c>
      <c r="B70194" t="s">
        <v>577</v>
      </c>
      <c r="C70194">
        <v>3.0188099999999999E-2</v>
      </c>
      <c r="D70194">
        <v>0</v>
      </c>
    </row>
    <row r="70195" spans="1:4" x14ac:dyDescent="0.2">
      <c r="A70195" t="s">
        <v>541</v>
      </c>
      <c r="B70195" t="s">
        <v>431</v>
      </c>
      <c r="C70195">
        <v>0.11477999999999999</v>
      </c>
      <c r="D70195">
        <v>0</v>
      </c>
    </row>
    <row r="70196" spans="1:4" x14ac:dyDescent="0.2">
      <c r="A70196" t="s">
        <v>541</v>
      </c>
      <c r="B70196" t="s">
        <v>527</v>
      </c>
      <c r="C70196">
        <v>0.178173</v>
      </c>
      <c r="D70196" s="2">
        <v>4.6475500000000003E-82</v>
      </c>
    </row>
    <row r="70197" spans="1:4" x14ac:dyDescent="0.2">
      <c r="A70197" t="s">
        <v>541</v>
      </c>
      <c r="B70197" t="s">
        <v>119</v>
      </c>
      <c r="C70197">
        <v>9.8798399999999995E-2</v>
      </c>
      <c r="D70197">
        <v>0</v>
      </c>
    </row>
    <row r="70198" spans="1:4" x14ac:dyDescent="0.2">
      <c r="A70198" t="s">
        <v>541</v>
      </c>
      <c r="B70198" t="s">
        <v>173</v>
      </c>
      <c r="C70198">
        <v>0.11676</v>
      </c>
      <c r="D70198">
        <v>0</v>
      </c>
    </row>
    <row r="70199" spans="1:4" x14ac:dyDescent="0.2">
      <c r="A70199" t="s">
        <v>541</v>
      </c>
      <c r="B70199" t="s">
        <v>99</v>
      </c>
      <c r="C70199">
        <v>0.167688</v>
      </c>
      <c r="D70199" s="2">
        <v>1.1289E-103</v>
      </c>
    </row>
    <row r="70200" spans="1:4" x14ac:dyDescent="0.2">
      <c r="A70200" t="s">
        <v>541</v>
      </c>
      <c r="B70200" t="s">
        <v>183</v>
      </c>
      <c r="C70200">
        <v>0.117785</v>
      </c>
      <c r="D70200" s="2" t="s">
        <v>2564</v>
      </c>
    </row>
    <row r="70201" spans="1:4" x14ac:dyDescent="0.2">
      <c r="A70201" t="s">
        <v>541</v>
      </c>
      <c r="B70201" t="s">
        <v>101</v>
      </c>
      <c r="C70201">
        <v>0.167688</v>
      </c>
      <c r="D70201" s="2">
        <v>4.01244E-102</v>
      </c>
    </row>
    <row r="70202" spans="1:4" x14ac:dyDescent="0.2">
      <c r="A70202" t="s">
        <v>95</v>
      </c>
      <c r="B70202" t="s">
        <v>203</v>
      </c>
      <c r="C70202">
        <v>0.164662</v>
      </c>
      <c r="D70202" s="2">
        <v>1.3115700000000001E-109</v>
      </c>
    </row>
    <row r="70203" spans="1:4" x14ac:dyDescent="0.2">
      <c r="A70203" t="s">
        <v>95</v>
      </c>
      <c r="B70203" t="s">
        <v>215</v>
      </c>
      <c r="C70203">
        <v>0.151946</v>
      </c>
      <c r="D70203" s="2">
        <v>1.5002E-145</v>
      </c>
    </row>
    <row r="70204" spans="1:4" x14ac:dyDescent="0.2">
      <c r="A70204" t="s">
        <v>95</v>
      </c>
      <c r="B70204" t="s">
        <v>447</v>
      </c>
      <c r="C70204">
        <v>0.178173</v>
      </c>
      <c r="D70204" s="2">
        <v>6.4817699999999996E-88</v>
      </c>
    </row>
    <row r="70205" spans="1:4" x14ac:dyDescent="0.2">
      <c r="A70205" t="s">
        <v>95</v>
      </c>
      <c r="B70205" t="s">
        <v>517</v>
      </c>
      <c r="C70205">
        <v>3.9766900000000001E-2</v>
      </c>
      <c r="D70205">
        <v>0</v>
      </c>
    </row>
    <row r="70206" spans="1:4" x14ac:dyDescent="0.2">
      <c r="A70206" t="s">
        <v>95</v>
      </c>
      <c r="B70206" t="s">
        <v>669</v>
      </c>
      <c r="C70206">
        <v>0.154223</v>
      </c>
      <c r="D70206" s="2">
        <v>1.31665E-139</v>
      </c>
    </row>
    <row r="70207" spans="1:4" x14ac:dyDescent="0.2">
      <c r="A70207" t="s">
        <v>95</v>
      </c>
      <c r="B70207" t="s">
        <v>227</v>
      </c>
      <c r="C70207">
        <v>0.14977699999999999</v>
      </c>
      <c r="D70207" s="2">
        <v>1.67982E-152</v>
      </c>
    </row>
    <row r="70208" spans="1:4" x14ac:dyDescent="0.2">
      <c r="A70208" t="s">
        <v>95</v>
      </c>
      <c r="B70208" t="s">
        <v>451</v>
      </c>
      <c r="C70208">
        <v>0.17440800000000001</v>
      </c>
      <c r="D70208" s="2">
        <v>1.54361E-92</v>
      </c>
    </row>
    <row r="70209" spans="1:4" x14ac:dyDescent="0.2">
      <c r="A70209" t="s">
        <v>95</v>
      </c>
      <c r="B70209" t="s">
        <v>7</v>
      </c>
      <c r="C70209">
        <v>0.17440800000000001</v>
      </c>
      <c r="D70209" s="2">
        <v>1.8298200000000001E-88</v>
      </c>
    </row>
    <row r="70210" spans="1:4" x14ac:dyDescent="0.2">
      <c r="A70210" t="s">
        <v>95</v>
      </c>
      <c r="B70210" t="s">
        <v>339</v>
      </c>
      <c r="C70210">
        <v>0.14977699999999999</v>
      </c>
      <c r="D70210" s="2">
        <v>5.9042100000000003E-158</v>
      </c>
    </row>
    <row r="70211" spans="1:4" x14ac:dyDescent="0.2">
      <c r="A70211" t="s">
        <v>95</v>
      </c>
      <c r="B70211" t="s">
        <v>369</v>
      </c>
      <c r="C70211">
        <v>0.210897</v>
      </c>
      <c r="D70211" s="2">
        <v>1.89104E-41</v>
      </c>
    </row>
    <row r="70212" spans="1:4" x14ac:dyDescent="0.2">
      <c r="A70212" t="s">
        <v>95</v>
      </c>
      <c r="B70212" t="s">
        <v>429</v>
      </c>
      <c r="C70212">
        <v>0.15914600000000001</v>
      </c>
      <c r="D70212" s="2">
        <v>3.5985999999999999E-123</v>
      </c>
    </row>
    <row r="70213" spans="1:4" x14ac:dyDescent="0.2">
      <c r="A70213" t="s">
        <v>95</v>
      </c>
      <c r="B70213" t="s">
        <v>259</v>
      </c>
      <c r="C70213">
        <v>0.164662</v>
      </c>
      <c r="D70213" s="2">
        <v>5.5975399999999997E-110</v>
      </c>
    </row>
    <row r="70214" spans="1:4" x14ac:dyDescent="0.2">
      <c r="A70214" t="s">
        <v>95</v>
      </c>
      <c r="B70214" t="s">
        <v>695</v>
      </c>
      <c r="C70214">
        <v>0.151946</v>
      </c>
      <c r="D70214" s="2">
        <v>2.09687E-146</v>
      </c>
    </row>
    <row r="70215" spans="1:4" x14ac:dyDescent="0.2">
      <c r="A70215" t="s">
        <v>95</v>
      </c>
      <c r="B70215" t="s">
        <v>211</v>
      </c>
      <c r="C70215">
        <v>0.167688</v>
      </c>
      <c r="D70215" s="2">
        <v>1.9842500000000001E-102</v>
      </c>
    </row>
    <row r="70216" spans="1:4" x14ac:dyDescent="0.2">
      <c r="A70216" t="s">
        <v>95</v>
      </c>
      <c r="B70216" t="s">
        <v>539</v>
      </c>
      <c r="C70216">
        <v>0.167688</v>
      </c>
      <c r="D70216" s="2">
        <v>8.9715699999999995E-103</v>
      </c>
    </row>
    <row r="70217" spans="1:4" x14ac:dyDescent="0.2">
      <c r="A70217" t="s">
        <v>95</v>
      </c>
      <c r="B70217" t="s">
        <v>459</v>
      </c>
      <c r="C70217">
        <v>0.147707</v>
      </c>
      <c r="D70217" s="2">
        <v>1.31322E-173</v>
      </c>
    </row>
    <row r="70218" spans="1:4" x14ac:dyDescent="0.2">
      <c r="A70218" t="s">
        <v>95</v>
      </c>
      <c r="B70218" t="s">
        <v>63</v>
      </c>
      <c r="C70218">
        <v>0.164662</v>
      </c>
      <c r="D70218" s="2">
        <v>2.7065200000000002E-109</v>
      </c>
    </row>
    <row r="70219" spans="1:4" x14ac:dyDescent="0.2">
      <c r="A70219" t="s">
        <v>95</v>
      </c>
      <c r="B70219" t="s">
        <v>437</v>
      </c>
      <c r="C70219">
        <v>0.178173</v>
      </c>
      <c r="D70219" s="2">
        <v>4.0304500000000002E-82</v>
      </c>
    </row>
    <row r="70220" spans="1:4" x14ac:dyDescent="0.2">
      <c r="A70220" t="s">
        <v>95</v>
      </c>
      <c r="B70220" t="s">
        <v>659</v>
      </c>
      <c r="C70220">
        <v>0.18226899999999999</v>
      </c>
      <c r="D70220" s="2">
        <v>5.3120299999999999E-74</v>
      </c>
    </row>
    <row r="70221" spans="1:4" x14ac:dyDescent="0.2">
      <c r="A70221" t="s">
        <v>95</v>
      </c>
      <c r="B70221" t="s">
        <v>167</v>
      </c>
      <c r="C70221">
        <v>0.210897</v>
      </c>
      <c r="D70221" s="2">
        <v>1.43218E-40</v>
      </c>
    </row>
    <row r="70222" spans="1:4" x14ac:dyDescent="0.2">
      <c r="A70222" t="s">
        <v>95</v>
      </c>
      <c r="B70222" t="s">
        <v>39</v>
      </c>
      <c r="C70222">
        <v>0.16182199999999999</v>
      </c>
      <c r="D70222" s="2">
        <v>3.188E-116</v>
      </c>
    </row>
    <row r="70223" spans="1:4" x14ac:dyDescent="0.2">
      <c r="A70223" t="s">
        <v>95</v>
      </c>
      <c r="B70223" t="s">
        <v>575</v>
      </c>
      <c r="C70223">
        <v>0.17440800000000001</v>
      </c>
      <c r="D70223" s="2">
        <v>7.6593000000000002E-89</v>
      </c>
    </row>
    <row r="70224" spans="1:4" x14ac:dyDescent="0.2">
      <c r="A70224" t="s">
        <v>95</v>
      </c>
      <c r="B70224" t="s">
        <v>363</v>
      </c>
      <c r="C70224">
        <v>0.20360400000000001</v>
      </c>
      <c r="D70224" s="2">
        <v>1.30668E-48</v>
      </c>
    </row>
    <row r="70225" spans="1:4" x14ac:dyDescent="0.2">
      <c r="A70225" t="s">
        <v>95</v>
      </c>
      <c r="B70225" t="s">
        <v>223</v>
      </c>
      <c r="C70225">
        <v>0.15914600000000001</v>
      </c>
      <c r="D70225" s="2">
        <v>5.0331999999999998E-123</v>
      </c>
    </row>
    <row r="70226" spans="1:4" x14ac:dyDescent="0.2">
      <c r="A70226" t="s">
        <v>95</v>
      </c>
      <c r="B70226" t="s">
        <v>347</v>
      </c>
      <c r="C70226">
        <v>0.178173</v>
      </c>
      <c r="D70226" s="2">
        <v>2.1535299999999998E-81</v>
      </c>
    </row>
    <row r="70227" spans="1:4" x14ac:dyDescent="0.2">
      <c r="A70227" t="s">
        <v>95</v>
      </c>
      <c r="B70227" t="s">
        <v>279</v>
      </c>
      <c r="C70227">
        <v>0.15914600000000001</v>
      </c>
      <c r="D70227" s="2">
        <v>4.8177300000000003E-124</v>
      </c>
    </row>
    <row r="70228" spans="1:4" x14ac:dyDescent="0.2">
      <c r="A70228" t="s">
        <v>95</v>
      </c>
      <c r="B70228" t="s">
        <v>45</v>
      </c>
      <c r="C70228">
        <v>0.167688</v>
      </c>
      <c r="D70228" s="2">
        <v>6.6160700000000001E-102</v>
      </c>
    </row>
    <row r="70229" spans="1:4" x14ac:dyDescent="0.2">
      <c r="A70229" t="s">
        <v>95</v>
      </c>
      <c r="B70229" t="s">
        <v>243</v>
      </c>
      <c r="C70229">
        <v>0.14383000000000001</v>
      </c>
      <c r="D70229" s="2">
        <v>6.6952100000000005E-179</v>
      </c>
    </row>
    <row r="70230" spans="1:4" x14ac:dyDescent="0.2">
      <c r="A70230" t="s">
        <v>95</v>
      </c>
      <c r="B70230" t="s">
        <v>481</v>
      </c>
      <c r="C70230">
        <v>0.15661900000000001</v>
      </c>
      <c r="D70230" s="2">
        <v>2.0689400000000001E-135</v>
      </c>
    </row>
    <row r="70231" spans="1:4" x14ac:dyDescent="0.2">
      <c r="A70231" t="s">
        <v>95</v>
      </c>
      <c r="B70231" t="s">
        <v>597</v>
      </c>
      <c r="C70231">
        <v>0.178173</v>
      </c>
      <c r="D70231" s="2">
        <v>2.9003399999999998E-81</v>
      </c>
    </row>
    <row r="70232" spans="1:4" x14ac:dyDescent="0.2">
      <c r="A70232" t="s">
        <v>95</v>
      </c>
      <c r="B70232" t="s">
        <v>631</v>
      </c>
      <c r="C70232">
        <v>0.19173100000000001</v>
      </c>
      <c r="D70232" s="2">
        <v>4.7882599999999996E-62</v>
      </c>
    </row>
    <row r="70233" spans="1:4" x14ac:dyDescent="0.2">
      <c r="A70233" t="s">
        <v>95</v>
      </c>
      <c r="B70233" t="s">
        <v>315</v>
      </c>
      <c r="C70233">
        <v>0.151946</v>
      </c>
      <c r="D70233" s="2">
        <v>6.2280100000000006E-147</v>
      </c>
    </row>
    <row r="70234" spans="1:4" x14ac:dyDescent="0.2">
      <c r="A70234" t="s">
        <v>95</v>
      </c>
      <c r="B70234" t="s">
        <v>701</v>
      </c>
      <c r="C70234">
        <v>0.154223</v>
      </c>
      <c r="D70234" s="2">
        <v>1.1405900000000001E-139</v>
      </c>
    </row>
    <row r="70235" spans="1:4" x14ac:dyDescent="0.2">
      <c r="A70235" t="s">
        <v>95</v>
      </c>
      <c r="B70235" t="s">
        <v>239</v>
      </c>
      <c r="C70235">
        <v>0.154223</v>
      </c>
      <c r="D70235" s="2">
        <v>1.9487599999999999E-140</v>
      </c>
    </row>
    <row r="70236" spans="1:4" x14ac:dyDescent="0.2">
      <c r="A70236" t="s">
        <v>95</v>
      </c>
      <c r="B70236" t="s">
        <v>477</v>
      </c>
      <c r="C70236">
        <v>7.5918100000000002E-2</v>
      </c>
      <c r="D70236">
        <v>0</v>
      </c>
    </row>
    <row r="70237" spans="1:4" x14ac:dyDescent="0.2">
      <c r="A70237" t="s">
        <v>95</v>
      </c>
      <c r="B70237" t="s">
        <v>155</v>
      </c>
      <c r="C70237">
        <v>0.15661900000000001</v>
      </c>
      <c r="D70237" s="2">
        <v>7.8042200000000007E-130</v>
      </c>
    </row>
    <row r="70238" spans="1:4" x14ac:dyDescent="0.2">
      <c r="A70238" t="s">
        <v>95</v>
      </c>
      <c r="B70238" t="s">
        <v>89</v>
      </c>
      <c r="C70238">
        <v>0.15661900000000001</v>
      </c>
      <c r="D70238" s="2">
        <v>8.2199699999999995E-130</v>
      </c>
    </row>
    <row r="70239" spans="1:4" x14ac:dyDescent="0.2">
      <c r="A70239" t="s">
        <v>95</v>
      </c>
      <c r="B70239" t="s">
        <v>625</v>
      </c>
      <c r="C70239">
        <v>0.18226899999999999</v>
      </c>
      <c r="D70239" s="2">
        <v>8.5382600000000001E-78</v>
      </c>
    </row>
    <row r="70240" spans="1:4" x14ac:dyDescent="0.2">
      <c r="A70240" t="s">
        <v>95</v>
      </c>
      <c r="B70240" t="s">
        <v>497</v>
      </c>
      <c r="C70240">
        <v>6.53942E-2</v>
      </c>
      <c r="D70240">
        <v>0</v>
      </c>
    </row>
    <row r="70241" spans="1:4" x14ac:dyDescent="0.2">
      <c r="A70241" t="s">
        <v>95</v>
      </c>
      <c r="B70241" t="s">
        <v>273</v>
      </c>
      <c r="C70241">
        <v>0.15914600000000001</v>
      </c>
      <c r="D70241" s="2">
        <v>1.36647E-125</v>
      </c>
    </row>
    <row r="70242" spans="1:4" x14ac:dyDescent="0.2">
      <c r="A70242" t="s">
        <v>95</v>
      </c>
      <c r="B70242" t="s">
        <v>133</v>
      </c>
      <c r="C70242">
        <v>0.167688</v>
      </c>
      <c r="D70242" s="2">
        <v>1.4423500000000001E-104</v>
      </c>
    </row>
    <row r="70243" spans="1:4" x14ac:dyDescent="0.2">
      <c r="A70243" t="s">
        <v>95</v>
      </c>
      <c r="B70243" t="s">
        <v>745</v>
      </c>
      <c r="C70243">
        <v>0.18226899999999999</v>
      </c>
      <c r="D70243" s="2">
        <v>9.0707399999999994E-74</v>
      </c>
    </row>
    <row r="70244" spans="1:4" x14ac:dyDescent="0.2">
      <c r="A70244" t="s">
        <v>95</v>
      </c>
      <c r="B70244" t="s">
        <v>169</v>
      </c>
      <c r="C70244">
        <v>0.210897</v>
      </c>
      <c r="D70244" s="2">
        <v>1.0089499999999999E-40</v>
      </c>
    </row>
    <row r="70245" spans="1:4" x14ac:dyDescent="0.2">
      <c r="A70245" t="s">
        <v>95</v>
      </c>
      <c r="B70245" t="s">
        <v>411</v>
      </c>
      <c r="C70245">
        <v>0.15661900000000001</v>
      </c>
      <c r="D70245" s="2">
        <v>6.0744500000000003E-133</v>
      </c>
    </row>
    <row r="70246" spans="1:4" x14ac:dyDescent="0.2">
      <c r="A70246" t="s">
        <v>95</v>
      </c>
      <c r="B70246" t="s">
        <v>717</v>
      </c>
      <c r="C70246">
        <v>0.164662</v>
      </c>
      <c r="D70246" s="2">
        <v>7.3972600000000002E-112</v>
      </c>
    </row>
    <row r="70247" spans="1:4" x14ac:dyDescent="0.2">
      <c r="A70247" t="s">
        <v>95</v>
      </c>
      <c r="B70247" t="s">
        <v>577</v>
      </c>
      <c r="C70247">
        <v>0.167688</v>
      </c>
      <c r="D70247" s="2">
        <v>8.9715699999999995E-103</v>
      </c>
    </row>
    <row r="70248" spans="1:4" x14ac:dyDescent="0.2">
      <c r="A70248" t="s">
        <v>95</v>
      </c>
      <c r="B70248" t="s">
        <v>431</v>
      </c>
      <c r="C70248">
        <v>0.15914600000000001</v>
      </c>
      <c r="D70248" s="2">
        <v>5.7563299999999999E-123</v>
      </c>
    </row>
    <row r="70249" spans="1:4" x14ac:dyDescent="0.2">
      <c r="A70249" t="s">
        <v>95</v>
      </c>
      <c r="B70249" t="s">
        <v>527</v>
      </c>
      <c r="C70249">
        <v>5.6756599999999997E-2</v>
      </c>
      <c r="D70249">
        <v>0</v>
      </c>
    </row>
    <row r="70250" spans="1:4" x14ac:dyDescent="0.2">
      <c r="A70250" t="s">
        <v>95</v>
      </c>
      <c r="B70250" t="s">
        <v>119</v>
      </c>
      <c r="C70250">
        <v>0.14977699999999999</v>
      </c>
      <c r="D70250" s="2">
        <v>3.8503400000000004E-158</v>
      </c>
    </row>
    <row r="70251" spans="1:4" x14ac:dyDescent="0.2">
      <c r="A70251" t="s">
        <v>95</v>
      </c>
      <c r="B70251" t="s">
        <v>173</v>
      </c>
      <c r="C70251">
        <v>0.210897</v>
      </c>
      <c r="D70251" s="2">
        <v>1.01146E-40</v>
      </c>
    </row>
    <row r="70252" spans="1:4" x14ac:dyDescent="0.2">
      <c r="A70252" t="s">
        <v>95</v>
      </c>
      <c r="B70252" t="s">
        <v>99</v>
      </c>
      <c r="C70252">
        <v>2.41368E-2</v>
      </c>
      <c r="D70252">
        <v>0</v>
      </c>
    </row>
    <row r="70253" spans="1:4" x14ac:dyDescent="0.2">
      <c r="A70253" t="s">
        <v>95</v>
      </c>
      <c r="B70253" t="s">
        <v>183</v>
      </c>
      <c r="C70253">
        <v>0.20360400000000001</v>
      </c>
      <c r="D70253" s="2">
        <v>1.41174E-46</v>
      </c>
    </row>
    <row r="70254" spans="1:4" x14ac:dyDescent="0.2">
      <c r="A70254" t="s">
        <v>95</v>
      </c>
      <c r="B70254" t="s">
        <v>101</v>
      </c>
      <c r="C70254">
        <v>2.9329299999999999E-2</v>
      </c>
      <c r="D70254">
        <v>0</v>
      </c>
    </row>
    <row r="70255" spans="1:4" x14ac:dyDescent="0.2">
      <c r="A70255" t="s">
        <v>203</v>
      </c>
      <c r="B70255" t="s">
        <v>215</v>
      </c>
      <c r="C70255">
        <v>0.12571499999999999</v>
      </c>
      <c r="D70255" s="2">
        <v>5.9196799999999997E-260</v>
      </c>
    </row>
    <row r="70256" spans="1:4" x14ac:dyDescent="0.2">
      <c r="A70256" t="s">
        <v>203</v>
      </c>
      <c r="B70256" t="s">
        <v>447</v>
      </c>
      <c r="C70256">
        <v>0.15914600000000001</v>
      </c>
      <c r="D70256" s="2">
        <v>8.2710800000000004E-134</v>
      </c>
    </row>
    <row r="70257" spans="1:4" x14ac:dyDescent="0.2">
      <c r="A70257" t="s">
        <v>203</v>
      </c>
      <c r="B70257" t="s">
        <v>517</v>
      </c>
      <c r="C70257">
        <v>0.164662</v>
      </c>
      <c r="D70257" s="2">
        <v>2.6755599999999999E-108</v>
      </c>
    </row>
    <row r="70258" spans="1:4" x14ac:dyDescent="0.2">
      <c r="A70258" t="s">
        <v>203</v>
      </c>
      <c r="B70258" t="s">
        <v>669</v>
      </c>
      <c r="C70258">
        <v>0.12101000000000001</v>
      </c>
      <c r="D70258" s="2">
        <v>2.7417599999999999E-293</v>
      </c>
    </row>
    <row r="70259" spans="1:4" x14ac:dyDescent="0.2">
      <c r="A70259" t="s">
        <v>203</v>
      </c>
      <c r="B70259" t="s">
        <v>227</v>
      </c>
      <c r="C70259">
        <v>0.11676</v>
      </c>
      <c r="D70259" s="2" t="s">
        <v>1671</v>
      </c>
    </row>
    <row r="70260" spans="1:4" x14ac:dyDescent="0.2">
      <c r="A70260" t="s">
        <v>203</v>
      </c>
      <c r="B70260" t="s">
        <v>451</v>
      </c>
      <c r="C70260">
        <v>0.154223</v>
      </c>
      <c r="D70260" s="2">
        <v>2.48853E-144</v>
      </c>
    </row>
    <row r="70261" spans="1:4" x14ac:dyDescent="0.2">
      <c r="A70261" t="s">
        <v>203</v>
      </c>
      <c r="B70261" t="s">
        <v>7</v>
      </c>
      <c r="C70261">
        <v>8.3404099999999995E-2</v>
      </c>
      <c r="D70261">
        <v>0</v>
      </c>
    </row>
    <row r="70262" spans="1:4" x14ac:dyDescent="0.2">
      <c r="A70262" t="s">
        <v>203</v>
      </c>
      <c r="B70262" t="s">
        <v>339</v>
      </c>
      <c r="C70262">
        <v>0.12571499999999999</v>
      </c>
      <c r="D70262" s="2">
        <v>1.53862E-270</v>
      </c>
    </row>
    <row r="70263" spans="1:4" x14ac:dyDescent="0.2">
      <c r="A70263" t="s">
        <v>203</v>
      </c>
      <c r="B70263" t="s">
        <v>369</v>
      </c>
      <c r="C70263">
        <v>0.109331</v>
      </c>
      <c r="D70263">
        <v>0</v>
      </c>
    </row>
    <row r="70264" spans="1:4" x14ac:dyDescent="0.2">
      <c r="A70264" t="s">
        <v>203</v>
      </c>
      <c r="B70264" t="s">
        <v>429</v>
      </c>
      <c r="C70264">
        <v>0.12330000000000001</v>
      </c>
      <c r="D70264" s="2">
        <v>4.1878900000000002E-273</v>
      </c>
    </row>
    <row r="70265" spans="1:4" x14ac:dyDescent="0.2">
      <c r="A70265" t="s">
        <v>203</v>
      </c>
      <c r="B70265" t="s">
        <v>259</v>
      </c>
      <c r="C70265">
        <v>1.9055200000000001E-2</v>
      </c>
      <c r="D70265">
        <v>0</v>
      </c>
    </row>
    <row r="70266" spans="1:4" x14ac:dyDescent="0.2">
      <c r="A70266" t="s">
        <v>203</v>
      </c>
      <c r="B70266" t="s">
        <v>695</v>
      </c>
      <c r="C70266">
        <v>0.13538</v>
      </c>
      <c r="D70266" s="2">
        <v>6.6848999999999994E-210</v>
      </c>
    </row>
    <row r="70267" spans="1:4" x14ac:dyDescent="0.2">
      <c r="A70267" t="s">
        <v>203</v>
      </c>
      <c r="B70267" t="s">
        <v>211</v>
      </c>
      <c r="C70267">
        <v>6.52391E-3</v>
      </c>
      <c r="D70267">
        <v>0</v>
      </c>
    </row>
    <row r="70268" spans="1:4" x14ac:dyDescent="0.2">
      <c r="A70268" t="s">
        <v>203</v>
      </c>
      <c r="B70268" t="s">
        <v>539</v>
      </c>
      <c r="C70268">
        <v>3.3584200000000002E-2</v>
      </c>
      <c r="D70268">
        <v>0</v>
      </c>
    </row>
    <row r="70269" spans="1:4" x14ac:dyDescent="0.2">
      <c r="A70269" t="s">
        <v>203</v>
      </c>
      <c r="B70269" t="s">
        <v>459</v>
      </c>
      <c r="C70269">
        <v>0.108487</v>
      </c>
      <c r="D70269">
        <v>0</v>
      </c>
    </row>
    <row r="70270" spans="1:4" x14ac:dyDescent="0.2">
      <c r="A70270" t="s">
        <v>203</v>
      </c>
      <c r="B70270" t="s">
        <v>63</v>
      </c>
      <c r="C70270">
        <v>0.13386400000000001</v>
      </c>
      <c r="D70270" s="2">
        <v>1.7243999999999999E-215</v>
      </c>
    </row>
    <row r="70271" spans="1:4" x14ac:dyDescent="0.2">
      <c r="A70271" t="s">
        <v>203</v>
      </c>
      <c r="B70271" t="s">
        <v>437</v>
      </c>
      <c r="C70271">
        <v>0.14383000000000001</v>
      </c>
      <c r="D70271" s="2">
        <v>3.6458699999999999E-175</v>
      </c>
    </row>
    <row r="70272" spans="1:4" x14ac:dyDescent="0.2">
      <c r="A70272" t="s">
        <v>203</v>
      </c>
      <c r="B70272" t="s">
        <v>659</v>
      </c>
      <c r="C70272">
        <v>0.129604</v>
      </c>
      <c r="D70272" s="2">
        <v>2.1374199999999999E-238</v>
      </c>
    </row>
    <row r="70273" spans="1:4" x14ac:dyDescent="0.2">
      <c r="A70273" t="s">
        <v>203</v>
      </c>
      <c r="B70273" t="s">
        <v>167</v>
      </c>
      <c r="C70273">
        <v>0.119909</v>
      </c>
      <c r="D70273" s="2">
        <v>3.8055400000000002E-308</v>
      </c>
    </row>
    <row r="70274" spans="1:4" x14ac:dyDescent="0.2">
      <c r="A70274" t="s">
        <v>203</v>
      </c>
      <c r="B70274" t="s">
        <v>39</v>
      </c>
      <c r="C70274">
        <v>4.6835399999999999E-2</v>
      </c>
      <c r="D70274">
        <v>0</v>
      </c>
    </row>
    <row r="70275" spans="1:4" x14ac:dyDescent="0.2">
      <c r="A70275" t="s">
        <v>203</v>
      </c>
      <c r="B70275" t="s">
        <v>575</v>
      </c>
      <c r="C70275">
        <v>7.4798500000000004E-2</v>
      </c>
      <c r="D70275">
        <v>0</v>
      </c>
    </row>
    <row r="70276" spans="1:4" x14ac:dyDescent="0.2">
      <c r="A70276" t="s">
        <v>203</v>
      </c>
      <c r="B70276" t="s">
        <v>363</v>
      </c>
      <c r="C70276">
        <v>0.106047</v>
      </c>
      <c r="D70276">
        <v>0</v>
      </c>
    </row>
    <row r="70277" spans="1:4" x14ac:dyDescent="0.2">
      <c r="A70277" t="s">
        <v>203</v>
      </c>
      <c r="B70277" t="s">
        <v>223</v>
      </c>
      <c r="C70277">
        <v>0.12571499999999999</v>
      </c>
      <c r="D70277" s="2">
        <v>6.4586699999999995E-258</v>
      </c>
    </row>
    <row r="70278" spans="1:4" x14ac:dyDescent="0.2">
      <c r="A70278" t="s">
        <v>203</v>
      </c>
      <c r="B70278" t="s">
        <v>347</v>
      </c>
      <c r="C70278">
        <v>0.13386400000000001</v>
      </c>
      <c r="D70278" s="2">
        <v>2.2109600000000001E-217</v>
      </c>
    </row>
    <row r="70279" spans="1:4" x14ac:dyDescent="0.2">
      <c r="A70279" t="s">
        <v>203</v>
      </c>
      <c r="B70279" t="s">
        <v>279</v>
      </c>
      <c r="C70279">
        <v>2.3226799999999999E-2</v>
      </c>
      <c r="D70279">
        <v>0</v>
      </c>
    </row>
    <row r="70280" spans="1:4" x14ac:dyDescent="0.2">
      <c r="A70280" t="s">
        <v>203</v>
      </c>
      <c r="B70280" t="s">
        <v>45</v>
      </c>
      <c r="C70280">
        <v>4.8920199999999997E-2</v>
      </c>
      <c r="D70280">
        <v>0</v>
      </c>
    </row>
    <row r="70281" spans="1:4" x14ac:dyDescent="0.2">
      <c r="A70281" t="s">
        <v>203</v>
      </c>
      <c r="B70281" t="s">
        <v>243</v>
      </c>
      <c r="C70281">
        <v>0.115759</v>
      </c>
      <c r="D70281">
        <v>0</v>
      </c>
    </row>
    <row r="70282" spans="1:4" x14ac:dyDescent="0.2">
      <c r="A70282" t="s">
        <v>203</v>
      </c>
      <c r="B70282" t="s">
        <v>481</v>
      </c>
      <c r="C70282">
        <v>0.124491</v>
      </c>
      <c r="D70282" s="2">
        <v>2.9154700000000002E-278</v>
      </c>
    </row>
    <row r="70283" spans="1:4" x14ac:dyDescent="0.2">
      <c r="A70283" t="s">
        <v>203</v>
      </c>
      <c r="B70283" t="s">
        <v>597</v>
      </c>
      <c r="C70283">
        <v>0.138572</v>
      </c>
      <c r="D70283" s="2">
        <v>7.3629799999999994E-195</v>
      </c>
    </row>
    <row r="70284" spans="1:4" x14ac:dyDescent="0.2">
      <c r="A70284" t="s">
        <v>203</v>
      </c>
      <c r="B70284" t="s">
        <v>631</v>
      </c>
      <c r="C70284">
        <v>0.102268</v>
      </c>
      <c r="D70284">
        <v>0</v>
      </c>
    </row>
    <row r="70285" spans="1:4" x14ac:dyDescent="0.2">
      <c r="A70285" t="s">
        <v>203</v>
      </c>
      <c r="B70285" t="s">
        <v>315</v>
      </c>
      <c r="C70285">
        <v>0.12330000000000001</v>
      </c>
      <c r="D70285" s="2">
        <v>3.8710900000000001E-278</v>
      </c>
    </row>
    <row r="70286" spans="1:4" x14ac:dyDescent="0.2">
      <c r="A70286" t="s">
        <v>203</v>
      </c>
      <c r="B70286" t="s">
        <v>701</v>
      </c>
      <c r="C70286">
        <v>0.12330000000000001</v>
      </c>
      <c r="D70286" s="2">
        <v>2.3566100000000001E-278</v>
      </c>
    </row>
    <row r="70287" spans="1:4" x14ac:dyDescent="0.2">
      <c r="A70287" t="s">
        <v>203</v>
      </c>
      <c r="B70287" t="s">
        <v>239</v>
      </c>
      <c r="C70287">
        <v>0.129604</v>
      </c>
      <c r="D70287" s="2">
        <v>1.8988899999999999E-242</v>
      </c>
    </row>
    <row r="70288" spans="1:4" x14ac:dyDescent="0.2">
      <c r="A70288" t="s">
        <v>203</v>
      </c>
      <c r="B70288" t="s">
        <v>477</v>
      </c>
      <c r="C70288">
        <v>0.164662</v>
      </c>
      <c r="D70288" s="2">
        <v>1.27405E-110</v>
      </c>
    </row>
    <row r="70289" spans="1:4" x14ac:dyDescent="0.2">
      <c r="A70289" t="s">
        <v>203</v>
      </c>
      <c r="B70289" t="s">
        <v>155</v>
      </c>
      <c r="C70289">
        <v>0.12101000000000001</v>
      </c>
      <c r="D70289" s="2">
        <v>2.5432E-286</v>
      </c>
    </row>
    <row r="70290" spans="1:4" x14ac:dyDescent="0.2">
      <c r="A70290" t="s">
        <v>203</v>
      </c>
      <c r="B70290" t="s">
        <v>89</v>
      </c>
      <c r="C70290">
        <v>0.12330000000000001</v>
      </c>
      <c r="D70290" s="2">
        <v>1.65037E-271</v>
      </c>
    </row>
    <row r="70291" spans="1:4" x14ac:dyDescent="0.2">
      <c r="A70291" t="s">
        <v>203</v>
      </c>
      <c r="B70291" t="s">
        <v>625</v>
      </c>
      <c r="C70291">
        <v>0.106047</v>
      </c>
      <c r="D70291">
        <v>0</v>
      </c>
    </row>
    <row r="70292" spans="1:4" x14ac:dyDescent="0.2">
      <c r="A70292" t="s">
        <v>203</v>
      </c>
      <c r="B70292" t="s">
        <v>497</v>
      </c>
      <c r="C70292">
        <v>0.17092599999999999</v>
      </c>
      <c r="D70292" s="2">
        <v>4.1758800000000001E-94</v>
      </c>
    </row>
    <row r="70293" spans="1:4" x14ac:dyDescent="0.2">
      <c r="A70293" t="s">
        <v>203</v>
      </c>
      <c r="B70293" t="s">
        <v>273</v>
      </c>
      <c r="C70293">
        <v>0.12330000000000001</v>
      </c>
      <c r="D70293" s="2">
        <v>6.9599199999999998E-280</v>
      </c>
    </row>
    <row r="70294" spans="1:4" x14ac:dyDescent="0.2">
      <c r="A70294" t="s">
        <v>203</v>
      </c>
      <c r="B70294" t="s">
        <v>133</v>
      </c>
      <c r="C70294">
        <v>0.124491</v>
      </c>
      <c r="D70294" s="2">
        <v>5.9752899999999999E-275</v>
      </c>
    </row>
    <row r="70295" spans="1:4" x14ac:dyDescent="0.2">
      <c r="A70295" t="s">
        <v>203</v>
      </c>
      <c r="B70295" t="s">
        <v>745</v>
      </c>
      <c r="C70295">
        <v>0.145727</v>
      </c>
      <c r="D70295" s="2">
        <v>2.07447E-164</v>
      </c>
    </row>
    <row r="70296" spans="1:4" x14ac:dyDescent="0.2">
      <c r="A70296" t="s">
        <v>203</v>
      </c>
      <c r="B70296" t="s">
        <v>169</v>
      </c>
      <c r="C70296">
        <v>0.110193</v>
      </c>
      <c r="D70296">
        <v>0</v>
      </c>
    </row>
    <row r="70297" spans="1:4" x14ac:dyDescent="0.2">
      <c r="A70297" t="s">
        <v>203</v>
      </c>
      <c r="B70297" t="s">
        <v>411</v>
      </c>
      <c r="C70297">
        <v>0.124491</v>
      </c>
      <c r="D70297" s="2">
        <v>2.4371E-272</v>
      </c>
    </row>
    <row r="70298" spans="1:4" x14ac:dyDescent="0.2">
      <c r="A70298" t="s">
        <v>203</v>
      </c>
      <c r="B70298" t="s">
        <v>717</v>
      </c>
      <c r="C70298">
        <v>0.13386400000000001</v>
      </c>
      <c r="D70298" s="2">
        <v>9.5797899999999998E-222</v>
      </c>
    </row>
    <row r="70299" spans="1:4" x14ac:dyDescent="0.2">
      <c r="A70299" t="s">
        <v>203</v>
      </c>
      <c r="B70299" t="s">
        <v>577</v>
      </c>
      <c r="C70299">
        <v>2.2565100000000001E-2</v>
      </c>
      <c r="D70299">
        <v>0</v>
      </c>
    </row>
    <row r="70300" spans="1:4" x14ac:dyDescent="0.2">
      <c r="A70300" t="s">
        <v>203</v>
      </c>
      <c r="B70300" t="s">
        <v>431</v>
      </c>
      <c r="C70300">
        <v>0.12330000000000001</v>
      </c>
      <c r="D70300" s="2">
        <v>1.67612E-272</v>
      </c>
    </row>
    <row r="70301" spans="1:4" x14ac:dyDescent="0.2">
      <c r="A70301" t="s">
        <v>203</v>
      </c>
      <c r="B70301" t="s">
        <v>527</v>
      </c>
      <c r="C70301">
        <v>0.17440800000000001</v>
      </c>
      <c r="D70301" s="2">
        <v>5.7557700000000002E-89</v>
      </c>
    </row>
    <row r="70302" spans="1:4" x14ac:dyDescent="0.2">
      <c r="A70302" t="s">
        <v>203</v>
      </c>
      <c r="B70302" t="s">
        <v>119</v>
      </c>
      <c r="C70302">
        <v>0.106845</v>
      </c>
      <c r="D70302">
        <v>0</v>
      </c>
    </row>
    <row r="70303" spans="1:4" x14ac:dyDescent="0.2">
      <c r="A70303" t="s">
        <v>203</v>
      </c>
      <c r="B70303" t="s">
        <v>173</v>
      </c>
      <c r="C70303">
        <v>0.110193</v>
      </c>
      <c r="D70303">
        <v>0</v>
      </c>
    </row>
    <row r="70304" spans="1:4" x14ac:dyDescent="0.2">
      <c r="A70304" t="s">
        <v>203</v>
      </c>
      <c r="B70304" t="s">
        <v>99</v>
      </c>
      <c r="C70304">
        <v>0.164662</v>
      </c>
      <c r="D70304" s="2">
        <v>1.30115E-110</v>
      </c>
    </row>
    <row r="70305" spans="1:4" x14ac:dyDescent="0.2">
      <c r="A70305" t="s">
        <v>203</v>
      </c>
      <c r="B70305" t="s">
        <v>183</v>
      </c>
      <c r="C70305">
        <v>0.13386400000000001</v>
      </c>
      <c r="D70305" s="2">
        <v>2.6514700000000001E-218</v>
      </c>
    </row>
    <row r="70306" spans="1:4" x14ac:dyDescent="0.2">
      <c r="A70306" t="s">
        <v>203</v>
      </c>
      <c r="B70306" t="s">
        <v>101</v>
      </c>
      <c r="C70306">
        <v>0.167688</v>
      </c>
      <c r="D70306" s="2">
        <v>9.8198699999999999E-102</v>
      </c>
    </row>
    <row r="70307" spans="1:4" x14ac:dyDescent="0.2">
      <c r="A70307" t="s">
        <v>215</v>
      </c>
      <c r="B70307" t="s">
        <v>447</v>
      </c>
      <c r="C70307">
        <v>0.138572</v>
      </c>
      <c r="D70307" s="2">
        <v>1.4127600000000001E-212</v>
      </c>
    </row>
    <row r="70308" spans="1:4" x14ac:dyDescent="0.2">
      <c r="A70308" t="s">
        <v>215</v>
      </c>
      <c r="B70308" t="s">
        <v>517</v>
      </c>
      <c r="C70308">
        <v>0.151946</v>
      </c>
      <c r="D70308" s="2">
        <v>9.2355499999999996E-144</v>
      </c>
    </row>
    <row r="70309" spans="1:4" x14ac:dyDescent="0.2">
      <c r="A70309" t="s">
        <v>215</v>
      </c>
      <c r="B70309" t="s">
        <v>669</v>
      </c>
      <c r="C70309">
        <v>9.2618199999999998E-2</v>
      </c>
      <c r="D70309">
        <v>0</v>
      </c>
    </row>
    <row r="70310" spans="1:4" x14ac:dyDescent="0.2">
      <c r="A70310" t="s">
        <v>215</v>
      </c>
      <c r="B70310" t="s">
        <v>227</v>
      </c>
      <c r="C70310">
        <v>5.5211799999999998E-2</v>
      </c>
      <c r="D70310">
        <v>0</v>
      </c>
    </row>
    <row r="70311" spans="1:4" x14ac:dyDescent="0.2">
      <c r="A70311" t="s">
        <v>215</v>
      </c>
      <c r="B70311" t="s">
        <v>451</v>
      </c>
      <c r="C70311">
        <v>9.1485499999999997E-2</v>
      </c>
      <c r="D70311">
        <v>0</v>
      </c>
    </row>
    <row r="70312" spans="1:4" x14ac:dyDescent="0.2">
      <c r="A70312" t="s">
        <v>215</v>
      </c>
      <c r="B70312" t="s">
        <v>7</v>
      </c>
      <c r="C70312">
        <v>0.119909</v>
      </c>
      <c r="D70312" s="2">
        <v>1.4598000000000001E-298</v>
      </c>
    </row>
    <row r="70313" spans="1:4" x14ac:dyDescent="0.2">
      <c r="A70313" t="s">
        <v>215</v>
      </c>
      <c r="B70313" t="s">
        <v>339</v>
      </c>
      <c r="C70313">
        <v>9.6215300000000004E-2</v>
      </c>
      <c r="D70313">
        <v>0</v>
      </c>
    </row>
    <row r="70314" spans="1:4" x14ac:dyDescent="0.2">
      <c r="A70314" t="s">
        <v>215</v>
      </c>
      <c r="B70314" t="s">
        <v>369</v>
      </c>
      <c r="C70314">
        <v>0.142009</v>
      </c>
      <c r="D70314" s="2">
        <v>4.8174600000000001E-190</v>
      </c>
    </row>
    <row r="70315" spans="1:4" x14ac:dyDescent="0.2">
      <c r="A70315" t="s">
        <v>215</v>
      </c>
      <c r="B70315" t="s">
        <v>429</v>
      </c>
      <c r="C70315">
        <v>8.5760799999999998E-2</v>
      </c>
      <c r="D70315">
        <v>0</v>
      </c>
    </row>
    <row r="70316" spans="1:4" x14ac:dyDescent="0.2">
      <c r="A70316" t="s">
        <v>215</v>
      </c>
      <c r="B70316" t="s">
        <v>259</v>
      </c>
      <c r="C70316">
        <v>0.12571499999999999</v>
      </c>
      <c r="D70316" s="2">
        <v>4.0852799999999997E-261</v>
      </c>
    </row>
    <row r="70317" spans="1:4" x14ac:dyDescent="0.2">
      <c r="A70317" t="s">
        <v>215</v>
      </c>
      <c r="B70317" t="s">
        <v>695</v>
      </c>
      <c r="C70317">
        <v>0.110193</v>
      </c>
      <c r="D70317">
        <v>0</v>
      </c>
    </row>
    <row r="70318" spans="1:4" x14ac:dyDescent="0.2">
      <c r="A70318" t="s">
        <v>215</v>
      </c>
      <c r="B70318" t="s">
        <v>211</v>
      </c>
      <c r="C70318">
        <v>0.13097900000000001</v>
      </c>
      <c r="D70318" s="2">
        <v>2.3016799999999998E-230</v>
      </c>
    </row>
    <row r="70319" spans="1:4" x14ac:dyDescent="0.2">
      <c r="A70319" t="s">
        <v>215</v>
      </c>
      <c r="B70319" t="s">
        <v>539</v>
      </c>
      <c r="C70319">
        <v>0.13694799999999999</v>
      </c>
      <c r="D70319" s="2">
        <v>6.7989700000000003E-202</v>
      </c>
    </row>
    <row r="70320" spans="1:4" x14ac:dyDescent="0.2">
      <c r="A70320" t="s">
        <v>215</v>
      </c>
      <c r="B70320" t="s">
        <v>459</v>
      </c>
      <c r="C70320">
        <v>0.10374</v>
      </c>
      <c r="D70320">
        <v>0</v>
      </c>
    </row>
    <row r="70321" spans="1:4" x14ac:dyDescent="0.2">
      <c r="A70321" t="s">
        <v>215</v>
      </c>
      <c r="B70321" t="s">
        <v>63</v>
      </c>
      <c r="C70321">
        <v>8.9309600000000003E-2</v>
      </c>
      <c r="D70321">
        <v>0</v>
      </c>
    </row>
    <row r="70322" spans="1:4" x14ac:dyDescent="0.2">
      <c r="A70322" t="s">
        <v>215</v>
      </c>
      <c r="B70322" t="s">
        <v>437</v>
      </c>
      <c r="C70322">
        <v>0.100152</v>
      </c>
      <c r="D70322">
        <v>0</v>
      </c>
    </row>
    <row r="70323" spans="1:4" x14ac:dyDescent="0.2">
      <c r="A70323" t="s">
        <v>215</v>
      </c>
      <c r="B70323" t="s">
        <v>659</v>
      </c>
      <c r="C70323">
        <v>0.10299700000000001</v>
      </c>
      <c r="D70323">
        <v>0</v>
      </c>
    </row>
    <row r="70324" spans="1:4" x14ac:dyDescent="0.2">
      <c r="A70324" t="s">
        <v>215</v>
      </c>
      <c r="B70324" t="s">
        <v>167</v>
      </c>
      <c r="C70324">
        <v>0.14977699999999999</v>
      </c>
      <c r="D70324" s="2">
        <v>1.17462E-155</v>
      </c>
    </row>
    <row r="70325" spans="1:4" x14ac:dyDescent="0.2">
      <c r="A70325" t="s">
        <v>215</v>
      </c>
      <c r="B70325" t="s">
        <v>39</v>
      </c>
      <c r="C70325">
        <v>0.118834</v>
      </c>
      <c r="D70325" s="2">
        <v>1.31066E-302</v>
      </c>
    </row>
    <row r="70326" spans="1:4" x14ac:dyDescent="0.2">
      <c r="A70326" t="s">
        <v>215</v>
      </c>
      <c r="B70326" t="s">
        <v>575</v>
      </c>
      <c r="C70326">
        <v>0.108487</v>
      </c>
      <c r="D70326">
        <v>0</v>
      </c>
    </row>
    <row r="70327" spans="1:4" x14ac:dyDescent="0.2">
      <c r="A70327" t="s">
        <v>215</v>
      </c>
      <c r="B70327" t="s">
        <v>363</v>
      </c>
      <c r="C70327">
        <v>0.142009</v>
      </c>
      <c r="D70327" s="2">
        <v>4.6824399999999997E-190</v>
      </c>
    </row>
    <row r="70328" spans="1:4" x14ac:dyDescent="0.2">
      <c r="A70328" t="s">
        <v>215</v>
      </c>
      <c r="B70328" t="s">
        <v>223</v>
      </c>
      <c r="C70328">
        <v>5.9330300000000002E-2</v>
      </c>
      <c r="D70328">
        <v>0</v>
      </c>
    </row>
    <row r="70329" spans="1:4" x14ac:dyDescent="0.2">
      <c r="A70329" t="s">
        <v>215</v>
      </c>
      <c r="B70329" t="s">
        <v>347</v>
      </c>
      <c r="C70329">
        <v>0.13386400000000001</v>
      </c>
      <c r="D70329" s="2">
        <v>8.6648700000000008E-217</v>
      </c>
    </row>
    <row r="70330" spans="1:4" x14ac:dyDescent="0.2">
      <c r="A70330" t="s">
        <v>215</v>
      </c>
      <c r="B70330" t="s">
        <v>279</v>
      </c>
      <c r="C70330">
        <v>0.12214</v>
      </c>
      <c r="D70330" s="2">
        <v>2.9089600000000001E-282</v>
      </c>
    </row>
    <row r="70331" spans="1:4" x14ac:dyDescent="0.2">
      <c r="A70331" t="s">
        <v>215</v>
      </c>
      <c r="B70331" t="s">
        <v>45</v>
      </c>
      <c r="C70331">
        <v>0.12101000000000001</v>
      </c>
      <c r="D70331" s="2">
        <v>9.5198200000000005E-288</v>
      </c>
    </row>
    <row r="70332" spans="1:4" x14ac:dyDescent="0.2">
      <c r="A70332" t="s">
        <v>215</v>
      </c>
      <c r="B70332" t="s">
        <v>243</v>
      </c>
      <c r="C70332">
        <v>0.108487</v>
      </c>
      <c r="D70332">
        <v>0</v>
      </c>
    </row>
    <row r="70333" spans="1:4" x14ac:dyDescent="0.2">
      <c r="A70333" t="s">
        <v>215</v>
      </c>
      <c r="B70333" t="s">
        <v>481</v>
      </c>
      <c r="C70333">
        <v>9.0383099999999994E-2</v>
      </c>
      <c r="D70333">
        <v>0</v>
      </c>
    </row>
    <row r="70334" spans="1:4" x14ac:dyDescent="0.2">
      <c r="A70334" t="s">
        <v>215</v>
      </c>
      <c r="B70334" t="s">
        <v>597</v>
      </c>
      <c r="C70334">
        <v>9.1485499999999997E-2</v>
      </c>
      <c r="D70334">
        <v>0</v>
      </c>
    </row>
    <row r="70335" spans="1:4" x14ac:dyDescent="0.2">
      <c r="A70335" t="s">
        <v>215</v>
      </c>
      <c r="B70335" t="s">
        <v>631</v>
      </c>
      <c r="C70335">
        <v>0.12571499999999999</v>
      </c>
      <c r="D70335" s="2">
        <v>1.67631E-270</v>
      </c>
    </row>
    <row r="70336" spans="1:4" x14ac:dyDescent="0.2">
      <c r="A70336" t="s">
        <v>215</v>
      </c>
      <c r="B70336" t="s">
        <v>315</v>
      </c>
      <c r="C70336">
        <v>8.82637E-2</v>
      </c>
      <c r="D70336">
        <v>0</v>
      </c>
    </row>
    <row r="70337" spans="1:4" x14ac:dyDescent="0.2">
      <c r="A70337" t="s">
        <v>215</v>
      </c>
      <c r="B70337" t="s">
        <v>701</v>
      </c>
      <c r="C70337">
        <v>0.11197</v>
      </c>
      <c r="D70337">
        <v>0</v>
      </c>
    </row>
    <row r="70338" spans="1:4" x14ac:dyDescent="0.2">
      <c r="A70338" t="s">
        <v>215</v>
      </c>
      <c r="B70338" t="s">
        <v>239</v>
      </c>
      <c r="C70338">
        <v>0.10299700000000001</v>
      </c>
      <c r="D70338">
        <v>0</v>
      </c>
    </row>
    <row r="70339" spans="1:4" x14ac:dyDescent="0.2">
      <c r="A70339" t="s">
        <v>215</v>
      </c>
      <c r="B70339" t="s">
        <v>477</v>
      </c>
      <c r="C70339">
        <v>0.151946</v>
      </c>
      <c r="D70339" s="2">
        <v>6.3292200000000001E-147</v>
      </c>
    </row>
    <row r="70340" spans="1:4" x14ac:dyDescent="0.2">
      <c r="A70340" t="s">
        <v>215</v>
      </c>
      <c r="B70340" t="s">
        <v>155</v>
      </c>
      <c r="C70340">
        <v>8.8783299999999996E-2</v>
      </c>
      <c r="D70340">
        <v>0</v>
      </c>
    </row>
    <row r="70341" spans="1:4" x14ac:dyDescent="0.2">
      <c r="A70341" t="s">
        <v>215</v>
      </c>
      <c r="B70341" t="s">
        <v>89</v>
      </c>
      <c r="C70341">
        <v>9.4981300000000005E-2</v>
      </c>
      <c r="D70341">
        <v>0</v>
      </c>
    </row>
    <row r="70342" spans="1:4" x14ac:dyDescent="0.2">
      <c r="A70342" t="s">
        <v>215</v>
      </c>
      <c r="B70342" t="s">
        <v>625</v>
      </c>
      <c r="C70342">
        <v>0.12101000000000001</v>
      </c>
      <c r="D70342" s="2">
        <v>4.0611799999999997E-307</v>
      </c>
    </row>
    <row r="70343" spans="1:4" x14ac:dyDescent="0.2">
      <c r="A70343" t="s">
        <v>215</v>
      </c>
      <c r="B70343" t="s">
        <v>497</v>
      </c>
      <c r="C70343">
        <v>0.16182199999999999</v>
      </c>
      <c r="D70343" s="2">
        <v>4.5786700000000004E-115</v>
      </c>
    </row>
    <row r="70344" spans="1:4" x14ac:dyDescent="0.2">
      <c r="A70344" t="s">
        <v>215</v>
      </c>
      <c r="B70344" t="s">
        <v>273</v>
      </c>
      <c r="C70344">
        <v>9.2618199999999998E-2</v>
      </c>
      <c r="D70344">
        <v>0</v>
      </c>
    </row>
    <row r="70345" spans="1:4" x14ac:dyDescent="0.2">
      <c r="A70345" t="s">
        <v>215</v>
      </c>
      <c r="B70345" t="s">
        <v>133</v>
      </c>
      <c r="C70345">
        <v>0.13239899999999999</v>
      </c>
      <c r="D70345" s="2">
        <v>6.2031299999999999E-229</v>
      </c>
    </row>
    <row r="70346" spans="1:4" x14ac:dyDescent="0.2">
      <c r="A70346" t="s">
        <v>215</v>
      </c>
      <c r="B70346" t="s">
        <v>745</v>
      </c>
      <c r="C70346">
        <v>0.10299700000000001</v>
      </c>
      <c r="D70346">
        <v>0</v>
      </c>
    </row>
    <row r="70347" spans="1:4" x14ac:dyDescent="0.2">
      <c r="A70347" t="s">
        <v>215</v>
      </c>
      <c r="B70347" t="s">
        <v>169</v>
      </c>
      <c r="C70347">
        <v>0.13097900000000001</v>
      </c>
      <c r="D70347" s="2">
        <v>1.4330000000000001E-239</v>
      </c>
    </row>
    <row r="70348" spans="1:4" x14ac:dyDescent="0.2">
      <c r="A70348" t="s">
        <v>215</v>
      </c>
      <c r="B70348" t="s">
        <v>411</v>
      </c>
      <c r="C70348">
        <v>9.1485499999999997E-2</v>
      </c>
      <c r="D70348">
        <v>0</v>
      </c>
    </row>
    <row r="70349" spans="1:4" x14ac:dyDescent="0.2">
      <c r="A70349" t="s">
        <v>215</v>
      </c>
      <c r="B70349" t="s">
        <v>717</v>
      </c>
      <c r="C70349">
        <v>0.14383000000000001</v>
      </c>
      <c r="D70349" s="2">
        <v>1.97852E-176</v>
      </c>
    </row>
    <row r="70350" spans="1:4" x14ac:dyDescent="0.2">
      <c r="A70350" t="s">
        <v>215</v>
      </c>
      <c r="B70350" t="s">
        <v>577</v>
      </c>
      <c r="C70350">
        <v>0.129604</v>
      </c>
      <c r="D70350" s="2">
        <v>8.3690500000000006E-239</v>
      </c>
    </row>
    <row r="70351" spans="1:4" x14ac:dyDescent="0.2">
      <c r="A70351" t="s">
        <v>215</v>
      </c>
      <c r="B70351" t="s">
        <v>431</v>
      </c>
      <c r="C70351">
        <v>8.7243899999999999E-2</v>
      </c>
      <c r="D70351">
        <v>0</v>
      </c>
    </row>
    <row r="70352" spans="1:4" x14ac:dyDescent="0.2">
      <c r="A70352" t="s">
        <v>215</v>
      </c>
      <c r="B70352" t="s">
        <v>527</v>
      </c>
      <c r="C70352">
        <v>0.154223</v>
      </c>
      <c r="D70352" s="2">
        <v>1.48237E-139</v>
      </c>
    </row>
    <row r="70353" spans="1:4" x14ac:dyDescent="0.2">
      <c r="A70353" t="s">
        <v>215</v>
      </c>
      <c r="B70353" t="s">
        <v>119</v>
      </c>
      <c r="C70353">
        <v>0.108487</v>
      </c>
      <c r="D70353">
        <v>0</v>
      </c>
    </row>
    <row r="70354" spans="1:4" x14ac:dyDescent="0.2">
      <c r="A70354" t="s">
        <v>215</v>
      </c>
      <c r="B70354" t="s">
        <v>173</v>
      </c>
      <c r="C70354">
        <v>0.13097900000000001</v>
      </c>
      <c r="D70354" s="2">
        <v>1.45662E-239</v>
      </c>
    </row>
    <row r="70355" spans="1:4" x14ac:dyDescent="0.2">
      <c r="A70355" t="s">
        <v>215</v>
      </c>
      <c r="B70355" t="s">
        <v>99</v>
      </c>
      <c r="C70355">
        <v>0.147707</v>
      </c>
      <c r="D70355" s="2">
        <v>1.1322300000000001E-161</v>
      </c>
    </row>
    <row r="70356" spans="1:4" x14ac:dyDescent="0.2">
      <c r="A70356" t="s">
        <v>215</v>
      </c>
      <c r="B70356" t="s">
        <v>183</v>
      </c>
      <c r="C70356">
        <v>0.100152</v>
      </c>
      <c r="D70356">
        <v>0</v>
      </c>
    </row>
    <row r="70357" spans="1:4" x14ac:dyDescent="0.2">
      <c r="A70357" t="s">
        <v>215</v>
      </c>
      <c r="B70357" t="s">
        <v>101</v>
      </c>
      <c r="C70357">
        <v>0.15914600000000001</v>
      </c>
      <c r="D70357" s="2">
        <v>6.7533300000000001E-123</v>
      </c>
    </row>
    <row r="70358" spans="1:4" x14ac:dyDescent="0.2">
      <c r="A70358" t="s">
        <v>447</v>
      </c>
      <c r="B70358" t="s">
        <v>517</v>
      </c>
      <c r="C70358">
        <v>0.18226899999999999</v>
      </c>
      <c r="D70358" s="2">
        <v>4.5859199999999996E-80</v>
      </c>
    </row>
    <row r="70359" spans="1:4" x14ac:dyDescent="0.2">
      <c r="A70359" t="s">
        <v>447</v>
      </c>
      <c r="B70359" t="s">
        <v>669</v>
      </c>
      <c r="C70359">
        <v>0.11382299999999999</v>
      </c>
      <c r="D70359">
        <v>0</v>
      </c>
    </row>
    <row r="70360" spans="1:4" x14ac:dyDescent="0.2">
      <c r="A70360" t="s">
        <v>447</v>
      </c>
      <c r="B70360" t="s">
        <v>227</v>
      </c>
      <c r="C70360">
        <v>0.11107300000000001</v>
      </c>
      <c r="D70360">
        <v>0</v>
      </c>
    </row>
    <row r="70361" spans="1:4" x14ac:dyDescent="0.2">
      <c r="A70361" t="s">
        <v>447</v>
      </c>
      <c r="B70361" t="s">
        <v>451</v>
      </c>
      <c r="C70361">
        <v>9.8798399999999995E-2</v>
      </c>
      <c r="D70361">
        <v>0</v>
      </c>
    </row>
    <row r="70362" spans="1:4" x14ac:dyDescent="0.2">
      <c r="A70362" t="s">
        <v>447</v>
      </c>
      <c r="B70362" t="s">
        <v>7</v>
      </c>
      <c r="C70362">
        <v>0.13386400000000001</v>
      </c>
      <c r="D70362" s="2">
        <v>6.3925999999999998E-237</v>
      </c>
    </row>
    <row r="70363" spans="1:4" x14ac:dyDescent="0.2">
      <c r="A70363" t="s">
        <v>447</v>
      </c>
      <c r="B70363" t="s">
        <v>339</v>
      </c>
      <c r="C70363">
        <v>0.106845</v>
      </c>
      <c r="D70363">
        <v>0</v>
      </c>
    </row>
    <row r="70364" spans="1:4" x14ac:dyDescent="0.2">
      <c r="A70364" t="s">
        <v>447</v>
      </c>
      <c r="B70364" t="s">
        <v>369</v>
      </c>
      <c r="C70364">
        <v>0.14025799999999999</v>
      </c>
      <c r="D70364" s="2">
        <v>3.5451200000000001E-208</v>
      </c>
    </row>
    <row r="70365" spans="1:4" x14ac:dyDescent="0.2">
      <c r="A70365" t="s">
        <v>447</v>
      </c>
      <c r="B70365" t="s">
        <v>429</v>
      </c>
      <c r="C70365">
        <v>0.110193</v>
      </c>
      <c r="D70365">
        <v>0</v>
      </c>
    </row>
    <row r="70366" spans="1:4" x14ac:dyDescent="0.2">
      <c r="A70366" t="s">
        <v>447</v>
      </c>
      <c r="B70366" t="s">
        <v>259</v>
      </c>
      <c r="C70366">
        <v>0.15661900000000001</v>
      </c>
      <c r="D70366" s="2">
        <v>9.7928499999999998E-142</v>
      </c>
    </row>
    <row r="70367" spans="1:4" x14ac:dyDescent="0.2">
      <c r="A70367" t="s">
        <v>447</v>
      </c>
      <c r="B70367" t="s">
        <v>695</v>
      </c>
      <c r="C70367">
        <v>7.3354500000000003E-2</v>
      </c>
      <c r="D70367">
        <v>0</v>
      </c>
    </row>
    <row r="70368" spans="1:4" x14ac:dyDescent="0.2">
      <c r="A70368" t="s">
        <v>447</v>
      </c>
      <c r="B70368" t="s">
        <v>211</v>
      </c>
      <c r="C70368">
        <v>0.167688</v>
      </c>
      <c r="D70368" s="2">
        <v>1.4562600000000001E-110</v>
      </c>
    </row>
    <row r="70369" spans="1:4" x14ac:dyDescent="0.2">
      <c r="A70369" t="s">
        <v>447</v>
      </c>
      <c r="B70369" t="s">
        <v>539</v>
      </c>
      <c r="C70369">
        <v>0.138572</v>
      </c>
      <c r="D70369" s="2">
        <v>6.8616799999999995E-213</v>
      </c>
    </row>
    <row r="70370" spans="1:4" x14ac:dyDescent="0.2">
      <c r="A70370" t="s">
        <v>447</v>
      </c>
      <c r="B70370" t="s">
        <v>459</v>
      </c>
      <c r="C70370">
        <v>7.7858700000000003E-2</v>
      </c>
      <c r="D70370">
        <v>0</v>
      </c>
    </row>
    <row r="70371" spans="1:4" x14ac:dyDescent="0.2">
      <c r="A70371" t="s">
        <v>447</v>
      </c>
      <c r="B70371" t="s">
        <v>63</v>
      </c>
      <c r="C70371">
        <v>0.11197</v>
      </c>
      <c r="D70371">
        <v>0</v>
      </c>
    </row>
    <row r="70372" spans="1:4" x14ac:dyDescent="0.2">
      <c r="A70372" t="s">
        <v>447</v>
      </c>
      <c r="B70372" t="s">
        <v>437</v>
      </c>
      <c r="C70372">
        <v>0.11676</v>
      </c>
      <c r="D70372">
        <v>0</v>
      </c>
    </row>
    <row r="70373" spans="1:4" x14ac:dyDescent="0.2">
      <c r="A70373" t="s">
        <v>447</v>
      </c>
      <c r="B70373" t="s">
        <v>659</v>
      </c>
      <c r="C70373">
        <v>9.7486900000000001E-2</v>
      </c>
      <c r="D70373">
        <v>0</v>
      </c>
    </row>
    <row r="70374" spans="1:4" x14ac:dyDescent="0.2">
      <c r="A70374" t="s">
        <v>447</v>
      </c>
      <c r="B70374" t="s">
        <v>167</v>
      </c>
      <c r="C70374">
        <v>0.178173</v>
      </c>
      <c r="D70374" s="2">
        <v>2.34831E-88</v>
      </c>
    </row>
    <row r="70375" spans="1:4" x14ac:dyDescent="0.2">
      <c r="A70375" t="s">
        <v>447</v>
      </c>
      <c r="B70375" t="s">
        <v>39</v>
      </c>
      <c r="C70375">
        <v>0.13239899999999999</v>
      </c>
      <c r="D70375" s="2">
        <v>1.99993E-244</v>
      </c>
    </row>
    <row r="70376" spans="1:4" x14ac:dyDescent="0.2">
      <c r="A70376" t="s">
        <v>447</v>
      </c>
      <c r="B70376" t="s">
        <v>575</v>
      </c>
      <c r="C70376">
        <v>0.154223</v>
      </c>
      <c r="D70376" s="2">
        <v>9.5953999999999997E-150</v>
      </c>
    </row>
    <row r="70377" spans="1:4" x14ac:dyDescent="0.2">
      <c r="A70377" t="s">
        <v>447</v>
      </c>
      <c r="B70377" t="s">
        <v>363</v>
      </c>
      <c r="C70377">
        <v>0.138572</v>
      </c>
      <c r="D70377" s="2">
        <v>2.7917799999999999E-216</v>
      </c>
    </row>
    <row r="70378" spans="1:4" x14ac:dyDescent="0.2">
      <c r="A70378" t="s">
        <v>447</v>
      </c>
      <c r="B70378" t="s">
        <v>223</v>
      </c>
      <c r="C70378">
        <v>0.11197</v>
      </c>
      <c r="D70378">
        <v>0</v>
      </c>
    </row>
    <row r="70379" spans="1:4" x14ac:dyDescent="0.2">
      <c r="A70379" t="s">
        <v>447</v>
      </c>
      <c r="B70379" t="s">
        <v>347</v>
      </c>
      <c r="C70379">
        <v>0.124491</v>
      </c>
      <c r="D70379" s="2">
        <v>1.6898599999999999E-293</v>
      </c>
    </row>
    <row r="70380" spans="1:4" x14ac:dyDescent="0.2">
      <c r="A70380" t="s">
        <v>447</v>
      </c>
      <c r="B70380" t="s">
        <v>279</v>
      </c>
      <c r="C70380">
        <v>0.16182199999999999</v>
      </c>
      <c r="D70380" s="2">
        <v>4.9312500000000002E-126</v>
      </c>
    </row>
    <row r="70381" spans="1:4" x14ac:dyDescent="0.2">
      <c r="A70381" t="s">
        <v>447</v>
      </c>
      <c r="B70381" t="s">
        <v>45</v>
      </c>
      <c r="C70381">
        <v>0.13538</v>
      </c>
      <c r="D70381" s="2">
        <v>2.1293600000000001E-228</v>
      </c>
    </row>
    <row r="70382" spans="1:4" x14ac:dyDescent="0.2">
      <c r="A70382" t="s">
        <v>447</v>
      </c>
      <c r="B70382" t="s">
        <v>243</v>
      </c>
      <c r="C70382">
        <v>7.1622699999999997E-2</v>
      </c>
      <c r="D70382">
        <v>0</v>
      </c>
    </row>
    <row r="70383" spans="1:4" x14ac:dyDescent="0.2">
      <c r="A70383" t="s">
        <v>447</v>
      </c>
      <c r="B70383" t="s">
        <v>481</v>
      </c>
      <c r="C70383">
        <v>0.118834</v>
      </c>
      <c r="D70383">
        <v>0</v>
      </c>
    </row>
    <row r="70384" spans="1:4" x14ac:dyDescent="0.2">
      <c r="A70384" t="s">
        <v>447</v>
      </c>
      <c r="B70384" t="s">
        <v>597</v>
      </c>
      <c r="C70384">
        <v>0.13239899999999999</v>
      </c>
      <c r="D70384" s="2">
        <v>6.8820799999999997E-245</v>
      </c>
    </row>
    <row r="70385" spans="1:4" x14ac:dyDescent="0.2">
      <c r="A70385" t="s">
        <v>447</v>
      </c>
      <c r="B70385" t="s">
        <v>631</v>
      </c>
      <c r="C70385">
        <v>0.126974</v>
      </c>
      <c r="D70385" s="2">
        <v>9.1116599999999999E-280</v>
      </c>
    </row>
    <row r="70386" spans="1:4" x14ac:dyDescent="0.2">
      <c r="A70386" t="s">
        <v>447</v>
      </c>
      <c r="B70386" t="s">
        <v>315</v>
      </c>
      <c r="C70386">
        <v>0.12214</v>
      </c>
      <c r="D70386" s="2" t="s">
        <v>2565</v>
      </c>
    </row>
    <row r="70387" spans="1:4" x14ac:dyDescent="0.2">
      <c r="A70387" t="s">
        <v>447</v>
      </c>
      <c r="B70387" t="s">
        <v>701</v>
      </c>
      <c r="C70387">
        <v>7.8662800000000005E-2</v>
      </c>
      <c r="D70387">
        <v>0</v>
      </c>
    </row>
    <row r="70388" spans="1:4" x14ac:dyDescent="0.2">
      <c r="A70388" t="s">
        <v>447</v>
      </c>
      <c r="B70388" t="s">
        <v>239</v>
      </c>
      <c r="C70388">
        <v>7.8662800000000005E-2</v>
      </c>
      <c r="D70388">
        <v>0</v>
      </c>
    </row>
    <row r="70389" spans="1:4" x14ac:dyDescent="0.2">
      <c r="A70389" t="s">
        <v>447</v>
      </c>
      <c r="B70389" t="s">
        <v>477</v>
      </c>
      <c r="C70389">
        <v>0.18226899999999999</v>
      </c>
      <c r="D70389" s="2">
        <v>1.7310399999999999E-80</v>
      </c>
    </row>
    <row r="70390" spans="1:4" x14ac:dyDescent="0.2">
      <c r="A70390" t="s">
        <v>447</v>
      </c>
      <c r="B70390" t="s">
        <v>155</v>
      </c>
      <c r="C70390">
        <v>0.115759</v>
      </c>
      <c r="D70390">
        <v>0</v>
      </c>
    </row>
    <row r="70391" spans="1:4" x14ac:dyDescent="0.2">
      <c r="A70391" t="s">
        <v>447</v>
      </c>
      <c r="B70391" t="s">
        <v>89</v>
      </c>
      <c r="C70391">
        <v>0.10299700000000001</v>
      </c>
      <c r="D70391">
        <v>0</v>
      </c>
    </row>
    <row r="70392" spans="1:4" x14ac:dyDescent="0.2">
      <c r="A70392" t="s">
        <v>447</v>
      </c>
      <c r="B70392" t="s">
        <v>625</v>
      </c>
      <c r="C70392">
        <v>0.124491</v>
      </c>
      <c r="D70392" s="2">
        <v>4.2172300000000003E-298</v>
      </c>
    </row>
    <row r="70393" spans="1:4" x14ac:dyDescent="0.2">
      <c r="A70393" t="s">
        <v>447</v>
      </c>
      <c r="B70393" t="s">
        <v>497</v>
      </c>
      <c r="C70393">
        <v>0.19173100000000001</v>
      </c>
      <c r="D70393" s="2">
        <v>5.6719999999999997E-65</v>
      </c>
    </row>
    <row r="70394" spans="1:4" x14ac:dyDescent="0.2">
      <c r="A70394" t="s">
        <v>447</v>
      </c>
      <c r="B70394" t="s">
        <v>273</v>
      </c>
      <c r="C70394">
        <v>0.12571499999999999</v>
      </c>
      <c r="D70394" s="2">
        <v>4.5958300000000001E-286</v>
      </c>
    </row>
    <row r="70395" spans="1:4" x14ac:dyDescent="0.2">
      <c r="A70395" t="s">
        <v>447</v>
      </c>
      <c r="B70395" t="s">
        <v>133</v>
      </c>
      <c r="C70395">
        <v>9.2047900000000002E-2</v>
      </c>
      <c r="D70395">
        <v>0</v>
      </c>
    </row>
    <row r="70396" spans="1:4" x14ac:dyDescent="0.2">
      <c r="A70396" t="s">
        <v>447</v>
      </c>
      <c r="B70396" t="s">
        <v>745</v>
      </c>
      <c r="C70396">
        <v>0.105264</v>
      </c>
      <c r="D70396">
        <v>0</v>
      </c>
    </row>
    <row r="70397" spans="1:4" x14ac:dyDescent="0.2">
      <c r="A70397" t="s">
        <v>447</v>
      </c>
      <c r="B70397" t="s">
        <v>169</v>
      </c>
      <c r="C70397">
        <v>0.147707</v>
      </c>
      <c r="D70397" s="2">
        <v>9.6384100000000002E-175</v>
      </c>
    </row>
    <row r="70398" spans="1:4" x14ac:dyDescent="0.2">
      <c r="A70398" t="s">
        <v>447</v>
      </c>
      <c r="B70398" t="s">
        <v>411</v>
      </c>
      <c r="C70398">
        <v>0.12571499999999999</v>
      </c>
      <c r="D70398" s="2">
        <v>4.5259599999999996E-286</v>
      </c>
    </row>
    <row r="70399" spans="1:4" x14ac:dyDescent="0.2">
      <c r="A70399" t="s">
        <v>447</v>
      </c>
      <c r="B70399" t="s">
        <v>717</v>
      </c>
      <c r="C70399">
        <v>0.17440800000000001</v>
      </c>
      <c r="D70399" s="2">
        <v>8.5762399999999993E-96</v>
      </c>
    </row>
    <row r="70400" spans="1:4" x14ac:dyDescent="0.2">
      <c r="A70400" t="s">
        <v>447</v>
      </c>
      <c r="B70400" t="s">
        <v>577</v>
      </c>
      <c r="C70400">
        <v>0.154223</v>
      </c>
      <c r="D70400" s="2">
        <v>1.45835E-149</v>
      </c>
    </row>
    <row r="70401" spans="1:4" x14ac:dyDescent="0.2">
      <c r="A70401" t="s">
        <v>447</v>
      </c>
      <c r="B70401" t="s">
        <v>431</v>
      </c>
      <c r="C70401">
        <v>0.110193</v>
      </c>
      <c r="D70401">
        <v>0</v>
      </c>
    </row>
    <row r="70402" spans="1:4" x14ac:dyDescent="0.2">
      <c r="A70402" t="s">
        <v>447</v>
      </c>
      <c r="B70402" t="s">
        <v>527</v>
      </c>
      <c r="C70402">
        <v>0.17440800000000001</v>
      </c>
      <c r="D70402" s="2">
        <v>8.3769399999999996E-96</v>
      </c>
    </row>
    <row r="70403" spans="1:4" x14ac:dyDescent="0.2">
      <c r="A70403" t="s">
        <v>447</v>
      </c>
      <c r="B70403" t="s">
        <v>119</v>
      </c>
      <c r="C70403">
        <v>0.13239899999999999</v>
      </c>
      <c r="D70403" s="2">
        <v>3.3475100000000001E-247</v>
      </c>
    </row>
    <row r="70404" spans="1:4" x14ac:dyDescent="0.2">
      <c r="A70404" t="s">
        <v>447</v>
      </c>
      <c r="B70404" t="s">
        <v>173</v>
      </c>
      <c r="C70404">
        <v>0.147707</v>
      </c>
      <c r="D70404" s="2">
        <v>9.6752399999999998E-175</v>
      </c>
    </row>
    <row r="70405" spans="1:4" x14ac:dyDescent="0.2">
      <c r="A70405" t="s">
        <v>447</v>
      </c>
      <c r="B70405" t="s">
        <v>99</v>
      </c>
      <c r="C70405">
        <v>0.178173</v>
      </c>
      <c r="D70405" s="2">
        <v>3.9673299999999998E-88</v>
      </c>
    </row>
    <row r="70406" spans="1:4" x14ac:dyDescent="0.2">
      <c r="A70406" t="s">
        <v>447</v>
      </c>
      <c r="B70406" t="s">
        <v>183</v>
      </c>
      <c r="C70406">
        <v>9.8137500000000003E-2</v>
      </c>
      <c r="D70406">
        <v>0</v>
      </c>
    </row>
    <row r="70407" spans="1:4" x14ac:dyDescent="0.2">
      <c r="A70407" t="s">
        <v>447</v>
      </c>
      <c r="B70407" t="s">
        <v>101</v>
      </c>
      <c r="C70407">
        <v>0.178173</v>
      </c>
      <c r="D70407" s="2">
        <v>9.0211800000000005E-88</v>
      </c>
    </row>
    <row r="70408" spans="1:4" x14ac:dyDescent="0.2">
      <c r="A70408" t="s">
        <v>517</v>
      </c>
      <c r="B70408" t="s">
        <v>669</v>
      </c>
      <c r="C70408">
        <v>0.154223</v>
      </c>
      <c r="D70408" s="2">
        <v>3.61647E-138</v>
      </c>
    </row>
    <row r="70409" spans="1:4" x14ac:dyDescent="0.2">
      <c r="A70409" t="s">
        <v>517</v>
      </c>
      <c r="B70409" t="s">
        <v>227</v>
      </c>
      <c r="C70409">
        <v>0.14977699999999999</v>
      </c>
      <c r="D70409" s="2">
        <v>1.5077699999999999E-150</v>
      </c>
    </row>
    <row r="70410" spans="1:4" x14ac:dyDescent="0.2">
      <c r="A70410" t="s">
        <v>517</v>
      </c>
      <c r="B70410" t="s">
        <v>451</v>
      </c>
      <c r="C70410">
        <v>0.17440800000000001</v>
      </c>
      <c r="D70410" s="2">
        <v>4.5024799999999997E-92</v>
      </c>
    </row>
    <row r="70411" spans="1:4" x14ac:dyDescent="0.2">
      <c r="A70411" t="s">
        <v>517</v>
      </c>
      <c r="B70411" t="s">
        <v>7</v>
      </c>
      <c r="C70411">
        <v>0.17440800000000001</v>
      </c>
      <c r="D70411" s="2">
        <v>1.8392300000000001E-87</v>
      </c>
    </row>
    <row r="70412" spans="1:4" x14ac:dyDescent="0.2">
      <c r="A70412" t="s">
        <v>517</v>
      </c>
      <c r="B70412" t="s">
        <v>339</v>
      </c>
      <c r="C70412">
        <v>0.145727</v>
      </c>
      <c r="D70412" s="2">
        <v>6.1492299999999999E-172</v>
      </c>
    </row>
    <row r="70413" spans="1:4" x14ac:dyDescent="0.2">
      <c r="A70413" t="s">
        <v>517</v>
      </c>
      <c r="B70413" t="s">
        <v>369</v>
      </c>
      <c r="C70413">
        <v>0.210897</v>
      </c>
      <c r="D70413" s="2">
        <v>3.08658E-41</v>
      </c>
    </row>
    <row r="70414" spans="1:4" x14ac:dyDescent="0.2">
      <c r="A70414" t="s">
        <v>517</v>
      </c>
      <c r="B70414" t="s">
        <v>429</v>
      </c>
      <c r="C70414">
        <v>0.15914600000000001</v>
      </c>
      <c r="D70414" s="2">
        <v>1.67647E-121</v>
      </c>
    </row>
    <row r="70415" spans="1:4" x14ac:dyDescent="0.2">
      <c r="A70415" t="s">
        <v>517</v>
      </c>
      <c r="B70415" t="s">
        <v>259</v>
      </c>
      <c r="C70415">
        <v>0.167688</v>
      </c>
      <c r="D70415" s="2">
        <v>1.286E-101</v>
      </c>
    </row>
    <row r="70416" spans="1:4" x14ac:dyDescent="0.2">
      <c r="A70416" t="s">
        <v>517</v>
      </c>
      <c r="B70416" t="s">
        <v>695</v>
      </c>
      <c r="C70416">
        <v>0.154223</v>
      </c>
      <c r="D70416" s="2">
        <v>1.52785E-137</v>
      </c>
    </row>
    <row r="70417" spans="1:4" x14ac:dyDescent="0.2">
      <c r="A70417" t="s">
        <v>517</v>
      </c>
      <c r="B70417" t="s">
        <v>211</v>
      </c>
      <c r="C70417">
        <v>0.167688</v>
      </c>
      <c r="D70417" s="2">
        <v>3.3521899999999998E-101</v>
      </c>
    </row>
    <row r="70418" spans="1:4" x14ac:dyDescent="0.2">
      <c r="A70418" t="s">
        <v>517</v>
      </c>
      <c r="B70418" t="s">
        <v>539</v>
      </c>
      <c r="C70418">
        <v>0.167688</v>
      </c>
      <c r="D70418" s="2">
        <v>1.2922100000000001E-101</v>
      </c>
    </row>
    <row r="70419" spans="1:4" x14ac:dyDescent="0.2">
      <c r="A70419" t="s">
        <v>517</v>
      </c>
      <c r="B70419" t="s">
        <v>459</v>
      </c>
      <c r="C70419">
        <v>0.14977699999999999</v>
      </c>
      <c r="D70419" s="2">
        <v>3.0301600000000001E-165</v>
      </c>
    </row>
    <row r="70420" spans="1:4" x14ac:dyDescent="0.2">
      <c r="A70420" t="s">
        <v>517</v>
      </c>
      <c r="B70420" t="s">
        <v>63</v>
      </c>
      <c r="C70420">
        <v>0.167688</v>
      </c>
      <c r="D70420" s="2">
        <v>7.6456299999999994E-101</v>
      </c>
    </row>
    <row r="70421" spans="1:4" x14ac:dyDescent="0.2">
      <c r="A70421" t="s">
        <v>517</v>
      </c>
      <c r="B70421" t="s">
        <v>437</v>
      </c>
      <c r="C70421">
        <v>0.178173</v>
      </c>
      <c r="D70421" s="2">
        <v>2.4739100000000002E-81</v>
      </c>
    </row>
    <row r="70422" spans="1:4" x14ac:dyDescent="0.2">
      <c r="A70422" t="s">
        <v>517</v>
      </c>
      <c r="B70422" t="s">
        <v>659</v>
      </c>
      <c r="C70422">
        <v>0.18226899999999999</v>
      </c>
      <c r="D70422" s="2">
        <v>4.2493300000000002E-73</v>
      </c>
    </row>
    <row r="70423" spans="1:4" x14ac:dyDescent="0.2">
      <c r="A70423" t="s">
        <v>517</v>
      </c>
      <c r="B70423" t="s">
        <v>167</v>
      </c>
      <c r="C70423">
        <v>0.210897</v>
      </c>
      <c r="D70423" s="2">
        <v>2.8794799999999998E-40</v>
      </c>
    </row>
    <row r="70424" spans="1:4" x14ac:dyDescent="0.2">
      <c r="A70424" t="s">
        <v>517</v>
      </c>
      <c r="B70424" t="s">
        <v>39</v>
      </c>
      <c r="C70424">
        <v>0.16182199999999999</v>
      </c>
      <c r="D70424" s="2">
        <v>1.05698E-114</v>
      </c>
    </row>
    <row r="70425" spans="1:4" x14ac:dyDescent="0.2">
      <c r="A70425" t="s">
        <v>517</v>
      </c>
      <c r="B70425" t="s">
        <v>575</v>
      </c>
      <c r="C70425">
        <v>0.17440800000000001</v>
      </c>
      <c r="D70425" s="2">
        <v>6.5433399999999996E-88</v>
      </c>
    </row>
    <row r="70426" spans="1:4" x14ac:dyDescent="0.2">
      <c r="A70426" t="s">
        <v>517</v>
      </c>
      <c r="B70426" t="s">
        <v>363</v>
      </c>
      <c r="C70426">
        <v>0.20360400000000001</v>
      </c>
      <c r="D70426" s="2">
        <v>2.3129200000000001E-48</v>
      </c>
    </row>
    <row r="70427" spans="1:4" x14ac:dyDescent="0.2">
      <c r="A70427" t="s">
        <v>517</v>
      </c>
      <c r="B70427" t="s">
        <v>223</v>
      </c>
      <c r="C70427">
        <v>0.16182199999999999</v>
      </c>
      <c r="D70427" s="2">
        <v>3.0602799999999999E-114</v>
      </c>
    </row>
    <row r="70428" spans="1:4" x14ac:dyDescent="0.2">
      <c r="A70428" t="s">
        <v>517</v>
      </c>
      <c r="B70428" t="s">
        <v>347</v>
      </c>
      <c r="C70428">
        <v>0.18226899999999999</v>
      </c>
      <c r="D70428" s="2">
        <v>1.7959899999999999E-73</v>
      </c>
    </row>
    <row r="70429" spans="1:4" x14ac:dyDescent="0.2">
      <c r="A70429" t="s">
        <v>517</v>
      </c>
      <c r="B70429" t="s">
        <v>279</v>
      </c>
      <c r="C70429">
        <v>0.15914600000000001</v>
      </c>
      <c r="D70429" s="2">
        <v>1.4353999999999999E-122</v>
      </c>
    </row>
    <row r="70430" spans="1:4" x14ac:dyDescent="0.2">
      <c r="A70430" t="s">
        <v>517</v>
      </c>
      <c r="B70430" t="s">
        <v>45</v>
      </c>
      <c r="C70430">
        <v>0.167688</v>
      </c>
      <c r="D70430" s="2">
        <v>1.4529899999999999E-100</v>
      </c>
    </row>
    <row r="70431" spans="1:4" x14ac:dyDescent="0.2">
      <c r="A70431" t="s">
        <v>517</v>
      </c>
      <c r="B70431" t="s">
        <v>243</v>
      </c>
      <c r="C70431">
        <v>0.147707</v>
      </c>
      <c r="D70431" s="2">
        <v>1.46115E-162</v>
      </c>
    </row>
    <row r="70432" spans="1:4" x14ac:dyDescent="0.2">
      <c r="A70432" t="s">
        <v>517</v>
      </c>
      <c r="B70432" t="s">
        <v>481</v>
      </c>
      <c r="C70432">
        <v>0.15661900000000001</v>
      </c>
      <c r="D70432" s="2">
        <v>1.6817999999999999E-134</v>
      </c>
    </row>
    <row r="70433" spans="1:4" x14ac:dyDescent="0.2">
      <c r="A70433" t="s">
        <v>517</v>
      </c>
      <c r="B70433" t="s">
        <v>597</v>
      </c>
      <c r="C70433">
        <v>0.178173</v>
      </c>
      <c r="D70433" s="2">
        <v>2.5399099999999998E-80</v>
      </c>
    </row>
    <row r="70434" spans="1:4" x14ac:dyDescent="0.2">
      <c r="A70434" t="s">
        <v>517</v>
      </c>
      <c r="B70434" t="s">
        <v>631</v>
      </c>
      <c r="C70434">
        <v>0.19173100000000001</v>
      </c>
      <c r="D70434" s="2">
        <v>1.2664899999999999E-61</v>
      </c>
    </row>
    <row r="70435" spans="1:4" x14ac:dyDescent="0.2">
      <c r="A70435" t="s">
        <v>517</v>
      </c>
      <c r="B70435" t="s">
        <v>315</v>
      </c>
      <c r="C70435">
        <v>0.154223</v>
      </c>
      <c r="D70435" s="2">
        <v>3.8726799999999999E-138</v>
      </c>
    </row>
    <row r="70436" spans="1:4" x14ac:dyDescent="0.2">
      <c r="A70436" t="s">
        <v>517</v>
      </c>
      <c r="B70436" t="s">
        <v>701</v>
      </c>
      <c r="C70436">
        <v>0.154223</v>
      </c>
      <c r="D70436" s="2">
        <v>3.0532400000000001E-138</v>
      </c>
    </row>
    <row r="70437" spans="1:4" x14ac:dyDescent="0.2">
      <c r="A70437" t="s">
        <v>517</v>
      </c>
      <c r="B70437" t="s">
        <v>239</v>
      </c>
      <c r="C70437">
        <v>0.154223</v>
      </c>
      <c r="D70437" s="2">
        <v>3.8651700000000001E-139</v>
      </c>
    </row>
    <row r="70438" spans="1:4" x14ac:dyDescent="0.2">
      <c r="A70438" t="s">
        <v>517</v>
      </c>
      <c r="B70438" t="s">
        <v>477</v>
      </c>
      <c r="C70438">
        <v>7.8662800000000005E-2</v>
      </c>
      <c r="D70438">
        <v>0</v>
      </c>
    </row>
    <row r="70439" spans="1:4" x14ac:dyDescent="0.2">
      <c r="A70439" t="s">
        <v>517</v>
      </c>
      <c r="B70439" t="s">
        <v>155</v>
      </c>
      <c r="C70439">
        <v>0.16182199999999999</v>
      </c>
      <c r="D70439" s="2">
        <v>8.3521100000000004E-114</v>
      </c>
    </row>
    <row r="70440" spans="1:4" x14ac:dyDescent="0.2">
      <c r="A70440" t="s">
        <v>517</v>
      </c>
      <c r="B70440" t="s">
        <v>89</v>
      </c>
      <c r="C70440">
        <v>0.15914600000000001</v>
      </c>
      <c r="D70440" s="2">
        <v>7.8295400000000004E-121</v>
      </c>
    </row>
    <row r="70441" spans="1:4" x14ac:dyDescent="0.2">
      <c r="A70441" t="s">
        <v>517</v>
      </c>
      <c r="B70441" t="s">
        <v>625</v>
      </c>
      <c r="C70441">
        <v>0.18226899999999999</v>
      </c>
      <c r="D70441" s="2">
        <v>2.08225E-77</v>
      </c>
    </row>
    <row r="70442" spans="1:4" x14ac:dyDescent="0.2">
      <c r="A70442" t="s">
        <v>517</v>
      </c>
      <c r="B70442" t="s">
        <v>497</v>
      </c>
      <c r="C70442">
        <v>6.4264500000000002E-2</v>
      </c>
      <c r="D70442">
        <v>0</v>
      </c>
    </row>
    <row r="70443" spans="1:4" x14ac:dyDescent="0.2">
      <c r="A70443" t="s">
        <v>517</v>
      </c>
      <c r="B70443" t="s">
        <v>273</v>
      </c>
      <c r="C70443">
        <v>0.15914600000000001</v>
      </c>
      <c r="D70443" s="2">
        <v>2.1072500000000001E-124</v>
      </c>
    </row>
    <row r="70444" spans="1:4" x14ac:dyDescent="0.2">
      <c r="A70444" t="s">
        <v>517</v>
      </c>
      <c r="B70444" t="s">
        <v>133</v>
      </c>
      <c r="C70444">
        <v>0.167688</v>
      </c>
      <c r="D70444" s="2">
        <v>1.04543E-103</v>
      </c>
    </row>
    <row r="70445" spans="1:4" x14ac:dyDescent="0.2">
      <c r="A70445" t="s">
        <v>517</v>
      </c>
      <c r="B70445" t="s">
        <v>745</v>
      </c>
      <c r="C70445">
        <v>0.178173</v>
      </c>
      <c r="D70445" s="2">
        <v>9.2497399999999998E-80</v>
      </c>
    </row>
    <row r="70446" spans="1:4" x14ac:dyDescent="0.2">
      <c r="A70446" t="s">
        <v>517</v>
      </c>
      <c r="B70446" t="s">
        <v>169</v>
      </c>
      <c r="C70446">
        <v>0.210897</v>
      </c>
      <c r="D70446" s="2">
        <v>1.9453800000000002E-40</v>
      </c>
    </row>
    <row r="70447" spans="1:4" x14ac:dyDescent="0.2">
      <c r="A70447" t="s">
        <v>517</v>
      </c>
      <c r="B70447" t="s">
        <v>411</v>
      </c>
      <c r="C70447">
        <v>0.15661900000000001</v>
      </c>
      <c r="D70447" s="2">
        <v>1.08624E-131</v>
      </c>
    </row>
    <row r="70448" spans="1:4" x14ac:dyDescent="0.2">
      <c r="A70448" t="s">
        <v>517</v>
      </c>
      <c r="B70448" t="s">
        <v>717</v>
      </c>
      <c r="C70448">
        <v>0.15914600000000001</v>
      </c>
      <c r="D70448" s="2">
        <v>1.5367999999999999E-125</v>
      </c>
    </row>
    <row r="70449" spans="1:4" x14ac:dyDescent="0.2">
      <c r="A70449" t="s">
        <v>517</v>
      </c>
      <c r="B70449" t="s">
        <v>577</v>
      </c>
      <c r="C70449">
        <v>0.167688</v>
      </c>
      <c r="D70449" s="2">
        <v>1.2922100000000001E-101</v>
      </c>
    </row>
    <row r="70450" spans="1:4" x14ac:dyDescent="0.2">
      <c r="A70450" t="s">
        <v>517</v>
      </c>
      <c r="B70450" t="s">
        <v>431</v>
      </c>
      <c r="C70450">
        <v>0.15914600000000001</v>
      </c>
      <c r="D70450" s="2">
        <v>3.00424E-121</v>
      </c>
    </row>
    <row r="70451" spans="1:4" x14ac:dyDescent="0.2">
      <c r="A70451" t="s">
        <v>517</v>
      </c>
      <c r="B70451" t="s">
        <v>527</v>
      </c>
      <c r="C70451">
        <v>5.9573800000000003E-2</v>
      </c>
      <c r="D70451">
        <v>0</v>
      </c>
    </row>
    <row r="70452" spans="1:4" x14ac:dyDescent="0.2">
      <c r="A70452" t="s">
        <v>517</v>
      </c>
      <c r="B70452" t="s">
        <v>119</v>
      </c>
      <c r="C70452">
        <v>0.151946</v>
      </c>
      <c r="D70452" s="2">
        <v>1.3082799999999999E-149</v>
      </c>
    </row>
    <row r="70453" spans="1:4" x14ac:dyDescent="0.2">
      <c r="A70453" t="s">
        <v>517</v>
      </c>
      <c r="B70453" t="s">
        <v>173</v>
      </c>
      <c r="C70453">
        <v>0.210897</v>
      </c>
      <c r="D70453" s="2">
        <v>1.9507900000000001E-40</v>
      </c>
    </row>
    <row r="70454" spans="1:4" x14ac:dyDescent="0.2">
      <c r="A70454" t="s">
        <v>517</v>
      </c>
      <c r="B70454" t="s">
        <v>99</v>
      </c>
      <c r="C70454">
        <v>3.7310999999999997E-2</v>
      </c>
      <c r="D70454">
        <v>0</v>
      </c>
    </row>
    <row r="70455" spans="1:4" x14ac:dyDescent="0.2">
      <c r="A70455" t="s">
        <v>517</v>
      </c>
      <c r="B70455" t="s">
        <v>183</v>
      </c>
      <c r="C70455">
        <v>0.20360400000000001</v>
      </c>
      <c r="D70455" s="2">
        <v>4.5112500000000001E-46</v>
      </c>
    </row>
    <row r="70456" spans="1:4" x14ac:dyDescent="0.2">
      <c r="A70456" t="s">
        <v>517</v>
      </c>
      <c r="B70456" t="s">
        <v>101</v>
      </c>
      <c r="C70456">
        <v>3.9498800000000001E-2</v>
      </c>
      <c r="D70456">
        <v>0</v>
      </c>
    </row>
    <row r="70457" spans="1:4" x14ac:dyDescent="0.2">
      <c r="A70457" t="s">
        <v>669</v>
      </c>
      <c r="B70457" t="s">
        <v>227</v>
      </c>
      <c r="C70457">
        <v>8.1178500000000001E-2</v>
      </c>
      <c r="D70457">
        <v>0</v>
      </c>
    </row>
    <row r="70458" spans="1:4" x14ac:dyDescent="0.2">
      <c r="A70458" t="s">
        <v>669</v>
      </c>
      <c r="B70458" t="s">
        <v>451</v>
      </c>
      <c r="C70458">
        <v>9.9469799999999997E-2</v>
      </c>
      <c r="D70458">
        <v>0</v>
      </c>
    </row>
    <row r="70459" spans="1:4" x14ac:dyDescent="0.2">
      <c r="A70459" t="s">
        <v>669</v>
      </c>
      <c r="B70459" t="s">
        <v>7</v>
      </c>
      <c r="C70459">
        <v>0.102268</v>
      </c>
      <c r="D70459">
        <v>0</v>
      </c>
    </row>
    <row r="70460" spans="1:4" x14ac:dyDescent="0.2">
      <c r="A70460" t="s">
        <v>669</v>
      </c>
      <c r="B70460" t="s">
        <v>339</v>
      </c>
      <c r="C70460">
        <v>8.3404099999999995E-2</v>
      </c>
      <c r="D70460">
        <v>0</v>
      </c>
    </row>
    <row r="70461" spans="1:4" x14ac:dyDescent="0.2">
      <c r="A70461" t="s">
        <v>669</v>
      </c>
      <c r="B70461" t="s">
        <v>369</v>
      </c>
      <c r="C70461">
        <v>0.115759</v>
      </c>
      <c r="D70461">
        <v>0</v>
      </c>
    </row>
    <row r="70462" spans="1:4" x14ac:dyDescent="0.2">
      <c r="A70462" t="s">
        <v>669</v>
      </c>
      <c r="B70462" t="s">
        <v>429</v>
      </c>
      <c r="C70462">
        <v>5.3117900000000003E-2</v>
      </c>
      <c r="D70462">
        <v>0</v>
      </c>
    </row>
    <row r="70463" spans="1:4" x14ac:dyDescent="0.2">
      <c r="A70463" t="s">
        <v>669</v>
      </c>
      <c r="B70463" t="s">
        <v>259</v>
      </c>
      <c r="C70463">
        <v>0.117785</v>
      </c>
      <c r="D70463" s="2" t="s">
        <v>1549</v>
      </c>
    </row>
    <row r="70464" spans="1:4" x14ac:dyDescent="0.2">
      <c r="A70464" t="s">
        <v>669</v>
      </c>
      <c r="B70464" t="s">
        <v>695</v>
      </c>
      <c r="C70464">
        <v>9.9469799999999997E-2</v>
      </c>
      <c r="D70464">
        <v>0</v>
      </c>
    </row>
    <row r="70465" spans="1:4" x14ac:dyDescent="0.2">
      <c r="A70465" t="s">
        <v>669</v>
      </c>
      <c r="B70465" t="s">
        <v>211</v>
      </c>
      <c r="C70465">
        <v>0.126974</v>
      </c>
      <c r="D70465" s="2">
        <v>1.1754500000000001E-255</v>
      </c>
    </row>
    <row r="70466" spans="1:4" x14ac:dyDescent="0.2">
      <c r="A70466" t="s">
        <v>669</v>
      </c>
      <c r="B70466" t="s">
        <v>539</v>
      </c>
      <c r="C70466">
        <v>0.112887</v>
      </c>
      <c r="D70466">
        <v>0</v>
      </c>
    </row>
    <row r="70467" spans="1:4" x14ac:dyDescent="0.2">
      <c r="A70467" t="s">
        <v>669</v>
      </c>
      <c r="B70467" t="s">
        <v>459</v>
      </c>
      <c r="C70467">
        <v>0.102268</v>
      </c>
      <c r="D70467">
        <v>0</v>
      </c>
    </row>
    <row r="70468" spans="1:4" x14ac:dyDescent="0.2">
      <c r="A70468" t="s">
        <v>669</v>
      </c>
      <c r="B70468" t="s">
        <v>63</v>
      </c>
      <c r="C70468">
        <v>5.6756599999999997E-2</v>
      </c>
      <c r="D70468">
        <v>0</v>
      </c>
    </row>
    <row r="70469" spans="1:4" x14ac:dyDescent="0.2">
      <c r="A70469" t="s">
        <v>669</v>
      </c>
      <c r="B70469" t="s">
        <v>437</v>
      </c>
      <c r="C70469">
        <v>9.2618199999999998E-2</v>
      </c>
      <c r="D70469">
        <v>0</v>
      </c>
    </row>
    <row r="70470" spans="1:4" x14ac:dyDescent="0.2">
      <c r="A70470" t="s">
        <v>669</v>
      </c>
      <c r="B70470" t="s">
        <v>659</v>
      </c>
      <c r="C70470">
        <v>7.0620199999999994E-2</v>
      </c>
      <c r="D70470">
        <v>0</v>
      </c>
    </row>
    <row r="70471" spans="1:4" x14ac:dyDescent="0.2">
      <c r="A70471" t="s">
        <v>669</v>
      </c>
      <c r="B70471" t="s">
        <v>167</v>
      </c>
      <c r="C70471">
        <v>0.13694799999999999</v>
      </c>
      <c r="D70471" s="2">
        <v>1.1299300000000001E-209</v>
      </c>
    </row>
    <row r="70472" spans="1:4" x14ac:dyDescent="0.2">
      <c r="A70472" t="s">
        <v>669</v>
      </c>
      <c r="B70472" t="s">
        <v>39</v>
      </c>
      <c r="C70472">
        <v>0.10374</v>
      </c>
      <c r="D70472">
        <v>0</v>
      </c>
    </row>
    <row r="70473" spans="1:4" x14ac:dyDescent="0.2">
      <c r="A70473" t="s">
        <v>669</v>
      </c>
      <c r="B70473" t="s">
        <v>575</v>
      </c>
      <c r="C70473">
        <v>0.10299700000000001</v>
      </c>
      <c r="D70473">
        <v>0</v>
      </c>
    </row>
    <row r="70474" spans="1:4" x14ac:dyDescent="0.2">
      <c r="A70474" t="s">
        <v>669</v>
      </c>
      <c r="B70474" t="s">
        <v>363</v>
      </c>
      <c r="C70474">
        <v>0.117785</v>
      </c>
      <c r="D70474">
        <v>0</v>
      </c>
    </row>
    <row r="70475" spans="1:4" x14ac:dyDescent="0.2">
      <c r="A70475" t="s">
        <v>669</v>
      </c>
      <c r="B70475" t="s">
        <v>223</v>
      </c>
      <c r="C70475">
        <v>8.7750599999999998E-2</v>
      </c>
      <c r="D70475">
        <v>0</v>
      </c>
    </row>
    <row r="70476" spans="1:4" x14ac:dyDescent="0.2">
      <c r="A70476" t="s">
        <v>669</v>
      </c>
      <c r="B70476" t="s">
        <v>347</v>
      </c>
      <c r="C70476">
        <v>0.11382299999999999</v>
      </c>
      <c r="D70476">
        <v>0</v>
      </c>
    </row>
    <row r="70477" spans="1:4" x14ac:dyDescent="0.2">
      <c r="A70477" t="s">
        <v>669</v>
      </c>
      <c r="B70477" t="s">
        <v>279</v>
      </c>
      <c r="C70477">
        <v>0.12214</v>
      </c>
      <c r="D70477" s="2">
        <v>9.9346699999999997E-286</v>
      </c>
    </row>
    <row r="70478" spans="1:4" x14ac:dyDescent="0.2">
      <c r="A70478" t="s">
        <v>669</v>
      </c>
      <c r="B70478" t="s">
        <v>45</v>
      </c>
      <c r="C70478">
        <v>0.108487</v>
      </c>
      <c r="D70478">
        <v>0</v>
      </c>
    </row>
    <row r="70479" spans="1:4" x14ac:dyDescent="0.2">
      <c r="A70479" t="s">
        <v>669</v>
      </c>
      <c r="B70479" t="s">
        <v>243</v>
      </c>
      <c r="C70479">
        <v>0.106047</v>
      </c>
      <c r="D70479">
        <v>0</v>
      </c>
    </row>
    <row r="70480" spans="1:4" x14ac:dyDescent="0.2">
      <c r="A70480" t="s">
        <v>669</v>
      </c>
      <c r="B70480" t="s">
        <v>481</v>
      </c>
      <c r="C70480">
        <v>8.0747899999999997E-2</v>
      </c>
      <c r="D70480">
        <v>0</v>
      </c>
    </row>
    <row r="70481" spans="1:4" x14ac:dyDescent="0.2">
      <c r="A70481" t="s">
        <v>669</v>
      </c>
      <c r="B70481" t="s">
        <v>597</v>
      </c>
      <c r="C70481">
        <v>0.10084600000000001</v>
      </c>
      <c r="D70481">
        <v>0</v>
      </c>
    </row>
    <row r="70482" spans="1:4" x14ac:dyDescent="0.2">
      <c r="A70482" t="s">
        <v>669</v>
      </c>
      <c r="B70482" t="s">
        <v>631</v>
      </c>
      <c r="C70482">
        <v>0.102268</v>
      </c>
      <c r="D70482">
        <v>0</v>
      </c>
    </row>
    <row r="70483" spans="1:4" x14ac:dyDescent="0.2">
      <c r="A70483" t="s">
        <v>669</v>
      </c>
      <c r="B70483" t="s">
        <v>315</v>
      </c>
      <c r="C70483">
        <v>4.0173399999999998E-2</v>
      </c>
      <c r="D70483">
        <v>0</v>
      </c>
    </row>
    <row r="70484" spans="1:4" x14ac:dyDescent="0.2">
      <c r="A70484" t="s">
        <v>669</v>
      </c>
      <c r="B70484" t="s">
        <v>701</v>
      </c>
      <c r="C70484">
        <v>0.101551</v>
      </c>
      <c r="D70484">
        <v>0</v>
      </c>
    </row>
    <row r="70485" spans="1:4" x14ac:dyDescent="0.2">
      <c r="A70485" t="s">
        <v>669</v>
      </c>
      <c r="B70485" t="s">
        <v>239</v>
      </c>
      <c r="C70485">
        <v>0.10374</v>
      </c>
      <c r="D70485">
        <v>0</v>
      </c>
    </row>
    <row r="70486" spans="1:4" x14ac:dyDescent="0.2">
      <c r="A70486" t="s">
        <v>669</v>
      </c>
      <c r="B70486" t="s">
        <v>477</v>
      </c>
      <c r="C70486">
        <v>0.154223</v>
      </c>
      <c r="D70486" s="2">
        <v>9.6783500000000002E-141</v>
      </c>
    </row>
    <row r="70487" spans="1:4" x14ac:dyDescent="0.2">
      <c r="A70487" t="s">
        <v>669</v>
      </c>
      <c r="B70487" t="s">
        <v>155</v>
      </c>
      <c r="C70487">
        <v>5.9088500000000002E-2</v>
      </c>
      <c r="D70487">
        <v>0</v>
      </c>
    </row>
    <row r="70488" spans="1:4" x14ac:dyDescent="0.2">
      <c r="A70488" t="s">
        <v>669</v>
      </c>
      <c r="B70488" t="s">
        <v>89</v>
      </c>
      <c r="C70488">
        <v>6.08169E-2</v>
      </c>
      <c r="D70488">
        <v>0</v>
      </c>
    </row>
    <row r="70489" spans="1:4" x14ac:dyDescent="0.2">
      <c r="A70489" t="s">
        <v>669</v>
      </c>
      <c r="B70489" t="s">
        <v>625</v>
      </c>
      <c r="C70489">
        <v>9.7486900000000001E-2</v>
      </c>
      <c r="D70489">
        <v>0</v>
      </c>
    </row>
    <row r="70490" spans="1:4" x14ac:dyDescent="0.2">
      <c r="A70490" t="s">
        <v>669</v>
      </c>
      <c r="B70490" t="s">
        <v>497</v>
      </c>
      <c r="C70490">
        <v>0.15914600000000001</v>
      </c>
      <c r="D70490" s="2">
        <v>1.20226E-123</v>
      </c>
    </row>
    <row r="70491" spans="1:4" x14ac:dyDescent="0.2">
      <c r="A70491" t="s">
        <v>669</v>
      </c>
      <c r="B70491" t="s">
        <v>273</v>
      </c>
      <c r="C70491">
        <v>9.4377799999999998E-2</v>
      </c>
      <c r="D70491">
        <v>0</v>
      </c>
    </row>
    <row r="70492" spans="1:4" x14ac:dyDescent="0.2">
      <c r="A70492" t="s">
        <v>669</v>
      </c>
      <c r="B70492" t="s">
        <v>133</v>
      </c>
      <c r="C70492">
        <v>0.13097900000000001</v>
      </c>
      <c r="D70492" s="2">
        <v>2.0615099999999998E-238</v>
      </c>
    </row>
    <row r="70493" spans="1:4" x14ac:dyDescent="0.2">
      <c r="A70493" t="s">
        <v>669</v>
      </c>
      <c r="B70493" t="s">
        <v>745</v>
      </c>
      <c r="C70493">
        <v>6.7458400000000002E-2</v>
      </c>
      <c r="D70493">
        <v>0</v>
      </c>
    </row>
    <row r="70494" spans="1:4" x14ac:dyDescent="0.2">
      <c r="A70494" t="s">
        <v>669</v>
      </c>
      <c r="B70494" t="s">
        <v>169</v>
      </c>
      <c r="C70494">
        <v>0.117785</v>
      </c>
      <c r="D70494">
        <v>0</v>
      </c>
    </row>
    <row r="70495" spans="1:4" x14ac:dyDescent="0.2">
      <c r="A70495" t="s">
        <v>669</v>
      </c>
      <c r="B70495" t="s">
        <v>411</v>
      </c>
      <c r="C70495">
        <v>6.7156400000000005E-2</v>
      </c>
      <c r="D70495">
        <v>0</v>
      </c>
    </row>
    <row r="70496" spans="1:4" x14ac:dyDescent="0.2">
      <c r="A70496" t="s">
        <v>669</v>
      </c>
      <c r="B70496" t="s">
        <v>717</v>
      </c>
      <c r="C70496">
        <v>0.12214</v>
      </c>
      <c r="D70496" s="2">
        <v>6.0909499999999996E-292</v>
      </c>
    </row>
    <row r="70497" spans="1:4" x14ac:dyDescent="0.2">
      <c r="A70497" t="s">
        <v>669</v>
      </c>
      <c r="B70497" t="s">
        <v>577</v>
      </c>
      <c r="C70497">
        <v>0.12214</v>
      </c>
      <c r="D70497" s="2">
        <v>9.0741600000000005E-287</v>
      </c>
    </row>
    <row r="70498" spans="1:4" x14ac:dyDescent="0.2">
      <c r="A70498" t="s">
        <v>669</v>
      </c>
      <c r="B70498" t="s">
        <v>431</v>
      </c>
      <c r="C70498">
        <v>5.3117900000000003E-2</v>
      </c>
      <c r="D70498">
        <v>0</v>
      </c>
    </row>
    <row r="70499" spans="1:4" x14ac:dyDescent="0.2">
      <c r="A70499" t="s">
        <v>669</v>
      </c>
      <c r="B70499" t="s">
        <v>527</v>
      </c>
      <c r="C70499">
        <v>0.15661900000000001</v>
      </c>
      <c r="D70499" s="2">
        <v>2.44751E-133</v>
      </c>
    </row>
    <row r="70500" spans="1:4" x14ac:dyDescent="0.2">
      <c r="A70500" t="s">
        <v>669</v>
      </c>
      <c r="B70500" t="s">
        <v>119</v>
      </c>
      <c r="C70500">
        <v>8.82637E-2</v>
      </c>
      <c r="D70500">
        <v>0</v>
      </c>
    </row>
    <row r="70501" spans="1:4" x14ac:dyDescent="0.2">
      <c r="A70501" t="s">
        <v>669</v>
      </c>
      <c r="B70501" t="s">
        <v>173</v>
      </c>
      <c r="C70501">
        <v>0.117785</v>
      </c>
      <c r="D70501">
        <v>0</v>
      </c>
    </row>
    <row r="70502" spans="1:4" x14ac:dyDescent="0.2">
      <c r="A70502" t="s">
        <v>669</v>
      </c>
      <c r="B70502" t="s">
        <v>99</v>
      </c>
      <c r="C70502">
        <v>0.151946</v>
      </c>
      <c r="D70502" s="2">
        <v>3.8759999999999998E-148</v>
      </c>
    </row>
    <row r="70503" spans="1:4" x14ac:dyDescent="0.2">
      <c r="A70503" t="s">
        <v>669</v>
      </c>
      <c r="B70503" t="s">
        <v>183</v>
      </c>
      <c r="C70503">
        <v>4.7173800000000002E-2</v>
      </c>
      <c r="D70503">
        <v>0</v>
      </c>
    </row>
    <row r="70504" spans="1:4" x14ac:dyDescent="0.2">
      <c r="A70504" t="s">
        <v>669</v>
      </c>
      <c r="B70504" t="s">
        <v>101</v>
      </c>
      <c r="C70504">
        <v>0.16182199999999999</v>
      </c>
      <c r="D70504" s="2">
        <v>5.4316899999999996E-117</v>
      </c>
    </row>
    <row r="70505" spans="1:4" x14ac:dyDescent="0.2">
      <c r="A70505" t="s">
        <v>227</v>
      </c>
      <c r="B70505" t="s">
        <v>451</v>
      </c>
      <c r="C70505">
        <v>9.4981300000000005E-2</v>
      </c>
      <c r="D70505">
        <v>0</v>
      </c>
    </row>
    <row r="70506" spans="1:4" x14ac:dyDescent="0.2">
      <c r="A70506" t="s">
        <v>227</v>
      </c>
      <c r="B70506" t="s">
        <v>7</v>
      </c>
      <c r="C70506">
        <v>0.10374</v>
      </c>
      <c r="D70506">
        <v>0</v>
      </c>
    </row>
    <row r="70507" spans="1:4" x14ac:dyDescent="0.2">
      <c r="A70507" t="s">
        <v>227</v>
      </c>
      <c r="B70507" t="s">
        <v>339</v>
      </c>
      <c r="C70507">
        <v>8.24989E-2</v>
      </c>
      <c r="D70507">
        <v>0</v>
      </c>
    </row>
    <row r="70508" spans="1:4" x14ac:dyDescent="0.2">
      <c r="A70508" t="s">
        <v>227</v>
      </c>
      <c r="B70508" t="s">
        <v>369</v>
      </c>
      <c r="C70508">
        <v>0.12571499999999999</v>
      </c>
      <c r="D70508" s="2">
        <v>3.2838900000000001E-275</v>
      </c>
    </row>
    <row r="70509" spans="1:4" x14ac:dyDescent="0.2">
      <c r="A70509" t="s">
        <v>227</v>
      </c>
      <c r="B70509" t="s">
        <v>429</v>
      </c>
      <c r="C70509">
        <v>7.0951399999999998E-2</v>
      </c>
      <c r="D70509">
        <v>0</v>
      </c>
    </row>
    <row r="70510" spans="1:4" x14ac:dyDescent="0.2">
      <c r="A70510" t="s">
        <v>227</v>
      </c>
      <c r="B70510" t="s">
        <v>259</v>
      </c>
      <c r="C70510">
        <v>0.117785</v>
      </c>
      <c r="D70510" s="2" t="s">
        <v>1589</v>
      </c>
    </row>
    <row r="70511" spans="1:4" x14ac:dyDescent="0.2">
      <c r="A70511" t="s">
        <v>227</v>
      </c>
      <c r="B70511" t="s">
        <v>695</v>
      </c>
      <c r="C70511">
        <v>9.3782900000000002E-2</v>
      </c>
      <c r="D70511">
        <v>0</v>
      </c>
    </row>
    <row r="70512" spans="1:4" x14ac:dyDescent="0.2">
      <c r="A70512" t="s">
        <v>227</v>
      </c>
      <c r="B70512" t="s">
        <v>211</v>
      </c>
      <c r="C70512">
        <v>0.126974</v>
      </c>
      <c r="D70512" s="2">
        <v>9.0989800000000005E-252</v>
      </c>
    </row>
    <row r="70513" spans="1:4" x14ac:dyDescent="0.2">
      <c r="A70513" t="s">
        <v>227</v>
      </c>
      <c r="B70513" t="s">
        <v>539</v>
      </c>
      <c r="C70513">
        <v>0.115759</v>
      </c>
      <c r="D70513">
        <v>0</v>
      </c>
    </row>
    <row r="70514" spans="1:4" x14ac:dyDescent="0.2">
      <c r="A70514" t="s">
        <v>227</v>
      </c>
      <c r="B70514" t="s">
        <v>459</v>
      </c>
      <c r="C70514">
        <v>9.3782900000000002E-2</v>
      </c>
      <c r="D70514">
        <v>0</v>
      </c>
    </row>
    <row r="70515" spans="1:4" x14ac:dyDescent="0.2">
      <c r="A70515" t="s">
        <v>227</v>
      </c>
      <c r="B70515" t="s">
        <v>63</v>
      </c>
      <c r="C70515">
        <v>7.4069800000000005E-2</v>
      </c>
      <c r="D70515">
        <v>0</v>
      </c>
    </row>
    <row r="70516" spans="1:4" x14ac:dyDescent="0.2">
      <c r="A70516" t="s">
        <v>227</v>
      </c>
      <c r="B70516" t="s">
        <v>437</v>
      </c>
      <c r="C70516">
        <v>9.5593700000000004E-2</v>
      </c>
      <c r="D70516">
        <v>0</v>
      </c>
    </row>
    <row r="70517" spans="1:4" x14ac:dyDescent="0.2">
      <c r="A70517" t="s">
        <v>227</v>
      </c>
      <c r="B70517" t="s">
        <v>659</v>
      </c>
      <c r="C70517">
        <v>9.7486900000000001E-2</v>
      </c>
      <c r="D70517">
        <v>0</v>
      </c>
    </row>
    <row r="70518" spans="1:4" x14ac:dyDescent="0.2">
      <c r="A70518" t="s">
        <v>227</v>
      </c>
      <c r="B70518" t="s">
        <v>167</v>
      </c>
      <c r="C70518">
        <v>0.151946</v>
      </c>
      <c r="D70518" s="2">
        <v>5.6676600000000003E-148</v>
      </c>
    </row>
    <row r="70519" spans="1:4" x14ac:dyDescent="0.2">
      <c r="A70519" t="s">
        <v>227</v>
      </c>
      <c r="B70519" t="s">
        <v>39</v>
      </c>
      <c r="C70519">
        <v>0.100152</v>
      </c>
      <c r="D70519">
        <v>0</v>
      </c>
    </row>
    <row r="70520" spans="1:4" x14ac:dyDescent="0.2">
      <c r="A70520" t="s">
        <v>227</v>
      </c>
      <c r="B70520" t="s">
        <v>575</v>
      </c>
      <c r="C70520">
        <v>0.101551</v>
      </c>
      <c r="D70520">
        <v>0</v>
      </c>
    </row>
    <row r="70521" spans="1:4" x14ac:dyDescent="0.2">
      <c r="A70521" t="s">
        <v>227</v>
      </c>
      <c r="B70521" t="s">
        <v>363</v>
      </c>
      <c r="C70521">
        <v>0.12330000000000001</v>
      </c>
      <c r="D70521" s="2">
        <v>6.3705799999999996E-291</v>
      </c>
    </row>
    <row r="70522" spans="1:4" x14ac:dyDescent="0.2">
      <c r="A70522" t="s">
        <v>227</v>
      </c>
      <c r="B70522" t="s">
        <v>223</v>
      </c>
      <c r="C70522">
        <v>1.6053100000000001E-2</v>
      </c>
      <c r="D70522">
        <v>0</v>
      </c>
    </row>
    <row r="70523" spans="1:4" x14ac:dyDescent="0.2">
      <c r="A70523" t="s">
        <v>227</v>
      </c>
      <c r="B70523" t="s">
        <v>347</v>
      </c>
      <c r="C70523">
        <v>0.12330000000000001</v>
      </c>
      <c r="D70523" s="2">
        <v>1.71351E-275</v>
      </c>
    </row>
    <row r="70524" spans="1:4" x14ac:dyDescent="0.2">
      <c r="A70524" t="s">
        <v>227</v>
      </c>
      <c r="B70524" t="s">
        <v>279</v>
      </c>
      <c r="C70524">
        <v>0.117785</v>
      </c>
      <c r="D70524" s="2" t="s">
        <v>2566</v>
      </c>
    </row>
    <row r="70525" spans="1:4" x14ac:dyDescent="0.2">
      <c r="A70525" t="s">
        <v>227</v>
      </c>
      <c r="B70525" t="s">
        <v>45</v>
      </c>
      <c r="C70525">
        <v>0.105264</v>
      </c>
      <c r="D70525">
        <v>0</v>
      </c>
    </row>
    <row r="70526" spans="1:4" x14ac:dyDescent="0.2">
      <c r="A70526" t="s">
        <v>227</v>
      </c>
      <c r="B70526" t="s">
        <v>243</v>
      </c>
      <c r="C70526">
        <v>9.6846299999999996E-2</v>
      </c>
      <c r="D70526">
        <v>0</v>
      </c>
    </row>
    <row r="70527" spans="1:4" x14ac:dyDescent="0.2">
      <c r="A70527" t="s">
        <v>227</v>
      </c>
      <c r="B70527" t="s">
        <v>481</v>
      </c>
      <c r="C70527">
        <v>7.5541300000000006E-2</v>
      </c>
      <c r="D70527">
        <v>0</v>
      </c>
    </row>
    <row r="70528" spans="1:4" x14ac:dyDescent="0.2">
      <c r="A70528" t="s">
        <v>227</v>
      </c>
      <c r="B70528" t="s">
        <v>597</v>
      </c>
      <c r="C70528">
        <v>9.4377799999999998E-2</v>
      </c>
      <c r="D70528">
        <v>0</v>
      </c>
    </row>
    <row r="70529" spans="1:4" x14ac:dyDescent="0.2">
      <c r="A70529" t="s">
        <v>227</v>
      </c>
      <c r="B70529" t="s">
        <v>631</v>
      </c>
      <c r="C70529">
        <v>0.105264</v>
      </c>
      <c r="D70529">
        <v>0</v>
      </c>
    </row>
    <row r="70530" spans="1:4" x14ac:dyDescent="0.2">
      <c r="A70530" t="s">
        <v>227</v>
      </c>
      <c r="B70530" t="s">
        <v>315</v>
      </c>
      <c r="C70530">
        <v>7.5168100000000002E-2</v>
      </c>
      <c r="D70530">
        <v>0</v>
      </c>
    </row>
    <row r="70531" spans="1:4" x14ac:dyDescent="0.2">
      <c r="A70531" t="s">
        <v>227</v>
      </c>
      <c r="B70531" t="s">
        <v>701</v>
      </c>
      <c r="C70531">
        <v>9.4377799999999998E-2</v>
      </c>
      <c r="D70531">
        <v>0</v>
      </c>
    </row>
    <row r="70532" spans="1:4" x14ac:dyDescent="0.2">
      <c r="A70532" t="s">
        <v>227</v>
      </c>
      <c r="B70532" t="s">
        <v>239</v>
      </c>
      <c r="C70532">
        <v>9.2618199999999998E-2</v>
      </c>
      <c r="D70532">
        <v>0</v>
      </c>
    </row>
    <row r="70533" spans="1:4" x14ac:dyDescent="0.2">
      <c r="A70533" t="s">
        <v>227</v>
      </c>
      <c r="B70533" t="s">
        <v>477</v>
      </c>
      <c r="C70533">
        <v>0.147707</v>
      </c>
      <c r="D70533" s="2">
        <v>2.2807400000000001E-161</v>
      </c>
    </row>
    <row r="70534" spans="1:4" x14ac:dyDescent="0.2">
      <c r="A70534" t="s">
        <v>227</v>
      </c>
      <c r="B70534" t="s">
        <v>155</v>
      </c>
      <c r="C70534">
        <v>7.82587E-2</v>
      </c>
      <c r="D70534">
        <v>0</v>
      </c>
    </row>
    <row r="70535" spans="1:4" x14ac:dyDescent="0.2">
      <c r="A70535" t="s">
        <v>227</v>
      </c>
      <c r="B70535" t="s">
        <v>89</v>
      </c>
      <c r="C70535">
        <v>7.8662800000000005E-2</v>
      </c>
      <c r="D70535">
        <v>0</v>
      </c>
    </row>
    <row r="70536" spans="1:4" x14ac:dyDescent="0.2">
      <c r="A70536" t="s">
        <v>227</v>
      </c>
      <c r="B70536" t="s">
        <v>625</v>
      </c>
      <c r="C70536">
        <v>0.102268</v>
      </c>
      <c r="D70536">
        <v>0</v>
      </c>
    </row>
    <row r="70537" spans="1:4" x14ac:dyDescent="0.2">
      <c r="A70537" t="s">
        <v>227</v>
      </c>
      <c r="B70537" t="s">
        <v>497</v>
      </c>
      <c r="C70537">
        <v>0.154223</v>
      </c>
      <c r="D70537" s="2">
        <v>3.9632700000000001E-136</v>
      </c>
    </row>
    <row r="70538" spans="1:4" x14ac:dyDescent="0.2">
      <c r="A70538" t="s">
        <v>227</v>
      </c>
      <c r="B70538" t="s">
        <v>273</v>
      </c>
      <c r="C70538">
        <v>8.5278300000000001E-2</v>
      </c>
      <c r="D70538">
        <v>0</v>
      </c>
    </row>
    <row r="70539" spans="1:4" x14ac:dyDescent="0.2">
      <c r="A70539" t="s">
        <v>227</v>
      </c>
      <c r="B70539" t="s">
        <v>133</v>
      </c>
      <c r="C70539">
        <v>0.124491</v>
      </c>
      <c r="D70539" s="2">
        <v>6.64264E-274</v>
      </c>
    </row>
    <row r="70540" spans="1:4" x14ac:dyDescent="0.2">
      <c r="A70540" t="s">
        <v>227</v>
      </c>
      <c r="B70540" t="s">
        <v>745</v>
      </c>
      <c r="C70540">
        <v>0.105264</v>
      </c>
      <c r="D70540">
        <v>0</v>
      </c>
    </row>
    <row r="70541" spans="1:4" x14ac:dyDescent="0.2">
      <c r="A70541" t="s">
        <v>227</v>
      </c>
      <c r="B70541" t="s">
        <v>169</v>
      </c>
      <c r="C70541">
        <v>0.12827</v>
      </c>
      <c r="D70541" s="2">
        <v>1.65253E-254</v>
      </c>
    </row>
    <row r="70542" spans="1:4" x14ac:dyDescent="0.2">
      <c r="A70542" t="s">
        <v>227</v>
      </c>
      <c r="B70542" t="s">
        <v>411</v>
      </c>
      <c r="C70542">
        <v>8.5278300000000001E-2</v>
      </c>
      <c r="D70542">
        <v>0</v>
      </c>
    </row>
    <row r="70543" spans="1:4" x14ac:dyDescent="0.2">
      <c r="A70543" t="s">
        <v>227</v>
      </c>
      <c r="B70543" t="s">
        <v>717</v>
      </c>
      <c r="C70543">
        <v>0.13239899999999999</v>
      </c>
      <c r="D70543" s="2">
        <v>2.0868399999999999E-228</v>
      </c>
    </row>
    <row r="70544" spans="1:4" x14ac:dyDescent="0.2">
      <c r="A70544" t="s">
        <v>227</v>
      </c>
      <c r="B70544" t="s">
        <v>577</v>
      </c>
      <c r="C70544">
        <v>0.12101000000000001</v>
      </c>
      <c r="D70544" s="2">
        <v>3.3466999999999999E-290</v>
      </c>
    </row>
    <row r="70545" spans="1:4" x14ac:dyDescent="0.2">
      <c r="A70545" t="s">
        <v>227</v>
      </c>
      <c r="B70545" t="s">
        <v>431</v>
      </c>
      <c r="C70545">
        <v>7.1962899999999996E-2</v>
      </c>
      <c r="D70545">
        <v>0</v>
      </c>
    </row>
    <row r="70546" spans="1:4" x14ac:dyDescent="0.2">
      <c r="A70546" t="s">
        <v>227</v>
      </c>
      <c r="B70546" t="s">
        <v>527</v>
      </c>
      <c r="C70546">
        <v>0.147707</v>
      </c>
      <c r="D70546" s="2">
        <v>2.4065299999999998E-161</v>
      </c>
    </row>
    <row r="70547" spans="1:4" x14ac:dyDescent="0.2">
      <c r="A70547" t="s">
        <v>227</v>
      </c>
      <c r="B70547" t="s">
        <v>119</v>
      </c>
      <c r="C70547">
        <v>9.09306E-2</v>
      </c>
      <c r="D70547">
        <v>0</v>
      </c>
    </row>
    <row r="70548" spans="1:4" x14ac:dyDescent="0.2">
      <c r="A70548" t="s">
        <v>227</v>
      </c>
      <c r="B70548" t="s">
        <v>173</v>
      </c>
      <c r="C70548">
        <v>0.12827</v>
      </c>
      <c r="D70548" s="2">
        <v>1.6822E-254</v>
      </c>
    </row>
    <row r="70549" spans="1:4" x14ac:dyDescent="0.2">
      <c r="A70549" t="s">
        <v>227</v>
      </c>
      <c r="B70549" t="s">
        <v>99</v>
      </c>
      <c r="C70549">
        <v>0.145727</v>
      </c>
      <c r="D70549" s="2">
        <v>9.4887100000000002E-169</v>
      </c>
    </row>
    <row r="70550" spans="1:4" x14ac:dyDescent="0.2">
      <c r="A70550" t="s">
        <v>227</v>
      </c>
      <c r="B70550" t="s">
        <v>183</v>
      </c>
      <c r="C70550">
        <v>8.5278300000000001E-2</v>
      </c>
      <c r="D70550">
        <v>0</v>
      </c>
    </row>
    <row r="70551" spans="1:4" x14ac:dyDescent="0.2">
      <c r="A70551" t="s">
        <v>227</v>
      </c>
      <c r="B70551" t="s">
        <v>101</v>
      </c>
      <c r="C70551">
        <v>0.15661900000000001</v>
      </c>
      <c r="D70551" s="2">
        <v>9.5501899999999997E-130</v>
      </c>
    </row>
    <row r="70552" spans="1:4" x14ac:dyDescent="0.2">
      <c r="A70552" t="s">
        <v>451</v>
      </c>
      <c r="B70552" t="s">
        <v>7</v>
      </c>
      <c r="C70552">
        <v>0.13239899999999999</v>
      </c>
      <c r="D70552" s="2">
        <v>5.6224499999999995E-237</v>
      </c>
    </row>
    <row r="70553" spans="1:4" x14ac:dyDescent="0.2">
      <c r="A70553" t="s">
        <v>451</v>
      </c>
      <c r="B70553" t="s">
        <v>339</v>
      </c>
      <c r="C70553">
        <v>0.105264</v>
      </c>
      <c r="D70553">
        <v>0</v>
      </c>
    </row>
    <row r="70554" spans="1:4" x14ac:dyDescent="0.2">
      <c r="A70554" t="s">
        <v>451</v>
      </c>
      <c r="B70554" t="s">
        <v>369</v>
      </c>
      <c r="C70554">
        <v>0.13694799999999999</v>
      </c>
      <c r="D70554" s="2">
        <v>2.50217E-219</v>
      </c>
    </row>
    <row r="70555" spans="1:4" x14ac:dyDescent="0.2">
      <c r="A70555" t="s">
        <v>451</v>
      </c>
      <c r="B70555" t="s">
        <v>429</v>
      </c>
      <c r="C70555">
        <v>9.5593700000000004E-2</v>
      </c>
      <c r="D70555">
        <v>0</v>
      </c>
    </row>
    <row r="70556" spans="1:4" x14ac:dyDescent="0.2">
      <c r="A70556" t="s">
        <v>451</v>
      </c>
      <c r="B70556" t="s">
        <v>259</v>
      </c>
      <c r="C70556">
        <v>0.151946</v>
      </c>
      <c r="D70556" s="2">
        <v>3.58574E-152</v>
      </c>
    </row>
    <row r="70557" spans="1:4" x14ac:dyDescent="0.2">
      <c r="A70557" t="s">
        <v>451</v>
      </c>
      <c r="B70557" t="s">
        <v>695</v>
      </c>
      <c r="C70557">
        <v>0.126974</v>
      </c>
      <c r="D70557" s="2">
        <v>2.76273E-268</v>
      </c>
    </row>
    <row r="70558" spans="1:4" x14ac:dyDescent="0.2">
      <c r="A70558" t="s">
        <v>451</v>
      </c>
      <c r="B70558" t="s">
        <v>211</v>
      </c>
      <c r="C70558">
        <v>0.164662</v>
      </c>
      <c r="D70558" s="2">
        <v>3.3035600000000003E-114</v>
      </c>
    </row>
    <row r="70559" spans="1:4" x14ac:dyDescent="0.2">
      <c r="A70559" t="s">
        <v>451</v>
      </c>
      <c r="B70559" t="s">
        <v>539</v>
      </c>
      <c r="C70559">
        <v>0.16182199999999999</v>
      </c>
      <c r="D70559" s="2">
        <v>6.6165099999999998E-122</v>
      </c>
    </row>
    <row r="70560" spans="1:4" x14ac:dyDescent="0.2">
      <c r="A70560" t="s">
        <v>451</v>
      </c>
      <c r="B70560" t="s">
        <v>459</v>
      </c>
      <c r="C70560">
        <v>0.13097900000000001</v>
      </c>
      <c r="D70560" s="2">
        <v>7.1990599999999993E-257</v>
      </c>
    </row>
    <row r="70561" spans="1:4" x14ac:dyDescent="0.2">
      <c r="A70561" t="s">
        <v>451</v>
      </c>
      <c r="B70561" t="s">
        <v>63</v>
      </c>
      <c r="C70561">
        <v>0.102268</v>
      </c>
      <c r="D70561">
        <v>0</v>
      </c>
    </row>
    <row r="70562" spans="1:4" x14ac:dyDescent="0.2">
      <c r="A70562" t="s">
        <v>451</v>
      </c>
      <c r="B70562" t="s">
        <v>437</v>
      </c>
      <c r="C70562">
        <v>0.13694799999999999</v>
      </c>
      <c r="D70562" s="2">
        <v>1.1276100000000001E-214</v>
      </c>
    </row>
    <row r="70563" spans="1:4" x14ac:dyDescent="0.2">
      <c r="A70563" t="s">
        <v>451</v>
      </c>
      <c r="B70563" t="s">
        <v>659</v>
      </c>
      <c r="C70563">
        <v>8.9842900000000003E-2</v>
      </c>
      <c r="D70563">
        <v>0</v>
      </c>
    </row>
    <row r="70564" spans="1:4" x14ac:dyDescent="0.2">
      <c r="A70564" t="s">
        <v>451</v>
      </c>
      <c r="B70564" t="s">
        <v>167</v>
      </c>
      <c r="C70564">
        <v>0.167688</v>
      </c>
      <c r="D70564" s="2">
        <v>2.1118300000000001E-108</v>
      </c>
    </row>
    <row r="70565" spans="1:4" x14ac:dyDescent="0.2">
      <c r="A70565" t="s">
        <v>451</v>
      </c>
      <c r="B70565" t="s">
        <v>39</v>
      </c>
      <c r="C70565">
        <v>0.13097900000000001</v>
      </c>
      <c r="D70565" s="2">
        <v>8.6854999999999998E-244</v>
      </c>
    </row>
    <row r="70566" spans="1:4" x14ac:dyDescent="0.2">
      <c r="A70566" t="s">
        <v>451</v>
      </c>
      <c r="B70566" t="s">
        <v>575</v>
      </c>
      <c r="C70566">
        <v>0.124491</v>
      </c>
      <c r="D70566" s="2">
        <v>1.4146800000000001E-284</v>
      </c>
    </row>
    <row r="70567" spans="1:4" x14ac:dyDescent="0.2">
      <c r="A70567" t="s">
        <v>451</v>
      </c>
      <c r="B70567" t="s">
        <v>363</v>
      </c>
      <c r="C70567">
        <v>0.13386400000000001</v>
      </c>
      <c r="D70567" s="2">
        <v>2.91967E-235</v>
      </c>
    </row>
    <row r="70568" spans="1:4" x14ac:dyDescent="0.2">
      <c r="A70568" t="s">
        <v>451</v>
      </c>
      <c r="B70568" t="s">
        <v>223</v>
      </c>
      <c r="C70568">
        <v>9.9469799999999997E-2</v>
      </c>
      <c r="D70568">
        <v>0</v>
      </c>
    </row>
    <row r="70569" spans="1:4" x14ac:dyDescent="0.2">
      <c r="A70569" t="s">
        <v>451</v>
      </c>
      <c r="B70569" t="s">
        <v>347</v>
      </c>
      <c r="C70569">
        <v>0.108487</v>
      </c>
      <c r="D70569">
        <v>0</v>
      </c>
    </row>
    <row r="70570" spans="1:4" x14ac:dyDescent="0.2">
      <c r="A70570" t="s">
        <v>451</v>
      </c>
      <c r="B70570" t="s">
        <v>279</v>
      </c>
      <c r="C70570">
        <v>0.15661900000000001</v>
      </c>
      <c r="D70570" s="2">
        <v>9.2078299999999998E-137</v>
      </c>
    </row>
    <row r="70571" spans="1:4" x14ac:dyDescent="0.2">
      <c r="A70571" t="s">
        <v>451</v>
      </c>
      <c r="B70571" t="s">
        <v>45</v>
      </c>
      <c r="C70571">
        <v>0.13538</v>
      </c>
      <c r="D70571" s="2">
        <v>1.62999E-220</v>
      </c>
    </row>
    <row r="70572" spans="1:4" x14ac:dyDescent="0.2">
      <c r="A70572" t="s">
        <v>451</v>
      </c>
      <c r="B70572" t="s">
        <v>243</v>
      </c>
      <c r="C70572">
        <v>0.11676</v>
      </c>
      <c r="D70572">
        <v>0</v>
      </c>
    </row>
    <row r="70573" spans="1:4" x14ac:dyDescent="0.2">
      <c r="A70573" t="s">
        <v>451</v>
      </c>
      <c r="B70573" t="s">
        <v>481</v>
      </c>
      <c r="C70573">
        <v>0.11382299999999999</v>
      </c>
      <c r="D70573">
        <v>0</v>
      </c>
    </row>
    <row r="70574" spans="1:4" x14ac:dyDescent="0.2">
      <c r="A70574" t="s">
        <v>451</v>
      </c>
      <c r="B70574" t="s">
        <v>597</v>
      </c>
      <c r="C70574">
        <v>0.118834</v>
      </c>
      <c r="D70574" s="2" t="s">
        <v>1544</v>
      </c>
    </row>
    <row r="70575" spans="1:4" x14ac:dyDescent="0.2">
      <c r="A70575" t="s">
        <v>451</v>
      </c>
      <c r="B70575" t="s">
        <v>631</v>
      </c>
      <c r="C70575">
        <v>0.12330000000000001</v>
      </c>
      <c r="D70575" s="2">
        <v>1.8984400000000001E-296</v>
      </c>
    </row>
    <row r="70576" spans="1:4" x14ac:dyDescent="0.2">
      <c r="A70576" t="s">
        <v>451</v>
      </c>
      <c r="B70576" t="s">
        <v>315</v>
      </c>
      <c r="C70576">
        <v>9.4981300000000005E-2</v>
      </c>
      <c r="D70576">
        <v>0</v>
      </c>
    </row>
    <row r="70577" spans="1:4" x14ac:dyDescent="0.2">
      <c r="A70577" t="s">
        <v>451</v>
      </c>
      <c r="B70577" t="s">
        <v>701</v>
      </c>
      <c r="C70577">
        <v>0.13386400000000001</v>
      </c>
      <c r="D70577" s="2">
        <v>1.06221E-229</v>
      </c>
    </row>
    <row r="70578" spans="1:4" x14ac:dyDescent="0.2">
      <c r="A70578" t="s">
        <v>451</v>
      </c>
      <c r="B70578" t="s">
        <v>239</v>
      </c>
      <c r="C70578">
        <v>0.129604</v>
      </c>
      <c r="D70578" s="2">
        <v>6.98024E-254</v>
      </c>
    </row>
    <row r="70579" spans="1:4" x14ac:dyDescent="0.2">
      <c r="A70579" t="s">
        <v>451</v>
      </c>
      <c r="B70579" t="s">
        <v>477</v>
      </c>
      <c r="C70579">
        <v>0.178173</v>
      </c>
      <c r="D70579" s="2">
        <v>1.78176E-85</v>
      </c>
    </row>
    <row r="70580" spans="1:4" x14ac:dyDescent="0.2">
      <c r="A70580" t="s">
        <v>451</v>
      </c>
      <c r="B70580" t="s">
        <v>155</v>
      </c>
      <c r="C70580">
        <v>0.100152</v>
      </c>
      <c r="D70580">
        <v>0</v>
      </c>
    </row>
    <row r="70581" spans="1:4" x14ac:dyDescent="0.2">
      <c r="A70581" t="s">
        <v>451</v>
      </c>
      <c r="B70581" t="s">
        <v>89</v>
      </c>
      <c r="C70581">
        <v>9.3782900000000002E-2</v>
      </c>
      <c r="D70581">
        <v>0</v>
      </c>
    </row>
    <row r="70582" spans="1:4" x14ac:dyDescent="0.2">
      <c r="A70582" t="s">
        <v>451</v>
      </c>
      <c r="B70582" t="s">
        <v>625</v>
      </c>
      <c r="C70582">
        <v>0.119909</v>
      </c>
      <c r="D70582" s="2" t="s">
        <v>1167</v>
      </c>
    </row>
    <row r="70583" spans="1:4" x14ac:dyDescent="0.2">
      <c r="A70583" t="s">
        <v>451</v>
      </c>
      <c r="B70583" t="s">
        <v>497</v>
      </c>
      <c r="C70583">
        <v>0.197292</v>
      </c>
      <c r="D70583" s="2">
        <v>1.6719800000000001E-55</v>
      </c>
    </row>
    <row r="70584" spans="1:4" x14ac:dyDescent="0.2">
      <c r="A70584" t="s">
        <v>451</v>
      </c>
      <c r="B70584" t="s">
        <v>273</v>
      </c>
      <c r="C70584">
        <v>0.12827</v>
      </c>
      <c r="D70584" s="2">
        <v>1.30715E-261</v>
      </c>
    </row>
    <row r="70585" spans="1:4" x14ac:dyDescent="0.2">
      <c r="A70585" t="s">
        <v>451</v>
      </c>
      <c r="B70585" t="s">
        <v>133</v>
      </c>
      <c r="C70585">
        <v>0.154223</v>
      </c>
      <c r="D70585" s="2">
        <v>6.4378799999999997E-146</v>
      </c>
    </row>
    <row r="70586" spans="1:4" x14ac:dyDescent="0.2">
      <c r="A70586" t="s">
        <v>451</v>
      </c>
      <c r="B70586" t="s">
        <v>745</v>
      </c>
      <c r="C70586">
        <v>8.8783299999999996E-2</v>
      </c>
      <c r="D70586">
        <v>0</v>
      </c>
    </row>
    <row r="70587" spans="1:4" x14ac:dyDescent="0.2">
      <c r="A70587" t="s">
        <v>451</v>
      </c>
      <c r="B70587" t="s">
        <v>169</v>
      </c>
      <c r="C70587">
        <v>0.13694799999999999</v>
      </c>
      <c r="D70587" s="2">
        <v>5.6549600000000003E-217</v>
      </c>
    </row>
    <row r="70588" spans="1:4" x14ac:dyDescent="0.2">
      <c r="A70588" t="s">
        <v>451</v>
      </c>
      <c r="B70588" t="s">
        <v>411</v>
      </c>
      <c r="C70588">
        <v>0.102268</v>
      </c>
      <c r="D70588">
        <v>0</v>
      </c>
    </row>
    <row r="70589" spans="1:4" x14ac:dyDescent="0.2">
      <c r="A70589" t="s">
        <v>451</v>
      </c>
      <c r="B70589" t="s">
        <v>717</v>
      </c>
      <c r="C70589">
        <v>0.18676100000000001</v>
      </c>
      <c r="D70589" s="2">
        <v>1.17961E-70</v>
      </c>
    </row>
    <row r="70590" spans="1:4" x14ac:dyDescent="0.2">
      <c r="A70590" t="s">
        <v>451</v>
      </c>
      <c r="B70590" t="s">
        <v>577</v>
      </c>
      <c r="C70590">
        <v>0.15661900000000001</v>
      </c>
      <c r="D70590" s="2">
        <v>5.41688E-137</v>
      </c>
    </row>
    <row r="70591" spans="1:4" x14ac:dyDescent="0.2">
      <c r="A70591" t="s">
        <v>451</v>
      </c>
      <c r="B70591" t="s">
        <v>431</v>
      </c>
      <c r="C70591">
        <v>9.5593700000000004E-2</v>
      </c>
      <c r="D70591">
        <v>0</v>
      </c>
    </row>
    <row r="70592" spans="1:4" x14ac:dyDescent="0.2">
      <c r="A70592" t="s">
        <v>451</v>
      </c>
      <c r="B70592" t="s">
        <v>527</v>
      </c>
      <c r="C70592">
        <v>0.17440800000000001</v>
      </c>
      <c r="D70592" s="2">
        <v>6.3260199999999998E-93</v>
      </c>
    </row>
    <row r="70593" spans="1:4" x14ac:dyDescent="0.2">
      <c r="A70593" t="s">
        <v>451</v>
      </c>
      <c r="B70593" t="s">
        <v>119</v>
      </c>
      <c r="C70593">
        <v>0.12214</v>
      </c>
      <c r="D70593" s="2">
        <v>1.87854E-304</v>
      </c>
    </row>
    <row r="70594" spans="1:4" x14ac:dyDescent="0.2">
      <c r="A70594" t="s">
        <v>451</v>
      </c>
      <c r="B70594" t="s">
        <v>173</v>
      </c>
      <c r="C70594">
        <v>0.13694799999999999</v>
      </c>
      <c r="D70594" s="2">
        <v>5.6985299999999999E-217</v>
      </c>
    </row>
    <row r="70595" spans="1:4" x14ac:dyDescent="0.2">
      <c r="A70595" t="s">
        <v>451</v>
      </c>
      <c r="B70595" t="s">
        <v>99</v>
      </c>
      <c r="C70595">
        <v>0.17092599999999999</v>
      </c>
      <c r="D70595" s="2">
        <v>2.0440000000000001E-100</v>
      </c>
    </row>
    <row r="70596" spans="1:4" x14ac:dyDescent="0.2">
      <c r="A70596" t="s">
        <v>451</v>
      </c>
      <c r="B70596" t="s">
        <v>183</v>
      </c>
      <c r="C70596">
        <v>9.5593700000000004E-2</v>
      </c>
      <c r="D70596">
        <v>0</v>
      </c>
    </row>
    <row r="70597" spans="1:4" x14ac:dyDescent="0.2">
      <c r="A70597" t="s">
        <v>451</v>
      </c>
      <c r="B70597" t="s">
        <v>101</v>
      </c>
      <c r="C70597">
        <v>0.17092599999999999</v>
      </c>
      <c r="D70597" s="2">
        <v>1.04709E-99</v>
      </c>
    </row>
    <row r="70598" spans="1:4" x14ac:dyDescent="0.2">
      <c r="A70598" t="s">
        <v>7</v>
      </c>
      <c r="B70598" t="s">
        <v>339</v>
      </c>
      <c r="C70598">
        <v>0.106047</v>
      </c>
      <c r="D70598">
        <v>0</v>
      </c>
    </row>
    <row r="70599" spans="1:4" x14ac:dyDescent="0.2">
      <c r="A70599" t="s">
        <v>7</v>
      </c>
      <c r="B70599" t="s">
        <v>369</v>
      </c>
      <c r="C70599">
        <v>0.12214</v>
      </c>
      <c r="D70599" s="2">
        <v>6.7129500000000003E-300</v>
      </c>
    </row>
    <row r="70600" spans="1:4" x14ac:dyDescent="0.2">
      <c r="A70600" t="s">
        <v>7</v>
      </c>
      <c r="B70600" t="s">
        <v>429</v>
      </c>
      <c r="C70600">
        <v>0.10084600000000001</v>
      </c>
      <c r="D70600">
        <v>0</v>
      </c>
    </row>
    <row r="70601" spans="1:4" x14ac:dyDescent="0.2">
      <c r="A70601" t="s">
        <v>7</v>
      </c>
      <c r="B70601" t="s">
        <v>259</v>
      </c>
      <c r="C70601">
        <v>8.4330199999999994E-2</v>
      </c>
      <c r="D70601">
        <v>0</v>
      </c>
    </row>
    <row r="70602" spans="1:4" x14ac:dyDescent="0.2">
      <c r="A70602" t="s">
        <v>7</v>
      </c>
      <c r="B70602" t="s">
        <v>695</v>
      </c>
      <c r="C70602">
        <v>0.115759</v>
      </c>
      <c r="D70602">
        <v>0</v>
      </c>
    </row>
    <row r="70603" spans="1:4" x14ac:dyDescent="0.2">
      <c r="A70603" t="s">
        <v>7</v>
      </c>
      <c r="B70603" t="s">
        <v>211</v>
      </c>
      <c r="C70603">
        <v>8.5760799999999998E-2</v>
      </c>
      <c r="D70603">
        <v>0</v>
      </c>
    </row>
    <row r="70604" spans="1:4" x14ac:dyDescent="0.2">
      <c r="A70604" t="s">
        <v>7</v>
      </c>
      <c r="B70604" t="s">
        <v>539</v>
      </c>
      <c r="C70604">
        <v>8.9842900000000003E-2</v>
      </c>
      <c r="D70604">
        <v>0</v>
      </c>
    </row>
    <row r="70605" spans="1:4" x14ac:dyDescent="0.2">
      <c r="A70605" t="s">
        <v>7</v>
      </c>
      <c r="B70605" t="s">
        <v>459</v>
      </c>
      <c r="C70605">
        <v>0.117785</v>
      </c>
      <c r="D70605">
        <v>0</v>
      </c>
    </row>
    <row r="70606" spans="1:4" x14ac:dyDescent="0.2">
      <c r="A70606" t="s">
        <v>7</v>
      </c>
      <c r="B70606" t="s">
        <v>63</v>
      </c>
      <c r="C70606">
        <v>0.106047</v>
      </c>
      <c r="D70606">
        <v>0</v>
      </c>
    </row>
    <row r="70607" spans="1:4" x14ac:dyDescent="0.2">
      <c r="A70607" t="s">
        <v>7</v>
      </c>
      <c r="B70607" t="s">
        <v>437</v>
      </c>
      <c r="C70607">
        <v>0.12214</v>
      </c>
      <c r="D70607" s="2">
        <v>1.58953E-288</v>
      </c>
    </row>
    <row r="70608" spans="1:4" x14ac:dyDescent="0.2">
      <c r="A70608" t="s">
        <v>7</v>
      </c>
      <c r="B70608" t="s">
        <v>659</v>
      </c>
      <c r="C70608">
        <v>0.13097900000000001</v>
      </c>
      <c r="D70608" s="2">
        <v>5.1334499999999997E-232</v>
      </c>
    </row>
    <row r="70609" spans="1:4" x14ac:dyDescent="0.2">
      <c r="A70609" t="s">
        <v>7</v>
      </c>
      <c r="B70609" t="s">
        <v>167</v>
      </c>
      <c r="C70609">
        <v>0.14977699999999999</v>
      </c>
      <c r="D70609" s="2">
        <v>2.5947600000000002E-156</v>
      </c>
    </row>
    <row r="70610" spans="1:4" x14ac:dyDescent="0.2">
      <c r="A70610" t="s">
        <v>7</v>
      </c>
      <c r="B70610" t="s">
        <v>39</v>
      </c>
      <c r="C70610">
        <v>7.4798500000000004E-2</v>
      </c>
      <c r="D70610">
        <v>0</v>
      </c>
    </row>
    <row r="70611" spans="1:4" x14ac:dyDescent="0.2">
      <c r="A70611" t="s">
        <v>7</v>
      </c>
      <c r="B70611" t="s">
        <v>575</v>
      </c>
      <c r="C70611">
        <v>7.5168100000000002E-2</v>
      </c>
      <c r="D70611">
        <v>0</v>
      </c>
    </row>
    <row r="70612" spans="1:4" x14ac:dyDescent="0.2">
      <c r="A70612" t="s">
        <v>7</v>
      </c>
      <c r="B70612" t="s">
        <v>363</v>
      </c>
      <c r="C70612">
        <v>0.12214</v>
      </c>
      <c r="D70612" s="2">
        <v>6.43853E-300</v>
      </c>
    </row>
    <row r="70613" spans="1:4" x14ac:dyDescent="0.2">
      <c r="A70613" t="s">
        <v>7</v>
      </c>
      <c r="B70613" t="s">
        <v>223</v>
      </c>
      <c r="C70613">
        <v>0.11107300000000001</v>
      </c>
      <c r="D70613">
        <v>0</v>
      </c>
    </row>
    <row r="70614" spans="1:4" x14ac:dyDescent="0.2">
      <c r="A70614" t="s">
        <v>7</v>
      </c>
      <c r="B70614" t="s">
        <v>347</v>
      </c>
      <c r="C70614">
        <v>0.12571499999999999</v>
      </c>
      <c r="D70614" s="2">
        <v>4.4823399999999999E-263</v>
      </c>
    </row>
    <row r="70615" spans="1:4" x14ac:dyDescent="0.2">
      <c r="A70615" t="s">
        <v>7</v>
      </c>
      <c r="B70615" t="s">
        <v>279</v>
      </c>
      <c r="C70615">
        <v>7.9071100000000005E-2</v>
      </c>
      <c r="D70615">
        <v>0</v>
      </c>
    </row>
    <row r="70616" spans="1:4" x14ac:dyDescent="0.2">
      <c r="A70616" t="s">
        <v>7</v>
      </c>
      <c r="B70616" t="s">
        <v>45</v>
      </c>
      <c r="C70616">
        <v>7.3710499999999998E-2</v>
      </c>
      <c r="D70616">
        <v>0</v>
      </c>
    </row>
    <row r="70617" spans="1:4" x14ac:dyDescent="0.2">
      <c r="A70617" t="s">
        <v>7</v>
      </c>
      <c r="B70617" t="s">
        <v>243</v>
      </c>
      <c r="C70617">
        <v>0.11676</v>
      </c>
      <c r="D70617">
        <v>0</v>
      </c>
    </row>
    <row r="70618" spans="1:4" x14ac:dyDescent="0.2">
      <c r="A70618" t="s">
        <v>7</v>
      </c>
      <c r="B70618" t="s">
        <v>481</v>
      </c>
      <c r="C70618">
        <v>0.109331</v>
      </c>
      <c r="D70618">
        <v>0</v>
      </c>
    </row>
    <row r="70619" spans="1:4" x14ac:dyDescent="0.2">
      <c r="A70619" t="s">
        <v>7</v>
      </c>
      <c r="B70619" t="s">
        <v>597</v>
      </c>
      <c r="C70619">
        <v>0.12330000000000001</v>
      </c>
      <c r="D70619" s="2">
        <v>1.3194099999999999E-277</v>
      </c>
    </row>
    <row r="70620" spans="1:4" x14ac:dyDescent="0.2">
      <c r="A70620" t="s">
        <v>7</v>
      </c>
      <c r="B70620" t="s">
        <v>631</v>
      </c>
      <c r="C70620">
        <v>9.5593700000000004E-2</v>
      </c>
      <c r="D70620">
        <v>0</v>
      </c>
    </row>
    <row r="70621" spans="1:4" x14ac:dyDescent="0.2">
      <c r="A70621" t="s">
        <v>7</v>
      </c>
      <c r="B70621" t="s">
        <v>315</v>
      </c>
      <c r="C70621">
        <v>0.11477999999999999</v>
      </c>
      <c r="D70621">
        <v>0</v>
      </c>
    </row>
    <row r="70622" spans="1:4" x14ac:dyDescent="0.2">
      <c r="A70622" t="s">
        <v>7</v>
      </c>
      <c r="B70622" t="s">
        <v>701</v>
      </c>
      <c r="C70622">
        <v>0.11676</v>
      </c>
      <c r="D70622">
        <v>0</v>
      </c>
    </row>
    <row r="70623" spans="1:4" x14ac:dyDescent="0.2">
      <c r="A70623" t="s">
        <v>7</v>
      </c>
      <c r="B70623" t="s">
        <v>239</v>
      </c>
      <c r="C70623">
        <v>0.115759</v>
      </c>
      <c r="D70623">
        <v>0</v>
      </c>
    </row>
    <row r="70624" spans="1:4" x14ac:dyDescent="0.2">
      <c r="A70624" t="s">
        <v>7</v>
      </c>
      <c r="B70624" t="s">
        <v>477</v>
      </c>
      <c r="C70624">
        <v>0.17092599999999999</v>
      </c>
      <c r="D70624" s="2">
        <v>1.8857600000000001E-96</v>
      </c>
    </row>
    <row r="70625" spans="1:4" x14ac:dyDescent="0.2">
      <c r="A70625" t="s">
        <v>7</v>
      </c>
      <c r="B70625" t="s">
        <v>155</v>
      </c>
      <c r="C70625">
        <v>0.10084600000000001</v>
      </c>
      <c r="D70625">
        <v>0</v>
      </c>
    </row>
    <row r="70626" spans="1:4" x14ac:dyDescent="0.2">
      <c r="A70626" t="s">
        <v>7</v>
      </c>
      <c r="B70626" t="s">
        <v>89</v>
      </c>
      <c r="C70626">
        <v>0.106047</v>
      </c>
      <c r="D70626">
        <v>0</v>
      </c>
    </row>
    <row r="70627" spans="1:4" x14ac:dyDescent="0.2">
      <c r="A70627" t="s">
        <v>7</v>
      </c>
      <c r="B70627" t="s">
        <v>625</v>
      </c>
      <c r="C70627">
        <v>9.8798399999999995E-2</v>
      </c>
      <c r="D70627">
        <v>0</v>
      </c>
    </row>
    <row r="70628" spans="1:4" x14ac:dyDescent="0.2">
      <c r="A70628" t="s">
        <v>7</v>
      </c>
      <c r="B70628" t="s">
        <v>497</v>
      </c>
      <c r="C70628">
        <v>0.17440800000000001</v>
      </c>
      <c r="D70628" s="2">
        <v>1.9355300000000001E-87</v>
      </c>
    </row>
    <row r="70629" spans="1:4" x14ac:dyDescent="0.2">
      <c r="A70629" t="s">
        <v>7</v>
      </c>
      <c r="B70629" t="s">
        <v>273</v>
      </c>
      <c r="C70629">
        <v>0.12330000000000001</v>
      </c>
      <c r="D70629" s="2">
        <v>8.0041499999999995E-281</v>
      </c>
    </row>
    <row r="70630" spans="1:4" x14ac:dyDescent="0.2">
      <c r="A70630" t="s">
        <v>7</v>
      </c>
      <c r="B70630" t="s">
        <v>133</v>
      </c>
      <c r="C70630">
        <v>0.14025799999999999</v>
      </c>
      <c r="D70630" s="2">
        <v>2.52911E-192</v>
      </c>
    </row>
    <row r="70631" spans="1:4" x14ac:dyDescent="0.2">
      <c r="A70631" t="s">
        <v>7</v>
      </c>
      <c r="B70631" t="s">
        <v>745</v>
      </c>
      <c r="C70631">
        <v>0.12571499999999999</v>
      </c>
      <c r="D70631" s="2">
        <v>7.53758E-261</v>
      </c>
    </row>
    <row r="70632" spans="1:4" x14ac:dyDescent="0.2">
      <c r="A70632" t="s">
        <v>7</v>
      </c>
      <c r="B70632" t="s">
        <v>169</v>
      </c>
      <c r="C70632">
        <v>0.124491</v>
      </c>
      <c r="D70632" s="2">
        <v>4.8318100000000001E-279</v>
      </c>
    </row>
    <row r="70633" spans="1:4" x14ac:dyDescent="0.2">
      <c r="A70633" t="s">
        <v>7</v>
      </c>
      <c r="B70633" t="s">
        <v>411</v>
      </c>
      <c r="C70633">
        <v>0.11197</v>
      </c>
      <c r="D70633">
        <v>0</v>
      </c>
    </row>
    <row r="70634" spans="1:4" x14ac:dyDescent="0.2">
      <c r="A70634" t="s">
        <v>7</v>
      </c>
      <c r="B70634" t="s">
        <v>717</v>
      </c>
      <c r="C70634">
        <v>0.12571499999999999</v>
      </c>
      <c r="D70634" s="2">
        <v>5.3442599999999999E-268</v>
      </c>
    </row>
    <row r="70635" spans="1:4" x14ac:dyDescent="0.2">
      <c r="A70635" t="s">
        <v>7</v>
      </c>
      <c r="B70635" t="s">
        <v>577</v>
      </c>
      <c r="C70635">
        <v>8.3864499999999995E-2</v>
      </c>
      <c r="D70635">
        <v>0</v>
      </c>
    </row>
    <row r="70636" spans="1:4" x14ac:dyDescent="0.2">
      <c r="A70636" t="s">
        <v>7</v>
      </c>
      <c r="B70636" t="s">
        <v>431</v>
      </c>
      <c r="C70636">
        <v>0.10084600000000001</v>
      </c>
      <c r="D70636">
        <v>0</v>
      </c>
    </row>
    <row r="70637" spans="1:4" x14ac:dyDescent="0.2">
      <c r="A70637" t="s">
        <v>7</v>
      </c>
      <c r="B70637" t="s">
        <v>527</v>
      </c>
      <c r="C70637">
        <v>0.17440800000000001</v>
      </c>
      <c r="D70637" s="2">
        <v>3.1064700000000001E-89</v>
      </c>
    </row>
    <row r="70638" spans="1:4" x14ac:dyDescent="0.2">
      <c r="A70638" t="s">
        <v>7</v>
      </c>
      <c r="B70638" t="s">
        <v>119</v>
      </c>
      <c r="C70638">
        <v>8.8783299999999996E-2</v>
      </c>
      <c r="D70638">
        <v>0</v>
      </c>
    </row>
    <row r="70639" spans="1:4" x14ac:dyDescent="0.2">
      <c r="A70639" t="s">
        <v>7</v>
      </c>
      <c r="B70639" t="s">
        <v>173</v>
      </c>
      <c r="C70639">
        <v>0.124491</v>
      </c>
      <c r="D70639" s="2">
        <v>4.91788E-279</v>
      </c>
    </row>
    <row r="70640" spans="1:4" x14ac:dyDescent="0.2">
      <c r="A70640" t="s">
        <v>7</v>
      </c>
      <c r="B70640" t="s">
        <v>99</v>
      </c>
      <c r="C70640">
        <v>0.167688</v>
      </c>
      <c r="D70640" s="2">
        <v>1.11757E-103</v>
      </c>
    </row>
    <row r="70641" spans="1:4" x14ac:dyDescent="0.2">
      <c r="A70641" t="s">
        <v>7</v>
      </c>
      <c r="B70641" t="s">
        <v>183</v>
      </c>
      <c r="C70641">
        <v>0.11197</v>
      </c>
      <c r="D70641">
        <v>0</v>
      </c>
    </row>
    <row r="70642" spans="1:4" x14ac:dyDescent="0.2">
      <c r="A70642" t="s">
        <v>7</v>
      </c>
      <c r="B70642" t="s">
        <v>101</v>
      </c>
      <c r="C70642">
        <v>0.17440800000000001</v>
      </c>
      <c r="D70642" s="2">
        <v>6.7689499999999999E-88</v>
      </c>
    </row>
    <row r="70643" spans="1:4" x14ac:dyDescent="0.2">
      <c r="A70643" t="s">
        <v>339</v>
      </c>
      <c r="B70643" t="s">
        <v>369</v>
      </c>
      <c r="C70643">
        <v>0.138572</v>
      </c>
      <c r="D70643" s="2">
        <v>3.8775E-209</v>
      </c>
    </row>
    <row r="70644" spans="1:4" x14ac:dyDescent="0.2">
      <c r="A70644" t="s">
        <v>339</v>
      </c>
      <c r="B70644" t="s">
        <v>429</v>
      </c>
      <c r="C70644">
        <v>7.82587E-2</v>
      </c>
      <c r="D70644">
        <v>0</v>
      </c>
    </row>
    <row r="70645" spans="1:4" x14ac:dyDescent="0.2">
      <c r="A70645" t="s">
        <v>339</v>
      </c>
      <c r="B70645" t="s">
        <v>259</v>
      </c>
      <c r="C70645">
        <v>0.12571499999999999</v>
      </c>
      <c r="D70645" s="2">
        <v>3.7653499999999999E-271</v>
      </c>
    </row>
    <row r="70646" spans="1:4" x14ac:dyDescent="0.2">
      <c r="A70646" t="s">
        <v>339</v>
      </c>
      <c r="B70646" t="s">
        <v>695</v>
      </c>
      <c r="C70646">
        <v>9.8798399999999995E-2</v>
      </c>
      <c r="D70646">
        <v>0</v>
      </c>
    </row>
    <row r="70647" spans="1:4" x14ac:dyDescent="0.2">
      <c r="A70647" t="s">
        <v>339</v>
      </c>
      <c r="B70647" t="s">
        <v>211</v>
      </c>
      <c r="C70647">
        <v>0.13694799999999999</v>
      </c>
      <c r="D70647" s="2">
        <v>2.76162E-209</v>
      </c>
    </row>
    <row r="70648" spans="1:4" x14ac:dyDescent="0.2">
      <c r="A70648" t="s">
        <v>339</v>
      </c>
      <c r="B70648" t="s">
        <v>539</v>
      </c>
      <c r="C70648">
        <v>0.129604</v>
      </c>
      <c r="D70648" s="2">
        <v>4.9941599999999999E-248</v>
      </c>
    </row>
    <row r="70649" spans="1:4" x14ac:dyDescent="0.2">
      <c r="A70649" t="s">
        <v>339</v>
      </c>
      <c r="B70649" t="s">
        <v>459</v>
      </c>
      <c r="C70649">
        <v>0.10299700000000001</v>
      </c>
      <c r="D70649">
        <v>0</v>
      </c>
    </row>
    <row r="70650" spans="1:4" x14ac:dyDescent="0.2">
      <c r="A70650" t="s">
        <v>339</v>
      </c>
      <c r="B70650" t="s">
        <v>63</v>
      </c>
      <c r="C70650">
        <v>8.5760799999999998E-2</v>
      </c>
      <c r="D70650">
        <v>0</v>
      </c>
    </row>
    <row r="70651" spans="1:4" x14ac:dyDescent="0.2">
      <c r="A70651" t="s">
        <v>339</v>
      </c>
      <c r="B70651" t="s">
        <v>437</v>
      </c>
      <c r="C70651">
        <v>8.7243899999999999E-2</v>
      </c>
      <c r="D70651">
        <v>0</v>
      </c>
    </row>
    <row r="70652" spans="1:4" x14ac:dyDescent="0.2">
      <c r="A70652" t="s">
        <v>339</v>
      </c>
      <c r="B70652" t="s">
        <v>659</v>
      </c>
      <c r="C70652">
        <v>9.2047900000000002E-2</v>
      </c>
      <c r="D70652">
        <v>0</v>
      </c>
    </row>
    <row r="70653" spans="1:4" x14ac:dyDescent="0.2">
      <c r="A70653" t="s">
        <v>339</v>
      </c>
      <c r="B70653" t="s">
        <v>167</v>
      </c>
      <c r="C70653">
        <v>0.17440800000000001</v>
      </c>
      <c r="D70653" s="2">
        <v>5.4235800000000003E-92</v>
      </c>
    </row>
    <row r="70654" spans="1:4" x14ac:dyDescent="0.2">
      <c r="A70654" t="s">
        <v>339</v>
      </c>
      <c r="B70654" t="s">
        <v>39</v>
      </c>
      <c r="C70654">
        <v>0.112887</v>
      </c>
      <c r="D70654">
        <v>0</v>
      </c>
    </row>
    <row r="70655" spans="1:4" x14ac:dyDescent="0.2">
      <c r="A70655" t="s">
        <v>339</v>
      </c>
      <c r="B70655" t="s">
        <v>575</v>
      </c>
      <c r="C70655">
        <v>0.11382299999999999</v>
      </c>
      <c r="D70655">
        <v>0</v>
      </c>
    </row>
    <row r="70656" spans="1:4" x14ac:dyDescent="0.2">
      <c r="A70656" t="s">
        <v>339</v>
      </c>
      <c r="B70656" t="s">
        <v>363</v>
      </c>
      <c r="C70656">
        <v>0.13694799999999999</v>
      </c>
      <c r="D70656" s="2">
        <v>5.2397000000000003E-217</v>
      </c>
    </row>
    <row r="70657" spans="1:4" x14ac:dyDescent="0.2">
      <c r="A70657" t="s">
        <v>339</v>
      </c>
      <c r="B70657" t="s">
        <v>223</v>
      </c>
      <c r="C70657">
        <v>8.4330199999999994E-2</v>
      </c>
      <c r="D70657">
        <v>0</v>
      </c>
    </row>
    <row r="70658" spans="1:4" x14ac:dyDescent="0.2">
      <c r="A70658" t="s">
        <v>339</v>
      </c>
      <c r="B70658" t="s">
        <v>347</v>
      </c>
      <c r="C70658">
        <v>0.12214</v>
      </c>
      <c r="D70658" s="2">
        <v>1.7023099999999999E-294</v>
      </c>
    </row>
    <row r="70659" spans="1:4" x14ac:dyDescent="0.2">
      <c r="A70659" t="s">
        <v>339</v>
      </c>
      <c r="B70659" t="s">
        <v>279</v>
      </c>
      <c r="C70659">
        <v>0.12827</v>
      </c>
      <c r="D70659" s="2">
        <v>3.8477200000000002E-255</v>
      </c>
    </row>
    <row r="70660" spans="1:4" x14ac:dyDescent="0.2">
      <c r="A70660" t="s">
        <v>339</v>
      </c>
      <c r="B70660" t="s">
        <v>45</v>
      </c>
      <c r="C70660">
        <v>0.118834</v>
      </c>
      <c r="D70660" s="2" t="s">
        <v>2567</v>
      </c>
    </row>
    <row r="70661" spans="1:4" x14ac:dyDescent="0.2">
      <c r="A70661" t="s">
        <v>339</v>
      </c>
      <c r="B70661" t="s">
        <v>243</v>
      </c>
      <c r="C70661">
        <v>8.9842900000000003E-2</v>
      </c>
      <c r="D70661">
        <v>0</v>
      </c>
    </row>
    <row r="70662" spans="1:4" x14ac:dyDescent="0.2">
      <c r="A70662" t="s">
        <v>339</v>
      </c>
      <c r="B70662" t="s">
        <v>481</v>
      </c>
      <c r="C70662">
        <v>3.92331E-2</v>
      </c>
      <c r="D70662">
        <v>0</v>
      </c>
    </row>
    <row r="70663" spans="1:4" x14ac:dyDescent="0.2">
      <c r="A70663" t="s">
        <v>339</v>
      </c>
      <c r="B70663" t="s">
        <v>597</v>
      </c>
      <c r="C70663">
        <v>9.5593700000000004E-2</v>
      </c>
      <c r="D70663">
        <v>0</v>
      </c>
    </row>
    <row r="70664" spans="1:4" x14ac:dyDescent="0.2">
      <c r="A70664" t="s">
        <v>339</v>
      </c>
      <c r="B70664" t="s">
        <v>631</v>
      </c>
      <c r="C70664">
        <v>0.10374</v>
      </c>
      <c r="D70664">
        <v>0</v>
      </c>
    </row>
    <row r="70665" spans="1:4" x14ac:dyDescent="0.2">
      <c r="A70665" t="s">
        <v>339</v>
      </c>
      <c r="B70665" t="s">
        <v>315</v>
      </c>
      <c r="C70665">
        <v>8.1178500000000001E-2</v>
      </c>
      <c r="D70665">
        <v>0</v>
      </c>
    </row>
    <row r="70666" spans="1:4" x14ac:dyDescent="0.2">
      <c r="A70666" t="s">
        <v>339</v>
      </c>
      <c r="B70666" t="s">
        <v>701</v>
      </c>
      <c r="C70666">
        <v>9.9469799999999997E-2</v>
      </c>
      <c r="D70666">
        <v>0</v>
      </c>
    </row>
    <row r="70667" spans="1:4" x14ac:dyDescent="0.2">
      <c r="A70667" t="s">
        <v>339</v>
      </c>
      <c r="B70667" t="s">
        <v>239</v>
      </c>
      <c r="C70667">
        <v>9.4377799999999998E-2</v>
      </c>
      <c r="D70667">
        <v>0</v>
      </c>
    </row>
    <row r="70668" spans="1:4" x14ac:dyDescent="0.2">
      <c r="A70668" t="s">
        <v>339</v>
      </c>
      <c r="B70668" t="s">
        <v>477</v>
      </c>
      <c r="C70668">
        <v>0.147707</v>
      </c>
      <c r="D70668" s="2">
        <v>2.01483E-166</v>
      </c>
    </row>
    <row r="70669" spans="1:4" x14ac:dyDescent="0.2">
      <c r="A70669" t="s">
        <v>339</v>
      </c>
      <c r="B70669" t="s">
        <v>155</v>
      </c>
      <c r="C70669">
        <v>8.0747899999999997E-2</v>
      </c>
      <c r="D70669">
        <v>0</v>
      </c>
    </row>
    <row r="70670" spans="1:4" x14ac:dyDescent="0.2">
      <c r="A70670" t="s">
        <v>339</v>
      </c>
      <c r="B70670" t="s">
        <v>89</v>
      </c>
      <c r="C70670">
        <v>7.9483700000000004E-2</v>
      </c>
      <c r="D70670">
        <v>0</v>
      </c>
    </row>
    <row r="70671" spans="1:4" x14ac:dyDescent="0.2">
      <c r="A70671" t="s">
        <v>339</v>
      </c>
      <c r="B70671" t="s">
        <v>625</v>
      </c>
      <c r="C70671">
        <v>0.110193</v>
      </c>
      <c r="D70671">
        <v>0</v>
      </c>
    </row>
    <row r="70672" spans="1:4" x14ac:dyDescent="0.2">
      <c r="A70672" t="s">
        <v>339</v>
      </c>
      <c r="B70672" t="s">
        <v>497</v>
      </c>
      <c r="C70672">
        <v>0.151946</v>
      </c>
      <c r="D70672" s="2">
        <v>2.1669899999999998E-149</v>
      </c>
    </row>
    <row r="70673" spans="1:4" x14ac:dyDescent="0.2">
      <c r="A70673" t="s">
        <v>339</v>
      </c>
      <c r="B70673" t="s">
        <v>273</v>
      </c>
      <c r="C70673">
        <v>8.24989E-2</v>
      </c>
      <c r="D70673">
        <v>0</v>
      </c>
    </row>
    <row r="70674" spans="1:4" x14ac:dyDescent="0.2">
      <c r="A70674" t="s">
        <v>339</v>
      </c>
      <c r="B70674" t="s">
        <v>133</v>
      </c>
      <c r="C70674">
        <v>0.115759</v>
      </c>
      <c r="D70674">
        <v>0</v>
      </c>
    </row>
    <row r="70675" spans="1:4" x14ac:dyDescent="0.2">
      <c r="A70675" t="s">
        <v>339</v>
      </c>
      <c r="B70675" t="s">
        <v>745</v>
      </c>
      <c r="C70675">
        <v>0.101551</v>
      </c>
      <c r="D70675">
        <v>0</v>
      </c>
    </row>
    <row r="70676" spans="1:4" x14ac:dyDescent="0.2">
      <c r="A70676" t="s">
        <v>339</v>
      </c>
      <c r="B70676" t="s">
        <v>169</v>
      </c>
      <c r="C70676">
        <v>0.13694799999999999</v>
      </c>
      <c r="D70676" s="2">
        <v>4.1804300000000001E-214</v>
      </c>
    </row>
    <row r="70677" spans="1:4" x14ac:dyDescent="0.2">
      <c r="A70677" t="s">
        <v>339</v>
      </c>
      <c r="B70677" t="s">
        <v>411</v>
      </c>
      <c r="C70677">
        <v>9.2047900000000002E-2</v>
      </c>
      <c r="D70677">
        <v>0</v>
      </c>
    </row>
    <row r="70678" spans="1:4" x14ac:dyDescent="0.2">
      <c r="A70678" t="s">
        <v>339</v>
      </c>
      <c r="B70678" t="s">
        <v>717</v>
      </c>
      <c r="C70678">
        <v>0.13239899999999999</v>
      </c>
      <c r="D70678" s="2">
        <v>1.7349E-235</v>
      </c>
    </row>
    <row r="70679" spans="1:4" x14ac:dyDescent="0.2">
      <c r="A70679" t="s">
        <v>339</v>
      </c>
      <c r="B70679" t="s">
        <v>577</v>
      </c>
      <c r="C70679">
        <v>0.13239899999999999</v>
      </c>
      <c r="D70679" s="2">
        <v>1.1139300000000001E-232</v>
      </c>
    </row>
    <row r="70680" spans="1:4" x14ac:dyDescent="0.2">
      <c r="A70680" t="s">
        <v>339</v>
      </c>
      <c r="B70680" t="s">
        <v>431</v>
      </c>
      <c r="C70680">
        <v>7.82587E-2</v>
      </c>
      <c r="D70680">
        <v>0</v>
      </c>
    </row>
    <row r="70681" spans="1:4" x14ac:dyDescent="0.2">
      <c r="A70681" t="s">
        <v>339</v>
      </c>
      <c r="B70681" t="s">
        <v>527</v>
      </c>
      <c r="C70681">
        <v>0.154223</v>
      </c>
      <c r="D70681" s="2">
        <v>1.10958E-143</v>
      </c>
    </row>
    <row r="70682" spans="1:4" x14ac:dyDescent="0.2">
      <c r="A70682" t="s">
        <v>339</v>
      </c>
      <c r="B70682" t="s">
        <v>119</v>
      </c>
      <c r="C70682">
        <v>9.6846299999999996E-2</v>
      </c>
      <c r="D70682">
        <v>0</v>
      </c>
    </row>
    <row r="70683" spans="1:4" x14ac:dyDescent="0.2">
      <c r="A70683" t="s">
        <v>339</v>
      </c>
      <c r="B70683" t="s">
        <v>173</v>
      </c>
      <c r="C70683">
        <v>0.13694799999999999</v>
      </c>
      <c r="D70683" s="2">
        <v>4.2209200000000001E-214</v>
      </c>
    </row>
    <row r="70684" spans="1:4" x14ac:dyDescent="0.2">
      <c r="A70684" t="s">
        <v>339</v>
      </c>
      <c r="B70684" t="s">
        <v>99</v>
      </c>
      <c r="C70684">
        <v>0.14977699999999999</v>
      </c>
      <c r="D70684" s="2">
        <v>8.1020200000000004E-159</v>
      </c>
    </row>
    <row r="70685" spans="1:4" x14ac:dyDescent="0.2">
      <c r="A70685" t="s">
        <v>339</v>
      </c>
      <c r="B70685" t="s">
        <v>183</v>
      </c>
      <c r="C70685">
        <v>8.9309600000000003E-2</v>
      </c>
      <c r="D70685">
        <v>0</v>
      </c>
    </row>
    <row r="70686" spans="1:4" x14ac:dyDescent="0.2">
      <c r="A70686" t="s">
        <v>339</v>
      </c>
      <c r="B70686" t="s">
        <v>101</v>
      </c>
      <c r="C70686">
        <v>0.15661900000000001</v>
      </c>
      <c r="D70686" s="2">
        <v>6.9614300000000003E-135</v>
      </c>
    </row>
    <row r="70687" spans="1:4" x14ac:dyDescent="0.2">
      <c r="A70687" t="s">
        <v>369</v>
      </c>
      <c r="B70687" t="s">
        <v>429</v>
      </c>
      <c r="C70687">
        <v>0.109331</v>
      </c>
      <c r="D70687">
        <v>0</v>
      </c>
    </row>
    <row r="70688" spans="1:4" x14ac:dyDescent="0.2">
      <c r="A70688" t="s">
        <v>369</v>
      </c>
      <c r="B70688" t="s">
        <v>259</v>
      </c>
      <c r="C70688">
        <v>0.110193</v>
      </c>
      <c r="D70688">
        <v>0</v>
      </c>
    </row>
    <row r="70689" spans="1:4" x14ac:dyDescent="0.2">
      <c r="A70689" t="s">
        <v>369</v>
      </c>
      <c r="B70689" t="s">
        <v>695</v>
      </c>
      <c r="C70689">
        <v>0.147707</v>
      </c>
      <c r="D70689" s="2">
        <v>1.5297200000000001E-167</v>
      </c>
    </row>
    <row r="70690" spans="1:4" x14ac:dyDescent="0.2">
      <c r="A70690" t="s">
        <v>369</v>
      </c>
      <c r="B70690" t="s">
        <v>211</v>
      </c>
      <c r="C70690">
        <v>0.11676</v>
      </c>
      <c r="D70690">
        <v>0</v>
      </c>
    </row>
    <row r="70691" spans="1:4" x14ac:dyDescent="0.2">
      <c r="A70691" t="s">
        <v>369</v>
      </c>
      <c r="B70691" t="s">
        <v>539</v>
      </c>
      <c r="C70691">
        <v>0.12101000000000001</v>
      </c>
      <c r="D70691" s="2">
        <v>8.6806199999999995E-308</v>
      </c>
    </row>
    <row r="70692" spans="1:4" x14ac:dyDescent="0.2">
      <c r="A70692" t="s">
        <v>369</v>
      </c>
      <c r="B70692" t="s">
        <v>459</v>
      </c>
      <c r="C70692">
        <v>0.14977699999999999</v>
      </c>
      <c r="D70692" s="2">
        <v>6.7678600000000002E-168</v>
      </c>
    </row>
    <row r="70693" spans="1:4" x14ac:dyDescent="0.2">
      <c r="A70693" t="s">
        <v>369</v>
      </c>
      <c r="B70693" t="s">
        <v>63</v>
      </c>
      <c r="C70693">
        <v>0.117785</v>
      </c>
      <c r="D70693">
        <v>0</v>
      </c>
    </row>
    <row r="70694" spans="1:4" x14ac:dyDescent="0.2">
      <c r="A70694" t="s">
        <v>369</v>
      </c>
      <c r="B70694" t="s">
        <v>437</v>
      </c>
      <c r="C70694">
        <v>0.15661900000000001</v>
      </c>
      <c r="D70694" s="2">
        <v>9.8265700000000004E-138</v>
      </c>
    </row>
    <row r="70695" spans="1:4" x14ac:dyDescent="0.2">
      <c r="A70695" t="s">
        <v>369</v>
      </c>
      <c r="B70695" t="s">
        <v>659</v>
      </c>
      <c r="C70695">
        <v>0.101551</v>
      </c>
      <c r="D70695">
        <v>0</v>
      </c>
    </row>
    <row r="70696" spans="1:4" x14ac:dyDescent="0.2">
      <c r="A70696" t="s">
        <v>369</v>
      </c>
      <c r="B70696" t="s">
        <v>167</v>
      </c>
      <c r="C70696">
        <v>6.80698E-2</v>
      </c>
      <c r="D70696">
        <v>0</v>
      </c>
    </row>
    <row r="70697" spans="1:4" x14ac:dyDescent="0.2">
      <c r="A70697" t="s">
        <v>369</v>
      </c>
      <c r="B70697" t="s">
        <v>39</v>
      </c>
      <c r="C70697">
        <v>0.101551</v>
      </c>
      <c r="D70697">
        <v>0</v>
      </c>
    </row>
    <row r="70698" spans="1:4" x14ac:dyDescent="0.2">
      <c r="A70698" t="s">
        <v>369</v>
      </c>
      <c r="B70698" t="s">
        <v>575</v>
      </c>
      <c r="C70698">
        <v>0.12101000000000001</v>
      </c>
      <c r="D70698" s="2">
        <v>0</v>
      </c>
    </row>
    <row r="70699" spans="1:4" x14ac:dyDescent="0.2">
      <c r="A70699" t="s">
        <v>369</v>
      </c>
      <c r="B70699" t="s">
        <v>363</v>
      </c>
      <c r="C70699">
        <v>3.80652E-2</v>
      </c>
      <c r="D70699">
        <v>0</v>
      </c>
    </row>
    <row r="70700" spans="1:4" x14ac:dyDescent="0.2">
      <c r="A70700" t="s">
        <v>369</v>
      </c>
      <c r="B70700" t="s">
        <v>223</v>
      </c>
      <c r="C70700">
        <v>0.12827</v>
      </c>
      <c r="D70700" s="2">
        <v>3.8460899999999999E-259</v>
      </c>
    </row>
    <row r="70701" spans="1:4" x14ac:dyDescent="0.2">
      <c r="A70701" t="s">
        <v>369</v>
      </c>
      <c r="B70701" t="s">
        <v>347</v>
      </c>
      <c r="C70701">
        <v>0.124491</v>
      </c>
      <c r="D70701" s="2">
        <v>3.3961899999999998E-284</v>
      </c>
    </row>
    <row r="70702" spans="1:4" x14ac:dyDescent="0.2">
      <c r="A70702" t="s">
        <v>369</v>
      </c>
      <c r="B70702" t="s">
        <v>279</v>
      </c>
      <c r="C70702">
        <v>0.109331</v>
      </c>
      <c r="D70702">
        <v>0</v>
      </c>
    </row>
    <row r="70703" spans="1:4" x14ac:dyDescent="0.2">
      <c r="A70703" t="s">
        <v>369</v>
      </c>
      <c r="B70703" t="s">
        <v>45</v>
      </c>
      <c r="C70703">
        <v>0.10374</v>
      </c>
      <c r="D70703">
        <v>0</v>
      </c>
    </row>
    <row r="70704" spans="1:4" x14ac:dyDescent="0.2">
      <c r="A70704" t="s">
        <v>369</v>
      </c>
      <c r="B70704" t="s">
        <v>243</v>
      </c>
      <c r="C70704">
        <v>0.14977699999999999</v>
      </c>
      <c r="D70704" s="2">
        <v>2.2559099999999998E-161</v>
      </c>
    </row>
    <row r="70705" spans="1:4" x14ac:dyDescent="0.2">
      <c r="A70705" t="s">
        <v>369</v>
      </c>
      <c r="B70705" t="s">
        <v>481</v>
      </c>
      <c r="C70705">
        <v>0.14025799999999999</v>
      </c>
      <c r="D70705" s="2">
        <v>2.6848299999999999E-201</v>
      </c>
    </row>
    <row r="70706" spans="1:4" x14ac:dyDescent="0.2">
      <c r="A70706" t="s">
        <v>369</v>
      </c>
      <c r="B70706" t="s">
        <v>597</v>
      </c>
      <c r="C70706">
        <v>0.13239899999999999</v>
      </c>
      <c r="D70706" s="2">
        <v>5.6241200000000003E-237</v>
      </c>
    </row>
    <row r="70707" spans="1:4" x14ac:dyDescent="0.2">
      <c r="A70707" t="s">
        <v>369</v>
      </c>
      <c r="B70707" t="s">
        <v>631</v>
      </c>
      <c r="C70707">
        <v>0.119909</v>
      </c>
      <c r="D70707" s="2" t="s">
        <v>2568</v>
      </c>
    </row>
    <row r="70708" spans="1:4" x14ac:dyDescent="0.2">
      <c r="A70708" t="s">
        <v>369</v>
      </c>
      <c r="B70708" t="s">
        <v>315</v>
      </c>
      <c r="C70708">
        <v>0.11676</v>
      </c>
      <c r="D70708">
        <v>0</v>
      </c>
    </row>
    <row r="70709" spans="1:4" x14ac:dyDescent="0.2">
      <c r="A70709" t="s">
        <v>369</v>
      </c>
      <c r="B70709" t="s">
        <v>701</v>
      </c>
      <c r="C70709">
        <v>0.147707</v>
      </c>
      <c r="D70709" s="2">
        <v>6.6450799999999996E-168</v>
      </c>
    </row>
    <row r="70710" spans="1:4" x14ac:dyDescent="0.2">
      <c r="A70710" t="s">
        <v>369</v>
      </c>
      <c r="B70710" t="s">
        <v>239</v>
      </c>
      <c r="C70710">
        <v>0.14977699999999999</v>
      </c>
      <c r="D70710" s="2">
        <v>1.03773E-160</v>
      </c>
    </row>
    <row r="70711" spans="1:4" x14ac:dyDescent="0.2">
      <c r="A70711" t="s">
        <v>369</v>
      </c>
      <c r="B70711" t="s">
        <v>477</v>
      </c>
      <c r="C70711">
        <v>0.210897</v>
      </c>
      <c r="D70711" s="2">
        <v>1.2487500000000001E-41</v>
      </c>
    </row>
    <row r="70712" spans="1:4" x14ac:dyDescent="0.2">
      <c r="A70712" t="s">
        <v>369</v>
      </c>
      <c r="B70712" t="s">
        <v>155</v>
      </c>
      <c r="C70712">
        <v>0.11477999999999999</v>
      </c>
      <c r="D70712">
        <v>0</v>
      </c>
    </row>
    <row r="70713" spans="1:4" x14ac:dyDescent="0.2">
      <c r="A70713" t="s">
        <v>369</v>
      </c>
      <c r="B70713" t="s">
        <v>89</v>
      </c>
      <c r="C70713">
        <v>0.11676</v>
      </c>
      <c r="D70713">
        <v>0</v>
      </c>
    </row>
    <row r="70714" spans="1:4" x14ac:dyDescent="0.2">
      <c r="A70714" t="s">
        <v>369</v>
      </c>
      <c r="B70714" t="s">
        <v>625</v>
      </c>
      <c r="C70714">
        <v>0.11676</v>
      </c>
      <c r="D70714">
        <v>0</v>
      </c>
    </row>
    <row r="70715" spans="1:4" x14ac:dyDescent="0.2">
      <c r="A70715" t="s">
        <v>369</v>
      </c>
      <c r="B70715" t="s">
        <v>497</v>
      </c>
      <c r="C70715">
        <v>0.210897</v>
      </c>
      <c r="D70715" s="2">
        <v>3.1185500000000002E-41</v>
      </c>
    </row>
    <row r="70716" spans="1:4" x14ac:dyDescent="0.2">
      <c r="A70716" t="s">
        <v>369</v>
      </c>
      <c r="B70716" t="s">
        <v>273</v>
      </c>
      <c r="C70716">
        <v>0.12330000000000001</v>
      </c>
      <c r="D70716" s="2">
        <v>2.5475699999999999E-293</v>
      </c>
    </row>
    <row r="70717" spans="1:4" x14ac:dyDescent="0.2">
      <c r="A70717" t="s">
        <v>369</v>
      </c>
      <c r="B70717" t="s">
        <v>133</v>
      </c>
      <c r="C70717">
        <v>0.178173</v>
      </c>
      <c r="D70717" s="2">
        <v>1.6531199999999999E-85</v>
      </c>
    </row>
    <row r="70718" spans="1:4" x14ac:dyDescent="0.2">
      <c r="A70718" t="s">
        <v>369</v>
      </c>
      <c r="B70718" t="s">
        <v>745</v>
      </c>
      <c r="C70718">
        <v>0.11477999999999999</v>
      </c>
      <c r="D70718">
        <v>0</v>
      </c>
    </row>
    <row r="70719" spans="1:4" x14ac:dyDescent="0.2">
      <c r="A70719" t="s">
        <v>369</v>
      </c>
      <c r="B70719" t="s">
        <v>169</v>
      </c>
      <c r="C70719">
        <v>6.3712400000000002E-2</v>
      </c>
      <c r="D70719">
        <v>0</v>
      </c>
    </row>
    <row r="70720" spans="1:4" x14ac:dyDescent="0.2">
      <c r="A70720" t="s">
        <v>369</v>
      </c>
      <c r="B70720" t="s">
        <v>411</v>
      </c>
      <c r="C70720">
        <v>0.12101000000000001</v>
      </c>
      <c r="D70720" s="2">
        <v>0</v>
      </c>
    </row>
    <row r="70721" spans="1:4" x14ac:dyDescent="0.2">
      <c r="A70721" t="s">
        <v>369</v>
      </c>
      <c r="B70721" t="s">
        <v>717</v>
      </c>
      <c r="C70721">
        <v>0.15661900000000001</v>
      </c>
      <c r="D70721" s="2">
        <v>2.5990899999999999E-138</v>
      </c>
    </row>
    <row r="70722" spans="1:4" x14ac:dyDescent="0.2">
      <c r="A70722" t="s">
        <v>369</v>
      </c>
      <c r="B70722" t="s">
        <v>577</v>
      </c>
      <c r="C70722">
        <v>0.109331</v>
      </c>
      <c r="D70722">
        <v>0</v>
      </c>
    </row>
    <row r="70723" spans="1:4" x14ac:dyDescent="0.2">
      <c r="A70723" t="s">
        <v>369</v>
      </c>
      <c r="B70723" t="s">
        <v>431</v>
      </c>
      <c r="C70723">
        <v>0.109331</v>
      </c>
      <c r="D70723">
        <v>0</v>
      </c>
    </row>
    <row r="70724" spans="1:4" x14ac:dyDescent="0.2">
      <c r="A70724" t="s">
        <v>369</v>
      </c>
      <c r="B70724" t="s">
        <v>527</v>
      </c>
      <c r="C70724">
        <v>0.24376100000000001</v>
      </c>
      <c r="D70724" s="2">
        <v>1.59264E-20</v>
      </c>
    </row>
    <row r="70725" spans="1:4" x14ac:dyDescent="0.2">
      <c r="A70725" t="s">
        <v>369</v>
      </c>
      <c r="B70725" t="s">
        <v>119</v>
      </c>
      <c r="C70725">
        <v>0.11477999999999999</v>
      </c>
      <c r="D70725">
        <v>0</v>
      </c>
    </row>
    <row r="70726" spans="1:4" x14ac:dyDescent="0.2">
      <c r="A70726" t="s">
        <v>369</v>
      </c>
      <c r="B70726" t="s">
        <v>173</v>
      </c>
      <c r="C70726">
        <v>6.3712400000000002E-2</v>
      </c>
      <c r="D70726">
        <v>0</v>
      </c>
    </row>
    <row r="70727" spans="1:4" x14ac:dyDescent="0.2">
      <c r="A70727" t="s">
        <v>369</v>
      </c>
      <c r="B70727" t="s">
        <v>99</v>
      </c>
      <c r="C70727">
        <v>0.20360400000000001</v>
      </c>
      <c r="D70727" s="2">
        <v>8.14313E-49</v>
      </c>
    </row>
    <row r="70728" spans="1:4" x14ac:dyDescent="0.2">
      <c r="A70728" t="s">
        <v>369</v>
      </c>
      <c r="B70728" t="s">
        <v>183</v>
      </c>
      <c r="C70728">
        <v>0.112887</v>
      </c>
      <c r="D70728">
        <v>0</v>
      </c>
    </row>
    <row r="70729" spans="1:4" x14ac:dyDescent="0.2">
      <c r="A70729" t="s">
        <v>369</v>
      </c>
      <c r="B70729" t="s">
        <v>101</v>
      </c>
      <c r="C70729">
        <v>0.210897</v>
      </c>
      <c r="D70729" s="2">
        <v>2.5108200000000002E-41</v>
      </c>
    </row>
    <row r="70730" spans="1:4" x14ac:dyDescent="0.2">
      <c r="A70730" t="s">
        <v>429</v>
      </c>
      <c r="B70730" t="s">
        <v>259</v>
      </c>
      <c r="C70730">
        <v>0.119909</v>
      </c>
      <c r="D70730" s="2">
        <v>8.1784299999999994E-297</v>
      </c>
    </row>
    <row r="70731" spans="1:4" x14ac:dyDescent="0.2">
      <c r="A70731" t="s">
        <v>429</v>
      </c>
      <c r="B70731" t="s">
        <v>695</v>
      </c>
      <c r="C70731">
        <v>9.4377799999999998E-2</v>
      </c>
      <c r="D70731">
        <v>0</v>
      </c>
    </row>
    <row r="70732" spans="1:4" x14ac:dyDescent="0.2">
      <c r="A70732" t="s">
        <v>429</v>
      </c>
      <c r="B70732" t="s">
        <v>211</v>
      </c>
      <c r="C70732">
        <v>0.12827</v>
      </c>
      <c r="D70732" s="2">
        <v>1.36236E-243</v>
      </c>
    </row>
    <row r="70733" spans="1:4" x14ac:dyDescent="0.2">
      <c r="A70733" t="s">
        <v>429</v>
      </c>
      <c r="B70733" t="s">
        <v>539</v>
      </c>
      <c r="C70733">
        <v>0.11477999999999999</v>
      </c>
      <c r="D70733">
        <v>0</v>
      </c>
    </row>
    <row r="70734" spans="1:4" x14ac:dyDescent="0.2">
      <c r="A70734" t="s">
        <v>429</v>
      </c>
      <c r="B70734" t="s">
        <v>459</v>
      </c>
      <c r="C70734">
        <v>0.102268</v>
      </c>
      <c r="D70734">
        <v>0</v>
      </c>
    </row>
    <row r="70735" spans="1:4" x14ac:dyDescent="0.2">
      <c r="A70735" t="s">
        <v>429</v>
      </c>
      <c r="B70735" t="s">
        <v>63</v>
      </c>
      <c r="C70735">
        <v>3.7310999999999997E-2</v>
      </c>
      <c r="D70735">
        <v>0</v>
      </c>
    </row>
    <row r="70736" spans="1:4" x14ac:dyDescent="0.2">
      <c r="A70736" t="s">
        <v>429</v>
      </c>
      <c r="B70736" t="s">
        <v>437</v>
      </c>
      <c r="C70736">
        <v>9.5593700000000004E-2</v>
      </c>
      <c r="D70736">
        <v>0</v>
      </c>
    </row>
    <row r="70737" spans="1:4" x14ac:dyDescent="0.2">
      <c r="A70737" t="s">
        <v>429</v>
      </c>
      <c r="B70737" t="s">
        <v>659</v>
      </c>
      <c r="C70737">
        <v>5.8848299999999999E-2</v>
      </c>
      <c r="D70737">
        <v>0</v>
      </c>
    </row>
    <row r="70738" spans="1:4" x14ac:dyDescent="0.2">
      <c r="A70738" t="s">
        <v>429</v>
      </c>
      <c r="B70738" t="s">
        <v>167</v>
      </c>
      <c r="C70738">
        <v>0.12827</v>
      </c>
      <c r="D70738" s="2">
        <v>5.5737400000000004E-253</v>
      </c>
    </row>
    <row r="70739" spans="1:4" x14ac:dyDescent="0.2">
      <c r="A70739" t="s">
        <v>429</v>
      </c>
      <c r="B70739" t="s">
        <v>39</v>
      </c>
      <c r="C70739">
        <v>0.10374</v>
      </c>
      <c r="D70739">
        <v>0</v>
      </c>
    </row>
    <row r="70740" spans="1:4" x14ac:dyDescent="0.2">
      <c r="A70740" t="s">
        <v>429</v>
      </c>
      <c r="B70740" t="s">
        <v>575</v>
      </c>
      <c r="C70740">
        <v>0.10374</v>
      </c>
      <c r="D70740">
        <v>0</v>
      </c>
    </row>
    <row r="70741" spans="1:4" x14ac:dyDescent="0.2">
      <c r="A70741" t="s">
        <v>429</v>
      </c>
      <c r="B70741" t="s">
        <v>363</v>
      </c>
      <c r="C70741">
        <v>0.107658</v>
      </c>
      <c r="D70741">
        <v>0</v>
      </c>
    </row>
    <row r="70742" spans="1:4" x14ac:dyDescent="0.2">
      <c r="A70742" t="s">
        <v>429</v>
      </c>
      <c r="B70742" t="s">
        <v>223</v>
      </c>
      <c r="C70742">
        <v>7.4798500000000004E-2</v>
      </c>
      <c r="D70742">
        <v>0</v>
      </c>
    </row>
    <row r="70743" spans="1:4" x14ac:dyDescent="0.2">
      <c r="A70743" t="s">
        <v>429</v>
      </c>
      <c r="B70743" t="s">
        <v>347</v>
      </c>
      <c r="C70743">
        <v>0.11676</v>
      </c>
      <c r="D70743" s="2" t="s">
        <v>2569</v>
      </c>
    </row>
    <row r="70744" spans="1:4" x14ac:dyDescent="0.2">
      <c r="A70744" t="s">
        <v>429</v>
      </c>
      <c r="B70744" t="s">
        <v>279</v>
      </c>
      <c r="C70744">
        <v>0.124491</v>
      </c>
      <c r="D70744" s="2">
        <v>1.07292E-265</v>
      </c>
    </row>
    <row r="70745" spans="1:4" x14ac:dyDescent="0.2">
      <c r="A70745" t="s">
        <v>429</v>
      </c>
      <c r="B70745" t="s">
        <v>45</v>
      </c>
      <c r="C70745">
        <v>0.11197</v>
      </c>
      <c r="D70745">
        <v>0</v>
      </c>
    </row>
    <row r="70746" spans="1:4" x14ac:dyDescent="0.2">
      <c r="A70746" t="s">
        <v>429</v>
      </c>
      <c r="B70746" t="s">
        <v>243</v>
      </c>
      <c r="C70746">
        <v>0.105264</v>
      </c>
      <c r="D70746">
        <v>0</v>
      </c>
    </row>
    <row r="70747" spans="1:4" x14ac:dyDescent="0.2">
      <c r="A70747" t="s">
        <v>429</v>
      </c>
      <c r="B70747" t="s">
        <v>481</v>
      </c>
      <c r="C70747">
        <v>7.6682799999999995E-2</v>
      </c>
      <c r="D70747">
        <v>0</v>
      </c>
    </row>
    <row r="70748" spans="1:4" x14ac:dyDescent="0.2">
      <c r="A70748" t="s">
        <v>429</v>
      </c>
      <c r="B70748" t="s">
        <v>597</v>
      </c>
      <c r="C70748">
        <v>9.09306E-2</v>
      </c>
      <c r="D70748">
        <v>0</v>
      </c>
    </row>
    <row r="70749" spans="1:4" x14ac:dyDescent="0.2">
      <c r="A70749" t="s">
        <v>429</v>
      </c>
      <c r="B70749" t="s">
        <v>631</v>
      </c>
      <c r="C70749">
        <v>9.8137500000000003E-2</v>
      </c>
      <c r="D70749">
        <v>0</v>
      </c>
    </row>
    <row r="70750" spans="1:4" x14ac:dyDescent="0.2">
      <c r="A70750" t="s">
        <v>429</v>
      </c>
      <c r="B70750" t="s">
        <v>315</v>
      </c>
      <c r="C70750">
        <v>4.6168899999999999E-2</v>
      </c>
      <c r="D70750">
        <v>0</v>
      </c>
    </row>
    <row r="70751" spans="1:4" x14ac:dyDescent="0.2">
      <c r="A70751" t="s">
        <v>429</v>
      </c>
      <c r="B70751" t="s">
        <v>701</v>
      </c>
      <c r="C70751">
        <v>9.6215300000000004E-2</v>
      </c>
      <c r="D70751">
        <v>0</v>
      </c>
    </row>
    <row r="70752" spans="1:4" x14ac:dyDescent="0.2">
      <c r="A70752" t="s">
        <v>429</v>
      </c>
      <c r="B70752" t="s">
        <v>239</v>
      </c>
      <c r="C70752">
        <v>0.102268</v>
      </c>
      <c r="D70752">
        <v>0</v>
      </c>
    </row>
    <row r="70753" spans="1:4" x14ac:dyDescent="0.2">
      <c r="A70753" t="s">
        <v>429</v>
      </c>
      <c r="B70753" t="s">
        <v>477</v>
      </c>
      <c r="C70753">
        <v>0.15914600000000001</v>
      </c>
      <c r="D70753" s="2">
        <v>1.9592E-124</v>
      </c>
    </row>
    <row r="70754" spans="1:4" x14ac:dyDescent="0.2">
      <c r="A70754" t="s">
        <v>429</v>
      </c>
      <c r="B70754" t="s">
        <v>155</v>
      </c>
      <c r="C70754">
        <v>5.54283E-2</v>
      </c>
      <c r="D70754">
        <v>0</v>
      </c>
    </row>
    <row r="70755" spans="1:4" x14ac:dyDescent="0.2">
      <c r="A70755" t="s">
        <v>429</v>
      </c>
      <c r="B70755" t="s">
        <v>89</v>
      </c>
      <c r="C70755">
        <v>4.0724000000000003E-2</v>
      </c>
      <c r="D70755">
        <v>0</v>
      </c>
    </row>
    <row r="70756" spans="1:4" x14ac:dyDescent="0.2">
      <c r="A70756" t="s">
        <v>429</v>
      </c>
      <c r="B70756" t="s">
        <v>625</v>
      </c>
      <c r="C70756">
        <v>0.100152</v>
      </c>
      <c r="D70756">
        <v>0</v>
      </c>
    </row>
    <row r="70757" spans="1:4" x14ac:dyDescent="0.2">
      <c r="A70757" t="s">
        <v>429</v>
      </c>
      <c r="B70757" t="s">
        <v>497</v>
      </c>
      <c r="C70757">
        <v>0.164662</v>
      </c>
      <c r="D70757" s="2">
        <v>2.5930799999999999E-107</v>
      </c>
    </row>
    <row r="70758" spans="1:4" x14ac:dyDescent="0.2">
      <c r="A70758" t="s">
        <v>429</v>
      </c>
      <c r="B70758" t="s">
        <v>273</v>
      </c>
      <c r="C70758">
        <v>8.0747899999999997E-2</v>
      </c>
      <c r="D70758">
        <v>0</v>
      </c>
    </row>
    <row r="70759" spans="1:4" x14ac:dyDescent="0.2">
      <c r="A70759" t="s">
        <v>429</v>
      </c>
      <c r="B70759" t="s">
        <v>133</v>
      </c>
      <c r="C70759">
        <v>0.13386400000000001</v>
      </c>
      <c r="D70759" s="2">
        <v>1.60147E-220</v>
      </c>
    </row>
    <row r="70760" spans="1:4" x14ac:dyDescent="0.2">
      <c r="A70760" t="s">
        <v>429</v>
      </c>
      <c r="B70760" t="s">
        <v>745</v>
      </c>
      <c r="C70760">
        <v>7.2306099999999998E-2</v>
      </c>
      <c r="D70760">
        <v>0</v>
      </c>
    </row>
    <row r="70761" spans="1:4" x14ac:dyDescent="0.2">
      <c r="A70761" t="s">
        <v>429</v>
      </c>
      <c r="B70761" t="s">
        <v>169</v>
      </c>
      <c r="C70761">
        <v>0.107658</v>
      </c>
      <c r="D70761">
        <v>0</v>
      </c>
    </row>
    <row r="70762" spans="1:4" x14ac:dyDescent="0.2">
      <c r="A70762" t="s">
        <v>429</v>
      </c>
      <c r="B70762" t="s">
        <v>411</v>
      </c>
      <c r="C70762">
        <v>6.6264900000000002E-2</v>
      </c>
      <c r="D70762">
        <v>0</v>
      </c>
    </row>
    <row r="70763" spans="1:4" x14ac:dyDescent="0.2">
      <c r="A70763" t="s">
        <v>429</v>
      </c>
      <c r="B70763" t="s">
        <v>717</v>
      </c>
      <c r="C70763">
        <v>0.12571499999999999</v>
      </c>
      <c r="D70763" s="2">
        <v>1.13398E-265</v>
      </c>
    </row>
    <row r="70764" spans="1:4" x14ac:dyDescent="0.2">
      <c r="A70764" t="s">
        <v>429</v>
      </c>
      <c r="B70764" t="s">
        <v>577</v>
      </c>
      <c r="C70764">
        <v>0.124491</v>
      </c>
      <c r="D70764" s="2">
        <v>5.1270100000000003E-267</v>
      </c>
    </row>
    <row r="70765" spans="1:4" x14ac:dyDescent="0.2">
      <c r="A70765" t="s">
        <v>429</v>
      </c>
      <c r="B70765" t="s">
        <v>431</v>
      </c>
      <c r="C70765">
        <v>7.8180799999999998E-3</v>
      </c>
      <c r="D70765">
        <v>0</v>
      </c>
    </row>
    <row r="70766" spans="1:4" x14ac:dyDescent="0.2">
      <c r="A70766" t="s">
        <v>429</v>
      </c>
      <c r="B70766" t="s">
        <v>527</v>
      </c>
      <c r="C70766">
        <v>0.15914600000000001</v>
      </c>
      <c r="D70766" s="2">
        <v>2.04615E-124</v>
      </c>
    </row>
    <row r="70767" spans="1:4" x14ac:dyDescent="0.2">
      <c r="A70767" t="s">
        <v>429</v>
      </c>
      <c r="B70767" t="s">
        <v>119</v>
      </c>
      <c r="C70767">
        <v>9.3196399999999999E-2</v>
      </c>
      <c r="D70767">
        <v>0</v>
      </c>
    </row>
    <row r="70768" spans="1:4" x14ac:dyDescent="0.2">
      <c r="A70768" t="s">
        <v>429</v>
      </c>
      <c r="B70768" t="s">
        <v>173</v>
      </c>
      <c r="C70768">
        <v>0.107658</v>
      </c>
      <c r="D70768">
        <v>0</v>
      </c>
    </row>
    <row r="70769" spans="1:4" x14ac:dyDescent="0.2">
      <c r="A70769" t="s">
        <v>429</v>
      </c>
      <c r="B70769" t="s">
        <v>99</v>
      </c>
      <c r="C70769">
        <v>0.15914600000000001</v>
      </c>
      <c r="D70769" s="2">
        <v>2.0109600000000001E-124</v>
      </c>
    </row>
    <row r="70770" spans="1:4" x14ac:dyDescent="0.2">
      <c r="A70770" t="s">
        <v>429</v>
      </c>
      <c r="B70770" t="s">
        <v>183</v>
      </c>
      <c r="C70770">
        <v>5.3940299999999997E-2</v>
      </c>
      <c r="D70770">
        <v>0</v>
      </c>
    </row>
    <row r="70771" spans="1:4" x14ac:dyDescent="0.2">
      <c r="A70771" t="s">
        <v>429</v>
      </c>
      <c r="B70771" t="s">
        <v>101</v>
      </c>
      <c r="C70771">
        <v>0.16182199999999999</v>
      </c>
      <c r="D70771" s="2">
        <v>4.2227200000000001E-115</v>
      </c>
    </row>
    <row r="70772" spans="1:4" x14ac:dyDescent="0.2">
      <c r="A70772" t="s">
        <v>259</v>
      </c>
      <c r="B70772" t="s">
        <v>695</v>
      </c>
      <c r="C70772">
        <v>0.13538</v>
      </c>
      <c r="D70772" s="2">
        <v>9.7381899999999999E-211</v>
      </c>
    </row>
    <row r="70773" spans="1:4" x14ac:dyDescent="0.2">
      <c r="A70773" t="s">
        <v>259</v>
      </c>
      <c r="B70773" t="s">
        <v>211</v>
      </c>
      <c r="C70773">
        <v>1.9627499999999999E-2</v>
      </c>
      <c r="D70773">
        <v>0</v>
      </c>
    </row>
    <row r="70774" spans="1:4" x14ac:dyDescent="0.2">
      <c r="A70774" t="s">
        <v>259</v>
      </c>
      <c r="B70774" t="s">
        <v>539</v>
      </c>
      <c r="C70774">
        <v>3.91011E-2</v>
      </c>
      <c r="D70774">
        <v>0</v>
      </c>
    </row>
    <row r="70775" spans="1:4" x14ac:dyDescent="0.2">
      <c r="A70775" t="s">
        <v>259</v>
      </c>
      <c r="B70775" t="s">
        <v>459</v>
      </c>
      <c r="C70775">
        <v>0.109331</v>
      </c>
      <c r="D70775">
        <v>0</v>
      </c>
    </row>
    <row r="70776" spans="1:4" x14ac:dyDescent="0.2">
      <c r="A70776" t="s">
        <v>259</v>
      </c>
      <c r="B70776" t="s">
        <v>63</v>
      </c>
      <c r="C70776">
        <v>0.129604</v>
      </c>
      <c r="D70776" s="2">
        <v>1.19769E-238</v>
      </c>
    </row>
    <row r="70777" spans="1:4" x14ac:dyDescent="0.2">
      <c r="A70777" t="s">
        <v>259</v>
      </c>
      <c r="B70777" t="s">
        <v>437</v>
      </c>
      <c r="C70777">
        <v>0.147707</v>
      </c>
      <c r="D70777" s="2">
        <v>5.65875E-161</v>
      </c>
    </row>
    <row r="70778" spans="1:4" x14ac:dyDescent="0.2">
      <c r="A70778" t="s">
        <v>259</v>
      </c>
      <c r="B70778" t="s">
        <v>659</v>
      </c>
      <c r="C70778">
        <v>0.12571499999999999</v>
      </c>
      <c r="D70778" s="2">
        <v>8.8660300000000004E-262</v>
      </c>
    </row>
    <row r="70779" spans="1:4" x14ac:dyDescent="0.2">
      <c r="A70779" t="s">
        <v>259</v>
      </c>
      <c r="B70779" t="s">
        <v>167</v>
      </c>
      <c r="C70779">
        <v>0.12214</v>
      </c>
      <c r="D70779" s="2">
        <v>2.1741899999999999E-293</v>
      </c>
    </row>
    <row r="70780" spans="1:4" x14ac:dyDescent="0.2">
      <c r="A70780" t="s">
        <v>259</v>
      </c>
      <c r="B70780" t="s">
        <v>39</v>
      </c>
      <c r="C70780">
        <v>4.6835399999999999E-2</v>
      </c>
      <c r="D70780">
        <v>0</v>
      </c>
    </row>
    <row r="70781" spans="1:4" x14ac:dyDescent="0.2">
      <c r="A70781" t="s">
        <v>259</v>
      </c>
      <c r="B70781" t="s">
        <v>575</v>
      </c>
      <c r="C70781">
        <v>7.4432399999999996E-2</v>
      </c>
      <c r="D70781">
        <v>0</v>
      </c>
    </row>
    <row r="70782" spans="1:4" x14ac:dyDescent="0.2">
      <c r="A70782" t="s">
        <v>259</v>
      </c>
      <c r="B70782" t="s">
        <v>363</v>
      </c>
      <c r="C70782">
        <v>0.109331</v>
      </c>
      <c r="D70782">
        <v>0</v>
      </c>
    </row>
    <row r="70783" spans="1:4" x14ac:dyDescent="0.2">
      <c r="A70783" t="s">
        <v>259</v>
      </c>
      <c r="B70783" t="s">
        <v>223</v>
      </c>
      <c r="C70783">
        <v>0.126974</v>
      </c>
      <c r="D70783" s="2">
        <v>7.8551299999999996E-252</v>
      </c>
    </row>
    <row r="70784" spans="1:4" x14ac:dyDescent="0.2">
      <c r="A70784" t="s">
        <v>259</v>
      </c>
      <c r="B70784" t="s">
        <v>347</v>
      </c>
      <c r="C70784">
        <v>0.13386400000000001</v>
      </c>
      <c r="D70784" s="2">
        <v>3.0598000000000001E-218</v>
      </c>
    </row>
    <row r="70785" spans="1:4" x14ac:dyDescent="0.2">
      <c r="A70785" t="s">
        <v>259</v>
      </c>
      <c r="B70785" t="s">
        <v>279</v>
      </c>
      <c r="C70785">
        <v>2.5565500000000001E-2</v>
      </c>
      <c r="D70785">
        <v>0</v>
      </c>
    </row>
    <row r="70786" spans="1:4" x14ac:dyDescent="0.2">
      <c r="A70786" t="s">
        <v>259</v>
      </c>
      <c r="B70786" t="s">
        <v>45</v>
      </c>
      <c r="C70786">
        <v>4.85634E-2</v>
      </c>
      <c r="D70786">
        <v>0</v>
      </c>
    </row>
    <row r="70787" spans="1:4" x14ac:dyDescent="0.2">
      <c r="A70787" t="s">
        <v>259</v>
      </c>
      <c r="B70787" t="s">
        <v>243</v>
      </c>
      <c r="C70787">
        <v>0.11477999999999999</v>
      </c>
      <c r="D70787">
        <v>0</v>
      </c>
    </row>
    <row r="70788" spans="1:4" x14ac:dyDescent="0.2">
      <c r="A70788" t="s">
        <v>259</v>
      </c>
      <c r="B70788" t="s">
        <v>481</v>
      </c>
      <c r="C70788">
        <v>0.12827</v>
      </c>
      <c r="D70788" s="2">
        <v>9.8767899999999995E-256</v>
      </c>
    </row>
    <row r="70789" spans="1:4" x14ac:dyDescent="0.2">
      <c r="A70789" t="s">
        <v>259</v>
      </c>
      <c r="B70789" t="s">
        <v>597</v>
      </c>
      <c r="C70789">
        <v>0.138572</v>
      </c>
      <c r="D70789" s="2">
        <v>1.1665800000000001E-195</v>
      </c>
    </row>
    <row r="70790" spans="1:4" x14ac:dyDescent="0.2">
      <c r="A70790" t="s">
        <v>259</v>
      </c>
      <c r="B70790" t="s">
        <v>631</v>
      </c>
      <c r="C70790">
        <v>0.10084600000000001</v>
      </c>
      <c r="D70790">
        <v>0</v>
      </c>
    </row>
    <row r="70791" spans="1:4" x14ac:dyDescent="0.2">
      <c r="A70791" t="s">
        <v>259</v>
      </c>
      <c r="B70791" t="s">
        <v>315</v>
      </c>
      <c r="C70791">
        <v>0.119909</v>
      </c>
      <c r="D70791" s="2">
        <v>7.1450900000000002E-302</v>
      </c>
    </row>
    <row r="70792" spans="1:4" x14ac:dyDescent="0.2">
      <c r="A70792" t="s">
        <v>259</v>
      </c>
      <c r="B70792" t="s">
        <v>701</v>
      </c>
      <c r="C70792">
        <v>0.124491</v>
      </c>
      <c r="D70792" s="2">
        <v>8.4824599999999996E-272</v>
      </c>
    </row>
    <row r="70793" spans="1:4" x14ac:dyDescent="0.2">
      <c r="A70793" t="s">
        <v>259</v>
      </c>
      <c r="B70793" t="s">
        <v>239</v>
      </c>
      <c r="C70793">
        <v>0.129604</v>
      </c>
      <c r="D70793" s="2">
        <v>3.12728E-243</v>
      </c>
    </row>
    <row r="70794" spans="1:4" x14ac:dyDescent="0.2">
      <c r="A70794" t="s">
        <v>259</v>
      </c>
      <c r="B70794" t="s">
        <v>477</v>
      </c>
      <c r="C70794">
        <v>0.17092599999999999</v>
      </c>
      <c r="D70794" s="2">
        <v>1.9170000000000001E-96</v>
      </c>
    </row>
    <row r="70795" spans="1:4" x14ac:dyDescent="0.2">
      <c r="A70795" t="s">
        <v>259</v>
      </c>
      <c r="B70795" t="s">
        <v>155</v>
      </c>
      <c r="C70795">
        <v>0.12101000000000001</v>
      </c>
      <c r="D70795" s="2">
        <v>7.2140600000000004E-288</v>
      </c>
    </row>
    <row r="70796" spans="1:4" x14ac:dyDescent="0.2">
      <c r="A70796" t="s">
        <v>259</v>
      </c>
      <c r="B70796" t="s">
        <v>89</v>
      </c>
      <c r="C70796">
        <v>0.119909</v>
      </c>
      <c r="D70796" s="2">
        <v>3.1154699999999999E-295</v>
      </c>
    </row>
    <row r="70797" spans="1:4" x14ac:dyDescent="0.2">
      <c r="A70797" t="s">
        <v>259</v>
      </c>
      <c r="B70797" t="s">
        <v>625</v>
      </c>
      <c r="C70797">
        <v>0.106047</v>
      </c>
      <c r="D70797">
        <v>0</v>
      </c>
    </row>
    <row r="70798" spans="1:4" x14ac:dyDescent="0.2">
      <c r="A70798" t="s">
        <v>259</v>
      </c>
      <c r="B70798" t="s">
        <v>497</v>
      </c>
      <c r="C70798">
        <v>0.17440800000000001</v>
      </c>
      <c r="D70798" s="2">
        <v>1.9766299999999999E-87</v>
      </c>
    </row>
    <row r="70799" spans="1:4" x14ac:dyDescent="0.2">
      <c r="A70799" t="s">
        <v>259</v>
      </c>
      <c r="B70799" t="s">
        <v>273</v>
      </c>
      <c r="C70799">
        <v>0.12330000000000001</v>
      </c>
      <c r="D70799" s="2">
        <v>8.4432000000000005E-281</v>
      </c>
    </row>
    <row r="70800" spans="1:4" x14ac:dyDescent="0.2">
      <c r="A70800" t="s">
        <v>259</v>
      </c>
      <c r="B70800" t="s">
        <v>133</v>
      </c>
      <c r="C70800">
        <v>0.12101000000000001</v>
      </c>
      <c r="D70800" s="2">
        <v>1.00018E-298</v>
      </c>
    </row>
    <row r="70801" spans="1:4" x14ac:dyDescent="0.2">
      <c r="A70801" t="s">
        <v>259</v>
      </c>
      <c r="B70801" t="s">
        <v>745</v>
      </c>
      <c r="C70801">
        <v>0.14025799999999999</v>
      </c>
      <c r="D70801" s="2">
        <v>5.0681199999999999E-187</v>
      </c>
    </row>
    <row r="70802" spans="1:4" x14ac:dyDescent="0.2">
      <c r="A70802" t="s">
        <v>259</v>
      </c>
      <c r="B70802" t="s">
        <v>169</v>
      </c>
      <c r="C70802">
        <v>0.112887</v>
      </c>
      <c r="D70802">
        <v>0</v>
      </c>
    </row>
    <row r="70803" spans="1:4" x14ac:dyDescent="0.2">
      <c r="A70803" t="s">
        <v>259</v>
      </c>
      <c r="B70803" t="s">
        <v>411</v>
      </c>
      <c r="C70803">
        <v>0.12101000000000001</v>
      </c>
      <c r="D70803" s="2">
        <v>4.7774499999999998E-296</v>
      </c>
    </row>
    <row r="70804" spans="1:4" x14ac:dyDescent="0.2">
      <c r="A70804" t="s">
        <v>259</v>
      </c>
      <c r="B70804" t="s">
        <v>717</v>
      </c>
      <c r="C70804">
        <v>0.138572</v>
      </c>
      <c r="D70804" s="2">
        <v>9.3692100000000004E-200</v>
      </c>
    </row>
    <row r="70805" spans="1:4" x14ac:dyDescent="0.2">
      <c r="A70805" t="s">
        <v>259</v>
      </c>
      <c r="B70805" t="s">
        <v>577</v>
      </c>
      <c r="C70805">
        <v>2.5565500000000001E-2</v>
      </c>
      <c r="D70805">
        <v>0</v>
      </c>
    </row>
    <row r="70806" spans="1:4" x14ac:dyDescent="0.2">
      <c r="A70806" t="s">
        <v>259</v>
      </c>
      <c r="B70806" t="s">
        <v>431</v>
      </c>
      <c r="C70806">
        <v>0.119909</v>
      </c>
      <c r="D70806" s="2">
        <v>3.2419999999999999E-296</v>
      </c>
    </row>
    <row r="70807" spans="1:4" x14ac:dyDescent="0.2">
      <c r="A70807" t="s">
        <v>259</v>
      </c>
      <c r="B70807" t="s">
        <v>527</v>
      </c>
      <c r="C70807">
        <v>0.17440800000000001</v>
      </c>
      <c r="D70807" s="2">
        <v>3.1543199999999997E-89</v>
      </c>
    </row>
    <row r="70808" spans="1:4" x14ac:dyDescent="0.2">
      <c r="A70808" t="s">
        <v>259</v>
      </c>
      <c r="B70808" t="s">
        <v>119</v>
      </c>
      <c r="C70808">
        <v>0.107658</v>
      </c>
      <c r="D70808">
        <v>0</v>
      </c>
    </row>
    <row r="70809" spans="1:4" x14ac:dyDescent="0.2">
      <c r="A70809" t="s">
        <v>259</v>
      </c>
      <c r="B70809" t="s">
        <v>173</v>
      </c>
      <c r="C70809">
        <v>0.112887</v>
      </c>
      <c r="D70809">
        <v>0</v>
      </c>
    </row>
    <row r="70810" spans="1:4" x14ac:dyDescent="0.2">
      <c r="A70810" t="s">
        <v>259</v>
      </c>
      <c r="B70810" t="s">
        <v>99</v>
      </c>
      <c r="C70810">
        <v>0.164662</v>
      </c>
      <c r="D70810" s="2">
        <v>6.2105499999999998E-111</v>
      </c>
    </row>
    <row r="70811" spans="1:4" x14ac:dyDescent="0.2">
      <c r="A70811" t="s">
        <v>259</v>
      </c>
      <c r="B70811" t="s">
        <v>183</v>
      </c>
      <c r="C70811">
        <v>0.13239899999999999</v>
      </c>
      <c r="D70811" s="2">
        <v>1.4354800000000001E-226</v>
      </c>
    </row>
    <row r="70812" spans="1:4" x14ac:dyDescent="0.2">
      <c r="A70812" t="s">
        <v>259</v>
      </c>
      <c r="B70812" t="s">
        <v>101</v>
      </c>
      <c r="C70812">
        <v>0.167688</v>
      </c>
      <c r="D70812" s="2">
        <v>4.05101E-102</v>
      </c>
    </row>
    <row r="70813" spans="1:4" x14ac:dyDescent="0.2">
      <c r="A70813" t="s">
        <v>695</v>
      </c>
      <c r="B70813" t="s">
        <v>211</v>
      </c>
      <c r="C70813">
        <v>0.145727</v>
      </c>
      <c r="D70813" s="2">
        <v>6.8823000000000005E-166</v>
      </c>
    </row>
    <row r="70814" spans="1:4" x14ac:dyDescent="0.2">
      <c r="A70814" t="s">
        <v>695</v>
      </c>
      <c r="B70814" t="s">
        <v>539</v>
      </c>
      <c r="C70814">
        <v>0.13097900000000001</v>
      </c>
      <c r="D70814" s="2">
        <v>4.9812700000000001E-233</v>
      </c>
    </row>
    <row r="70815" spans="1:4" x14ac:dyDescent="0.2">
      <c r="A70815" t="s">
        <v>695</v>
      </c>
      <c r="B70815" t="s">
        <v>459</v>
      </c>
      <c r="C70815">
        <v>5.56462E-2</v>
      </c>
      <c r="D70815">
        <v>0</v>
      </c>
    </row>
    <row r="70816" spans="1:4" x14ac:dyDescent="0.2">
      <c r="A70816" t="s">
        <v>695</v>
      </c>
      <c r="B70816" t="s">
        <v>63</v>
      </c>
      <c r="C70816">
        <v>9.2618199999999998E-2</v>
      </c>
      <c r="D70816">
        <v>0</v>
      </c>
    </row>
    <row r="70817" spans="1:4" x14ac:dyDescent="0.2">
      <c r="A70817" t="s">
        <v>695</v>
      </c>
      <c r="B70817" t="s">
        <v>437</v>
      </c>
      <c r="C70817">
        <v>8.5278300000000001E-2</v>
      </c>
      <c r="D70817">
        <v>0</v>
      </c>
    </row>
    <row r="70818" spans="1:4" x14ac:dyDescent="0.2">
      <c r="A70818" t="s">
        <v>695</v>
      </c>
      <c r="B70818" t="s">
        <v>659</v>
      </c>
      <c r="C70818">
        <v>0.12827</v>
      </c>
      <c r="D70818" s="2">
        <v>6.1266200000000002E-247</v>
      </c>
    </row>
    <row r="70819" spans="1:4" x14ac:dyDescent="0.2">
      <c r="A70819" t="s">
        <v>695</v>
      </c>
      <c r="B70819" t="s">
        <v>167</v>
      </c>
      <c r="C70819">
        <v>0.18676100000000001</v>
      </c>
      <c r="D70819" s="2">
        <v>2.0194199999999999E-68</v>
      </c>
    </row>
    <row r="70820" spans="1:4" x14ac:dyDescent="0.2">
      <c r="A70820" t="s">
        <v>695</v>
      </c>
      <c r="B70820" t="s">
        <v>39</v>
      </c>
      <c r="C70820">
        <v>0.117785</v>
      </c>
      <c r="D70820" s="2" t="s">
        <v>2570</v>
      </c>
    </row>
    <row r="70821" spans="1:4" x14ac:dyDescent="0.2">
      <c r="A70821" t="s">
        <v>695</v>
      </c>
      <c r="B70821" t="s">
        <v>575</v>
      </c>
      <c r="C70821">
        <v>0.129604</v>
      </c>
      <c r="D70821" s="2">
        <v>1.0727199999999999E-241</v>
      </c>
    </row>
    <row r="70822" spans="1:4" x14ac:dyDescent="0.2">
      <c r="A70822" t="s">
        <v>695</v>
      </c>
      <c r="B70822" t="s">
        <v>363</v>
      </c>
      <c r="C70822">
        <v>0.147707</v>
      </c>
      <c r="D70822" s="2">
        <v>1.49349E-167</v>
      </c>
    </row>
    <row r="70823" spans="1:4" x14ac:dyDescent="0.2">
      <c r="A70823" t="s">
        <v>695</v>
      </c>
      <c r="B70823" t="s">
        <v>223</v>
      </c>
      <c r="C70823">
        <v>9.8798399999999995E-2</v>
      </c>
      <c r="D70823">
        <v>0</v>
      </c>
    </row>
    <row r="70824" spans="1:4" x14ac:dyDescent="0.2">
      <c r="A70824" t="s">
        <v>695</v>
      </c>
      <c r="B70824" t="s">
        <v>347</v>
      </c>
      <c r="C70824">
        <v>0.126974</v>
      </c>
      <c r="D70824" s="2">
        <v>1.2638E-255</v>
      </c>
    </row>
    <row r="70825" spans="1:4" x14ac:dyDescent="0.2">
      <c r="A70825" t="s">
        <v>695</v>
      </c>
      <c r="B70825" t="s">
        <v>279</v>
      </c>
      <c r="C70825">
        <v>0.13694799999999999</v>
      </c>
      <c r="D70825" s="2">
        <v>1.6140700000000001E-202</v>
      </c>
    </row>
    <row r="70826" spans="1:4" x14ac:dyDescent="0.2">
      <c r="A70826" t="s">
        <v>695</v>
      </c>
      <c r="B70826" t="s">
        <v>45</v>
      </c>
      <c r="C70826">
        <v>0.12214</v>
      </c>
      <c r="D70826" s="2">
        <v>1.0907500000000001E-282</v>
      </c>
    </row>
    <row r="70827" spans="1:4" x14ac:dyDescent="0.2">
      <c r="A70827" t="s">
        <v>695</v>
      </c>
      <c r="B70827" t="s">
        <v>243</v>
      </c>
      <c r="C70827">
        <v>6.8379300000000004E-2</v>
      </c>
      <c r="D70827">
        <v>0</v>
      </c>
    </row>
    <row r="70828" spans="1:4" x14ac:dyDescent="0.2">
      <c r="A70828" t="s">
        <v>695</v>
      </c>
      <c r="B70828" t="s">
        <v>481</v>
      </c>
      <c r="C70828">
        <v>9.6215300000000004E-2</v>
      </c>
      <c r="D70828">
        <v>0</v>
      </c>
    </row>
    <row r="70829" spans="1:4" x14ac:dyDescent="0.2">
      <c r="A70829" t="s">
        <v>695</v>
      </c>
      <c r="B70829" t="s">
        <v>597</v>
      </c>
      <c r="C70829">
        <v>9.1485499999999997E-2</v>
      </c>
      <c r="D70829">
        <v>0</v>
      </c>
    </row>
    <row r="70830" spans="1:4" x14ac:dyDescent="0.2">
      <c r="A70830" t="s">
        <v>695</v>
      </c>
      <c r="B70830" t="s">
        <v>631</v>
      </c>
      <c r="C70830">
        <v>0.118834</v>
      </c>
      <c r="D70830" s="2" t="s">
        <v>2571</v>
      </c>
    </row>
    <row r="70831" spans="1:4" x14ac:dyDescent="0.2">
      <c r="A70831" t="s">
        <v>695</v>
      </c>
      <c r="B70831" t="s">
        <v>315</v>
      </c>
      <c r="C70831">
        <v>0.107658</v>
      </c>
      <c r="D70831">
        <v>0</v>
      </c>
    </row>
    <row r="70832" spans="1:4" x14ac:dyDescent="0.2">
      <c r="A70832" t="s">
        <v>695</v>
      </c>
      <c r="B70832" t="s">
        <v>701</v>
      </c>
      <c r="C70832">
        <v>1.0611600000000001E-2</v>
      </c>
      <c r="D70832">
        <v>0</v>
      </c>
    </row>
    <row r="70833" spans="1:4" x14ac:dyDescent="0.2">
      <c r="A70833" t="s">
        <v>695</v>
      </c>
      <c r="B70833" t="s">
        <v>239</v>
      </c>
      <c r="C70833">
        <v>5.7671E-2</v>
      </c>
      <c r="D70833">
        <v>0</v>
      </c>
    </row>
    <row r="70834" spans="1:4" x14ac:dyDescent="0.2">
      <c r="A70834" t="s">
        <v>695</v>
      </c>
      <c r="B70834" t="s">
        <v>477</v>
      </c>
      <c r="C70834">
        <v>0.14383000000000001</v>
      </c>
      <c r="D70834" s="2">
        <v>2.1038299999999998E-177</v>
      </c>
    </row>
    <row r="70835" spans="1:4" x14ac:dyDescent="0.2">
      <c r="A70835" t="s">
        <v>695</v>
      </c>
      <c r="B70835" t="s">
        <v>155</v>
      </c>
      <c r="C70835">
        <v>0.100152</v>
      </c>
      <c r="D70835">
        <v>0</v>
      </c>
    </row>
    <row r="70836" spans="1:4" x14ac:dyDescent="0.2">
      <c r="A70836" t="s">
        <v>695</v>
      </c>
      <c r="B70836" t="s">
        <v>89</v>
      </c>
      <c r="C70836">
        <v>0.106047</v>
      </c>
      <c r="D70836">
        <v>0</v>
      </c>
    </row>
    <row r="70837" spans="1:4" x14ac:dyDescent="0.2">
      <c r="A70837" t="s">
        <v>695</v>
      </c>
      <c r="B70837" t="s">
        <v>625</v>
      </c>
      <c r="C70837">
        <v>0.11477999999999999</v>
      </c>
      <c r="D70837">
        <v>0</v>
      </c>
    </row>
    <row r="70838" spans="1:4" x14ac:dyDescent="0.2">
      <c r="A70838" t="s">
        <v>695</v>
      </c>
      <c r="B70838" t="s">
        <v>497</v>
      </c>
      <c r="C70838">
        <v>0.154223</v>
      </c>
      <c r="D70838" s="2">
        <v>1.6522199999999999E-137</v>
      </c>
    </row>
    <row r="70839" spans="1:4" x14ac:dyDescent="0.2">
      <c r="A70839" t="s">
        <v>695</v>
      </c>
      <c r="B70839" t="s">
        <v>273</v>
      </c>
      <c r="C70839">
        <v>8.8783299999999996E-2</v>
      </c>
      <c r="D70839">
        <v>0</v>
      </c>
    </row>
    <row r="70840" spans="1:4" x14ac:dyDescent="0.2">
      <c r="A70840" t="s">
        <v>695</v>
      </c>
      <c r="B70840" t="s">
        <v>133</v>
      </c>
      <c r="C70840">
        <v>9.0383099999999994E-2</v>
      </c>
      <c r="D70840">
        <v>0</v>
      </c>
    </row>
    <row r="70841" spans="1:4" x14ac:dyDescent="0.2">
      <c r="A70841" t="s">
        <v>695</v>
      </c>
      <c r="B70841" t="s">
        <v>745</v>
      </c>
      <c r="C70841">
        <v>0.14383000000000001</v>
      </c>
      <c r="D70841" s="2">
        <v>1.67742E-172</v>
      </c>
    </row>
    <row r="70842" spans="1:4" x14ac:dyDescent="0.2">
      <c r="A70842" t="s">
        <v>695</v>
      </c>
      <c r="B70842" t="s">
        <v>169</v>
      </c>
      <c r="C70842">
        <v>0.151946</v>
      </c>
      <c r="D70842" s="2">
        <v>1.8184900000000001E-149</v>
      </c>
    </row>
    <row r="70843" spans="1:4" x14ac:dyDescent="0.2">
      <c r="A70843" t="s">
        <v>695</v>
      </c>
      <c r="B70843" t="s">
        <v>411</v>
      </c>
      <c r="C70843">
        <v>0.11197</v>
      </c>
      <c r="D70843">
        <v>0</v>
      </c>
    </row>
    <row r="70844" spans="1:4" x14ac:dyDescent="0.2">
      <c r="A70844" t="s">
        <v>695</v>
      </c>
      <c r="B70844" t="s">
        <v>717</v>
      </c>
      <c r="C70844">
        <v>0.13386400000000001</v>
      </c>
      <c r="D70844" s="2">
        <v>2.0265699999999999E-222</v>
      </c>
    </row>
    <row r="70845" spans="1:4" x14ac:dyDescent="0.2">
      <c r="A70845" t="s">
        <v>695</v>
      </c>
      <c r="B70845" t="s">
        <v>577</v>
      </c>
      <c r="C70845">
        <v>0.14025799999999999</v>
      </c>
      <c r="D70845" s="2">
        <v>1.43102E-188</v>
      </c>
    </row>
    <row r="70846" spans="1:4" x14ac:dyDescent="0.2">
      <c r="A70846" t="s">
        <v>695</v>
      </c>
      <c r="B70846" t="s">
        <v>431</v>
      </c>
      <c r="C70846">
        <v>9.4377799999999998E-2</v>
      </c>
      <c r="D70846">
        <v>0</v>
      </c>
    </row>
    <row r="70847" spans="1:4" x14ac:dyDescent="0.2">
      <c r="A70847" t="s">
        <v>695</v>
      </c>
      <c r="B70847" t="s">
        <v>527</v>
      </c>
      <c r="C70847">
        <v>0.154223</v>
      </c>
      <c r="D70847" s="2">
        <v>2.9170400000000002E-140</v>
      </c>
    </row>
    <row r="70848" spans="1:4" x14ac:dyDescent="0.2">
      <c r="A70848" t="s">
        <v>695</v>
      </c>
      <c r="B70848" t="s">
        <v>119</v>
      </c>
      <c r="C70848">
        <v>0.107658</v>
      </c>
      <c r="D70848">
        <v>0</v>
      </c>
    </row>
    <row r="70849" spans="1:4" x14ac:dyDescent="0.2">
      <c r="A70849" t="s">
        <v>695</v>
      </c>
      <c r="B70849" t="s">
        <v>173</v>
      </c>
      <c r="C70849">
        <v>0.151946</v>
      </c>
      <c r="D70849" s="2">
        <v>1.8362799999999999E-149</v>
      </c>
    </row>
    <row r="70850" spans="1:4" x14ac:dyDescent="0.2">
      <c r="A70850" t="s">
        <v>695</v>
      </c>
      <c r="B70850" t="s">
        <v>99</v>
      </c>
      <c r="C70850">
        <v>0.151946</v>
      </c>
      <c r="D70850" s="2">
        <v>1.1832100000000001E-147</v>
      </c>
    </row>
    <row r="70851" spans="1:4" x14ac:dyDescent="0.2">
      <c r="A70851" t="s">
        <v>695</v>
      </c>
      <c r="B70851" t="s">
        <v>183</v>
      </c>
      <c r="C70851">
        <v>0.112887</v>
      </c>
      <c r="D70851">
        <v>0</v>
      </c>
    </row>
    <row r="70852" spans="1:4" x14ac:dyDescent="0.2">
      <c r="A70852" t="s">
        <v>695</v>
      </c>
      <c r="B70852" t="s">
        <v>101</v>
      </c>
      <c r="C70852">
        <v>0.15914600000000001</v>
      </c>
      <c r="D70852" s="2">
        <v>1.03645E-123</v>
      </c>
    </row>
    <row r="70853" spans="1:4" x14ac:dyDescent="0.2">
      <c r="A70853" t="s">
        <v>211</v>
      </c>
      <c r="B70853" t="s">
        <v>539</v>
      </c>
      <c r="C70853">
        <v>3.8320899999999998E-2</v>
      </c>
      <c r="D70853">
        <v>0</v>
      </c>
    </row>
    <row r="70854" spans="1:4" x14ac:dyDescent="0.2">
      <c r="A70854" t="s">
        <v>211</v>
      </c>
      <c r="B70854" t="s">
        <v>459</v>
      </c>
      <c r="C70854">
        <v>0.118834</v>
      </c>
      <c r="D70854">
        <v>0</v>
      </c>
    </row>
    <row r="70855" spans="1:4" x14ac:dyDescent="0.2">
      <c r="A70855" t="s">
        <v>211</v>
      </c>
      <c r="B70855" t="s">
        <v>63</v>
      </c>
      <c r="C70855">
        <v>0.14025799999999999</v>
      </c>
      <c r="D70855" s="2">
        <v>2.97403E-186</v>
      </c>
    </row>
    <row r="70856" spans="1:4" x14ac:dyDescent="0.2">
      <c r="A70856" t="s">
        <v>211</v>
      </c>
      <c r="B70856" t="s">
        <v>437</v>
      </c>
      <c r="C70856">
        <v>0.151946</v>
      </c>
      <c r="D70856" s="2">
        <v>8.7486500000000002E-146</v>
      </c>
    </row>
    <row r="70857" spans="1:4" x14ac:dyDescent="0.2">
      <c r="A70857" t="s">
        <v>211</v>
      </c>
      <c r="B70857" t="s">
        <v>659</v>
      </c>
      <c r="C70857">
        <v>0.13386400000000001</v>
      </c>
      <c r="D70857" s="2">
        <v>3.0309800000000001E-216</v>
      </c>
    </row>
    <row r="70858" spans="1:4" x14ac:dyDescent="0.2">
      <c r="A70858" t="s">
        <v>211</v>
      </c>
      <c r="B70858" t="s">
        <v>167</v>
      </c>
      <c r="C70858">
        <v>0.13097900000000001</v>
      </c>
      <c r="D70858" s="2">
        <v>5.8965800000000004E-239</v>
      </c>
    </row>
    <row r="70859" spans="1:4" x14ac:dyDescent="0.2">
      <c r="A70859" t="s">
        <v>211</v>
      </c>
      <c r="B70859" t="s">
        <v>39</v>
      </c>
      <c r="C70859">
        <v>5.1337000000000001E-2</v>
      </c>
      <c r="D70859">
        <v>0</v>
      </c>
    </row>
    <row r="70860" spans="1:4" x14ac:dyDescent="0.2">
      <c r="A70860" t="s">
        <v>211</v>
      </c>
      <c r="B70860" t="s">
        <v>575</v>
      </c>
      <c r="C70860">
        <v>8.0747899999999997E-2</v>
      </c>
      <c r="D70860">
        <v>0</v>
      </c>
    </row>
    <row r="70861" spans="1:4" x14ac:dyDescent="0.2">
      <c r="A70861" t="s">
        <v>211</v>
      </c>
      <c r="B70861" t="s">
        <v>363</v>
      </c>
      <c r="C70861">
        <v>0.115759</v>
      </c>
      <c r="D70861">
        <v>0</v>
      </c>
    </row>
    <row r="70862" spans="1:4" x14ac:dyDescent="0.2">
      <c r="A70862" t="s">
        <v>211</v>
      </c>
      <c r="B70862" t="s">
        <v>223</v>
      </c>
      <c r="C70862">
        <v>0.129604</v>
      </c>
      <c r="D70862" s="2">
        <v>7.1808400000000003E-236</v>
      </c>
    </row>
    <row r="70863" spans="1:4" x14ac:dyDescent="0.2">
      <c r="A70863" t="s">
        <v>211</v>
      </c>
      <c r="B70863" t="s">
        <v>347</v>
      </c>
      <c r="C70863">
        <v>0.142009</v>
      </c>
      <c r="D70863" s="2">
        <v>1.4341099999999999E-180</v>
      </c>
    </row>
    <row r="70864" spans="1:4" x14ac:dyDescent="0.2">
      <c r="A70864" t="s">
        <v>211</v>
      </c>
      <c r="B70864" t="s">
        <v>279</v>
      </c>
      <c r="C70864">
        <v>2.6818999999999999E-2</v>
      </c>
      <c r="D70864">
        <v>0</v>
      </c>
    </row>
    <row r="70865" spans="1:4" x14ac:dyDescent="0.2">
      <c r="A70865" t="s">
        <v>211</v>
      </c>
      <c r="B70865" t="s">
        <v>45</v>
      </c>
      <c r="C70865">
        <v>5.3732799999999997E-2</v>
      </c>
      <c r="D70865">
        <v>0</v>
      </c>
    </row>
    <row r="70866" spans="1:4" x14ac:dyDescent="0.2">
      <c r="A70866" t="s">
        <v>211</v>
      </c>
      <c r="B70866" t="s">
        <v>243</v>
      </c>
      <c r="C70866">
        <v>0.12214</v>
      </c>
      <c r="D70866" s="2">
        <v>2.4029600000000001E-290</v>
      </c>
    </row>
    <row r="70867" spans="1:4" x14ac:dyDescent="0.2">
      <c r="A70867" t="s">
        <v>211</v>
      </c>
      <c r="B70867" t="s">
        <v>481</v>
      </c>
      <c r="C70867">
        <v>0.138572</v>
      </c>
      <c r="D70867" s="2">
        <v>1.06791E-201</v>
      </c>
    </row>
    <row r="70868" spans="1:4" x14ac:dyDescent="0.2">
      <c r="A70868" t="s">
        <v>211</v>
      </c>
      <c r="B70868" t="s">
        <v>597</v>
      </c>
      <c r="C70868">
        <v>0.142009</v>
      </c>
      <c r="D70868" s="2">
        <v>3.2905000000000001E-180</v>
      </c>
    </row>
    <row r="70869" spans="1:4" x14ac:dyDescent="0.2">
      <c r="A70869" t="s">
        <v>211</v>
      </c>
      <c r="B70869" t="s">
        <v>631</v>
      </c>
      <c r="C70869">
        <v>0.11197</v>
      </c>
      <c r="D70869">
        <v>0</v>
      </c>
    </row>
    <row r="70870" spans="1:4" x14ac:dyDescent="0.2">
      <c r="A70870" t="s">
        <v>211</v>
      </c>
      <c r="B70870" t="s">
        <v>315</v>
      </c>
      <c r="C70870">
        <v>0.13097900000000001</v>
      </c>
      <c r="D70870" s="2">
        <v>3.6016999999999999E-233</v>
      </c>
    </row>
    <row r="70871" spans="1:4" x14ac:dyDescent="0.2">
      <c r="A70871" t="s">
        <v>211</v>
      </c>
      <c r="B70871" t="s">
        <v>701</v>
      </c>
      <c r="C70871">
        <v>0.13097900000000001</v>
      </c>
      <c r="D70871" s="2">
        <v>2.3666300000000002E-233</v>
      </c>
    </row>
    <row r="70872" spans="1:4" x14ac:dyDescent="0.2">
      <c r="A70872" t="s">
        <v>211</v>
      </c>
      <c r="B70872" t="s">
        <v>239</v>
      </c>
      <c r="C70872">
        <v>0.138572</v>
      </c>
      <c r="D70872" s="2">
        <v>1.47661E-197</v>
      </c>
    </row>
    <row r="70873" spans="1:4" x14ac:dyDescent="0.2">
      <c r="A70873" t="s">
        <v>211</v>
      </c>
      <c r="B70873" t="s">
        <v>477</v>
      </c>
      <c r="C70873">
        <v>0.17440800000000001</v>
      </c>
      <c r="D70873" s="2">
        <v>5.5922000000000002E-89</v>
      </c>
    </row>
    <row r="70874" spans="1:4" x14ac:dyDescent="0.2">
      <c r="A70874" t="s">
        <v>211</v>
      </c>
      <c r="B70874" t="s">
        <v>155</v>
      </c>
      <c r="C70874">
        <v>0.12827</v>
      </c>
      <c r="D70874" s="2">
        <v>3.22416E-242</v>
      </c>
    </row>
    <row r="70875" spans="1:4" x14ac:dyDescent="0.2">
      <c r="A70875" t="s">
        <v>211</v>
      </c>
      <c r="B70875" t="s">
        <v>89</v>
      </c>
      <c r="C70875">
        <v>0.129604</v>
      </c>
      <c r="D70875" s="2">
        <v>7.45804E-235</v>
      </c>
    </row>
    <row r="70876" spans="1:4" x14ac:dyDescent="0.2">
      <c r="A70876" t="s">
        <v>211</v>
      </c>
      <c r="B70876" t="s">
        <v>625</v>
      </c>
      <c r="C70876">
        <v>0.11477999999999999</v>
      </c>
      <c r="D70876">
        <v>0</v>
      </c>
    </row>
    <row r="70877" spans="1:4" x14ac:dyDescent="0.2">
      <c r="A70877" t="s">
        <v>211</v>
      </c>
      <c r="B70877" t="s">
        <v>497</v>
      </c>
      <c r="C70877">
        <v>0.17440800000000001</v>
      </c>
      <c r="D70877" s="2">
        <v>4.5498800000000001E-87</v>
      </c>
    </row>
    <row r="70878" spans="1:4" x14ac:dyDescent="0.2">
      <c r="A70878" t="s">
        <v>211</v>
      </c>
      <c r="B70878" t="s">
        <v>273</v>
      </c>
      <c r="C70878">
        <v>0.129604</v>
      </c>
      <c r="D70878" s="2">
        <v>3.72959E-242</v>
      </c>
    </row>
    <row r="70879" spans="1:4" x14ac:dyDescent="0.2">
      <c r="A70879" t="s">
        <v>211</v>
      </c>
      <c r="B70879" t="s">
        <v>133</v>
      </c>
      <c r="C70879">
        <v>0.13097900000000001</v>
      </c>
      <c r="D70879" s="2">
        <v>6.1735099999999995E-237</v>
      </c>
    </row>
    <row r="70880" spans="1:4" x14ac:dyDescent="0.2">
      <c r="A70880" t="s">
        <v>211</v>
      </c>
      <c r="B70880" t="s">
        <v>745</v>
      </c>
      <c r="C70880">
        <v>0.151946</v>
      </c>
      <c r="D70880" s="2">
        <v>7.9625799999999996E-143</v>
      </c>
    </row>
    <row r="70881" spans="1:4" x14ac:dyDescent="0.2">
      <c r="A70881" t="s">
        <v>211</v>
      </c>
      <c r="B70881" t="s">
        <v>169</v>
      </c>
      <c r="C70881">
        <v>0.118834</v>
      </c>
      <c r="D70881" s="2" t="s">
        <v>2534</v>
      </c>
    </row>
    <row r="70882" spans="1:4" x14ac:dyDescent="0.2">
      <c r="A70882" t="s">
        <v>211</v>
      </c>
      <c r="B70882" t="s">
        <v>411</v>
      </c>
      <c r="C70882">
        <v>0.129604</v>
      </c>
      <c r="D70882" s="2">
        <v>3.5371299999999999E-242</v>
      </c>
    </row>
    <row r="70883" spans="1:4" x14ac:dyDescent="0.2">
      <c r="A70883" t="s">
        <v>211</v>
      </c>
      <c r="B70883" t="s">
        <v>717</v>
      </c>
      <c r="C70883">
        <v>0.14383000000000001</v>
      </c>
      <c r="D70883" s="2">
        <v>8.9581600000000008E-177</v>
      </c>
    </row>
    <row r="70884" spans="1:4" x14ac:dyDescent="0.2">
      <c r="A70884" t="s">
        <v>211</v>
      </c>
      <c r="B70884" t="s">
        <v>577</v>
      </c>
      <c r="C70884">
        <v>2.7424899999999999E-2</v>
      </c>
      <c r="D70884">
        <v>0</v>
      </c>
    </row>
    <row r="70885" spans="1:4" x14ac:dyDescent="0.2">
      <c r="A70885" t="s">
        <v>211</v>
      </c>
      <c r="B70885" t="s">
        <v>431</v>
      </c>
      <c r="C70885">
        <v>0.12827</v>
      </c>
      <c r="D70885" s="2">
        <v>4.7293399999999997E-243</v>
      </c>
    </row>
    <row r="70886" spans="1:4" x14ac:dyDescent="0.2">
      <c r="A70886" t="s">
        <v>211</v>
      </c>
      <c r="B70886" t="s">
        <v>527</v>
      </c>
      <c r="C70886">
        <v>0.178173</v>
      </c>
      <c r="D70886" s="2">
        <v>8.1435099999999998E-82</v>
      </c>
    </row>
    <row r="70887" spans="1:4" x14ac:dyDescent="0.2">
      <c r="A70887" t="s">
        <v>211</v>
      </c>
      <c r="B70887" t="s">
        <v>119</v>
      </c>
      <c r="C70887">
        <v>0.11676</v>
      </c>
      <c r="D70887">
        <v>0</v>
      </c>
    </row>
    <row r="70888" spans="1:4" x14ac:dyDescent="0.2">
      <c r="A70888" t="s">
        <v>211</v>
      </c>
      <c r="B70888" t="s">
        <v>173</v>
      </c>
      <c r="C70888">
        <v>0.118834</v>
      </c>
      <c r="D70888" s="2" t="s">
        <v>2572</v>
      </c>
    </row>
    <row r="70889" spans="1:4" x14ac:dyDescent="0.2">
      <c r="A70889" t="s">
        <v>211</v>
      </c>
      <c r="B70889" t="s">
        <v>99</v>
      </c>
      <c r="C70889">
        <v>0.167688</v>
      </c>
      <c r="D70889" s="2">
        <v>2.27446E-103</v>
      </c>
    </row>
    <row r="70890" spans="1:4" x14ac:dyDescent="0.2">
      <c r="A70890" t="s">
        <v>211</v>
      </c>
      <c r="B70890" t="s">
        <v>183</v>
      </c>
      <c r="C70890">
        <v>0.142009</v>
      </c>
      <c r="D70890" s="2">
        <v>2.4214700000000002E-181</v>
      </c>
    </row>
    <row r="70891" spans="1:4" x14ac:dyDescent="0.2">
      <c r="A70891" t="s">
        <v>211</v>
      </c>
      <c r="B70891" t="s">
        <v>101</v>
      </c>
      <c r="C70891">
        <v>0.17440800000000001</v>
      </c>
      <c r="D70891" s="2">
        <v>1.48598E-87</v>
      </c>
    </row>
    <row r="70892" spans="1:4" x14ac:dyDescent="0.2">
      <c r="A70892" t="s">
        <v>539</v>
      </c>
      <c r="B70892" t="s">
        <v>459</v>
      </c>
      <c r="C70892">
        <v>0.11382299999999999</v>
      </c>
      <c r="D70892">
        <v>0</v>
      </c>
    </row>
    <row r="70893" spans="1:4" x14ac:dyDescent="0.2">
      <c r="A70893" t="s">
        <v>539</v>
      </c>
      <c r="B70893" t="s">
        <v>63</v>
      </c>
      <c r="C70893">
        <v>0.117785</v>
      </c>
      <c r="D70893" s="2" t="s">
        <v>2573</v>
      </c>
    </row>
    <row r="70894" spans="1:4" x14ac:dyDescent="0.2">
      <c r="A70894" t="s">
        <v>539</v>
      </c>
      <c r="B70894" t="s">
        <v>437</v>
      </c>
      <c r="C70894">
        <v>0.14025799999999999</v>
      </c>
      <c r="D70894" s="2">
        <v>1.3687099999999999E-190</v>
      </c>
    </row>
    <row r="70895" spans="1:4" x14ac:dyDescent="0.2">
      <c r="A70895" t="s">
        <v>539</v>
      </c>
      <c r="B70895" t="s">
        <v>659</v>
      </c>
      <c r="C70895">
        <v>0.129604</v>
      </c>
      <c r="D70895" s="2">
        <v>2.05477E-239</v>
      </c>
    </row>
    <row r="70896" spans="1:4" x14ac:dyDescent="0.2">
      <c r="A70896" t="s">
        <v>539</v>
      </c>
      <c r="B70896" t="s">
        <v>167</v>
      </c>
      <c r="C70896">
        <v>0.12330000000000001</v>
      </c>
      <c r="D70896" s="2">
        <v>1.17571E-285</v>
      </c>
    </row>
    <row r="70897" spans="1:4" x14ac:dyDescent="0.2">
      <c r="A70897" t="s">
        <v>539</v>
      </c>
      <c r="B70897" t="s">
        <v>39</v>
      </c>
      <c r="C70897">
        <v>5.3526600000000001E-2</v>
      </c>
      <c r="D70897">
        <v>0</v>
      </c>
    </row>
    <row r="70898" spans="1:4" x14ac:dyDescent="0.2">
      <c r="A70898" t="s">
        <v>539</v>
      </c>
      <c r="B70898" t="s">
        <v>575</v>
      </c>
      <c r="C70898">
        <v>8.5278300000000001E-2</v>
      </c>
      <c r="D70898">
        <v>0</v>
      </c>
    </row>
    <row r="70899" spans="1:4" x14ac:dyDescent="0.2">
      <c r="A70899" t="s">
        <v>539</v>
      </c>
      <c r="B70899" t="s">
        <v>363</v>
      </c>
      <c r="C70899">
        <v>0.118834</v>
      </c>
      <c r="D70899" s="2" t="s">
        <v>1330</v>
      </c>
    </row>
    <row r="70900" spans="1:4" x14ac:dyDescent="0.2">
      <c r="A70900" t="s">
        <v>539</v>
      </c>
      <c r="B70900" t="s">
        <v>223</v>
      </c>
      <c r="C70900">
        <v>0.119909</v>
      </c>
      <c r="D70900" s="2">
        <v>2.2227100000000001E-296</v>
      </c>
    </row>
    <row r="70901" spans="1:4" x14ac:dyDescent="0.2">
      <c r="A70901" t="s">
        <v>539</v>
      </c>
      <c r="B70901" t="s">
        <v>347</v>
      </c>
      <c r="C70901">
        <v>0.142009</v>
      </c>
      <c r="D70901" s="2">
        <v>2.75591E-181</v>
      </c>
    </row>
    <row r="70902" spans="1:4" x14ac:dyDescent="0.2">
      <c r="A70902" t="s">
        <v>539</v>
      </c>
      <c r="B70902" t="s">
        <v>279</v>
      </c>
      <c r="C70902">
        <v>3.5041500000000003E-2</v>
      </c>
      <c r="D70902">
        <v>0</v>
      </c>
    </row>
    <row r="70903" spans="1:4" x14ac:dyDescent="0.2">
      <c r="A70903" t="s">
        <v>539</v>
      </c>
      <c r="B70903" t="s">
        <v>45</v>
      </c>
      <c r="C70903">
        <v>5.4358900000000002E-2</v>
      </c>
      <c r="D70903">
        <v>0</v>
      </c>
    </row>
    <row r="70904" spans="1:4" x14ac:dyDescent="0.2">
      <c r="A70904" t="s">
        <v>539</v>
      </c>
      <c r="B70904" t="s">
        <v>243</v>
      </c>
      <c r="C70904">
        <v>0.118834</v>
      </c>
      <c r="D70904" s="2" t="s">
        <v>2574</v>
      </c>
    </row>
    <row r="70905" spans="1:4" x14ac:dyDescent="0.2">
      <c r="A70905" t="s">
        <v>539</v>
      </c>
      <c r="B70905" t="s">
        <v>481</v>
      </c>
      <c r="C70905">
        <v>0.12827</v>
      </c>
      <c r="D70905" s="2">
        <v>9.9439000000000004E-256</v>
      </c>
    </row>
    <row r="70906" spans="1:4" x14ac:dyDescent="0.2">
      <c r="A70906" t="s">
        <v>539</v>
      </c>
      <c r="B70906" t="s">
        <v>597</v>
      </c>
      <c r="C70906">
        <v>0.151946</v>
      </c>
      <c r="D70906" s="2">
        <v>1.7393800000000001E-144</v>
      </c>
    </row>
    <row r="70907" spans="1:4" x14ac:dyDescent="0.2">
      <c r="A70907" t="s">
        <v>539</v>
      </c>
      <c r="B70907" t="s">
        <v>631</v>
      </c>
      <c r="C70907">
        <v>9.3196399999999999E-2</v>
      </c>
      <c r="D70907">
        <v>0</v>
      </c>
    </row>
    <row r="70908" spans="1:4" x14ac:dyDescent="0.2">
      <c r="A70908" t="s">
        <v>539</v>
      </c>
      <c r="B70908" t="s">
        <v>315</v>
      </c>
      <c r="C70908">
        <v>0.124491</v>
      </c>
      <c r="D70908" s="2">
        <v>1.3532900000000001E-271</v>
      </c>
    </row>
    <row r="70909" spans="1:4" x14ac:dyDescent="0.2">
      <c r="A70909" t="s">
        <v>539</v>
      </c>
      <c r="B70909" t="s">
        <v>701</v>
      </c>
      <c r="C70909">
        <v>0.119909</v>
      </c>
      <c r="D70909" s="2">
        <v>4.3721599999999999E-302</v>
      </c>
    </row>
    <row r="70910" spans="1:4" x14ac:dyDescent="0.2">
      <c r="A70910" t="s">
        <v>539</v>
      </c>
      <c r="B70910" t="s">
        <v>239</v>
      </c>
      <c r="C70910">
        <v>0.13538</v>
      </c>
      <c r="D70910" s="2">
        <v>3.7657699999999998E-213</v>
      </c>
    </row>
    <row r="70911" spans="1:4" x14ac:dyDescent="0.2">
      <c r="A70911" t="s">
        <v>539</v>
      </c>
      <c r="B70911" t="s">
        <v>477</v>
      </c>
      <c r="C70911">
        <v>0.178173</v>
      </c>
      <c r="D70911" s="2">
        <v>4.5726000000000001E-82</v>
      </c>
    </row>
    <row r="70912" spans="1:4" x14ac:dyDescent="0.2">
      <c r="A70912" t="s">
        <v>539</v>
      </c>
      <c r="B70912" t="s">
        <v>155</v>
      </c>
      <c r="C70912">
        <v>0.115759</v>
      </c>
      <c r="D70912">
        <v>0</v>
      </c>
    </row>
    <row r="70913" spans="1:4" x14ac:dyDescent="0.2">
      <c r="A70913" t="s">
        <v>539</v>
      </c>
      <c r="B70913" t="s">
        <v>89</v>
      </c>
      <c r="C70913">
        <v>0.11382299999999999</v>
      </c>
      <c r="D70913">
        <v>0</v>
      </c>
    </row>
    <row r="70914" spans="1:4" x14ac:dyDescent="0.2">
      <c r="A70914" t="s">
        <v>539</v>
      </c>
      <c r="B70914" t="s">
        <v>625</v>
      </c>
      <c r="C70914">
        <v>9.6846299999999996E-2</v>
      </c>
      <c r="D70914">
        <v>0</v>
      </c>
    </row>
    <row r="70915" spans="1:4" x14ac:dyDescent="0.2">
      <c r="A70915" t="s">
        <v>539</v>
      </c>
      <c r="B70915" t="s">
        <v>497</v>
      </c>
      <c r="C70915">
        <v>0.17440800000000001</v>
      </c>
      <c r="D70915" s="2">
        <v>1.98493E-87</v>
      </c>
    </row>
    <row r="70916" spans="1:4" x14ac:dyDescent="0.2">
      <c r="A70916" t="s">
        <v>539</v>
      </c>
      <c r="B70916" t="s">
        <v>273</v>
      </c>
      <c r="C70916">
        <v>0.14383000000000001</v>
      </c>
      <c r="D70916" s="2">
        <v>1.09972E-175</v>
      </c>
    </row>
    <row r="70917" spans="1:4" x14ac:dyDescent="0.2">
      <c r="A70917" t="s">
        <v>539</v>
      </c>
      <c r="B70917" t="s">
        <v>133</v>
      </c>
      <c r="C70917">
        <v>0.126974</v>
      </c>
      <c r="D70917" s="2">
        <v>1.9935500000000001E-260</v>
      </c>
    </row>
    <row r="70918" spans="1:4" x14ac:dyDescent="0.2">
      <c r="A70918" t="s">
        <v>539</v>
      </c>
      <c r="B70918" t="s">
        <v>745</v>
      </c>
      <c r="C70918">
        <v>0.13538</v>
      </c>
      <c r="D70918" s="2">
        <v>5.2337499999999998E-209</v>
      </c>
    </row>
    <row r="70919" spans="1:4" x14ac:dyDescent="0.2">
      <c r="A70919" t="s">
        <v>539</v>
      </c>
      <c r="B70919" t="s">
        <v>169</v>
      </c>
      <c r="C70919">
        <v>0.117785</v>
      </c>
      <c r="D70919">
        <v>0</v>
      </c>
    </row>
    <row r="70920" spans="1:4" x14ac:dyDescent="0.2">
      <c r="A70920" t="s">
        <v>539</v>
      </c>
      <c r="B70920" t="s">
        <v>411</v>
      </c>
      <c r="C70920">
        <v>0.12330000000000001</v>
      </c>
      <c r="D70920" s="2">
        <v>8.0559800000000003E-281</v>
      </c>
    </row>
    <row r="70921" spans="1:4" x14ac:dyDescent="0.2">
      <c r="A70921" t="s">
        <v>539</v>
      </c>
      <c r="B70921" t="s">
        <v>717</v>
      </c>
      <c r="C70921">
        <v>0.138572</v>
      </c>
      <c r="D70921" s="2">
        <v>9.4312700000000003E-200</v>
      </c>
    </row>
    <row r="70922" spans="1:4" x14ac:dyDescent="0.2">
      <c r="A70922" t="s">
        <v>539</v>
      </c>
      <c r="B70922" t="s">
        <v>577</v>
      </c>
      <c r="C70922">
        <v>3.0188099999999999E-2</v>
      </c>
      <c r="D70922">
        <v>0</v>
      </c>
    </row>
    <row r="70923" spans="1:4" x14ac:dyDescent="0.2">
      <c r="A70923" t="s">
        <v>539</v>
      </c>
      <c r="B70923" t="s">
        <v>431</v>
      </c>
      <c r="C70923">
        <v>0.11477999999999999</v>
      </c>
      <c r="D70923">
        <v>0</v>
      </c>
    </row>
    <row r="70924" spans="1:4" x14ac:dyDescent="0.2">
      <c r="A70924" t="s">
        <v>539</v>
      </c>
      <c r="B70924" t="s">
        <v>527</v>
      </c>
      <c r="C70924">
        <v>0.178173</v>
      </c>
      <c r="D70924" s="2">
        <v>4.6888699999999999E-82</v>
      </c>
    </row>
    <row r="70925" spans="1:4" x14ac:dyDescent="0.2">
      <c r="A70925" t="s">
        <v>539</v>
      </c>
      <c r="B70925" t="s">
        <v>119</v>
      </c>
      <c r="C70925">
        <v>9.9469799999999997E-2</v>
      </c>
      <c r="D70925">
        <v>0</v>
      </c>
    </row>
    <row r="70926" spans="1:4" x14ac:dyDescent="0.2">
      <c r="A70926" t="s">
        <v>539</v>
      </c>
      <c r="B70926" t="s">
        <v>173</v>
      </c>
      <c r="C70926">
        <v>0.117785</v>
      </c>
      <c r="D70926">
        <v>0</v>
      </c>
    </row>
    <row r="70927" spans="1:4" x14ac:dyDescent="0.2">
      <c r="A70927" t="s">
        <v>539</v>
      </c>
      <c r="B70927" t="s">
        <v>99</v>
      </c>
      <c r="C70927">
        <v>0.167688</v>
      </c>
      <c r="D70927" s="2">
        <v>1.1414500000000001E-103</v>
      </c>
    </row>
    <row r="70928" spans="1:4" x14ac:dyDescent="0.2">
      <c r="A70928" t="s">
        <v>539</v>
      </c>
      <c r="B70928" t="s">
        <v>183</v>
      </c>
      <c r="C70928">
        <v>0.117785</v>
      </c>
      <c r="D70928" s="2" t="s">
        <v>2148</v>
      </c>
    </row>
    <row r="70929" spans="1:4" x14ac:dyDescent="0.2">
      <c r="A70929" t="s">
        <v>539</v>
      </c>
      <c r="B70929" t="s">
        <v>101</v>
      </c>
      <c r="C70929">
        <v>0.167688</v>
      </c>
      <c r="D70929" s="2">
        <v>4.0691200000000004E-102</v>
      </c>
    </row>
    <row r="70930" spans="1:4" x14ac:dyDescent="0.2">
      <c r="A70930" t="s">
        <v>459</v>
      </c>
      <c r="B70930" t="s">
        <v>63</v>
      </c>
      <c r="C70930">
        <v>9.9469799999999997E-2</v>
      </c>
      <c r="D70930">
        <v>0</v>
      </c>
    </row>
    <row r="70931" spans="1:4" x14ac:dyDescent="0.2">
      <c r="A70931" t="s">
        <v>459</v>
      </c>
      <c r="B70931" t="s">
        <v>437</v>
      </c>
      <c r="C70931">
        <v>9.4981300000000005E-2</v>
      </c>
      <c r="D70931">
        <v>0</v>
      </c>
    </row>
    <row r="70932" spans="1:4" x14ac:dyDescent="0.2">
      <c r="A70932" t="s">
        <v>459</v>
      </c>
      <c r="B70932" t="s">
        <v>659</v>
      </c>
      <c r="C70932">
        <v>0.124491</v>
      </c>
      <c r="D70932" s="2">
        <v>4.4592199999999998E-293</v>
      </c>
    </row>
    <row r="70933" spans="1:4" x14ac:dyDescent="0.2">
      <c r="A70933" t="s">
        <v>459</v>
      </c>
      <c r="B70933" t="s">
        <v>167</v>
      </c>
      <c r="C70933">
        <v>0.18676100000000001</v>
      </c>
      <c r="D70933" s="2">
        <v>4.7623199999999998E-73</v>
      </c>
    </row>
    <row r="70934" spans="1:4" x14ac:dyDescent="0.2">
      <c r="A70934" t="s">
        <v>459</v>
      </c>
      <c r="B70934" t="s">
        <v>39</v>
      </c>
      <c r="C70934">
        <v>0.104495</v>
      </c>
      <c r="D70934">
        <v>0</v>
      </c>
    </row>
    <row r="70935" spans="1:4" x14ac:dyDescent="0.2">
      <c r="A70935" t="s">
        <v>459</v>
      </c>
      <c r="B70935" t="s">
        <v>575</v>
      </c>
      <c r="C70935">
        <v>0.12101000000000001</v>
      </c>
      <c r="D70935" s="2" t="s">
        <v>2575</v>
      </c>
    </row>
    <row r="70936" spans="1:4" x14ac:dyDescent="0.2">
      <c r="A70936" t="s">
        <v>459</v>
      </c>
      <c r="B70936" t="s">
        <v>363</v>
      </c>
      <c r="C70936">
        <v>0.147707</v>
      </c>
      <c r="D70936" s="2">
        <v>6.5672799999999995E-176</v>
      </c>
    </row>
    <row r="70937" spans="1:4" x14ac:dyDescent="0.2">
      <c r="A70937" t="s">
        <v>459</v>
      </c>
      <c r="B70937" t="s">
        <v>223</v>
      </c>
      <c r="C70937">
        <v>9.8798399999999995E-2</v>
      </c>
      <c r="D70937">
        <v>0</v>
      </c>
    </row>
    <row r="70938" spans="1:4" x14ac:dyDescent="0.2">
      <c r="A70938" t="s">
        <v>459</v>
      </c>
      <c r="B70938" t="s">
        <v>347</v>
      </c>
      <c r="C70938">
        <v>0.119909</v>
      </c>
      <c r="D70938">
        <v>0</v>
      </c>
    </row>
    <row r="70939" spans="1:4" x14ac:dyDescent="0.2">
      <c r="A70939" t="s">
        <v>459</v>
      </c>
      <c r="B70939" t="s">
        <v>279</v>
      </c>
      <c r="C70939">
        <v>0.110193</v>
      </c>
      <c r="D70939">
        <v>0</v>
      </c>
    </row>
    <row r="70940" spans="1:4" x14ac:dyDescent="0.2">
      <c r="A70940" t="s">
        <v>459</v>
      </c>
      <c r="B70940" t="s">
        <v>45</v>
      </c>
      <c r="C70940">
        <v>0.108487</v>
      </c>
      <c r="D70940">
        <v>0</v>
      </c>
    </row>
    <row r="70941" spans="1:4" x14ac:dyDescent="0.2">
      <c r="A70941" t="s">
        <v>459</v>
      </c>
      <c r="B70941" t="s">
        <v>243</v>
      </c>
      <c r="C70941">
        <v>3.7187100000000001E-2</v>
      </c>
      <c r="D70941">
        <v>0</v>
      </c>
    </row>
    <row r="70942" spans="1:4" x14ac:dyDescent="0.2">
      <c r="A70942" t="s">
        <v>459</v>
      </c>
      <c r="B70942" t="s">
        <v>481</v>
      </c>
      <c r="C70942">
        <v>9.3196399999999999E-2</v>
      </c>
      <c r="D70942">
        <v>0</v>
      </c>
    </row>
    <row r="70943" spans="1:4" x14ac:dyDescent="0.2">
      <c r="A70943" t="s">
        <v>459</v>
      </c>
      <c r="B70943" t="s">
        <v>597</v>
      </c>
      <c r="C70943">
        <v>9.7486900000000001E-2</v>
      </c>
      <c r="D70943">
        <v>0</v>
      </c>
    </row>
    <row r="70944" spans="1:4" x14ac:dyDescent="0.2">
      <c r="A70944" t="s">
        <v>459</v>
      </c>
      <c r="B70944" t="s">
        <v>631</v>
      </c>
      <c r="C70944">
        <v>0.119909</v>
      </c>
      <c r="D70944">
        <v>0</v>
      </c>
    </row>
    <row r="70945" spans="1:4" x14ac:dyDescent="0.2">
      <c r="A70945" t="s">
        <v>459</v>
      </c>
      <c r="B70945" t="s">
        <v>315</v>
      </c>
      <c r="C70945">
        <v>0.10299700000000001</v>
      </c>
      <c r="D70945">
        <v>0</v>
      </c>
    </row>
    <row r="70946" spans="1:4" x14ac:dyDescent="0.2">
      <c r="A70946" t="s">
        <v>459</v>
      </c>
      <c r="B70946" t="s">
        <v>701</v>
      </c>
      <c r="C70946">
        <v>5.2915400000000001E-2</v>
      </c>
      <c r="D70946">
        <v>0</v>
      </c>
    </row>
    <row r="70947" spans="1:4" x14ac:dyDescent="0.2">
      <c r="A70947" t="s">
        <v>459</v>
      </c>
      <c r="B70947" t="s">
        <v>239</v>
      </c>
      <c r="C70947">
        <v>3.89696E-2</v>
      </c>
      <c r="D70947">
        <v>0</v>
      </c>
    </row>
    <row r="70948" spans="1:4" x14ac:dyDescent="0.2">
      <c r="A70948" t="s">
        <v>459</v>
      </c>
      <c r="B70948" t="s">
        <v>477</v>
      </c>
      <c r="C70948">
        <v>0.14383000000000001</v>
      </c>
      <c r="D70948" s="2">
        <v>6.2204100000000001E-190</v>
      </c>
    </row>
    <row r="70949" spans="1:4" x14ac:dyDescent="0.2">
      <c r="A70949" t="s">
        <v>459</v>
      </c>
      <c r="B70949" t="s">
        <v>155</v>
      </c>
      <c r="C70949">
        <v>0.107658</v>
      </c>
      <c r="D70949">
        <v>0</v>
      </c>
    </row>
    <row r="70950" spans="1:4" x14ac:dyDescent="0.2">
      <c r="A70950" t="s">
        <v>459</v>
      </c>
      <c r="B70950" t="s">
        <v>89</v>
      </c>
      <c r="C70950">
        <v>0.109331</v>
      </c>
      <c r="D70950">
        <v>0</v>
      </c>
    </row>
    <row r="70951" spans="1:4" x14ac:dyDescent="0.2">
      <c r="A70951" t="s">
        <v>459</v>
      </c>
      <c r="B70951" t="s">
        <v>625</v>
      </c>
      <c r="C70951">
        <v>0.115759</v>
      </c>
      <c r="D70951">
        <v>0</v>
      </c>
    </row>
    <row r="70952" spans="1:4" x14ac:dyDescent="0.2">
      <c r="A70952" t="s">
        <v>459</v>
      </c>
      <c r="B70952" t="s">
        <v>497</v>
      </c>
      <c r="C70952">
        <v>0.154223</v>
      </c>
      <c r="D70952" s="2">
        <v>1.6068500000000001E-149</v>
      </c>
    </row>
    <row r="70953" spans="1:4" x14ac:dyDescent="0.2">
      <c r="A70953" t="s">
        <v>459</v>
      </c>
      <c r="B70953" t="s">
        <v>273</v>
      </c>
      <c r="C70953">
        <v>9.6215300000000004E-2</v>
      </c>
      <c r="D70953">
        <v>0</v>
      </c>
    </row>
    <row r="70954" spans="1:4" x14ac:dyDescent="0.2">
      <c r="A70954" t="s">
        <v>459</v>
      </c>
      <c r="B70954" t="s">
        <v>133</v>
      </c>
      <c r="C70954">
        <v>7.7070799999999995E-2</v>
      </c>
      <c r="D70954">
        <v>0</v>
      </c>
    </row>
    <row r="70955" spans="1:4" x14ac:dyDescent="0.2">
      <c r="A70955" t="s">
        <v>459</v>
      </c>
      <c r="B70955" t="s">
        <v>745</v>
      </c>
      <c r="C70955">
        <v>0.13538</v>
      </c>
      <c r="D70955" s="2">
        <v>2.04179E-228</v>
      </c>
    </row>
    <row r="70956" spans="1:4" x14ac:dyDescent="0.2">
      <c r="A70956" t="s">
        <v>459</v>
      </c>
      <c r="B70956" t="s">
        <v>169</v>
      </c>
      <c r="C70956">
        <v>0.151946</v>
      </c>
      <c r="D70956" s="2">
        <v>8.50161E-159</v>
      </c>
    </row>
    <row r="70957" spans="1:4" x14ac:dyDescent="0.2">
      <c r="A70957" t="s">
        <v>459</v>
      </c>
      <c r="B70957" t="s">
        <v>411</v>
      </c>
      <c r="C70957">
        <v>0.108487</v>
      </c>
      <c r="D70957">
        <v>0</v>
      </c>
    </row>
    <row r="70958" spans="1:4" x14ac:dyDescent="0.2">
      <c r="A70958" t="s">
        <v>459</v>
      </c>
      <c r="B70958" t="s">
        <v>717</v>
      </c>
      <c r="C70958">
        <v>0.129604</v>
      </c>
      <c r="D70958" s="2">
        <v>2.7385499999999998E-262</v>
      </c>
    </row>
    <row r="70959" spans="1:4" x14ac:dyDescent="0.2">
      <c r="A70959" t="s">
        <v>459</v>
      </c>
      <c r="B70959" t="s">
        <v>577</v>
      </c>
      <c r="C70959">
        <v>0.112887</v>
      </c>
      <c r="D70959">
        <v>0</v>
      </c>
    </row>
    <row r="70960" spans="1:4" x14ac:dyDescent="0.2">
      <c r="A70960" t="s">
        <v>459</v>
      </c>
      <c r="B70960" t="s">
        <v>431</v>
      </c>
      <c r="C70960">
        <v>0.102268</v>
      </c>
      <c r="D70960">
        <v>0</v>
      </c>
    </row>
    <row r="70961" spans="1:4" x14ac:dyDescent="0.2">
      <c r="A70961" t="s">
        <v>459</v>
      </c>
      <c r="B70961" t="s">
        <v>527</v>
      </c>
      <c r="C70961">
        <v>0.14977699999999999</v>
      </c>
      <c r="D70961" s="2">
        <v>4.32905E-166</v>
      </c>
    </row>
    <row r="70962" spans="1:4" x14ac:dyDescent="0.2">
      <c r="A70962" t="s">
        <v>459</v>
      </c>
      <c r="B70962" t="s">
        <v>119</v>
      </c>
      <c r="C70962">
        <v>0.11107300000000001</v>
      </c>
      <c r="D70962">
        <v>0</v>
      </c>
    </row>
    <row r="70963" spans="1:4" x14ac:dyDescent="0.2">
      <c r="A70963" t="s">
        <v>459</v>
      </c>
      <c r="B70963" t="s">
        <v>173</v>
      </c>
      <c r="C70963">
        <v>0.14977699999999999</v>
      </c>
      <c r="D70963" s="2">
        <v>9.8890100000000007E-167</v>
      </c>
    </row>
    <row r="70964" spans="1:4" x14ac:dyDescent="0.2">
      <c r="A70964" t="s">
        <v>459</v>
      </c>
      <c r="B70964" t="s">
        <v>99</v>
      </c>
      <c r="C70964">
        <v>0.147707</v>
      </c>
      <c r="D70964" s="2">
        <v>5.0968500000000001E-174</v>
      </c>
    </row>
    <row r="70965" spans="1:4" x14ac:dyDescent="0.2">
      <c r="A70965" t="s">
        <v>459</v>
      </c>
      <c r="B70965" t="s">
        <v>183</v>
      </c>
      <c r="C70965">
        <v>0.115759</v>
      </c>
      <c r="D70965">
        <v>0</v>
      </c>
    </row>
    <row r="70966" spans="1:4" x14ac:dyDescent="0.2">
      <c r="A70966" t="s">
        <v>459</v>
      </c>
      <c r="B70966" t="s">
        <v>101</v>
      </c>
      <c r="C70966">
        <v>0.154223</v>
      </c>
      <c r="D70966" s="2">
        <v>1.0594399999999999E-149</v>
      </c>
    </row>
    <row r="70967" spans="1:4" x14ac:dyDescent="0.2">
      <c r="A70967" t="s">
        <v>63</v>
      </c>
      <c r="B70967" t="s">
        <v>437</v>
      </c>
      <c r="C70967">
        <v>9.6846299999999996E-2</v>
      </c>
      <c r="D70967">
        <v>0</v>
      </c>
    </row>
    <row r="70968" spans="1:4" x14ac:dyDescent="0.2">
      <c r="A70968" t="s">
        <v>63</v>
      </c>
      <c r="B70968" t="s">
        <v>659</v>
      </c>
      <c r="C70968">
        <v>6.1070699999999999E-2</v>
      </c>
      <c r="D70968">
        <v>0</v>
      </c>
    </row>
    <row r="70969" spans="1:4" x14ac:dyDescent="0.2">
      <c r="A70969" t="s">
        <v>63</v>
      </c>
      <c r="B70969" t="s">
        <v>167</v>
      </c>
      <c r="C70969">
        <v>0.14025799999999999</v>
      </c>
      <c r="D70969" s="2">
        <v>5.0601000000000004E-193</v>
      </c>
    </row>
    <row r="70970" spans="1:4" x14ac:dyDescent="0.2">
      <c r="A70970" t="s">
        <v>63</v>
      </c>
      <c r="B70970" t="s">
        <v>39</v>
      </c>
      <c r="C70970">
        <v>0.11197</v>
      </c>
      <c r="D70970">
        <v>0</v>
      </c>
    </row>
    <row r="70971" spans="1:4" x14ac:dyDescent="0.2">
      <c r="A70971" t="s">
        <v>63</v>
      </c>
      <c r="B70971" t="s">
        <v>575</v>
      </c>
      <c r="C70971">
        <v>9.8137500000000003E-2</v>
      </c>
      <c r="D70971">
        <v>0</v>
      </c>
    </row>
    <row r="70972" spans="1:4" x14ac:dyDescent="0.2">
      <c r="A70972" t="s">
        <v>63</v>
      </c>
      <c r="B70972" t="s">
        <v>363</v>
      </c>
      <c r="C70972">
        <v>0.11477999999999999</v>
      </c>
      <c r="D70972">
        <v>0</v>
      </c>
    </row>
    <row r="70973" spans="1:4" x14ac:dyDescent="0.2">
      <c r="A70973" t="s">
        <v>63</v>
      </c>
      <c r="B70973" t="s">
        <v>223</v>
      </c>
      <c r="C70973">
        <v>7.9900600000000002E-2</v>
      </c>
      <c r="D70973">
        <v>0</v>
      </c>
    </row>
    <row r="70974" spans="1:4" x14ac:dyDescent="0.2">
      <c r="A70974" t="s">
        <v>63</v>
      </c>
      <c r="B70974" t="s">
        <v>347</v>
      </c>
      <c r="C70974">
        <v>0.12330000000000001</v>
      </c>
      <c r="D70974" s="2">
        <v>4.4720099999999996E-276</v>
      </c>
    </row>
    <row r="70975" spans="1:4" x14ac:dyDescent="0.2">
      <c r="A70975" t="s">
        <v>63</v>
      </c>
      <c r="B70975" t="s">
        <v>279</v>
      </c>
      <c r="C70975">
        <v>0.13538</v>
      </c>
      <c r="D70975" s="2">
        <v>3.7794E-208</v>
      </c>
    </row>
    <row r="70976" spans="1:4" x14ac:dyDescent="0.2">
      <c r="A70976" t="s">
        <v>63</v>
      </c>
      <c r="B70976" t="s">
        <v>45</v>
      </c>
      <c r="C70976">
        <v>0.110193</v>
      </c>
      <c r="D70976">
        <v>0</v>
      </c>
    </row>
    <row r="70977" spans="1:4" x14ac:dyDescent="0.2">
      <c r="A70977" t="s">
        <v>63</v>
      </c>
      <c r="B70977" t="s">
        <v>243</v>
      </c>
      <c r="C70977">
        <v>0.106845</v>
      </c>
      <c r="D70977">
        <v>0</v>
      </c>
    </row>
    <row r="70978" spans="1:4" x14ac:dyDescent="0.2">
      <c r="A70978" t="s">
        <v>63</v>
      </c>
      <c r="B70978" t="s">
        <v>481</v>
      </c>
      <c r="C70978">
        <v>8.2948900000000006E-2</v>
      </c>
      <c r="D70978">
        <v>0</v>
      </c>
    </row>
    <row r="70979" spans="1:4" x14ac:dyDescent="0.2">
      <c r="A70979" t="s">
        <v>63</v>
      </c>
      <c r="B70979" t="s">
        <v>597</v>
      </c>
      <c r="C70979">
        <v>9.2047900000000002E-2</v>
      </c>
      <c r="D70979">
        <v>0</v>
      </c>
    </row>
    <row r="70980" spans="1:4" x14ac:dyDescent="0.2">
      <c r="A70980" t="s">
        <v>63</v>
      </c>
      <c r="B70980" t="s">
        <v>631</v>
      </c>
      <c r="C70980">
        <v>0.10374</v>
      </c>
      <c r="D70980">
        <v>0</v>
      </c>
    </row>
    <row r="70981" spans="1:4" x14ac:dyDescent="0.2">
      <c r="A70981" t="s">
        <v>63</v>
      </c>
      <c r="B70981" t="s">
        <v>315</v>
      </c>
      <c r="C70981">
        <v>4.65005E-2</v>
      </c>
      <c r="D70981">
        <v>0</v>
      </c>
    </row>
    <row r="70982" spans="1:4" x14ac:dyDescent="0.2">
      <c r="A70982" t="s">
        <v>63</v>
      </c>
      <c r="B70982" t="s">
        <v>701</v>
      </c>
      <c r="C70982">
        <v>9.3196399999999999E-2</v>
      </c>
      <c r="D70982">
        <v>0</v>
      </c>
    </row>
    <row r="70983" spans="1:4" x14ac:dyDescent="0.2">
      <c r="A70983" t="s">
        <v>63</v>
      </c>
      <c r="B70983" t="s">
        <v>239</v>
      </c>
      <c r="C70983">
        <v>0.106047</v>
      </c>
      <c r="D70983">
        <v>0</v>
      </c>
    </row>
    <row r="70984" spans="1:4" x14ac:dyDescent="0.2">
      <c r="A70984" t="s">
        <v>63</v>
      </c>
      <c r="B70984" t="s">
        <v>477</v>
      </c>
      <c r="C70984">
        <v>0.164662</v>
      </c>
      <c r="D70984" s="2">
        <v>2.37848E-110</v>
      </c>
    </row>
    <row r="70985" spans="1:4" x14ac:dyDescent="0.2">
      <c r="A70985" t="s">
        <v>63</v>
      </c>
      <c r="B70985" t="s">
        <v>155</v>
      </c>
      <c r="C70985">
        <v>6.0065899999999998E-2</v>
      </c>
      <c r="D70985">
        <v>0</v>
      </c>
    </row>
    <row r="70986" spans="1:4" x14ac:dyDescent="0.2">
      <c r="A70986" t="s">
        <v>63</v>
      </c>
      <c r="B70986" t="s">
        <v>89</v>
      </c>
      <c r="C70986">
        <v>4.4560599999999999E-2</v>
      </c>
      <c r="D70986">
        <v>0</v>
      </c>
    </row>
    <row r="70987" spans="1:4" x14ac:dyDescent="0.2">
      <c r="A70987" t="s">
        <v>63</v>
      </c>
      <c r="B70987" t="s">
        <v>625</v>
      </c>
      <c r="C70987">
        <v>0.110193</v>
      </c>
      <c r="D70987">
        <v>0</v>
      </c>
    </row>
    <row r="70988" spans="1:4" x14ac:dyDescent="0.2">
      <c r="A70988" t="s">
        <v>63</v>
      </c>
      <c r="B70988" t="s">
        <v>497</v>
      </c>
      <c r="C70988">
        <v>0.17440800000000001</v>
      </c>
      <c r="D70988" s="2">
        <v>9.3256799999999995E-87</v>
      </c>
    </row>
    <row r="70989" spans="1:4" x14ac:dyDescent="0.2">
      <c r="A70989" t="s">
        <v>63</v>
      </c>
      <c r="B70989" t="s">
        <v>273</v>
      </c>
      <c r="C70989">
        <v>8.3404099999999995E-2</v>
      </c>
      <c r="D70989">
        <v>0</v>
      </c>
    </row>
    <row r="70990" spans="1:4" x14ac:dyDescent="0.2">
      <c r="A70990" t="s">
        <v>63</v>
      </c>
      <c r="B70990" t="s">
        <v>133</v>
      </c>
      <c r="C70990">
        <v>0.126974</v>
      </c>
      <c r="D70990" s="2">
        <v>4.2778600000000002E-259</v>
      </c>
    </row>
    <row r="70991" spans="1:4" x14ac:dyDescent="0.2">
      <c r="A70991" t="s">
        <v>63</v>
      </c>
      <c r="B70991" t="s">
        <v>745</v>
      </c>
      <c r="C70991">
        <v>8.3864499999999995E-2</v>
      </c>
      <c r="D70991">
        <v>0</v>
      </c>
    </row>
    <row r="70992" spans="1:4" x14ac:dyDescent="0.2">
      <c r="A70992" t="s">
        <v>63</v>
      </c>
      <c r="B70992" t="s">
        <v>169</v>
      </c>
      <c r="C70992">
        <v>0.119909</v>
      </c>
      <c r="D70992" s="2">
        <v>0</v>
      </c>
    </row>
    <row r="70993" spans="1:4" x14ac:dyDescent="0.2">
      <c r="A70993" t="s">
        <v>63</v>
      </c>
      <c r="B70993" t="s">
        <v>411</v>
      </c>
      <c r="C70993">
        <v>7.1285600000000005E-2</v>
      </c>
      <c r="D70993">
        <v>0</v>
      </c>
    </row>
    <row r="70994" spans="1:4" x14ac:dyDescent="0.2">
      <c r="A70994" t="s">
        <v>63</v>
      </c>
      <c r="B70994" t="s">
        <v>717</v>
      </c>
      <c r="C70994">
        <v>0.124491</v>
      </c>
      <c r="D70994" s="2">
        <v>3.3029999999999998E-274</v>
      </c>
    </row>
    <row r="70995" spans="1:4" x14ac:dyDescent="0.2">
      <c r="A70995" t="s">
        <v>63</v>
      </c>
      <c r="B70995" t="s">
        <v>577</v>
      </c>
      <c r="C70995">
        <v>0.13097900000000001</v>
      </c>
      <c r="D70995" s="2">
        <v>3.0803899999999998E-231</v>
      </c>
    </row>
    <row r="70996" spans="1:4" x14ac:dyDescent="0.2">
      <c r="A70996" t="s">
        <v>63</v>
      </c>
      <c r="B70996" t="s">
        <v>431</v>
      </c>
      <c r="C70996">
        <v>3.7435400000000001E-2</v>
      </c>
      <c r="D70996">
        <v>0</v>
      </c>
    </row>
    <row r="70997" spans="1:4" x14ac:dyDescent="0.2">
      <c r="A70997" t="s">
        <v>63</v>
      </c>
      <c r="B70997" t="s">
        <v>527</v>
      </c>
      <c r="C70997">
        <v>0.15914600000000001</v>
      </c>
      <c r="D70997" s="2">
        <v>7.2878499999999997E-125</v>
      </c>
    </row>
    <row r="70998" spans="1:4" x14ac:dyDescent="0.2">
      <c r="A70998" t="s">
        <v>63</v>
      </c>
      <c r="B70998" t="s">
        <v>119</v>
      </c>
      <c r="C70998">
        <v>9.8798399999999995E-2</v>
      </c>
      <c r="D70998">
        <v>0</v>
      </c>
    </row>
    <row r="70999" spans="1:4" x14ac:dyDescent="0.2">
      <c r="A70999" t="s">
        <v>63</v>
      </c>
      <c r="B70999" t="s">
        <v>173</v>
      </c>
      <c r="C70999">
        <v>0.11676</v>
      </c>
      <c r="D70999">
        <v>0</v>
      </c>
    </row>
    <row r="71000" spans="1:4" x14ac:dyDescent="0.2">
      <c r="A71000" t="s">
        <v>63</v>
      </c>
      <c r="B71000" t="s">
        <v>99</v>
      </c>
      <c r="C71000">
        <v>0.16182199999999999</v>
      </c>
      <c r="D71000" s="2">
        <v>1.3591799999999999E-117</v>
      </c>
    </row>
    <row r="71001" spans="1:4" x14ac:dyDescent="0.2">
      <c r="A71001" t="s">
        <v>63</v>
      </c>
      <c r="B71001" t="s">
        <v>183</v>
      </c>
      <c r="C71001">
        <v>4.9645399999999999E-2</v>
      </c>
      <c r="D71001">
        <v>0</v>
      </c>
    </row>
    <row r="71002" spans="1:4" x14ac:dyDescent="0.2">
      <c r="A71002" t="s">
        <v>63</v>
      </c>
      <c r="B71002" t="s">
        <v>101</v>
      </c>
      <c r="C71002">
        <v>0.167688</v>
      </c>
      <c r="D71002" s="2">
        <v>2.0945399999999999E-101</v>
      </c>
    </row>
    <row r="71003" spans="1:4" x14ac:dyDescent="0.2">
      <c r="A71003" t="s">
        <v>437</v>
      </c>
      <c r="B71003" t="s">
        <v>659</v>
      </c>
      <c r="C71003">
        <v>0.107658</v>
      </c>
      <c r="D71003">
        <v>0</v>
      </c>
    </row>
    <row r="71004" spans="1:4" x14ac:dyDescent="0.2">
      <c r="A71004" t="s">
        <v>437</v>
      </c>
      <c r="B71004" t="s">
        <v>167</v>
      </c>
      <c r="C71004">
        <v>0.20360400000000001</v>
      </c>
      <c r="D71004" s="2">
        <v>1.46499E-47</v>
      </c>
    </row>
    <row r="71005" spans="1:4" x14ac:dyDescent="0.2">
      <c r="A71005" t="s">
        <v>437</v>
      </c>
      <c r="B71005" t="s">
        <v>39</v>
      </c>
      <c r="C71005">
        <v>0.12571499999999999</v>
      </c>
      <c r="D71005" s="2">
        <v>1.5156599999999999E-263</v>
      </c>
    </row>
    <row r="71006" spans="1:4" x14ac:dyDescent="0.2">
      <c r="A71006" t="s">
        <v>437</v>
      </c>
      <c r="B71006" t="s">
        <v>575</v>
      </c>
      <c r="C71006">
        <v>0.13239899999999999</v>
      </c>
      <c r="D71006" s="2">
        <v>6.1216199999999997E-229</v>
      </c>
    </row>
    <row r="71007" spans="1:4" x14ac:dyDescent="0.2">
      <c r="A71007" t="s">
        <v>437</v>
      </c>
      <c r="B71007" t="s">
        <v>363</v>
      </c>
      <c r="C71007">
        <v>0.15661900000000001</v>
      </c>
      <c r="D71007" s="2">
        <v>9.6483899999999995E-138</v>
      </c>
    </row>
    <row r="71008" spans="1:4" x14ac:dyDescent="0.2">
      <c r="A71008" t="s">
        <v>437</v>
      </c>
      <c r="B71008" t="s">
        <v>223</v>
      </c>
      <c r="C71008">
        <v>0.10299700000000001</v>
      </c>
      <c r="D71008">
        <v>0</v>
      </c>
    </row>
    <row r="71009" spans="1:4" x14ac:dyDescent="0.2">
      <c r="A71009" t="s">
        <v>437</v>
      </c>
      <c r="B71009" t="s">
        <v>347</v>
      </c>
      <c r="C71009">
        <v>0.129604</v>
      </c>
      <c r="D71009" s="2">
        <v>3.5688100000000002E-243</v>
      </c>
    </row>
    <row r="71010" spans="1:4" x14ac:dyDescent="0.2">
      <c r="A71010" t="s">
        <v>437</v>
      </c>
      <c r="B71010" t="s">
        <v>279</v>
      </c>
      <c r="C71010">
        <v>0.145727</v>
      </c>
      <c r="D71010" s="2">
        <v>8.7128800000000005E-168</v>
      </c>
    </row>
    <row r="71011" spans="1:4" x14ac:dyDescent="0.2">
      <c r="A71011" t="s">
        <v>437</v>
      </c>
      <c r="B71011" t="s">
        <v>45</v>
      </c>
      <c r="C71011">
        <v>0.129604</v>
      </c>
      <c r="D71011" s="2">
        <v>4.82832E-241</v>
      </c>
    </row>
    <row r="71012" spans="1:4" x14ac:dyDescent="0.2">
      <c r="A71012" t="s">
        <v>437</v>
      </c>
      <c r="B71012" t="s">
        <v>243</v>
      </c>
      <c r="C71012">
        <v>0.109331</v>
      </c>
      <c r="D71012">
        <v>0</v>
      </c>
    </row>
    <row r="71013" spans="1:4" x14ac:dyDescent="0.2">
      <c r="A71013" t="s">
        <v>437</v>
      </c>
      <c r="B71013" t="s">
        <v>481</v>
      </c>
      <c r="C71013">
        <v>8.7243899999999999E-2</v>
      </c>
      <c r="D71013">
        <v>0</v>
      </c>
    </row>
    <row r="71014" spans="1:4" x14ac:dyDescent="0.2">
      <c r="A71014" t="s">
        <v>437</v>
      </c>
      <c r="B71014" t="s">
        <v>597</v>
      </c>
      <c r="C71014">
        <v>6.1583899999999997E-2</v>
      </c>
      <c r="D71014">
        <v>0</v>
      </c>
    </row>
    <row r="71015" spans="1:4" x14ac:dyDescent="0.2">
      <c r="A71015" t="s">
        <v>437</v>
      </c>
      <c r="B71015" t="s">
        <v>631</v>
      </c>
      <c r="C71015">
        <v>0.12214</v>
      </c>
      <c r="D71015" s="2">
        <v>1.2693899999999999E-296</v>
      </c>
    </row>
    <row r="71016" spans="1:4" x14ac:dyDescent="0.2">
      <c r="A71016" t="s">
        <v>437</v>
      </c>
      <c r="B71016" t="s">
        <v>315</v>
      </c>
      <c r="C71016">
        <v>9.8798399999999995E-2</v>
      </c>
      <c r="D71016">
        <v>0</v>
      </c>
    </row>
    <row r="71017" spans="1:4" x14ac:dyDescent="0.2">
      <c r="A71017" t="s">
        <v>437</v>
      </c>
      <c r="B71017" t="s">
        <v>701</v>
      </c>
      <c r="C71017">
        <v>8.6249099999999995E-2</v>
      </c>
      <c r="D71017">
        <v>0</v>
      </c>
    </row>
    <row r="71018" spans="1:4" x14ac:dyDescent="0.2">
      <c r="A71018" t="s">
        <v>437</v>
      </c>
      <c r="B71018" t="s">
        <v>239</v>
      </c>
      <c r="C71018">
        <v>0.10084600000000001</v>
      </c>
      <c r="D71018">
        <v>0</v>
      </c>
    </row>
    <row r="71019" spans="1:4" x14ac:dyDescent="0.2">
      <c r="A71019" t="s">
        <v>437</v>
      </c>
      <c r="B71019" t="s">
        <v>477</v>
      </c>
      <c r="C71019">
        <v>0.167688</v>
      </c>
      <c r="D71019" s="2">
        <v>1.5674100000000001E-104</v>
      </c>
    </row>
    <row r="71020" spans="1:4" x14ac:dyDescent="0.2">
      <c r="A71020" t="s">
        <v>437</v>
      </c>
      <c r="B71020" t="s">
        <v>155</v>
      </c>
      <c r="C71020">
        <v>0.102268</v>
      </c>
      <c r="D71020">
        <v>0</v>
      </c>
    </row>
    <row r="71021" spans="1:4" x14ac:dyDescent="0.2">
      <c r="A71021" t="s">
        <v>437</v>
      </c>
      <c r="B71021" t="s">
        <v>89</v>
      </c>
      <c r="C71021">
        <v>0.106047</v>
      </c>
      <c r="D71021">
        <v>0</v>
      </c>
    </row>
    <row r="71022" spans="1:4" x14ac:dyDescent="0.2">
      <c r="A71022" t="s">
        <v>437</v>
      </c>
      <c r="B71022" t="s">
        <v>625</v>
      </c>
      <c r="C71022">
        <v>0.118834</v>
      </c>
      <c r="D71022">
        <v>0</v>
      </c>
    </row>
    <row r="71023" spans="1:4" x14ac:dyDescent="0.2">
      <c r="A71023" t="s">
        <v>437</v>
      </c>
      <c r="B71023" t="s">
        <v>497</v>
      </c>
      <c r="C71023">
        <v>0.17440800000000001</v>
      </c>
      <c r="D71023" s="2">
        <v>2.00152E-88</v>
      </c>
    </row>
    <row r="71024" spans="1:4" x14ac:dyDescent="0.2">
      <c r="A71024" t="s">
        <v>437</v>
      </c>
      <c r="B71024" t="s">
        <v>273</v>
      </c>
      <c r="C71024">
        <v>6.6856899999999997E-2</v>
      </c>
      <c r="D71024">
        <v>0</v>
      </c>
    </row>
    <row r="71025" spans="1:4" x14ac:dyDescent="0.2">
      <c r="A71025" t="s">
        <v>437</v>
      </c>
      <c r="B71025" t="s">
        <v>133</v>
      </c>
      <c r="C71025">
        <v>0.129604</v>
      </c>
      <c r="D71025" s="2">
        <v>3.91693E-247</v>
      </c>
    </row>
    <row r="71026" spans="1:4" x14ac:dyDescent="0.2">
      <c r="A71026" t="s">
        <v>437</v>
      </c>
      <c r="B71026" t="s">
        <v>745</v>
      </c>
      <c r="C71026">
        <v>0.12214</v>
      </c>
      <c r="D71026" s="2">
        <v>1.15143E-286</v>
      </c>
    </row>
    <row r="71027" spans="1:4" x14ac:dyDescent="0.2">
      <c r="A71027" t="s">
        <v>437</v>
      </c>
      <c r="B71027" t="s">
        <v>169</v>
      </c>
      <c r="C71027">
        <v>0.15914600000000001</v>
      </c>
      <c r="D71027" s="2">
        <v>6.0353400000000003E-128</v>
      </c>
    </row>
    <row r="71028" spans="1:4" x14ac:dyDescent="0.2">
      <c r="A71028" t="s">
        <v>437</v>
      </c>
      <c r="B71028" t="s">
        <v>411</v>
      </c>
      <c r="C71028">
        <v>0.105264</v>
      </c>
      <c r="D71028">
        <v>0</v>
      </c>
    </row>
    <row r="71029" spans="1:4" x14ac:dyDescent="0.2">
      <c r="A71029" t="s">
        <v>437</v>
      </c>
      <c r="B71029" t="s">
        <v>717</v>
      </c>
      <c r="C71029">
        <v>0.14025799999999999</v>
      </c>
      <c r="D71029" s="2">
        <v>8.5894200000000003E-194</v>
      </c>
    </row>
    <row r="71030" spans="1:4" x14ac:dyDescent="0.2">
      <c r="A71030" t="s">
        <v>437</v>
      </c>
      <c r="B71030" t="s">
        <v>577</v>
      </c>
      <c r="C71030">
        <v>0.14977699999999999</v>
      </c>
      <c r="D71030" s="2">
        <v>1.30229E-153</v>
      </c>
    </row>
    <row r="71031" spans="1:4" x14ac:dyDescent="0.2">
      <c r="A71031" t="s">
        <v>437</v>
      </c>
      <c r="B71031" t="s">
        <v>431</v>
      </c>
      <c r="C71031">
        <v>9.5593700000000004E-2</v>
      </c>
      <c r="D71031">
        <v>0</v>
      </c>
    </row>
    <row r="71032" spans="1:4" x14ac:dyDescent="0.2">
      <c r="A71032" t="s">
        <v>437</v>
      </c>
      <c r="B71032" t="s">
        <v>527</v>
      </c>
      <c r="C71032">
        <v>0.17440800000000001</v>
      </c>
      <c r="D71032" s="2">
        <v>5.7354700000000002E-90</v>
      </c>
    </row>
    <row r="71033" spans="1:4" x14ac:dyDescent="0.2">
      <c r="A71033" t="s">
        <v>437</v>
      </c>
      <c r="B71033" t="s">
        <v>119</v>
      </c>
      <c r="C71033">
        <v>0.11382299999999999</v>
      </c>
      <c r="D71033">
        <v>0</v>
      </c>
    </row>
    <row r="71034" spans="1:4" x14ac:dyDescent="0.2">
      <c r="A71034" t="s">
        <v>437</v>
      </c>
      <c r="B71034" t="s">
        <v>173</v>
      </c>
      <c r="C71034">
        <v>0.15914600000000001</v>
      </c>
      <c r="D71034" s="2">
        <v>6.0808399999999998E-128</v>
      </c>
    </row>
    <row r="71035" spans="1:4" x14ac:dyDescent="0.2">
      <c r="A71035" t="s">
        <v>437</v>
      </c>
      <c r="B71035" t="s">
        <v>99</v>
      </c>
      <c r="C71035">
        <v>0.17440800000000001</v>
      </c>
      <c r="D71035" s="2">
        <v>5.6810800000000002E-90</v>
      </c>
    </row>
    <row r="71036" spans="1:4" x14ac:dyDescent="0.2">
      <c r="A71036" t="s">
        <v>437</v>
      </c>
      <c r="B71036" t="s">
        <v>183</v>
      </c>
      <c r="C71036">
        <v>0.106845</v>
      </c>
      <c r="D71036">
        <v>0</v>
      </c>
    </row>
    <row r="71037" spans="1:4" x14ac:dyDescent="0.2">
      <c r="A71037" t="s">
        <v>437</v>
      </c>
      <c r="B71037" t="s">
        <v>101</v>
      </c>
      <c r="C71037">
        <v>0.18676100000000001</v>
      </c>
      <c r="D71037" s="2">
        <v>1.6738799999999999E-67</v>
      </c>
    </row>
    <row r="71038" spans="1:4" x14ac:dyDescent="0.2">
      <c r="A71038" t="s">
        <v>659</v>
      </c>
      <c r="B71038" t="s">
        <v>167</v>
      </c>
      <c r="C71038">
        <v>0.11197</v>
      </c>
      <c r="D71038">
        <v>0</v>
      </c>
    </row>
    <row r="71039" spans="1:4" x14ac:dyDescent="0.2">
      <c r="A71039" t="s">
        <v>659</v>
      </c>
      <c r="B71039" t="s">
        <v>39</v>
      </c>
      <c r="C71039">
        <v>0.11382299999999999</v>
      </c>
      <c r="D71039">
        <v>0</v>
      </c>
    </row>
    <row r="71040" spans="1:4" x14ac:dyDescent="0.2">
      <c r="A71040" t="s">
        <v>659</v>
      </c>
      <c r="B71040" t="s">
        <v>575</v>
      </c>
      <c r="C71040">
        <v>0.107658</v>
      </c>
      <c r="D71040">
        <v>0</v>
      </c>
    </row>
    <row r="71041" spans="1:4" x14ac:dyDescent="0.2">
      <c r="A71041" t="s">
        <v>659</v>
      </c>
      <c r="B71041" t="s">
        <v>363</v>
      </c>
      <c r="C71041">
        <v>9.3782900000000002E-2</v>
      </c>
      <c r="D71041">
        <v>0</v>
      </c>
    </row>
    <row r="71042" spans="1:4" x14ac:dyDescent="0.2">
      <c r="A71042" t="s">
        <v>659</v>
      </c>
      <c r="B71042" t="s">
        <v>223</v>
      </c>
      <c r="C71042">
        <v>9.9469799999999997E-2</v>
      </c>
      <c r="D71042">
        <v>0</v>
      </c>
    </row>
    <row r="71043" spans="1:4" x14ac:dyDescent="0.2">
      <c r="A71043" t="s">
        <v>659</v>
      </c>
      <c r="B71043" t="s">
        <v>347</v>
      </c>
      <c r="C71043">
        <v>0.107658</v>
      </c>
      <c r="D71043">
        <v>0</v>
      </c>
    </row>
    <row r="71044" spans="1:4" x14ac:dyDescent="0.2">
      <c r="A71044" t="s">
        <v>659</v>
      </c>
      <c r="B71044" t="s">
        <v>279</v>
      </c>
      <c r="C71044">
        <v>0.13097900000000001</v>
      </c>
      <c r="D71044" s="2">
        <v>5.4555100000000002E-231</v>
      </c>
    </row>
    <row r="71045" spans="1:4" x14ac:dyDescent="0.2">
      <c r="A71045" t="s">
        <v>659</v>
      </c>
      <c r="B71045" t="s">
        <v>45</v>
      </c>
      <c r="C71045">
        <v>0.11676</v>
      </c>
      <c r="D71045" s="2" t="s">
        <v>2576</v>
      </c>
    </row>
    <row r="71046" spans="1:4" x14ac:dyDescent="0.2">
      <c r="A71046" t="s">
        <v>659</v>
      </c>
      <c r="B71046" t="s">
        <v>243</v>
      </c>
      <c r="C71046">
        <v>0.11197</v>
      </c>
      <c r="D71046">
        <v>0</v>
      </c>
    </row>
    <row r="71047" spans="1:4" x14ac:dyDescent="0.2">
      <c r="A71047" t="s">
        <v>659</v>
      </c>
      <c r="B71047" t="s">
        <v>481</v>
      </c>
      <c r="C71047">
        <v>0.101551</v>
      </c>
      <c r="D71047">
        <v>0</v>
      </c>
    </row>
    <row r="71048" spans="1:4" x14ac:dyDescent="0.2">
      <c r="A71048" t="s">
        <v>659</v>
      </c>
      <c r="B71048" t="s">
        <v>597</v>
      </c>
      <c r="C71048">
        <v>0.10084600000000001</v>
      </c>
      <c r="D71048">
        <v>0</v>
      </c>
    </row>
    <row r="71049" spans="1:4" x14ac:dyDescent="0.2">
      <c r="A71049" t="s">
        <v>659</v>
      </c>
      <c r="B71049" t="s">
        <v>631</v>
      </c>
      <c r="C71049">
        <v>0.119909</v>
      </c>
      <c r="D71049" s="2">
        <v>0</v>
      </c>
    </row>
    <row r="71050" spans="1:4" x14ac:dyDescent="0.2">
      <c r="A71050" t="s">
        <v>659</v>
      </c>
      <c r="B71050" t="s">
        <v>315</v>
      </c>
      <c r="C71050">
        <v>6.0065899999999998E-2</v>
      </c>
      <c r="D71050">
        <v>0</v>
      </c>
    </row>
    <row r="71051" spans="1:4" x14ac:dyDescent="0.2">
      <c r="A71051" t="s">
        <v>659</v>
      </c>
      <c r="B71051" t="s">
        <v>701</v>
      </c>
      <c r="C71051">
        <v>0.12827</v>
      </c>
      <c r="D71051" s="2">
        <v>2.9487999999999998E-248</v>
      </c>
    </row>
    <row r="71052" spans="1:4" x14ac:dyDescent="0.2">
      <c r="A71052" t="s">
        <v>659</v>
      </c>
      <c r="B71052" t="s">
        <v>239</v>
      </c>
      <c r="C71052">
        <v>0.12214</v>
      </c>
      <c r="D71052" s="2">
        <v>9.1773500000000002E-288</v>
      </c>
    </row>
    <row r="71053" spans="1:4" x14ac:dyDescent="0.2">
      <c r="A71053" t="s">
        <v>659</v>
      </c>
      <c r="B71053" t="s">
        <v>477</v>
      </c>
      <c r="C71053">
        <v>0.19173100000000001</v>
      </c>
      <c r="D71053" s="2">
        <v>1.3810499999999999E-60</v>
      </c>
    </row>
    <row r="71054" spans="1:4" x14ac:dyDescent="0.2">
      <c r="A71054" t="s">
        <v>659</v>
      </c>
      <c r="B71054" t="s">
        <v>155</v>
      </c>
      <c r="C71054">
        <v>8.6249099999999995E-2</v>
      </c>
      <c r="D71054">
        <v>0</v>
      </c>
    </row>
    <row r="71055" spans="1:4" x14ac:dyDescent="0.2">
      <c r="A71055" t="s">
        <v>659</v>
      </c>
      <c r="B71055" t="s">
        <v>89</v>
      </c>
      <c r="C71055">
        <v>5.33217E-2</v>
      </c>
      <c r="D71055">
        <v>0</v>
      </c>
    </row>
    <row r="71056" spans="1:4" x14ac:dyDescent="0.2">
      <c r="A71056" t="s">
        <v>659</v>
      </c>
      <c r="B71056" t="s">
        <v>625</v>
      </c>
      <c r="C71056">
        <v>0.117785</v>
      </c>
      <c r="D71056">
        <v>0</v>
      </c>
    </row>
    <row r="71057" spans="1:4" x14ac:dyDescent="0.2">
      <c r="A71057" t="s">
        <v>659</v>
      </c>
      <c r="B71057" t="s">
        <v>497</v>
      </c>
      <c r="C71057">
        <v>0.17092599999999999</v>
      </c>
      <c r="D71057" s="2">
        <v>4.3727999999999998E-94</v>
      </c>
    </row>
    <row r="71058" spans="1:4" x14ac:dyDescent="0.2">
      <c r="A71058" t="s">
        <v>659</v>
      </c>
      <c r="B71058" t="s">
        <v>273</v>
      </c>
      <c r="C71058">
        <v>0.106047</v>
      </c>
      <c r="D71058">
        <v>0</v>
      </c>
    </row>
    <row r="71059" spans="1:4" x14ac:dyDescent="0.2">
      <c r="A71059" t="s">
        <v>659</v>
      </c>
      <c r="B71059" t="s">
        <v>133</v>
      </c>
      <c r="C71059">
        <v>0.14025799999999999</v>
      </c>
      <c r="D71059" s="2">
        <v>9.7063199999999996E-192</v>
      </c>
    </row>
    <row r="71060" spans="1:4" x14ac:dyDescent="0.2">
      <c r="A71060" t="s">
        <v>659</v>
      </c>
      <c r="B71060" t="s">
        <v>745</v>
      </c>
      <c r="C71060">
        <v>7.0951399999999998E-2</v>
      </c>
      <c r="D71060">
        <v>0</v>
      </c>
    </row>
    <row r="71061" spans="1:4" x14ac:dyDescent="0.2">
      <c r="A71061" t="s">
        <v>659</v>
      </c>
      <c r="B71061" t="s">
        <v>169</v>
      </c>
      <c r="C71061">
        <v>9.8137500000000003E-2</v>
      </c>
      <c r="D71061">
        <v>0</v>
      </c>
    </row>
    <row r="71062" spans="1:4" x14ac:dyDescent="0.2">
      <c r="A71062" t="s">
        <v>659</v>
      </c>
      <c r="B71062" t="s">
        <v>411</v>
      </c>
      <c r="C71062">
        <v>8.4801399999999999E-2</v>
      </c>
      <c r="D71062">
        <v>0</v>
      </c>
    </row>
    <row r="71063" spans="1:4" x14ac:dyDescent="0.2">
      <c r="A71063" t="s">
        <v>659</v>
      </c>
      <c r="B71063" t="s">
        <v>717</v>
      </c>
      <c r="C71063">
        <v>0.145727</v>
      </c>
      <c r="D71063" s="2">
        <v>2.59819E-169</v>
      </c>
    </row>
    <row r="71064" spans="1:4" x14ac:dyDescent="0.2">
      <c r="A71064" t="s">
        <v>659</v>
      </c>
      <c r="B71064" t="s">
        <v>577</v>
      </c>
      <c r="C71064">
        <v>0.118834</v>
      </c>
      <c r="D71064" s="2">
        <v>8.2590900000000005E-307</v>
      </c>
    </row>
    <row r="71065" spans="1:4" x14ac:dyDescent="0.2">
      <c r="A71065" t="s">
        <v>659</v>
      </c>
      <c r="B71065" t="s">
        <v>431</v>
      </c>
      <c r="C71065">
        <v>6.03145E-2</v>
      </c>
      <c r="D71065">
        <v>0</v>
      </c>
    </row>
    <row r="71066" spans="1:4" x14ac:dyDescent="0.2">
      <c r="A71066" t="s">
        <v>659</v>
      </c>
      <c r="B71066" t="s">
        <v>527</v>
      </c>
      <c r="C71066">
        <v>0.19173100000000001</v>
      </c>
      <c r="D71066" s="2">
        <v>1.40861E-60</v>
      </c>
    </row>
    <row r="71067" spans="1:4" x14ac:dyDescent="0.2">
      <c r="A71067" t="s">
        <v>659</v>
      </c>
      <c r="B71067" t="s">
        <v>119</v>
      </c>
      <c r="C71067">
        <v>0.117785</v>
      </c>
      <c r="D71067">
        <v>0</v>
      </c>
    </row>
    <row r="71068" spans="1:4" x14ac:dyDescent="0.2">
      <c r="A71068" t="s">
        <v>659</v>
      </c>
      <c r="B71068" t="s">
        <v>173</v>
      </c>
      <c r="C71068">
        <v>9.8137500000000003E-2</v>
      </c>
      <c r="D71068">
        <v>0</v>
      </c>
    </row>
    <row r="71069" spans="1:4" x14ac:dyDescent="0.2">
      <c r="A71069" t="s">
        <v>659</v>
      </c>
      <c r="B71069" t="s">
        <v>99</v>
      </c>
      <c r="C71069">
        <v>0.178173</v>
      </c>
      <c r="D71069" s="2">
        <v>8.2914200000000001E-82</v>
      </c>
    </row>
    <row r="71070" spans="1:4" x14ac:dyDescent="0.2">
      <c r="A71070" t="s">
        <v>659</v>
      </c>
      <c r="B71070" t="s">
        <v>183</v>
      </c>
      <c r="C71070">
        <v>5.8609599999999998E-2</v>
      </c>
      <c r="D71070">
        <v>0</v>
      </c>
    </row>
    <row r="71071" spans="1:4" x14ac:dyDescent="0.2">
      <c r="A71071" t="s">
        <v>659</v>
      </c>
      <c r="B71071" t="s">
        <v>101</v>
      </c>
      <c r="C71071">
        <v>0.18226899999999999</v>
      </c>
      <c r="D71071" s="2">
        <v>1.7213900000000001E-73</v>
      </c>
    </row>
    <row r="71072" spans="1:4" x14ac:dyDescent="0.2">
      <c r="A71072" t="s">
        <v>167</v>
      </c>
      <c r="B71072" t="s">
        <v>39</v>
      </c>
      <c r="C71072">
        <v>0.12101000000000001</v>
      </c>
      <c r="D71072" s="2">
        <v>2.3953200000000001E-299</v>
      </c>
    </row>
    <row r="71073" spans="1:4" x14ac:dyDescent="0.2">
      <c r="A71073" t="s">
        <v>167</v>
      </c>
      <c r="B71073" t="s">
        <v>575</v>
      </c>
      <c r="C71073">
        <v>0.12101000000000001</v>
      </c>
      <c r="D71073" s="2">
        <v>4.5845900000000001E-302</v>
      </c>
    </row>
    <row r="71074" spans="1:4" x14ac:dyDescent="0.2">
      <c r="A71074" t="s">
        <v>167</v>
      </c>
      <c r="B71074" t="s">
        <v>363</v>
      </c>
      <c r="C71074">
        <v>6.7156400000000005E-2</v>
      </c>
      <c r="D71074">
        <v>0</v>
      </c>
    </row>
    <row r="71075" spans="1:4" x14ac:dyDescent="0.2">
      <c r="A71075" t="s">
        <v>167</v>
      </c>
      <c r="B71075" t="s">
        <v>223</v>
      </c>
      <c r="C71075">
        <v>0.15914600000000001</v>
      </c>
      <c r="D71075" s="2">
        <v>1.64342E-125</v>
      </c>
    </row>
    <row r="71076" spans="1:4" x14ac:dyDescent="0.2">
      <c r="A71076" t="s">
        <v>167</v>
      </c>
      <c r="B71076" t="s">
        <v>347</v>
      </c>
      <c r="C71076">
        <v>0.15661900000000001</v>
      </c>
      <c r="D71076" s="2">
        <v>4.8739999999999999E-134</v>
      </c>
    </row>
    <row r="71077" spans="1:4" x14ac:dyDescent="0.2">
      <c r="A71077" t="s">
        <v>167</v>
      </c>
      <c r="B71077" t="s">
        <v>279</v>
      </c>
      <c r="C71077">
        <v>0.12214</v>
      </c>
      <c r="D71077" s="2">
        <v>1.1071500000000001E-292</v>
      </c>
    </row>
    <row r="71078" spans="1:4" x14ac:dyDescent="0.2">
      <c r="A71078" t="s">
        <v>167</v>
      </c>
      <c r="B71078" t="s">
        <v>45</v>
      </c>
      <c r="C71078">
        <v>0.118834</v>
      </c>
      <c r="D71078" s="2" t="s">
        <v>2427</v>
      </c>
    </row>
    <row r="71079" spans="1:4" x14ac:dyDescent="0.2">
      <c r="A71079" t="s">
        <v>167</v>
      </c>
      <c r="B71079" t="s">
        <v>243</v>
      </c>
      <c r="C71079">
        <v>0.17440800000000001</v>
      </c>
      <c r="D71079" s="2">
        <v>3.1272900000000002E-91</v>
      </c>
    </row>
    <row r="71080" spans="1:4" x14ac:dyDescent="0.2">
      <c r="A71080" t="s">
        <v>167</v>
      </c>
      <c r="B71080" t="s">
        <v>481</v>
      </c>
      <c r="C71080">
        <v>0.17092599999999999</v>
      </c>
      <c r="D71080" s="2">
        <v>2.0700999999999999E-99</v>
      </c>
    </row>
    <row r="71081" spans="1:4" x14ac:dyDescent="0.2">
      <c r="A71081" t="s">
        <v>167</v>
      </c>
      <c r="B71081" t="s">
        <v>597</v>
      </c>
      <c r="C71081">
        <v>0.16182199999999999</v>
      </c>
      <c r="D71081" s="2">
        <v>4.0121E-119</v>
      </c>
    </row>
    <row r="71082" spans="1:4" x14ac:dyDescent="0.2">
      <c r="A71082" t="s">
        <v>167</v>
      </c>
      <c r="B71082" t="s">
        <v>631</v>
      </c>
      <c r="C71082">
        <v>0.13239899999999999</v>
      </c>
      <c r="D71082" s="2">
        <v>4.71723E-237</v>
      </c>
    </row>
    <row r="71083" spans="1:4" x14ac:dyDescent="0.2">
      <c r="A71083" t="s">
        <v>167</v>
      </c>
      <c r="B71083" t="s">
        <v>315</v>
      </c>
      <c r="C71083">
        <v>0.13538</v>
      </c>
      <c r="D71083" s="2">
        <v>2.8878199999999999E-217</v>
      </c>
    </row>
    <row r="71084" spans="1:4" x14ac:dyDescent="0.2">
      <c r="A71084" t="s">
        <v>167</v>
      </c>
      <c r="B71084" t="s">
        <v>701</v>
      </c>
      <c r="C71084">
        <v>0.18676100000000001</v>
      </c>
      <c r="D71084" s="2">
        <v>1.1979E-68</v>
      </c>
    </row>
    <row r="71085" spans="1:4" x14ac:dyDescent="0.2">
      <c r="A71085" t="s">
        <v>167</v>
      </c>
      <c r="B71085" t="s">
        <v>239</v>
      </c>
      <c r="C71085">
        <v>0.17440800000000001</v>
      </c>
      <c r="D71085" s="2">
        <v>1.0872900000000001E-90</v>
      </c>
    </row>
    <row r="71086" spans="1:4" x14ac:dyDescent="0.2">
      <c r="A71086" t="s">
        <v>167</v>
      </c>
      <c r="B71086" t="s">
        <v>477</v>
      </c>
      <c r="C71086">
        <v>0.219531</v>
      </c>
      <c r="D71086" s="2">
        <v>7.7987200000000005E-34</v>
      </c>
    </row>
    <row r="71087" spans="1:4" x14ac:dyDescent="0.2">
      <c r="A71087" t="s">
        <v>167</v>
      </c>
      <c r="B71087" t="s">
        <v>155</v>
      </c>
      <c r="C71087">
        <v>0.13239899999999999</v>
      </c>
      <c r="D71087" s="2">
        <v>1.64739E-229</v>
      </c>
    </row>
    <row r="71088" spans="1:4" x14ac:dyDescent="0.2">
      <c r="A71088" t="s">
        <v>167</v>
      </c>
      <c r="B71088" t="s">
        <v>89</v>
      </c>
      <c r="C71088">
        <v>0.142009</v>
      </c>
      <c r="D71088" s="2">
        <v>2.2059000000000001E-184</v>
      </c>
    </row>
    <row r="71089" spans="1:4" x14ac:dyDescent="0.2">
      <c r="A71089" t="s">
        <v>167</v>
      </c>
      <c r="B71089" t="s">
        <v>625</v>
      </c>
      <c r="C71089">
        <v>0.13239899999999999</v>
      </c>
      <c r="D71089" s="2">
        <v>2.6062199999999998E-240</v>
      </c>
    </row>
    <row r="71090" spans="1:4" x14ac:dyDescent="0.2">
      <c r="A71090" t="s">
        <v>167</v>
      </c>
      <c r="B71090" t="s">
        <v>497</v>
      </c>
      <c r="C71090">
        <v>0.210897</v>
      </c>
      <c r="D71090" s="2">
        <v>2.92287E-40</v>
      </c>
    </row>
    <row r="71091" spans="1:4" x14ac:dyDescent="0.2">
      <c r="A71091" t="s">
        <v>167</v>
      </c>
      <c r="B71091" t="s">
        <v>273</v>
      </c>
      <c r="C71091">
        <v>0.147707</v>
      </c>
      <c r="D71091" s="2">
        <v>6.69283E-165</v>
      </c>
    </row>
    <row r="71092" spans="1:4" x14ac:dyDescent="0.2">
      <c r="A71092" t="s">
        <v>167</v>
      </c>
      <c r="B71092" t="s">
        <v>133</v>
      </c>
      <c r="C71092">
        <v>0.178173</v>
      </c>
      <c r="D71092" s="2">
        <v>6.9410599999999997E-84</v>
      </c>
    </row>
    <row r="71093" spans="1:4" x14ac:dyDescent="0.2">
      <c r="A71093" t="s">
        <v>167</v>
      </c>
      <c r="B71093" t="s">
        <v>745</v>
      </c>
      <c r="C71093">
        <v>0.129604</v>
      </c>
      <c r="D71093" s="2">
        <v>5.0046600000000001E-246</v>
      </c>
    </row>
    <row r="71094" spans="1:4" x14ac:dyDescent="0.2">
      <c r="A71094" t="s">
        <v>167</v>
      </c>
      <c r="B71094" t="s">
        <v>169</v>
      </c>
      <c r="C71094">
        <v>3.7560299999999998E-2</v>
      </c>
      <c r="D71094">
        <v>0</v>
      </c>
    </row>
    <row r="71095" spans="1:4" x14ac:dyDescent="0.2">
      <c r="A71095" t="s">
        <v>167</v>
      </c>
      <c r="B71095" t="s">
        <v>411</v>
      </c>
      <c r="C71095">
        <v>0.145727</v>
      </c>
      <c r="D71095" s="2">
        <v>1.8459299999999999E-172</v>
      </c>
    </row>
    <row r="71096" spans="1:4" x14ac:dyDescent="0.2">
      <c r="A71096" t="s">
        <v>167</v>
      </c>
      <c r="B71096" t="s">
        <v>717</v>
      </c>
      <c r="C71096">
        <v>0.17440800000000001</v>
      </c>
      <c r="D71096" s="2">
        <v>3.4635600000000002E-91</v>
      </c>
    </row>
    <row r="71097" spans="1:4" x14ac:dyDescent="0.2">
      <c r="A71097" t="s">
        <v>167</v>
      </c>
      <c r="B71097" t="s">
        <v>577</v>
      </c>
      <c r="C71097">
        <v>0.11382299999999999</v>
      </c>
      <c r="D71097">
        <v>0</v>
      </c>
    </row>
    <row r="71098" spans="1:4" x14ac:dyDescent="0.2">
      <c r="A71098" t="s">
        <v>167</v>
      </c>
      <c r="B71098" t="s">
        <v>431</v>
      </c>
      <c r="C71098">
        <v>0.12827</v>
      </c>
      <c r="D71098" s="2">
        <v>1.08445E-252</v>
      </c>
    </row>
    <row r="71099" spans="1:4" x14ac:dyDescent="0.2">
      <c r="A71099" t="s">
        <v>167</v>
      </c>
      <c r="B71099" t="s">
        <v>527</v>
      </c>
      <c r="C71099">
        <v>0.24376100000000001</v>
      </c>
      <c r="D71099" s="2">
        <v>4.0531800000000002E-20</v>
      </c>
    </row>
    <row r="71100" spans="1:4" x14ac:dyDescent="0.2">
      <c r="A71100" t="s">
        <v>167</v>
      </c>
      <c r="B71100" t="s">
        <v>119</v>
      </c>
      <c r="C71100">
        <v>0.13538</v>
      </c>
      <c r="D71100" s="2">
        <v>1.7445200000000001E-221</v>
      </c>
    </row>
    <row r="71101" spans="1:4" x14ac:dyDescent="0.2">
      <c r="A71101" t="s">
        <v>167</v>
      </c>
      <c r="B71101" t="s">
        <v>173</v>
      </c>
      <c r="C71101">
        <v>3.7310999999999997E-2</v>
      </c>
      <c r="D71101">
        <v>0</v>
      </c>
    </row>
    <row r="71102" spans="1:4" x14ac:dyDescent="0.2">
      <c r="A71102" t="s">
        <v>167</v>
      </c>
      <c r="B71102" t="s">
        <v>99</v>
      </c>
      <c r="C71102">
        <v>0.210897</v>
      </c>
      <c r="D71102" s="2">
        <v>8.1116899999999999E-41</v>
      </c>
    </row>
    <row r="71103" spans="1:4" x14ac:dyDescent="0.2">
      <c r="A71103" t="s">
        <v>167</v>
      </c>
      <c r="B71103" t="s">
        <v>183</v>
      </c>
      <c r="C71103">
        <v>0.129604</v>
      </c>
      <c r="D71103" s="2">
        <v>6.63631E-248</v>
      </c>
    </row>
    <row r="71104" spans="1:4" x14ac:dyDescent="0.2">
      <c r="A71104" t="s">
        <v>167</v>
      </c>
      <c r="B71104" t="s">
        <v>101</v>
      </c>
      <c r="C71104">
        <v>0.219531</v>
      </c>
      <c r="D71104" s="2">
        <v>1.75736E-33</v>
      </c>
    </row>
    <row r="71105" spans="1:4" x14ac:dyDescent="0.2">
      <c r="A71105" t="s">
        <v>39</v>
      </c>
      <c r="B71105" t="s">
        <v>575</v>
      </c>
      <c r="C71105">
        <v>6.53942E-2</v>
      </c>
      <c r="D71105">
        <v>0</v>
      </c>
    </row>
    <row r="71106" spans="1:4" x14ac:dyDescent="0.2">
      <c r="A71106" t="s">
        <v>39</v>
      </c>
      <c r="B71106" t="s">
        <v>363</v>
      </c>
      <c r="C71106">
        <v>0.10084600000000001</v>
      </c>
      <c r="D71106">
        <v>0</v>
      </c>
    </row>
    <row r="71107" spans="1:4" x14ac:dyDescent="0.2">
      <c r="A71107" t="s">
        <v>39</v>
      </c>
      <c r="B71107" t="s">
        <v>223</v>
      </c>
      <c r="C71107">
        <v>0.106047</v>
      </c>
      <c r="D71107">
        <v>0</v>
      </c>
    </row>
    <row r="71108" spans="1:4" x14ac:dyDescent="0.2">
      <c r="A71108" t="s">
        <v>39</v>
      </c>
      <c r="B71108" t="s">
        <v>347</v>
      </c>
      <c r="C71108">
        <v>0.11382299999999999</v>
      </c>
      <c r="D71108">
        <v>0</v>
      </c>
    </row>
    <row r="71109" spans="1:4" x14ac:dyDescent="0.2">
      <c r="A71109" t="s">
        <v>39</v>
      </c>
      <c r="B71109" t="s">
        <v>279</v>
      </c>
      <c r="C71109">
        <v>5.1144799999999997E-2</v>
      </c>
      <c r="D71109">
        <v>0</v>
      </c>
    </row>
    <row r="71110" spans="1:4" x14ac:dyDescent="0.2">
      <c r="A71110" t="s">
        <v>39</v>
      </c>
      <c r="B71110" t="s">
        <v>45</v>
      </c>
      <c r="C71110">
        <v>8.19369E-3</v>
      </c>
      <c r="D71110">
        <v>0</v>
      </c>
    </row>
    <row r="71111" spans="1:4" x14ac:dyDescent="0.2">
      <c r="A71111" t="s">
        <v>39</v>
      </c>
      <c r="B71111" t="s">
        <v>243</v>
      </c>
      <c r="C71111">
        <v>0.112887</v>
      </c>
      <c r="D71111">
        <v>0</v>
      </c>
    </row>
    <row r="71112" spans="1:4" x14ac:dyDescent="0.2">
      <c r="A71112" t="s">
        <v>39</v>
      </c>
      <c r="B71112" t="s">
        <v>481</v>
      </c>
      <c r="C71112">
        <v>0.11197</v>
      </c>
      <c r="D71112">
        <v>0</v>
      </c>
    </row>
    <row r="71113" spans="1:4" x14ac:dyDescent="0.2">
      <c r="A71113" t="s">
        <v>39</v>
      </c>
      <c r="B71113" t="s">
        <v>597</v>
      </c>
      <c r="C71113">
        <v>0.12214</v>
      </c>
      <c r="D71113" s="2">
        <v>3.3236799999999999E-282</v>
      </c>
    </row>
    <row r="71114" spans="1:4" x14ac:dyDescent="0.2">
      <c r="A71114" t="s">
        <v>39</v>
      </c>
      <c r="B71114" t="s">
        <v>631</v>
      </c>
      <c r="C71114">
        <v>8.9842900000000003E-2</v>
      </c>
      <c r="D71114">
        <v>0</v>
      </c>
    </row>
    <row r="71115" spans="1:4" x14ac:dyDescent="0.2">
      <c r="A71115" t="s">
        <v>39</v>
      </c>
      <c r="B71115" t="s">
        <v>315</v>
      </c>
      <c r="C71115">
        <v>0.106047</v>
      </c>
      <c r="D71115">
        <v>0</v>
      </c>
    </row>
    <row r="71116" spans="1:4" x14ac:dyDescent="0.2">
      <c r="A71116" t="s">
        <v>39</v>
      </c>
      <c r="B71116" t="s">
        <v>701</v>
      </c>
      <c r="C71116">
        <v>0.119909</v>
      </c>
      <c r="D71116" s="2">
        <v>2.2341E-299</v>
      </c>
    </row>
    <row r="71117" spans="1:4" x14ac:dyDescent="0.2">
      <c r="A71117" t="s">
        <v>39</v>
      </c>
      <c r="B71117" t="s">
        <v>239</v>
      </c>
      <c r="C71117">
        <v>0.11676</v>
      </c>
      <c r="D71117">
        <v>0</v>
      </c>
    </row>
    <row r="71118" spans="1:4" x14ac:dyDescent="0.2">
      <c r="A71118" t="s">
        <v>39</v>
      </c>
      <c r="B71118" t="s">
        <v>477</v>
      </c>
      <c r="C71118">
        <v>0.16182199999999999</v>
      </c>
      <c r="D71118" s="2">
        <v>2.2102299999999999E-117</v>
      </c>
    </row>
    <row r="71119" spans="1:4" x14ac:dyDescent="0.2">
      <c r="A71119" t="s">
        <v>39</v>
      </c>
      <c r="B71119" t="s">
        <v>155</v>
      </c>
      <c r="C71119">
        <v>0.110193</v>
      </c>
      <c r="D71119">
        <v>0</v>
      </c>
    </row>
    <row r="71120" spans="1:4" x14ac:dyDescent="0.2">
      <c r="A71120" t="s">
        <v>39</v>
      </c>
      <c r="B71120" t="s">
        <v>89</v>
      </c>
      <c r="C71120">
        <v>0.106845</v>
      </c>
      <c r="D71120">
        <v>0</v>
      </c>
    </row>
    <row r="71121" spans="1:4" x14ac:dyDescent="0.2">
      <c r="A71121" t="s">
        <v>39</v>
      </c>
      <c r="B71121" t="s">
        <v>625</v>
      </c>
      <c r="C71121">
        <v>9.3782900000000002E-2</v>
      </c>
      <c r="D71121">
        <v>0</v>
      </c>
    </row>
    <row r="71122" spans="1:4" x14ac:dyDescent="0.2">
      <c r="A71122" t="s">
        <v>39</v>
      </c>
      <c r="B71122" t="s">
        <v>497</v>
      </c>
      <c r="C71122">
        <v>0.167688</v>
      </c>
      <c r="D71122" s="2">
        <v>1.5573299999999999E-100</v>
      </c>
    </row>
    <row r="71123" spans="1:4" x14ac:dyDescent="0.2">
      <c r="A71123" t="s">
        <v>39</v>
      </c>
      <c r="B71123" t="s">
        <v>273</v>
      </c>
      <c r="C71123">
        <v>0.106047</v>
      </c>
      <c r="D71123">
        <v>0</v>
      </c>
    </row>
    <row r="71124" spans="1:4" x14ac:dyDescent="0.2">
      <c r="A71124" t="s">
        <v>39</v>
      </c>
      <c r="B71124" t="s">
        <v>133</v>
      </c>
      <c r="C71124">
        <v>0.12827</v>
      </c>
      <c r="D71124" s="2">
        <v>4.7237400000000002E-251</v>
      </c>
    </row>
    <row r="71125" spans="1:4" x14ac:dyDescent="0.2">
      <c r="A71125" t="s">
        <v>39</v>
      </c>
      <c r="B71125" t="s">
        <v>745</v>
      </c>
      <c r="C71125">
        <v>0.124491</v>
      </c>
      <c r="D71125" s="2">
        <v>3.5765799999999998E-265</v>
      </c>
    </row>
    <row r="71126" spans="1:4" x14ac:dyDescent="0.2">
      <c r="A71126" t="s">
        <v>39</v>
      </c>
      <c r="B71126" t="s">
        <v>169</v>
      </c>
      <c r="C71126">
        <v>0.106047</v>
      </c>
      <c r="D71126">
        <v>0</v>
      </c>
    </row>
    <row r="71127" spans="1:4" x14ac:dyDescent="0.2">
      <c r="A71127" t="s">
        <v>39</v>
      </c>
      <c r="B71127" t="s">
        <v>411</v>
      </c>
      <c r="C71127">
        <v>0.110193</v>
      </c>
      <c r="D71127">
        <v>0</v>
      </c>
    </row>
    <row r="71128" spans="1:4" x14ac:dyDescent="0.2">
      <c r="A71128" t="s">
        <v>39</v>
      </c>
      <c r="B71128" t="s">
        <v>717</v>
      </c>
      <c r="C71128">
        <v>0.13386400000000001</v>
      </c>
      <c r="D71128" s="2">
        <v>8.2814500000000004E-221</v>
      </c>
    </row>
    <row r="71129" spans="1:4" x14ac:dyDescent="0.2">
      <c r="A71129" t="s">
        <v>39</v>
      </c>
      <c r="B71129" t="s">
        <v>577</v>
      </c>
      <c r="C71129">
        <v>4.2731600000000002E-2</v>
      </c>
      <c r="D71129">
        <v>0</v>
      </c>
    </row>
    <row r="71130" spans="1:4" x14ac:dyDescent="0.2">
      <c r="A71130" t="s">
        <v>39</v>
      </c>
      <c r="B71130" t="s">
        <v>431</v>
      </c>
      <c r="C71130">
        <v>0.10374</v>
      </c>
      <c r="D71130">
        <v>0</v>
      </c>
    </row>
    <row r="71131" spans="1:4" x14ac:dyDescent="0.2">
      <c r="A71131" t="s">
        <v>39</v>
      </c>
      <c r="B71131" t="s">
        <v>527</v>
      </c>
      <c r="C71131">
        <v>0.167688</v>
      </c>
      <c r="D71131" s="2">
        <v>6.5039200000000001E-103</v>
      </c>
    </row>
    <row r="71132" spans="1:4" x14ac:dyDescent="0.2">
      <c r="A71132" t="s">
        <v>39</v>
      </c>
      <c r="B71132" t="s">
        <v>119</v>
      </c>
      <c r="C71132">
        <v>9.4981300000000005E-2</v>
      </c>
      <c r="D71132">
        <v>0</v>
      </c>
    </row>
    <row r="71133" spans="1:4" x14ac:dyDescent="0.2">
      <c r="A71133" t="s">
        <v>39</v>
      </c>
      <c r="B71133" t="s">
        <v>173</v>
      </c>
      <c r="C71133">
        <v>0.106047</v>
      </c>
      <c r="D71133">
        <v>0</v>
      </c>
    </row>
    <row r="71134" spans="1:4" x14ac:dyDescent="0.2">
      <c r="A71134" t="s">
        <v>39</v>
      </c>
      <c r="B71134" t="s">
        <v>99</v>
      </c>
      <c r="C71134">
        <v>0.16182199999999999</v>
      </c>
      <c r="D71134" s="2">
        <v>2.2638400000000001E-117</v>
      </c>
    </row>
    <row r="71135" spans="1:4" x14ac:dyDescent="0.2">
      <c r="A71135" t="s">
        <v>39</v>
      </c>
      <c r="B71135" t="s">
        <v>183</v>
      </c>
      <c r="C71135">
        <v>0.118834</v>
      </c>
      <c r="D71135" s="2">
        <v>1.1048799999999999E-306</v>
      </c>
    </row>
    <row r="71136" spans="1:4" x14ac:dyDescent="0.2">
      <c r="A71136" t="s">
        <v>39</v>
      </c>
      <c r="B71136" t="s">
        <v>101</v>
      </c>
      <c r="C71136">
        <v>0.164662</v>
      </c>
      <c r="D71136" s="2">
        <v>3.0314400000000001E-108</v>
      </c>
    </row>
    <row r="71137" spans="1:4" x14ac:dyDescent="0.2">
      <c r="A71137" t="s">
        <v>575</v>
      </c>
      <c r="B71137" t="s">
        <v>363</v>
      </c>
      <c r="C71137">
        <v>0.117785</v>
      </c>
      <c r="D71137">
        <v>0</v>
      </c>
    </row>
    <row r="71138" spans="1:4" x14ac:dyDescent="0.2">
      <c r="A71138" t="s">
        <v>575</v>
      </c>
      <c r="B71138" t="s">
        <v>223</v>
      </c>
      <c r="C71138">
        <v>0.109331</v>
      </c>
      <c r="D71138">
        <v>0</v>
      </c>
    </row>
    <row r="71139" spans="1:4" x14ac:dyDescent="0.2">
      <c r="A71139" t="s">
        <v>575</v>
      </c>
      <c r="B71139" t="s">
        <v>347</v>
      </c>
      <c r="C71139">
        <v>0.12214</v>
      </c>
      <c r="D71139" s="2">
        <v>5.0042799999999999E-287</v>
      </c>
    </row>
    <row r="71140" spans="1:4" x14ac:dyDescent="0.2">
      <c r="A71140" t="s">
        <v>575</v>
      </c>
      <c r="B71140" t="s">
        <v>279</v>
      </c>
      <c r="C71140">
        <v>7.9483700000000004E-2</v>
      </c>
      <c r="D71140">
        <v>0</v>
      </c>
    </row>
    <row r="71141" spans="1:4" x14ac:dyDescent="0.2">
      <c r="A71141" t="s">
        <v>575</v>
      </c>
      <c r="B71141" t="s">
        <v>45</v>
      </c>
      <c r="C71141">
        <v>6.7156400000000005E-2</v>
      </c>
      <c r="D71141">
        <v>0</v>
      </c>
    </row>
    <row r="71142" spans="1:4" x14ac:dyDescent="0.2">
      <c r="A71142" t="s">
        <v>575</v>
      </c>
      <c r="B71142" t="s">
        <v>243</v>
      </c>
      <c r="C71142">
        <v>0.13097900000000001</v>
      </c>
      <c r="D71142" s="2">
        <v>1.5534599999999999E-238</v>
      </c>
    </row>
    <row r="71143" spans="1:4" x14ac:dyDescent="0.2">
      <c r="A71143" t="s">
        <v>575</v>
      </c>
      <c r="B71143" t="s">
        <v>481</v>
      </c>
      <c r="C71143">
        <v>0.11197</v>
      </c>
      <c r="D71143">
        <v>0</v>
      </c>
    </row>
    <row r="71144" spans="1:4" x14ac:dyDescent="0.2">
      <c r="A71144" t="s">
        <v>575</v>
      </c>
      <c r="B71144" t="s">
        <v>597</v>
      </c>
      <c r="C71144">
        <v>0.12330000000000001</v>
      </c>
      <c r="D71144" s="2">
        <v>5.4566299999999997E-279</v>
      </c>
    </row>
    <row r="71145" spans="1:4" x14ac:dyDescent="0.2">
      <c r="A71145" t="s">
        <v>575</v>
      </c>
      <c r="B71145" t="s">
        <v>631</v>
      </c>
      <c r="C71145">
        <v>8.3864499999999995E-2</v>
      </c>
      <c r="D71145">
        <v>0</v>
      </c>
    </row>
    <row r="71146" spans="1:4" x14ac:dyDescent="0.2">
      <c r="A71146" t="s">
        <v>575</v>
      </c>
      <c r="B71146" t="s">
        <v>315</v>
      </c>
      <c r="C71146">
        <v>0.101551</v>
      </c>
      <c r="D71146">
        <v>0</v>
      </c>
    </row>
    <row r="71147" spans="1:4" x14ac:dyDescent="0.2">
      <c r="A71147" t="s">
        <v>575</v>
      </c>
      <c r="B71147" t="s">
        <v>701</v>
      </c>
      <c r="C71147">
        <v>0.13239899999999999</v>
      </c>
      <c r="D71147" s="2">
        <v>9.1707000000000002E-228</v>
      </c>
    </row>
    <row r="71148" spans="1:4" x14ac:dyDescent="0.2">
      <c r="A71148" t="s">
        <v>575</v>
      </c>
      <c r="B71148" t="s">
        <v>239</v>
      </c>
      <c r="C71148">
        <v>0.13538</v>
      </c>
      <c r="D71148" s="2">
        <v>4.83762E-214</v>
      </c>
    </row>
    <row r="71149" spans="1:4" x14ac:dyDescent="0.2">
      <c r="A71149" t="s">
        <v>575</v>
      </c>
      <c r="B71149" t="s">
        <v>477</v>
      </c>
      <c r="C71149">
        <v>0.18226899999999999</v>
      </c>
      <c r="D71149" s="2">
        <v>3.2371099999999999E-75</v>
      </c>
    </row>
    <row r="71150" spans="1:4" x14ac:dyDescent="0.2">
      <c r="A71150" t="s">
        <v>575</v>
      </c>
      <c r="B71150" t="s">
        <v>155</v>
      </c>
      <c r="C71150">
        <v>0.109331</v>
      </c>
      <c r="D71150">
        <v>0</v>
      </c>
    </row>
    <row r="71151" spans="1:4" x14ac:dyDescent="0.2">
      <c r="A71151" t="s">
        <v>575</v>
      </c>
      <c r="B71151" t="s">
        <v>89</v>
      </c>
      <c r="C71151">
        <v>0.10299700000000001</v>
      </c>
      <c r="D71151">
        <v>0</v>
      </c>
    </row>
    <row r="71152" spans="1:4" x14ac:dyDescent="0.2">
      <c r="A71152" t="s">
        <v>575</v>
      </c>
      <c r="B71152" t="s">
        <v>625</v>
      </c>
      <c r="C71152">
        <v>8.7243899999999999E-2</v>
      </c>
      <c r="D71152">
        <v>0</v>
      </c>
    </row>
    <row r="71153" spans="1:4" x14ac:dyDescent="0.2">
      <c r="A71153" t="s">
        <v>575</v>
      </c>
      <c r="B71153" t="s">
        <v>497</v>
      </c>
      <c r="C71153">
        <v>0.18226899999999999</v>
      </c>
      <c r="D71153" s="2">
        <v>8.6536E-74</v>
      </c>
    </row>
    <row r="71154" spans="1:4" x14ac:dyDescent="0.2">
      <c r="A71154" t="s">
        <v>575</v>
      </c>
      <c r="B71154" t="s">
        <v>273</v>
      </c>
      <c r="C71154">
        <v>0.118834</v>
      </c>
      <c r="D71154" s="2" t="s">
        <v>2577</v>
      </c>
    </row>
    <row r="71155" spans="1:4" x14ac:dyDescent="0.2">
      <c r="A71155" t="s">
        <v>575</v>
      </c>
      <c r="B71155" t="s">
        <v>133</v>
      </c>
      <c r="C71155">
        <v>0.145727</v>
      </c>
      <c r="D71155" s="2">
        <v>1.6767199999999999E-170</v>
      </c>
    </row>
    <row r="71156" spans="1:4" x14ac:dyDescent="0.2">
      <c r="A71156" t="s">
        <v>575</v>
      </c>
      <c r="B71156" t="s">
        <v>745</v>
      </c>
      <c r="C71156">
        <v>0.112887</v>
      </c>
      <c r="D71156">
        <v>0</v>
      </c>
    </row>
    <row r="71157" spans="1:4" x14ac:dyDescent="0.2">
      <c r="A71157" t="s">
        <v>575</v>
      </c>
      <c r="B71157" t="s">
        <v>169</v>
      </c>
      <c r="C71157">
        <v>0.112887</v>
      </c>
      <c r="D71157">
        <v>0</v>
      </c>
    </row>
    <row r="71158" spans="1:4" x14ac:dyDescent="0.2">
      <c r="A71158" t="s">
        <v>575</v>
      </c>
      <c r="B71158" t="s">
        <v>411</v>
      </c>
      <c r="C71158">
        <v>0.106845</v>
      </c>
      <c r="D71158">
        <v>0</v>
      </c>
    </row>
    <row r="71159" spans="1:4" x14ac:dyDescent="0.2">
      <c r="A71159" t="s">
        <v>575</v>
      </c>
      <c r="B71159" t="s">
        <v>717</v>
      </c>
      <c r="C71159">
        <v>0.14383000000000001</v>
      </c>
      <c r="D71159" s="2">
        <v>6.2159800000000004E-178</v>
      </c>
    </row>
    <row r="71160" spans="1:4" x14ac:dyDescent="0.2">
      <c r="A71160" t="s">
        <v>575</v>
      </c>
      <c r="B71160" t="s">
        <v>577</v>
      </c>
      <c r="C71160">
        <v>7.8662800000000005E-2</v>
      </c>
      <c r="D71160">
        <v>0</v>
      </c>
    </row>
    <row r="71161" spans="1:4" x14ac:dyDescent="0.2">
      <c r="A71161" t="s">
        <v>575</v>
      </c>
      <c r="B71161" t="s">
        <v>431</v>
      </c>
      <c r="C71161">
        <v>0.102268</v>
      </c>
      <c r="D71161">
        <v>0</v>
      </c>
    </row>
    <row r="71162" spans="1:4" x14ac:dyDescent="0.2">
      <c r="A71162" t="s">
        <v>575</v>
      </c>
      <c r="B71162" t="s">
        <v>527</v>
      </c>
      <c r="C71162">
        <v>0.18226899999999999</v>
      </c>
      <c r="D71162" s="2">
        <v>3.3080500000000001E-75</v>
      </c>
    </row>
    <row r="71163" spans="1:4" x14ac:dyDescent="0.2">
      <c r="A71163" t="s">
        <v>575</v>
      </c>
      <c r="B71163" t="s">
        <v>119</v>
      </c>
      <c r="C71163">
        <v>9.4981300000000005E-2</v>
      </c>
      <c r="D71163">
        <v>0</v>
      </c>
    </row>
    <row r="71164" spans="1:4" x14ac:dyDescent="0.2">
      <c r="A71164" t="s">
        <v>575</v>
      </c>
      <c r="B71164" t="s">
        <v>173</v>
      </c>
      <c r="C71164">
        <v>0.109331</v>
      </c>
      <c r="D71164">
        <v>0</v>
      </c>
    </row>
    <row r="71165" spans="1:4" x14ac:dyDescent="0.2">
      <c r="A71165" t="s">
        <v>575</v>
      </c>
      <c r="B71165" t="s">
        <v>99</v>
      </c>
      <c r="C71165">
        <v>0.17440800000000001</v>
      </c>
      <c r="D71165" s="2">
        <v>1.43366E-89</v>
      </c>
    </row>
    <row r="71166" spans="1:4" x14ac:dyDescent="0.2">
      <c r="A71166" t="s">
        <v>575</v>
      </c>
      <c r="B71166" t="s">
        <v>183</v>
      </c>
      <c r="C71166">
        <v>0.107658</v>
      </c>
      <c r="D71166">
        <v>0</v>
      </c>
    </row>
    <row r="71167" spans="1:4" x14ac:dyDescent="0.2">
      <c r="A71167" t="s">
        <v>575</v>
      </c>
      <c r="B71167" t="s">
        <v>101</v>
      </c>
      <c r="C71167">
        <v>0.17440800000000001</v>
      </c>
      <c r="D71167" s="2">
        <v>2.59243E-88</v>
      </c>
    </row>
    <row r="71168" spans="1:4" x14ac:dyDescent="0.2">
      <c r="A71168" t="s">
        <v>363</v>
      </c>
      <c r="B71168" t="s">
        <v>223</v>
      </c>
      <c r="C71168">
        <v>0.12330000000000001</v>
      </c>
      <c r="D71168" s="2">
        <v>1.8856899999999999E-290</v>
      </c>
    </row>
    <row r="71169" spans="1:4" x14ac:dyDescent="0.2">
      <c r="A71169" t="s">
        <v>363</v>
      </c>
      <c r="B71169" t="s">
        <v>347</v>
      </c>
      <c r="C71169">
        <v>0.126974</v>
      </c>
      <c r="D71169" s="2">
        <v>1.7561800000000001E-268</v>
      </c>
    </row>
    <row r="71170" spans="1:4" x14ac:dyDescent="0.2">
      <c r="A71170" t="s">
        <v>363</v>
      </c>
      <c r="B71170" t="s">
        <v>279</v>
      </c>
      <c r="C71170">
        <v>0.106845</v>
      </c>
      <c r="D71170">
        <v>0</v>
      </c>
    </row>
    <row r="71171" spans="1:4" x14ac:dyDescent="0.2">
      <c r="A71171" t="s">
        <v>363</v>
      </c>
      <c r="B71171" t="s">
        <v>45</v>
      </c>
      <c r="C71171">
        <v>0.10299700000000001</v>
      </c>
      <c r="D71171">
        <v>0</v>
      </c>
    </row>
    <row r="71172" spans="1:4" x14ac:dyDescent="0.2">
      <c r="A71172" t="s">
        <v>363</v>
      </c>
      <c r="B71172" t="s">
        <v>243</v>
      </c>
      <c r="C71172">
        <v>0.14977699999999999</v>
      </c>
      <c r="D71172" s="2">
        <v>2.2120300000000002E-161</v>
      </c>
    </row>
    <row r="71173" spans="1:4" x14ac:dyDescent="0.2">
      <c r="A71173" t="s">
        <v>363</v>
      </c>
      <c r="B71173" t="s">
        <v>481</v>
      </c>
      <c r="C71173">
        <v>0.13694799999999999</v>
      </c>
      <c r="D71173" s="2">
        <v>5.2006899999999999E-217</v>
      </c>
    </row>
    <row r="71174" spans="1:4" x14ac:dyDescent="0.2">
      <c r="A71174" t="s">
        <v>363</v>
      </c>
      <c r="B71174" t="s">
        <v>597</v>
      </c>
      <c r="C71174">
        <v>0.129604</v>
      </c>
      <c r="D71174" s="2">
        <v>1.3108900000000001E-252</v>
      </c>
    </row>
    <row r="71175" spans="1:4" x14ac:dyDescent="0.2">
      <c r="A71175" t="s">
        <v>363</v>
      </c>
      <c r="B71175" t="s">
        <v>631</v>
      </c>
      <c r="C71175">
        <v>0.118834</v>
      </c>
      <c r="D71175">
        <v>0</v>
      </c>
    </row>
    <row r="71176" spans="1:4" x14ac:dyDescent="0.2">
      <c r="A71176" t="s">
        <v>363</v>
      </c>
      <c r="B71176" t="s">
        <v>315</v>
      </c>
      <c r="C71176">
        <v>0.115759</v>
      </c>
      <c r="D71176">
        <v>0</v>
      </c>
    </row>
    <row r="71177" spans="1:4" x14ac:dyDescent="0.2">
      <c r="A71177" t="s">
        <v>363</v>
      </c>
      <c r="B71177" t="s">
        <v>701</v>
      </c>
      <c r="C71177">
        <v>0.147707</v>
      </c>
      <c r="D71177" s="2">
        <v>6.4932500000000001E-168</v>
      </c>
    </row>
    <row r="71178" spans="1:4" x14ac:dyDescent="0.2">
      <c r="A71178" t="s">
        <v>363</v>
      </c>
      <c r="B71178" t="s">
        <v>239</v>
      </c>
      <c r="C71178">
        <v>0.14977699999999999</v>
      </c>
      <c r="D71178" s="2">
        <v>1.01611E-160</v>
      </c>
    </row>
    <row r="71179" spans="1:4" x14ac:dyDescent="0.2">
      <c r="A71179" t="s">
        <v>363</v>
      </c>
      <c r="B71179" t="s">
        <v>477</v>
      </c>
      <c r="C71179">
        <v>0.210897</v>
      </c>
      <c r="D71179" s="2">
        <v>1.24207E-41</v>
      </c>
    </row>
    <row r="71180" spans="1:4" x14ac:dyDescent="0.2">
      <c r="A71180" t="s">
        <v>363</v>
      </c>
      <c r="B71180" t="s">
        <v>155</v>
      </c>
      <c r="C71180">
        <v>0.112887</v>
      </c>
      <c r="D71180">
        <v>0</v>
      </c>
    </row>
    <row r="71181" spans="1:4" x14ac:dyDescent="0.2">
      <c r="A71181" t="s">
        <v>363</v>
      </c>
      <c r="B71181" t="s">
        <v>89</v>
      </c>
      <c r="C71181">
        <v>0.11382299999999999</v>
      </c>
      <c r="D71181">
        <v>0</v>
      </c>
    </row>
    <row r="71182" spans="1:4" x14ac:dyDescent="0.2">
      <c r="A71182" t="s">
        <v>363</v>
      </c>
      <c r="B71182" t="s">
        <v>625</v>
      </c>
      <c r="C71182">
        <v>0.11382299999999999</v>
      </c>
      <c r="D71182">
        <v>0</v>
      </c>
    </row>
    <row r="71183" spans="1:4" x14ac:dyDescent="0.2">
      <c r="A71183" t="s">
        <v>363</v>
      </c>
      <c r="B71183" t="s">
        <v>497</v>
      </c>
      <c r="C71183">
        <v>0.20360400000000001</v>
      </c>
      <c r="D71183" s="2">
        <v>2.3408699999999999E-48</v>
      </c>
    </row>
    <row r="71184" spans="1:4" x14ac:dyDescent="0.2">
      <c r="A71184" t="s">
        <v>363</v>
      </c>
      <c r="B71184" t="s">
        <v>273</v>
      </c>
      <c r="C71184">
        <v>0.12214</v>
      </c>
      <c r="D71184" s="2">
        <v>2.90664E-301</v>
      </c>
    </row>
    <row r="71185" spans="1:4" x14ac:dyDescent="0.2">
      <c r="A71185" t="s">
        <v>363</v>
      </c>
      <c r="B71185" t="s">
        <v>133</v>
      </c>
      <c r="C71185">
        <v>0.18226899999999999</v>
      </c>
      <c r="D71185" s="2">
        <v>4.3390400000000001E-78</v>
      </c>
    </row>
    <row r="71186" spans="1:4" x14ac:dyDescent="0.2">
      <c r="A71186" t="s">
        <v>363</v>
      </c>
      <c r="B71186" t="s">
        <v>745</v>
      </c>
      <c r="C71186">
        <v>0.112887</v>
      </c>
      <c r="D71186">
        <v>0</v>
      </c>
    </row>
    <row r="71187" spans="1:4" x14ac:dyDescent="0.2">
      <c r="A71187" t="s">
        <v>363</v>
      </c>
      <c r="B71187" t="s">
        <v>169</v>
      </c>
      <c r="C71187">
        <v>5.49966E-2</v>
      </c>
      <c r="D71187">
        <v>0</v>
      </c>
    </row>
    <row r="71188" spans="1:4" x14ac:dyDescent="0.2">
      <c r="A71188" t="s">
        <v>363</v>
      </c>
      <c r="B71188" t="s">
        <v>411</v>
      </c>
      <c r="C71188">
        <v>0.11477999999999999</v>
      </c>
      <c r="D71188">
        <v>0</v>
      </c>
    </row>
    <row r="71189" spans="1:4" x14ac:dyDescent="0.2">
      <c r="A71189" t="s">
        <v>363</v>
      </c>
      <c r="B71189" t="s">
        <v>717</v>
      </c>
      <c r="C71189">
        <v>0.15661900000000001</v>
      </c>
      <c r="D71189" s="2">
        <v>2.5551199999999999E-138</v>
      </c>
    </row>
    <row r="71190" spans="1:4" x14ac:dyDescent="0.2">
      <c r="A71190" t="s">
        <v>363</v>
      </c>
      <c r="B71190" t="s">
        <v>577</v>
      </c>
      <c r="C71190">
        <v>0.109331</v>
      </c>
      <c r="D71190">
        <v>0</v>
      </c>
    </row>
    <row r="71191" spans="1:4" x14ac:dyDescent="0.2">
      <c r="A71191" t="s">
        <v>363</v>
      </c>
      <c r="B71191" t="s">
        <v>431</v>
      </c>
      <c r="C71191">
        <v>0.107658</v>
      </c>
      <c r="D71191">
        <v>0</v>
      </c>
    </row>
    <row r="71192" spans="1:4" x14ac:dyDescent="0.2">
      <c r="A71192" t="s">
        <v>363</v>
      </c>
      <c r="B71192" t="s">
        <v>527</v>
      </c>
      <c r="C71192">
        <v>0.24376100000000001</v>
      </c>
      <c r="D71192" s="2">
        <v>1.58837E-20</v>
      </c>
    </row>
    <row r="71193" spans="1:4" x14ac:dyDescent="0.2">
      <c r="A71193" t="s">
        <v>363</v>
      </c>
      <c r="B71193" t="s">
        <v>119</v>
      </c>
      <c r="C71193">
        <v>0.115759</v>
      </c>
      <c r="D71193">
        <v>0</v>
      </c>
    </row>
    <row r="71194" spans="1:4" x14ac:dyDescent="0.2">
      <c r="A71194" t="s">
        <v>363</v>
      </c>
      <c r="B71194" t="s">
        <v>173</v>
      </c>
      <c r="C71194">
        <v>5.4149000000000003E-2</v>
      </c>
      <c r="D71194">
        <v>0</v>
      </c>
    </row>
    <row r="71195" spans="1:4" x14ac:dyDescent="0.2">
      <c r="A71195" t="s">
        <v>363</v>
      </c>
      <c r="B71195" t="s">
        <v>99</v>
      </c>
      <c r="C71195">
        <v>0.20360400000000001</v>
      </c>
      <c r="D71195" s="2">
        <v>8.0922800000000005E-49</v>
      </c>
    </row>
    <row r="71196" spans="1:4" x14ac:dyDescent="0.2">
      <c r="A71196" t="s">
        <v>363</v>
      </c>
      <c r="B71196" t="s">
        <v>183</v>
      </c>
      <c r="C71196">
        <v>0.11197</v>
      </c>
      <c r="D71196">
        <v>0</v>
      </c>
    </row>
    <row r="71197" spans="1:4" x14ac:dyDescent="0.2">
      <c r="A71197" t="s">
        <v>363</v>
      </c>
      <c r="B71197" t="s">
        <v>101</v>
      </c>
      <c r="C71197">
        <v>0.210897</v>
      </c>
      <c r="D71197" s="2">
        <v>2.4957300000000001E-41</v>
      </c>
    </row>
    <row r="71198" spans="1:4" x14ac:dyDescent="0.2">
      <c r="A71198" t="s">
        <v>223</v>
      </c>
      <c r="B71198" t="s">
        <v>347</v>
      </c>
      <c r="C71198">
        <v>0.12827</v>
      </c>
      <c r="D71198" s="2">
        <v>1.16468E-244</v>
      </c>
    </row>
    <row r="71199" spans="1:4" x14ac:dyDescent="0.2">
      <c r="A71199" t="s">
        <v>223</v>
      </c>
      <c r="B71199" t="s">
        <v>279</v>
      </c>
      <c r="C71199">
        <v>0.12571499999999999</v>
      </c>
      <c r="D71199" s="2">
        <v>6.6457199999999997E-258</v>
      </c>
    </row>
    <row r="71200" spans="1:4" x14ac:dyDescent="0.2">
      <c r="A71200" t="s">
        <v>223</v>
      </c>
      <c r="B71200" t="s">
        <v>45</v>
      </c>
      <c r="C71200">
        <v>0.11382299999999999</v>
      </c>
      <c r="D71200">
        <v>0</v>
      </c>
    </row>
    <row r="71201" spans="1:4" x14ac:dyDescent="0.2">
      <c r="A71201" t="s">
        <v>223</v>
      </c>
      <c r="B71201" t="s">
        <v>243</v>
      </c>
      <c r="C71201">
        <v>0.10299700000000001</v>
      </c>
      <c r="D71201">
        <v>0</v>
      </c>
    </row>
    <row r="71202" spans="1:4" x14ac:dyDescent="0.2">
      <c r="A71202" t="s">
        <v>223</v>
      </c>
      <c r="B71202" t="s">
        <v>481</v>
      </c>
      <c r="C71202">
        <v>8.2053899999999999E-2</v>
      </c>
      <c r="D71202">
        <v>0</v>
      </c>
    </row>
    <row r="71203" spans="1:4" x14ac:dyDescent="0.2">
      <c r="A71203" t="s">
        <v>223</v>
      </c>
      <c r="B71203" t="s">
        <v>597</v>
      </c>
      <c r="C71203">
        <v>0.10084600000000001</v>
      </c>
      <c r="D71203">
        <v>0</v>
      </c>
    </row>
    <row r="71204" spans="1:4" x14ac:dyDescent="0.2">
      <c r="A71204" t="s">
        <v>223</v>
      </c>
      <c r="B71204" t="s">
        <v>631</v>
      </c>
      <c r="C71204">
        <v>0.110193</v>
      </c>
      <c r="D71204">
        <v>0</v>
      </c>
    </row>
    <row r="71205" spans="1:4" x14ac:dyDescent="0.2">
      <c r="A71205" t="s">
        <v>223</v>
      </c>
      <c r="B71205" t="s">
        <v>315</v>
      </c>
      <c r="C71205">
        <v>7.7462799999999998E-2</v>
      </c>
      <c r="D71205">
        <v>0</v>
      </c>
    </row>
    <row r="71206" spans="1:4" x14ac:dyDescent="0.2">
      <c r="A71206" t="s">
        <v>223</v>
      </c>
      <c r="B71206" t="s">
        <v>701</v>
      </c>
      <c r="C71206">
        <v>0.100152</v>
      </c>
      <c r="D71206">
        <v>0</v>
      </c>
    </row>
    <row r="71207" spans="1:4" x14ac:dyDescent="0.2">
      <c r="A71207" t="s">
        <v>223</v>
      </c>
      <c r="B71207" t="s">
        <v>239</v>
      </c>
      <c r="C71207">
        <v>9.8137500000000003E-2</v>
      </c>
      <c r="D71207">
        <v>0</v>
      </c>
    </row>
    <row r="71208" spans="1:4" x14ac:dyDescent="0.2">
      <c r="A71208" t="s">
        <v>223</v>
      </c>
      <c r="B71208" t="s">
        <v>477</v>
      </c>
      <c r="C71208">
        <v>0.164662</v>
      </c>
      <c r="D71208" s="2">
        <v>7.6545100000000004E-110</v>
      </c>
    </row>
    <row r="71209" spans="1:4" x14ac:dyDescent="0.2">
      <c r="A71209" t="s">
        <v>223</v>
      </c>
      <c r="B71209" t="s">
        <v>155</v>
      </c>
      <c r="C71209">
        <v>8.3404099999999995E-2</v>
      </c>
      <c r="D71209">
        <v>0</v>
      </c>
    </row>
    <row r="71210" spans="1:4" x14ac:dyDescent="0.2">
      <c r="A71210" t="s">
        <v>223</v>
      </c>
      <c r="B71210" t="s">
        <v>89</v>
      </c>
      <c r="C71210">
        <v>8.2053899999999999E-2</v>
      </c>
      <c r="D71210">
        <v>0</v>
      </c>
    </row>
    <row r="71211" spans="1:4" x14ac:dyDescent="0.2">
      <c r="A71211" t="s">
        <v>223</v>
      </c>
      <c r="B71211" t="s">
        <v>625</v>
      </c>
      <c r="C71211">
        <v>0.107658</v>
      </c>
      <c r="D71211">
        <v>0</v>
      </c>
    </row>
    <row r="71212" spans="1:4" x14ac:dyDescent="0.2">
      <c r="A71212" t="s">
        <v>223</v>
      </c>
      <c r="B71212" t="s">
        <v>497</v>
      </c>
      <c r="C71212">
        <v>0.167688</v>
      </c>
      <c r="D71212" s="2">
        <v>3.9967299999999998E-100</v>
      </c>
    </row>
    <row r="71213" spans="1:4" x14ac:dyDescent="0.2">
      <c r="A71213" t="s">
        <v>223</v>
      </c>
      <c r="B71213" t="s">
        <v>273</v>
      </c>
      <c r="C71213">
        <v>8.9842900000000003E-2</v>
      </c>
      <c r="D71213">
        <v>0</v>
      </c>
    </row>
    <row r="71214" spans="1:4" x14ac:dyDescent="0.2">
      <c r="A71214" t="s">
        <v>223</v>
      </c>
      <c r="B71214" t="s">
        <v>133</v>
      </c>
      <c r="C71214">
        <v>0.13097900000000001</v>
      </c>
      <c r="D71214" s="2">
        <v>2.5207199999999999E-235</v>
      </c>
    </row>
    <row r="71215" spans="1:4" x14ac:dyDescent="0.2">
      <c r="A71215" t="s">
        <v>223</v>
      </c>
      <c r="B71215" t="s">
        <v>745</v>
      </c>
      <c r="C71215">
        <v>0.108487</v>
      </c>
      <c r="D71215">
        <v>0</v>
      </c>
    </row>
    <row r="71216" spans="1:4" x14ac:dyDescent="0.2">
      <c r="A71216" t="s">
        <v>223</v>
      </c>
      <c r="B71216" t="s">
        <v>169</v>
      </c>
      <c r="C71216">
        <v>0.13239899999999999</v>
      </c>
      <c r="D71216" s="2">
        <v>5.0050799999999998E-231</v>
      </c>
    </row>
    <row r="71217" spans="1:4" x14ac:dyDescent="0.2">
      <c r="A71217" t="s">
        <v>223</v>
      </c>
      <c r="B71217" t="s">
        <v>411</v>
      </c>
      <c r="C71217">
        <v>9.0383099999999994E-2</v>
      </c>
      <c r="D71217">
        <v>0</v>
      </c>
    </row>
    <row r="71218" spans="1:4" x14ac:dyDescent="0.2">
      <c r="A71218" t="s">
        <v>223</v>
      </c>
      <c r="B71218" t="s">
        <v>717</v>
      </c>
      <c r="C71218">
        <v>0.145727</v>
      </c>
      <c r="D71218" s="2">
        <v>3.7016500000000001E-168</v>
      </c>
    </row>
    <row r="71219" spans="1:4" x14ac:dyDescent="0.2">
      <c r="A71219" t="s">
        <v>223</v>
      </c>
      <c r="B71219" t="s">
        <v>577</v>
      </c>
      <c r="C71219">
        <v>0.126974</v>
      </c>
      <c r="D71219" s="2">
        <v>7.97094E-252</v>
      </c>
    </row>
    <row r="71220" spans="1:4" x14ac:dyDescent="0.2">
      <c r="A71220" t="s">
        <v>223</v>
      </c>
      <c r="B71220" t="s">
        <v>431</v>
      </c>
      <c r="C71220">
        <v>7.6682799999999995E-2</v>
      </c>
      <c r="D71220">
        <v>0</v>
      </c>
    </row>
    <row r="71221" spans="1:4" x14ac:dyDescent="0.2">
      <c r="A71221" t="s">
        <v>223</v>
      </c>
      <c r="B71221" t="s">
        <v>527</v>
      </c>
      <c r="C71221">
        <v>0.16182199999999999</v>
      </c>
      <c r="D71221" s="2">
        <v>4.7931199999999997E-117</v>
      </c>
    </row>
    <row r="71222" spans="1:4" x14ac:dyDescent="0.2">
      <c r="A71222" t="s">
        <v>223</v>
      </c>
      <c r="B71222" t="s">
        <v>119</v>
      </c>
      <c r="C71222">
        <v>9.4981300000000005E-2</v>
      </c>
      <c r="D71222">
        <v>0</v>
      </c>
    </row>
    <row r="71223" spans="1:4" x14ac:dyDescent="0.2">
      <c r="A71223" t="s">
        <v>223</v>
      </c>
      <c r="B71223" t="s">
        <v>173</v>
      </c>
      <c r="C71223">
        <v>0.13239899999999999</v>
      </c>
      <c r="D71223" s="2">
        <v>5.0904499999999997E-231</v>
      </c>
    </row>
    <row r="71224" spans="1:4" x14ac:dyDescent="0.2">
      <c r="A71224" t="s">
        <v>223</v>
      </c>
      <c r="B71224" t="s">
        <v>99</v>
      </c>
      <c r="C71224">
        <v>0.15914600000000001</v>
      </c>
      <c r="D71224" s="2">
        <v>2.6752599999999999E-124</v>
      </c>
    </row>
    <row r="71225" spans="1:4" x14ac:dyDescent="0.2">
      <c r="A71225" t="s">
        <v>223</v>
      </c>
      <c r="B71225" t="s">
        <v>183</v>
      </c>
      <c r="C71225">
        <v>8.7750599999999998E-2</v>
      </c>
      <c r="D71225">
        <v>0</v>
      </c>
    </row>
    <row r="71226" spans="1:4" x14ac:dyDescent="0.2">
      <c r="A71226" t="s">
        <v>223</v>
      </c>
      <c r="B71226" t="s">
        <v>101</v>
      </c>
      <c r="C71226">
        <v>0.164662</v>
      </c>
      <c r="D71226" s="2">
        <v>7.5461400000000007E-108</v>
      </c>
    </row>
    <row r="71227" spans="1:4" x14ac:dyDescent="0.2">
      <c r="A71227" t="s">
        <v>347</v>
      </c>
      <c r="B71227" t="s">
        <v>279</v>
      </c>
      <c r="C71227">
        <v>0.13538</v>
      </c>
      <c r="D71227" s="2">
        <v>5.5619299999999999E-210</v>
      </c>
    </row>
    <row r="71228" spans="1:4" x14ac:dyDescent="0.2">
      <c r="A71228" t="s">
        <v>347</v>
      </c>
      <c r="B71228" t="s">
        <v>45</v>
      </c>
      <c r="C71228">
        <v>0.115759</v>
      </c>
      <c r="D71228">
        <v>0</v>
      </c>
    </row>
    <row r="71229" spans="1:4" x14ac:dyDescent="0.2">
      <c r="A71229" t="s">
        <v>347</v>
      </c>
      <c r="B71229" t="s">
        <v>243</v>
      </c>
      <c r="C71229">
        <v>0.129604</v>
      </c>
      <c r="D71229" s="2">
        <v>2.11582E-245</v>
      </c>
    </row>
    <row r="71230" spans="1:4" x14ac:dyDescent="0.2">
      <c r="A71230" t="s">
        <v>347</v>
      </c>
      <c r="B71230" t="s">
        <v>481</v>
      </c>
      <c r="C71230">
        <v>0.13386400000000001</v>
      </c>
      <c r="D71230" s="2">
        <v>3.9944700000000001E-225</v>
      </c>
    </row>
    <row r="71231" spans="1:4" x14ac:dyDescent="0.2">
      <c r="A71231" t="s">
        <v>347</v>
      </c>
      <c r="B71231" t="s">
        <v>597</v>
      </c>
      <c r="C71231">
        <v>0.129604</v>
      </c>
      <c r="D71231" s="2">
        <v>2.5923399999999999E-240</v>
      </c>
    </row>
    <row r="71232" spans="1:4" x14ac:dyDescent="0.2">
      <c r="A71232" t="s">
        <v>347</v>
      </c>
      <c r="B71232" t="s">
        <v>631</v>
      </c>
      <c r="C71232">
        <v>0.11676</v>
      </c>
      <c r="D71232">
        <v>0</v>
      </c>
    </row>
    <row r="71233" spans="1:4" x14ac:dyDescent="0.2">
      <c r="A71233" t="s">
        <v>347</v>
      </c>
      <c r="B71233" t="s">
        <v>315</v>
      </c>
      <c r="C71233">
        <v>0.11197</v>
      </c>
      <c r="D71233">
        <v>0</v>
      </c>
    </row>
    <row r="71234" spans="1:4" x14ac:dyDescent="0.2">
      <c r="A71234" t="s">
        <v>347</v>
      </c>
      <c r="B71234" t="s">
        <v>701</v>
      </c>
      <c r="C71234">
        <v>0.126974</v>
      </c>
      <c r="D71234" s="2">
        <v>6.9979399999999999E-257</v>
      </c>
    </row>
    <row r="71235" spans="1:4" x14ac:dyDescent="0.2">
      <c r="A71235" t="s">
        <v>347</v>
      </c>
      <c r="B71235" t="s">
        <v>239</v>
      </c>
      <c r="C71235">
        <v>0.138572</v>
      </c>
      <c r="D71235" s="2">
        <v>2.5807299999999999E-198</v>
      </c>
    </row>
    <row r="71236" spans="1:4" x14ac:dyDescent="0.2">
      <c r="A71236" t="s">
        <v>347</v>
      </c>
      <c r="B71236" t="s">
        <v>477</v>
      </c>
      <c r="C71236">
        <v>0.18676100000000001</v>
      </c>
      <c r="D71236" s="2">
        <v>7.2245800000000003E-68</v>
      </c>
    </row>
    <row r="71237" spans="1:4" x14ac:dyDescent="0.2">
      <c r="A71237" t="s">
        <v>347</v>
      </c>
      <c r="B71237" t="s">
        <v>155</v>
      </c>
      <c r="C71237">
        <v>0.11477999999999999</v>
      </c>
      <c r="D71237">
        <v>0</v>
      </c>
    </row>
    <row r="71238" spans="1:4" x14ac:dyDescent="0.2">
      <c r="A71238" t="s">
        <v>347</v>
      </c>
      <c r="B71238" t="s">
        <v>89</v>
      </c>
      <c r="C71238">
        <v>0.117785</v>
      </c>
      <c r="D71238" s="2" t="s">
        <v>2578</v>
      </c>
    </row>
    <row r="71239" spans="1:4" x14ac:dyDescent="0.2">
      <c r="A71239" t="s">
        <v>347</v>
      </c>
      <c r="B71239" t="s">
        <v>625</v>
      </c>
      <c r="C71239">
        <v>0.11477999999999999</v>
      </c>
      <c r="D71239">
        <v>0</v>
      </c>
    </row>
    <row r="71240" spans="1:4" x14ac:dyDescent="0.2">
      <c r="A71240" t="s">
        <v>347</v>
      </c>
      <c r="B71240" t="s">
        <v>497</v>
      </c>
      <c r="C71240">
        <v>0.18676100000000001</v>
      </c>
      <c r="D71240" s="2">
        <v>1.7258399999999999E-66</v>
      </c>
    </row>
    <row r="71241" spans="1:4" x14ac:dyDescent="0.2">
      <c r="A71241" t="s">
        <v>347</v>
      </c>
      <c r="B71241" t="s">
        <v>273</v>
      </c>
      <c r="C71241">
        <v>0.12827</v>
      </c>
      <c r="D71241" s="2">
        <v>1.2165499999999999E-250</v>
      </c>
    </row>
    <row r="71242" spans="1:4" x14ac:dyDescent="0.2">
      <c r="A71242" t="s">
        <v>347</v>
      </c>
      <c r="B71242" t="s">
        <v>133</v>
      </c>
      <c r="C71242">
        <v>0.14383000000000001</v>
      </c>
      <c r="D71242" s="2">
        <v>1.9973999999999998E-177</v>
      </c>
    </row>
    <row r="71243" spans="1:4" x14ac:dyDescent="0.2">
      <c r="A71243" t="s">
        <v>347</v>
      </c>
      <c r="B71243" t="s">
        <v>745</v>
      </c>
      <c r="C71243">
        <v>9.7486900000000001E-2</v>
      </c>
      <c r="D71243">
        <v>0</v>
      </c>
    </row>
    <row r="71244" spans="1:4" x14ac:dyDescent="0.2">
      <c r="A71244" t="s">
        <v>347</v>
      </c>
      <c r="B71244" t="s">
        <v>169</v>
      </c>
      <c r="C71244">
        <v>0.13386400000000001</v>
      </c>
      <c r="D71244" s="2">
        <v>3.0925100000000003E-225</v>
      </c>
    </row>
    <row r="71245" spans="1:4" x14ac:dyDescent="0.2">
      <c r="A71245" t="s">
        <v>347</v>
      </c>
      <c r="B71245" t="s">
        <v>411</v>
      </c>
      <c r="C71245">
        <v>0.11676</v>
      </c>
      <c r="D71245">
        <v>0</v>
      </c>
    </row>
    <row r="71246" spans="1:4" x14ac:dyDescent="0.2">
      <c r="A71246" t="s">
        <v>347</v>
      </c>
      <c r="B71246" t="s">
        <v>717</v>
      </c>
      <c r="C71246">
        <v>0.15914600000000001</v>
      </c>
      <c r="D71246" s="2">
        <v>1.5024700000000001E-125</v>
      </c>
    </row>
    <row r="71247" spans="1:4" x14ac:dyDescent="0.2">
      <c r="A71247" t="s">
        <v>347</v>
      </c>
      <c r="B71247" t="s">
        <v>577</v>
      </c>
      <c r="C71247">
        <v>0.13694799999999999</v>
      </c>
      <c r="D71247" s="2">
        <v>2.0709699999999999E-203</v>
      </c>
    </row>
    <row r="71248" spans="1:4" x14ac:dyDescent="0.2">
      <c r="A71248" t="s">
        <v>347</v>
      </c>
      <c r="B71248" t="s">
        <v>431</v>
      </c>
      <c r="C71248">
        <v>0.11676</v>
      </c>
      <c r="D71248" s="2" t="s">
        <v>2579</v>
      </c>
    </row>
    <row r="71249" spans="1:4" x14ac:dyDescent="0.2">
      <c r="A71249" t="s">
        <v>347</v>
      </c>
      <c r="B71249" t="s">
        <v>527</v>
      </c>
      <c r="C71249">
        <v>0.178173</v>
      </c>
      <c r="D71249" s="2">
        <v>4.2415099999999997E-82</v>
      </c>
    </row>
    <row r="71250" spans="1:4" x14ac:dyDescent="0.2">
      <c r="A71250" t="s">
        <v>347</v>
      </c>
      <c r="B71250" t="s">
        <v>119</v>
      </c>
      <c r="C71250">
        <v>0.11477999999999999</v>
      </c>
      <c r="D71250">
        <v>0</v>
      </c>
    </row>
    <row r="71251" spans="1:4" x14ac:dyDescent="0.2">
      <c r="A71251" t="s">
        <v>347</v>
      </c>
      <c r="B71251" t="s">
        <v>173</v>
      </c>
      <c r="C71251">
        <v>0.13386400000000001</v>
      </c>
      <c r="D71251" s="2">
        <v>3.1371199999999999E-225</v>
      </c>
    </row>
    <row r="71252" spans="1:4" x14ac:dyDescent="0.2">
      <c r="A71252" t="s">
        <v>347</v>
      </c>
      <c r="B71252" t="s">
        <v>99</v>
      </c>
      <c r="C71252">
        <v>0.178173</v>
      </c>
      <c r="D71252" s="2">
        <v>4.1995300000000002E-82</v>
      </c>
    </row>
    <row r="71253" spans="1:4" x14ac:dyDescent="0.2">
      <c r="A71253" t="s">
        <v>347</v>
      </c>
      <c r="B71253" t="s">
        <v>183</v>
      </c>
      <c r="C71253">
        <v>0.106047</v>
      </c>
      <c r="D71253">
        <v>0</v>
      </c>
    </row>
    <row r="71254" spans="1:4" x14ac:dyDescent="0.2">
      <c r="A71254" t="s">
        <v>347</v>
      </c>
      <c r="B71254" t="s">
        <v>101</v>
      </c>
      <c r="C71254">
        <v>0.178173</v>
      </c>
      <c r="D71254" s="2">
        <v>7.1316900000000004E-81</v>
      </c>
    </row>
    <row r="71255" spans="1:4" x14ac:dyDescent="0.2">
      <c r="A71255" t="s">
        <v>279</v>
      </c>
      <c r="B71255" t="s">
        <v>45</v>
      </c>
      <c r="C71255">
        <v>5.1920300000000003E-2</v>
      </c>
      <c r="D71255">
        <v>0</v>
      </c>
    </row>
    <row r="71256" spans="1:4" x14ac:dyDescent="0.2">
      <c r="A71256" t="s">
        <v>279</v>
      </c>
      <c r="B71256" t="s">
        <v>243</v>
      </c>
      <c r="C71256">
        <v>0.11676</v>
      </c>
      <c r="D71256">
        <v>0</v>
      </c>
    </row>
    <row r="71257" spans="1:4" x14ac:dyDescent="0.2">
      <c r="A71257" t="s">
        <v>279</v>
      </c>
      <c r="B71257" t="s">
        <v>481</v>
      </c>
      <c r="C71257">
        <v>0.12214</v>
      </c>
      <c r="D71257" s="2">
        <v>1.01472E-293</v>
      </c>
    </row>
    <row r="71258" spans="1:4" x14ac:dyDescent="0.2">
      <c r="A71258" t="s">
        <v>279</v>
      </c>
      <c r="B71258" t="s">
        <v>597</v>
      </c>
      <c r="C71258">
        <v>0.14025799999999999</v>
      </c>
      <c r="D71258" s="2">
        <v>1.6133500000000001E-187</v>
      </c>
    </row>
    <row r="71259" spans="1:4" x14ac:dyDescent="0.2">
      <c r="A71259" t="s">
        <v>279</v>
      </c>
      <c r="B71259" t="s">
        <v>631</v>
      </c>
      <c r="C71259">
        <v>0.104495</v>
      </c>
      <c r="D71259">
        <v>0</v>
      </c>
    </row>
    <row r="71260" spans="1:4" x14ac:dyDescent="0.2">
      <c r="A71260" t="s">
        <v>279</v>
      </c>
      <c r="B71260" t="s">
        <v>315</v>
      </c>
      <c r="C71260">
        <v>0.124491</v>
      </c>
      <c r="D71260" s="2">
        <v>1.32523E-270</v>
      </c>
    </row>
    <row r="71261" spans="1:4" x14ac:dyDescent="0.2">
      <c r="A71261" t="s">
        <v>279</v>
      </c>
      <c r="B71261" t="s">
        <v>701</v>
      </c>
      <c r="C71261">
        <v>0.124491</v>
      </c>
      <c r="D71261" s="2">
        <v>8.1687699999999996E-271</v>
      </c>
    </row>
    <row r="71262" spans="1:4" x14ac:dyDescent="0.2">
      <c r="A71262" t="s">
        <v>279</v>
      </c>
      <c r="B71262" t="s">
        <v>239</v>
      </c>
      <c r="C71262">
        <v>0.13097900000000001</v>
      </c>
      <c r="D71262" s="2">
        <v>6.3440699999999998E-235</v>
      </c>
    </row>
    <row r="71263" spans="1:4" x14ac:dyDescent="0.2">
      <c r="A71263" t="s">
        <v>279</v>
      </c>
      <c r="B71263" t="s">
        <v>477</v>
      </c>
      <c r="C71263">
        <v>0.16182199999999999</v>
      </c>
      <c r="D71263" s="2">
        <v>6.8910100000000001E-118</v>
      </c>
    </row>
    <row r="71264" spans="1:4" x14ac:dyDescent="0.2">
      <c r="A71264" t="s">
        <v>279</v>
      </c>
      <c r="B71264" t="s">
        <v>155</v>
      </c>
      <c r="C71264">
        <v>0.12214</v>
      </c>
      <c r="D71264" s="2">
        <v>6.2979900000000001E-279</v>
      </c>
    </row>
    <row r="71265" spans="1:4" x14ac:dyDescent="0.2">
      <c r="A71265" t="s">
        <v>279</v>
      </c>
      <c r="B71265" t="s">
        <v>89</v>
      </c>
      <c r="C71265">
        <v>0.124491</v>
      </c>
      <c r="D71265" s="2">
        <v>3.8589200000000001E-264</v>
      </c>
    </row>
    <row r="71266" spans="1:4" x14ac:dyDescent="0.2">
      <c r="A71266" t="s">
        <v>279</v>
      </c>
      <c r="B71266" t="s">
        <v>625</v>
      </c>
      <c r="C71266">
        <v>0.108487</v>
      </c>
      <c r="D71266">
        <v>0</v>
      </c>
    </row>
    <row r="71267" spans="1:4" x14ac:dyDescent="0.2">
      <c r="A71267" t="s">
        <v>279</v>
      </c>
      <c r="B71267" t="s">
        <v>497</v>
      </c>
      <c r="C71267">
        <v>0.164662</v>
      </c>
      <c r="D71267" s="2">
        <v>2.8888200000000001E-108</v>
      </c>
    </row>
    <row r="71268" spans="1:4" x14ac:dyDescent="0.2">
      <c r="A71268" t="s">
        <v>279</v>
      </c>
      <c r="B71268" t="s">
        <v>273</v>
      </c>
      <c r="C71268">
        <v>0.12571499999999999</v>
      </c>
      <c r="D71268" s="2">
        <v>9.5267499999999996E-265</v>
      </c>
    </row>
    <row r="71269" spans="1:4" x14ac:dyDescent="0.2">
      <c r="A71269" t="s">
        <v>279</v>
      </c>
      <c r="B71269" t="s">
        <v>133</v>
      </c>
      <c r="C71269">
        <v>0.126974</v>
      </c>
      <c r="D71269" s="2">
        <v>1.0624299999999999E-259</v>
      </c>
    </row>
    <row r="71270" spans="1:4" x14ac:dyDescent="0.2">
      <c r="A71270" t="s">
        <v>279</v>
      </c>
      <c r="B71270" t="s">
        <v>745</v>
      </c>
      <c r="C71270">
        <v>0.142009</v>
      </c>
      <c r="D71270" s="2">
        <v>6.9632499999999998E-179</v>
      </c>
    </row>
    <row r="71271" spans="1:4" x14ac:dyDescent="0.2">
      <c r="A71271" t="s">
        <v>279</v>
      </c>
      <c r="B71271" t="s">
        <v>169</v>
      </c>
      <c r="C71271">
        <v>0.11197</v>
      </c>
      <c r="D71271">
        <v>0</v>
      </c>
    </row>
    <row r="71272" spans="1:4" x14ac:dyDescent="0.2">
      <c r="A71272" t="s">
        <v>279</v>
      </c>
      <c r="B71272" t="s">
        <v>411</v>
      </c>
      <c r="C71272">
        <v>0.124491</v>
      </c>
      <c r="D71272" s="2">
        <v>2.4841500000000001E-272</v>
      </c>
    </row>
    <row r="71273" spans="1:4" x14ac:dyDescent="0.2">
      <c r="A71273" t="s">
        <v>279</v>
      </c>
      <c r="B71273" t="s">
        <v>717</v>
      </c>
      <c r="C71273">
        <v>0.13538</v>
      </c>
      <c r="D71273" s="2">
        <v>3.31584E-214</v>
      </c>
    </row>
    <row r="71274" spans="1:4" x14ac:dyDescent="0.2">
      <c r="A71274" t="s">
        <v>279</v>
      </c>
      <c r="B71274" t="s">
        <v>577</v>
      </c>
      <c r="C71274">
        <v>2.84967E-2</v>
      </c>
      <c r="D71274">
        <v>0</v>
      </c>
    </row>
    <row r="71275" spans="1:4" x14ac:dyDescent="0.2">
      <c r="A71275" t="s">
        <v>279</v>
      </c>
      <c r="B71275" t="s">
        <v>431</v>
      </c>
      <c r="C71275">
        <v>0.124491</v>
      </c>
      <c r="D71275" s="2">
        <v>4.1484000000000001E-265</v>
      </c>
    </row>
    <row r="71276" spans="1:4" x14ac:dyDescent="0.2">
      <c r="A71276" t="s">
        <v>279</v>
      </c>
      <c r="B71276" t="s">
        <v>527</v>
      </c>
      <c r="C71276">
        <v>0.167688</v>
      </c>
      <c r="D71276" s="2">
        <v>2.3203499999999999E-103</v>
      </c>
    </row>
    <row r="71277" spans="1:4" x14ac:dyDescent="0.2">
      <c r="A71277" t="s">
        <v>279</v>
      </c>
      <c r="B71277" t="s">
        <v>119</v>
      </c>
      <c r="C71277">
        <v>0.10299700000000001</v>
      </c>
      <c r="D71277">
        <v>0</v>
      </c>
    </row>
    <row r="71278" spans="1:4" x14ac:dyDescent="0.2">
      <c r="A71278" t="s">
        <v>279</v>
      </c>
      <c r="B71278" t="s">
        <v>173</v>
      </c>
      <c r="C71278">
        <v>0.11197</v>
      </c>
      <c r="D71278">
        <v>0</v>
      </c>
    </row>
    <row r="71279" spans="1:4" x14ac:dyDescent="0.2">
      <c r="A71279" t="s">
        <v>279</v>
      </c>
      <c r="B71279" t="s">
        <v>99</v>
      </c>
      <c r="C71279">
        <v>0.15914600000000001</v>
      </c>
      <c r="D71279" s="2">
        <v>3.5762399999999998E-125</v>
      </c>
    </row>
    <row r="71280" spans="1:4" x14ac:dyDescent="0.2">
      <c r="A71280" t="s">
        <v>279</v>
      </c>
      <c r="B71280" t="s">
        <v>183</v>
      </c>
      <c r="C71280">
        <v>0.129604</v>
      </c>
      <c r="D71280" s="2">
        <v>1.20299E-240</v>
      </c>
    </row>
    <row r="71281" spans="1:4" x14ac:dyDescent="0.2">
      <c r="A71281" t="s">
        <v>279</v>
      </c>
      <c r="B71281" t="s">
        <v>101</v>
      </c>
      <c r="C71281">
        <v>0.16182199999999999</v>
      </c>
      <c r="D71281" s="2">
        <v>5.0345900000000003E-116</v>
      </c>
    </row>
    <row r="71282" spans="1:4" x14ac:dyDescent="0.2">
      <c r="A71282" t="s">
        <v>45</v>
      </c>
      <c r="B71282" t="s">
        <v>243</v>
      </c>
      <c r="C71282">
        <v>0.115759</v>
      </c>
      <c r="D71282">
        <v>0</v>
      </c>
    </row>
    <row r="71283" spans="1:4" x14ac:dyDescent="0.2">
      <c r="A71283" t="s">
        <v>45</v>
      </c>
      <c r="B71283" t="s">
        <v>481</v>
      </c>
      <c r="C71283">
        <v>0.112887</v>
      </c>
      <c r="D71283">
        <v>0</v>
      </c>
    </row>
    <row r="71284" spans="1:4" x14ac:dyDescent="0.2">
      <c r="A71284" t="s">
        <v>45</v>
      </c>
      <c r="B71284" t="s">
        <v>597</v>
      </c>
      <c r="C71284">
        <v>0.12214</v>
      </c>
      <c r="D71284" s="2">
        <v>3.3236799999999999E-282</v>
      </c>
    </row>
    <row r="71285" spans="1:4" x14ac:dyDescent="0.2">
      <c r="A71285" t="s">
        <v>45</v>
      </c>
      <c r="B71285" t="s">
        <v>631</v>
      </c>
      <c r="C71285">
        <v>9.1485499999999997E-2</v>
      </c>
      <c r="D71285">
        <v>0</v>
      </c>
    </row>
    <row r="71286" spans="1:4" x14ac:dyDescent="0.2">
      <c r="A71286" t="s">
        <v>45</v>
      </c>
      <c r="B71286" t="s">
        <v>315</v>
      </c>
      <c r="C71286">
        <v>0.11197</v>
      </c>
      <c r="D71286">
        <v>0</v>
      </c>
    </row>
    <row r="71287" spans="1:4" x14ac:dyDescent="0.2">
      <c r="A71287" t="s">
        <v>45</v>
      </c>
      <c r="B71287" t="s">
        <v>701</v>
      </c>
      <c r="C71287">
        <v>0.12330000000000001</v>
      </c>
      <c r="D71287" s="2">
        <v>7.80004E-277</v>
      </c>
    </row>
    <row r="71288" spans="1:4" x14ac:dyDescent="0.2">
      <c r="A71288" t="s">
        <v>45</v>
      </c>
      <c r="B71288" t="s">
        <v>239</v>
      </c>
      <c r="C71288">
        <v>0.118834</v>
      </c>
      <c r="D71288" s="2">
        <v>0</v>
      </c>
    </row>
    <row r="71289" spans="1:4" x14ac:dyDescent="0.2">
      <c r="A71289" t="s">
        <v>45</v>
      </c>
      <c r="B71289" t="s">
        <v>477</v>
      </c>
      <c r="C71289">
        <v>0.17092599999999999</v>
      </c>
      <c r="D71289" s="2">
        <v>9.6105700000000001E-96</v>
      </c>
    </row>
    <row r="71290" spans="1:4" x14ac:dyDescent="0.2">
      <c r="A71290" t="s">
        <v>45</v>
      </c>
      <c r="B71290" t="s">
        <v>155</v>
      </c>
      <c r="C71290">
        <v>0.11382299999999999</v>
      </c>
      <c r="D71290">
        <v>0</v>
      </c>
    </row>
    <row r="71291" spans="1:4" x14ac:dyDescent="0.2">
      <c r="A71291" t="s">
        <v>45</v>
      </c>
      <c r="B71291" t="s">
        <v>89</v>
      </c>
      <c r="C71291">
        <v>0.110193</v>
      </c>
      <c r="D71291">
        <v>0</v>
      </c>
    </row>
    <row r="71292" spans="1:4" x14ac:dyDescent="0.2">
      <c r="A71292" t="s">
        <v>45</v>
      </c>
      <c r="B71292" t="s">
        <v>625</v>
      </c>
      <c r="C71292">
        <v>9.5593700000000004E-2</v>
      </c>
      <c r="D71292">
        <v>0</v>
      </c>
    </row>
    <row r="71293" spans="1:4" x14ac:dyDescent="0.2">
      <c r="A71293" t="s">
        <v>45</v>
      </c>
      <c r="B71293" t="s">
        <v>497</v>
      </c>
      <c r="C71293">
        <v>0.17440800000000001</v>
      </c>
      <c r="D71293" s="2">
        <v>1.6309700000000001E-86</v>
      </c>
    </row>
    <row r="71294" spans="1:4" x14ac:dyDescent="0.2">
      <c r="A71294" t="s">
        <v>45</v>
      </c>
      <c r="B71294" t="s">
        <v>273</v>
      </c>
      <c r="C71294">
        <v>0.11477999999999999</v>
      </c>
      <c r="D71294">
        <v>0</v>
      </c>
    </row>
    <row r="71295" spans="1:4" x14ac:dyDescent="0.2">
      <c r="A71295" t="s">
        <v>45</v>
      </c>
      <c r="B71295" t="s">
        <v>133</v>
      </c>
      <c r="C71295">
        <v>0.13097900000000001</v>
      </c>
      <c r="D71295" s="2">
        <v>6.0574400000000002E-236</v>
      </c>
    </row>
    <row r="71296" spans="1:4" x14ac:dyDescent="0.2">
      <c r="A71296" t="s">
        <v>45</v>
      </c>
      <c r="B71296" t="s">
        <v>745</v>
      </c>
      <c r="C71296">
        <v>0.12571499999999999</v>
      </c>
      <c r="D71296" s="2">
        <v>8.3908099999999997E-258</v>
      </c>
    </row>
    <row r="71297" spans="1:4" x14ac:dyDescent="0.2">
      <c r="A71297" t="s">
        <v>45</v>
      </c>
      <c r="B71297" t="s">
        <v>169</v>
      </c>
      <c r="C71297">
        <v>0.108487</v>
      </c>
      <c r="D71297">
        <v>0</v>
      </c>
    </row>
    <row r="71298" spans="1:4" x14ac:dyDescent="0.2">
      <c r="A71298" t="s">
        <v>45</v>
      </c>
      <c r="B71298" t="s">
        <v>411</v>
      </c>
      <c r="C71298">
        <v>0.11382299999999999</v>
      </c>
      <c r="D71298">
        <v>0</v>
      </c>
    </row>
    <row r="71299" spans="1:4" x14ac:dyDescent="0.2">
      <c r="A71299" t="s">
        <v>45</v>
      </c>
      <c r="B71299" t="s">
        <v>717</v>
      </c>
      <c r="C71299">
        <v>0.14025799999999999</v>
      </c>
      <c r="D71299" s="2">
        <v>6.9435300000000002E-191</v>
      </c>
    </row>
    <row r="71300" spans="1:4" x14ac:dyDescent="0.2">
      <c r="A71300" t="s">
        <v>45</v>
      </c>
      <c r="B71300" t="s">
        <v>577</v>
      </c>
      <c r="C71300">
        <v>4.4404100000000002E-2</v>
      </c>
      <c r="D71300">
        <v>0</v>
      </c>
    </row>
    <row r="71301" spans="1:4" x14ac:dyDescent="0.2">
      <c r="A71301" t="s">
        <v>45</v>
      </c>
      <c r="B71301" t="s">
        <v>431</v>
      </c>
      <c r="C71301">
        <v>0.11197</v>
      </c>
      <c r="D71301">
        <v>0</v>
      </c>
    </row>
    <row r="71302" spans="1:4" x14ac:dyDescent="0.2">
      <c r="A71302" t="s">
        <v>45</v>
      </c>
      <c r="B71302" t="s">
        <v>527</v>
      </c>
      <c r="C71302">
        <v>0.178173</v>
      </c>
      <c r="D71302" s="2">
        <v>1.8676100000000001E-81</v>
      </c>
    </row>
    <row r="71303" spans="1:4" x14ac:dyDescent="0.2">
      <c r="A71303" t="s">
        <v>45</v>
      </c>
      <c r="B71303" t="s">
        <v>119</v>
      </c>
      <c r="C71303">
        <v>0.100152</v>
      </c>
      <c r="D71303">
        <v>0</v>
      </c>
    </row>
    <row r="71304" spans="1:4" x14ac:dyDescent="0.2">
      <c r="A71304" t="s">
        <v>45</v>
      </c>
      <c r="B71304" t="s">
        <v>173</v>
      </c>
      <c r="C71304">
        <v>0.106047</v>
      </c>
      <c r="D71304">
        <v>0</v>
      </c>
    </row>
    <row r="71305" spans="1:4" x14ac:dyDescent="0.2">
      <c r="A71305" t="s">
        <v>45</v>
      </c>
      <c r="B71305" t="s">
        <v>99</v>
      </c>
      <c r="C71305">
        <v>0.167688</v>
      </c>
      <c r="D71305" s="2">
        <v>6.4130599999999998E-103</v>
      </c>
    </row>
    <row r="71306" spans="1:4" x14ac:dyDescent="0.2">
      <c r="A71306" t="s">
        <v>45</v>
      </c>
      <c r="B71306" t="s">
        <v>183</v>
      </c>
      <c r="C71306">
        <v>0.119909</v>
      </c>
      <c r="D71306" s="2">
        <v>3.7494599999999999E-299</v>
      </c>
    </row>
    <row r="71307" spans="1:4" x14ac:dyDescent="0.2">
      <c r="A71307" t="s">
        <v>45</v>
      </c>
      <c r="B71307" t="s">
        <v>101</v>
      </c>
      <c r="C71307">
        <v>0.167688</v>
      </c>
      <c r="D71307" s="2">
        <v>3.7706599999999998E-101</v>
      </c>
    </row>
    <row r="71308" spans="1:4" x14ac:dyDescent="0.2">
      <c r="A71308" t="s">
        <v>243</v>
      </c>
      <c r="B71308" t="s">
        <v>481</v>
      </c>
      <c r="C71308">
        <v>9.0383099999999994E-2</v>
      </c>
      <c r="D71308">
        <v>0</v>
      </c>
    </row>
    <row r="71309" spans="1:4" x14ac:dyDescent="0.2">
      <c r="A71309" t="s">
        <v>243</v>
      </c>
      <c r="B71309" t="s">
        <v>597</v>
      </c>
      <c r="C71309">
        <v>0.11477999999999999</v>
      </c>
      <c r="D71309">
        <v>0</v>
      </c>
    </row>
    <row r="71310" spans="1:4" x14ac:dyDescent="0.2">
      <c r="A71310" t="s">
        <v>243</v>
      </c>
      <c r="B71310" t="s">
        <v>631</v>
      </c>
      <c r="C71310">
        <v>0.12571499999999999</v>
      </c>
      <c r="D71310" s="2">
        <v>8.4206800000000006E-275</v>
      </c>
    </row>
    <row r="71311" spans="1:4" x14ac:dyDescent="0.2">
      <c r="A71311" t="s">
        <v>243</v>
      </c>
      <c r="B71311" t="s">
        <v>315</v>
      </c>
      <c r="C71311">
        <v>0.106047</v>
      </c>
      <c r="D71311">
        <v>0</v>
      </c>
    </row>
    <row r="71312" spans="1:4" x14ac:dyDescent="0.2">
      <c r="A71312" t="s">
        <v>243</v>
      </c>
      <c r="B71312" t="s">
        <v>701</v>
      </c>
      <c r="C71312">
        <v>6.4543699999999996E-2</v>
      </c>
      <c r="D71312">
        <v>0</v>
      </c>
    </row>
    <row r="71313" spans="1:4" x14ac:dyDescent="0.2">
      <c r="A71313" t="s">
        <v>243</v>
      </c>
      <c r="B71313" t="s">
        <v>239</v>
      </c>
      <c r="C71313">
        <v>2.7337500000000001E-2</v>
      </c>
      <c r="D71313">
        <v>0</v>
      </c>
    </row>
    <row r="71314" spans="1:4" x14ac:dyDescent="0.2">
      <c r="A71314" t="s">
        <v>243</v>
      </c>
      <c r="B71314" t="s">
        <v>477</v>
      </c>
      <c r="C71314">
        <v>0.145727</v>
      </c>
      <c r="D71314" s="2">
        <v>1.7298100000000001E-172</v>
      </c>
    </row>
    <row r="71315" spans="1:4" x14ac:dyDescent="0.2">
      <c r="A71315" t="s">
        <v>243</v>
      </c>
      <c r="B71315" t="s">
        <v>155</v>
      </c>
      <c r="C71315">
        <v>0.11107300000000001</v>
      </c>
      <c r="D71315">
        <v>0</v>
      </c>
    </row>
    <row r="71316" spans="1:4" x14ac:dyDescent="0.2">
      <c r="A71316" t="s">
        <v>243</v>
      </c>
      <c r="B71316" t="s">
        <v>89</v>
      </c>
      <c r="C71316">
        <v>0.101551</v>
      </c>
      <c r="D71316">
        <v>0</v>
      </c>
    </row>
    <row r="71317" spans="1:4" x14ac:dyDescent="0.2">
      <c r="A71317" t="s">
        <v>243</v>
      </c>
      <c r="B71317" t="s">
        <v>625</v>
      </c>
      <c r="C71317">
        <v>0.12101000000000001</v>
      </c>
      <c r="D71317" s="2" t="s">
        <v>2580</v>
      </c>
    </row>
    <row r="71318" spans="1:4" x14ac:dyDescent="0.2">
      <c r="A71318" t="s">
        <v>243</v>
      </c>
      <c r="B71318" t="s">
        <v>497</v>
      </c>
      <c r="C71318">
        <v>0.151946</v>
      </c>
      <c r="D71318" s="2">
        <v>1.0658E-147</v>
      </c>
    </row>
    <row r="71319" spans="1:4" x14ac:dyDescent="0.2">
      <c r="A71319" t="s">
        <v>243</v>
      </c>
      <c r="B71319" t="s">
        <v>273</v>
      </c>
      <c r="C71319">
        <v>0.108487</v>
      </c>
      <c r="D71319">
        <v>0</v>
      </c>
    </row>
    <row r="71320" spans="1:4" x14ac:dyDescent="0.2">
      <c r="A71320" t="s">
        <v>243</v>
      </c>
      <c r="B71320" t="s">
        <v>133</v>
      </c>
      <c r="C71320">
        <v>7.5918100000000002E-2</v>
      </c>
      <c r="D71320">
        <v>0</v>
      </c>
    </row>
    <row r="71321" spans="1:4" x14ac:dyDescent="0.2">
      <c r="A71321" t="s">
        <v>243</v>
      </c>
      <c r="B71321" t="s">
        <v>745</v>
      </c>
      <c r="C71321">
        <v>0.12101000000000001</v>
      </c>
      <c r="D71321" s="2">
        <v>3.1734800000000001E-297</v>
      </c>
    </row>
    <row r="71322" spans="1:4" x14ac:dyDescent="0.2">
      <c r="A71322" t="s">
        <v>243</v>
      </c>
      <c r="B71322" t="s">
        <v>169</v>
      </c>
      <c r="C71322">
        <v>0.145727</v>
      </c>
      <c r="D71322" s="2">
        <v>3.9079900000000001E-174</v>
      </c>
    </row>
    <row r="71323" spans="1:4" x14ac:dyDescent="0.2">
      <c r="A71323" t="s">
        <v>243</v>
      </c>
      <c r="B71323" t="s">
        <v>411</v>
      </c>
      <c r="C71323">
        <v>0.110193</v>
      </c>
      <c r="D71323">
        <v>0</v>
      </c>
    </row>
    <row r="71324" spans="1:4" x14ac:dyDescent="0.2">
      <c r="A71324" t="s">
        <v>243</v>
      </c>
      <c r="B71324" t="s">
        <v>717</v>
      </c>
      <c r="C71324">
        <v>0.13239899999999999</v>
      </c>
      <c r="D71324" s="2">
        <v>2.07215E-233</v>
      </c>
    </row>
    <row r="71325" spans="1:4" x14ac:dyDescent="0.2">
      <c r="A71325" t="s">
        <v>243</v>
      </c>
      <c r="B71325" t="s">
        <v>577</v>
      </c>
      <c r="C71325">
        <v>0.118834</v>
      </c>
      <c r="D71325" s="2" t="s">
        <v>2574</v>
      </c>
    </row>
    <row r="71326" spans="1:4" x14ac:dyDescent="0.2">
      <c r="A71326" t="s">
        <v>243</v>
      </c>
      <c r="B71326" t="s">
        <v>431</v>
      </c>
      <c r="C71326">
        <v>0.106047</v>
      </c>
      <c r="D71326">
        <v>0</v>
      </c>
    </row>
    <row r="71327" spans="1:4" x14ac:dyDescent="0.2">
      <c r="A71327" t="s">
        <v>243</v>
      </c>
      <c r="B71327" t="s">
        <v>527</v>
      </c>
      <c r="C71327">
        <v>0.14383000000000001</v>
      </c>
      <c r="D71327" s="2">
        <v>4.8626900000000002E-180</v>
      </c>
    </row>
    <row r="71328" spans="1:4" x14ac:dyDescent="0.2">
      <c r="A71328" t="s">
        <v>243</v>
      </c>
      <c r="B71328" t="s">
        <v>119</v>
      </c>
      <c r="C71328">
        <v>0.117785</v>
      </c>
      <c r="D71328">
        <v>0</v>
      </c>
    </row>
    <row r="71329" spans="1:4" x14ac:dyDescent="0.2">
      <c r="A71329" t="s">
        <v>243</v>
      </c>
      <c r="B71329" t="s">
        <v>173</v>
      </c>
      <c r="C71329">
        <v>0.145727</v>
      </c>
      <c r="D71329" s="2">
        <v>3.9435900000000002E-174</v>
      </c>
    </row>
    <row r="71330" spans="1:4" x14ac:dyDescent="0.2">
      <c r="A71330" t="s">
        <v>243</v>
      </c>
      <c r="B71330" t="s">
        <v>99</v>
      </c>
      <c r="C71330">
        <v>0.142009</v>
      </c>
      <c r="D71330" s="2">
        <v>1.24137E-187</v>
      </c>
    </row>
    <row r="71331" spans="1:4" x14ac:dyDescent="0.2">
      <c r="A71331" t="s">
        <v>243</v>
      </c>
      <c r="B71331" t="s">
        <v>183</v>
      </c>
      <c r="C71331">
        <v>0.11676</v>
      </c>
      <c r="D71331">
        <v>0</v>
      </c>
    </row>
    <row r="71332" spans="1:4" x14ac:dyDescent="0.2">
      <c r="A71332" t="s">
        <v>243</v>
      </c>
      <c r="B71332" t="s">
        <v>101</v>
      </c>
      <c r="C71332">
        <v>0.14977699999999999</v>
      </c>
      <c r="D71332" s="2">
        <v>1.13945E-155</v>
      </c>
    </row>
    <row r="71333" spans="1:4" x14ac:dyDescent="0.2">
      <c r="A71333" t="s">
        <v>481</v>
      </c>
      <c r="B71333" t="s">
        <v>597</v>
      </c>
      <c r="C71333">
        <v>9.2047900000000002E-2</v>
      </c>
      <c r="D71333">
        <v>0</v>
      </c>
    </row>
    <row r="71334" spans="1:4" x14ac:dyDescent="0.2">
      <c r="A71334" t="s">
        <v>481</v>
      </c>
      <c r="B71334" t="s">
        <v>631</v>
      </c>
      <c r="C71334">
        <v>0.107658</v>
      </c>
      <c r="D71334">
        <v>0</v>
      </c>
    </row>
    <row r="71335" spans="1:4" x14ac:dyDescent="0.2">
      <c r="A71335" t="s">
        <v>481</v>
      </c>
      <c r="B71335" t="s">
        <v>315</v>
      </c>
      <c r="C71335">
        <v>7.9483700000000004E-2</v>
      </c>
      <c r="D71335">
        <v>0</v>
      </c>
    </row>
    <row r="71336" spans="1:4" x14ac:dyDescent="0.2">
      <c r="A71336" t="s">
        <v>481</v>
      </c>
      <c r="B71336" t="s">
        <v>701</v>
      </c>
      <c r="C71336">
        <v>9.6215300000000004E-2</v>
      </c>
      <c r="D71336">
        <v>0</v>
      </c>
    </row>
    <row r="71337" spans="1:4" x14ac:dyDescent="0.2">
      <c r="A71337" t="s">
        <v>481</v>
      </c>
      <c r="B71337" t="s">
        <v>239</v>
      </c>
      <c r="C71337">
        <v>8.4330199999999994E-2</v>
      </c>
      <c r="D71337">
        <v>0</v>
      </c>
    </row>
    <row r="71338" spans="1:4" x14ac:dyDescent="0.2">
      <c r="A71338" t="s">
        <v>481</v>
      </c>
      <c r="B71338" t="s">
        <v>477</v>
      </c>
      <c r="C71338">
        <v>0.15661900000000001</v>
      </c>
      <c r="D71338" s="2">
        <v>3.6654200000000004E-136</v>
      </c>
    </row>
    <row r="71339" spans="1:4" x14ac:dyDescent="0.2">
      <c r="A71339" t="s">
        <v>481</v>
      </c>
      <c r="B71339" t="s">
        <v>155</v>
      </c>
      <c r="C71339">
        <v>8.0747899999999997E-2</v>
      </c>
      <c r="D71339">
        <v>0</v>
      </c>
    </row>
    <row r="71340" spans="1:4" x14ac:dyDescent="0.2">
      <c r="A71340" t="s">
        <v>481</v>
      </c>
      <c r="B71340" t="s">
        <v>89</v>
      </c>
      <c r="C71340">
        <v>8.6743399999999998E-2</v>
      </c>
      <c r="D71340">
        <v>0</v>
      </c>
    </row>
    <row r="71341" spans="1:4" x14ac:dyDescent="0.2">
      <c r="A71341" t="s">
        <v>481</v>
      </c>
      <c r="B71341" t="s">
        <v>625</v>
      </c>
      <c r="C71341">
        <v>0.11477999999999999</v>
      </c>
      <c r="D71341">
        <v>0</v>
      </c>
    </row>
    <row r="71342" spans="1:4" x14ac:dyDescent="0.2">
      <c r="A71342" t="s">
        <v>481</v>
      </c>
      <c r="B71342" t="s">
        <v>497</v>
      </c>
      <c r="C71342">
        <v>0.15661900000000001</v>
      </c>
      <c r="D71342" s="2">
        <v>1.7587499999999999E-134</v>
      </c>
    </row>
    <row r="71343" spans="1:4" x14ac:dyDescent="0.2">
      <c r="A71343" t="s">
        <v>481</v>
      </c>
      <c r="B71343" t="s">
        <v>273</v>
      </c>
      <c r="C71343">
        <v>8.16138E-2</v>
      </c>
      <c r="D71343">
        <v>0</v>
      </c>
    </row>
    <row r="71344" spans="1:4" x14ac:dyDescent="0.2">
      <c r="A71344" t="s">
        <v>481</v>
      </c>
      <c r="B71344" t="s">
        <v>133</v>
      </c>
      <c r="C71344">
        <v>0.115759</v>
      </c>
      <c r="D71344">
        <v>0</v>
      </c>
    </row>
    <row r="71345" spans="1:4" x14ac:dyDescent="0.2">
      <c r="A71345" t="s">
        <v>481</v>
      </c>
      <c r="B71345" t="s">
        <v>745</v>
      </c>
      <c r="C71345">
        <v>0.106047</v>
      </c>
      <c r="D71345">
        <v>0</v>
      </c>
    </row>
    <row r="71346" spans="1:4" x14ac:dyDescent="0.2">
      <c r="A71346" t="s">
        <v>481</v>
      </c>
      <c r="B71346" t="s">
        <v>169</v>
      </c>
      <c r="C71346">
        <v>0.13538</v>
      </c>
      <c r="D71346" s="2">
        <v>6.9576599999999997E-222</v>
      </c>
    </row>
    <row r="71347" spans="1:4" x14ac:dyDescent="0.2">
      <c r="A71347" t="s">
        <v>481</v>
      </c>
      <c r="B71347" t="s">
        <v>411</v>
      </c>
      <c r="C71347">
        <v>8.3404099999999995E-2</v>
      </c>
      <c r="D71347">
        <v>0</v>
      </c>
    </row>
    <row r="71348" spans="1:4" x14ac:dyDescent="0.2">
      <c r="A71348" t="s">
        <v>481</v>
      </c>
      <c r="B71348" t="s">
        <v>717</v>
      </c>
      <c r="C71348">
        <v>0.12330000000000001</v>
      </c>
      <c r="D71348" s="2">
        <v>4.7542599999999998E-290</v>
      </c>
    </row>
    <row r="71349" spans="1:4" x14ac:dyDescent="0.2">
      <c r="A71349" t="s">
        <v>481</v>
      </c>
      <c r="B71349" t="s">
        <v>577</v>
      </c>
      <c r="C71349">
        <v>0.126974</v>
      </c>
      <c r="D71349" s="2">
        <v>1.95313E-263</v>
      </c>
    </row>
    <row r="71350" spans="1:4" x14ac:dyDescent="0.2">
      <c r="A71350" t="s">
        <v>481</v>
      </c>
      <c r="B71350" t="s">
        <v>431</v>
      </c>
      <c r="C71350">
        <v>7.6682799999999995E-2</v>
      </c>
      <c r="D71350">
        <v>0</v>
      </c>
    </row>
    <row r="71351" spans="1:4" x14ac:dyDescent="0.2">
      <c r="A71351" t="s">
        <v>481</v>
      </c>
      <c r="B71351" t="s">
        <v>527</v>
      </c>
      <c r="C71351">
        <v>0.15914600000000001</v>
      </c>
      <c r="D71351" s="2">
        <v>1.2212800000000001E-128</v>
      </c>
    </row>
    <row r="71352" spans="1:4" x14ac:dyDescent="0.2">
      <c r="A71352" t="s">
        <v>481</v>
      </c>
      <c r="B71352" t="s">
        <v>119</v>
      </c>
      <c r="C71352">
        <v>0.105264</v>
      </c>
      <c r="D71352">
        <v>0</v>
      </c>
    </row>
    <row r="71353" spans="1:4" x14ac:dyDescent="0.2">
      <c r="A71353" t="s">
        <v>481</v>
      </c>
      <c r="B71353" t="s">
        <v>173</v>
      </c>
      <c r="C71353">
        <v>0.13538</v>
      </c>
      <c r="D71353" s="2">
        <v>7.0273599999999998E-222</v>
      </c>
    </row>
    <row r="71354" spans="1:4" x14ac:dyDescent="0.2">
      <c r="A71354" t="s">
        <v>481</v>
      </c>
      <c r="B71354" t="s">
        <v>99</v>
      </c>
      <c r="C71354">
        <v>0.154223</v>
      </c>
      <c r="D71354" s="2">
        <v>1.08904E-143</v>
      </c>
    </row>
    <row r="71355" spans="1:4" x14ac:dyDescent="0.2">
      <c r="A71355" t="s">
        <v>481</v>
      </c>
      <c r="B71355" t="s">
        <v>183</v>
      </c>
      <c r="C71355">
        <v>8.4801399999999999E-2</v>
      </c>
      <c r="D71355">
        <v>0</v>
      </c>
    </row>
    <row r="71356" spans="1:4" x14ac:dyDescent="0.2">
      <c r="A71356" t="s">
        <v>481</v>
      </c>
      <c r="B71356" t="s">
        <v>101</v>
      </c>
      <c r="C71356">
        <v>0.164662</v>
      </c>
      <c r="D71356" s="2">
        <v>1.25829E-112</v>
      </c>
    </row>
    <row r="71357" spans="1:4" x14ac:dyDescent="0.2">
      <c r="A71357" t="s">
        <v>597</v>
      </c>
      <c r="B71357" t="s">
        <v>631</v>
      </c>
      <c r="C71357">
        <v>0.13538</v>
      </c>
      <c r="D71357" s="2">
        <v>1.56109E-217</v>
      </c>
    </row>
    <row r="71358" spans="1:4" x14ac:dyDescent="0.2">
      <c r="A71358" t="s">
        <v>597</v>
      </c>
      <c r="B71358" t="s">
        <v>315</v>
      </c>
      <c r="C71358">
        <v>9.9469799999999997E-2</v>
      </c>
      <c r="D71358">
        <v>0</v>
      </c>
    </row>
    <row r="71359" spans="1:4" x14ac:dyDescent="0.2">
      <c r="A71359" t="s">
        <v>597</v>
      </c>
      <c r="B71359" t="s">
        <v>701</v>
      </c>
      <c r="C71359">
        <v>9.1485499999999997E-2</v>
      </c>
      <c r="D71359">
        <v>0</v>
      </c>
    </row>
    <row r="71360" spans="1:4" x14ac:dyDescent="0.2">
      <c r="A71360" t="s">
        <v>597</v>
      </c>
      <c r="B71360" t="s">
        <v>239</v>
      </c>
      <c r="C71360">
        <v>0.107658</v>
      </c>
      <c r="D71360">
        <v>0</v>
      </c>
    </row>
    <row r="71361" spans="1:4" x14ac:dyDescent="0.2">
      <c r="A71361" t="s">
        <v>597</v>
      </c>
      <c r="B71361" t="s">
        <v>477</v>
      </c>
      <c r="C71361">
        <v>0.167688</v>
      </c>
      <c r="D71361" s="2">
        <v>1.36643E-103</v>
      </c>
    </row>
    <row r="71362" spans="1:4" x14ac:dyDescent="0.2">
      <c r="A71362" t="s">
        <v>597</v>
      </c>
      <c r="B71362" t="s">
        <v>155</v>
      </c>
      <c r="C71362">
        <v>0.101551</v>
      </c>
      <c r="D71362">
        <v>0</v>
      </c>
    </row>
    <row r="71363" spans="1:4" x14ac:dyDescent="0.2">
      <c r="A71363" t="s">
        <v>597</v>
      </c>
      <c r="B71363" t="s">
        <v>89</v>
      </c>
      <c r="C71363">
        <v>0.109331</v>
      </c>
      <c r="D71363">
        <v>0</v>
      </c>
    </row>
    <row r="71364" spans="1:4" x14ac:dyDescent="0.2">
      <c r="A71364" t="s">
        <v>597</v>
      </c>
      <c r="B71364" t="s">
        <v>625</v>
      </c>
      <c r="C71364">
        <v>0.13386400000000001</v>
      </c>
      <c r="D71364" s="2">
        <v>2.6986899999999998E-229</v>
      </c>
    </row>
    <row r="71365" spans="1:4" x14ac:dyDescent="0.2">
      <c r="A71365" t="s">
        <v>597</v>
      </c>
      <c r="B71365" t="s">
        <v>497</v>
      </c>
      <c r="C71365">
        <v>0.17440800000000001</v>
      </c>
      <c r="D71365" s="2">
        <v>2.5181100000000002E-87</v>
      </c>
    </row>
    <row r="71366" spans="1:4" x14ac:dyDescent="0.2">
      <c r="A71366" t="s">
        <v>597</v>
      </c>
      <c r="B71366" t="s">
        <v>273</v>
      </c>
      <c r="C71366">
        <v>7.1962899999999996E-2</v>
      </c>
      <c r="D71366">
        <v>0</v>
      </c>
    </row>
    <row r="71367" spans="1:4" x14ac:dyDescent="0.2">
      <c r="A71367" t="s">
        <v>597</v>
      </c>
      <c r="B71367" t="s">
        <v>133</v>
      </c>
      <c r="C71367">
        <v>0.13097900000000001</v>
      </c>
      <c r="D71367" s="2">
        <v>2.0957400000000001E-237</v>
      </c>
    </row>
    <row r="71368" spans="1:4" x14ac:dyDescent="0.2">
      <c r="A71368" t="s">
        <v>597</v>
      </c>
      <c r="B71368" t="s">
        <v>745</v>
      </c>
      <c r="C71368">
        <v>0.13239899999999999</v>
      </c>
      <c r="D71368" s="2">
        <v>1.88469E-223</v>
      </c>
    </row>
    <row r="71369" spans="1:4" x14ac:dyDescent="0.2">
      <c r="A71369" t="s">
        <v>597</v>
      </c>
      <c r="B71369" t="s">
        <v>169</v>
      </c>
      <c r="C71369">
        <v>0.13239899999999999</v>
      </c>
      <c r="D71369" s="2">
        <v>1.1907400000000001E-232</v>
      </c>
    </row>
    <row r="71370" spans="1:4" x14ac:dyDescent="0.2">
      <c r="A71370" t="s">
        <v>597</v>
      </c>
      <c r="B71370" t="s">
        <v>411</v>
      </c>
      <c r="C71370">
        <v>0.106047</v>
      </c>
      <c r="D71370">
        <v>0</v>
      </c>
    </row>
    <row r="71371" spans="1:4" x14ac:dyDescent="0.2">
      <c r="A71371" t="s">
        <v>597</v>
      </c>
      <c r="B71371" t="s">
        <v>717</v>
      </c>
      <c r="C71371">
        <v>0.145727</v>
      </c>
      <c r="D71371" s="2">
        <v>1.11328E-169</v>
      </c>
    </row>
    <row r="71372" spans="1:4" x14ac:dyDescent="0.2">
      <c r="A71372" t="s">
        <v>597</v>
      </c>
      <c r="B71372" t="s">
        <v>577</v>
      </c>
      <c r="C71372">
        <v>0.14025799999999999</v>
      </c>
      <c r="D71372" s="2">
        <v>2.7089699999999999E-188</v>
      </c>
    </row>
    <row r="71373" spans="1:4" x14ac:dyDescent="0.2">
      <c r="A71373" t="s">
        <v>597</v>
      </c>
      <c r="B71373" t="s">
        <v>431</v>
      </c>
      <c r="C71373">
        <v>9.09306E-2</v>
      </c>
      <c r="D71373">
        <v>0</v>
      </c>
    </row>
    <row r="71374" spans="1:4" x14ac:dyDescent="0.2">
      <c r="A71374" t="s">
        <v>597</v>
      </c>
      <c r="B71374" t="s">
        <v>527</v>
      </c>
      <c r="C71374">
        <v>0.178173</v>
      </c>
      <c r="D71374" s="2">
        <v>5.4987999999999998E-82</v>
      </c>
    </row>
    <row r="71375" spans="1:4" x14ac:dyDescent="0.2">
      <c r="A71375" t="s">
        <v>597</v>
      </c>
      <c r="B71375" t="s">
        <v>119</v>
      </c>
      <c r="C71375">
        <v>0.11477999999999999</v>
      </c>
      <c r="D71375">
        <v>0</v>
      </c>
    </row>
    <row r="71376" spans="1:4" x14ac:dyDescent="0.2">
      <c r="A71376" t="s">
        <v>597</v>
      </c>
      <c r="B71376" t="s">
        <v>173</v>
      </c>
      <c r="C71376">
        <v>0.13239899999999999</v>
      </c>
      <c r="D71376" s="2">
        <v>1.20879E-232</v>
      </c>
    </row>
    <row r="71377" spans="1:4" x14ac:dyDescent="0.2">
      <c r="A71377" t="s">
        <v>597</v>
      </c>
      <c r="B71377" t="s">
        <v>99</v>
      </c>
      <c r="C71377">
        <v>0.17092599999999999</v>
      </c>
      <c r="D71377" s="2">
        <v>2.35695E-96</v>
      </c>
    </row>
    <row r="71378" spans="1:4" x14ac:dyDescent="0.2">
      <c r="A71378" t="s">
        <v>597</v>
      </c>
      <c r="B71378" t="s">
        <v>183</v>
      </c>
      <c r="C71378">
        <v>0.109331</v>
      </c>
      <c r="D71378">
        <v>0</v>
      </c>
    </row>
    <row r="71379" spans="1:4" x14ac:dyDescent="0.2">
      <c r="A71379" t="s">
        <v>597</v>
      </c>
      <c r="B71379" t="s">
        <v>101</v>
      </c>
      <c r="C71379">
        <v>0.18676100000000001</v>
      </c>
      <c r="D71379" s="2">
        <v>1.0196000000000001E-66</v>
      </c>
    </row>
    <row r="71380" spans="1:4" x14ac:dyDescent="0.2">
      <c r="A71380" t="s">
        <v>631</v>
      </c>
      <c r="B71380" t="s">
        <v>315</v>
      </c>
      <c r="C71380">
        <v>0.109331</v>
      </c>
      <c r="D71380">
        <v>0</v>
      </c>
    </row>
    <row r="71381" spans="1:4" x14ac:dyDescent="0.2">
      <c r="A71381" t="s">
        <v>631</v>
      </c>
      <c r="B71381" t="s">
        <v>701</v>
      </c>
      <c r="C71381">
        <v>0.118834</v>
      </c>
      <c r="D71381" s="2" t="s">
        <v>2581</v>
      </c>
    </row>
    <row r="71382" spans="1:4" x14ac:dyDescent="0.2">
      <c r="A71382" t="s">
        <v>631</v>
      </c>
      <c r="B71382" t="s">
        <v>239</v>
      </c>
      <c r="C71382">
        <v>0.13097900000000001</v>
      </c>
      <c r="D71382" s="2">
        <v>2.5450400000000002E-242</v>
      </c>
    </row>
    <row r="71383" spans="1:4" x14ac:dyDescent="0.2">
      <c r="A71383" t="s">
        <v>631</v>
      </c>
      <c r="B71383" t="s">
        <v>477</v>
      </c>
      <c r="C71383">
        <v>0.19173100000000001</v>
      </c>
      <c r="D71383" s="2">
        <v>2.14097E-62</v>
      </c>
    </row>
    <row r="71384" spans="1:4" x14ac:dyDescent="0.2">
      <c r="A71384" t="s">
        <v>631</v>
      </c>
      <c r="B71384" t="s">
        <v>155</v>
      </c>
      <c r="C71384">
        <v>0.100152</v>
      </c>
      <c r="D71384">
        <v>0</v>
      </c>
    </row>
    <row r="71385" spans="1:4" x14ac:dyDescent="0.2">
      <c r="A71385" t="s">
        <v>631</v>
      </c>
      <c r="B71385" t="s">
        <v>89</v>
      </c>
      <c r="C71385">
        <v>9.8798399999999995E-2</v>
      </c>
      <c r="D71385">
        <v>0</v>
      </c>
    </row>
    <row r="71386" spans="1:4" x14ac:dyDescent="0.2">
      <c r="A71386" t="s">
        <v>631</v>
      </c>
      <c r="B71386" t="s">
        <v>625</v>
      </c>
      <c r="C71386">
        <v>2.8405699999999999E-2</v>
      </c>
      <c r="D71386">
        <v>0</v>
      </c>
    </row>
    <row r="71387" spans="1:4" x14ac:dyDescent="0.2">
      <c r="A71387" t="s">
        <v>631</v>
      </c>
      <c r="B71387" t="s">
        <v>497</v>
      </c>
      <c r="C71387">
        <v>0.20360400000000001</v>
      </c>
      <c r="D71387" s="2">
        <v>1.85032E-47</v>
      </c>
    </row>
    <row r="71388" spans="1:4" x14ac:dyDescent="0.2">
      <c r="A71388" t="s">
        <v>631</v>
      </c>
      <c r="B71388" t="s">
        <v>273</v>
      </c>
      <c r="C71388">
        <v>0.13097900000000001</v>
      </c>
      <c r="D71388" s="2">
        <v>3.7600200000000001E-242</v>
      </c>
    </row>
    <row r="71389" spans="1:4" x14ac:dyDescent="0.2">
      <c r="A71389" t="s">
        <v>631</v>
      </c>
      <c r="B71389" t="s">
        <v>133</v>
      </c>
      <c r="C71389">
        <v>0.13538</v>
      </c>
      <c r="D71389" s="2">
        <v>2.67488E-220</v>
      </c>
    </row>
    <row r="71390" spans="1:4" x14ac:dyDescent="0.2">
      <c r="A71390" t="s">
        <v>631</v>
      </c>
      <c r="B71390" t="s">
        <v>745</v>
      </c>
      <c r="C71390">
        <v>0.112887</v>
      </c>
      <c r="D71390">
        <v>0</v>
      </c>
    </row>
    <row r="71391" spans="1:4" x14ac:dyDescent="0.2">
      <c r="A71391" t="s">
        <v>631</v>
      </c>
      <c r="B71391" t="s">
        <v>169</v>
      </c>
      <c r="C71391">
        <v>0.11382299999999999</v>
      </c>
      <c r="D71391">
        <v>0</v>
      </c>
    </row>
    <row r="71392" spans="1:4" x14ac:dyDescent="0.2">
      <c r="A71392" t="s">
        <v>631</v>
      </c>
      <c r="B71392" t="s">
        <v>411</v>
      </c>
      <c r="C71392">
        <v>0.10374</v>
      </c>
      <c r="D71392">
        <v>0</v>
      </c>
    </row>
    <row r="71393" spans="1:4" x14ac:dyDescent="0.2">
      <c r="A71393" t="s">
        <v>631</v>
      </c>
      <c r="B71393" t="s">
        <v>717</v>
      </c>
      <c r="C71393">
        <v>0.151946</v>
      </c>
      <c r="D71393" s="2">
        <v>2.2987399999999999E-151</v>
      </c>
    </row>
    <row r="71394" spans="1:4" x14ac:dyDescent="0.2">
      <c r="A71394" t="s">
        <v>631</v>
      </c>
      <c r="B71394" t="s">
        <v>577</v>
      </c>
      <c r="C71394">
        <v>0.10299700000000001</v>
      </c>
      <c r="D71394">
        <v>0</v>
      </c>
    </row>
    <row r="71395" spans="1:4" x14ac:dyDescent="0.2">
      <c r="A71395" t="s">
        <v>631</v>
      </c>
      <c r="B71395" t="s">
        <v>431</v>
      </c>
      <c r="C71395">
        <v>9.8137500000000003E-2</v>
      </c>
      <c r="D71395">
        <v>0</v>
      </c>
    </row>
    <row r="71396" spans="1:4" x14ac:dyDescent="0.2">
      <c r="A71396" t="s">
        <v>631</v>
      </c>
      <c r="B71396" t="s">
        <v>527</v>
      </c>
      <c r="C71396">
        <v>0.210897</v>
      </c>
      <c r="D71396" s="2">
        <v>5.5434099999999997E-41</v>
      </c>
    </row>
    <row r="71397" spans="1:4" x14ac:dyDescent="0.2">
      <c r="A71397" t="s">
        <v>631</v>
      </c>
      <c r="B71397" t="s">
        <v>119</v>
      </c>
      <c r="C71397">
        <v>7.3354500000000003E-2</v>
      </c>
      <c r="D71397">
        <v>0</v>
      </c>
    </row>
    <row r="71398" spans="1:4" x14ac:dyDescent="0.2">
      <c r="A71398" t="s">
        <v>631</v>
      </c>
      <c r="B71398" t="s">
        <v>173</v>
      </c>
      <c r="C71398">
        <v>0.11382299999999999</v>
      </c>
      <c r="D71398">
        <v>0</v>
      </c>
    </row>
    <row r="71399" spans="1:4" x14ac:dyDescent="0.2">
      <c r="A71399" t="s">
        <v>631</v>
      </c>
      <c r="B71399" t="s">
        <v>99</v>
      </c>
      <c r="C71399">
        <v>0.19173100000000001</v>
      </c>
      <c r="D71399" s="2">
        <v>2.1570200000000002E-62</v>
      </c>
    </row>
    <row r="71400" spans="1:4" x14ac:dyDescent="0.2">
      <c r="A71400" t="s">
        <v>631</v>
      </c>
      <c r="B71400" t="s">
        <v>183</v>
      </c>
      <c r="C71400">
        <v>0.105264</v>
      </c>
      <c r="D71400">
        <v>0</v>
      </c>
    </row>
    <row r="71401" spans="1:4" x14ac:dyDescent="0.2">
      <c r="A71401" t="s">
        <v>631</v>
      </c>
      <c r="B71401" t="s">
        <v>101</v>
      </c>
      <c r="C71401">
        <v>0.19173100000000001</v>
      </c>
      <c r="D71401" s="2">
        <v>8.3797600000000003E-62</v>
      </c>
    </row>
    <row r="71402" spans="1:4" x14ac:dyDescent="0.2">
      <c r="A71402" t="s">
        <v>315</v>
      </c>
      <c r="B71402" t="s">
        <v>701</v>
      </c>
      <c r="C71402">
        <v>0.108487</v>
      </c>
      <c r="D71402">
        <v>0</v>
      </c>
    </row>
    <row r="71403" spans="1:4" x14ac:dyDescent="0.2">
      <c r="A71403" t="s">
        <v>315</v>
      </c>
      <c r="B71403" t="s">
        <v>239</v>
      </c>
      <c r="C71403">
        <v>0.10299700000000001</v>
      </c>
      <c r="D71403">
        <v>0</v>
      </c>
    </row>
    <row r="71404" spans="1:4" x14ac:dyDescent="0.2">
      <c r="A71404" t="s">
        <v>315</v>
      </c>
      <c r="B71404" t="s">
        <v>477</v>
      </c>
      <c r="C71404">
        <v>0.154223</v>
      </c>
      <c r="D71404" s="2">
        <v>1.01835E-140</v>
      </c>
    </row>
    <row r="71405" spans="1:4" x14ac:dyDescent="0.2">
      <c r="A71405" t="s">
        <v>315</v>
      </c>
      <c r="B71405" t="s">
        <v>155</v>
      </c>
      <c r="C71405">
        <v>6.1070699999999999E-2</v>
      </c>
      <c r="D71405">
        <v>0</v>
      </c>
    </row>
    <row r="71406" spans="1:4" x14ac:dyDescent="0.2">
      <c r="A71406" t="s">
        <v>315</v>
      </c>
      <c r="B71406" t="s">
        <v>89</v>
      </c>
      <c r="C71406">
        <v>5.1144799999999997E-2</v>
      </c>
      <c r="D71406">
        <v>0</v>
      </c>
    </row>
    <row r="71407" spans="1:4" x14ac:dyDescent="0.2">
      <c r="A71407" t="s">
        <v>315</v>
      </c>
      <c r="B71407" t="s">
        <v>625</v>
      </c>
      <c r="C71407">
        <v>0.106845</v>
      </c>
      <c r="D71407">
        <v>0</v>
      </c>
    </row>
    <row r="71408" spans="1:4" x14ac:dyDescent="0.2">
      <c r="A71408" t="s">
        <v>315</v>
      </c>
      <c r="B71408" t="s">
        <v>497</v>
      </c>
      <c r="C71408">
        <v>0.16182199999999999</v>
      </c>
      <c r="D71408" s="2">
        <v>2.0659699999999999E-116</v>
      </c>
    </row>
    <row r="71409" spans="1:4" x14ac:dyDescent="0.2">
      <c r="A71409" t="s">
        <v>315</v>
      </c>
      <c r="B71409" t="s">
        <v>273</v>
      </c>
      <c r="C71409">
        <v>8.9309600000000003E-2</v>
      </c>
      <c r="D71409">
        <v>0</v>
      </c>
    </row>
    <row r="71410" spans="1:4" x14ac:dyDescent="0.2">
      <c r="A71410" t="s">
        <v>315</v>
      </c>
      <c r="B71410" t="s">
        <v>133</v>
      </c>
      <c r="C71410">
        <v>0.13694799999999999</v>
      </c>
      <c r="D71410" s="2">
        <v>4.9790100000000003E-208</v>
      </c>
    </row>
    <row r="71411" spans="1:4" x14ac:dyDescent="0.2">
      <c r="A71411" t="s">
        <v>315</v>
      </c>
      <c r="B71411" t="s">
        <v>745</v>
      </c>
      <c r="C71411">
        <v>6.2899499999999997E-2</v>
      </c>
      <c r="D71411">
        <v>0</v>
      </c>
    </row>
    <row r="71412" spans="1:4" x14ac:dyDescent="0.2">
      <c r="A71412" t="s">
        <v>315</v>
      </c>
      <c r="B71412" t="s">
        <v>169</v>
      </c>
      <c r="C71412">
        <v>0.115759</v>
      </c>
      <c r="D71412">
        <v>0</v>
      </c>
    </row>
    <row r="71413" spans="1:4" x14ac:dyDescent="0.2">
      <c r="A71413" t="s">
        <v>315</v>
      </c>
      <c r="B71413" t="s">
        <v>411</v>
      </c>
      <c r="C71413">
        <v>5.33217E-2</v>
      </c>
      <c r="D71413">
        <v>0</v>
      </c>
    </row>
    <row r="71414" spans="1:4" x14ac:dyDescent="0.2">
      <c r="A71414" t="s">
        <v>315</v>
      </c>
      <c r="B71414" t="s">
        <v>717</v>
      </c>
      <c r="C71414">
        <v>0.129604</v>
      </c>
      <c r="D71414" s="2">
        <v>6.3820599999999996E-246</v>
      </c>
    </row>
    <row r="71415" spans="1:4" x14ac:dyDescent="0.2">
      <c r="A71415" t="s">
        <v>315</v>
      </c>
      <c r="B71415" t="s">
        <v>577</v>
      </c>
      <c r="C71415">
        <v>0.12330000000000001</v>
      </c>
      <c r="D71415" s="2">
        <v>3.8047E-279</v>
      </c>
    </row>
    <row r="71416" spans="1:4" x14ac:dyDescent="0.2">
      <c r="A71416" t="s">
        <v>315</v>
      </c>
      <c r="B71416" t="s">
        <v>431</v>
      </c>
      <c r="C71416">
        <v>4.6667500000000001E-2</v>
      </c>
      <c r="D71416">
        <v>0</v>
      </c>
    </row>
    <row r="71417" spans="1:4" x14ac:dyDescent="0.2">
      <c r="A71417" t="s">
        <v>315</v>
      </c>
      <c r="B71417" t="s">
        <v>527</v>
      </c>
      <c r="C71417">
        <v>0.14977699999999999</v>
      </c>
      <c r="D71417" s="2">
        <v>1.5556400000000001E-155</v>
      </c>
    </row>
    <row r="71418" spans="1:4" x14ac:dyDescent="0.2">
      <c r="A71418" t="s">
        <v>315</v>
      </c>
      <c r="B71418" t="s">
        <v>119</v>
      </c>
      <c r="C71418">
        <v>0.100152</v>
      </c>
      <c r="D71418">
        <v>0</v>
      </c>
    </row>
    <row r="71419" spans="1:4" x14ac:dyDescent="0.2">
      <c r="A71419" t="s">
        <v>315</v>
      </c>
      <c r="B71419" t="s">
        <v>173</v>
      </c>
      <c r="C71419">
        <v>0.115759</v>
      </c>
      <c r="D71419">
        <v>0</v>
      </c>
    </row>
    <row r="71420" spans="1:4" x14ac:dyDescent="0.2">
      <c r="A71420" t="s">
        <v>315</v>
      </c>
      <c r="B71420" t="s">
        <v>99</v>
      </c>
      <c r="C71420">
        <v>0.14977699999999999</v>
      </c>
      <c r="D71420" s="2">
        <v>1.5287799999999999E-155</v>
      </c>
    </row>
    <row r="71421" spans="1:4" x14ac:dyDescent="0.2">
      <c r="A71421" t="s">
        <v>315</v>
      </c>
      <c r="B71421" t="s">
        <v>183</v>
      </c>
      <c r="C71421">
        <v>3.27227E-2</v>
      </c>
      <c r="D71421">
        <v>0</v>
      </c>
    </row>
    <row r="71422" spans="1:4" x14ac:dyDescent="0.2">
      <c r="A71422" t="s">
        <v>315</v>
      </c>
      <c r="B71422" t="s">
        <v>101</v>
      </c>
      <c r="C71422">
        <v>0.15661900000000001</v>
      </c>
      <c r="D71422" s="2">
        <v>1.78853E-131</v>
      </c>
    </row>
    <row r="71423" spans="1:4" x14ac:dyDescent="0.2">
      <c r="A71423" t="s">
        <v>701</v>
      </c>
      <c r="B71423" t="s">
        <v>239</v>
      </c>
      <c r="C71423">
        <v>5.8609599999999998E-2</v>
      </c>
      <c r="D71423">
        <v>0</v>
      </c>
    </row>
    <row r="71424" spans="1:4" x14ac:dyDescent="0.2">
      <c r="A71424" t="s">
        <v>701</v>
      </c>
      <c r="B71424" t="s">
        <v>477</v>
      </c>
      <c r="C71424">
        <v>0.147707</v>
      </c>
      <c r="D71424" s="2">
        <v>4.3358999999999997E-163</v>
      </c>
    </row>
    <row r="71425" spans="1:4" x14ac:dyDescent="0.2">
      <c r="A71425" t="s">
        <v>701</v>
      </c>
      <c r="B71425" t="s">
        <v>155</v>
      </c>
      <c r="C71425">
        <v>0.102268</v>
      </c>
      <c r="D71425">
        <v>0</v>
      </c>
    </row>
    <row r="71426" spans="1:4" x14ac:dyDescent="0.2">
      <c r="A71426" t="s">
        <v>701</v>
      </c>
      <c r="B71426" t="s">
        <v>89</v>
      </c>
      <c r="C71426">
        <v>0.107658</v>
      </c>
      <c r="D71426">
        <v>0</v>
      </c>
    </row>
    <row r="71427" spans="1:4" x14ac:dyDescent="0.2">
      <c r="A71427" t="s">
        <v>701</v>
      </c>
      <c r="B71427" t="s">
        <v>625</v>
      </c>
      <c r="C71427">
        <v>0.11477999999999999</v>
      </c>
      <c r="D71427">
        <v>0</v>
      </c>
    </row>
    <row r="71428" spans="1:4" x14ac:dyDescent="0.2">
      <c r="A71428" t="s">
        <v>701</v>
      </c>
      <c r="B71428" t="s">
        <v>497</v>
      </c>
      <c r="C71428">
        <v>0.154223</v>
      </c>
      <c r="D71428" s="2">
        <v>3.2818200000000001E-138</v>
      </c>
    </row>
    <row r="71429" spans="1:4" x14ac:dyDescent="0.2">
      <c r="A71429" t="s">
        <v>701</v>
      </c>
      <c r="B71429" t="s">
        <v>273</v>
      </c>
      <c r="C71429">
        <v>9.0383099999999994E-2</v>
      </c>
      <c r="D71429">
        <v>0</v>
      </c>
    </row>
    <row r="71430" spans="1:4" x14ac:dyDescent="0.2">
      <c r="A71430" t="s">
        <v>701</v>
      </c>
      <c r="B71430" t="s">
        <v>133</v>
      </c>
      <c r="C71430">
        <v>8.3864499999999995E-2</v>
      </c>
      <c r="D71430">
        <v>0</v>
      </c>
    </row>
    <row r="71431" spans="1:4" x14ac:dyDescent="0.2">
      <c r="A71431" t="s">
        <v>701</v>
      </c>
      <c r="B71431" t="s">
        <v>745</v>
      </c>
      <c r="C71431">
        <v>0.14383000000000001</v>
      </c>
      <c r="D71431" s="2">
        <v>1.6924499999999998E-173</v>
      </c>
    </row>
    <row r="71432" spans="1:4" x14ac:dyDescent="0.2">
      <c r="A71432" t="s">
        <v>701</v>
      </c>
      <c r="B71432" t="s">
        <v>169</v>
      </c>
      <c r="C71432">
        <v>0.151946</v>
      </c>
      <c r="D71432" s="2">
        <v>6.49991E-150</v>
      </c>
    </row>
    <row r="71433" spans="1:4" x14ac:dyDescent="0.2">
      <c r="A71433" t="s">
        <v>701</v>
      </c>
      <c r="B71433" t="s">
        <v>411</v>
      </c>
      <c r="C71433">
        <v>0.11382299999999999</v>
      </c>
      <c r="D71433">
        <v>0</v>
      </c>
    </row>
    <row r="71434" spans="1:4" x14ac:dyDescent="0.2">
      <c r="A71434" t="s">
        <v>701</v>
      </c>
      <c r="B71434" t="s">
        <v>717</v>
      </c>
      <c r="C71434">
        <v>0.13538</v>
      </c>
      <c r="D71434" s="2">
        <v>1.2093199999999999E-215</v>
      </c>
    </row>
    <row r="71435" spans="1:4" x14ac:dyDescent="0.2">
      <c r="A71435" t="s">
        <v>701</v>
      </c>
      <c r="B71435" t="s">
        <v>577</v>
      </c>
      <c r="C71435">
        <v>0.126974</v>
      </c>
      <c r="D71435" s="2">
        <v>1.02445E-256</v>
      </c>
    </row>
    <row r="71436" spans="1:4" x14ac:dyDescent="0.2">
      <c r="A71436" t="s">
        <v>701</v>
      </c>
      <c r="B71436" t="s">
        <v>431</v>
      </c>
      <c r="C71436">
        <v>9.5593700000000004E-2</v>
      </c>
      <c r="D71436">
        <v>0</v>
      </c>
    </row>
    <row r="71437" spans="1:4" x14ac:dyDescent="0.2">
      <c r="A71437" t="s">
        <v>701</v>
      </c>
      <c r="B71437" t="s">
        <v>527</v>
      </c>
      <c r="C71437">
        <v>0.154223</v>
      </c>
      <c r="D71437" s="2">
        <v>8.8741499999999997E-141</v>
      </c>
    </row>
    <row r="71438" spans="1:4" x14ac:dyDescent="0.2">
      <c r="A71438" t="s">
        <v>701</v>
      </c>
      <c r="B71438" t="s">
        <v>119</v>
      </c>
      <c r="C71438">
        <v>0.109331</v>
      </c>
      <c r="D71438">
        <v>0</v>
      </c>
    </row>
    <row r="71439" spans="1:4" x14ac:dyDescent="0.2">
      <c r="A71439" t="s">
        <v>701</v>
      </c>
      <c r="B71439" t="s">
        <v>173</v>
      </c>
      <c r="C71439">
        <v>0.151946</v>
      </c>
      <c r="D71439" s="2">
        <v>6.5604699999999996E-150</v>
      </c>
    </row>
    <row r="71440" spans="1:4" x14ac:dyDescent="0.2">
      <c r="A71440" t="s">
        <v>701</v>
      </c>
      <c r="B71440" t="s">
        <v>99</v>
      </c>
      <c r="C71440">
        <v>0.151946</v>
      </c>
      <c r="D71440" s="2">
        <v>3.3950200000000003E-148</v>
      </c>
    </row>
    <row r="71441" spans="1:4" x14ac:dyDescent="0.2">
      <c r="A71441" t="s">
        <v>701</v>
      </c>
      <c r="B71441" t="s">
        <v>183</v>
      </c>
      <c r="C71441">
        <v>0.11382299999999999</v>
      </c>
      <c r="D71441">
        <v>0</v>
      </c>
    </row>
    <row r="71442" spans="1:4" x14ac:dyDescent="0.2">
      <c r="A71442" t="s">
        <v>701</v>
      </c>
      <c r="B71442" t="s">
        <v>101</v>
      </c>
      <c r="C71442">
        <v>0.16182199999999999</v>
      </c>
      <c r="D71442" s="2">
        <v>4.7504499999999999E-117</v>
      </c>
    </row>
    <row r="71443" spans="1:4" x14ac:dyDescent="0.2">
      <c r="A71443" t="s">
        <v>239</v>
      </c>
      <c r="B71443" t="s">
        <v>477</v>
      </c>
      <c r="C71443">
        <v>0.14383000000000001</v>
      </c>
      <c r="D71443" s="2">
        <v>6.7809500000000001E-179</v>
      </c>
    </row>
    <row r="71444" spans="1:4" x14ac:dyDescent="0.2">
      <c r="A71444" t="s">
        <v>239</v>
      </c>
      <c r="B71444" t="s">
        <v>155</v>
      </c>
      <c r="C71444">
        <v>0.105264</v>
      </c>
      <c r="D71444">
        <v>0</v>
      </c>
    </row>
    <row r="71445" spans="1:4" x14ac:dyDescent="0.2">
      <c r="A71445" t="s">
        <v>239</v>
      </c>
      <c r="B71445" t="s">
        <v>89</v>
      </c>
      <c r="C71445">
        <v>0.109331</v>
      </c>
      <c r="D71445">
        <v>0</v>
      </c>
    </row>
    <row r="71446" spans="1:4" x14ac:dyDescent="0.2">
      <c r="A71446" t="s">
        <v>239</v>
      </c>
      <c r="B71446" t="s">
        <v>625</v>
      </c>
      <c r="C71446">
        <v>0.12571499999999999</v>
      </c>
      <c r="D71446" s="2">
        <v>9.1645399999999994E-278</v>
      </c>
    </row>
    <row r="71447" spans="1:4" x14ac:dyDescent="0.2">
      <c r="A71447" t="s">
        <v>239</v>
      </c>
      <c r="B71447" t="s">
        <v>497</v>
      </c>
      <c r="C71447">
        <v>0.154223</v>
      </c>
      <c r="D71447" s="2">
        <v>4.1251499999999997E-139</v>
      </c>
    </row>
    <row r="71448" spans="1:4" x14ac:dyDescent="0.2">
      <c r="A71448" t="s">
        <v>239</v>
      </c>
      <c r="B71448" t="s">
        <v>273</v>
      </c>
      <c r="C71448">
        <v>9.8798399999999995E-2</v>
      </c>
      <c r="D71448">
        <v>0</v>
      </c>
    </row>
    <row r="71449" spans="1:4" x14ac:dyDescent="0.2">
      <c r="A71449" t="s">
        <v>239</v>
      </c>
      <c r="B71449" t="s">
        <v>133</v>
      </c>
      <c r="C71449">
        <v>8.3404099999999995E-2</v>
      </c>
      <c r="D71449">
        <v>0</v>
      </c>
    </row>
    <row r="71450" spans="1:4" x14ac:dyDescent="0.2">
      <c r="A71450" t="s">
        <v>239</v>
      </c>
      <c r="B71450" t="s">
        <v>745</v>
      </c>
      <c r="C71450">
        <v>0.13386400000000001</v>
      </c>
      <c r="D71450" s="2">
        <v>3.0015899999999999E-219</v>
      </c>
    </row>
    <row r="71451" spans="1:4" x14ac:dyDescent="0.2">
      <c r="A71451" t="s">
        <v>239</v>
      </c>
      <c r="B71451" t="s">
        <v>169</v>
      </c>
      <c r="C71451">
        <v>0.145727</v>
      </c>
      <c r="D71451" s="2">
        <v>3.4433899999999998E-173</v>
      </c>
    </row>
    <row r="71452" spans="1:4" x14ac:dyDescent="0.2">
      <c r="A71452" t="s">
        <v>239</v>
      </c>
      <c r="B71452" t="s">
        <v>411</v>
      </c>
      <c r="C71452">
        <v>0.107658</v>
      </c>
      <c r="D71452">
        <v>0</v>
      </c>
    </row>
    <row r="71453" spans="1:4" x14ac:dyDescent="0.2">
      <c r="A71453" t="s">
        <v>239</v>
      </c>
      <c r="B71453" t="s">
        <v>717</v>
      </c>
      <c r="C71453">
        <v>0.13097900000000001</v>
      </c>
      <c r="D71453" s="2">
        <v>1.4795599999999999E-239</v>
      </c>
    </row>
    <row r="71454" spans="1:4" x14ac:dyDescent="0.2">
      <c r="A71454" t="s">
        <v>239</v>
      </c>
      <c r="B71454" t="s">
        <v>577</v>
      </c>
      <c r="C71454">
        <v>0.13538</v>
      </c>
      <c r="D71454" s="2">
        <v>3.7657699999999998E-213</v>
      </c>
    </row>
    <row r="71455" spans="1:4" x14ac:dyDescent="0.2">
      <c r="A71455" t="s">
        <v>239</v>
      </c>
      <c r="B71455" t="s">
        <v>431</v>
      </c>
      <c r="C71455">
        <v>0.10299700000000001</v>
      </c>
      <c r="D71455">
        <v>0</v>
      </c>
    </row>
    <row r="71456" spans="1:4" x14ac:dyDescent="0.2">
      <c r="A71456" t="s">
        <v>239</v>
      </c>
      <c r="B71456" t="s">
        <v>527</v>
      </c>
      <c r="C71456">
        <v>0.154223</v>
      </c>
      <c r="D71456" s="2">
        <v>1.8588300000000001E-141</v>
      </c>
    </row>
    <row r="71457" spans="1:4" x14ac:dyDescent="0.2">
      <c r="A71457" t="s">
        <v>239</v>
      </c>
      <c r="B71457" t="s">
        <v>119</v>
      </c>
      <c r="C71457">
        <v>0.118834</v>
      </c>
      <c r="D71457" s="2" t="s">
        <v>2582</v>
      </c>
    </row>
    <row r="71458" spans="1:4" x14ac:dyDescent="0.2">
      <c r="A71458" t="s">
        <v>239</v>
      </c>
      <c r="B71458" t="s">
        <v>173</v>
      </c>
      <c r="C71458">
        <v>0.145727</v>
      </c>
      <c r="D71458" s="2">
        <v>3.4777500000000003E-173</v>
      </c>
    </row>
    <row r="71459" spans="1:4" x14ac:dyDescent="0.2">
      <c r="A71459" t="s">
        <v>239</v>
      </c>
      <c r="B71459" t="s">
        <v>99</v>
      </c>
      <c r="C71459">
        <v>0.151946</v>
      </c>
      <c r="D71459" s="2">
        <v>6.5848999999999996E-149</v>
      </c>
    </row>
    <row r="71460" spans="1:4" x14ac:dyDescent="0.2">
      <c r="A71460" t="s">
        <v>239</v>
      </c>
      <c r="B71460" t="s">
        <v>183</v>
      </c>
      <c r="C71460">
        <v>0.11382299999999999</v>
      </c>
      <c r="D71460">
        <v>0</v>
      </c>
    </row>
    <row r="71461" spans="1:4" x14ac:dyDescent="0.2">
      <c r="A71461" t="s">
        <v>239</v>
      </c>
      <c r="B71461" t="s">
        <v>101</v>
      </c>
      <c r="C71461">
        <v>0.15914600000000001</v>
      </c>
      <c r="D71461" s="2">
        <v>4.74029E-125</v>
      </c>
    </row>
    <row r="71462" spans="1:4" x14ac:dyDescent="0.2">
      <c r="A71462" t="s">
        <v>477</v>
      </c>
      <c r="B71462" t="s">
        <v>155</v>
      </c>
      <c r="C71462">
        <v>0.147707</v>
      </c>
      <c r="D71462" s="2">
        <v>1.7570500000000002E-160</v>
      </c>
    </row>
    <row r="71463" spans="1:4" x14ac:dyDescent="0.2">
      <c r="A71463" t="s">
        <v>477</v>
      </c>
      <c r="B71463" t="s">
        <v>89</v>
      </c>
      <c r="C71463">
        <v>0.15914600000000001</v>
      </c>
      <c r="D71463" s="2">
        <v>5.56974E-124</v>
      </c>
    </row>
    <row r="71464" spans="1:4" x14ac:dyDescent="0.2">
      <c r="A71464" t="s">
        <v>477</v>
      </c>
      <c r="B71464" t="s">
        <v>625</v>
      </c>
      <c r="C71464">
        <v>0.178173</v>
      </c>
      <c r="D71464" s="2">
        <v>1.5010600000000001E-85</v>
      </c>
    </row>
    <row r="71465" spans="1:4" x14ac:dyDescent="0.2">
      <c r="A71465" t="s">
        <v>477</v>
      </c>
      <c r="B71465" t="s">
        <v>497</v>
      </c>
      <c r="C71465">
        <v>6.8379300000000004E-2</v>
      </c>
      <c r="D71465">
        <v>0</v>
      </c>
    </row>
    <row r="71466" spans="1:4" x14ac:dyDescent="0.2">
      <c r="A71466" t="s">
        <v>477</v>
      </c>
      <c r="B71466" t="s">
        <v>273</v>
      </c>
      <c r="C71466">
        <v>0.151946</v>
      </c>
      <c r="D71466" s="2">
        <v>8.6830100000000008E-149</v>
      </c>
    </row>
    <row r="71467" spans="1:4" x14ac:dyDescent="0.2">
      <c r="A71467" t="s">
        <v>477</v>
      </c>
      <c r="B71467" t="s">
        <v>133</v>
      </c>
      <c r="C71467">
        <v>0.16182199999999999</v>
      </c>
      <c r="D71467" s="2">
        <v>4.97586E-120</v>
      </c>
    </row>
    <row r="71468" spans="1:4" x14ac:dyDescent="0.2">
      <c r="A71468" t="s">
        <v>477</v>
      </c>
      <c r="B71468" t="s">
        <v>745</v>
      </c>
      <c r="C71468">
        <v>0.197292</v>
      </c>
      <c r="D71468" s="2">
        <v>1.8839899999999999E-53</v>
      </c>
    </row>
    <row r="71469" spans="1:4" x14ac:dyDescent="0.2">
      <c r="A71469" t="s">
        <v>477</v>
      </c>
      <c r="B71469" t="s">
        <v>169</v>
      </c>
      <c r="C71469">
        <v>0.219531</v>
      </c>
      <c r="D71469" s="2">
        <v>5.9773399999999997E-34</v>
      </c>
    </row>
    <row r="71470" spans="1:4" x14ac:dyDescent="0.2">
      <c r="A71470" t="s">
        <v>477</v>
      </c>
      <c r="B71470" t="s">
        <v>411</v>
      </c>
      <c r="C71470">
        <v>0.15914600000000001</v>
      </c>
      <c r="D71470" s="2">
        <v>1.5134699999999999E-126</v>
      </c>
    </row>
    <row r="71471" spans="1:4" x14ac:dyDescent="0.2">
      <c r="A71471" t="s">
        <v>477</v>
      </c>
      <c r="B71471" t="s">
        <v>717</v>
      </c>
      <c r="C71471">
        <v>0.16182199999999999</v>
      </c>
      <c r="D71471" s="2">
        <v>5.3453200000000001E-120</v>
      </c>
    </row>
    <row r="71472" spans="1:4" x14ac:dyDescent="0.2">
      <c r="A71472" t="s">
        <v>477</v>
      </c>
      <c r="B71472" t="s">
        <v>577</v>
      </c>
      <c r="C71472">
        <v>0.17440800000000001</v>
      </c>
      <c r="D71472" s="2">
        <v>3.0790399999999999E-89</v>
      </c>
    </row>
    <row r="71473" spans="1:4" x14ac:dyDescent="0.2">
      <c r="A71473" t="s">
        <v>477</v>
      </c>
      <c r="B71473" t="s">
        <v>431</v>
      </c>
      <c r="C71473">
        <v>0.15914600000000001</v>
      </c>
      <c r="D71473" s="2">
        <v>2.9193800000000001E-124</v>
      </c>
    </row>
    <row r="71474" spans="1:4" x14ac:dyDescent="0.2">
      <c r="A71474" t="s">
        <v>477</v>
      </c>
      <c r="B71474" t="s">
        <v>527</v>
      </c>
      <c r="C71474">
        <v>7.4798500000000004E-2</v>
      </c>
      <c r="D71474">
        <v>0</v>
      </c>
    </row>
    <row r="71475" spans="1:4" x14ac:dyDescent="0.2">
      <c r="A71475" t="s">
        <v>477</v>
      </c>
      <c r="B71475" t="s">
        <v>119</v>
      </c>
      <c r="C71475">
        <v>0.151946</v>
      </c>
      <c r="D71475" s="2">
        <v>2.066E-151</v>
      </c>
    </row>
    <row r="71476" spans="1:4" x14ac:dyDescent="0.2">
      <c r="A71476" t="s">
        <v>477</v>
      </c>
      <c r="B71476" t="s">
        <v>173</v>
      </c>
      <c r="C71476">
        <v>0.219531</v>
      </c>
      <c r="D71476" s="2">
        <v>5.9886700000000003E-34</v>
      </c>
    </row>
    <row r="71477" spans="1:4" x14ac:dyDescent="0.2">
      <c r="A71477" t="s">
        <v>477</v>
      </c>
      <c r="B71477" t="s">
        <v>99</v>
      </c>
      <c r="C71477">
        <v>7.6682799999999995E-2</v>
      </c>
      <c r="D71477">
        <v>0</v>
      </c>
    </row>
    <row r="71478" spans="1:4" x14ac:dyDescent="0.2">
      <c r="A71478" t="s">
        <v>477</v>
      </c>
      <c r="B71478" t="s">
        <v>183</v>
      </c>
      <c r="C71478">
        <v>0.23011000000000001</v>
      </c>
      <c r="D71478" s="2">
        <v>2.0456600000000001E-26</v>
      </c>
    </row>
    <row r="71479" spans="1:4" x14ac:dyDescent="0.2">
      <c r="A71479" t="s">
        <v>477</v>
      </c>
      <c r="B71479" t="s">
        <v>101</v>
      </c>
      <c r="C71479">
        <v>8.3864499999999995E-2</v>
      </c>
      <c r="D71479">
        <v>0</v>
      </c>
    </row>
    <row r="71480" spans="1:4" x14ac:dyDescent="0.2">
      <c r="A71480" t="s">
        <v>155</v>
      </c>
      <c r="B71480" t="s">
        <v>89</v>
      </c>
      <c r="C71480">
        <v>6.39874E-2</v>
      </c>
      <c r="D71480">
        <v>0</v>
      </c>
    </row>
    <row r="71481" spans="1:4" x14ac:dyDescent="0.2">
      <c r="A71481" t="s">
        <v>155</v>
      </c>
      <c r="B71481" t="s">
        <v>625</v>
      </c>
      <c r="C71481">
        <v>0.105264</v>
      </c>
      <c r="D71481">
        <v>0</v>
      </c>
    </row>
    <row r="71482" spans="1:4" x14ac:dyDescent="0.2">
      <c r="A71482" t="s">
        <v>155</v>
      </c>
      <c r="B71482" t="s">
        <v>497</v>
      </c>
      <c r="C71482">
        <v>0.154223</v>
      </c>
      <c r="D71482" s="2">
        <v>5.3923600000000001E-135</v>
      </c>
    </row>
    <row r="71483" spans="1:4" x14ac:dyDescent="0.2">
      <c r="A71483" t="s">
        <v>155</v>
      </c>
      <c r="B71483" t="s">
        <v>273</v>
      </c>
      <c r="C71483">
        <v>8.82637E-2</v>
      </c>
      <c r="D71483">
        <v>0</v>
      </c>
    </row>
    <row r="71484" spans="1:4" x14ac:dyDescent="0.2">
      <c r="A71484" t="s">
        <v>155</v>
      </c>
      <c r="B71484" t="s">
        <v>133</v>
      </c>
      <c r="C71484">
        <v>0.14383000000000001</v>
      </c>
      <c r="D71484" s="2">
        <v>3.5154700000000002E-175</v>
      </c>
    </row>
    <row r="71485" spans="1:4" x14ac:dyDescent="0.2">
      <c r="A71485" t="s">
        <v>155</v>
      </c>
      <c r="B71485" t="s">
        <v>745</v>
      </c>
      <c r="C71485">
        <v>7.9900600000000002E-2</v>
      </c>
      <c r="D71485">
        <v>0</v>
      </c>
    </row>
    <row r="71486" spans="1:4" x14ac:dyDescent="0.2">
      <c r="A71486" t="s">
        <v>155</v>
      </c>
      <c r="B71486" t="s">
        <v>169</v>
      </c>
      <c r="C71486">
        <v>0.112887</v>
      </c>
      <c r="D71486">
        <v>0</v>
      </c>
    </row>
    <row r="71487" spans="1:4" x14ac:dyDescent="0.2">
      <c r="A71487" t="s">
        <v>155</v>
      </c>
      <c r="B71487" t="s">
        <v>411</v>
      </c>
      <c r="C71487">
        <v>6.4824999999999994E-2</v>
      </c>
      <c r="D71487">
        <v>0</v>
      </c>
    </row>
    <row r="71488" spans="1:4" x14ac:dyDescent="0.2">
      <c r="A71488" t="s">
        <v>155</v>
      </c>
      <c r="B71488" t="s">
        <v>717</v>
      </c>
      <c r="C71488">
        <v>0.13097900000000001</v>
      </c>
      <c r="D71488" s="2">
        <v>1.1736500000000001E-234</v>
      </c>
    </row>
    <row r="71489" spans="1:4" x14ac:dyDescent="0.2">
      <c r="A71489" t="s">
        <v>155</v>
      </c>
      <c r="B71489" t="s">
        <v>577</v>
      </c>
      <c r="C71489">
        <v>0.12571499999999999</v>
      </c>
      <c r="D71489" s="2">
        <v>2.9239700000000002E-258</v>
      </c>
    </row>
    <row r="71490" spans="1:4" x14ac:dyDescent="0.2">
      <c r="A71490" t="s">
        <v>155</v>
      </c>
      <c r="B71490" t="s">
        <v>431</v>
      </c>
      <c r="C71490">
        <v>5.5211799999999998E-2</v>
      </c>
      <c r="D71490">
        <v>0</v>
      </c>
    </row>
    <row r="71491" spans="1:4" x14ac:dyDescent="0.2">
      <c r="A71491" t="s">
        <v>155</v>
      </c>
      <c r="B71491" t="s">
        <v>527</v>
      </c>
      <c r="C71491">
        <v>0.16182199999999999</v>
      </c>
      <c r="D71491" s="2">
        <v>9.4627700000000006E-117</v>
      </c>
    </row>
    <row r="71492" spans="1:4" x14ac:dyDescent="0.2">
      <c r="A71492" t="s">
        <v>155</v>
      </c>
      <c r="B71492" t="s">
        <v>119</v>
      </c>
      <c r="C71492">
        <v>9.3782900000000002E-2</v>
      </c>
      <c r="D71492">
        <v>0</v>
      </c>
    </row>
    <row r="71493" spans="1:4" x14ac:dyDescent="0.2">
      <c r="A71493" t="s">
        <v>155</v>
      </c>
      <c r="B71493" t="s">
        <v>173</v>
      </c>
      <c r="C71493">
        <v>0.112887</v>
      </c>
      <c r="D71493">
        <v>0</v>
      </c>
    </row>
    <row r="71494" spans="1:4" x14ac:dyDescent="0.2">
      <c r="A71494" t="s">
        <v>155</v>
      </c>
      <c r="B71494" t="s">
        <v>99</v>
      </c>
      <c r="C71494">
        <v>0.15661900000000001</v>
      </c>
      <c r="D71494" s="2">
        <v>3.0707499999999999E-131</v>
      </c>
    </row>
    <row r="71495" spans="1:4" x14ac:dyDescent="0.2">
      <c r="A71495" t="s">
        <v>155</v>
      </c>
      <c r="B71495" t="s">
        <v>183</v>
      </c>
      <c r="C71495">
        <v>6.86914E-2</v>
      </c>
      <c r="D71495">
        <v>0</v>
      </c>
    </row>
    <row r="71496" spans="1:4" x14ac:dyDescent="0.2">
      <c r="A71496" t="s">
        <v>155</v>
      </c>
      <c r="B71496" t="s">
        <v>101</v>
      </c>
      <c r="C71496">
        <v>0.167688</v>
      </c>
      <c r="D71496" s="2">
        <v>1.9791999999999999E-100</v>
      </c>
    </row>
    <row r="71497" spans="1:4" x14ac:dyDescent="0.2">
      <c r="A71497" t="s">
        <v>89</v>
      </c>
      <c r="B71497" t="s">
        <v>625</v>
      </c>
      <c r="C71497">
        <v>0.101551</v>
      </c>
      <c r="D71497">
        <v>0</v>
      </c>
    </row>
    <row r="71498" spans="1:4" x14ac:dyDescent="0.2">
      <c r="A71498" t="s">
        <v>89</v>
      </c>
      <c r="B71498" t="s">
        <v>497</v>
      </c>
      <c r="C71498">
        <v>0.164662</v>
      </c>
      <c r="D71498" s="2">
        <v>1.0274999999999999E-106</v>
      </c>
    </row>
    <row r="71499" spans="1:4" x14ac:dyDescent="0.2">
      <c r="A71499" t="s">
        <v>89</v>
      </c>
      <c r="B71499" t="s">
        <v>273</v>
      </c>
      <c r="C71499">
        <v>9.0383099999999994E-2</v>
      </c>
      <c r="D71499">
        <v>0</v>
      </c>
    </row>
    <row r="71500" spans="1:4" x14ac:dyDescent="0.2">
      <c r="A71500" t="s">
        <v>89</v>
      </c>
      <c r="B71500" t="s">
        <v>133</v>
      </c>
      <c r="C71500">
        <v>0.126974</v>
      </c>
      <c r="D71500" s="2">
        <v>2.74502E-257</v>
      </c>
    </row>
    <row r="71501" spans="1:4" x14ac:dyDescent="0.2">
      <c r="A71501" t="s">
        <v>89</v>
      </c>
      <c r="B71501" t="s">
        <v>745</v>
      </c>
      <c r="C71501">
        <v>8.0322000000000005E-2</v>
      </c>
      <c r="D71501">
        <v>0</v>
      </c>
    </row>
    <row r="71502" spans="1:4" x14ac:dyDescent="0.2">
      <c r="A71502" t="s">
        <v>89</v>
      </c>
      <c r="B71502" t="s">
        <v>169</v>
      </c>
      <c r="C71502">
        <v>0.117785</v>
      </c>
      <c r="D71502" s="2" t="s">
        <v>2221</v>
      </c>
    </row>
    <row r="71503" spans="1:4" x14ac:dyDescent="0.2">
      <c r="A71503" t="s">
        <v>89</v>
      </c>
      <c r="B71503" t="s">
        <v>411</v>
      </c>
      <c r="C71503">
        <v>6.7762900000000001E-2</v>
      </c>
      <c r="D71503">
        <v>0</v>
      </c>
    </row>
    <row r="71504" spans="1:4" x14ac:dyDescent="0.2">
      <c r="A71504" t="s">
        <v>89</v>
      </c>
      <c r="B71504" t="s">
        <v>717</v>
      </c>
      <c r="C71504">
        <v>0.13097900000000001</v>
      </c>
      <c r="D71504" s="2">
        <v>1.2671299999999999E-234</v>
      </c>
    </row>
    <row r="71505" spans="1:4" x14ac:dyDescent="0.2">
      <c r="A71505" t="s">
        <v>89</v>
      </c>
      <c r="B71505" t="s">
        <v>577</v>
      </c>
      <c r="C71505">
        <v>0.12214</v>
      </c>
      <c r="D71505" s="2">
        <v>2.2051999999999999E-280</v>
      </c>
    </row>
    <row r="71506" spans="1:4" x14ac:dyDescent="0.2">
      <c r="A71506" t="s">
        <v>89</v>
      </c>
      <c r="B71506" t="s">
        <v>431</v>
      </c>
      <c r="C71506">
        <v>4.1284500000000002E-2</v>
      </c>
      <c r="D71506">
        <v>0</v>
      </c>
    </row>
    <row r="71507" spans="1:4" x14ac:dyDescent="0.2">
      <c r="A71507" t="s">
        <v>89</v>
      </c>
      <c r="B71507" t="s">
        <v>527</v>
      </c>
      <c r="C71507">
        <v>0.15661900000000001</v>
      </c>
      <c r="D71507" s="2">
        <v>3.2710100000000001E-131</v>
      </c>
    </row>
    <row r="71508" spans="1:4" x14ac:dyDescent="0.2">
      <c r="A71508" t="s">
        <v>89</v>
      </c>
      <c r="B71508" t="s">
        <v>119</v>
      </c>
      <c r="C71508">
        <v>9.9469799999999997E-2</v>
      </c>
      <c r="D71508">
        <v>0</v>
      </c>
    </row>
    <row r="71509" spans="1:4" x14ac:dyDescent="0.2">
      <c r="A71509" t="s">
        <v>89</v>
      </c>
      <c r="B71509" t="s">
        <v>173</v>
      </c>
      <c r="C71509">
        <v>0.11676</v>
      </c>
      <c r="D71509">
        <v>0</v>
      </c>
    </row>
    <row r="71510" spans="1:4" x14ac:dyDescent="0.2">
      <c r="A71510" t="s">
        <v>89</v>
      </c>
      <c r="B71510" t="s">
        <v>99</v>
      </c>
      <c r="C71510">
        <v>0.15661900000000001</v>
      </c>
      <c r="D71510" s="2">
        <v>3.2081299999999999E-131</v>
      </c>
    </row>
    <row r="71511" spans="1:4" x14ac:dyDescent="0.2">
      <c r="A71511" t="s">
        <v>89</v>
      </c>
      <c r="B71511" t="s">
        <v>183</v>
      </c>
      <c r="C71511">
        <v>5.81372E-2</v>
      </c>
      <c r="D71511">
        <v>0</v>
      </c>
    </row>
    <row r="71512" spans="1:4" x14ac:dyDescent="0.2">
      <c r="A71512" t="s">
        <v>89</v>
      </c>
      <c r="B71512" t="s">
        <v>101</v>
      </c>
      <c r="C71512">
        <v>0.14977699999999999</v>
      </c>
      <c r="D71512" s="2">
        <v>3.0488300000000001E-150</v>
      </c>
    </row>
    <row r="71513" spans="1:4" x14ac:dyDescent="0.2">
      <c r="A71513" t="s">
        <v>625</v>
      </c>
      <c r="B71513" t="s">
        <v>497</v>
      </c>
      <c r="C71513">
        <v>0.19173100000000001</v>
      </c>
      <c r="D71513" s="2">
        <v>8.5226900000000001E-63</v>
      </c>
    </row>
    <row r="71514" spans="1:4" x14ac:dyDescent="0.2">
      <c r="A71514" t="s">
        <v>625</v>
      </c>
      <c r="B71514" t="s">
        <v>273</v>
      </c>
      <c r="C71514">
        <v>0.12571499999999999</v>
      </c>
      <c r="D71514" s="2">
        <v>1.2775899999999999E-277</v>
      </c>
    </row>
    <row r="71515" spans="1:4" x14ac:dyDescent="0.2">
      <c r="A71515" t="s">
        <v>625</v>
      </c>
      <c r="B71515" t="s">
        <v>133</v>
      </c>
      <c r="C71515">
        <v>0.138572</v>
      </c>
      <c r="D71515" s="2">
        <v>5.8254100000000001E-208</v>
      </c>
    </row>
    <row r="71516" spans="1:4" x14ac:dyDescent="0.2">
      <c r="A71516" t="s">
        <v>625</v>
      </c>
      <c r="B71516" t="s">
        <v>745</v>
      </c>
      <c r="C71516">
        <v>0.112887</v>
      </c>
      <c r="D71516">
        <v>0</v>
      </c>
    </row>
    <row r="71517" spans="1:4" x14ac:dyDescent="0.2">
      <c r="A71517" t="s">
        <v>625</v>
      </c>
      <c r="B71517" t="s">
        <v>169</v>
      </c>
      <c r="C71517">
        <v>0.11382299999999999</v>
      </c>
      <c r="D71517">
        <v>0</v>
      </c>
    </row>
    <row r="71518" spans="1:4" x14ac:dyDescent="0.2">
      <c r="A71518" t="s">
        <v>625</v>
      </c>
      <c r="B71518" t="s">
        <v>411</v>
      </c>
      <c r="C71518">
        <v>0.109331</v>
      </c>
      <c r="D71518">
        <v>0</v>
      </c>
    </row>
    <row r="71519" spans="1:4" x14ac:dyDescent="0.2">
      <c r="A71519" t="s">
        <v>625</v>
      </c>
      <c r="B71519" t="s">
        <v>717</v>
      </c>
      <c r="C71519">
        <v>0.14383000000000001</v>
      </c>
      <c r="D71519" s="2">
        <v>1.41261E-184</v>
      </c>
    </row>
    <row r="71520" spans="1:4" x14ac:dyDescent="0.2">
      <c r="A71520" t="s">
        <v>625</v>
      </c>
      <c r="B71520" t="s">
        <v>577</v>
      </c>
      <c r="C71520">
        <v>0.106845</v>
      </c>
      <c r="D71520">
        <v>0</v>
      </c>
    </row>
    <row r="71521" spans="1:4" x14ac:dyDescent="0.2">
      <c r="A71521" t="s">
        <v>625</v>
      </c>
      <c r="B71521" t="s">
        <v>431</v>
      </c>
      <c r="C71521">
        <v>0.100152</v>
      </c>
      <c r="D71521">
        <v>0</v>
      </c>
    </row>
    <row r="71522" spans="1:4" x14ac:dyDescent="0.2">
      <c r="A71522" t="s">
        <v>625</v>
      </c>
      <c r="B71522" t="s">
        <v>527</v>
      </c>
      <c r="C71522">
        <v>0.19173100000000001</v>
      </c>
      <c r="D71522" s="2">
        <v>2.2023200000000001E-63</v>
      </c>
    </row>
    <row r="71523" spans="1:4" x14ac:dyDescent="0.2">
      <c r="A71523" t="s">
        <v>625</v>
      </c>
      <c r="B71523" t="s">
        <v>119</v>
      </c>
      <c r="C71523">
        <v>6.59724E-2</v>
      </c>
      <c r="D71523">
        <v>0</v>
      </c>
    </row>
    <row r="71524" spans="1:4" x14ac:dyDescent="0.2">
      <c r="A71524" t="s">
        <v>625</v>
      </c>
      <c r="B71524" t="s">
        <v>173</v>
      </c>
      <c r="C71524">
        <v>0.11382299999999999</v>
      </c>
      <c r="D71524">
        <v>0</v>
      </c>
    </row>
    <row r="71525" spans="1:4" x14ac:dyDescent="0.2">
      <c r="A71525" t="s">
        <v>625</v>
      </c>
      <c r="B71525" t="s">
        <v>99</v>
      </c>
      <c r="C71525">
        <v>0.178173</v>
      </c>
      <c r="D71525" s="2">
        <v>1.51271E-85</v>
      </c>
    </row>
    <row r="71526" spans="1:4" x14ac:dyDescent="0.2">
      <c r="A71526" t="s">
        <v>625</v>
      </c>
      <c r="B71526" t="s">
        <v>183</v>
      </c>
      <c r="C71526">
        <v>0.10374</v>
      </c>
      <c r="D71526">
        <v>0</v>
      </c>
    </row>
    <row r="71527" spans="1:4" x14ac:dyDescent="0.2">
      <c r="A71527" t="s">
        <v>625</v>
      </c>
      <c r="B71527" t="s">
        <v>101</v>
      </c>
      <c r="C71527">
        <v>0.18226899999999999</v>
      </c>
      <c r="D71527" s="2">
        <v>1.43026E-77</v>
      </c>
    </row>
    <row r="71528" spans="1:4" x14ac:dyDescent="0.2">
      <c r="A71528" t="s">
        <v>497</v>
      </c>
      <c r="B71528" t="s">
        <v>273</v>
      </c>
      <c r="C71528">
        <v>0.15661900000000001</v>
      </c>
      <c r="D71528" s="2">
        <v>1.1895299999999999E-131</v>
      </c>
    </row>
    <row r="71529" spans="1:4" x14ac:dyDescent="0.2">
      <c r="A71529" t="s">
        <v>497</v>
      </c>
      <c r="B71529" t="s">
        <v>133</v>
      </c>
      <c r="C71529">
        <v>0.17092599999999999</v>
      </c>
      <c r="D71529" s="2">
        <v>1.87674E-96</v>
      </c>
    </row>
    <row r="71530" spans="1:4" x14ac:dyDescent="0.2">
      <c r="A71530" t="s">
        <v>497</v>
      </c>
      <c r="B71530" t="s">
        <v>745</v>
      </c>
      <c r="C71530">
        <v>0.19173100000000001</v>
      </c>
      <c r="D71530" s="2">
        <v>4.9937900000000003E-59</v>
      </c>
    </row>
    <row r="71531" spans="1:4" x14ac:dyDescent="0.2">
      <c r="A71531" t="s">
        <v>497</v>
      </c>
      <c r="B71531" t="s">
        <v>169</v>
      </c>
      <c r="C71531">
        <v>0.210897</v>
      </c>
      <c r="D71531" s="2">
        <v>1.9728299999999998E-40</v>
      </c>
    </row>
    <row r="71532" spans="1:4" x14ac:dyDescent="0.2">
      <c r="A71532" t="s">
        <v>497</v>
      </c>
      <c r="B71532" t="s">
        <v>411</v>
      </c>
      <c r="C71532">
        <v>0.16182199999999999</v>
      </c>
      <c r="D71532" s="2">
        <v>3.8826700000000001E-117</v>
      </c>
    </row>
    <row r="71533" spans="1:4" x14ac:dyDescent="0.2">
      <c r="A71533" t="s">
        <v>497</v>
      </c>
      <c r="B71533" t="s">
        <v>717</v>
      </c>
      <c r="C71533">
        <v>0.164662</v>
      </c>
      <c r="D71533" s="2">
        <v>6.4740499999999998E-111</v>
      </c>
    </row>
    <row r="71534" spans="1:4" x14ac:dyDescent="0.2">
      <c r="A71534" t="s">
        <v>497</v>
      </c>
      <c r="B71534" t="s">
        <v>577</v>
      </c>
      <c r="C71534">
        <v>0.17440800000000001</v>
      </c>
      <c r="D71534" s="2">
        <v>1.98493E-87</v>
      </c>
    </row>
    <row r="71535" spans="1:4" x14ac:dyDescent="0.2">
      <c r="A71535" t="s">
        <v>497</v>
      </c>
      <c r="B71535" t="s">
        <v>431</v>
      </c>
      <c r="C71535">
        <v>0.164662</v>
      </c>
      <c r="D71535" s="2">
        <v>4.3662499999999998E-107</v>
      </c>
    </row>
    <row r="71536" spans="1:4" x14ac:dyDescent="0.2">
      <c r="A71536" t="s">
        <v>497</v>
      </c>
      <c r="B71536" t="s">
        <v>527</v>
      </c>
      <c r="C71536">
        <v>7.2306099999999998E-2</v>
      </c>
      <c r="D71536">
        <v>0</v>
      </c>
    </row>
    <row r="71537" spans="1:4" x14ac:dyDescent="0.2">
      <c r="A71537" t="s">
        <v>497</v>
      </c>
      <c r="B71537" t="s">
        <v>119</v>
      </c>
      <c r="C71537">
        <v>0.15661900000000001</v>
      </c>
      <c r="D71537" s="2">
        <v>1.1740999999999999E-134</v>
      </c>
    </row>
    <row r="71538" spans="1:4" x14ac:dyDescent="0.2">
      <c r="A71538" t="s">
        <v>497</v>
      </c>
      <c r="B71538" t="s">
        <v>173</v>
      </c>
      <c r="C71538">
        <v>0.210897</v>
      </c>
      <c r="D71538" s="2">
        <v>1.9783299999999999E-40</v>
      </c>
    </row>
    <row r="71539" spans="1:4" x14ac:dyDescent="0.2">
      <c r="A71539" t="s">
        <v>497</v>
      </c>
      <c r="B71539" t="s">
        <v>99</v>
      </c>
      <c r="C71539">
        <v>6.59724E-2</v>
      </c>
      <c r="D71539">
        <v>0</v>
      </c>
    </row>
    <row r="71540" spans="1:4" x14ac:dyDescent="0.2">
      <c r="A71540" t="s">
        <v>497</v>
      </c>
      <c r="B71540" t="s">
        <v>183</v>
      </c>
      <c r="C71540">
        <v>0.219531</v>
      </c>
      <c r="D71540" s="2">
        <v>1.53364E-32</v>
      </c>
    </row>
    <row r="71541" spans="1:4" x14ac:dyDescent="0.2">
      <c r="A71541" t="s">
        <v>497</v>
      </c>
      <c r="B71541" t="s">
        <v>101</v>
      </c>
      <c r="C71541">
        <v>6.86914E-2</v>
      </c>
      <c r="D71541">
        <v>0</v>
      </c>
    </row>
    <row r="71542" spans="1:4" x14ac:dyDescent="0.2">
      <c r="A71542" t="s">
        <v>273</v>
      </c>
      <c r="B71542" t="s">
        <v>133</v>
      </c>
      <c r="C71542">
        <v>0.13239899999999999</v>
      </c>
      <c r="D71542" s="2">
        <v>8.85668E-232</v>
      </c>
    </row>
    <row r="71543" spans="1:4" x14ac:dyDescent="0.2">
      <c r="A71543" t="s">
        <v>273</v>
      </c>
      <c r="B71543" t="s">
        <v>745</v>
      </c>
      <c r="C71543">
        <v>0.14025799999999999</v>
      </c>
      <c r="D71543" s="2">
        <v>2.7872899999999999E-189</v>
      </c>
    </row>
    <row r="71544" spans="1:4" x14ac:dyDescent="0.2">
      <c r="A71544" t="s">
        <v>273</v>
      </c>
      <c r="B71544" t="s">
        <v>169</v>
      </c>
      <c r="C71544">
        <v>0.12330000000000001</v>
      </c>
      <c r="D71544" s="2">
        <v>1.49334E-288</v>
      </c>
    </row>
    <row r="71545" spans="1:4" x14ac:dyDescent="0.2">
      <c r="A71545" t="s">
        <v>273</v>
      </c>
      <c r="B71545" t="s">
        <v>411</v>
      </c>
      <c r="C71545">
        <v>0.10299700000000001</v>
      </c>
      <c r="D71545">
        <v>0</v>
      </c>
    </row>
    <row r="71546" spans="1:4" x14ac:dyDescent="0.2">
      <c r="A71546" t="s">
        <v>273</v>
      </c>
      <c r="B71546" t="s">
        <v>717</v>
      </c>
      <c r="C71546">
        <v>0.14025799999999999</v>
      </c>
      <c r="D71546" s="2">
        <v>9.6293499999999997E-194</v>
      </c>
    </row>
    <row r="71547" spans="1:4" x14ac:dyDescent="0.2">
      <c r="A71547" t="s">
        <v>273</v>
      </c>
      <c r="B71547" t="s">
        <v>577</v>
      </c>
      <c r="C71547">
        <v>0.129604</v>
      </c>
      <c r="D71547" s="2">
        <v>5.9911500000000002E-243</v>
      </c>
    </row>
    <row r="71548" spans="1:4" x14ac:dyDescent="0.2">
      <c r="A71548" t="s">
        <v>273</v>
      </c>
      <c r="B71548" t="s">
        <v>431</v>
      </c>
      <c r="C71548">
        <v>8.0747899999999997E-2</v>
      </c>
      <c r="D71548">
        <v>0</v>
      </c>
    </row>
    <row r="71549" spans="1:4" x14ac:dyDescent="0.2">
      <c r="A71549" t="s">
        <v>273</v>
      </c>
      <c r="B71549" t="s">
        <v>527</v>
      </c>
      <c r="C71549">
        <v>0.15914600000000001</v>
      </c>
      <c r="D71549" s="2">
        <v>1.5962300000000001E-126</v>
      </c>
    </row>
    <row r="71550" spans="1:4" x14ac:dyDescent="0.2">
      <c r="A71550" t="s">
        <v>273</v>
      </c>
      <c r="B71550" t="s">
        <v>119</v>
      </c>
      <c r="C71550">
        <v>0.11477999999999999</v>
      </c>
      <c r="D71550">
        <v>0</v>
      </c>
    </row>
    <row r="71551" spans="1:4" x14ac:dyDescent="0.2">
      <c r="A71551" t="s">
        <v>273</v>
      </c>
      <c r="B71551" t="s">
        <v>173</v>
      </c>
      <c r="C71551">
        <v>0.12214</v>
      </c>
      <c r="D71551" s="2">
        <v>2.38633E-296</v>
      </c>
    </row>
    <row r="71552" spans="1:4" x14ac:dyDescent="0.2">
      <c r="A71552" t="s">
        <v>273</v>
      </c>
      <c r="B71552" t="s">
        <v>99</v>
      </c>
      <c r="C71552">
        <v>0.15661900000000001</v>
      </c>
      <c r="D71552" s="2">
        <v>6.3606999999999998E-134</v>
      </c>
    </row>
    <row r="71553" spans="1:4" x14ac:dyDescent="0.2">
      <c r="A71553" t="s">
        <v>273</v>
      </c>
      <c r="B71553" t="s">
        <v>183</v>
      </c>
      <c r="C71553">
        <v>9.7486900000000001E-2</v>
      </c>
      <c r="D71553">
        <v>0</v>
      </c>
    </row>
    <row r="71554" spans="1:4" x14ac:dyDescent="0.2">
      <c r="A71554" t="s">
        <v>273</v>
      </c>
      <c r="B71554" t="s">
        <v>101</v>
      </c>
      <c r="C71554">
        <v>0.164662</v>
      </c>
      <c r="D71554" s="2">
        <v>2.22781E-110</v>
      </c>
    </row>
    <row r="71555" spans="1:4" x14ac:dyDescent="0.2">
      <c r="A71555" t="s">
        <v>133</v>
      </c>
      <c r="B71555" t="s">
        <v>745</v>
      </c>
      <c r="C71555">
        <v>0.14025799999999999</v>
      </c>
      <c r="D71555" s="2">
        <v>3.0171099999999998E-191</v>
      </c>
    </row>
    <row r="71556" spans="1:4" x14ac:dyDescent="0.2">
      <c r="A71556" t="s">
        <v>133</v>
      </c>
      <c r="B71556" t="s">
        <v>169</v>
      </c>
      <c r="C71556">
        <v>0.17440800000000001</v>
      </c>
      <c r="D71556" s="2">
        <v>1.64916E-91</v>
      </c>
    </row>
    <row r="71557" spans="1:4" x14ac:dyDescent="0.2">
      <c r="A71557" t="s">
        <v>133</v>
      </c>
      <c r="B71557" t="s">
        <v>411</v>
      </c>
      <c r="C71557">
        <v>0.13694799999999999</v>
      </c>
      <c r="D71557" s="2">
        <v>5.8433300000000001E-209</v>
      </c>
    </row>
    <row r="71558" spans="1:4" x14ac:dyDescent="0.2">
      <c r="A71558" t="s">
        <v>133</v>
      </c>
      <c r="B71558" t="s">
        <v>717</v>
      </c>
      <c r="C71558">
        <v>0.151946</v>
      </c>
      <c r="D71558" s="2">
        <v>8.51175E-150</v>
      </c>
    </row>
    <row r="71559" spans="1:4" x14ac:dyDescent="0.2">
      <c r="A71559" t="s">
        <v>133</v>
      </c>
      <c r="B71559" t="s">
        <v>577</v>
      </c>
      <c r="C71559">
        <v>0.12571499999999999</v>
      </c>
      <c r="D71559" s="2">
        <v>4.6135099999999999E-268</v>
      </c>
    </row>
    <row r="71560" spans="1:4" x14ac:dyDescent="0.2">
      <c r="A71560" t="s">
        <v>133</v>
      </c>
      <c r="B71560" t="s">
        <v>431</v>
      </c>
      <c r="C71560">
        <v>0.13386400000000001</v>
      </c>
      <c r="D71560" s="2">
        <v>3.1893499999999998E-220</v>
      </c>
    </row>
    <row r="71561" spans="1:4" x14ac:dyDescent="0.2">
      <c r="A71561" t="s">
        <v>133</v>
      </c>
      <c r="B71561" t="s">
        <v>527</v>
      </c>
      <c r="C71561">
        <v>0.17440800000000001</v>
      </c>
      <c r="D71561" s="2">
        <v>1.32391E-90</v>
      </c>
    </row>
    <row r="71562" spans="1:4" x14ac:dyDescent="0.2">
      <c r="A71562" t="s">
        <v>133</v>
      </c>
      <c r="B71562" t="s">
        <v>119</v>
      </c>
      <c r="C71562">
        <v>0.14383000000000001</v>
      </c>
      <c r="D71562" s="2">
        <v>7.6010200000000006E-182</v>
      </c>
    </row>
    <row r="71563" spans="1:4" x14ac:dyDescent="0.2">
      <c r="A71563" t="s">
        <v>133</v>
      </c>
      <c r="B71563" t="s">
        <v>173</v>
      </c>
      <c r="C71563">
        <v>0.17440800000000001</v>
      </c>
      <c r="D71563" s="2">
        <v>1.6573100000000001E-91</v>
      </c>
    </row>
    <row r="71564" spans="1:4" x14ac:dyDescent="0.2">
      <c r="A71564" t="s">
        <v>133</v>
      </c>
      <c r="B71564" t="s">
        <v>99</v>
      </c>
      <c r="C71564">
        <v>0.167688</v>
      </c>
      <c r="D71564" s="2">
        <v>2.9390400000000001E-105</v>
      </c>
    </row>
    <row r="71565" spans="1:4" x14ac:dyDescent="0.2">
      <c r="A71565" t="s">
        <v>133</v>
      </c>
      <c r="B71565" t="s">
        <v>183</v>
      </c>
      <c r="C71565">
        <v>0.14025799999999999</v>
      </c>
      <c r="D71565" s="2">
        <v>5.8779199999999998E-193</v>
      </c>
    </row>
    <row r="71566" spans="1:4" x14ac:dyDescent="0.2">
      <c r="A71566" t="s">
        <v>133</v>
      </c>
      <c r="B71566" t="s">
        <v>101</v>
      </c>
      <c r="C71566">
        <v>0.17092599999999999</v>
      </c>
      <c r="D71566" s="2">
        <v>8.1807000000000002E-97</v>
      </c>
    </row>
    <row r="71567" spans="1:4" x14ac:dyDescent="0.2">
      <c r="A71567" t="s">
        <v>745</v>
      </c>
      <c r="B71567" t="s">
        <v>169</v>
      </c>
      <c r="C71567">
        <v>0.11107300000000001</v>
      </c>
      <c r="D71567">
        <v>0</v>
      </c>
    </row>
    <row r="71568" spans="1:4" x14ac:dyDescent="0.2">
      <c r="A71568" t="s">
        <v>745</v>
      </c>
      <c r="B71568" t="s">
        <v>411</v>
      </c>
      <c r="C71568">
        <v>6.2899499999999997E-2</v>
      </c>
      <c r="D71568">
        <v>0</v>
      </c>
    </row>
    <row r="71569" spans="1:4" x14ac:dyDescent="0.2">
      <c r="A71569" t="s">
        <v>745</v>
      </c>
      <c r="B71569" t="s">
        <v>717</v>
      </c>
      <c r="C71569">
        <v>0.15914600000000001</v>
      </c>
      <c r="D71569" s="2">
        <v>8.97897E-125</v>
      </c>
    </row>
    <row r="71570" spans="1:4" x14ac:dyDescent="0.2">
      <c r="A71570" t="s">
        <v>745</v>
      </c>
      <c r="B71570" t="s">
        <v>577</v>
      </c>
      <c r="C71570">
        <v>0.14025799999999999</v>
      </c>
      <c r="D71570" s="2">
        <v>5.1187600000000004E-187</v>
      </c>
    </row>
    <row r="71571" spans="1:4" x14ac:dyDescent="0.2">
      <c r="A71571" t="s">
        <v>745</v>
      </c>
      <c r="B71571" t="s">
        <v>431</v>
      </c>
      <c r="C71571">
        <v>7.2306099999999998E-2</v>
      </c>
      <c r="D71571">
        <v>0</v>
      </c>
    </row>
    <row r="71572" spans="1:4" x14ac:dyDescent="0.2">
      <c r="A71572" t="s">
        <v>745</v>
      </c>
      <c r="B71572" t="s">
        <v>527</v>
      </c>
      <c r="C71572">
        <v>0.19173100000000001</v>
      </c>
      <c r="D71572" s="2">
        <v>2.0554E-60</v>
      </c>
    </row>
    <row r="71573" spans="1:4" x14ac:dyDescent="0.2">
      <c r="A71573" t="s">
        <v>745</v>
      </c>
      <c r="B71573" t="s">
        <v>119</v>
      </c>
      <c r="C71573">
        <v>0.11477999999999999</v>
      </c>
      <c r="D71573">
        <v>0</v>
      </c>
    </row>
    <row r="71574" spans="1:4" x14ac:dyDescent="0.2">
      <c r="A71574" t="s">
        <v>745</v>
      </c>
      <c r="B71574" t="s">
        <v>173</v>
      </c>
      <c r="C71574">
        <v>0.11477999999999999</v>
      </c>
      <c r="D71574">
        <v>0</v>
      </c>
    </row>
    <row r="71575" spans="1:4" x14ac:dyDescent="0.2">
      <c r="A71575" t="s">
        <v>745</v>
      </c>
      <c r="B71575" t="s">
        <v>99</v>
      </c>
      <c r="C71575">
        <v>0.18226899999999999</v>
      </c>
      <c r="D71575" s="2">
        <v>1.7140699999999999E-74</v>
      </c>
    </row>
    <row r="71576" spans="1:4" x14ac:dyDescent="0.2">
      <c r="A71576" t="s">
        <v>745</v>
      </c>
      <c r="B71576" t="s">
        <v>183</v>
      </c>
      <c r="C71576">
        <v>5.9088500000000002E-2</v>
      </c>
      <c r="D71576">
        <v>0</v>
      </c>
    </row>
    <row r="71577" spans="1:4" x14ac:dyDescent="0.2">
      <c r="A71577" t="s">
        <v>745</v>
      </c>
      <c r="B71577" t="s">
        <v>101</v>
      </c>
      <c r="C71577">
        <v>0.18226899999999999</v>
      </c>
      <c r="D71577" s="2">
        <v>3.1275100000000001E-73</v>
      </c>
    </row>
    <row r="71578" spans="1:4" x14ac:dyDescent="0.2">
      <c r="A71578" t="s">
        <v>169</v>
      </c>
      <c r="B71578" t="s">
        <v>411</v>
      </c>
      <c r="C71578">
        <v>0.12214</v>
      </c>
      <c r="D71578" s="2">
        <v>2.2606100000000001E-296</v>
      </c>
    </row>
    <row r="71579" spans="1:4" x14ac:dyDescent="0.2">
      <c r="A71579" t="s">
        <v>169</v>
      </c>
      <c r="B71579" t="s">
        <v>717</v>
      </c>
      <c r="C71579">
        <v>0.164662</v>
      </c>
      <c r="D71579" s="2">
        <v>1.03689E-113</v>
      </c>
    </row>
    <row r="71580" spans="1:4" x14ac:dyDescent="0.2">
      <c r="A71580" t="s">
        <v>169</v>
      </c>
      <c r="B71580" t="s">
        <v>577</v>
      </c>
      <c r="C71580">
        <v>0.106845</v>
      </c>
      <c r="D71580">
        <v>0</v>
      </c>
    </row>
    <row r="71581" spans="1:4" x14ac:dyDescent="0.2">
      <c r="A71581" t="s">
        <v>169</v>
      </c>
      <c r="B71581" t="s">
        <v>431</v>
      </c>
      <c r="C71581">
        <v>0.107658</v>
      </c>
      <c r="D71581">
        <v>0</v>
      </c>
    </row>
    <row r="71582" spans="1:4" x14ac:dyDescent="0.2">
      <c r="A71582" t="s">
        <v>169</v>
      </c>
      <c r="B71582" t="s">
        <v>527</v>
      </c>
      <c r="C71582">
        <v>0.24376100000000001</v>
      </c>
      <c r="D71582" s="2">
        <v>3.4545199999999997E-20</v>
      </c>
    </row>
    <row r="71583" spans="1:4" x14ac:dyDescent="0.2">
      <c r="A71583" t="s">
        <v>169</v>
      </c>
      <c r="B71583" t="s">
        <v>119</v>
      </c>
      <c r="C71583">
        <v>0.11676</v>
      </c>
      <c r="D71583">
        <v>0</v>
      </c>
    </row>
    <row r="71584" spans="1:4" x14ac:dyDescent="0.2">
      <c r="A71584" t="s">
        <v>169</v>
      </c>
      <c r="B71584" t="s">
        <v>173</v>
      </c>
      <c r="C71584">
        <v>5.9424200000000003E-3</v>
      </c>
      <c r="D71584">
        <v>0</v>
      </c>
    </row>
    <row r="71585" spans="1:4" x14ac:dyDescent="0.2">
      <c r="A71585" t="s">
        <v>169</v>
      </c>
      <c r="B71585" t="s">
        <v>99</v>
      </c>
      <c r="C71585">
        <v>0.210897</v>
      </c>
      <c r="D71585" s="2">
        <v>5.8935100000000002E-41</v>
      </c>
    </row>
    <row r="71586" spans="1:4" x14ac:dyDescent="0.2">
      <c r="A71586" t="s">
        <v>169</v>
      </c>
      <c r="B71586" t="s">
        <v>183</v>
      </c>
      <c r="C71586">
        <v>0.112887</v>
      </c>
      <c r="D71586">
        <v>0</v>
      </c>
    </row>
    <row r="71587" spans="1:4" x14ac:dyDescent="0.2">
      <c r="A71587" t="s">
        <v>169</v>
      </c>
      <c r="B71587" t="s">
        <v>101</v>
      </c>
      <c r="C71587">
        <v>0.210897</v>
      </c>
      <c r="D71587" s="2">
        <v>1.47192E-40</v>
      </c>
    </row>
    <row r="71588" spans="1:4" x14ac:dyDescent="0.2">
      <c r="A71588" t="s">
        <v>411</v>
      </c>
      <c r="B71588" t="s">
        <v>717</v>
      </c>
      <c r="C71588">
        <v>0.13538</v>
      </c>
      <c r="D71588" s="2">
        <v>1.7034699999999999E-216</v>
      </c>
    </row>
    <row r="71589" spans="1:4" x14ac:dyDescent="0.2">
      <c r="A71589" t="s">
        <v>411</v>
      </c>
      <c r="B71589" t="s">
        <v>577</v>
      </c>
      <c r="C71589">
        <v>0.124491</v>
      </c>
      <c r="D71589" s="2">
        <v>3.1631300000000001E-273</v>
      </c>
    </row>
    <row r="71590" spans="1:4" x14ac:dyDescent="0.2">
      <c r="A71590" t="s">
        <v>411</v>
      </c>
      <c r="B71590" t="s">
        <v>431</v>
      </c>
      <c r="C71590">
        <v>6.6264900000000002E-2</v>
      </c>
      <c r="D71590">
        <v>0</v>
      </c>
    </row>
    <row r="71591" spans="1:4" x14ac:dyDescent="0.2">
      <c r="A71591" t="s">
        <v>411</v>
      </c>
      <c r="B71591" t="s">
        <v>527</v>
      </c>
      <c r="C71591">
        <v>0.15914600000000001</v>
      </c>
      <c r="D71591" s="2">
        <v>1.5644600000000002E-126</v>
      </c>
    </row>
    <row r="71592" spans="1:4" x14ac:dyDescent="0.2">
      <c r="A71592" t="s">
        <v>411</v>
      </c>
      <c r="B71592" t="s">
        <v>119</v>
      </c>
      <c r="C71592">
        <v>0.106845</v>
      </c>
      <c r="D71592">
        <v>0</v>
      </c>
    </row>
    <row r="71593" spans="1:4" x14ac:dyDescent="0.2">
      <c r="A71593" t="s">
        <v>411</v>
      </c>
      <c r="B71593" t="s">
        <v>173</v>
      </c>
      <c r="C71593">
        <v>0.12101000000000001</v>
      </c>
      <c r="D71593" s="2">
        <v>3.51876E-304</v>
      </c>
    </row>
    <row r="71594" spans="1:4" x14ac:dyDescent="0.2">
      <c r="A71594" t="s">
        <v>411</v>
      </c>
      <c r="B71594" t="s">
        <v>99</v>
      </c>
      <c r="C71594">
        <v>0.154223</v>
      </c>
      <c r="D71594" s="2">
        <v>2.38373E-141</v>
      </c>
    </row>
    <row r="71595" spans="1:4" x14ac:dyDescent="0.2">
      <c r="A71595" t="s">
        <v>411</v>
      </c>
      <c r="B71595" t="s">
        <v>183</v>
      </c>
      <c r="C71595">
        <v>6.1583899999999997E-2</v>
      </c>
      <c r="D71595">
        <v>0</v>
      </c>
    </row>
    <row r="71596" spans="1:4" x14ac:dyDescent="0.2">
      <c r="A71596" t="s">
        <v>411</v>
      </c>
      <c r="B71596" t="s">
        <v>101</v>
      </c>
      <c r="C71596">
        <v>0.16182199999999999</v>
      </c>
      <c r="D71596" s="2">
        <v>1.2101800000000001E-117</v>
      </c>
    </row>
    <row r="71597" spans="1:4" x14ac:dyDescent="0.2">
      <c r="A71597" t="s">
        <v>717</v>
      </c>
      <c r="B71597" t="s">
        <v>577</v>
      </c>
      <c r="C71597">
        <v>0.13694799999999999</v>
      </c>
      <c r="D71597" s="2">
        <v>2.82299E-207</v>
      </c>
    </row>
    <row r="71598" spans="1:4" x14ac:dyDescent="0.2">
      <c r="A71598" t="s">
        <v>717</v>
      </c>
      <c r="B71598" t="s">
        <v>431</v>
      </c>
      <c r="C71598">
        <v>0.12571499999999999</v>
      </c>
      <c r="D71598" s="2">
        <v>2.59387E-265</v>
      </c>
    </row>
    <row r="71599" spans="1:4" x14ac:dyDescent="0.2">
      <c r="A71599" t="s">
        <v>717</v>
      </c>
      <c r="B71599" t="s">
        <v>527</v>
      </c>
      <c r="C71599">
        <v>0.16182199999999999</v>
      </c>
      <c r="D71599" s="2">
        <v>5.4970500000000002E-120</v>
      </c>
    </row>
    <row r="71600" spans="1:4" x14ac:dyDescent="0.2">
      <c r="A71600" t="s">
        <v>717</v>
      </c>
      <c r="B71600" t="s">
        <v>119</v>
      </c>
      <c r="C71600">
        <v>0.124491</v>
      </c>
      <c r="D71600" s="2">
        <v>1.65711E-282</v>
      </c>
    </row>
    <row r="71601" spans="1:4" x14ac:dyDescent="0.2">
      <c r="A71601" t="s">
        <v>717</v>
      </c>
      <c r="B71601" t="s">
        <v>173</v>
      </c>
      <c r="C71601">
        <v>0.164662</v>
      </c>
      <c r="D71601" s="2">
        <v>1.04323E-113</v>
      </c>
    </row>
    <row r="71602" spans="1:4" x14ac:dyDescent="0.2">
      <c r="A71602" t="s">
        <v>717</v>
      </c>
      <c r="B71602" t="s">
        <v>99</v>
      </c>
      <c r="C71602">
        <v>0.15914600000000001</v>
      </c>
      <c r="D71602" s="2">
        <v>2.07216E-127</v>
      </c>
    </row>
    <row r="71603" spans="1:4" x14ac:dyDescent="0.2">
      <c r="A71603" t="s">
        <v>717</v>
      </c>
      <c r="B71603" t="s">
        <v>183</v>
      </c>
      <c r="C71603">
        <v>0.14383000000000001</v>
      </c>
      <c r="D71603" s="2">
        <v>6.9901799999999997E-178</v>
      </c>
    </row>
    <row r="71604" spans="1:4" x14ac:dyDescent="0.2">
      <c r="A71604" t="s">
        <v>717</v>
      </c>
      <c r="B71604" t="s">
        <v>101</v>
      </c>
      <c r="C71604">
        <v>0.164662</v>
      </c>
      <c r="D71604" s="2">
        <v>2.4939799999999999E-111</v>
      </c>
    </row>
    <row r="71605" spans="1:4" x14ac:dyDescent="0.2">
      <c r="A71605" t="s">
        <v>577</v>
      </c>
      <c r="B71605" t="s">
        <v>431</v>
      </c>
      <c r="C71605">
        <v>0.12330000000000001</v>
      </c>
      <c r="D71605" s="2">
        <v>6.83789E-274</v>
      </c>
    </row>
    <row r="71606" spans="1:4" x14ac:dyDescent="0.2">
      <c r="A71606" t="s">
        <v>577</v>
      </c>
      <c r="B71606" t="s">
        <v>527</v>
      </c>
      <c r="C71606">
        <v>0.17440800000000001</v>
      </c>
      <c r="D71606" s="2">
        <v>3.1639500000000002E-89</v>
      </c>
    </row>
    <row r="71607" spans="1:4" x14ac:dyDescent="0.2">
      <c r="A71607" t="s">
        <v>577</v>
      </c>
      <c r="B71607" t="s">
        <v>119</v>
      </c>
      <c r="C71607">
        <v>0.11197</v>
      </c>
      <c r="D71607">
        <v>0</v>
      </c>
    </row>
    <row r="71608" spans="1:4" x14ac:dyDescent="0.2">
      <c r="A71608" t="s">
        <v>577</v>
      </c>
      <c r="B71608" t="s">
        <v>173</v>
      </c>
      <c r="C71608">
        <v>0.106047</v>
      </c>
      <c r="D71608">
        <v>0</v>
      </c>
    </row>
    <row r="71609" spans="1:4" x14ac:dyDescent="0.2">
      <c r="A71609" t="s">
        <v>577</v>
      </c>
      <c r="B71609" t="s">
        <v>99</v>
      </c>
      <c r="C71609">
        <v>0.164662</v>
      </c>
      <c r="D71609" s="2">
        <v>6.2338600000000003E-111</v>
      </c>
    </row>
    <row r="71610" spans="1:4" x14ac:dyDescent="0.2">
      <c r="A71610" t="s">
        <v>577</v>
      </c>
      <c r="B71610" t="s">
        <v>183</v>
      </c>
      <c r="C71610">
        <v>0.12827</v>
      </c>
      <c r="D71610" s="2">
        <v>4.9209999999999995E-249</v>
      </c>
    </row>
    <row r="71611" spans="1:4" x14ac:dyDescent="0.2">
      <c r="A71611" t="s">
        <v>577</v>
      </c>
      <c r="B71611" t="s">
        <v>101</v>
      </c>
      <c r="C71611">
        <v>0.167688</v>
      </c>
      <c r="D71611" s="2">
        <v>4.0691200000000004E-102</v>
      </c>
    </row>
    <row r="71612" spans="1:4" x14ac:dyDescent="0.2">
      <c r="A71612" t="s">
        <v>431</v>
      </c>
      <c r="B71612" t="s">
        <v>527</v>
      </c>
      <c r="C71612">
        <v>0.15661900000000001</v>
      </c>
      <c r="D71612" s="2">
        <v>1.65123E-131</v>
      </c>
    </row>
    <row r="71613" spans="1:4" x14ac:dyDescent="0.2">
      <c r="A71613" t="s">
        <v>431</v>
      </c>
      <c r="B71613" t="s">
        <v>119</v>
      </c>
      <c r="C71613">
        <v>9.3196399999999999E-2</v>
      </c>
      <c r="D71613">
        <v>0</v>
      </c>
    </row>
    <row r="71614" spans="1:4" x14ac:dyDescent="0.2">
      <c r="A71614" t="s">
        <v>431</v>
      </c>
      <c r="B71614" t="s">
        <v>173</v>
      </c>
      <c r="C71614">
        <v>0.107658</v>
      </c>
      <c r="D71614">
        <v>0</v>
      </c>
    </row>
    <row r="71615" spans="1:4" x14ac:dyDescent="0.2">
      <c r="A71615" t="s">
        <v>431</v>
      </c>
      <c r="B71615" t="s">
        <v>99</v>
      </c>
      <c r="C71615">
        <v>0.154223</v>
      </c>
      <c r="D71615" s="2">
        <v>8.3130599999999995E-139</v>
      </c>
    </row>
    <row r="71616" spans="1:4" x14ac:dyDescent="0.2">
      <c r="A71616" t="s">
        <v>431</v>
      </c>
      <c r="B71616" t="s">
        <v>183</v>
      </c>
      <c r="C71616">
        <v>5.4570199999999999E-2</v>
      </c>
      <c r="D71616">
        <v>0</v>
      </c>
    </row>
    <row r="71617" spans="1:4" x14ac:dyDescent="0.2">
      <c r="A71617" t="s">
        <v>431</v>
      </c>
      <c r="B71617" t="s">
        <v>101</v>
      </c>
      <c r="C71617">
        <v>0.16182199999999999</v>
      </c>
      <c r="D71617" s="2">
        <v>6.9695800000000004E-115</v>
      </c>
    </row>
    <row r="71618" spans="1:4" x14ac:dyDescent="0.2">
      <c r="A71618" t="s">
        <v>527</v>
      </c>
      <c r="B71618" t="s">
        <v>119</v>
      </c>
      <c r="C71618">
        <v>0.154223</v>
      </c>
      <c r="D71618" s="2">
        <v>7.77555E-144</v>
      </c>
    </row>
    <row r="71619" spans="1:4" x14ac:dyDescent="0.2">
      <c r="A71619" t="s">
        <v>527</v>
      </c>
      <c r="B71619" t="s">
        <v>173</v>
      </c>
      <c r="C71619">
        <v>0.24376100000000001</v>
      </c>
      <c r="D71619" s="2">
        <v>3.4584500000000001E-20</v>
      </c>
    </row>
    <row r="71620" spans="1:4" x14ac:dyDescent="0.2">
      <c r="A71620" t="s">
        <v>527</v>
      </c>
      <c r="B71620" t="s">
        <v>99</v>
      </c>
      <c r="C71620">
        <v>5.5211799999999998E-2</v>
      </c>
      <c r="D71620">
        <v>0</v>
      </c>
    </row>
    <row r="71621" spans="1:4" x14ac:dyDescent="0.2">
      <c r="A71621" t="s">
        <v>527</v>
      </c>
      <c r="B71621" t="s">
        <v>183</v>
      </c>
      <c r="C71621">
        <v>0.219531</v>
      </c>
      <c r="D71621" s="2">
        <v>3.4501299999999999E-33</v>
      </c>
    </row>
    <row r="71622" spans="1:4" x14ac:dyDescent="0.2">
      <c r="A71622" t="s">
        <v>527</v>
      </c>
      <c r="B71622" t="s">
        <v>101</v>
      </c>
      <c r="C71622">
        <v>6.4824999999999994E-2</v>
      </c>
      <c r="D71622">
        <v>0</v>
      </c>
    </row>
    <row r="71623" spans="1:4" x14ac:dyDescent="0.2">
      <c r="A71623" t="s">
        <v>119</v>
      </c>
      <c r="B71623" t="s">
        <v>173</v>
      </c>
      <c r="C71623">
        <v>0.11676</v>
      </c>
      <c r="D71623">
        <v>0</v>
      </c>
    </row>
    <row r="71624" spans="1:4" x14ac:dyDescent="0.2">
      <c r="A71624" t="s">
        <v>119</v>
      </c>
      <c r="B71624" t="s">
        <v>99</v>
      </c>
      <c r="C71624">
        <v>0.14977699999999999</v>
      </c>
      <c r="D71624" s="2">
        <v>5.48045E-159</v>
      </c>
    </row>
    <row r="71625" spans="1:4" x14ac:dyDescent="0.2">
      <c r="A71625" t="s">
        <v>119</v>
      </c>
      <c r="B71625" t="s">
        <v>183</v>
      </c>
      <c r="C71625">
        <v>0.105264</v>
      </c>
      <c r="D71625">
        <v>0</v>
      </c>
    </row>
    <row r="71626" spans="1:4" x14ac:dyDescent="0.2">
      <c r="A71626" t="s">
        <v>119</v>
      </c>
      <c r="B71626" t="s">
        <v>101</v>
      </c>
      <c r="C71626">
        <v>0.15661900000000001</v>
      </c>
      <c r="D71626" s="2">
        <v>4.6984799999999998E-135</v>
      </c>
    </row>
    <row r="71627" spans="1:4" x14ac:dyDescent="0.2">
      <c r="A71627" t="s">
        <v>173</v>
      </c>
      <c r="B71627" t="s">
        <v>99</v>
      </c>
      <c r="C71627">
        <v>0.210897</v>
      </c>
      <c r="D71627" s="2">
        <v>5.9069199999999998E-41</v>
      </c>
    </row>
    <row r="71628" spans="1:4" x14ac:dyDescent="0.2">
      <c r="A71628" t="s">
        <v>173</v>
      </c>
      <c r="B71628" t="s">
        <v>183</v>
      </c>
      <c r="C71628">
        <v>0.11197</v>
      </c>
      <c r="D71628">
        <v>0</v>
      </c>
    </row>
    <row r="71629" spans="1:4" x14ac:dyDescent="0.2">
      <c r="A71629" t="s">
        <v>173</v>
      </c>
      <c r="B71629" t="s">
        <v>101</v>
      </c>
      <c r="C71629">
        <v>0.210897</v>
      </c>
      <c r="D71629" s="2">
        <v>1.4758200000000001E-40</v>
      </c>
    </row>
    <row r="71630" spans="1:4" x14ac:dyDescent="0.2">
      <c r="A71630" t="s">
        <v>99</v>
      </c>
      <c r="B71630" t="s">
        <v>183</v>
      </c>
      <c r="C71630">
        <v>0.20360400000000001</v>
      </c>
      <c r="D71630" s="2">
        <v>5.7008300000000001E-47</v>
      </c>
    </row>
    <row r="71631" spans="1:4" x14ac:dyDescent="0.2">
      <c r="A71631" t="s">
        <v>99</v>
      </c>
      <c r="B71631" t="s">
        <v>101</v>
      </c>
      <c r="C71631">
        <v>3.2616800000000001E-2</v>
      </c>
      <c r="D71631">
        <v>0</v>
      </c>
    </row>
    <row r="71632" spans="1:4" x14ac:dyDescent="0.2">
      <c r="A71632" t="s">
        <v>183</v>
      </c>
      <c r="B71632" t="s">
        <v>101</v>
      </c>
      <c r="C71632">
        <v>0.20360400000000001</v>
      </c>
      <c r="D71632" s="2">
        <v>2.7319500000000002E-46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9"/>
  <sheetViews>
    <sheetView workbookViewId="0">
      <selection activeCell="E4" sqref="E4"/>
    </sheetView>
  </sheetViews>
  <sheetFormatPr baseColWidth="10" defaultRowHeight="16" x14ac:dyDescent="0.2"/>
  <cols>
    <col min="1" max="1" width="41.33203125" bestFit="1" customWidth="1"/>
    <col min="2" max="2" width="41" bestFit="1" customWidth="1"/>
    <col min="3" max="3" width="16.5" bestFit="1" customWidth="1"/>
    <col min="4" max="4" width="15.5" bestFit="1" customWidth="1"/>
  </cols>
  <sheetData>
    <row r="1" spans="1:4" s="1" customFormat="1" x14ac:dyDescent="0.2">
      <c r="A1" s="1" t="s">
        <v>1147</v>
      </c>
      <c r="B1" s="1" t="s">
        <v>1148</v>
      </c>
      <c r="C1" s="1" t="s">
        <v>1149</v>
      </c>
      <c r="D1" s="1" t="s">
        <v>1150</v>
      </c>
    </row>
    <row r="2" spans="1:4" x14ac:dyDescent="0.2">
      <c r="A2" t="s">
        <v>719</v>
      </c>
      <c r="B2" t="s">
        <v>715</v>
      </c>
      <c r="C2">
        <v>0.74926160570245104</v>
      </c>
      <c r="D2">
        <f xml:space="preserve"> 1-C2</f>
        <v>0.25073839429754896</v>
      </c>
    </row>
    <row r="3" spans="1:4" x14ac:dyDescent="0.2">
      <c r="A3" t="s">
        <v>719</v>
      </c>
      <c r="B3" t="s">
        <v>709</v>
      </c>
      <c r="C3">
        <v>0.74422285527415599</v>
      </c>
      <c r="D3">
        <f t="shared" ref="D3:D66" si="0" xml:space="preserve"> 1-C3</f>
        <v>0.25577714472584401</v>
      </c>
    </row>
    <row r="4" spans="1:4" x14ac:dyDescent="0.2">
      <c r="A4" t="s">
        <v>419</v>
      </c>
      <c r="B4" t="s">
        <v>291</v>
      </c>
      <c r="C4">
        <v>0.69229999376153095</v>
      </c>
      <c r="D4">
        <f t="shared" si="0"/>
        <v>0.30770000623846905</v>
      </c>
    </row>
    <row r="5" spans="1:4" x14ac:dyDescent="0.2">
      <c r="A5" t="s">
        <v>419</v>
      </c>
      <c r="B5" t="s">
        <v>295</v>
      </c>
      <c r="C5">
        <v>0.82536166361558905</v>
      </c>
      <c r="D5">
        <f t="shared" si="0"/>
        <v>0.17463833638441095</v>
      </c>
    </row>
    <row r="6" spans="1:4" x14ac:dyDescent="0.2">
      <c r="A6" t="s">
        <v>419</v>
      </c>
      <c r="B6" t="s">
        <v>287</v>
      </c>
      <c r="C6">
        <v>7.4342354676230904E-2</v>
      </c>
      <c r="D6">
        <f t="shared" si="0"/>
        <v>0.92565764532376904</v>
      </c>
    </row>
    <row r="7" spans="1:4" x14ac:dyDescent="0.2">
      <c r="A7" t="s">
        <v>419</v>
      </c>
      <c r="B7" t="s">
        <v>375</v>
      </c>
      <c r="C7">
        <v>0.294677422842825</v>
      </c>
      <c r="D7">
        <f t="shared" si="0"/>
        <v>0.70532257715717495</v>
      </c>
    </row>
    <row r="8" spans="1:4" x14ac:dyDescent="0.2">
      <c r="A8" t="s">
        <v>601</v>
      </c>
      <c r="B8" t="s">
        <v>597</v>
      </c>
      <c r="C8">
        <v>1</v>
      </c>
      <c r="D8">
        <f t="shared" si="0"/>
        <v>0</v>
      </c>
    </row>
    <row r="9" spans="1:4" x14ac:dyDescent="0.2">
      <c r="A9" t="s">
        <v>129</v>
      </c>
      <c r="B9" t="s">
        <v>121</v>
      </c>
      <c r="C9">
        <v>0.79038394846329796</v>
      </c>
      <c r="D9">
        <f t="shared" si="0"/>
        <v>0.20961605153670204</v>
      </c>
    </row>
    <row r="10" spans="1:4" x14ac:dyDescent="0.2">
      <c r="A10" t="s">
        <v>675</v>
      </c>
      <c r="B10" t="s">
        <v>671</v>
      </c>
      <c r="C10">
        <v>0.859576036622693</v>
      </c>
      <c r="D10">
        <f t="shared" si="0"/>
        <v>0.140423963377307</v>
      </c>
    </row>
    <row r="11" spans="1:4" x14ac:dyDescent="0.2">
      <c r="A11" t="s">
        <v>675</v>
      </c>
      <c r="B11" t="s">
        <v>673</v>
      </c>
      <c r="C11">
        <v>0.74968733983701996</v>
      </c>
      <c r="D11">
        <f t="shared" si="0"/>
        <v>0.25031266016298004</v>
      </c>
    </row>
    <row r="12" spans="1:4" x14ac:dyDescent="0.2">
      <c r="A12" t="s">
        <v>675</v>
      </c>
      <c r="B12" t="s">
        <v>677</v>
      </c>
      <c r="C12">
        <v>0.78834099904162602</v>
      </c>
      <c r="D12">
        <f t="shared" si="0"/>
        <v>0.21165900095837398</v>
      </c>
    </row>
    <row r="13" spans="1:4" x14ac:dyDescent="0.2">
      <c r="A13" t="s">
        <v>115</v>
      </c>
      <c r="B13" t="s">
        <v>109</v>
      </c>
      <c r="C13">
        <v>0.88177554158132498</v>
      </c>
      <c r="D13">
        <f t="shared" si="0"/>
        <v>0.11822445841867502</v>
      </c>
    </row>
    <row r="14" spans="1:4" x14ac:dyDescent="0.2">
      <c r="A14" t="s">
        <v>115</v>
      </c>
      <c r="B14" t="s">
        <v>99</v>
      </c>
      <c r="C14">
        <v>0.60437201834561904</v>
      </c>
      <c r="D14">
        <f t="shared" si="0"/>
        <v>0.39562798165438096</v>
      </c>
    </row>
    <row r="15" spans="1:4" x14ac:dyDescent="0.2">
      <c r="A15" t="s">
        <v>679</v>
      </c>
      <c r="B15" t="s">
        <v>691</v>
      </c>
      <c r="C15">
        <v>0.77314947908242404</v>
      </c>
      <c r="D15">
        <f t="shared" si="0"/>
        <v>0.22685052091757596</v>
      </c>
    </row>
    <row r="16" spans="1:4" x14ac:dyDescent="0.2">
      <c r="A16" t="s">
        <v>593</v>
      </c>
      <c r="B16" t="s">
        <v>591</v>
      </c>
      <c r="C16">
        <v>0.89590248801834005</v>
      </c>
      <c r="D16">
        <f t="shared" si="0"/>
        <v>0.10409751198165995</v>
      </c>
    </row>
    <row r="17" spans="1:4" x14ac:dyDescent="0.2">
      <c r="A17" t="s">
        <v>593</v>
      </c>
      <c r="B17" t="s">
        <v>381</v>
      </c>
      <c r="C17">
        <v>0.79107937529971295</v>
      </c>
      <c r="D17">
        <f t="shared" si="0"/>
        <v>0.20892062470028705</v>
      </c>
    </row>
    <row r="18" spans="1:4" x14ac:dyDescent="0.2">
      <c r="A18" t="s">
        <v>593</v>
      </c>
      <c r="B18" t="s">
        <v>619</v>
      </c>
      <c r="C18">
        <v>0.75053399253803499</v>
      </c>
      <c r="D18">
        <f t="shared" si="0"/>
        <v>0.24946600746196501</v>
      </c>
    </row>
    <row r="19" spans="1:4" x14ac:dyDescent="0.2">
      <c r="A19" t="s">
        <v>593</v>
      </c>
      <c r="B19" t="s">
        <v>329</v>
      </c>
      <c r="C19">
        <v>0.75417796661561798</v>
      </c>
      <c r="D19">
        <f t="shared" si="0"/>
        <v>0.24582203338438202</v>
      </c>
    </row>
    <row r="20" spans="1:4" x14ac:dyDescent="0.2">
      <c r="A20" t="s">
        <v>593</v>
      </c>
      <c r="B20" t="s">
        <v>211</v>
      </c>
      <c r="C20">
        <v>0.80383723258386297</v>
      </c>
      <c r="D20">
        <f t="shared" si="0"/>
        <v>0.19616276741613703</v>
      </c>
    </row>
    <row r="21" spans="1:4" x14ac:dyDescent="0.2">
      <c r="A21" t="s">
        <v>593</v>
      </c>
      <c r="B21" t="s">
        <v>207</v>
      </c>
      <c r="C21">
        <v>1</v>
      </c>
      <c r="D21">
        <f t="shared" si="0"/>
        <v>0</v>
      </c>
    </row>
    <row r="22" spans="1:4" x14ac:dyDescent="0.2">
      <c r="A22" t="s">
        <v>593</v>
      </c>
      <c r="B22" t="s">
        <v>203</v>
      </c>
      <c r="C22">
        <v>0.37658564229924102</v>
      </c>
      <c r="D22">
        <f t="shared" si="0"/>
        <v>0.62341435770075893</v>
      </c>
    </row>
    <row r="23" spans="1:4" x14ac:dyDescent="0.2">
      <c r="A23" t="s">
        <v>593</v>
      </c>
      <c r="B23" t="s">
        <v>199</v>
      </c>
      <c r="C23">
        <v>0.69539296869185996</v>
      </c>
      <c r="D23">
        <f t="shared" si="0"/>
        <v>0.30460703130814004</v>
      </c>
    </row>
    <row r="24" spans="1:4" x14ac:dyDescent="0.2">
      <c r="A24" t="s">
        <v>593</v>
      </c>
      <c r="B24" t="s">
        <v>205</v>
      </c>
      <c r="C24">
        <v>0.53471754440434704</v>
      </c>
      <c r="D24">
        <f t="shared" si="0"/>
        <v>0.46528245559565296</v>
      </c>
    </row>
    <row r="25" spans="1:4" x14ac:dyDescent="0.2">
      <c r="A25" t="s">
        <v>593</v>
      </c>
      <c r="B25" t="s">
        <v>375</v>
      </c>
      <c r="C25">
        <v>1</v>
      </c>
      <c r="D25">
        <f t="shared" si="0"/>
        <v>0</v>
      </c>
    </row>
    <row r="26" spans="1:4" x14ac:dyDescent="0.2">
      <c r="A26" t="s">
        <v>237</v>
      </c>
      <c r="B26" t="s">
        <v>249</v>
      </c>
      <c r="C26">
        <v>0.63958052434452894</v>
      </c>
      <c r="D26">
        <f t="shared" si="0"/>
        <v>0.36041947565547106</v>
      </c>
    </row>
    <row r="27" spans="1:4" x14ac:dyDescent="0.2">
      <c r="A27" t="s">
        <v>355</v>
      </c>
      <c r="B27" t="s">
        <v>353</v>
      </c>
      <c r="C27">
        <v>0.71267784901623898</v>
      </c>
      <c r="D27">
        <f t="shared" si="0"/>
        <v>0.28732215098376102</v>
      </c>
    </row>
    <row r="28" spans="1:4" x14ac:dyDescent="0.2">
      <c r="A28" t="s">
        <v>643</v>
      </c>
      <c r="B28" t="s">
        <v>655</v>
      </c>
      <c r="C28">
        <v>0.75275283700471896</v>
      </c>
      <c r="D28">
        <f t="shared" si="0"/>
        <v>0.24724716299528104</v>
      </c>
    </row>
    <row r="29" spans="1:4" x14ac:dyDescent="0.2">
      <c r="A29" t="s">
        <v>35</v>
      </c>
      <c r="B29" t="s">
        <v>47</v>
      </c>
      <c r="C29">
        <v>0.76360793573987196</v>
      </c>
      <c r="D29">
        <f t="shared" si="0"/>
        <v>0.23639206426012804</v>
      </c>
    </row>
    <row r="30" spans="1:4" x14ac:dyDescent="0.2">
      <c r="A30" t="s">
        <v>35</v>
      </c>
      <c r="B30" t="s">
        <v>37</v>
      </c>
      <c r="C30">
        <v>0.78311759801122405</v>
      </c>
      <c r="D30">
        <f t="shared" si="0"/>
        <v>0.21688240198877595</v>
      </c>
    </row>
    <row r="31" spans="1:4" x14ac:dyDescent="0.2">
      <c r="A31" t="s">
        <v>35</v>
      </c>
      <c r="B31" t="s">
        <v>39</v>
      </c>
      <c r="C31">
        <v>0.62952346565162198</v>
      </c>
      <c r="D31">
        <f t="shared" si="0"/>
        <v>0.37047653434837802</v>
      </c>
    </row>
    <row r="32" spans="1:4" x14ac:dyDescent="0.2">
      <c r="A32" t="s">
        <v>35</v>
      </c>
      <c r="B32" t="s">
        <v>29</v>
      </c>
      <c r="C32">
        <v>0.78890078537874597</v>
      </c>
      <c r="D32">
        <f t="shared" si="0"/>
        <v>0.21109921462125403</v>
      </c>
    </row>
    <row r="33" spans="1:4" x14ac:dyDescent="0.2">
      <c r="A33" t="s">
        <v>35</v>
      </c>
      <c r="B33" t="s">
        <v>45</v>
      </c>
      <c r="C33">
        <v>0.87114165816637501</v>
      </c>
      <c r="D33">
        <f t="shared" si="0"/>
        <v>0.12885834183362499</v>
      </c>
    </row>
    <row r="34" spans="1:4" x14ac:dyDescent="0.2">
      <c r="A34" t="s">
        <v>35</v>
      </c>
      <c r="B34" t="s">
        <v>33</v>
      </c>
      <c r="C34">
        <v>0.73679671532715096</v>
      </c>
      <c r="D34">
        <f t="shared" si="0"/>
        <v>0.26320328467284904</v>
      </c>
    </row>
    <row r="35" spans="1:4" x14ac:dyDescent="0.2">
      <c r="A35" t="s">
        <v>35</v>
      </c>
      <c r="B35" t="s">
        <v>41</v>
      </c>
      <c r="C35">
        <v>0.82817699856229898</v>
      </c>
      <c r="D35">
        <f t="shared" si="0"/>
        <v>0.17182300143770102</v>
      </c>
    </row>
    <row r="36" spans="1:4" x14ac:dyDescent="0.2">
      <c r="A36" t="s">
        <v>35</v>
      </c>
      <c r="B36" t="s">
        <v>43</v>
      </c>
      <c r="C36">
        <v>0.82559218339975304</v>
      </c>
      <c r="D36">
        <f t="shared" si="0"/>
        <v>0.17440781660024696</v>
      </c>
    </row>
    <row r="37" spans="1:4" x14ac:dyDescent="0.2">
      <c r="A37" t="s">
        <v>35</v>
      </c>
      <c r="B37" t="s">
        <v>31</v>
      </c>
      <c r="C37">
        <v>0.70361636781449599</v>
      </c>
      <c r="D37">
        <f t="shared" si="0"/>
        <v>0.29638363218550401</v>
      </c>
    </row>
    <row r="38" spans="1:4" x14ac:dyDescent="0.2">
      <c r="A38" t="s">
        <v>33</v>
      </c>
      <c r="B38" t="s">
        <v>45</v>
      </c>
      <c r="C38">
        <v>0.88382573919682805</v>
      </c>
      <c r="D38">
        <f t="shared" si="0"/>
        <v>0.11617426080317195</v>
      </c>
    </row>
    <row r="39" spans="1:4" x14ac:dyDescent="0.2">
      <c r="A39" t="s">
        <v>33</v>
      </c>
      <c r="B39" t="s">
        <v>47</v>
      </c>
      <c r="C39">
        <v>0.83543981402291301</v>
      </c>
      <c r="D39">
        <f t="shared" si="0"/>
        <v>0.16456018597708699</v>
      </c>
    </row>
    <row r="40" spans="1:4" x14ac:dyDescent="0.2">
      <c r="A40" t="s">
        <v>33</v>
      </c>
      <c r="B40" t="s">
        <v>29</v>
      </c>
      <c r="C40">
        <v>0.70185672982141001</v>
      </c>
      <c r="D40">
        <f t="shared" si="0"/>
        <v>0.29814327017858999</v>
      </c>
    </row>
    <row r="41" spans="1:4" x14ac:dyDescent="0.2">
      <c r="A41" t="s">
        <v>33</v>
      </c>
      <c r="B41" t="s">
        <v>31</v>
      </c>
      <c r="C41">
        <v>0.72327538877862496</v>
      </c>
      <c r="D41">
        <f t="shared" si="0"/>
        <v>0.27672461122137504</v>
      </c>
    </row>
    <row r="42" spans="1:4" x14ac:dyDescent="0.2">
      <c r="A42" t="s">
        <v>33</v>
      </c>
      <c r="B42" t="s">
        <v>35</v>
      </c>
      <c r="C42">
        <v>0.78119014061958103</v>
      </c>
      <c r="D42">
        <f t="shared" si="0"/>
        <v>0.21880985938041897</v>
      </c>
    </row>
    <row r="43" spans="1:4" x14ac:dyDescent="0.2">
      <c r="A43" t="s">
        <v>33</v>
      </c>
      <c r="B43" t="s">
        <v>41</v>
      </c>
      <c r="C43">
        <v>0.85024789515736199</v>
      </c>
      <c r="D43">
        <f t="shared" si="0"/>
        <v>0.14975210484263801</v>
      </c>
    </row>
    <row r="44" spans="1:4" x14ac:dyDescent="0.2">
      <c r="A44" t="s">
        <v>33</v>
      </c>
      <c r="B44" t="s">
        <v>37</v>
      </c>
      <c r="C44">
        <v>0.71042245799763304</v>
      </c>
      <c r="D44">
        <f t="shared" si="0"/>
        <v>0.28957754200236696</v>
      </c>
    </row>
    <row r="45" spans="1:4" x14ac:dyDescent="0.2">
      <c r="A45" t="s">
        <v>33</v>
      </c>
      <c r="B45" t="s">
        <v>39</v>
      </c>
      <c r="C45">
        <v>0.74187824781240097</v>
      </c>
      <c r="D45">
        <f t="shared" si="0"/>
        <v>0.25812175218759903</v>
      </c>
    </row>
    <row r="46" spans="1:4" x14ac:dyDescent="0.2">
      <c r="A46" t="s">
        <v>33</v>
      </c>
      <c r="B46" t="s">
        <v>43</v>
      </c>
      <c r="C46">
        <v>0.82276321249372397</v>
      </c>
      <c r="D46">
        <f t="shared" si="0"/>
        <v>0.17723678750627603</v>
      </c>
    </row>
    <row r="47" spans="1:4" x14ac:dyDescent="0.2">
      <c r="A47" t="s">
        <v>109</v>
      </c>
      <c r="B47" t="s">
        <v>115</v>
      </c>
      <c r="C47">
        <v>0.828905067311691</v>
      </c>
      <c r="D47">
        <f t="shared" si="0"/>
        <v>0.171094932688309</v>
      </c>
    </row>
    <row r="48" spans="1:4" x14ac:dyDescent="0.2">
      <c r="A48" t="s">
        <v>109</v>
      </c>
      <c r="B48" t="s">
        <v>99</v>
      </c>
      <c r="C48">
        <v>0.61522175934758705</v>
      </c>
      <c r="D48">
        <f t="shared" si="0"/>
        <v>0.38477824065241295</v>
      </c>
    </row>
    <row r="49" spans="1:4" x14ac:dyDescent="0.2">
      <c r="A49" t="s">
        <v>105</v>
      </c>
      <c r="B49" t="s">
        <v>97</v>
      </c>
      <c r="C49">
        <v>0.74581924433422297</v>
      </c>
      <c r="D49">
        <f t="shared" si="0"/>
        <v>0.25418075566577703</v>
      </c>
    </row>
    <row r="50" spans="1:4" x14ac:dyDescent="0.2">
      <c r="A50" t="s">
        <v>533</v>
      </c>
      <c r="B50" t="s">
        <v>535</v>
      </c>
      <c r="C50">
        <v>0.86310922462955297</v>
      </c>
      <c r="D50">
        <f t="shared" si="0"/>
        <v>0.13689077537044703</v>
      </c>
    </row>
    <row r="51" spans="1:4" x14ac:dyDescent="0.2">
      <c r="A51" t="s">
        <v>533</v>
      </c>
      <c r="B51" t="s">
        <v>531</v>
      </c>
      <c r="C51">
        <v>0.72171592781711102</v>
      </c>
      <c r="D51">
        <f t="shared" si="0"/>
        <v>0.27828407218288898</v>
      </c>
    </row>
    <row r="52" spans="1:4" x14ac:dyDescent="0.2">
      <c r="A52" t="s">
        <v>533</v>
      </c>
      <c r="B52" t="s">
        <v>529</v>
      </c>
      <c r="C52">
        <v>0.53744769027346795</v>
      </c>
      <c r="D52">
        <f t="shared" si="0"/>
        <v>0.46255230972653205</v>
      </c>
    </row>
    <row r="53" spans="1:4" x14ac:dyDescent="0.2">
      <c r="A53" t="s">
        <v>1</v>
      </c>
      <c r="B53" t="s">
        <v>19</v>
      </c>
      <c r="C53">
        <v>0.68176144549420403</v>
      </c>
      <c r="D53">
        <f t="shared" si="0"/>
        <v>0.31823855450579597</v>
      </c>
    </row>
    <row r="54" spans="1:4" x14ac:dyDescent="0.2">
      <c r="A54" t="s">
        <v>1</v>
      </c>
      <c r="B54" t="s">
        <v>15</v>
      </c>
      <c r="C54">
        <v>0.70648445035986995</v>
      </c>
      <c r="D54">
        <f t="shared" si="0"/>
        <v>0.29351554964013005</v>
      </c>
    </row>
    <row r="55" spans="1:4" x14ac:dyDescent="0.2">
      <c r="A55" t="s">
        <v>1</v>
      </c>
      <c r="B55" t="s">
        <v>5</v>
      </c>
      <c r="C55">
        <v>0.77864580067954903</v>
      </c>
      <c r="D55">
        <f t="shared" si="0"/>
        <v>0.22135419932045097</v>
      </c>
    </row>
    <row r="56" spans="1:4" x14ac:dyDescent="0.2">
      <c r="A56" t="s">
        <v>207</v>
      </c>
      <c r="B56" t="s">
        <v>201</v>
      </c>
      <c r="C56">
        <v>0.72392479085640804</v>
      </c>
      <c r="D56">
        <f t="shared" si="0"/>
        <v>0.27607520914359196</v>
      </c>
    </row>
    <row r="57" spans="1:4" x14ac:dyDescent="0.2">
      <c r="A57" t="s">
        <v>207</v>
      </c>
      <c r="B57" t="s">
        <v>211</v>
      </c>
      <c r="C57">
        <v>0.66428741468282204</v>
      </c>
      <c r="D57">
        <f t="shared" si="0"/>
        <v>0.33571258531717796</v>
      </c>
    </row>
    <row r="58" spans="1:4" x14ac:dyDescent="0.2">
      <c r="A58" t="s">
        <v>207</v>
      </c>
      <c r="B58" t="s">
        <v>209</v>
      </c>
      <c r="C58">
        <v>0.74217616387974805</v>
      </c>
      <c r="D58">
        <f t="shared" si="0"/>
        <v>0.25782383612025195</v>
      </c>
    </row>
    <row r="59" spans="1:4" x14ac:dyDescent="0.2">
      <c r="A59" t="s">
        <v>207</v>
      </c>
      <c r="B59" t="s">
        <v>205</v>
      </c>
      <c r="C59">
        <v>0.74893369773783103</v>
      </c>
      <c r="D59">
        <f t="shared" si="0"/>
        <v>0.25106630226216897</v>
      </c>
    </row>
    <row r="60" spans="1:4" x14ac:dyDescent="0.2">
      <c r="A60" t="s">
        <v>207</v>
      </c>
      <c r="B60" t="s">
        <v>199</v>
      </c>
      <c r="C60">
        <v>0.81016511510495604</v>
      </c>
      <c r="D60">
        <f t="shared" si="0"/>
        <v>0.18983488489504396</v>
      </c>
    </row>
    <row r="61" spans="1:4" x14ac:dyDescent="0.2">
      <c r="A61" t="s">
        <v>207</v>
      </c>
      <c r="B61" t="s">
        <v>619</v>
      </c>
      <c r="C61">
        <v>1</v>
      </c>
      <c r="D61">
        <f t="shared" si="0"/>
        <v>0</v>
      </c>
    </row>
    <row r="62" spans="1:4" x14ac:dyDescent="0.2">
      <c r="A62" t="s">
        <v>207</v>
      </c>
      <c r="B62" t="s">
        <v>323</v>
      </c>
      <c r="C62">
        <v>1</v>
      </c>
      <c r="D62">
        <f t="shared" si="0"/>
        <v>0</v>
      </c>
    </row>
    <row r="63" spans="1:4" x14ac:dyDescent="0.2">
      <c r="A63" t="s">
        <v>207</v>
      </c>
      <c r="B63" t="s">
        <v>291</v>
      </c>
      <c r="C63">
        <v>1</v>
      </c>
      <c r="D63">
        <f t="shared" si="0"/>
        <v>0</v>
      </c>
    </row>
    <row r="64" spans="1:4" x14ac:dyDescent="0.2">
      <c r="A64" t="s">
        <v>207</v>
      </c>
      <c r="B64" t="s">
        <v>295</v>
      </c>
      <c r="C64">
        <v>1</v>
      </c>
      <c r="D64">
        <f t="shared" si="0"/>
        <v>0</v>
      </c>
    </row>
    <row r="65" spans="1:4" x14ac:dyDescent="0.2">
      <c r="A65" t="s">
        <v>229</v>
      </c>
      <c r="B65" t="s">
        <v>215</v>
      </c>
      <c r="C65">
        <v>0.67598731969946402</v>
      </c>
      <c r="D65">
        <f t="shared" si="0"/>
        <v>0.32401268030053598</v>
      </c>
    </row>
    <row r="66" spans="1:4" x14ac:dyDescent="0.2">
      <c r="A66" t="s">
        <v>413</v>
      </c>
      <c r="B66" t="s">
        <v>417</v>
      </c>
      <c r="C66">
        <v>0.85501132466348495</v>
      </c>
      <c r="D66">
        <f t="shared" si="0"/>
        <v>0.14498867533651505</v>
      </c>
    </row>
    <row r="67" spans="1:4" x14ac:dyDescent="0.2">
      <c r="A67" t="s">
        <v>145</v>
      </c>
      <c r="B67" t="s">
        <v>147</v>
      </c>
      <c r="C67">
        <v>0.74616039063372197</v>
      </c>
      <c r="D67">
        <f t="shared" ref="D67:D130" si="1" xml:space="preserve"> 1-C67</f>
        <v>0.25383960936627803</v>
      </c>
    </row>
    <row r="68" spans="1:4" x14ac:dyDescent="0.2">
      <c r="A68" t="s">
        <v>145</v>
      </c>
      <c r="B68" t="s">
        <v>149</v>
      </c>
      <c r="C68">
        <v>0.87416074900109297</v>
      </c>
      <c r="D68">
        <f t="shared" si="1"/>
        <v>0.12583925099890703</v>
      </c>
    </row>
    <row r="69" spans="1:4" x14ac:dyDescent="0.2">
      <c r="A69" t="s">
        <v>145</v>
      </c>
      <c r="B69" t="s">
        <v>143</v>
      </c>
      <c r="C69">
        <v>0.83466738128532003</v>
      </c>
      <c r="D69">
        <f t="shared" si="1"/>
        <v>0.16533261871467997</v>
      </c>
    </row>
    <row r="70" spans="1:4" x14ac:dyDescent="0.2">
      <c r="A70" t="s">
        <v>217</v>
      </c>
      <c r="B70" t="s">
        <v>223</v>
      </c>
      <c r="C70">
        <v>1</v>
      </c>
      <c r="D70">
        <f t="shared" si="1"/>
        <v>0</v>
      </c>
    </row>
    <row r="71" spans="1:4" x14ac:dyDescent="0.2">
      <c r="A71" t="s">
        <v>217</v>
      </c>
      <c r="B71" t="s">
        <v>227</v>
      </c>
      <c r="C71">
        <v>1</v>
      </c>
      <c r="D71">
        <f t="shared" si="1"/>
        <v>0</v>
      </c>
    </row>
    <row r="72" spans="1:4" x14ac:dyDescent="0.2">
      <c r="A72" t="s">
        <v>217</v>
      </c>
      <c r="B72" t="s">
        <v>225</v>
      </c>
      <c r="C72">
        <v>1</v>
      </c>
      <c r="D72">
        <f t="shared" si="1"/>
        <v>0</v>
      </c>
    </row>
    <row r="73" spans="1:4" x14ac:dyDescent="0.2">
      <c r="A73" t="s">
        <v>671</v>
      </c>
      <c r="B73" t="s">
        <v>677</v>
      </c>
      <c r="C73">
        <v>0.85572867020713295</v>
      </c>
      <c r="D73">
        <f t="shared" si="1"/>
        <v>0.14427132979286705</v>
      </c>
    </row>
    <row r="74" spans="1:4" x14ac:dyDescent="0.2">
      <c r="A74" t="s">
        <v>671</v>
      </c>
      <c r="B74" t="s">
        <v>673</v>
      </c>
      <c r="C74">
        <v>0.72172561064641805</v>
      </c>
      <c r="D74">
        <f t="shared" si="1"/>
        <v>0.27827438935358195</v>
      </c>
    </row>
    <row r="75" spans="1:4" x14ac:dyDescent="0.2">
      <c r="A75" t="s">
        <v>113</v>
      </c>
      <c r="B75" t="s">
        <v>93</v>
      </c>
      <c r="C75">
        <v>0.74221033421135496</v>
      </c>
      <c r="D75">
        <f t="shared" si="1"/>
        <v>0.25778966578864504</v>
      </c>
    </row>
    <row r="76" spans="1:4" x14ac:dyDescent="0.2">
      <c r="A76" t="s">
        <v>113</v>
      </c>
      <c r="B76" t="s">
        <v>95</v>
      </c>
      <c r="C76">
        <v>0.76167153769196405</v>
      </c>
      <c r="D76">
        <f t="shared" si="1"/>
        <v>0.23832846230803595</v>
      </c>
    </row>
    <row r="77" spans="1:4" x14ac:dyDescent="0.2">
      <c r="A77" t="s">
        <v>113</v>
      </c>
      <c r="B77" t="s">
        <v>117</v>
      </c>
      <c r="C77">
        <v>0.77540459617628499</v>
      </c>
      <c r="D77">
        <f t="shared" si="1"/>
        <v>0.22459540382371501</v>
      </c>
    </row>
    <row r="78" spans="1:4" x14ac:dyDescent="0.2">
      <c r="A78" t="s">
        <v>113</v>
      </c>
      <c r="B78" t="s">
        <v>107</v>
      </c>
      <c r="C78">
        <v>0.71533218283987698</v>
      </c>
      <c r="D78">
        <f t="shared" si="1"/>
        <v>0.28466781716012302</v>
      </c>
    </row>
    <row r="79" spans="1:4" x14ac:dyDescent="0.2">
      <c r="A79" t="s">
        <v>73</v>
      </c>
      <c r="B79" t="s">
        <v>87</v>
      </c>
      <c r="C79">
        <v>0.79910551739965896</v>
      </c>
      <c r="D79">
        <f t="shared" si="1"/>
        <v>0.20089448260034104</v>
      </c>
    </row>
    <row r="80" spans="1:4" x14ac:dyDescent="0.2">
      <c r="A80" t="s">
        <v>73</v>
      </c>
      <c r="B80" t="s">
        <v>85</v>
      </c>
      <c r="C80">
        <v>0.76993147259789796</v>
      </c>
      <c r="D80">
        <f t="shared" si="1"/>
        <v>0.23006852740210204</v>
      </c>
    </row>
    <row r="81" spans="1:4" x14ac:dyDescent="0.2">
      <c r="A81" t="s">
        <v>73</v>
      </c>
      <c r="B81" t="s">
        <v>67</v>
      </c>
      <c r="C81">
        <v>0.643788077324982</v>
      </c>
      <c r="D81">
        <f t="shared" si="1"/>
        <v>0.356211922675018</v>
      </c>
    </row>
    <row r="82" spans="1:4" x14ac:dyDescent="0.2">
      <c r="A82" t="s">
        <v>73</v>
      </c>
      <c r="B82" t="s">
        <v>63</v>
      </c>
      <c r="C82">
        <v>0.77561346571773904</v>
      </c>
      <c r="D82">
        <f t="shared" si="1"/>
        <v>0.22438653428226096</v>
      </c>
    </row>
    <row r="83" spans="1:4" x14ac:dyDescent="0.2">
      <c r="A83" t="s">
        <v>741</v>
      </c>
      <c r="B83" t="s">
        <v>731</v>
      </c>
      <c r="C83">
        <v>0.82327077710257102</v>
      </c>
      <c r="D83">
        <f t="shared" si="1"/>
        <v>0.17672922289742898</v>
      </c>
    </row>
    <row r="84" spans="1:4" x14ac:dyDescent="0.2">
      <c r="A84" t="s">
        <v>741</v>
      </c>
      <c r="B84" t="s">
        <v>735</v>
      </c>
      <c r="C84">
        <v>0.76395017123466702</v>
      </c>
      <c r="D84">
        <f t="shared" si="1"/>
        <v>0.23604982876533298</v>
      </c>
    </row>
    <row r="85" spans="1:4" x14ac:dyDescent="0.2">
      <c r="A85" t="s">
        <v>677</v>
      </c>
      <c r="B85" t="s">
        <v>675</v>
      </c>
      <c r="C85">
        <v>0.81459603678881098</v>
      </c>
      <c r="D85">
        <f t="shared" si="1"/>
        <v>0.18540396321118902</v>
      </c>
    </row>
    <row r="86" spans="1:4" x14ac:dyDescent="0.2">
      <c r="A86" t="s">
        <v>677</v>
      </c>
      <c r="B86" t="s">
        <v>671</v>
      </c>
      <c r="C86">
        <v>0.82167296946317103</v>
      </c>
      <c r="D86">
        <f t="shared" si="1"/>
        <v>0.17832703053682897</v>
      </c>
    </row>
    <row r="87" spans="1:4" x14ac:dyDescent="0.2">
      <c r="A87" t="s">
        <v>677</v>
      </c>
      <c r="B87" t="s">
        <v>297</v>
      </c>
      <c r="C87">
        <v>1</v>
      </c>
      <c r="D87">
        <f t="shared" si="1"/>
        <v>0</v>
      </c>
    </row>
    <row r="88" spans="1:4" x14ac:dyDescent="0.2">
      <c r="A88" t="s">
        <v>379</v>
      </c>
      <c r="B88" t="s">
        <v>381</v>
      </c>
      <c r="C88">
        <v>0.90907074152169198</v>
      </c>
      <c r="D88">
        <f t="shared" si="1"/>
        <v>9.0929258478308017E-2</v>
      </c>
    </row>
    <row r="89" spans="1:4" x14ac:dyDescent="0.2">
      <c r="A89" t="s">
        <v>379</v>
      </c>
      <c r="B89" t="s">
        <v>385</v>
      </c>
      <c r="C89">
        <v>0.87609285341575704</v>
      </c>
      <c r="D89">
        <f t="shared" si="1"/>
        <v>0.12390714658424296</v>
      </c>
    </row>
    <row r="90" spans="1:4" x14ac:dyDescent="0.2">
      <c r="A90" t="s">
        <v>379</v>
      </c>
      <c r="B90" t="s">
        <v>579</v>
      </c>
      <c r="C90">
        <v>0.67647235525696503</v>
      </c>
      <c r="D90">
        <f t="shared" si="1"/>
        <v>0.32352764474303497</v>
      </c>
    </row>
    <row r="91" spans="1:4" x14ac:dyDescent="0.2">
      <c r="A91" t="s">
        <v>379</v>
      </c>
      <c r="B91" t="s">
        <v>289</v>
      </c>
      <c r="C91">
        <v>0.67374090981182</v>
      </c>
      <c r="D91">
        <f t="shared" si="1"/>
        <v>0.32625909018818</v>
      </c>
    </row>
    <row r="92" spans="1:4" x14ac:dyDescent="0.2">
      <c r="A92" t="s">
        <v>379</v>
      </c>
      <c r="B92" t="s">
        <v>291</v>
      </c>
      <c r="C92">
        <v>0.79705187472348704</v>
      </c>
      <c r="D92">
        <f t="shared" si="1"/>
        <v>0.20294812527651296</v>
      </c>
    </row>
    <row r="93" spans="1:4" x14ac:dyDescent="0.2">
      <c r="A93" t="s">
        <v>379</v>
      </c>
      <c r="B93" t="s">
        <v>393</v>
      </c>
      <c r="C93">
        <v>0.87857106545172903</v>
      </c>
      <c r="D93">
        <f t="shared" si="1"/>
        <v>0.12142893454827097</v>
      </c>
    </row>
    <row r="94" spans="1:4" x14ac:dyDescent="0.2">
      <c r="A94" t="s">
        <v>379</v>
      </c>
      <c r="B94" t="s">
        <v>293</v>
      </c>
      <c r="C94">
        <v>0.39607581624007099</v>
      </c>
      <c r="D94">
        <f t="shared" si="1"/>
        <v>0.60392418375992896</v>
      </c>
    </row>
    <row r="95" spans="1:4" x14ac:dyDescent="0.2">
      <c r="A95" t="s">
        <v>379</v>
      </c>
      <c r="B95" t="s">
        <v>373</v>
      </c>
      <c r="C95">
        <v>0.83956371640936001</v>
      </c>
      <c r="D95">
        <f t="shared" si="1"/>
        <v>0.16043628359063999</v>
      </c>
    </row>
    <row r="96" spans="1:4" x14ac:dyDescent="0.2">
      <c r="A96" t="s">
        <v>379</v>
      </c>
      <c r="B96" t="s">
        <v>287</v>
      </c>
      <c r="C96">
        <v>0.76886932770638405</v>
      </c>
      <c r="D96">
        <f t="shared" si="1"/>
        <v>0.23113067229361595</v>
      </c>
    </row>
    <row r="97" spans="1:4" x14ac:dyDescent="0.2">
      <c r="A97" t="s">
        <v>379</v>
      </c>
      <c r="B97" t="s">
        <v>375</v>
      </c>
      <c r="C97">
        <v>0.72144775570156705</v>
      </c>
      <c r="D97">
        <f t="shared" si="1"/>
        <v>0.27855224429843295</v>
      </c>
    </row>
    <row r="98" spans="1:4" x14ac:dyDescent="0.2">
      <c r="A98" t="s">
        <v>417</v>
      </c>
      <c r="B98" t="s">
        <v>413</v>
      </c>
      <c r="C98">
        <v>0.88744950849619697</v>
      </c>
      <c r="D98">
        <f t="shared" si="1"/>
        <v>0.11255049150380303</v>
      </c>
    </row>
    <row r="99" spans="1:4" x14ac:dyDescent="0.2">
      <c r="A99" t="s">
        <v>613</v>
      </c>
      <c r="B99" t="s">
        <v>323</v>
      </c>
      <c r="C99">
        <v>0.78338922174605097</v>
      </c>
      <c r="D99">
        <f t="shared" si="1"/>
        <v>0.21661077825394903</v>
      </c>
    </row>
    <row r="100" spans="1:4" x14ac:dyDescent="0.2">
      <c r="A100" t="s">
        <v>613</v>
      </c>
      <c r="B100" t="s">
        <v>611</v>
      </c>
      <c r="C100">
        <v>0.80987980092463796</v>
      </c>
      <c r="D100">
        <f t="shared" si="1"/>
        <v>0.19012019907536204</v>
      </c>
    </row>
    <row r="101" spans="1:4" x14ac:dyDescent="0.2">
      <c r="A101" t="s">
        <v>613</v>
      </c>
      <c r="B101" t="s">
        <v>325</v>
      </c>
      <c r="C101">
        <v>0.70179917228248401</v>
      </c>
      <c r="D101">
        <f t="shared" si="1"/>
        <v>0.29820082771751599</v>
      </c>
    </row>
    <row r="102" spans="1:4" x14ac:dyDescent="0.2">
      <c r="A102" t="s">
        <v>613</v>
      </c>
      <c r="B102" t="s">
        <v>619</v>
      </c>
      <c r="C102">
        <v>0.72717215647850897</v>
      </c>
      <c r="D102">
        <f t="shared" si="1"/>
        <v>0.27282784352149103</v>
      </c>
    </row>
    <row r="103" spans="1:4" x14ac:dyDescent="0.2">
      <c r="A103" t="s">
        <v>613</v>
      </c>
      <c r="B103" t="s">
        <v>329</v>
      </c>
      <c r="C103">
        <v>0.84218098112611195</v>
      </c>
      <c r="D103">
        <f t="shared" si="1"/>
        <v>0.15781901887388805</v>
      </c>
    </row>
    <row r="104" spans="1:4" x14ac:dyDescent="0.2">
      <c r="A104" t="s">
        <v>613</v>
      </c>
      <c r="B104" t="s">
        <v>383</v>
      </c>
      <c r="C104">
        <v>0.84232936426149896</v>
      </c>
      <c r="D104">
        <f t="shared" si="1"/>
        <v>0.15767063573850104</v>
      </c>
    </row>
    <row r="105" spans="1:4" x14ac:dyDescent="0.2">
      <c r="A105" t="s">
        <v>613</v>
      </c>
      <c r="B105" t="s">
        <v>579</v>
      </c>
      <c r="C105">
        <v>0</v>
      </c>
      <c r="D105">
        <f t="shared" si="1"/>
        <v>1</v>
      </c>
    </row>
    <row r="106" spans="1:4" x14ac:dyDescent="0.2">
      <c r="A106" t="s">
        <v>613</v>
      </c>
      <c r="B106" t="s">
        <v>615</v>
      </c>
      <c r="C106">
        <v>0.78792484500778603</v>
      </c>
      <c r="D106">
        <f t="shared" si="1"/>
        <v>0.21207515499221397</v>
      </c>
    </row>
    <row r="107" spans="1:4" x14ac:dyDescent="0.2">
      <c r="A107" t="s">
        <v>613</v>
      </c>
      <c r="B107" t="s">
        <v>321</v>
      </c>
      <c r="C107">
        <v>0.67396217122945101</v>
      </c>
      <c r="D107">
        <f t="shared" si="1"/>
        <v>0.32603782877054899</v>
      </c>
    </row>
    <row r="108" spans="1:4" x14ac:dyDescent="0.2">
      <c r="A108" t="s">
        <v>613</v>
      </c>
      <c r="B108" t="s">
        <v>327</v>
      </c>
      <c r="C108">
        <v>0.46399222623224501</v>
      </c>
      <c r="D108">
        <f t="shared" si="1"/>
        <v>0.53600777376775499</v>
      </c>
    </row>
    <row r="109" spans="1:4" x14ac:dyDescent="0.2">
      <c r="A109" t="s">
        <v>19</v>
      </c>
      <c r="B109" t="s">
        <v>15</v>
      </c>
      <c r="C109">
        <v>0.84280958223815905</v>
      </c>
      <c r="D109">
        <f t="shared" si="1"/>
        <v>0.15719041776184095</v>
      </c>
    </row>
    <row r="110" spans="1:4" x14ac:dyDescent="0.2">
      <c r="A110" t="s">
        <v>19</v>
      </c>
      <c r="B110" t="s">
        <v>1</v>
      </c>
      <c r="C110">
        <v>0.51653781917485098</v>
      </c>
      <c r="D110">
        <f t="shared" si="1"/>
        <v>0.48346218082514902</v>
      </c>
    </row>
    <row r="111" spans="1:4" x14ac:dyDescent="0.2">
      <c r="A111" t="s">
        <v>529</v>
      </c>
      <c r="B111" t="s">
        <v>533</v>
      </c>
      <c r="C111">
        <v>0.69853628551103197</v>
      </c>
      <c r="D111">
        <f t="shared" si="1"/>
        <v>0.30146371448896803</v>
      </c>
    </row>
    <row r="112" spans="1:4" x14ac:dyDescent="0.2">
      <c r="A112" t="s">
        <v>529</v>
      </c>
      <c r="B112" t="s">
        <v>531</v>
      </c>
      <c r="C112">
        <v>0.80006812624823198</v>
      </c>
      <c r="D112">
        <f t="shared" si="1"/>
        <v>0.19993187375176802</v>
      </c>
    </row>
    <row r="113" spans="1:4" x14ac:dyDescent="0.2">
      <c r="A113" t="s">
        <v>529</v>
      </c>
      <c r="B113" t="s">
        <v>535</v>
      </c>
      <c r="C113">
        <v>0.82870494287494301</v>
      </c>
      <c r="D113">
        <f t="shared" si="1"/>
        <v>0.17129505712505699</v>
      </c>
    </row>
    <row r="114" spans="1:4" x14ac:dyDescent="0.2">
      <c r="A114" t="s">
        <v>495</v>
      </c>
      <c r="B114" t="s">
        <v>493</v>
      </c>
      <c r="C114">
        <v>0.79878284871171901</v>
      </c>
      <c r="D114">
        <f t="shared" si="1"/>
        <v>0.20121715128828099</v>
      </c>
    </row>
    <row r="115" spans="1:4" x14ac:dyDescent="0.2">
      <c r="A115" t="s">
        <v>495</v>
      </c>
      <c r="B115" t="s">
        <v>207</v>
      </c>
      <c r="C115">
        <v>1</v>
      </c>
      <c r="D115">
        <f t="shared" si="1"/>
        <v>0</v>
      </c>
    </row>
    <row r="116" spans="1:4" x14ac:dyDescent="0.2">
      <c r="A116" t="s">
        <v>615</v>
      </c>
      <c r="B116" t="s">
        <v>611</v>
      </c>
      <c r="C116">
        <v>0.71569962187352398</v>
      </c>
      <c r="D116">
        <f t="shared" si="1"/>
        <v>0.28430037812647602</v>
      </c>
    </row>
    <row r="117" spans="1:4" x14ac:dyDescent="0.2">
      <c r="A117" t="s">
        <v>615</v>
      </c>
      <c r="B117" t="s">
        <v>619</v>
      </c>
      <c r="C117">
        <v>0.82861798054098801</v>
      </c>
      <c r="D117">
        <f t="shared" si="1"/>
        <v>0.17138201945901199</v>
      </c>
    </row>
    <row r="118" spans="1:4" x14ac:dyDescent="0.2">
      <c r="A118" t="s">
        <v>615</v>
      </c>
      <c r="B118" t="s">
        <v>323</v>
      </c>
      <c r="C118">
        <v>0.87540739120392297</v>
      </c>
      <c r="D118">
        <f t="shared" si="1"/>
        <v>0.12459260879607703</v>
      </c>
    </row>
    <row r="119" spans="1:4" x14ac:dyDescent="0.2">
      <c r="A119" t="s">
        <v>615</v>
      </c>
      <c r="B119" t="s">
        <v>613</v>
      </c>
      <c r="C119">
        <v>0.777144160109005</v>
      </c>
      <c r="D119">
        <f t="shared" si="1"/>
        <v>0.222855839890995</v>
      </c>
    </row>
    <row r="120" spans="1:4" x14ac:dyDescent="0.2">
      <c r="A120" t="s">
        <v>615</v>
      </c>
      <c r="B120" t="s">
        <v>325</v>
      </c>
      <c r="C120">
        <v>0.74207895933988599</v>
      </c>
      <c r="D120">
        <f t="shared" si="1"/>
        <v>0.25792104066011401</v>
      </c>
    </row>
    <row r="121" spans="1:4" x14ac:dyDescent="0.2">
      <c r="A121" t="s">
        <v>615</v>
      </c>
      <c r="B121" t="s">
        <v>321</v>
      </c>
      <c r="C121">
        <v>0.75859489083209897</v>
      </c>
      <c r="D121">
        <f t="shared" si="1"/>
        <v>0.24140510916790103</v>
      </c>
    </row>
    <row r="122" spans="1:4" x14ac:dyDescent="0.2">
      <c r="A122" t="s">
        <v>615</v>
      </c>
      <c r="B122" t="s">
        <v>327</v>
      </c>
      <c r="C122">
        <v>0.85877032747180604</v>
      </c>
      <c r="D122">
        <f t="shared" si="1"/>
        <v>0.14122967252819396</v>
      </c>
    </row>
    <row r="123" spans="1:4" x14ac:dyDescent="0.2">
      <c r="A123" t="s">
        <v>615</v>
      </c>
      <c r="B123" t="s">
        <v>205</v>
      </c>
      <c r="C123">
        <v>0.77965452681763503</v>
      </c>
      <c r="D123">
        <f t="shared" si="1"/>
        <v>0.22034547318236497</v>
      </c>
    </row>
    <row r="124" spans="1:4" x14ac:dyDescent="0.2">
      <c r="A124" t="s">
        <v>615</v>
      </c>
      <c r="B124" t="s">
        <v>209</v>
      </c>
      <c r="C124">
        <v>0.70166110004212601</v>
      </c>
      <c r="D124">
        <f t="shared" si="1"/>
        <v>0.29833889995787399</v>
      </c>
    </row>
    <row r="125" spans="1:4" x14ac:dyDescent="0.2">
      <c r="A125" t="s">
        <v>615</v>
      </c>
      <c r="B125" t="s">
        <v>329</v>
      </c>
      <c r="C125">
        <v>0.80739993050763503</v>
      </c>
      <c r="D125">
        <f t="shared" si="1"/>
        <v>0.19260006949236497</v>
      </c>
    </row>
    <row r="126" spans="1:4" x14ac:dyDescent="0.2">
      <c r="A126" t="s">
        <v>615</v>
      </c>
      <c r="B126" t="s">
        <v>207</v>
      </c>
      <c r="C126">
        <v>0.44999999999999901</v>
      </c>
      <c r="D126">
        <f t="shared" si="1"/>
        <v>0.55000000000000093</v>
      </c>
    </row>
    <row r="127" spans="1:4" x14ac:dyDescent="0.2">
      <c r="A127" t="s">
        <v>531</v>
      </c>
      <c r="B127" t="s">
        <v>535</v>
      </c>
      <c r="C127">
        <v>0.77778994511263</v>
      </c>
      <c r="D127">
        <f t="shared" si="1"/>
        <v>0.22221005488737</v>
      </c>
    </row>
    <row r="128" spans="1:4" x14ac:dyDescent="0.2">
      <c r="A128" t="s">
        <v>531</v>
      </c>
      <c r="B128" t="s">
        <v>533</v>
      </c>
      <c r="C128">
        <v>0.84485947388729399</v>
      </c>
      <c r="D128">
        <f t="shared" si="1"/>
        <v>0.15514052611270601</v>
      </c>
    </row>
    <row r="129" spans="1:4" x14ac:dyDescent="0.2">
      <c r="A129" t="s">
        <v>531</v>
      </c>
      <c r="B129" t="s">
        <v>529</v>
      </c>
      <c r="C129">
        <v>0.72181373424791795</v>
      </c>
      <c r="D129">
        <f t="shared" si="1"/>
        <v>0.27818626575208205</v>
      </c>
    </row>
    <row r="130" spans="1:4" x14ac:dyDescent="0.2">
      <c r="A130" t="s">
        <v>531</v>
      </c>
      <c r="B130" t="s">
        <v>453</v>
      </c>
      <c r="C130">
        <v>1</v>
      </c>
      <c r="D130">
        <f t="shared" si="1"/>
        <v>0</v>
      </c>
    </row>
    <row r="131" spans="1:4" x14ac:dyDescent="0.2">
      <c r="A131" t="s">
        <v>531</v>
      </c>
      <c r="B131" t="s">
        <v>543</v>
      </c>
      <c r="C131">
        <v>0.84930742388720903</v>
      </c>
      <c r="D131">
        <f t="shared" ref="D131:D194" si="2" xml:space="preserve"> 1-C131</f>
        <v>0.15069257611279097</v>
      </c>
    </row>
    <row r="132" spans="1:4" x14ac:dyDescent="0.2">
      <c r="A132" t="s">
        <v>531</v>
      </c>
      <c r="B132" t="s">
        <v>545</v>
      </c>
      <c r="C132">
        <v>1</v>
      </c>
      <c r="D132">
        <f t="shared" si="2"/>
        <v>0</v>
      </c>
    </row>
    <row r="133" spans="1:4" x14ac:dyDescent="0.2">
      <c r="A133" t="s">
        <v>531</v>
      </c>
      <c r="B133" t="s">
        <v>539</v>
      </c>
      <c r="C133">
        <v>1</v>
      </c>
      <c r="D133">
        <f t="shared" si="2"/>
        <v>0</v>
      </c>
    </row>
    <row r="134" spans="1:4" x14ac:dyDescent="0.2">
      <c r="A134" t="s">
        <v>103</v>
      </c>
      <c r="B134" t="s">
        <v>95</v>
      </c>
      <c r="C134">
        <v>0.166262227337928</v>
      </c>
      <c r="D134">
        <f t="shared" si="2"/>
        <v>0.83373777266207205</v>
      </c>
    </row>
    <row r="135" spans="1:4" x14ac:dyDescent="0.2">
      <c r="A135" t="s">
        <v>201</v>
      </c>
      <c r="B135" t="s">
        <v>207</v>
      </c>
      <c r="C135">
        <v>0.88071040987299898</v>
      </c>
      <c r="D135">
        <f t="shared" si="2"/>
        <v>0.11928959012700102</v>
      </c>
    </row>
    <row r="136" spans="1:4" x14ac:dyDescent="0.2">
      <c r="A136" t="s">
        <v>201</v>
      </c>
      <c r="B136" t="s">
        <v>211</v>
      </c>
      <c r="C136">
        <v>0.82564060888621205</v>
      </c>
      <c r="D136">
        <f t="shared" si="2"/>
        <v>0.17435939111378795</v>
      </c>
    </row>
    <row r="137" spans="1:4" x14ac:dyDescent="0.2">
      <c r="A137" t="s">
        <v>201</v>
      </c>
      <c r="B137" t="s">
        <v>373</v>
      </c>
      <c r="C137">
        <v>0.82643758234368103</v>
      </c>
      <c r="D137">
        <f t="shared" si="2"/>
        <v>0.17356241765631897</v>
      </c>
    </row>
    <row r="138" spans="1:4" x14ac:dyDescent="0.2">
      <c r="A138" t="s">
        <v>201</v>
      </c>
      <c r="B138" t="s">
        <v>203</v>
      </c>
      <c r="C138">
        <v>0.66331581500568104</v>
      </c>
      <c r="D138">
        <f t="shared" si="2"/>
        <v>0.33668418499431896</v>
      </c>
    </row>
    <row r="139" spans="1:4" x14ac:dyDescent="0.2">
      <c r="A139" t="s">
        <v>201</v>
      </c>
      <c r="B139" t="s">
        <v>383</v>
      </c>
      <c r="C139">
        <v>0.44071327289092199</v>
      </c>
      <c r="D139">
        <f t="shared" si="2"/>
        <v>0.55928672710907801</v>
      </c>
    </row>
    <row r="140" spans="1:4" x14ac:dyDescent="0.2">
      <c r="A140" t="s">
        <v>201</v>
      </c>
      <c r="B140" t="s">
        <v>199</v>
      </c>
      <c r="C140">
        <v>0.46863626568517602</v>
      </c>
      <c r="D140">
        <f t="shared" si="2"/>
        <v>0.53136373431482398</v>
      </c>
    </row>
    <row r="141" spans="1:4" x14ac:dyDescent="0.2">
      <c r="A141" t="s">
        <v>201</v>
      </c>
      <c r="B141" t="s">
        <v>387</v>
      </c>
      <c r="C141">
        <v>0.50309179084331301</v>
      </c>
      <c r="D141">
        <f t="shared" si="2"/>
        <v>0.49690820915668699</v>
      </c>
    </row>
    <row r="142" spans="1:4" x14ac:dyDescent="0.2">
      <c r="A142" t="s">
        <v>201</v>
      </c>
      <c r="B142" t="s">
        <v>209</v>
      </c>
      <c r="C142">
        <v>0.75796280003900895</v>
      </c>
      <c r="D142">
        <f t="shared" si="2"/>
        <v>0.24203719996099105</v>
      </c>
    </row>
    <row r="143" spans="1:4" x14ac:dyDescent="0.2">
      <c r="A143" t="s">
        <v>201</v>
      </c>
      <c r="B143" t="s">
        <v>579</v>
      </c>
      <c r="C143">
        <v>0.34096933486646802</v>
      </c>
      <c r="D143">
        <f t="shared" si="2"/>
        <v>0.65903066513353203</v>
      </c>
    </row>
    <row r="144" spans="1:4" x14ac:dyDescent="0.2">
      <c r="A144" t="s">
        <v>201</v>
      </c>
      <c r="B144" t="s">
        <v>289</v>
      </c>
      <c r="C144">
        <v>0.84704765727181797</v>
      </c>
      <c r="D144">
        <f t="shared" si="2"/>
        <v>0.15295234272818203</v>
      </c>
    </row>
    <row r="145" spans="1:4" x14ac:dyDescent="0.2">
      <c r="A145" t="s">
        <v>201</v>
      </c>
      <c r="B145" t="s">
        <v>293</v>
      </c>
      <c r="C145">
        <v>0.51340548832817101</v>
      </c>
      <c r="D145">
        <f t="shared" si="2"/>
        <v>0.48659451167182899</v>
      </c>
    </row>
    <row r="146" spans="1:4" x14ac:dyDescent="0.2">
      <c r="A146" t="s">
        <v>201</v>
      </c>
      <c r="B146" t="s">
        <v>619</v>
      </c>
      <c r="C146">
        <v>0.60511939118903701</v>
      </c>
      <c r="D146">
        <f t="shared" si="2"/>
        <v>0.39488060881096299</v>
      </c>
    </row>
    <row r="147" spans="1:4" x14ac:dyDescent="0.2">
      <c r="A147" t="s">
        <v>201</v>
      </c>
      <c r="B147" t="s">
        <v>591</v>
      </c>
      <c r="C147">
        <v>0.50459657468923302</v>
      </c>
      <c r="D147">
        <f t="shared" si="2"/>
        <v>0.49540342531076698</v>
      </c>
    </row>
    <row r="148" spans="1:4" x14ac:dyDescent="0.2">
      <c r="A148" t="s">
        <v>201</v>
      </c>
      <c r="B148" t="s">
        <v>287</v>
      </c>
      <c r="C148">
        <v>0.97235700016971804</v>
      </c>
      <c r="D148">
        <f t="shared" si="2"/>
        <v>2.7642999830281956E-2</v>
      </c>
    </row>
    <row r="149" spans="1:4" x14ac:dyDescent="0.2">
      <c r="A149" t="s">
        <v>201</v>
      </c>
      <c r="B149" t="s">
        <v>329</v>
      </c>
      <c r="C149">
        <v>0.71945928484286503</v>
      </c>
      <c r="D149">
        <f t="shared" si="2"/>
        <v>0.28054071515713497</v>
      </c>
    </row>
    <row r="150" spans="1:4" x14ac:dyDescent="0.2">
      <c r="A150" t="s">
        <v>201</v>
      </c>
      <c r="B150" t="s">
        <v>381</v>
      </c>
      <c r="C150">
        <v>0.506448301381901</v>
      </c>
      <c r="D150">
        <f t="shared" si="2"/>
        <v>0.493551698618099</v>
      </c>
    </row>
    <row r="151" spans="1:4" x14ac:dyDescent="0.2">
      <c r="A151" t="s">
        <v>201</v>
      </c>
      <c r="B151" t="s">
        <v>379</v>
      </c>
      <c r="C151">
        <v>0.50930043826413196</v>
      </c>
      <c r="D151">
        <f t="shared" si="2"/>
        <v>0.49069956173586804</v>
      </c>
    </row>
    <row r="152" spans="1:4" x14ac:dyDescent="0.2">
      <c r="A152" t="s">
        <v>409</v>
      </c>
      <c r="B152" t="s">
        <v>407</v>
      </c>
      <c r="C152">
        <v>0.88331534572583903</v>
      </c>
      <c r="D152">
        <f t="shared" si="2"/>
        <v>0.11668465427416097</v>
      </c>
    </row>
    <row r="153" spans="1:4" x14ac:dyDescent="0.2">
      <c r="A153" t="s">
        <v>403</v>
      </c>
      <c r="B153" t="s">
        <v>401</v>
      </c>
      <c r="C153">
        <v>0</v>
      </c>
      <c r="D153">
        <f t="shared" si="2"/>
        <v>1</v>
      </c>
    </row>
    <row r="154" spans="1:4" x14ac:dyDescent="0.2">
      <c r="A154" t="s">
        <v>403</v>
      </c>
      <c r="B154" t="s">
        <v>405</v>
      </c>
      <c r="C154">
        <v>0</v>
      </c>
      <c r="D154">
        <f t="shared" si="2"/>
        <v>1</v>
      </c>
    </row>
    <row r="155" spans="1:4" x14ac:dyDescent="0.2">
      <c r="A155" t="s">
        <v>47</v>
      </c>
      <c r="B155" t="s">
        <v>29</v>
      </c>
      <c r="C155">
        <v>0.80127664515101604</v>
      </c>
      <c r="D155">
        <f t="shared" si="2"/>
        <v>0.19872335484898396</v>
      </c>
    </row>
    <row r="156" spans="1:4" x14ac:dyDescent="0.2">
      <c r="A156" t="s">
        <v>47</v>
      </c>
      <c r="B156" t="s">
        <v>31</v>
      </c>
      <c r="C156">
        <v>0.75714406670811096</v>
      </c>
      <c r="D156">
        <f t="shared" si="2"/>
        <v>0.24285593329188904</v>
      </c>
    </row>
    <row r="157" spans="1:4" x14ac:dyDescent="0.2">
      <c r="A157" t="s">
        <v>47</v>
      </c>
      <c r="B157" t="s">
        <v>33</v>
      </c>
      <c r="C157">
        <v>1</v>
      </c>
      <c r="D157">
        <f t="shared" si="2"/>
        <v>0</v>
      </c>
    </row>
    <row r="158" spans="1:4" x14ac:dyDescent="0.2">
      <c r="A158" t="s">
        <v>47</v>
      </c>
      <c r="B158" t="s">
        <v>39</v>
      </c>
      <c r="C158">
        <v>0.85765663219393296</v>
      </c>
      <c r="D158">
        <f t="shared" si="2"/>
        <v>0.14234336780606704</v>
      </c>
    </row>
    <row r="159" spans="1:4" x14ac:dyDescent="0.2">
      <c r="A159" t="s">
        <v>47</v>
      </c>
      <c r="B159" t="s">
        <v>45</v>
      </c>
      <c r="C159">
        <v>0.98494043436095002</v>
      </c>
      <c r="D159">
        <f t="shared" si="2"/>
        <v>1.5059565639049977E-2</v>
      </c>
    </row>
    <row r="160" spans="1:4" x14ac:dyDescent="0.2">
      <c r="A160" t="s">
        <v>47</v>
      </c>
      <c r="B160" t="s">
        <v>35</v>
      </c>
      <c r="C160">
        <v>0.89932958822659403</v>
      </c>
      <c r="D160">
        <f t="shared" si="2"/>
        <v>0.10067041177340597</v>
      </c>
    </row>
    <row r="161" spans="1:4" x14ac:dyDescent="0.2">
      <c r="A161" t="s">
        <v>47</v>
      </c>
      <c r="B161" t="s">
        <v>43</v>
      </c>
      <c r="C161">
        <v>0.89639122157697404</v>
      </c>
      <c r="D161">
        <f t="shared" si="2"/>
        <v>0.10360877842302596</v>
      </c>
    </row>
    <row r="162" spans="1:4" x14ac:dyDescent="0.2">
      <c r="A162" t="s">
        <v>47</v>
      </c>
      <c r="B162" t="s">
        <v>41</v>
      </c>
      <c r="C162">
        <v>0.97804234340245599</v>
      </c>
      <c r="D162">
        <f t="shared" si="2"/>
        <v>2.1957656597544006E-2</v>
      </c>
    </row>
    <row r="163" spans="1:4" x14ac:dyDescent="0.2">
      <c r="A163" t="s">
        <v>47</v>
      </c>
      <c r="B163" t="s">
        <v>37</v>
      </c>
      <c r="C163">
        <v>0.65942852022902099</v>
      </c>
      <c r="D163">
        <f t="shared" si="2"/>
        <v>0.34057147977097901</v>
      </c>
    </row>
    <row r="164" spans="1:4" x14ac:dyDescent="0.2">
      <c r="A164" t="s">
        <v>71</v>
      </c>
      <c r="B164" t="s">
        <v>85</v>
      </c>
      <c r="C164">
        <v>0.690093882762573</v>
      </c>
      <c r="D164">
        <f t="shared" si="2"/>
        <v>0.309906117237427</v>
      </c>
    </row>
    <row r="165" spans="1:4" x14ac:dyDescent="0.2">
      <c r="A165" t="s">
        <v>71</v>
      </c>
      <c r="B165" t="s">
        <v>87</v>
      </c>
      <c r="C165">
        <v>1</v>
      </c>
      <c r="D165">
        <f t="shared" si="2"/>
        <v>0</v>
      </c>
    </row>
    <row r="166" spans="1:4" x14ac:dyDescent="0.2">
      <c r="A166" t="s">
        <v>3</v>
      </c>
      <c r="B166" t="s">
        <v>15</v>
      </c>
      <c r="C166">
        <v>0</v>
      </c>
      <c r="D166">
        <f t="shared" si="2"/>
        <v>1</v>
      </c>
    </row>
    <row r="167" spans="1:4" x14ac:dyDescent="0.2">
      <c r="A167" t="s">
        <v>3</v>
      </c>
      <c r="B167" t="s">
        <v>19</v>
      </c>
      <c r="C167">
        <v>0</v>
      </c>
      <c r="D167">
        <f t="shared" si="2"/>
        <v>1</v>
      </c>
    </row>
    <row r="168" spans="1:4" x14ac:dyDescent="0.2">
      <c r="A168" t="s">
        <v>3</v>
      </c>
      <c r="B168" t="s">
        <v>1</v>
      </c>
      <c r="C168">
        <v>0</v>
      </c>
      <c r="D168">
        <f t="shared" si="2"/>
        <v>1</v>
      </c>
    </row>
    <row r="169" spans="1:4" x14ac:dyDescent="0.2">
      <c r="A169" t="s">
        <v>693</v>
      </c>
      <c r="B169" t="s">
        <v>683</v>
      </c>
      <c r="C169">
        <v>0.79796750844539899</v>
      </c>
      <c r="D169">
        <f t="shared" si="2"/>
        <v>0.20203249155460101</v>
      </c>
    </row>
    <row r="170" spans="1:4" x14ac:dyDescent="0.2">
      <c r="A170" t="s">
        <v>709</v>
      </c>
      <c r="B170" t="s">
        <v>715</v>
      </c>
      <c r="C170">
        <v>0.52930166296917203</v>
      </c>
      <c r="D170">
        <f t="shared" si="2"/>
        <v>0.47069833703082797</v>
      </c>
    </row>
    <row r="171" spans="1:4" x14ac:dyDescent="0.2">
      <c r="A171" t="s">
        <v>709</v>
      </c>
      <c r="B171" t="s">
        <v>719</v>
      </c>
      <c r="C171">
        <v>0.63347130335750002</v>
      </c>
      <c r="D171">
        <f t="shared" si="2"/>
        <v>0.36652869664249998</v>
      </c>
    </row>
    <row r="172" spans="1:4" x14ac:dyDescent="0.2">
      <c r="A172" t="s">
        <v>579</v>
      </c>
      <c r="B172" t="s">
        <v>385</v>
      </c>
      <c r="C172">
        <v>0.83761299217546503</v>
      </c>
      <c r="D172">
        <f t="shared" si="2"/>
        <v>0.16238700782453497</v>
      </c>
    </row>
    <row r="173" spans="1:4" x14ac:dyDescent="0.2">
      <c r="A173" t="s">
        <v>579</v>
      </c>
      <c r="B173" t="s">
        <v>379</v>
      </c>
      <c r="C173">
        <v>0.59967638960940794</v>
      </c>
      <c r="D173">
        <f t="shared" si="2"/>
        <v>0.40032361039059206</v>
      </c>
    </row>
    <row r="174" spans="1:4" x14ac:dyDescent="0.2">
      <c r="A174" t="s">
        <v>579</v>
      </c>
      <c r="B174" t="s">
        <v>381</v>
      </c>
      <c r="C174">
        <v>0.83263170998341796</v>
      </c>
      <c r="D174">
        <f t="shared" si="2"/>
        <v>0.16736829001658204</v>
      </c>
    </row>
    <row r="175" spans="1:4" x14ac:dyDescent="0.2">
      <c r="A175" t="s">
        <v>579</v>
      </c>
      <c r="B175" t="s">
        <v>289</v>
      </c>
      <c r="C175">
        <v>0.78634412243658502</v>
      </c>
      <c r="D175">
        <f t="shared" si="2"/>
        <v>0.21365587756341498</v>
      </c>
    </row>
    <row r="176" spans="1:4" x14ac:dyDescent="0.2">
      <c r="A176" t="s">
        <v>579</v>
      </c>
      <c r="B176" t="s">
        <v>291</v>
      </c>
      <c r="C176">
        <v>0.85474993662046905</v>
      </c>
      <c r="D176">
        <f t="shared" si="2"/>
        <v>0.14525006337953095</v>
      </c>
    </row>
    <row r="177" spans="1:4" x14ac:dyDescent="0.2">
      <c r="A177" t="s">
        <v>579</v>
      </c>
      <c r="B177" t="s">
        <v>199</v>
      </c>
      <c r="C177">
        <v>0.61037282786056002</v>
      </c>
      <c r="D177">
        <f t="shared" si="2"/>
        <v>0.38962717213943998</v>
      </c>
    </row>
    <row r="178" spans="1:4" x14ac:dyDescent="0.2">
      <c r="A178" t="s">
        <v>579</v>
      </c>
      <c r="B178" t="s">
        <v>383</v>
      </c>
      <c r="C178">
        <v>0.613882354306309</v>
      </c>
      <c r="D178">
        <f t="shared" si="2"/>
        <v>0.386117645693691</v>
      </c>
    </row>
    <row r="179" spans="1:4" x14ac:dyDescent="0.2">
      <c r="A179" t="s">
        <v>579</v>
      </c>
      <c r="B179" t="s">
        <v>203</v>
      </c>
      <c r="C179">
        <v>0.80304297299694505</v>
      </c>
      <c r="D179">
        <f t="shared" si="2"/>
        <v>0.19695702700305495</v>
      </c>
    </row>
    <row r="180" spans="1:4" x14ac:dyDescent="0.2">
      <c r="A180" t="s">
        <v>579</v>
      </c>
      <c r="B180" t="s">
        <v>211</v>
      </c>
      <c r="C180">
        <v>1</v>
      </c>
      <c r="D180">
        <f t="shared" si="2"/>
        <v>0</v>
      </c>
    </row>
    <row r="181" spans="1:4" x14ac:dyDescent="0.2">
      <c r="A181" t="s">
        <v>579</v>
      </c>
      <c r="B181" t="s">
        <v>373</v>
      </c>
      <c r="C181">
        <v>0.83007310845552595</v>
      </c>
      <c r="D181">
        <f t="shared" si="2"/>
        <v>0.16992689154447405</v>
      </c>
    </row>
    <row r="182" spans="1:4" x14ac:dyDescent="0.2">
      <c r="A182" t="s">
        <v>579</v>
      </c>
      <c r="B182" t="s">
        <v>287</v>
      </c>
      <c r="C182">
        <v>0.81432144699061504</v>
      </c>
      <c r="D182">
        <f t="shared" si="2"/>
        <v>0.18567855300938496</v>
      </c>
    </row>
    <row r="183" spans="1:4" x14ac:dyDescent="0.2">
      <c r="A183" t="s">
        <v>579</v>
      </c>
      <c r="B183" t="s">
        <v>293</v>
      </c>
      <c r="C183">
        <v>0.528592939782357</v>
      </c>
      <c r="D183">
        <f t="shared" si="2"/>
        <v>0.471407060217643</v>
      </c>
    </row>
    <row r="184" spans="1:4" x14ac:dyDescent="0.2">
      <c r="A184" t="s">
        <v>579</v>
      </c>
      <c r="B184" t="s">
        <v>393</v>
      </c>
      <c r="C184">
        <v>1</v>
      </c>
      <c r="D184">
        <f t="shared" si="2"/>
        <v>0</v>
      </c>
    </row>
    <row r="185" spans="1:4" x14ac:dyDescent="0.2">
      <c r="A185" t="s">
        <v>579</v>
      </c>
      <c r="B185" t="s">
        <v>591</v>
      </c>
      <c r="C185">
        <v>0.52503601504517805</v>
      </c>
      <c r="D185">
        <f t="shared" si="2"/>
        <v>0.47496398495482195</v>
      </c>
    </row>
    <row r="186" spans="1:4" x14ac:dyDescent="0.2">
      <c r="A186" t="s">
        <v>579</v>
      </c>
      <c r="B186" t="s">
        <v>375</v>
      </c>
      <c r="C186">
        <v>0.72005367381218699</v>
      </c>
      <c r="D186">
        <f t="shared" si="2"/>
        <v>0.27994632618781301</v>
      </c>
    </row>
    <row r="187" spans="1:4" x14ac:dyDescent="0.2">
      <c r="A187" t="s">
        <v>43</v>
      </c>
      <c r="B187" t="s">
        <v>47</v>
      </c>
      <c r="C187">
        <v>0.88434440600097697</v>
      </c>
      <c r="D187">
        <f t="shared" si="2"/>
        <v>0.11565559399902303</v>
      </c>
    </row>
    <row r="188" spans="1:4" x14ac:dyDescent="0.2">
      <c r="A188" t="s">
        <v>43</v>
      </c>
      <c r="B188" t="s">
        <v>29</v>
      </c>
      <c r="C188">
        <v>0.76603072105042402</v>
      </c>
      <c r="D188">
        <f t="shared" si="2"/>
        <v>0.23396927894957598</v>
      </c>
    </row>
    <row r="189" spans="1:4" x14ac:dyDescent="0.2">
      <c r="A189" t="s">
        <v>43</v>
      </c>
      <c r="B189" t="s">
        <v>31</v>
      </c>
      <c r="C189">
        <v>0.76311012754461804</v>
      </c>
      <c r="D189">
        <f t="shared" si="2"/>
        <v>0.23688987245538196</v>
      </c>
    </row>
    <row r="190" spans="1:4" x14ac:dyDescent="0.2">
      <c r="A190" t="s">
        <v>43</v>
      </c>
      <c r="B190" t="s">
        <v>39</v>
      </c>
      <c r="C190">
        <v>0.81264268941596995</v>
      </c>
      <c r="D190">
        <f t="shared" si="2"/>
        <v>0.18735731058403005</v>
      </c>
    </row>
    <row r="191" spans="1:4" x14ac:dyDescent="0.2">
      <c r="A191" t="s">
        <v>43</v>
      </c>
      <c r="B191" t="s">
        <v>35</v>
      </c>
      <c r="C191">
        <v>0.715242948681858</v>
      </c>
      <c r="D191">
        <f t="shared" si="2"/>
        <v>0.284757051318142</v>
      </c>
    </row>
    <row r="192" spans="1:4" x14ac:dyDescent="0.2">
      <c r="A192" t="s">
        <v>43</v>
      </c>
      <c r="B192" t="s">
        <v>41</v>
      </c>
      <c r="C192">
        <v>0.60393673079795496</v>
      </c>
      <c r="D192">
        <f t="shared" si="2"/>
        <v>0.39606326920204504</v>
      </c>
    </row>
    <row r="193" spans="1:4" x14ac:dyDescent="0.2">
      <c r="A193" t="s">
        <v>43</v>
      </c>
      <c r="B193" t="s">
        <v>37</v>
      </c>
      <c r="C193">
        <v>0.578487886950518</v>
      </c>
      <c r="D193">
        <f t="shared" si="2"/>
        <v>0.421512113049482</v>
      </c>
    </row>
    <row r="194" spans="1:4" x14ac:dyDescent="0.2">
      <c r="A194" t="s">
        <v>43</v>
      </c>
      <c r="B194" t="s">
        <v>45</v>
      </c>
      <c r="C194">
        <v>0.71273095302925504</v>
      </c>
      <c r="D194">
        <f t="shared" si="2"/>
        <v>0.28726904697074496</v>
      </c>
    </row>
    <row r="195" spans="1:4" x14ac:dyDescent="0.2">
      <c r="A195" t="s">
        <v>43</v>
      </c>
      <c r="B195" t="s">
        <v>33</v>
      </c>
      <c r="C195">
        <v>0.75469325628852102</v>
      </c>
      <c r="D195">
        <f t="shared" ref="D195:D258" si="3" xml:space="preserve"> 1-C195</f>
        <v>0.24530674371147898</v>
      </c>
    </row>
    <row r="196" spans="1:4" x14ac:dyDescent="0.2">
      <c r="A196" t="s">
        <v>209</v>
      </c>
      <c r="B196" t="s">
        <v>203</v>
      </c>
      <c r="C196">
        <v>0.87064988072205596</v>
      </c>
      <c r="D196">
        <f t="shared" si="3"/>
        <v>0.12935011927794404</v>
      </c>
    </row>
    <row r="197" spans="1:4" x14ac:dyDescent="0.2">
      <c r="A197" t="s">
        <v>209</v>
      </c>
      <c r="B197" t="s">
        <v>207</v>
      </c>
      <c r="C197">
        <v>0.66679860522208001</v>
      </c>
      <c r="D197">
        <f t="shared" si="3"/>
        <v>0.33320139477791999</v>
      </c>
    </row>
    <row r="198" spans="1:4" x14ac:dyDescent="0.2">
      <c r="A198" t="s">
        <v>209</v>
      </c>
      <c r="B198" t="s">
        <v>211</v>
      </c>
      <c r="C198">
        <v>0.69368923254650805</v>
      </c>
      <c r="D198">
        <f t="shared" si="3"/>
        <v>0.30631076745349195</v>
      </c>
    </row>
    <row r="199" spans="1:4" x14ac:dyDescent="0.2">
      <c r="A199" t="s">
        <v>209</v>
      </c>
      <c r="B199" t="s">
        <v>619</v>
      </c>
      <c r="C199">
        <v>0.535547586153726</v>
      </c>
      <c r="D199">
        <f t="shared" si="3"/>
        <v>0.464452413846274</v>
      </c>
    </row>
    <row r="200" spans="1:4" x14ac:dyDescent="0.2">
      <c r="A200" t="s">
        <v>209</v>
      </c>
      <c r="B200" t="s">
        <v>329</v>
      </c>
      <c r="C200">
        <v>0.78347259582996298</v>
      </c>
      <c r="D200">
        <f t="shared" si="3"/>
        <v>0.21652740417003702</v>
      </c>
    </row>
    <row r="201" spans="1:4" x14ac:dyDescent="0.2">
      <c r="A201" t="s">
        <v>209</v>
      </c>
      <c r="B201" t="s">
        <v>199</v>
      </c>
      <c r="C201">
        <v>0.71612798943869305</v>
      </c>
      <c r="D201">
        <f t="shared" si="3"/>
        <v>0.28387201056130695</v>
      </c>
    </row>
    <row r="202" spans="1:4" x14ac:dyDescent="0.2">
      <c r="A202" t="s">
        <v>209</v>
      </c>
      <c r="B202" t="s">
        <v>591</v>
      </c>
      <c r="C202">
        <v>0.56621158548931005</v>
      </c>
      <c r="D202">
        <f t="shared" si="3"/>
        <v>0.43378841451068995</v>
      </c>
    </row>
    <row r="203" spans="1:4" x14ac:dyDescent="0.2">
      <c r="A203" t="s">
        <v>209</v>
      </c>
      <c r="B203" t="s">
        <v>383</v>
      </c>
      <c r="C203">
        <v>0.59999934922784803</v>
      </c>
      <c r="D203">
        <f t="shared" si="3"/>
        <v>0.40000065077215197</v>
      </c>
    </row>
    <row r="204" spans="1:4" x14ac:dyDescent="0.2">
      <c r="A204" t="s">
        <v>209</v>
      </c>
      <c r="B204" t="s">
        <v>373</v>
      </c>
      <c r="C204">
        <v>0.846043304783893</v>
      </c>
      <c r="D204">
        <f t="shared" si="3"/>
        <v>0.153956695216107</v>
      </c>
    </row>
    <row r="205" spans="1:4" x14ac:dyDescent="0.2">
      <c r="A205" t="s">
        <v>209</v>
      </c>
      <c r="B205" t="s">
        <v>379</v>
      </c>
      <c r="C205">
        <v>0.49453963035448301</v>
      </c>
      <c r="D205">
        <f t="shared" si="3"/>
        <v>0.50546036964551699</v>
      </c>
    </row>
    <row r="206" spans="1:4" x14ac:dyDescent="0.2">
      <c r="A206" t="s">
        <v>209</v>
      </c>
      <c r="B206" t="s">
        <v>387</v>
      </c>
      <c r="C206">
        <v>0.55516465843544305</v>
      </c>
      <c r="D206">
        <f t="shared" si="3"/>
        <v>0.44483534156455695</v>
      </c>
    </row>
    <row r="207" spans="1:4" x14ac:dyDescent="0.2">
      <c r="A207" t="s">
        <v>209</v>
      </c>
      <c r="B207" t="s">
        <v>579</v>
      </c>
      <c r="C207">
        <v>0.40393908291779501</v>
      </c>
      <c r="D207">
        <f t="shared" si="3"/>
        <v>0.59606091708220499</v>
      </c>
    </row>
    <row r="208" spans="1:4" x14ac:dyDescent="0.2">
      <c r="A208" t="s">
        <v>209</v>
      </c>
      <c r="B208" t="s">
        <v>289</v>
      </c>
      <c r="C208">
        <v>0.84495888250370899</v>
      </c>
      <c r="D208">
        <f t="shared" si="3"/>
        <v>0.15504111749629101</v>
      </c>
    </row>
    <row r="209" spans="1:4" x14ac:dyDescent="0.2">
      <c r="A209" t="s">
        <v>209</v>
      </c>
      <c r="B209" t="s">
        <v>293</v>
      </c>
      <c r="C209">
        <v>0.561592372594509</v>
      </c>
      <c r="D209">
        <f t="shared" si="3"/>
        <v>0.438407627405491</v>
      </c>
    </row>
    <row r="210" spans="1:4" x14ac:dyDescent="0.2">
      <c r="A210" t="s">
        <v>209</v>
      </c>
      <c r="B210" t="s">
        <v>287</v>
      </c>
      <c r="C210">
        <v>0.74896875824377795</v>
      </c>
      <c r="D210">
        <f t="shared" si="3"/>
        <v>0.25103124175622205</v>
      </c>
    </row>
    <row r="211" spans="1:4" x14ac:dyDescent="0.2">
      <c r="A211" t="s">
        <v>209</v>
      </c>
      <c r="B211" t="s">
        <v>381</v>
      </c>
      <c r="C211">
        <v>0.40422768383284202</v>
      </c>
      <c r="D211">
        <f t="shared" si="3"/>
        <v>0.59577231616715798</v>
      </c>
    </row>
    <row r="212" spans="1:4" x14ac:dyDescent="0.2">
      <c r="A212" t="s">
        <v>607</v>
      </c>
      <c r="B212" t="s">
        <v>605</v>
      </c>
      <c r="C212">
        <v>1</v>
      </c>
      <c r="D212">
        <f t="shared" si="3"/>
        <v>0</v>
      </c>
    </row>
    <row r="213" spans="1:4" x14ac:dyDescent="0.2">
      <c r="A213" t="s">
        <v>41</v>
      </c>
      <c r="B213" t="s">
        <v>31</v>
      </c>
      <c r="C213">
        <v>0.73562250924450701</v>
      </c>
      <c r="D213">
        <f t="shared" si="3"/>
        <v>0.26437749075549299</v>
      </c>
    </row>
    <row r="214" spans="1:4" x14ac:dyDescent="0.2">
      <c r="A214" t="s">
        <v>41</v>
      </c>
      <c r="B214" t="s">
        <v>37</v>
      </c>
      <c r="C214">
        <v>0.76976186500848598</v>
      </c>
      <c r="D214">
        <f t="shared" si="3"/>
        <v>0.23023813499151402</v>
      </c>
    </row>
    <row r="215" spans="1:4" x14ac:dyDescent="0.2">
      <c r="A215" t="s">
        <v>41</v>
      </c>
      <c r="B215" t="s">
        <v>383</v>
      </c>
      <c r="C215">
        <v>0</v>
      </c>
      <c r="D215">
        <f t="shared" si="3"/>
        <v>1</v>
      </c>
    </row>
    <row r="216" spans="1:4" x14ac:dyDescent="0.2">
      <c r="A216" t="s">
        <v>41</v>
      </c>
      <c r="B216" t="s">
        <v>605</v>
      </c>
      <c r="C216">
        <v>0</v>
      </c>
      <c r="D216">
        <f t="shared" si="3"/>
        <v>1</v>
      </c>
    </row>
    <row r="217" spans="1:4" x14ac:dyDescent="0.2">
      <c r="A217" t="s">
        <v>41</v>
      </c>
      <c r="B217" t="s">
        <v>579</v>
      </c>
      <c r="C217">
        <v>0</v>
      </c>
      <c r="D217">
        <f t="shared" si="3"/>
        <v>1</v>
      </c>
    </row>
    <row r="218" spans="1:4" x14ac:dyDescent="0.2">
      <c r="A218" t="s">
        <v>41</v>
      </c>
      <c r="B218" t="s">
        <v>207</v>
      </c>
      <c r="C218">
        <v>0</v>
      </c>
      <c r="D218">
        <f t="shared" si="3"/>
        <v>1</v>
      </c>
    </row>
    <row r="219" spans="1:4" x14ac:dyDescent="0.2">
      <c r="A219" t="s">
        <v>41</v>
      </c>
      <c r="B219" t="s">
        <v>287</v>
      </c>
      <c r="C219">
        <v>0.88235294117647001</v>
      </c>
      <c r="D219">
        <f t="shared" si="3"/>
        <v>0.11764705882352999</v>
      </c>
    </row>
    <row r="220" spans="1:4" x14ac:dyDescent="0.2">
      <c r="A220" t="s">
        <v>41</v>
      </c>
      <c r="B220" t="s">
        <v>323</v>
      </c>
      <c r="C220">
        <v>1</v>
      </c>
      <c r="D220">
        <f t="shared" si="3"/>
        <v>0</v>
      </c>
    </row>
    <row r="221" spans="1:4" x14ac:dyDescent="0.2">
      <c r="A221" t="s">
        <v>41</v>
      </c>
      <c r="B221" t="s">
        <v>29</v>
      </c>
      <c r="C221">
        <v>0.75038962600192705</v>
      </c>
      <c r="D221">
        <f t="shared" si="3"/>
        <v>0.24961037399807295</v>
      </c>
    </row>
    <row r="222" spans="1:4" x14ac:dyDescent="0.2">
      <c r="A222" t="s">
        <v>41</v>
      </c>
      <c r="B222" t="s">
        <v>39</v>
      </c>
      <c r="C222">
        <v>0.84443492371892404</v>
      </c>
      <c r="D222">
        <f t="shared" si="3"/>
        <v>0.15556507628107596</v>
      </c>
    </row>
    <row r="223" spans="1:4" x14ac:dyDescent="0.2">
      <c r="A223" t="s">
        <v>41</v>
      </c>
      <c r="B223" t="s">
        <v>47</v>
      </c>
      <c r="C223">
        <v>0.699843555229542</v>
      </c>
      <c r="D223">
        <f t="shared" si="3"/>
        <v>0.300156444770458</v>
      </c>
    </row>
    <row r="224" spans="1:4" x14ac:dyDescent="0.2">
      <c r="A224" t="s">
        <v>41</v>
      </c>
      <c r="B224" t="s">
        <v>43</v>
      </c>
      <c r="C224">
        <v>0.60088520848550697</v>
      </c>
      <c r="D224">
        <f t="shared" si="3"/>
        <v>0.39911479151449303</v>
      </c>
    </row>
    <row r="225" spans="1:4" x14ac:dyDescent="0.2">
      <c r="A225" t="s">
        <v>41</v>
      </c>
      <c r="B225" t="s">
        <v>35</v>
      </c>
      <c r="C225">
        <v>0.81284484186466899</v>
      </c>
      <c r="D225">
        <f t="shared" si="3"/>
        <v>0.18715515813533101</v>
      </c>
    </row>
    <row r="226" spans="1:4" x14ac:dyDescent="0.2">
      <c r="A226" t="s">
        <v>41</v>
      </c>
      <c r="B226" t="s">
        <v>45</v>
      </c>
      <c r="C226">
        <v>0.66407906624183699</v>
      </c>
      <c r="D226">
        <f t="shared" si="3"/>
        <v>0.33592093375816301</v>
      </c>
    </row>
    <row r="227" spans="1:4" x14ac:dyDescent="0.2">
      <c r="A227" t="s">
        <v>29</v>
      </c>
      <c r="B227" t="s">
        <v>47</v>
      </c>
      <c r="C227">
        <v>0.83329987089656099</v>
      </c>
      <c r="D227">
        <f t="shared" si="3"/>
        <v>0.16670012910343901</v>
      </c>
    </row>
    <row r="228" spans="1:4" x14ac:dyDescent="0.2">
      <c r="A228" t="s">
        <v>29</v>
      </c>
      <c r="B228" t="s">
        <v>33</v>
      </c>
      <c r="C228">
        <v>0.78545267023166498</v>
      </c>
      <c r="D228">
        <f t="shared" si="3"/>
        <v>0.21454732976833502</v>
      </c>
    </row>
    <row r="229" spans="1:4" x14ac:dyDescent="0.2">
      <c r="A229" t="s">
        <v>29</v>
      </c>
      <c r="B229" t="s">
        <v>31</v>
      </c>
      <c r="C229">
        <v>0.87471894322068799</v>
      </c>
      <c r="D229">
        <f t="shared" si="3"/>
        <v>0.12528105677931201</v>
      </c>
    </row>
    <row r="230" spans="1:4" x14ac:dyDescent="0.2">
      <c r="A230" t="s">
        <v>29</v>
      </c>
      <c r="B230" t="s">
        <v>45</v>
      </c>
      <c r="C230">
        <v>0.818908306738383</v>
      </c>
      <c r="D230">
        <f t="shared" si="3"/>
        <v>0.181091693261617</v>
      </c>
    </row>
    <row r="231" spans="1:4" x14ac:dyDescent="0.2">
      <c r="A231" t="s">
        <v>29</v>
      </c>
      <c r="B231" t="s">
        <v>37</v>
      </c>
      <c r="C231">
        <v>0.70290936777865198</v>
      </c>
      <c r="D231">
        <f t="shared" si="3"/>
        <v>0.29709063222134802</v>
      </c>
    </row>
    <row r="232" spans="1:4" x14ac:dyDescent="0.2">
      <c r="A232" t="s">
        <v>29</v>
      </c>
      <c r="B232" t="s">
        <v>39</v>
      </c>
      <c r="C232">
        <v>0.71080883284371099</v>
      </c>
      <c r="D232">
        <f t="shared" si="3"/>
        <v>0.28919116715628901</v>
      </c>
    </row>
    <row r="233" spans="1:4" x14ac:dyDescent="0.2">
      <c r="A233" t="s">
        <v>29</v>
      </c>
      <c r="B233" t="s">
        <v>35</v>
      </c>
      <c r="C233">
        <v>0.80699969769040603</v>
      </c>
      <c r="D233">
        <f t="shared" si="3"/>
        <v>0.19300030230959397</v>
      </c>
    </row>
    <row r="234" spans="1:4" x14ac:dyDescent="0.2">
      <c r="A234" t="s">
        <v>29</v>
      </c>
      <c r="B234" t="s">
        <v>43</v>
      </c>
      <c r="C234">
        <v>0.927903102383418</v>
      </c>
      <c r="D234">
        <f t="shared" si="3"/>
        <v>7.2096897616582001E-2</v>
      </c>
    </row>
    <row r="235" spans="1:4" x14ac:dyDescent="0.2">
      <c r="A235" t="s">
        <v>29</v>
      </c>
      <c r="B235" t="s">
        <v>41</v>
      </c>
      <c r="C235">
        <v>0.58965828474233495</v>
      </c>
      <c r="D235">
        <f t="shared" si="3"/>
        <v>0.41034171525766505</v>
      </c>
    </row>
    <row r="236" spans="1:4" x14ac:dyDescent="0.2">
      <c r="A236" t="s">
        <v>753</v>
      </c>
      <c r="B236" t="s">
        <v>755</v>
      </c>
      <c r="C236">
        <v>0.85073435060537195</v>
      </c>
      <c r="D236">
        <f t="shared" si="3"/>
        <v>0.14926564939462805</v>
      </c>
    </row>
    <row r="237" spans="1:4" x14ac:dyDescent="0.2">
      <c r="A237" t="s">
        <v>753</v>
      </c>
      <c r="B237" t="s">
        <v>759</v>
      </c>
      <c r="C237">
        <v>0.68427907495220397</v>
      </c>
      <c r="D237">
        <f t="shared" si="3"/>
        <v>0.31572092504779603</v>
      </c>
    </row>
    <row r="238" spans="1:4" x14ac:dyDescent="0.2">
      <c r="A238" t="s">
        <v>753</v>
      </c>
      <c r="B238" t="s">
        <v>577</v>
      </c>
      <c r="C238">
        <v>1</v>
      </c>
      <c r="D238">
        <f t="shared" si="3"/>
        <v>0</v>
      </c>
    </row>
    <row r="239" spans="1:4" x14ac:dyDescent="0.2">
      <c r="A239" t="s">
        <v>5</v>
      </c>
      <c r="B239" t="s">
        <v>1</v>
      </c>
      <c r="C239">
        <v>0.82993478006199195</v>
      </c>
      <c r="D239">
        <f t="shared" si="3"/>
        <v>0.17006521993800805</v>
      </c>
    </row>
    <row r="240" spans="1:4" x14ac:dyDescent="0.2">
      <c r="A240" t="s">
        <v>5</v>
      </c>
      <c r="B240" t="s">
        <v>19</v>
      </c>
      <c r="C240">
        <v>0.907379444829848</v>
      </c>
      <c r="D240">
        <f t="shared" si="3"/>
        <v>9.2620555170151997E-2</v>
      </c>
    </row>
    <row r="241" spans="1:4" x14ac:dyDescent="0.2">
      <c r="A241" t="s">
        <v>5</v>
      </c>
      <c r="B241" t="s">
        <v>11</v>
      </c>
      <c r="C241">
        <v>0.43125405157754299</v>
      </c>
      <c r="D241">
        <f t="shared" si="3"/>
        <v>0.56874594842245707</v>
      </c>
    </row>
    <row r="242" spans="1:4" x14ac:dyDescent="0.2">
      <c r="A242" t="s">
        <v>569</v>
      </c>
      <c r="B242" t="s">
        <v>571</v>
      </c>
      <c r="C242">
        <v>1</v>
      </c>
      <c r="D242">
        <f t="shared" si="3"/>
        <v>0</v>
      </c>
    </row>
    <row r="243" spans="1:4" x14ac:dyDescent="0.2">
      <c r="A243" t="s">
        <v>569</v>
      </c>
      <c r="B243" t="s">
        <v>561</v>
      </c>
      <c r="C243">
        <v>1</v>
      </c>
      <c r="D243">
        <f t="shared" si="3"/>
        <v>0</v>
      </c>
    </row>
    <row r="244" spans="1:4" x14ac:dyDescent="0.2">
      <c r="A244" t="s">
        <v>569</v>
      </c>
      <c r="B244" t="s">
        <v>565</v>
      </c>
      <c r="C244">
        <v>1</v>
      </c>
      <c r="D244">
        <f t="shared" si="3"/>
        <v>0</v>
      </c>
    </row>
    <row r="245" spans="1:4" x14ac:dyDescent="0.2">
      <c r="A245" t="s">
        <v>153</v>
      </c>
      <c r="B245" t="s">
        <v>155</v>
      </c>
      <c r="C245">
        <v>1</v>
      </c>
      <c r="D245">
        <f t="shared" si="3"/>
        <v>0</v>
      </c>
    </row>
    <row r="246" spans="1:4" x14ac:dyDescent="0.2">
      <c r="A246" t="s">
        <v>81</v>
      </c>
      <c r="B246" t="s">
        <v>61</v>
      </c>
      <c r="C246">
        <v>0.84697761252576298</v>
      </c>
      <c r="D246">
        <f t="shared" si="3"/>
        <v>0.15302238747423702</v>
      </c>
    </row>
    <row r="247" spans="1:4" x14ac:dyDescent="0.2">
      <c r="A247" t="s">
        <v>81</v>
      </c>
      <c r="B247" t="s">
        <v>79</v>
      </c>
      <c r="C247">
        <v>0.87906477334895095</v>
      </c>
      <c r="D247">
        <f t="shared" si="3"/>
        <v>0.12093522665104905</v>
      </c>
    </row>
    <row r="248" spans="1:4" x14ac:dyDescent="0.2">
      <c r="A248" t="s">
        <v>81</v>
      </c>
      <c r="B248" t="s">
        <v>73</v>
      </c>
      <c r="C248">
        <v>1</v>
      </c>
      <c r="D248">
        <f t="shared" si="3"/>
        <v>0</v>
      </c>
    </row>
    <row r="249" spans="1:4" x14ac:dyDescent="0.2">
      <c r="A249" t="s">
        <v>61</v>
      </c>
      <c r="B249" t="s">
        <v>79</v>
      </c>
      <c r="C249">
        <v>0.79484078382942502</v>
      </c>
      <c r="D249">
        <f t="shared" si="3"/>
        <v>0.20515921617057498</v>
      </c>
    </row>
    <row r="250" spans="1:4" x14ac:dyDescent="0.2">
      <c r="A250" t="s">
        <v>61</v>
      </c>
      <c r="B250" t="s">
        <v>81</v>
      </c>
      <c r="C250">
        <v>0.71366718796596995</v>
      </c>
      <c r="D250">
        <f t="shared" si="3"/>
        <v>0.28633281203403005</v>
      </c>
    </row>
    <row r="251" spans="1:4" x14ac:dyDescent="0.2">
      <c r="A251" t="s">
        <v>591</v>
      </c>
      <c r="B251" t="s">
        <v>593</v>
      </c>
      <c r="C251">
        <v>0.77331308006511001</v>
      </c>
      <c r="D251">
        <f t="shared" si="3"/>
        <v>0.22668691993488999</v>
      </c>
    </row>
    <row r="252" spans="1:4" x14ac:dyDescent="0.2">
      <c r="A252" t="s">
        <v>591</v>
      </c>
      <c r="B252" t="s">
        <v>381</v>
      </c>
      <c r="C252">
        <v>0.78086880944303005</v>
      </c>
      <c r="D252">
        <f t="shared" si="3"/>
        <v>0.21913119055696995</v>
      </c>
    </row>
    <row r="253" spans="1:4" x14ac:dyDescent="0.2">
      <c r="A253" t="s">
        <v>591</v>
      </c>
      <c r="B253" t="s">
        <v>619</v>
      </c>
      <c r="C253">
        <v>0.74461547986502996</v>
      </c>
      <c r="D253">
        <f t="shared" si="3"/>
        <v>0.25538452013497004</v>
      </c>
    </row>
    <row r="254" spans="1:4" x14ac:dyDescent="0.2">
      <c r="A254" t="s">
        <v>591</v>
      </c>
      <c r="B254" t="s">
        <v>329</v>
      </c>
      <c r="C254">
        <v>0.77440524904469399</v>
      </c>
      <c r="D254">
        <f t="shared" si="3"/>
        <v>0.22559475095530601</v>
      </c>
    </row>
    <row r="255" spans="1:4" x14ac:dyDescent="0.2">
      <c r="A255" t="s">
        <v>591</v>
      </c>
      <c r="B255" t="s">
        <v>211</v>
      </c>
      <c r="C255">
        <v>0.80295179151606999</v>
      </c>
      <c r="D255">
        <f t="shared" si="3"/>
        <v>0.19704820848393001</v>
      </c>
    </row>
    <row r="256" spans="1:4" x14ac:dyDescent="0.2">
      <c r="A256" t="s">
        <v>591</v>
      </c>
      <c r="B256" t="s">
        <v>207</v>
      </c>
      <c r="C256">
        <v>1</v>
      </c>
      <c r="D256">
        <f t="shared" si="3"/>
        <v>0</v>
      </c>
    </row>
    <row r="257" spans="1:4" x14ac:dyDescent="0.2">
      <c r="A257" t="s">
        <v>591</v>
      </c>
      <c r="B257" t="s">
        <v>203</v>
      </c>
      <c r="C257">
        <v>0.75925660236529602</v>
      </c>
      <c r="D257">
        <f t="shared" si="3"/>
        <v>0.24074339763470398</v>
      </c>
    </row>
    <row r="258" spans="1:4" x14ac:dyDescent="0.2">
      <c r="A258" t="s">
        <v>591</v>
      </c>
      <c r="B258" t="s">
        <v>199</v>
      </c>
      <c r="C258">
        <v>0.55419186747340599</v>
      </c>
      <c r="D258">
        <f t="shared" si="3"/>
        <v>0.44580813252659401</v>
      </c>
    </row>
    <row r="259" spans="1:4" x14ac:dyDescent="0.2">
      <c r="A259" t="s">
        <v>591</v>
      </c>
      <c r="B259" t="s">
        <v>205</v>
      </c>
      <c r="C259">
        <v>0.53228914518066195</v>
      </c>
      <c r="D259">
        <f t="shared" ref="D259:D322" si="4" xml:space="preserve"> 1-C259</f>
        <v>0.46771085481933805</v>
      </c>
    </row>
    <row r="260" spans="1:4" x14ac:dyDescent="0.2">
      <c r="A260" t="s">
        <v>87</v>
      </c>
      <c r="B260" t="s">
        <v>85</v>
      </c>
      <c r="C260">
        <v>0.78172933618218199</v>
      </c>
      <c r="D260">
        <f t="shared" si="4"/>
        <v>0.21827066381781801</v>
      </c>
    </row>
    <row r="261" spans="1:4" x14ac:dyDescent="0.2">
      <c r="A261" t="s">
        <v>87</v>
      </c>
      <c r="B261" t="s">
        <v>73</v>
      </c>
      <c r="C261">
        <v>0.77371403202321798</v>
      </c>
      <c r="D261">
        <f t="shared" si="4"/>
        <v>0.22628596797678202</v>
      </c>
    </row>
    <row r="262" spans="1:4" x14ac:dyDescent="0.2">
      <c r="A262" t="s">
        <v>87</v>
      </c>
      <c r="B262" t="s">
        <v>67</v>
      </c>
      <c r="C262">
        <v>0.64360011780253001</v>
      </c>
      <c r="D262">
        <f t="shared" si="4"/>
        <v>0.35639988219746999</v>
      </c>
    </row>
    <row r="263" spans="1:4" x14ac:dyDescent="0.2">
      <c r="A263" t="s">
        <v>87</v>
      </c>
      <c r="B263" t="s">
        <v>63</v>
      </c>
      <c r="C263">
        <v>0.82989499260858102</v>
      </c>
      <c r="D263">
        <f t="shared" si="4"/>
        <v>0.17010500739141898</v>
      </c>
    </row>
    <row r="264" spans="1:4" x14ac:dyDescent="0.2">
      <c r="A264" t="s">
        <v>685</v>
      </c>
      <c r="B264" t="s">
        <v>679</v>
      </c>
      <c r="C264">
        <v>0</v>
      </c>
      <c r="D264">
        <f t="shared" si="4"/>
        <v>1</v>
      </c>
    </row>
    <row r="265" spans="1:4" x14ac:dyDescent="0.2">
      <c r="A265" t="s">
        <v>561</v>
      </c>
      <c r="B265" t="s">
        <v>571</v>
      </c>
      <c r="C265">
        <v>1</v>
      </c>
      <c r="D265">
        <f t="shared" si="4"/>
        <v>0</v>
      </c>
    </row>
    <row r="266" spans="1:4" x14ac:dyDescent="0.2">
      <c r="A266" t="s">
        <v>389</v>
      </c>
      <c r="B266" t="s">
        <v>391</v>
      </c>
      <c r="C266">
        <v>0.83083239352702098</v>
      </c>
      <c r="D266">
        <f t="shared" si="4"/>
        <v>0.16916760647297902</v>
      </c>
    </row>
    <row r="267" spans="1:4" x14ac:dyDescent="0.2">
      <c r="A267" t="s">
        <v>321</v>
      </c>
      <c r="B267" t="s">
        <v>329</v>
      </c>
      <c r="C267">
        <v>0.77635039458749799</v>
      </c>
      <c r="D267">
        <f t="shared" si="4"/>
        <v>0.22364960541250201</v>
      </c>
    </row>
    <row r="268" spans="1:4" x14ac:dyDescent="0.2">
      <c r="A268" t="s">
        <v>321</v>
      </c>
      <c r="B268" t="s">
        <v>611</v>
      </c>
      <c r="C268">
        <v>0.63422549385214</v>
      </c>
      <c r="D268">
        <f t="shared" si="4"/>
        <v>0.36577450614786</v>
      </c>
    </row>
    <row r="269" spans="1:4" x14ac:dyDescent="0.2">
      <c r="A269" t="s">
        <v>321</v>
      </c>
      <c r="B269" t="s">
        <v>325</v>
      </c>
      <c r="C269">
        <v>0.84256519719822798</v>
      </c>
      <c r="D269">
        <f t="shared" si="4"/>
        <v>0.15743480280177202</v>
      </c>
    </row>
    <row r="270" spans="1:4" x14ac:dyDescent="0.2">
      <c r="A270" t="s">
        <v>321</v>
      </c>
      <c r="B270" t="s">
        <v>615</v>
      </c>
      <c r="C270">
        <v>0.77296418375248699</v>
      </c>
      <c r="D270">
        <f t="shared" si="4"/>
        <v>0.22703581624751301</v>
      </c>
    </row>
    <row r="271" spans="1:4" x14ac:dyDescent="0.2">
      <c r="A271" t="s">
        <v>321</v>
      </c>
      <c r="B271" t="s">
        <v>385</v>
      </c>
      <c r="C271">
        <v>0.75855011704265896</v>
      </c>
      <c r="D271">
        <f t="shared" si="4"/>
        <v>0.24144988295734104</v>
      </c>
    </row>
    <row r="272" spans="1:4" x14ac:dyDescent="0.2">
      <c r="A272" t="s">
        <v>321</v>
      </c>
      <c r="B272" t="s">
        <v>293</v>
      </c>
      <c r="C272">
        <v>0.78058221327280997</v>
      </c>
      <c r="D272">
        <f t="shared" si="4"/>
        <v>0.21941778672719003</v>
      </c>
    </row>
    <row r="273" spans="1:4" x14ac:dyDescent="0.2">
      <c r="A273" t="s">
        <v>321</v>
      </c>
      <c r="B273" t="s">
        <v>619</v>
      </c>
      <c r="C273">
        <v>0.84842155788160301</v>
      </c>
      <c r="D273">
        <f t="shared" si="4"/>
        <v>0.15157844211839699</v>
      </c>
    </row>
    <row r="274" spans="1:4" x14ac:dyDescent="0.2">
      <c r="A274" t="s">
        <v>321</v>
      </c>
      <c r="B274" t="s">
        <v>323</v>
      </c>
      <c r="C274">
        <v>0.75789659892067696</v>
      </c>
      <c r="D274">
        <f t="shared" si="4"/>
        <v>0.24210340107932304</v>
      </c>
    </row>
    <row r="275" spans="1:4" x14ac:dyDescent="0.2">
      <c r="A275" t="s">
        <v>321</v>
      </c>
      <c r="B275" t="s">
        <v>287</v>
      </c>
      <c r="C275">
        <v>0.458695852750311</v>
      </c>
      <c r="D275">
        <f t="shared" si="4"/>
        <v>0.541304147249689</v>
      </c>
    </row>
    <row r="276" spans="1:4" x14ac:dyDescent="0.2">
      <c r="A276" t="s">
        <v>321</v>
      </c>
      <c r="B276" t="s">
        <v>199</v>
      </c>
      <c r="C276">
        <v>0.80592089830951097</v>
      </c>
      <c r="D276">
        <f t="shared" si="4"/>
        <v>0.19407910169048903</v>
      </c>
    </row>
    <row r="277" spans="1:4" x14ac:dyDescent="0.2">
      <c r="A277" t="s">
        <v>321</v>
      </c>
      <c r="B277" t="s">
        <v>393</v>
      </c>
      <c r="C277">
        <v>1</v>
      </c>
      <c r="D277">
        <f t="shared" si="4"/>
        <v>0</v>
      </c>
    </row>
    <row r="278" spans="1:4" x14ac:dyDescent="0.2">
      <c r="A278" t="s">
        <v>321</v>
      </c>
      <c r="B278" t="s">
        <v>289</v>
      </c>
      <c r="C278">
        <v>0.35049605519183902</v>
      </c>
      <c r="D278">
        <f t="shared" si="4"/>
        <v>0.64950394480816098</v>
      </c>
    </row>
    <row r="279" spans="1:4" x14ac:dyDescent="0.2">
      <c r="A279" t="s">
        <v>321</v>
      </c>
      <c r="B279" t="s">
        <v>211</v>
      </c>
      <c r="C279">
        <v>0.60940641636667103</v>
      </c>
      <c r="D279">
        <f t="shared" si="4"/>
        <v>0.39059358363332897</v>
      </c>
    </row>
    <row r="280" spans="1:4" x14ac:dyDescent="0.2">
      <c r="A280" t="s">
        <v>321</v>
      </c>
      <c r="B280" t="s">
        <v>591</v>
      </c>
      <c r="C280">
        <v>0.70969143794400003</v>
      </c>
      <c r="D280">
        <f t="shared" si="4"/>
        <v>0.29030856205599997</v>
      </c>
    </row>
    <row r="281" spans="1:4" x14ac:dyDescent="0.2">
      <c r="A281" t="s">
        <v>321</v>
      </c>
      <c r="B281" t="s">
        <v>579</v>
      </c>
      <c r="C281">
        <v>1</v>
      </c>
      <c r="D281">
        <f t="shared" si="4"/>
        <v>0</v>
      </c>
    </row>
    <row r="282" spans="1:4" x14ac:dyDescent="0.2">
      <c r="A282" t="s">
        <v>321</v>
      </c>
      <c r="B282" t="s">
        <v>613</v>
      </c>
      <c r="C282">
        <v>0.75256917363078102</v>
      </c>
      <c r="D282">
        <f t="shared" si="4"/>
        <v>0.24743082636921898</v>
      </c>
    </row>
    <row r="283" spans="1:4" x14ac:dyDescent="0.2">
      <c r="A283" t="s">
        <v>321</v>
      </c>
      <c r="B283" t="s">
        <v>205</v>
      </c>
      <c r="C283">
        <v>0.79940678626844597</v>
      </c>
      <c r="D283">
        <f t="shared" si="4"/>
        <v>0.20059321373155403</v>
      </c>
    </row>
    <row r="284" spans="1:4" x14ac:dyDescent="0.2">
      <c r="A284" t="s">
        <v>321</v>
      </c>
      <c r="B284" t="s">
        <v>207</v>
      </c>
      <c r="C284">
        <v>0.70586425321507595</v>
      </c>
      <c r="D284">
        <f t="shared" si="4"/>
        <v>0.29413574678492405</v>
      </c>
    </row>
    <row r="285" spans="1:4" x14ac:dyDescent="0.2">
      <c r="A285" t="s">
        <v>321</v>
      </c>
      <c r="B285" t="s">
        <v>203</v>
      </c>
      <c r="C285">
        <v>0.77778146107254398</v>
      </c>
      <c r="D285">
        <f t="shared" si="4"/>
        <v>0.22221853892745602</v>
      </c>
    </row>
    <row r="286" spans="1:4" x14ac:dyDescent="0.2">
      <c r="A286" t="s">
        <v>321</v>
      </c>
      <c r="B286" t="s">
        <v>327</v>
      </c>
      <c r="C286">
        <v>0.64856983903744803</v>
      </c>
      <c r="D286">
        <f t="shared" si="4"/>
        <v>0.35143016096255197</v>
      </c>
    </row>
    <row r="287" spans="1:4" x14ac:dyDescent="0.2">
      <c r="A287" t="s">
        <v>755</v>
      </c>
      <c r="B287" t="s">
        <v>753</v>
      </c>
      <c r="C287">
        <v>0.75953190115415503</v>
      </c>
      <c r="D287">
        <f t="shared" si="4"/>
        <v>0.24046809884584497</v>
      </c>
    </row>
    <row r="288" spans="1:4" x14ac:dyDescent="0.2">
      <c r="A288" t="s">
        <v>755</v>
      </c>
      <c r="B288" t="s">
        <v>759</v>
      </c>
      <c r="C288">
        <v>0.71814465036102704</v>
      </c>
      <c r="D288">
        <f t="shared" si="4"/>
        <v>0.28185534963897296</v>
      </c>
    </row>
    <row r="289" spans="1:4" x14ac:dyDescent="0.2">
      <c r="A289" t="s">
        <v>755</v>
      </c>
      <c r="B289" t="s">
        <v>577</v>
      </c>
      <c r="C289">
        <v>1</v>
      </c>
      <c r="D289">
        <f t="shared" si="4"/>
        <v>0</v>
      </c>
    </row>
    <row r="290" spans="1:4" x14ac:dyDescent="0.2">
      <c r="A290" t="s">
        <v>755</v>
      </c>
      <c r="B290" t="s">
        <v>757</v>
      </c>
      <c r="C290">
        <v>0.71995060499443497</v>
      </c>
      <c r="D290">
        <f t="shared" si="4"/>
        <v>0.28004939500556503</v>
      </c>
    </row>
    <row r="291" spans="1:4" x14ac:dyDescent="0.2">
      <c r="A291" t="s">
        <v>383</v>
      </c>
      <c r="B291" t="s">
        <v>375</v>
      </c>
      <c r="C291">
        <v>0.78415718800276601</v>
      </c>
      <c r="D291">
        <f t="shared" si="4"/>
        <v>0.21584281199723399</v>
      </c>
    </row>
    <row r="292" spans="1:4" x14ac:dyDescent="0.2">
      <c r="A292" t="s">
        <v>21</v>
      </c>
      <c r="B292" t="s">
        <v>9</v>
      </c>
      <c r="C292">
        <v>0.69705869279312704</v>
      </c>
      <c r="D292">
        <f t="shared" si="4"/>
        <v>0.30294130720687296</v>
      </c>
    </row>
    <row r="293" spans="1:4" x14ac:dyDescent="0.2">
      <c r="A293" t="s">
        <v>21</v>
      </c>
      <c r="B293" t="s">
        <v>7</v>
      </c>
      <c r="C293">
        <v>0.75626097162412498</v>
      </c>
      <c r="D293">
        <f t="shared" si="4"/>
        <v>0.24373902837587502</v>
      </c>
    </row>
    <row r="294" spans="1:4" x14ac:dyDescent="0.2">
      <c r="A294" t="s">
        <v>21</v>
      </c>
      <c r="B294" t="s">
        <v>13</v>
      </c>
      <c r="C294">
        <v>0.76844804610445405</v>
      </c>
      <c r="D294">
        <f t="shared" si="4"/>
        <v>0.23155195389554595</v>
      </c>
    </row>
    <row r="295" spans="1:4" x14ac:dyDescent="0.2">
      <c r="A295" t="s">
        <v>21</v>
      </c>
      <c r="B295" t="s">
        <v>5</v>
      </c>
      <c r="C295">
        <v>1</v>
      </c>
      <c r="D295">
        <f t="shared" si="4"/>
        <v>0</v>
      </c>
    </row>
    <row r="296" spans="1:4" x14ac:dyDescent="0.2">
      <c r="A296" t="s">
        <v>21</v>
      </c>
      <c r="B296" t="s">
        <v>15</v>
      </c>
      <c r="C296">
        <v>1</v>
      </c>
      <c r="D296">
        <f t="shared" si="4"/>
        <v>0</v>
      </c>
    </row>
    <row r="297" spans="1:4" x14ac:dyDescent="0.2">
      <c r="A297" t="s">
        <v>21</v>
      </c>
      <c r="B297" t="s">
        <v>11</v>
      </c>
      <c r="C297">
        <v>1</v>
      </c>
      <c r="D297">
        <f t="shared" si="4"/>
        <v>0</v>
      </c>
    </row>
    <row r="298" spans="1:4" x14ac:dyDescent="0.2">
      <c r="A298" t="s">
        <v>79</v>
      </c>
      <c r="B298" t="s">
        <v>61</v>
      </c>
      <c r="C298">
        <v>0.80880538314302597</v>
      </c>
      <c r="D298">
        <f t="shared" si="4"/>
        <v>0.19119461685697403</v>
      </c>
    </row>
    <row r="299" spans="1:4" x14ac:dyDescent="0.2">
      <c r="A299" t="s">
        <v>79</v>
      </c>
      <c r="B299" t="s">
        <v>81</v>
      </c>
      <c r="C299">
        <v>0.69804428891307502</v>
      </c>
      <c r="D299">
        <f t="shared" si="4"/>
        <v>0.30195571108692498</v>
      </c>
    </row>
    <row r="300" spans="1:4" x14ac:dyDescent="0.2">
      <c r="A300" t="s">
        <v>759</v>
      </c>
      <c r="B300" t="s">
        <v>755</v>
      </c>
      <c r="C300">
        <v>0.82679948474843501</v>
      </c>
      <c r="D300">
        <f t="shared" si="4"/>
        <v>0.17320051525156499</v>
      </c>
    </row>
    <row r="301" spans="1:4" x14ac:dyDescent="0.2">
      <c r="A301" t="s">
        <v>759</v>
      </c>
      <c r="B301" t="s">
        <v>753</v>
      </c>
      <c r="C301">
        <v>0.71744224137684498</v>
      </c>
      <c r="D301">
        <f t="shared" si="4"/>
        <v>0.28255775862315502</v>
      </c>
    </row>
    <row r="302" spans="1:4" x14ac:dyDescent="0.2">
      <c r="A302" t="s">
        <v>759</v>
      </c>
      <c r="B302" t="s">
        <v>577</v>
      </c>
      <c r="C302">
        <v>1</v>
      </c>
      <c r="D302">
        <f t="shared" si="4"/>
        <v>0</v>
      </c>
    </row>
    <row r="303" spans="1:4" x14ac:dyDescent="0.2">
      <c r="A303" t="s">
        <v>759</v>
      </c>
      <c r="B303" t="s">
        <v>357</v>
      </c>
      <c r="C303">
        <v>0.73622691742873902</v>
      </c>
      <c r="D303">
        <f t="shared" si="4"/>
        <v>0.26377308257126098</v>
      </c>
    </row>
    <row r="304" spans="1:4" x14ac:dyDescent="0.2">
      <c r="A304" t="s">
        <v>759</v>
      </c>
      <c r="B304" t="s">
        <v>757</v>
      </c>
      <c r="C304">
        <v>0.78185643887325695</v>
      </c>
      <c r="D304">
        <f t="shared" si="4"/>
        <v>0.21814356112674305</v>
      </c>
    </row>
    <row r="305" spans="1:4" x14ac:dyDescent="0.2">
      <c r="A305" t="s">
        <v>603</v>
      </c>
      <c r="B305" t="s">
        <v>605</v>
      </c>
      <c r="C305">
        <v>1</v>
      </c>
      <c r="D305">
        <f t="shared" si="4"/>
        <v>0</v>
      </c>
    </row>
    <row r="306" spans="1:4" x14ac:dyDescent="0.2">
      <c r="A306" t="s">
        <v>261</v>
      </c>
      <c r="B306" t="s">
        <v>259</v>
      </c>
      <c r="C306">
        <v>0.89076686139491701</v>
      </c>
      <c r="D306">
        <f t="shared" si="4"/>
        <v>0.10923313860508299</v>
      </c>
    </row>
    <row r="307" spans="1:4" x14ac:dyDescent="0.2">
      <c r="A307" t="s">
        <v>261</v>
      </c>
      <c r="B307" t="s">
        <v>393</v>
      </c>
      <c r="C307">
        <v>0.73785857441076397</v>
      </c>
      <c r="D307">
        <f t="shared" si="4"/>
        <v>0.26214142558923603</v>
      </c>
    </row>
    <row r="308" spans="1:4" x14ac:dyDescent="0.2">
      <c r="A308" t="s">
        <v>261</v>
      </c>
      <c r="B308" t="s">
        <v>381</v>
      </c>
      <c r="C308">
        <v>0.54208377075751502</v>
      </c>
      <c r="D308">
        <f t="shared" si="4"/>
        <v>0.45791622924248498</v>
      </c>
    </row>
    <row r="309" spans="1:4" x14ac:dyDescent="0.2">
      <c r="A309" t="s">
        <v>261</v>
      </c>
      <c r="B309" t="s">
        <v>379</v>
      </c>
      <c r="C309">
        <v>0.35863645607836198</v>
      </c>
      <c r="D309">
        <f t="shared" si="4"/>
        <v>0.64136354392163808</v>
      </c>
    </row>
    <row r="310" spans="1:4" x14ac:dyDescent="0.2">
      <c r="A310" t="s">
        <v>261</v>
      </c>
      <c r="B310" t="s">
        <v>289</v>
      </c>
      <c r="C310">
        <v>0.79919340287241802</v>
      </c>
      <c r="D310">
        <f t="shared" si="4"/>
        <v>0.20080659712758198</v>
      </c>
    </row>
    <row r="311" spans="1:4" x14ac:dyDescent="0.2">
      <c r="A311" t="s">
        <v>261</v>
      </c>
      <c r="B311" t="s">
        <v>293</v>
      </c>
      <c r="C311">
        <v>0.50286677187065298</v>
      </c>
      <c r="D311">
        <f t="shared" si="4"/>
        <v>0.49713322812934702</v>
      </c>
    </row>
    <row r="312" spans="1:4" x14ac:dyDescent="0.2">
      <c r="A312" t="s">
        <v>261</v>
      </c>
      <c r="B312" t="s">
        <v>619</v>
      </c>
      <c r="C312">
        <v>0.72923295425449497</v>
      </c>
      <c r="D312">
        <f t="shared" si="4"/>
        <v>0.27076704574550503</v>
      </c>
    </row>
    <row r="313" spans="1:4" x14ac:dyDescent="0.2">
      <c r="A313" t="s">
        <v>261</v>
      </c>
      <c r="B313" t="s">
        <v>329</v>
      </c>
      <c r="C313">
        <v>0.81281656514090495</v>
      </c>
      <c r="D313">
        <f t="shared" si="4"/>
        <v>0.18718343485909505</v>
      </c>
    </row>
    <row r="314" spans="1:4" x14ac:dyDescent="0.2">
      <c r="A314" t="s">
        <v>261</v>
      </c>
      <c r="B314" t="s">
        <v>591</v>
      </c>
      <c r="C314">
        <v>0.70710678118654702</v>
      </c>
      <c r="D314">
        <f t="shared" si="4"/>
        <v>0.29289321881345298</v>
      </c>
    </row>
    <row r="315" spans="1:4" x14ac:dyDescent="0.2">
      <c r="A315" t="s">
        <v>261</v>
      </c>
      <c r="B315" t="s">
        <v>287</v>
      </c>
      <c r="C315">
        <v>0.81308270370700797</v>
      </c>
      <c r="D315">
        <f t="shared" si="4"/>
        <v>0.18691729629299203</v>
      </c>
    </row>
    <row r="316" spans="1:4" x14ac:dyDescent="0.2">
      <c r="A316" t="s">
        <v>261</v>
      </c>
      <c r="B316" t="s">
        <v>199</v>
      </c>
      <c r="C316">
        <v>0.51657878258687095</v>
      </c>
      <c r="D316">
        <f t="shared" si="4"/>
        <v>0.48342121741312905</v>
      </c>
    </row>
    <row r="317" spans="1:4" x14ac:dyDescent="0.2">
      <c r="A317" t="s">
        <v>261</v>
      </c>
      <c r="B317" t="s">
        <v>205</v>
      </c>
      <c r="C317">
        <v>0.53917965945027202</v>
      </c>
      <c r="D317">
        <f t="shared" si="4"/>
        <v>0.46082034054972798</v>
      </c>
    </row>
    <row r="318" spans="1:4" x14ac:dyDescent="0.2">
      <c r="A318" t="s">
        <v>261</v>
      </c>
      <c r="B318" t="s">
        <v>207</v>
      </c>
      <c r="C318">
        <v>0.354439153498742</v>
      </c>
      <c r="D318">
        <f t="shared" si="4"/>
        <v>0.645560846501258</v>
      </c>
    </row>
    <row r="319" spans="1:4" x14ac:dyDescent="0.2">
      <c r="A319" t="s">
        <v>261</v>
      </c>
      <c r="B319" t="s">
        <v>211</v>
      </c>
      <c r="C319">
        <v>1</v>
      </c>
      <c r="D319">
        <f t="shared" si="4"/>
        <v>0</v>
      </c>
    </row>
    <row r="320" spans="1:4" x14ac:dyDescent="0.2">
      <c r="A320" t="s">
        <v>75</v>
      </c>
      <c r="B320" t="s">
        <v>71</v>
      </c>
      <c r="C320">
        <v>0</v>
      </c>
      <c r="D320">
        <f t="shared" si="4"/>
        <v>1</v>
      </c>
    </row>
    <row r="321" spans="1:4" x14ac:dyDescent="0.2">
      <c r="A321" t="s">
        <v>75</v>
      </c>
      <c r="B321" t="s">
        <v>87</v>
      </c>
      <c r="C321">
        <v>0</v>
      </c>
      <c r="D321">
        <f t="shared" si="4"/>
        <v>1</v>
      </c>
    </row>
    <row r="322" spans="1:4" x14ac:dyDescent="0.2">
      <c r="A322" t="s">
        <v>75</v>
      </c>
      <c r="B322" t="s">
        <v>67</v>
      </c>
      <c r="C322">
        <v>0</v>
      </c>
      <c r="D322">
        <f t="shared" si="4"/>
        <v>1</v>
      </c>
    </row>
    <row r="323" spans="1:4" x14ac:dyDescent="0.2">
      <c r="A323" t="s">
        <v>75</v>
      </c>
      <c r="B323" t="s">
        <v>73</v>
      </c>
      <c r="C323">
        <v>0</v>
      </c>
      <c r="D323">
        <f t="shared" ref="D323:D386" si="5" xml:space="preserve"> 1-C323</f>
        <v>1</v>
      </c>
    </row>
    <row r="324" spans="1:4" x14ac:dyDescent="0.2">
      <c r="A324" t="s">
        <v>535</v>
      </c>
      <c r="B324" t="s">
        <v>533</v>
      </c>
      <c r="C324">
        <v>0.74066947569122799</v>
      </c>
      <c r="D324">
        <f t="shared" si="5"/>
        <v>0.25933052430877201</v>
      </c>
    </row>
    <row r="325" spans="1:4" x14ac:dyDescent="0.2">
      <c r="A325" t="s">
        <v>535</v>
      </c>
      <c r="B325" t="s">
        <v>531</v>
      </c>
      <c r="C325">
        <v>0.79427461570695201</v>
      </c>
      <c r="D325">
        <f t="shared" si="5"/>
        <v>0.20572538429304799</v>
      </c>
    </row>
    <row r="326" spans="1:4" x14ac:dyDescent="0.2">
      <c r="A326" t="s">
        <v>327</v>
      </c>
      <c r="B326" t="s">
        <v>321</v>
      </c>
      <c r="C326">
        <v>0.82782953642850698</v>
      </c>
      <c r="D326">
        <f t="shared" si="5"/>
        <v>0.17217046357149302</v>
      </c>
    </row>
    <row r="327" spans="1:4" x14ac:dyDescent="0.2">
      <c r="A327" t="s">
        <v>327</v>
      </c>
      <c r="B327" t="s">
        <v>619</v>
      </c>
      <c r="C327">
        <v>0.83835391722075903</v>
      </c>
      <c r="D327">
        <f t="shared" si="5"/>
        <v>0.16164608277924097</v>
      </c>
    </row>
    <row r="328" spans="1:4" x14ac:dyDescent="0.2">
      <c r="A328" t="s">
        <v>327</v>
      </c>
      <c r="B328" t="s">
        <v>325</v>
      </c>
      <c r="C328">
        <v>0.73281568768593097</v>
      </c>
      <c r="D328">
        <f t="shared" si="5"/>
        <v>0.26718431231406903</v>
      </c>
    </row>
    <row r="329" spans="1:4" x14ac:dyDescent="0.2">
      <c r="A329" t="s">
        <v>327</v>
      </c>
      <c r="B329" t="s">
        <v>613</v>
      </c>
      <c r="C329">
        <v>0.66493553985057796</v>
      </c>
      <c r="D329">
        <f t="shared" si="5"/>
        <v>0.33506446014942204</v>
      </c>
    </row>
    <row r="330" spans="1:4" x14ac:dyDescent="0.2">
      <c r="A330" t="s">
        <v>327</v>
      </c>
      <c r="B330" t="s">
        <v>323</v>
      </c>
      <c r="C330">
        <v>0.82076080819543695</v>
      </c>
      <c r="D330">
        <f t="shared" si="5"/>
        <v>0.17923919180456305</v>
      </c>
    </row>
    <row r="331" spans="1:4" x14ac:dyDescent="0.2">
      <c r="A331" t="s">
        <v>327</v>
      </c>
      <c r="B331" t="s">
        <v>611</v>
      </c>
      <c r="C331">
        <v>0.76176514240837101</v>
      </c>
      <c r="D331">
        <f t="shared" si="5"/>
        <v>0.23823485759162899</v>
      </c>
    </row>
    <row r="332" spans="1:4" x14ac:dyDescent="0.2">
      <c r="A332" t="s">
        <v>327</v>
      </c>
      <c r="B332" t="s">
        <v>209</v>
      </c>
      <c r="C332">
        <v>0.37892368482521899</v>
      </c>
      <c r="D332">
        <f t="shared" si="5"/>
        <v>0.62107631517478101</v>
      </c>
    </row>
    <row r="333" spans="1:4" x14ac:dyDescent="0.2">
      <c r="A333" t="s">
        <v>327</v>
      </c>
      <c r="B333" t="s">
        <v>329</v>
      </c>
      <c r="C333">
        <v>0.74479331631260304</v>
      </c>
      <c r="D333">
        <f t="shared" si="5"/>
        <v>0.25520668368739696</v>
      </c>
    </row>
    <row r="334" spans="1:4" x14ac:dyDescent="0.2">
      <c r="A334" t="s">
        <v>327</v>
      </c>
      <c r="B334" t="s">
        <v>615</v>
      </c>
      <c r="C334">
        <v>0.63172893300497901</v>
      </c>
      <c r="D334">
        <f t="shared" si="5"/>
        <v>0.36827106699502099</v>
      </c>
    </row>
    <row r="335" spans="1:4" x14ac:dyDescent="0.2">
      <c r="A335" t="s">
        <v>611</v>
      </c>
      <c r="B335" t="s">
        <v>619</v>
      </c>
      <c r="C335">
        <v>0.81482847378586198</v>
      </c>
      <c r="D335">
        <f t="shared" si="5"/>
        <v>0.18517152621413802</v>
      </c>
    </row>
    <row r="336" spans="1:4" x14ac:dyDescent="0.2">
      <c r="A336" t="s">
        <v>611</v>
      </c>
      <c r="B336" t="s">
        <v>323</v>
      </c>
      <c r="C336">
        <v>0.85461577738500905</v>
      </c>
      <c r="D336">
        <f t="shared" si="5"/>
        <v>0.14538422261499095</v>
      </c>
    </row>
    <row r="337" spans="1:4" x14ac:dyDescent="0.2">
      <c r="A337" t="s">
        <v>611</v>
      </c>
      <c r="B337" t="s">
        <v>613</v>
      </c>
      <c r="C337">
        <v>0.84951065984919605</v>
      </c>
      <c r="D337">
        <f t="shared" si="5"/>
        <v>0.15048934015080395</v>
      </c>
    </row>
    <row r="338" spans="1:4" x14ac:dyDescent="0.2">
      <c r="A338" t="s">
        <v>611</v>
      </c>
      <c r="B338" t="s">
        <v>325</v>
      </c>
      <c r="C338">
        <v>0.76153878065470304</v>
      </c>
      <c r="D338">
        <f t="shared" si="5"/>
        <v>0.23846121934529696</v>
      </c>
    </row>
    <row r="339" spans="1:4" x14ac:dyDescent="0.2">
      <c r="A339" t="s">
        <v>611</v>
      </c>
      <c r="B339" t="s">
        <v>615</v>
      </c>
      <c r="C339">
        <v>0.80378980547588397</v>
      </c>
      <c r="D339">
        <f t="shared" si="5"/>
        <v>0.19621019452411603</v>
      </c>
    </row>
    <row r="340" spans="1:4" x14ac:dyDescent="0.2">
      <c r="A340" t="s">
        <v>611</v>
      </c>
      <c r="B340" t="s">
        <v>321</v>
      </c>
      <c r="C340">
        <v>0.731090699133224</v>
      </c>
      <c r="D340">
        <f t="shared" si="5"/>
        <v>0.268909300866776</v>
      </c>
    </row>
    <row r="341" spans="1:4" x14ac:dyDescent="0.2">
      <c r="A341" t="s">
        <v>611</v>
      </c>
      <c r="B341" t="s">
        <v>327</v>
      </c>
      <c r="C341">
        <v>0.87422710699178796</v>
      </c>
      <c r="D341">
        <f t="shared" si="5"/>
        <v>0.12577289300821204</v>
      </c>
    </row>
    <row r="342" spans="1:4" x14ac:dyDescent="0.2">
      <c r="A342" t="s">
        <v>611</v>
      </c>
      <c r="B342" t="s">
        <v>205</v>
      </c>
      <c r="C342">
        <v>0.76320249956992803</v>
      </c>
      <c r="D342">
        <f t="shared" si="5"/>
        <v>0.23679750043007197</v>
      </c>
    </row>
    <row r="343" spans="1:4" x14ac:dyDescent="0.2">
      <c r="A343" t="s">
        <v>611</v>
      </c>
      <c r="B343" t="s">
        <v>209</v>
      </c>
      <c r="C343">
        <v>0.70359773293463901</v>
      </c>
      <c r="D343">
        <f t="shared" si="5"/>
        <v>0.29640226706536099</v>
      </c>
    </row>
    <row r="344" spans="1:4" x14ac:dyDescent="0.2">
      <c r="A344" t="s">
        <v>611</v>
      </c>
      <c r="B344" t="s">
        <v>329</v>
      </c>
      <c r="C344">
        <v>0.81186524266514204</v>
      </c>
      <c r="D344">
        <f t="shared" si="5"/>
        <v>0.18813475733485796</v>
      </c>
    </row>
    <row r="345" spans="1:4" x14ac:dyDescent="0.2">
      <c r="A345" t="s">
        <v>67</v>
      </c>
      <c r="B345" t="s">
        <v>87</v>
      </c>
      <c r="C345">
        <v>0.59472905471103699</v>
      </c>
      <c r="D345">
        <f t="shared" si="5"/>
        <v>0.40527094528896301</v>
      </c>
    </row>
    <row r="346" spans="1:4" x14ac:dyDescent="0.2">
      <c r="A346" t="s">
        <v>67</v>
      </c>
      <c r="B346" t="s">
        <v>73</v>
      </c>
      <c r="C346">
        <v>0.50486495490574501</v>
      </c>
      <c r="D346">
        <f t="shared" si="5"/>
        <v>0.49513504509425499</v>
      </c>
    </row>
    <row r="347" spans="1:4" x14ac:dyDescent="0.2">
      <c r="A347" t="s">
        <v>67</v>
      </c>
      <c r="B347" t="s">
        <v>63</v>
      </c>
      <c r="C347">
        <v>0.24469981319546899</v>
      </c>
      <c r="D347">
        <f t="shared" si="5"/>
        <v>0.75530018680453104</v>
      </c>
    </row>
    <row r="348" spans="1:4" x14ac:dyDescent="0.2">
      <c r="A348" t="s">
        <v>67</v>
      </c>
      <c r="B348" t="s">
        <v>85</v>
      </c>
      <c r="C348">
        <v>0.80856328609004602</v>
      </c>
      <c r="D348">
        <f t="shared" si="5"/>
        <v>0.19143671390995398</v>
      </c>
    </row>
    <row r="349" spans="1:4" x14ac:dyDescent="0.2">
      <c r="A349" t="s">
        <v>703</v>
      </c>
      <c r="B349" t="s">
        <v>701</v>
      </c>
      <c r="C349">
        <v>0.74970312925503702</v>
      </c>
      <c r="D349">
        <f t="shared" si="5"/>
        <v>0.25029687074496298</v>
      </c>
    </row>
    <row r="350" spans="1:4" x14ac:dyDescent="0.2">
      <c r="A350" t="s">
        <v>703</v>
      </c>
      <c r="B350" t="s">
        <v>695</v>
      </c>
      <c r="C350">
        <v>0.72696069261445095</v>
      </c>
      <c r="D350">
        <f t="shared" si="5"/>
        <v>0.27303930738554905</v>
      </c>
    </row>
    <row r="351" spans="1:4" x14ac:dyDescent="0.2">
      <c r="A351" t="s">
        <v>703</v>
      </c>
      <c r="B351" t="s">
        <v>697</v>
      </c>
      <c r="C351">
        <v>0.66155001820922399</v>
      </c>
      <c r="D351">
        <f t="shared" si="5"/>
        <v>0.33844998179077601</v>
      </c>
    </row>
    <row r="352" spans="1:4" x14ac:dyDescent="0.2">
      <c r="A352" t="s">
        <v>703</v>
      </c>
      <c r="B352" t="s">
        <v>699</v>
      </c>
      <c r="C352">
        <v>0.72765013515463495</v>
      </c>
      <c r="D352">
        <f t="shared" si="5"/>
        <v>0.27234986484536505</v>
      </c>
    </row>
    <row r="353" spans="1:4" x14ac:dyDescent="0.2">
      <c r="A353" t="s">
        <v>13</v>
      </c>
      <c r="B353" t="s">
        <v>21</v>
      </c>
      <c r="C353">
        <v>0</v>
      </c>
      <c r="D353">
        <f t="shared" si="5"/>
        <v>1</v>
      </c>
    </row>
    <row r="354" spans="1:4" x14ac:dyDescent="0.2">
      <c r="A354" t="s">
        <v>731</v>
      </c>
      <c r="B354" t="s">
        <v>735</v>
      </c>
      <c r="C354">
        <v>0.33333333333333298</v>
      </c>
      <c r="D354">
        <f t="shared" si="5"/>
        <v>0.66666666666666696</v>
      </c>
    </row>
    <row r="355" spans="1:4" x14ac:dyDescent="0.2">
      <c r="A355" t="s">
        <v>653</v>
      </c>
      <c r="B355" t="s">
        <v>659</v>
      </c>
      <c r="C355">
        <v>0.78620493938240998</v>
      </c>
      <c r="D355">
        <f t="shared" si="5"/>
        <v>0.21379506061759002</v>
      </c>
    </row>
    <row r="356" spans="1:4" x14ac:dyDescent="0.2">
      <c r="A356" t="s">
        <v>147</v>
      </c>
      <c r="B356" t="s">
        <v>145</v>
      </c>
      <c r="C356">
        <v>0.85402532971643896</v>
      </c>
      <c r="D356">
        <f t="shared" si="5"/>
        <v>0.14597467028356104</v>
      </c>
    </row>
    <row r="357" spans="1:4" x14ac:dyDescent="0.2">
      <c r="A357" t="s">
        <v>149</v>
      </c>
      <c r="B357" t="s">
        <v>143</v>
      </c>
      <c r="C357">
        <v>0.85196412294317303</v>
      </c>
      <c r="D357">
        <f t="shared" si="5"/>
        <v>0.14803587705682697</v>
      </c>
    </row>
    <row r="358" spans="1:4" x14ac:dyDescent="0.2">
      <c r="A358" t="s">
        <v>149</v>
      </c>
      <c r="B358" t="s">
        <v>145</v>
      </c>
      <c r="C358">
        <v>0.76240363341236295</v>
      </c>
      <c r="D358">
        <f t="shared" si="5"/>
        <v>0.23759636658763705</v>
      </c>
    </row>
    <row r="359" spans="1:4" x14ac:dyDescent="0.2">
      <c r="A359" t="s">
        <v>177</v>
      </c>
      <c r="B359" t="s">
        <v>169</v>
      </c>
      <c r="C359">
        <v>0.90439100009823403</v>
      </c>
      <c r="D359">
        <f t="shared" si="5"/>
        <v>9.5608999901765968E-2</v>
      </c>
    </row>
    <row r="360" spans="1:4" x14ac:dyDescent="0.2">
      <c r="A360" t="s">
        <v>177</v>
      </c>
      <c r="B360" t="s">
        <v>165</v>
      </c>
      <c r="C360">
        <v>0.72335841020657798</v>
      </c>
      <c r="D360">
        <f t="shared" si="5"/>
        <v>0.27664158979342202</v>
      </c>
    </row>
    <row r="361" spans="1:4" x14ac:dyDescent="0.2">
      <c r="A361" t="s">
        <v>441</v>
      </c>
      <c r="B361" t="s">
        <v>443</v>
      </c>
      <c r="C361">
        <v>0.53348462752169701</v>
      </c>
      <c r="D361">
        <f t="shared" si="5"/>
        <v>0.46651537247830299</v>
      </c>
    </row>
    <row r="362" spans="1:4" x14ac:dyDescent="0.2">
      <c r="A362" t="s">
        <v>649</v>
      </c>
      <c r="B362" t="s">
        <v>657</v>
      </c>
      <c r="C362">
        <v>0.73918772899726304</v>
      </c>
      <c r="D362">
        <f t="shared" si="5"/>
        <v>0.26081227100273696</v>
      </c>
    </row>
    <row r="363" spans="1:4" x14ac:dyDescent="0.2">
      <c r="A363" t="s">
        <v>543</v>
      </c>
      <c r="B363" t="s">
        <v>541</v>
      </c>
      <c r="C363">
        <v>0.79313026436721701</v>
      </c>
      <c r="D363">
        <f t="shared" si="5"/>
        <v>0.20686973563278299</v>
      </c>
    </row>
    <row r="364" spans="1:4" x14ac:dyDescent="0.2">
      <c r="A364" t="s">
        <v>543</v>
      </c>
      <c r="B364" t="s">
        <v>537</v>
      </c>
      <c r="C364">
        <v>0.87814189309568302</v>
      </c>
      <c r="D364">
        <f t="shared" si="5"/>
        <v>0.12185810690431698</v>
      </c>
    </row>
    <row r="365" spans="1:4" x14ac:dyDescent="0.2">
      <c r="A365" t="s">
        <v>543</v>
      </c>
      <c r="B365" t="s">
        <v>539</v>
      </c>
      <c r="C365">
        <v>0.81125153276985296</v>
      </c>
      <c r="D365">
        <f t="shared" si="5"/>
        <v>0.18874846723014704</v>
      </c>
    </row>
    <row r="366" spans="1:4" x14ac:dyDescent="0.2">
      <c r="A366" t="s">
        <v>543</v>
      </c>
      <c r="B366" t="s">
        <v>545</v>
      </c>
      <c r="C366">
        <v>0.99999940391465503</v>
      </c>
      <c r="D366">
        <f t="shared" si="5"/>
        <v>5.960853449726855E-7</v>
      </c>
    </row>
    <row r="367" spans="1:4" x14ac:dyDescent="0.2">
      <c r="A367" t="s">
        <v>543</v>
      </c>
      <c r="B367" t="s">
        <v>453</v>
      </c>
      <c r="C367">
        <v>1</v>
      </c>
      <c r="D367">
        <f t="shared" si="5"/>
        <v>0</v>
      </c>
    </row>
    <row r="368" spans="1:4" x14ac:dyDescent="0.2">
      <c r="A368" t="s">
        <v>543</v>
      </c>
      <c r="B368" t="s">
        <v>495</v>
      </c>
      <c r="C368">
        <v>1</v>
      </c>
      <c r="D368">
        <f t="shared" si="5"/>
        <v>0</v>
      </c>
    </row>
    <row r="369" spans="1:4" x14ac:dyDescent="0.2">
      <c r="A369" t="s">
        <v>543</v>
      </c>
      <c r="B369" t="s">
        <v>375</v>
      </c>
      <c r="C369">
        <v>1</v>
      </c>
      <c r="D369">
        <f t="shared" si="5"/>
        <v>0</v>
      </c>
    </row>
    <row r="370" spans="1:4" x14ac:dyDescent="0.2">
      <c r="A370" t="s">
        <v>543</v>
      </c>
      <c r="B370" t="s">
        <v>579</v>
      </c>
      <c r="C370">
        <v>1</v>
      </c>
      <c r="D370">
        <f t="shared" si="5"/>
        <v>0</v>
      </c>
    </row>
    <row r="371" spans="1:4" x14ac:dyDescent="0.2">
      <c r="A371" t="s">
        <v>65</v>
      </c>
      <c r="B371" t="s">
        <v>77</v>
      </c>
      <c r="C371">
        <v>0</v>
      </c>
      <c r="D371">
        <f t="shared" si="5"/>
        <v>1</v>
      </c>
    </row>
    <row r="372" spans="1:4" x14ac:dyDescent="0.2">
      <c r="A372" t="s">
        <v>65</v>
      </c>
      <c r="B372" t="s">
        <v>89</v>
      </c>
      <c r="C372">
        <v>0</v>
      </c>
      <c r="D372">
        <f t="shared" si="5"/>
        <v>1</v>
      </c>
    </row>
    <row r="373" spans="1:4" x14ac:dyDescent="0.2">
      <c r="A373" t="s">
        <v>65</v>
      </c>
      <c r="B373" t="s">
        <v>69</v>
      </c>
      <c r="C373">
        <v>0</v>
      </c>
      <c r="D373">
        <f t="shared" si="5"/>
        <v>1</v>
      </c>
    </row>
    <row r="374" spans="1:4" x14ac:dyDescent="0.2">
      <c r="A374" t="s">
        <v>325</v>
      </c>
      <c r="B374" t="s">
        <v>323</v>
      </c>
      <c r="C374">
        <v>0.83121703786899703</v>
      </c>
      <c r="D374">
        <f t="shared" si="5"/>
        <v>0.16878296213100297</v>
      </c>
    </row>
    <row r="375" spans="1:4" x14ac:dyDescent="0.2">
      <c r="A375" t="s">
        <v>325</v>
      </c>
      <c r="B375" t="s">
        <v>613</v>
      </c>
      <c r="C375">
        <v>0.80821314919281995</v>
      </c>
      <c r="D375">
        <f t="shared" si="5"/>
        <v>0.19178685080718005</v>
      </c>
    </row>
    <row r="376" spans="1:4" x14ac:dyDescent="0.2">
      <c r="A376" t="s">
        <v>325</v>
      </c>
      <c r="B376" t="s">
        <v>619</v>
      </c>
      <c r="C376">
        <v>0.86982219192936905</v>
      </c>
      <c r="D376">
        <f t="shared" si="5"/>
        <v>0.13017780807063095</v>
      </c>
    </row>
    <row r="377" spans="1:4" x14ac:dyDescent="0.2">
      <c r="A377" t="s">
        <v>325</v>
      </c>
      <c r="B377" t="s">
        <v>611</v>
      </c>
      <c r="C377">
        <v>0.80475220207132003</v>
      </c>
      <c r="D377">
        <f t="shared" si="5"/>
        <v>0.19524779792867997</v>
      </c>
    </row>
    <row r="378" spans="1:4" x14ac:dyDescent="0.2">
      <c r="A378" t="s">
        <v>325</v>
      </c>
      <c r="B378" t="s">
        <v>321</v>
      </c>
      <c r="C378">
        <v>0.59229127488084399</v>
      </c>
      <c r="D378">
        <f t="shared" si="5"/>
        <v>0.40770872511915601</v>
      </c>
    </row>
    <row r="379" spans="1:4" x14ac:dyDescent="0.2">
      <c r="A379" t="s">
        <v>325</v>
      </c>
      <c r="B379" t="s">
        <v>327</v>
      </c>
      <c r="C379">
        <v>0.82016912147743604</v>
      </c>
      <c r="D379">
        <f t="shared" si="5"/>
        <v>0.17983087852256396</v>
      </c>
    </row>
    <row r="380" spans="1:4" x14ac:dyDescent="0.2">
      <c r="A380" t="s">
        <v>325</v>
      </c>
      <c r="B380" t="s">
        <v>329</v>
      </c>
      <c r="C380">
        <v>0.76150374155307898</v>
      </c>
      <c r="D380">
        <f t="shared" si="5"/>
        <v>0.23849625844692102</v>
      </c>
    </row>
    <row r="381" spans="1:4" x14ac:dyDescent="0.2">
      <c r="A381" t="s">
        <v>325</v>
      </c>
      <c r="B381" t="s">
        <v>209</v>
      </c>
      <c r="C381">
        <v>0.83578393839874299</v>
      </c>
      <c r="D381">
        <f t="shared" si="5"/>
        <v>0.16421606160125701</v>
      </c>
    </row>
    <row r="382" spans="1:4" x14ac:dyDescent="0.2">
      <c r="A382" t="s">
        <v>325</v>
      </c>
      <c r="B382" t="s">
        <v>205</v>
      </c>
      <c r="C382">
        <v>0.51815510481518501</v>
      </c>
      <c r="D382">
        <f t="shared" si="5"/>
        <v>0.48184489518481499</v>
      </c>
    </row>
    <row r="383" spans="1:4" x14ac:dyDescent="0.2">
      <c r="A383" t="s">
        <v>325</v>
      </c>
      <c r="B383" t="s">
        <v>615</v>
      </c>
      <c r="C383">
        <v>0.81088641156206998</v>
      </c>
      <c r="D383">
        <f t="shared" si="5"/>
        <v>0.18911358843793002</v>
      </c>
    </row>
    <row r="384" spans="1:4" x14ac:dyDescent="0.2">
      <c r="A384" t="s">
        <v>69</v>
      </c>
      <c r="B384" t="s">
        <v>77</v>
      </c>
      <c r="C384">
        <v>0.88006574274725302</v>
      </c>
      <c r="D384">
        <f t="shared" si="5"/>
        <v>0.11993425725274698</v>
      </c>
    </row>
    <row r="385" spans="1:4" x14ac:dyDescent="0.2">
      <c r="A385" t="s">
        <v>69</v>
      </c>
      <c r="B385" t="s">
        <v>89</v>
      </c>
      <c r="C385">
        <v>0.77603106253535103</v>
      </c>
      <c r="D385">
        <f t="shared" si="5"/>
        <v>0.22396893746464897</v>
      </c>
    </row>
    <row r="386" spans="1:4" x14ac:dyDescent="0.2">
      <c r="A386" t="s">
        <v>205</v>
      </c>
      <c r="B386" t="s">
        <v>199</v>
      </c>
      <c r="C386">
        <v>0.599332290778126</v>
      </c>
      <c r="D386">
        <f t="shared" si="5"/>
        <v>0.400667709221874</v>
      </c>
    </row>
    <row r="387" spans="1:4" x14ac:dyDescent="0.2">
      <c r="A387" t="s">
        <v>205</v>
      </c>
      <c r="B387" t="s">
        <v>209</v>
      </c>
      <c r="C387">
        <v>0.74482229305194803</v>
      </c>
      <c r="D387">
        <f t="shared" ref="D387:D450" si="6" xml:space="preserve"> 1-C387</f>
        <v>0.25517770694805197</v>
      </c>
    </row>
    <row r="388" spans="1:4" x14ac:dyDescent="0.2">
      <c r="A388" t="s">
        <v>205</v>
      </c>
      <c r="B388" t="s">
        <v>611</v>
      </c>
      <c r="C388">
        <v>0.75066941160894396</v>
      </c>
      <c r="D388">
        <f t="shared" si="6"/>
        <v>0.24933058839105604</v>
      </c>
    </row>
    <row r="389" spans="1:4" x14ac:dyDescent="0.2">
      <c r="A389" t="s">
        <v>205</v>
      </c>
      <c r="B389" t="s">
        <v>321</v>
      </c>
      <c r="C389">
        <v>0.55522406116892498</v>
      </c>
      <c r="D389">
        <f t="shared" si="6"/>
        <v>0.44477593883107502</v>
      </c>
    </row>
    <row r="390" spans="1:4" x14ac:dyDescent="0.2">
      <c r="A390" t="s">
        <v>205</v>
      </c>
      <c r="B390" t="s">
        <v>619</v>
      </c>
      <c r="C390">
        <v>0.82778193441210601</v>
      </c>
      <c r="D390">
        <f t="shared" si="6"/>
        <v>0.17221806558789399</v>
      </c>
    </row>
    <row r="391" spans="1:4" x14ac:dyDescent="0.2">
      <c r="A391" t="s">
        <v>205</v>
      </c>
      <c r="B391" t="s">
        <v>325</v>
      </c>
      <c r="C391">
        <v>0.67220872395173104</v>
      </c>
      <c r="D391">
        <f t="shared" si="6"/>
        <v>0.32779127604826896</v>
      </c>
    </row>
    <row r="392" spans="1:4" x14ac:dyDescent="0.2">
      <c r="A392" t="s">
        <v>205</v>
      </c>
      <c r="B392" t="s">
        <v>323</v>
      </c>
      <c r="C392">
        <v>0.59299538286603204</v>
      </c>
      <c r="D392">
        <f t="shared" si="6"/>
        <v>0.40700461713396796</v>
      </c>
    </row>
    <row r="393" spans="1:4" x14ac:dyDescent="0.2">
      <c r="A393" t="s">
        <v>205</v>
      </c>
      <c r="B393" t="s">
        <v>327</v>
      </c>
      <c r="C393">
        <v>0.81533526281900603</v>
      </c>
      <c r="D393">
        <f t="shared" si="6"/>
        <v>0.18466473718099397</v>
      </c>
    </row>
    <row r="394" spans="1:4" x14ac:dyDescent="0.2">
      <c r="A394" t="s">
        <v>205</v>
      </c>
      <c r="B394" t="s">
        <v>613</v>
      </c>
      <c r="C394">
        <v>0.18838149553205599</v>
      </c>
      <c r="D394">
        <f t="shared" si="6"/>
        <v>0.81161850446794404</v>
      </c>
    </row>
    <row r="395" spans="1:4" x14ac:dyDescent="0.2">
      <c r="A395" t="s">
        <v>205</v>
      </c>
      <c r="B395" t="s">
        <v>201</v>
      </c>
      <c r="C395">
        <v>0.99112772935260995</v>
      </c>
      <c r="D395">
        <f t="shared" si="6"/>
        <v>8.8722706473900459E-3</v>
      </c>
    </row>
    <row r="396" spans="1:4" x14ac:dyDescent="0.2">
      <c r="A396" t="s">
        <v>329</v>
      </c>
      <c r="B396" t="s">
        <v>613</v>
      </c>
      <c r="C396">
        <v>0.78718284182075404</v>
      </c>
      <c r="D396">
        <f t="shared" si="6"/>
        <v>0.21281715817924596</v>
      </c>
    </row>
    <row r="397" spans="1:4" x14ac:dyDescent="0.2">
      <c r="A397" t="s">
        <v>329</v>
      </c>
      <c r="B397" t="s">
        <v>611</v>
      </c>
      <c r="C397">
        <v>0.831094270487576</v>
      </c>
      <c r="D397">
        <f t="shared" si="6"/>
        <v>0.168905729512424</v>
      </c>
    </row>
    <row r="398" spans="1:4" x14ac:dyDescent="0.2">
      <c r="A398" t="s">
        <v>329</v>
      </c>
      <c r="B398" t="s">
        <v>615</v>
      </c>
      <c r="C398">
        <v>0.77095933474550205</v>
      </c>
      <c r="D398">
        <f t="shared" si="6"/>
        <v>0.22904066525449795</v>
      </c>
    </row>
    <row r="399" spans="1:4" x14ac:dyDescent="0.2">
      <c r="A399" t="s">
        <v>329</v>
      </c>
      <c r="B399" t="s">
        <v>325</v>
      </c>
      <c r="C399">
        <v>0.81741540483747099</v>
      </c>
      <c r="D399">
        <f t="shared" si="6"/>
        <v>0.18258459516252901</v>
      </c>
    </row>
    <row r="400" spans="1:4" x14ac:dyDescent="0.2">
      <c r="A400" t="s">
        <v>329</v>
      </c>
      <c r="B400" t="s">
        <v>327</v>
      </c>
      <c r="C400">
        <v>0.36510421709519902</v>
      </c>
      <c r="D400">
        <f t="shared" si="6"/>
        <v>0.63489578290480098</v>
      </c>
    </row>
    <row r="401" spans="1:4" x14ac:dyDescent="0.2">
      <c r="A401" t="s">
        <v>329</v>
      </c>
      <c r="B401" t="s">
        <v>323</v>
      </c>
      <c r="C401">
        <v>0.76945627515829595</v>
      </c>
      <c r="D401">
        <f t="shared" si="6"/>
        <v>0.23054372484170405</v>
      </c>
    </row>
    <row r="402" spans="1:4" x14ac:dyDescent="0.2">
      <c r="A402" t="s">
        <v>329</v>
      </c>
      <c r="B402" t="s">
        <v>619</v>
      </c>
      <c r="C402">
        <v>0.78679133171370796</v>
      </c>
      <c r="D402">
        <f t="shared" si="6"/>
        <v>0.21320866828629204</v>
      </c>
    </row>
    <row r="403" spans="1:4" x14ac:dyDescent="0.2">
      <c r="A403" t="s">
        <v>329</v>
      </c>
      <c r="B403" t="s">
        <v>393</v>
      </c>
      <c r="C403">
        <v>1</v>
      </c>
      <c r="D403">
        <f t="shared" si="6"/>
        <v>0</v>
      </c>
    </row>
    <row r="404" spans="1:4" x14ac:dyDescent="0.2">
      <c r="A404" t="s">
        <v>329</v>
      </c>
      <c r="B404" t="s">
        <v>199</v>
      </c>
      <c r="C404">
        <v>0.81437106896103795</v>
      </c>
      <c r="D404">
        <f t="shared" si="6"/>
        <v>0.18562893103896205</v>
      </c>
    </row>
    <row r="405" spans="1:4" x14ac:dyDescent="0.2">
      <c r="A405" t="s">
        <v>329</v>
      </c>
      <c r="B405" t="s">
        <v>211</v>
      </c>
      <c r="C405">
        <v>0.70845667335781803</v>
      </c>
      <c r="D405">
        <f t="shared" si="6"/>
        <v>0.29154332664218197</v>
      </c>
    </row>
    <row r="406" spans="1:4" x14ac:dyDescent="0.2">
      <c r="A406" t="s">
        <v>329</v>
      </c>
      <c r="B406" t="s">
        <v>207</v>
      </c>
      <c r="C406">
        <v>0.69762678049250804</v>
      </c>
      <c r="D406">
        <f t="shared" si="6"/>
        <v>0.30237321950749196</v>
      </c>
    </row>
    <row r="407" spans="1:4" x14ac:dyDescent="0.2">
      <c r="A407" t="s">
        <v>329</v>
      </c>
      <c r="B407" t="s">
        <v>205</v>
      </c>
      <c r="C407">
        <v>0.59041476474719401</v>
      </c>
      <c r="D407">
        <f t="shared" si="6"/>
        <v>0.40958523525280599</v>
      </c>
    </row>
    <row r="408" spans="1:4" x14ac:dyDescent="0.2">
      <c r="A408" t="s">
        <v>329</v>
      </c>
      <c r="B408" t="s">
        <v>591</v>
      </c>
      <c r="C408">
        <v>0.61251691590714097</v>
      </c>
      <c r="D408">
        <f t="shared" si="6"/>
        <v>0.38748308409285903</v>
      </c>
    </row>
    <row r="409" spans="1:4" x14ac:dyDescent="0.2">
      <c r="A409" t="s">
        <v>329</v>
      </c>
      <c r="B409" t="s">
        <v>321</v>
      </c>
      <c r="C409">
        <v>0.63750256524481896</v>
      </c>
      <c r="D409">
        <f t="shared" si="6"/>
        <v>0.36249743475518104</v>
      </c>
    </row>
    <row r="410" spans="1:4" x14ac:dyDescent="0.2">
      <c r="A410" t="s">
        <v>405</v>
      </c>
      <c r="B410" t="s">
        <v>401</v>
      </c>
      <c r="C410">
        <v>0.82314498300877603</v>
      </c>
      <c r="D410">
        <f t="shared" si="6"/>
        <v>0.17685501699122397</v>
      </c>
    </row>
    <row r="411" spans="1:4" x14ac:dyDescent="0.2">
      <c r="A411" t="s">
        <v>121</v>
      </c>
      <c r="B411" t="s">
        <v>129</v>
      </c>
      <c r="C411">
        <v>0.85118071375363002</v>
      </c>
      <c r="D411">
        <f t="shared" si="6"/>
        <v>0.14881928624636998</v>
      </c>
    </row>
    <row r="412" spans="1:4" x14ac:dyDescent="0.2">
      <c r="A412" t="s">
        <v>309</v>
      </c>
      <c r="B412" t="s">
        <v>317</v>
      </c>
      <c r="C412">
        <v>0.79130341319848796</v>
      </c>
      <c r="D412">
        <f t="shared" si="6"/>
        <v>0.20869658680151204</v>
      </c>
    </row>
    <row r="413" spans="1:4" x14ac:dyDescent="0.2">
      <c r="A413" t="s">
        <v>427</v>
      </c>
      <c r="B413" t="s">
        <v>425</v>
      </c>
      <c r="C413">
        <v>0.84876367450379997</v>
      </c>
      <c r="D413">
        <f t="shared" si="6"/>
        <v>0.15123632549620003</v>
      </c>
    </row>
    <row r="414" spans="1:4" x14ac:dyDescent="0.2">
      <c r="A414" t="s">
        <v>735</v>
      </c>
      <c r="B414" t="s">
        <v>731</v>
      </c>
      <c r="C414">
        <v>0.80104865068751596</v>
      </c>
      <c r="D414">
        <f t="shared" si="6"/>
        <v>0.19895134931248404</v>
      </c>
    </row>
    <row r="415" spans="1:4" x14ac:dyDescent="0.2">
      <c r="A415" t="s">
        <v>735</v>
      </c>
      <c r="B415" t="s">
        <v>739</v>
      </c>
      <c r="C415">
        <v>0.828487938888672</v>
      </c>
      <c r="D415">
        <f t="shared" si="6"/>
        <v>0.171512061111328</v>
      </c>
    </row>
    <row r="416" spans="1:4" x14ac:dyDescent="0.2">
      <c r="A416" t="s">
        <v>287</v>
      </c>
      <c r="B416" t="s">
        <v>295</v>
      </c>
      <c r="C416">
        <v>0.85318573573653</v>
      </c>
      <c r="D416">
        <f t="shared" si="6"/>
        <v>0.14681426426347</v>
      </c>
    </row>
    <row r="417" spans="1:4" x14ac:dyDescent="0.2">
      <c r="A417" t="s">
        <v>287</v>
      </c>
      <c r="B417" t="s">
        <v>205</v>
      </c>
      <c r="C417">
        <v>0.86593262292351403</v>
      </c>
      <c r="D417">
        <f t="shared" si="6"/>
        <v>0.13406737707648597</v>
      </c>
    </row>
    <row r="418" spans="1:4" x14ac:dyDescent="0.2">
      <c r="A418" t="s">
        <v>287</v>
      </c>
      <c r="B418" t="s">
        <v>329</v>
      </c>
      <c r="C418">
        <v>0.79737823934308205</v>
      </c>
      <c r="D418">
        <f t="shared" si="6"/>
        <v>0.20262176065691795</v>
      </c>
    </row>
    <row r="419" spans="1:4" x14ac:dyDescent="0.2">
      <c r="A419" t="s">
        <v>287</v>
      </c>
      <c r="B419" t="s">
        <v>613</v>
      </c>
      <c r="C419">
        <v>2.1616947181914801E-4</v>
      </c>
      <c r="D419">
        <f t="shared" si="6"/>
        <v>0.99978383052818087</v>
      </c>
    </row>
    <row r="420" spans="1:4" x14ac:dyDescent="0.2">
      <c r="A420" t="s">
        <v>287</v>
      </c>
      <c r="B420" t="s">
        <v>375</v>
      </c>
      <c r="C420">
        <v>0.72076923185126696</v>
      </c>
      <c r="D420">
        <f t="shared" si="6"/>
        <v>0.27923076814873304</v>
      </c>
    </row>
    <row r="421" spans="1:4" x14ac:dyDescent="0.2">
      <c r="A421" t="s">
        <v>287</v>
      </c>
      <c r="B421" t="s">
        <v>619</v>
      </c>
      <c r="C421">
        <v>0.80797729796608997</v>
      </c>
      <c r="D421">
        <f t="shared" si="6"/>
        <v>0.19202270203391003</v>
      </c>
    </row>
    <row r="422" spans="1:4" x14ac:dyDescent="0.2">
      <c r="A422" t="s">
        <v>287</v>
      </c>
      <c r="B422" t="s">
        <v>291</v>
      </c>
      <c r="C422">
        <v>0.61009662635105699</v>
      </c>
      <c r="D422">
        <f t="shared" si="6"/>
        <v>0.38990337364894301</v>
      </c>
    </row>
    <row r="423" spans="1:4" x14ac:dyDescent="0.2">
      <c r="A423" t="s">
        <v>287</v>
      </c>
      <c r="B423" t="s">
        <v>379</v>
      </c>
      <c r="C423">
        <v>0.721076399562389</v>
      </c>
      <c r="D423">
        <f t="shared" si="6"/>
        <v>0.278923600437611</v>
      </c>
    </row>
    <row r="424" spans="1:4" x14ac:dyDescent="0.2">
      <c r="A424" t="s">
        <v>287</v>
      </c>
      <c r="B424" t="s">
        <v>209</v>
      </c>
      <c r="C424">
        <v>0.84097605010017396</v>
      </c>
      <c r="D424">
        <f t="shared" si="6"/>
        <v>0.15902394989982604</v>
      </c>
    </row>
    <row r="425" spans="1:4" x14ac:dyDescent="0.2">
      <c r="A425" t="s">
        <v>287</v>
      </c>
      <c r="B425" t="s">
        <v>393</v>
      </c>
      <c r="C425">
        <v>0.59500502931025301</v>
      </c>
      <c r="D425">
        <f t="shared" si="6"/>
        <v>0.40499497068974699</v>
      </c>
    </row>
    <row r="426" spans="1:4" x14ac:dyDescent="0.2">
      <c r="A426" t="s">
        <v>287</v>
      </c>
      <c r="B426" t="s">
        <v>203</v>
      </c>
      <c r="C426">
        <v>0.46630706914763498</v>
      </c>
      <c r="D426">
        <f t="shared" si="6"/>
        <v>0.53369293085236502</v>
      </c>
    </row>
    <row r="427" spans="1:4" x14ac:dyDescent="0.2">
      <c r="A427" t="s">
        <v>287</v>
      </c>
      <c r="B427" t="s">
        <v>293</v>
      </c>
      <c r="C427">
        <v>0.77978480862773403</v>
      </c>
      <c r="D427">
        <f t="shared" si="6"/>
        <v>0.22021519137226597</v>
      </c>
    </row>
    <row r="428" spans="1:4" x14ac:dyDescent="0.2">
      <c r="A428" t="s">
        <v>287</v>
      </c>
      <c r="B428" t="s">
        <v>611</v>
      </c>
      <c r="C428">
        <v>0.67682586559563296</v>
      </c>
      <c r="D428">
        <f t="shared" si="6"/>
        <v>0.32317413440436704</v>
      </c>
    </row>
    <row r="429" spans="1:4" x14ac:dyDescent="0.2">
      <c r="A429" t="s">
        <v>287</v>
      </c>
      <c r="B429" t="s">
        <v>289</v>
      </c>
      <c r="C429">
        <v>0.81674977993393905</v>
      </c>
      <c r="D429">
        <f t="shared" si="6"/>
        <v>0.18325022006606095</v>
      </c>
    </row>
    <row r="430" spans="1:4" x14ac:dyDescent="0.2">
      <c r="A430" t="s">
        <v>287</v>
      </c>
      <c r="B430" t="s">
        <v>385</v>
      </c>
      <c r="C430">
        <v>0.71267536058409497</v>
      </c>
      <c r="D430">
        <f t="shared" si="6"/>
        <v>0.28732463941590503</v>
      </c>
    </row>
    <row r="431" spans="1:4" x14ac:dyDescent="0.2">
      <c r="A431" t="s">
        <v>287</v>
      </c>
      <c r="B431" t="s">
        <v>381</v>
      </c>
      <c r="C431">
        <v>0.522960588011817</v>
      </c>
      <c r="D431">
        <f t="shared" si="6"/>
        <v>0.477039411988183</v>
      </c>
    </row>
    <row r="432" spans="1:4" x14ac:dyDescent="0.2">
      <c r="A432" t="s">
        <v>287</v>
      </c>
      <c r="B432" t="s">
        <v>373</v>
      </c>
      <c r="C432">
        <v>0.45244140305451103</v>
      </c>
      <c r="D432">
        <f t="shared" si="6"/>
        <v>0.54755859694548903</v>
      </c>
    </row>
    <row r="433" spans="1:4" x14ac:dyDescent="0.2">
      <c r="A433" t="s">
        <v>287</v>
      </c>
      <c r="B433" t="s">
        <v>579</v>
      </c>
      <c r="C433">
        <v>0.71433417469787497</v>
      </c>
      <c r="D433">
        <f t="shared" si="6"/>
        <v>0.28566582530212503</v>
      </c>
    </row>
    <row r="434" spans="1:4" x14ac:dyDescent="0.2">
      <c r="A434" t="s">
        <v>287</v>
      </c>
      <c r="B434" t="s">
        <v>591</v>
      </c>
      <c r="C434">
        <v>0.53049214668297195</v>
      </c>
      <c r="D434">
        <f t="shared" si="6"/>
        <v>0.46950785331702805</v>
      </c>
    </row>
    <row r="435" spans="1:4" x14ac:dyDescent="0.2">
      <c r="A435" t="s">
        <v>287</v>
      </c>
      <c r="B435" t="s">
        <v>211</v>
      </c>
      <c r="C435">
        <v>0.69774808950759604</v>
      </c>
      <c r="D435">
        <f t="shared" si="6"/>
        <v>0.30225191049240396</v>
      </c>
    </row>
    <row r="436" spans="1:4" x14ac:dyDescent="0.2">
      <c r="A436" t="s">
        <v>287</v>
      </c>
      <c r="B436" t="s">
        <v>383</v>
      </c>
      <c r="C436">
        <v>0.71964482208936398</v>
      </c>
      <c r="D436">
        <f t="shared" si="6"/>
        <v>0.28035517791063602</v>
      </c>
    </row>
    <row r="437" spans="1:4" x14ac:dyDescent="0.2">
      <c r="A437" t="s">
        <v>287</v>
      </c>
      <c r="B437" t="s">
        <v>199</v>
      </c>
      <c r="C437">
        <v>0.74304738337083698</v>
      </c>
      <c r="D437">
        <f t="shared" si="6"/>
        <v>0.25695261662916302</v>
      </c>
    </row>
    <row r="438" spans="1:4" x14ac:dyDescent="0.2">
      <c r="A438" t="s">
        <v>287</v>
      </c>
      <c r="B438" t="s">
        <v>207</v>
      </c>
      <c r="C438">
        <v>1</v>
      </c>
      <c r="D438">
        <f t="shared" si="6"/>
        <v>0</v>
      </c>
    </row>
    <row r="439" spans="1:4" x14ac:dyDescent="0.2">
      <c r="A439" t="s">
        <v>567</v>
      </c>
      <c r="B439" t="s">
        <v>565</v>
      </c>
      <c r="C439">
        <v>0.73312084663254995</v>
      </c>
      <c r="D439">
        <f t="shared" si="6"/>
        <v>0.26687915336745005</v>
      </c>
    </row>
    <row r="440" spans="1:4" x14ac:dyDescent="0.2">
      <c r="A440" t="s">
        <v>567</v>
      </c>
      <c r="B440" t="s">
        <v>573</v>
      </c>
      <c r="C440">
        <v>0.69946198168549301</v>
      </c>
      <c r="D440">
        <f t="shared" si="6"/>
        <v>0.30053801831450699</v>
      </c>
    </row>
    <row r="441" spans="1:4" x14ac:dyDescent="0.2">
      <c r="A441" t="s">
        <v>97</v>
      </c>
      <c r="B441" t="s">
        <v>105</v>
      </c>
      <c r="C441">
        <v>0.84771014475519701</v>
      </c>
      <c r="D441">
        <f t="shared" si="6"/>
        <v>0.15228985524480299</v>
      </c>
    </row>
    <row r="442" spans="1:4" x14ac:dyDescent="0.2">
      <c r="A442" t="s">
        <v>97</v>
      </c>
      <c r="B442" t="s">
        <v>95</v>
      </c>
      <c r="C442">
        <v>1</v>
      </c>
      <c r="D442">
        <f t="shared" si="6"/>
        <v>0</v>
      </c>
    </row>
    <row r="443" spans="1:4" x14ac:dyDescent="0.2">
      <c r="A443" t="s">
        <v>425</v>
      </c>
      <c r="B443" t="s">
        <v>427</v>
      </c>
      <c r="C443">
        <v>0</v>
      </c>
      <c r="D443">
        <f t="shared" si="6"/>
        <v>1</v>
      </c>
    </row>
    <row r="444" spans="1:4" x14ac:dyDescent="0.2">
      <c r="A444" t="s">
        <v>515</v>
      </c>
      <c r="B444" t="s">
        <v>517</v>
      </c>
      <c r="C444">
        <v>0.80373856016545497</v>
      </c>
      <c r="D444">
        <f t="shared" si="6"/>
        <v>0.19626143983454503</v>
      </c>
    </row>
    <row r="445" spans="1:4" x14ac:dyDescent="0.2">
      <c r="A445" t="s">
        <v>511</v>
      </c>
      <c r="B445" t="s">
        <v>509</v>
      </c>
      <c r="C445">
        <v>0.789382079261018</v>
      </c>
      <c r="D445">
        <f t="shared" si="6"/>
        <v>0.210617920738982</v>
      </c>
    </row>
    <row r="446" spans="1:4" x14ac:dyDescent="0.2">
      <c r="A446" t="s">
        <v>511</v>
      </c>
      <c r="B446" t="s">
        <v>507</v>
      </c>
      <c r="C446">
        <v>1</v>
      </c>
      <c r="D446">
        <f t="shared" si="6"/>
        <v>0</v>
      </c>
    </row>
    <row r="447" spans="1:4" x14ac:dyDescent="0.2">
      <c r="A447" t="s">
        <v>511</v>
      </c>
      <c r="B447" t="s">
        <v>399</v>
      </c>
      <c r="C447">
        <v>0.33333333333333298</v>
      </c>
      <c r="D447">
        <f t="shared" si="6"/>
        <v>0.66666666666666696</v>
      </c>
    </row>
    <row r="448" spans="1:4" x14ac:dyDescent="0.2">
      <c r="A448" t="s">
        <v>303</v>
      </c>
      <c r="B448" t="s">
        <v>307</v>
      </c>
      <c r="C448">
        <v>0.79280613568459202</v>
      </c>
      <c r="D448">
        <f t="shared" si="6"/>
        <v>0.20719386431540798</v>
      </c>
    </row>
    <row r="449" spans="1:4" x14ac:dyDescent="0.2">
      <c r="A449" t="s">
        <v>303</v>
      </c>
      <c r="B449" t="s">
        <v>313</v>
      </c>
      <c r="C449">
        <v>0.68347924527082304</v>
      </c>
      <c r="D449">
        <f t="shared" si="6"/>
        <v>0.31652075472917696</v>
      </c>
    </row>
    <row r="450" spans="1:4" x14ac:dyDescent="0.2">
      <c r="A450" t="s">
        <v>185</v>
      </c>
      <c r="B450" t="s">
        <v>303</v>
      </c>
      <c r="C450">
        <v>0</v>
      </c>
      <c r="D450">
        <f t="shared" si="6"/>
        <v>1</v>
      </c>
    </row>
    <row r="451" spans="1:4" x14ac:dyDescent="0.2">
      <c r="A451" t="s">
        <v>313</v>
      </c>
      <c r="B451" t="s">
        <v>303</v>
      </c>
      <c r="C451">
        <v>0.440208815611491</v>
      </c>
      <c r="D451">
        <f t="shared" ref="D451:D514" si="7" xml:space="preserve"> 1-C451</f>
        <v>0.55979118438850906</v>
      </c>
    </row>
    <row r="452" spans="1:4" x14ac:dyDescent="0.2">
      <c r="A452" t="s">
        <v>313</v>
      </c>
      <c r="B452" t="s">
        <v>307</v>
      </c>
      <c r="C452">
        <v>0.46611030032626299</v>
      </c>
      <c r="D452">
        <f t="shared" si="7"/>
        <v>0.53388969967373701</v>
      </c>
    </row>
    <row r="453" spans="1:4" x14ac:dyDescent="0.2">
      <c r="A453" t="s">
        <v>401</v>
      </c>
      <c r="B453" t="s">
        <v>405</v>
      </c>
      <c r="C453">
        <v>0.86739758554108604</v>
      </c>
      <c r="D453">
        <f t="shared" si="7"/>
        <v>0.13260241445891396</v>
      </c>
    </row>
    <row r="454" spans="1:4" x14ac:dyDescent="0.2">
      <c r="A454" t="s">
        <v>295</v>
      </c>
      <c r="B454" t="s">
        <v>289</v>
      </c>
      <c r="C454">
        <v>0.81987832774230196</v>
      </c>
      <c r="D454">
        <f t="shared" si="7"/>
        <v>0.18012167225769804</v>
      </c>
    </row>
    <row r="455" spans="1:4" x14ac:dyDescent="0.2">
      <c r="A455" t="s">
        <v>295</v>
      </c>
      <c r="B455" t="s">
        <v>291</v>
      </c>
      <c r="C455">
        <v>0.83216212317467797</v>
      </c>
      <c r="D455">
        <f t="shared" si="7"/>
        <v>0.16783787682532203</v>
      </c>
    </row>
    <row r="456" spans="1:4" x14ac:dyDescent="0.2">
      <c r="A456" t="s">
        <v>295</v>
      </c>
      <c r="B456" t="s">
        <v>419</v>
      </c>
      <c r="C456">
        <v>0.82241297260165103</v>
      </c>
      <c r="D456">
        <f t="shared" si="7"/>
        <v>0.17758702739834897</v>
      </c>
    </row>
    <row r="457" spans="1:4" x14ac:dyDescent="0.2">
      <c r="A457" t="s">
        <v>295</v>
      </c>
      <c r="B457" t="s">
        <v>287</v>
      </c>
      <c r="C457">
        <v>0.731228484476388</v>
      </c>
      <c r="D457">
        <f t="shared" si="7"/>
        <v>0.268771515523612</v>
      </c>
    </row>
    <row r="458" spans="1:4" x14ac:dyDescent="0.2">
      <c r="A458" t="s">
        <v>673</v>
      </c>
      <c r="B458" t="s">
        <v>675</v>
      </c>
      <c r="C458">
        <v>0.61540778368825899</v>
      </c>
      <c r="D458">
        <f t="shared" si="7"/>
        <v>0.38459221631174101</v>
      </c>
    </row>
    <row r="459" spans="1:4" x14ac:dyDescent="0.2">
      <c r="A459" t="s">
        <v>673</v>
      </c>
      <c r="B459" t="s">
        <v>671</v>
      </c>
      <c r="C459">
        <v>0.54278079903636001</v>
      </c>
      <c r="D459">
        <f t="shared" si="7"/>
        <v>0.45721920096363999</v>
      </c>
    </row>
    <row r="460" spans="1:4" x14ac:dyDescent="0.2">
      <c r="A460" t="s">
        <v>619</v>
      </c>
      <c r="B460" t="s">
        <v>323</v>
      </c>
      <c r="C460">
        <v>0.82653419450036603</v>
      </c>
      <c r="D460">
        <f t="shared" si="7"/>
        <v>0.17346580549963397</v>
      </c>
    </row>
    <row r="461" spans="1:4" x14ac:dyDescent="0.2">
      <c r="A461" t="s">
        <v>619</v>
      </c>
      <c r="B461" t="s">
        <v>611</v>
      </c>
      <c r="C461">
        <v>0.78635159350557304</v>
      </c>
      <c r="D461">
        <f t="shared" si="7"/>
        <v>0.21364840649442696</v>
      </c>
    </row>
    <row r="462" spans="1:4" x14ac:dyDescent="0.2">
      <c r="A462" t="s">
        <v>619</v>
      </c>
      <c r="B462" t="s">
        <v>325</v>
      </c>
      <c r="C462">
        <v>0.77221690907096296</v>
      </c>
      <c r="D462">
        <f t="shared" si="7"/>
        <v>0.22778309092903704</v>
      </c>
    </row>
    <row r="463" spans="1:4" x14ac:dyDescent="0.2">
      <c r="A463" t="s">
        <v>619</v>
      </c>
      <c r="B463" t="s">
        <v>613</v>
      </c>
      <c r="C463">
        <v>0.82971015237850299</v>
      </c>
      <c r="D463">
        <f t="shared" si="7"/>
        <v>0.17028984762149701</v>
      </c>
    </row>
    <row r="464" spans="1:4" x14ac:dyDescent="0.2">
      <c r="A464" t="s">
        <v>619</v>
      </c>
      <c r="B464" t="s">
        <v>321</v>
      </c>
      <c r="C464">
        <v>0.803484780653141</v>
      </c>
      <c r="D464">
        <f t="shared" si="7"/>
        <v>0.196515219346859</v>
      </c>
    </row>
    <row r="465" spans="1:4" x14ac:dyDescent="0.2">
      <c r="A465" t="s">
        <v>619</v>
      </c>
      <c r="B465" t="s">
        <v>327</v>
      </c>
      <c r="C465">
        <v>0.84963454547742001</v>
      </c>
      <c r="D465">
        <f t="shared" si="7"/>
        <v>0.15036545452257999</v>
      </c>
    </row>
    <row r="466" spans="1:4" x14ac:dyDescent="0.2">
      <c r="A466" t="s">
        <v>619</v>
      </c>
      <c r="B466" t="s">
        <v>329</v>
      </c>
      <c r="C466">
        <v>0.823804557063471</v>
      </c>
      <c r="D466">
        <f t="shared" si="7"/>
        <v>0.176195442936529</v>
      </c>
    </row>
    <row r="467" spans="1:4" x14ac:dyDescent="0.2">
      <c r="A467" t="s">
        <v>619</v>
      </c>
      <c r="B467" t="s">
        <v>209</v>
      </c>
      <c r="C467">
        <v>0.82952964304842003</v>
      </c>
      <c r="D467">
        <f t="shared" si="7"/>
        <v>0.17047035695157997</v>
      </c>
    </row>
    <row r="468" spans="1:4" x14ac:dyDescent="0.2">
      <c r="A468" t="s">
        <v>619</v>
      </c>
      <c r="B468" t="s">
        <v>205</v>
      </c>
      <c r="C468">
        <v>0.63873081785470898</v>
      </c>
      <c r="D468">
        <f t="shared" si="7"/>
        <v>0.36126918214529102</v>
      </c>
    </row>
    <row r="469" spans="1:4" x14ac:dyDescent="0.2">
      <c r="A469" t="s">
        <v>619</v>
      </c>
      <c r="B469" t="s">
        <v>615</v>
      </c>
      <c r="C469">
        <v>0.84517809398552202</v>
      </c>
      <c r="D469">
        <f t="shared" si="7"/>
        <v>0.15482190601447798</v>
      </c>
    </row>
    <row r="470" spans="1:4" x14ac:dyDescent="0.2">
      <c r="A470" t="s">
        <v>619</v>
      </c>
      <c r="B470" t="s">
        <v>261</v>
      </c>
      <c r="C470">
        <v>0.67173319717364599</v>
      </c>
      <c r="D470">
        <f t="shared" si="7"/>
        <v>0.32826680282635401</v>
      </c>
    </row>
    <row r="471" spans="1:4" x14ac:dyDescent="0.2">
      <c r="A471" t="s">
        <v>619</v>
      </c>
      <c r="B471" t="s">
        <v>259</v>
      </c>
      <c r="C471">
        <v>0.51886040969821701</v>
      </c>
      <c r="D471">
        <f t="shared" si="7"/>
        <v>0.48113959030178299</v>
      </c>
    </row>
    <row r="472" spans="1:4" x14ac:dyDescent="0.2">
      <c r="A472" t="s">
        <v>619</v>
      </c>
      <c r="B472" t="s">
        <v>605</v>
      </c>
      <c r="C472">
        <v>0.60621374384959203</v>
      </c>
      <c r="D472">
        <f t="shared" si="7"/>
        <v>0.39378625615040797</v>
      </c>
    </row>
    <row r="473" spans="1:4" x14ac:dyDescent="0.2">
      <c r="A473" t="s">
        <v>77</v>
      </c>
      <c r="B473" t="s">
        <v>89</v>
      </c>
      <c r="C473">
        <v>0.84061596924406201</v>
      </c>
      <c r="D473">
        <f t="shared" si="7"/>
        <v>0.15938403075593799</v>
      </c>
    </row>
    <row r="474" spans="1:4" x14ac:dyDescent="0.2">
      <c r="A474" t="s">
        <v>77</v>
      </c>
      <c r="B474" t="s">
        <v>69</v>
      </c>
      <c r="C474">
        <v>0.869920615260112</v>
      </c>
      <c r="D474">
        <f t="shared" si="7"/>
        <v>0.130079384739888</v>
      </c>
    </row>
    <row r="475" spans="1:4" x14ac:dyDescent="0.2">
      <c r="A475" t="s">
        <v>27</v>
      </c>
      <c r="B475" t="s">
        <v>307</v>
      </c>
      <c r="C475">
        <v>0</v>
      </c>
      <c r="D475">
        <f t="shared" si="7"/>
        <v>1</v>
      </c>
    </row>
    <row r="476" spans="1:4" x14ac:dyDescent="0.2">
      <c r="A476" t="s">
        <v>27</v>
      </c>
      <c r="B476" t="s">
        <v>297</v>
      </c>
      <c r="C476">
        <v>0</v>
      </c>
      <c r="D476">
        <f t="shared" si="7"/>
        <v>1</v>
      </c>
    </row>
    <row r="477" spans="1:4" x14ac:dyDescent="0.2">
      <c r="A477" t="s">
        <v>501</v>
      </c>
      <c r="B477" t="s">
        <v>497</v>
      </c>
      <c r="C477">
        <v>0.78695463902987095</v>
      </c>
      <c r="D477">
        <f t="shared" si="7"/>
        <v>0.21304536097012905</v>
      </c>
    </row>
    <row r="478" spans="1:4" x14ac:dyDescent="0.2">
      <c r="A478" t="s">
        <v>91</v>
      </c>
      <c r="B478" t="s">
        <v>63</v>
      </c>
      <c r="C478">
        <v>0</v>
      </c>
      <c r="D478">
        <f t="shared" si="7"/>
        <v>1</v>
      </c>
    </row>
    <row r="479" spans="1:4" x14ac:dyDescent="0.2">
      <c r="A479" t="s">
        <v>91</v>
      </c>
      <c r="B479" t="s">
        <v>67</v>
      </c>
      <c r="C479">
        <v>0</v>
      </c>
      <c r="D479">
        <f t="shared" si="7"/>
        <v>1</v>
      </c>
    </row>
    <row r="480" spans="1:4" x14ac:dyDescent="0.2">
      <c r="A480" t="s">
        <v>91</v>
      </c>
      <c r="B480" t="s">
        <v>87</v>
      </c>
      <c r="C480">
        <v>0</v>
      </c>
      <c r="D480">
        <f t="shared" si="7"/>
        <v>1</v>
      </c>
    </row>
    <row r="481" spans="1:4" x14ac:dyDescent="0.2">
      <c r="A481" t="s">
        <v>91</v>
      </c>
      <c r="B481" t="s">
        <v>73</v>
      </c>
      <c r="C481">
        <v>0</v>
      </c>
      <c r="D481">
        <f t="shared" si="7"/>
        <v>1</v>
      </c>
    </row>
    <row r="482" spans="1:4" x14ac:dyDescent="0.2">
      <c r="A482" t="s">
        <v>91</v>
      </c>
      <c r="B482" t="s">
        <v>85</v>
      </c>
      <c r="C482">
        <v>0</v>
      </c>
      <c r="D482">
        <f t="shared" si="7"/>
        <v>1</v>
      </c>
    </row>
    <row r="483" spans="1:4" x14ac:dyDescent="0.2">
      <c r="A483" t="s">
        <v>85</v>
      </c>
      <c r="B483" t="s">
        <v>87</v>
      </c>
      <c r="C483">
        <v>0.89133452666832602</v>
      </c>
      <c r="D483">
        <f t="shared" si="7"/>
        <v>0.10866547333167398</v>
      </c>
    </row>
    <row r="484" spans="1:4" x14ac:dyDescent="0.2">
      <c r="A484" t="s">
        <v>85</v>
      </c>
      <c r="B484" t="s">
        <v>73</v>
      </c>
      <c r="C484">
        <v>0.85992325267300795</v>
      </c>
      <c r="D484">
        <f t="shared" si="7"/>
        <v>0.14007674732699205</v>
      </c>
    </row>
    <row r="485" spans="1:4" x14ac:dyDescent="0.2">
      <c r="A485" t="s">
        <v>85</v>
      </c>
      <c r="B485" t="s">
        <v>67</v>
      </c>
      <c r="C485">
        <v>0.84481148775703296</v>
      </c>
      <c r="D485">
        <f t="shared" si="7"/>
        <v>0.15518851224296704</v>
      </c>
    </row>
    <row r="486" spans="1:4" x14ac:dyDescent="0.2">
      <c r="A486" t="s">
        <v>85</v>
      </c>
      <c r="B486" t="s">
        <v>63</v>
      </c>
      <c r="C486">
        <v>0.85664897730312195</v>
      </c>
      <c r="D486">
        <f t="shared" si="7"/>
        <v>0.14335102269687805</v>
      </c>
    </row>
    <row r="487" spans="1:4" x14ac:dyDescent="0.2">
      <c r="A487" t="s">
        <v>547</v>
      </c>
      <c r="B487" t="s">
        <v>453</v>
      </c>
      <c r="C487">
        <v>1</v>
      </c>
      <c r="D487">
        <f t="shared" si="7"/>
        <v>0</v>
      </c>
    </row>
    <row r="488" spans="1:4" x14ac:dyDescent="0.2">
      <c r="A488" t="s">
        <v>547</v>
      </c>
      <c r="B488" t="s">
        <v>387</v>
      </c>
      <c r="C488">
        <v>0</v>
      </c>
      <c r="D488">
        <f t="shared" si="7"/>
        <v>1</v>
      </c>
    </row>
    <row r="489" spans="1:4" x14ac:dyDescent="0.2">
      <c r="A489" t="s">
        <v>733</v>
      </c>
      <c r="B489" t="s">
        <v>735</v>
      </c>
      <c r="C489">
        <v>0.56703727686476801</v>
      </c>
      <c r="D489">
        <f t="shared" si="7"/>
        <v>0.43296272313523199</v>
      </c>
    </row>
    <row r="490" spans="1:4" x14ac:dyDescent="0.2">
      <c r="A490" t="s">
        <v>733</v>
      </c>
      <c r="B490" t="s">
        <v>731</v>
      </c>
      <c r="C490">
        <v>0.999958448593809</v>
      </c>
      <c r="D490">
        <f t="shared" si="7"/>
        <v>4.1551406190998286E-5</v>
      </c>
    </row>
    <row r="491" spans="1:4" x14ac:dyDescent="0.2">
      <c r="A491" t="s">
        <v>635</v>
      </c>
      <c r="B491" t="s">
        <v>653</v>
      </c>
      <c r="C491">
        <v>1</v>
      </c>
      <c r="D491">
        <f t="shared" si="7"/>
        <v>0</v>
      </c>
    </row>
    <row r="492" spans="1:4" x14ac:dyDescent="0.2">
      <c r="A492" t="s">
        <v>635</v>
      </c>
      <c r="B492" t="s">
        <v>655</v>
      </c>
      <c r="C492">
        <v>1</v>
      </c>
      <c r="D492">
        <f t="shared" si="7"/>
        <v>0</v>
      </c>
    </row>
    <row r="493" spans="1:4" x14ac:dyDescent="0.2">
      <c r="A493" t="s">
        <v>635</v>
      </c>
      <c r="B493" t="s">
        <v>639</v>
      </c>
      <c r="C493">
        <v>1</v>
      </c>
      <c r="D493">
        <f t="shared" si="7"/>
        <v>0</v>
      </c>
    </row>
    <row r="494" spans="1:4" x14ac:dyDescent="0.2">
      <c r="A494" t="s">
        <v>635</v>
      </c>
      <c r="B494" t="s">
        <v>659</v>
      </c>
      <c r="C494">
        <v>1</v>
      </c>
      <c r="D494">
        <f t="shared" si="7"/>
        <v>0</v>
      </c>
    </row>
    <row r="495" spans="1:4" x14ac:dyDescent="0.2">
      <c r="A495" t="s">
        <v>635</v>
      </c>
      <c r="B495" t="s">
        <v>649</v>
      </c>
      <c r="C495">
        <v>1</v>
      </c>
      <c r="D495">
        <f t="shared" si="7"/>
        <v>0</v>
      </c>
    </row>
    <row r="496" spans="1:4" x14ac:dyDescent="0.2">
      <c r="A496" t="s">
        <v>635</v>
      </c>
      <c r="B496" t="s">
        <v>657</v>
      </c>
      <c r="C496">
        <v>1</v>
      </c>
      <c r="D496">
        <f t="shared" si="7"/>
        <v>0</v>
      </c>
    </row>
    <row r="497" spans="1:4" x14ac:dyDescent="0.2">
      <c r="A497" t="s">
        <v>635</v>
      </c>
      <c r="B497" t="s">
        <v>643</v>
      </c>
      <c r="C497">
        <v>1</v>
      </c>
      <c r="D497">
        <f t="shared" si="7"/>
        <v>0</v>
      </c>
    </row>
    <row r="498" spans="1:4" x14ac:dyDescent="0.2">
      <c r="A498" t="s">
        <v>635</v>
      </c>
      <c r="B498" t="s">
        <v>645</v>
      </c>
      <c r="C498">
        <v>1</v>
      </c>
      <c r="D498">
        <f t="shared" si="7"/>
        <v>0</v>
      </c>
    </row>
    <row r="499" spans="1:4" x14ac:dyDescent="0.2">
      <c r="A499" t="s">
        <v>635</v>
      </c>
      <c r="B499" t="s">
        <v>651</v>
      </c>
      <c r="C499">
        <v>1</v>
      </c>
      <c r="D499">
        <f t="shared" si="7"/>
        <v>0</v>
      </c>
    </row>
    <row r="500" spans="1:4" x14ac:dyDescent="0.2">
      <c r="A500" t="s">
        <v>635</v>
      </c>
      <c r="B500" t="s">
        <v>637</v>
      </c>
      <c r="C500">
        <v>1</v>
      </c>
      <c r="D500">
        <f t="shared" si="7"/>
        <v>0</v>
      </c>
    </row>
    <row r="501" spans="1:4" x14ac:dyDescent="0.2">
      <c r="A501" t="s">
        <v>385</v>
      </c>
      <c r="B501" t="s">
        <v>381</v>
      </c>
      <c r="C501">
        <v>0.89379577417392297</v>
      </c>
      <c r="D501">
        <f t="shared" si="7"/>
        <v>0.10620422582607703</v>
      </c>
    </row>
    <row r="502" spans="1:4" x14ac:dyDescent="0.2">
      <c r="A502" t="s">
        <v>385</v>
      </c>
      <c r="B502" t="s">
        <v>379</v>
      </c>
      <c r="C502">
        <v>0.90134902649669002</v>
      </c>
      <c r="D502">
        <f t="shared" si="7"/>
        <v>9.865097350330998E-2</v>
      </c>
    </row>
    <row r="503" spans="1:4" x14ac:dyDescent="0.2">
      <c r="A503" t="s">
        <v>385</v>
      </c>
      <c r="B503" t="s">
        <v>579</v>
      </c>
      <c r="C503">
        <v>0.69446552306696896</v>
      </c>
      <c r="D503">
        <f t="shared" si="7"/>
        <v>0.30553447693303104</v>
      </c>
    </row>
    <row r="504" spans="1:4" x14ac:dyDescent="0.2">
      <c r="A504" t="s">
        <v>385</v>
      </c>
      <c r="B504" t="s">
        <v>289</v>
      </c>
      <c r="C504">
        <v>0.80529847161443302</v>
      </c>
      <c r="D504">
        <f t="shared" si="7"/>
        <v>0.19470152838556698</v>
      </c>
    </row>
    <row r="505" spans="1:4" x14ac:dyDescent="0.2">
      <c r="A505" t="s">
        <v>385</v>
      </c>
      <c r="B505" t="s">
        <v>293</v>
      </c>
      <c r="C505">
        <v>0.48012011403642901</v>
      </c>
      <c r="D505">
        <f t="shared" si="7"/>
        <v>0.51987988596357093</v>
      </c>
    </row>
    <row r="506" spans="1:4" x14ac:dyDescent="0.2">
      <c r="A506" t="s">
        <v>385</v>
      </c>
      <c r="B506" t="s">
        <v>291</v>
      </c>
      <c r="C506">
        <v>0.80228414026621997</v>
      </c>
      <c r="D506">
        <f t="shared" si="7"/>
        <v>0.19771585973378003</v>
      </c>
    </row>
    <row r="507" spans="1:4" x14ac:dyDescent="0.2">
      <c r="A507" t="s">
        <v>385</v>
      </c>
      <c r="B507" t="s">
        <v>373</v>
      </c>
      <c r="C507">
        <v>0.84290530753611104</v>
      </c>
      <c r="D507">
        <f t="shared" si="7"/>
        <v>0.15709469246388896</v>
      </c>
    </row>
    <row r="508" spans="1:4" x14ac:dyDescent="0.2">
      <c r="A508" t="s">
        <v>385</v>
      </c>
      <c r="B508" t="s">
        <v>287</v>
      </c>
      <c r="C508">
        <v>0.64090907226830496</v>
      </c>
      <c r="D508">
        <f t="shared" si="7"/>
        <v>0.35909092773169504</v>
      </c>
    </row>
    <row r="509" spans="1:4" x14ac:dyDescent="0.2">
      <c r="A509" t="s">
        <v>385</v>
      </c>
      <c r="B509" t="s">
        <v>393</v>
      </c>
      <c r="C509">
        <v>1</v>
      </c>
      <c r="D509">
        <f t="shared" si="7"/>
        <v>0</v>
      </c>
    </row>
    <row r="510" spans="1:4" x14ac:dyDescent="0.2">
      <c r="A510" t="s">
        <v>385</v>
      </c>
      <c r="B510" t="s">
        <v>383</v>
      </c>
      <c r="C510">
        <v>0.64837095268758704</v>
      </c>
      <c r="D510">
        <f t="shared" si="7"/>
        <v>0.35162904731241296</v>
      </c>
    </row>
    <row r="511" spans="1:4" x14ac:dyDescent="0.2">
      <c r="A511" t="s">
        <v>385</v>
      </c>
      <c r="B511" t="s">
        <v>207</v>
      </c>
      <c r="C511">
        <v>1</v>
      </c>
      <c r="D511">
        <f t="shared" si="7"/>
        <v>0</v>
      </c>
    </row>
    <row r="512" spans="1:4" x14ac:dyDescent="0.2">
      <c r="A512" t="s">
        <v>385</v>
      </c>
      <c r="B512" t="s">
        <v>203</v>
      </c>
      <c r="C512">
        <v>1</v>
      </c>
      <c r="D512">
        <f t="shared" si="7"/>
        <v>0</v>
      </c>
    </row>
    <row r="513" spans="1:4" x14ac:dyDescent="0.2">
      <c r="A513" t="s">
        <v>385</v>
      </c>
      <c r="B513" t="s">
        <v>591</v>
      </c>
      <c r="C513">
        <v>0.99904542151339204</v>
      </c>
      <c r="D513">
        <f t="shared" si="7"/>
        <v>9.5457848660795985E-4</v>
      </c>
    </row>
    <row r="514" spans="1:4" x14ac:dyDescent="0.2">
      <c r="A514" t="s">
        <v>385</v>
      </c>
      <c r="B514" t="s">
        <v>199</v>
      </c>
      <c r="C514">
        <v>0.84389728282481002</v>
      </c>
      <c r="D514">
        <f t="shared" si="7"/>
        <v>0.15610271717518998</v>
      </c>
    </row>
    <row r="515" spans="1:4" x14ac:dyDescent="0.2">
      <c r="A515" t="s">
        <v>385</v>
      </c>
      <c r="B515" t="s">
        <v>375</v>
      </c>
      <c r="C515">
        <v>0.60441215354564704</v>
      </c>
      <c r="D515">
        <f t="shared" ref="D515:D578" si="8" xml:space="preserve"> 1-C515</f>
        <v>0.39558784645435296</v>
      </c>
    </row>
    <row r="516" spans="1:4" x14ac:dyDescent="0.2">
      <c r="A516" t="s">
        <v>385</v>
      </c>
      <c r="B516" t="s">
        <v>295</v>
      </c>
      <c r="C516">
        <v>1</v>
      </c>
      <c r="D516">
        <f t="shared" si="8"/>
        <v>0</v>
      </c>
    </row>
    <row r="517" spans="1:4" x14ac:dyDescent="0.2">
      <c r="A517" t="s">
        <v>393</v>
      </c>
      <c r="B517" t="s">
        <v>379</v>
      </c>
      <c r="C517">
        <v>0.49973166724076901</v>
      </c>
      <c r="D517">
        <f t="shared" si="8"/>
        <v>0.50026833275923099</v>
      </c>
    </row>
    <row r="518" spans="1:4" x14ac:dyDescent="0.2">
      <c r="A518" t="s">
        <v>393</v>
      </c>
      <c r="B518" t="s">
        <v>381</v>
      </c>
      <c r="C518">
        <v>0.54001258471286495</v>
      </c>
      <c r="D518">
        <f t="shared" si="8"/>
        <v>0.45998741528713505</v>
      </c>
    </row>
    <row r="519" spans="1:4" x14ac:dyDescent="0.2">
      <c r="A519" t="s">
        <v>393</v>
      </c>
      <c r="B519" t="s">
        <v>261</v>
      </c>
      <c r="C519">
        <v>0.80553320375677895</v>
      </c>
      <c r="D519">
        <f t="shared" si="8"/>
        <v>0.19446679624322105</v>
      </c>
    </row>
    <row r="520" spans="1:4" x14ac:dyDescent="0.2">
      <c r="A520" t="s">
        <v>393</v>
      </c>
      <c r="B520" t="s">
        <v>385</v>
      </c>
      <c r="C520">
        <v>0.44519142446246701</v>
      </c>
      <c r="D520">
        <f t="shared" si="8"/>
        <v>0.55480857553753293</v>
      </c>
    </row>
    <row r="521" spans="1:4" x14ac:dyDescent="0.2">
      <c r="A521" t="s">
        <v>393</v>
      </c>
      <c r="B521" t="s">
        <v>259</v>
      </c>
      <c r="C521">
        <v>0.803507434994578</v>
      </c>
      <c r="D521">
        <f t="shared" si="8"/>
        <v>0.196492565005422</v>
      </c>
    </row>
    <row r="522" spans="1:4" x14ac:dyDescent="0.2">
      <c r="A522" t="s">
        <v>393</v>
      </c>
      <c r="B522" t="s">
        <v>289</v>
      </c>
      <c r="C522">
        <v>0.83117044067616097</v>
      </c>
      <c r="D522">
        <f t="shared" si="8"/>
        <v>0.16882955932383903</v>
      </c>
    </row>
    <row r="523" spans="1:4" x14ac:dyDescent="0.2">
      <c r="A523" t="s">
        <v>393</v>
      </c>
      <c r="B523" t="s">
        <v>293</v>
      </c>
      <c r="C523">
        <v>0.51964439673328</v>
      </c>
      <c r="D523">
        <f t="shared" si="8"/>
        <v>0.48035560326672</v>
      </c>
    </row>
    <row r="524" spans="1:4" x14ac:dyDescent="0.2">
      <c r="A524" t="s">
        <v>393</v>
      </c>
      <c r="B524" t="s">
        <v>591</v>
      </c>
      <c r="C524">
        <v>0.50782475095986301</v>
      </c>
      <c r="D524">
        <f t="shared" si="8"/>
        <v>0.49217524904013699</v>
      </c>
    </row>
    <row r="525" spans="1:4" x14ac:dyDescent="0.2">
      <c r="A525" t="s">
        <v>393</v>
      </c>
      <c r="B525" t="s">
        <v>619</v>
      </c>
      <c r="C525">
        <v>0.48162694731822098</v>
      </c>
      <c r="D525">
        <f t="shared" si="8"/>
        <v>0.51837305268177902</v>
      </c>
    </row>
    <row r="526" spans="1:4" x14ac:dyDescent="0.2">
      <c r="A526" t="s">
        <v>393</v>
      </c>
      <c r="B526" t="s">
        <v>329</v>
      </c>
      <c r="C526">
        <v>0.83884206018255203</v>
      </c>
      <c r="D526">
        <f t="shared" si="8"/>
        <v>0.16115793981744797</v>
      </c>
    </row>
    <row r="527" spans="1:4" x14ac:dyDescent="0.2">
      <c r="A527" t="s">
        <v>393</v>
      </c>
      <c r="B527" t="s">
        <v>287</v>
      </c>
      <c r="C527">
        <v>0.73729080632945299</v>
      </c>
      <c r="D527">
        <f t="shared" si="8"/>
        <v>0.26270919367054701</v>
      </c>
    </row>
    <row r="528" spans="1:4" x14ac:dyDescent="0.2">
      <c r="A528" t="s">
        <v>393</v>
      </c>
      <c r="B528" t="s">
        <v>199</v>
      </c>
      <c r="C528">
        <v>0.51041662778353802</v>
      </c>
      <c r="D528">
        <f t="shared" si="8"/>
        <v>0.48958337221646198</v>
      </c>
    </row>
    <row r="529" spans="1:4" x14ac:dyDescent="0.2">
      <c r="A529" t="s">
        <v>393</v>
      </c>
      <c r="B529" t="s">
        <v>211</v>
      </c>
      <c r="C529">
        <v>0.80484403826736495</v>
      </c>
      <c r="D529">
        <f t="shared" si="8"/>
        <v>0.19515596173263505</v>
      </c>
    </row>
    <row r="530" spans="1:4" x14ac:dyDescent="0.2">
      <c r="A530" t="s">
        <v>393</v>
      </c>
      <c r="B530" t="s">
        <v>205</v>
      </c>
      <c r="C530">
        <v>0.54138686115884405</v>
      </c>
      <c r="D530">
        <f t="shared" si="8"/>
        <v>0.45861313884115595</v>
      </c>
    </row>
    <row r="531" spans="1:4" x14ac:dyDescent="0.2">
      <c r="A531" t="s">
        <v>393</v>
      </c>
      <c r="B531" t="s">
        <v>613</v>
      </c>
      <c r="C531">
        <v>0.618292731210348</v>
      </c>
      <c r="D531">
        <f t="shared" si="8"/>
        <v>0.381707268789652</v>
      </c>
    </row>
    <row r="532" spans="1:4" x14ac:dyDescent="0.2">
      <c r="A532" t="s">
        <v>117</v>
      </c>
      <c r="B532" t="s">
        <v>477</v>
      </c>
      <c r="C532">
        <v>1</v>
      </c>
      <c r="D532">
        <f t="shared" si="8"/>
        <v>0</v>
      </c>
    </row>
    <row r="533" spans="1:4" x14ac:dyDescent="0.2">
      <c r="A533" t="s">
        <v>117</v>
      </c>
      <c r="B533" t="s">
        <v>111</v>
      </c>
      <c r="C533">
        <v>0.77526830885059195</v>
      </c>
      <c r="D533">
        <f t="shared" si="8"/>
        <v>0.22473169114940805</v>
      </c>
    </row>
    <row r="534" spans="1:4" x14ac:dyDescent="0.2">
      <c r="A534" t="s">
        <v>117</v>
      </c>
      <c r="B534" t="s">
        <v>107</v>
      </c>
      <c r="C534">
        <v>0.80337525013836097</v>
      </c>
      <c r="D534">
        <f t="shared" si="8"/>
        <v>0.19662474986163903</v>
      </c>
    </row>
    <row r="535" spans="1:4" x14ac:dyDescent="0.2">
      <c r="A535" t="s">
        <v>117</v>
      </c>
      <c r="B535" t="s">
        <v>501</v>
      </c>
      <c r="C535">
        <v>1</v>
      </c>
      <c r="D535">
        <f t="shared" si="8"/>
        <v>0</v>
      </c>
    </row>
    <row r="536" spans="1:4" x14ac:dyDescent="0.2">
      <c r="A536" t="s">
        <v>117</v>
      </c>
      <c r="B536" t="s">
        <v>95</v>
      </c>
      <c r="C536">
        <v>0.85003127166872205</v>
      </c>
      <c r="D536">
        <f t="shared" si="8"/>
        <v>0.14996872833127795</v>
      </c>
    </row>
    <row r="537" spans="1:4" x14ac:dyDescent="0.2">
      <c r="A537" t="s">
        <v>117</v>
      </c>
      <c r="B537" t="s">
        <v>93</v>
      </c>
      <c r="C537">
        <v>0.71063214961233301</v>
      </c>
      <c r="D537">
        <f t="shared" si="8"/>
        <v>0.28936785038766699</v>
      </c>
    </row>
    <row r="538" spans="1:4" x14ac:dyDescent="0.2">
      <c r="A538" t="s">
        <v>117</v>
      </c>
      <c r="B538" t="s">
        <v>113</v>
      </c>
      <c r="C538">
        <v>0.70899605413913702</v>
      </c>
      <c r="D538">
        <f t="shared" si="8"/>
        <v>0.29100394586086298</v>
      </c>
    </row>
    <row r="539" spans="1:4" x14ac:dyDescent="0.2">
      <c r="A539" t="s">
        <v>557</v>
      </c>
      <c r="B539" t="s">
        <v>661</v>
      </c>
      <c r="C539">
        <v>1</v>
      </c>
      <c r="D539">
        <f t="shared" si="8"/>
        <v>0</v>
      </c>
    </row>
    <row r="540" spans="1:4" x14ac:dyDescent="0.2">
      <c r="A540" t="s">
        <v>323</v>
      </c>
      <c r="B540" t="s">
        <v>619</v>
      </c>
      <c r="C540">
        <v>0.82570410464032196</v>
      </c>
      <c r="D540">
        <f t="shared" si="8"/>
        <v>0.17429589535967804</v>
      </c>
    </row>
    <row r="541" spans="1:4" x14ac:dyDescent="0.2">
      <c r="A541" t="s">
        <v>323</v>
      </c>
      <c r="B541" t="s">
        <v>329</v>
      </c>
      <c r="C541">
        <v>0.76331075844776797</v>
      </c>
      <c r="D541">
        <f t="shared" si="8"/>
        <v>0.23668924155223203</v>
      </c>
    </row>
    <row r="542" spans="1:4" x14ac:dyDescent="0.2">
      <c r="A542" t="s">
        <v>323</v>
      </c>
      <c r="B542" t="s">
        <v>615</v>
      </c>
      <c r="C542">
        <v>0.87212988368715905</v>
      </c>
      <c r="D542">
        <f t="shared" si="8"/>
        <v>0.12787011631284095</v>
      </c>
    </row>
    <row r="543" spans="1:4" x14ac:dyDescent="0.2">
      <c r="A543" t="s">
        <v>323</v>
      </c>
      <c r="B543" t="s">
        <v>613</v>
      </c>
      <c r="C543">
        <v>0.79713555628518096</v>
      </c>
      <c r="D543">
        <f t="shared" si="8"/>
        <v>0.20286444371481904</v>
      </c>
    </row>
    <row r="544" spans="1:4" x14ac:dyDescent="0.2">
      <c r="A544" t="s">
        <v>323</v>
      </c>
      <c r="B544" t="s">
        <v>611</v>
      </c>
      <c r="C544">
        <v>0.69615178414614698</v>
      </c>
      <c r="D544">
        <f t="shared" si="8"/>
        <v>0.30384821585385302</v>
      </c>
    </row>
    <row r="545" spans="1:4" x14ac:dyDescent="0.2">
      <c r="A545" t="s">
        <v>323</v>
      </c>
      <c r="B545" t="s">
        <v>325</v>
      </c>
      <c r="C545">
        <v>0.78756765389187999</v>
      </c>
      <c r="D545">
        <f t="shared" si="8"/>
        <v>0.21243234610812001</v>
      </c>
    </row>
    <row r="546" spans="1:4" x14ac:dyDescent="0.2">
      <c r="A546" t="s">
        <v>323</v>
      </c>
      <c r="B546" t="s">
        <v>393</v>
      </c>
      <c r="C546">
        <v>1</v>
      </c>
      <c r="D546">
        <f t="shared" si="8"/>
        <v>0</v>
      </c>
    </row>
    <row r="547" spans="1:4" x14ac:dyDescent="0.2">
      <c r="A547" t="s">
        <v>323</v>
      </c>
      <c r="B547" t="s">
        <v>199</v>
      </c>
      <c r="C547">
        <v>0.59995650776377996</v>
      </c>
      <c r="D547">
        <f t="shared" si="8"/>
        <v>0.40004349223622004</v>
      </c>
    </row>
    <row r="548" spans="1:4" x14ac:dyDescent="0.2">
      <c r="A548" t="s">
        <v>323</v>
      </c>
      <c r="B548" t="s">
        <v>211</v>
      </c>
      <c r="C548">
        <v>0.82858670476874796</v>
      </c>
      <c r="D548">
        <f t="shared" si="8"/>
        <v>0.17141329523125204</v>
      </c>
    </row>
    <row r="549" spans="1:4" x14ac:dyDescent="0.2">
      <c r="A549" t="s">
        <v>323</v>
      </c>
      <c r="B549" t="s">
        <v>207</v>
      </c>
      <c r="C549">
        <v>0.88093244735131204</v>
      </c>
      <c r="D549">
        <f t="shared" si="8"/>
        <v>0.11906755264868796</v>
      </c>
    </row>
    <row r="550" spans="1:4" x14ac:dyDescent="0.2">
      <c r="A550" t="s">
        <v>323</v>
      </c>
      <c r="B550" t="s">
        <v>205</v>
      </c>
      <c r="C550">
        <v>0.379951233591239</v>
      </c>
      <c r="D550">
        <f t="shared" si="8"/>
        <v>0.62004876640876105</v>
      </c>
    </row>
    <row r="551" spans="1:4" x14ac:dyDescent="0.2">
      <c r="A551" t="s">
        <v>323</v>
      </c>
      <c r="B551" t="s">
        <v>591</v>
      </c>
      <c r="C551">
        <v>0.80460283109116004</v>
      </c>
      <c r="D551">
        <f t="shared" si="8"/>
        <v>0.19539716890883996</v>
      </c>
    </row>
    <row r="552" spans="1:4" x14ac:dyDescent="0.2">
      <c r="A552" t="s">
        <v>323</v>
      </c>
      <c r="B552" t="s">
        <v>321</v>
      </c>
      <c r="C552">
        <v>0.61248520154925001</v>
      </c>
      <c r="D552">
        <f t="shared" si="8"/>
        <v>0.38751479845074999</v>
      </c>
    </row>
    <row r="553" spans="1:4" x14ac:dyDescent="0.2">
      <c r="A553" t="s">
        <v>323</v>
      </c>
      <c r="B553" t="s">
        <v>327</v>
      </c>
      <c r="C553">
        <v>0.78876672562941297</v>
      </c>
      <c r="D553">
        <f t="shared" si="8"/>
        <v>0.21123327437058703</v>
      </c>
    </row>
    <row r="554" spans="1:4" x14ac:dyDescent="0.2">
      <c r="A554" t="s">
        <v>667</v>
      </c>
      <c r="B554" t="s">
        <v>671</v>
      </c>
      <c r="C554">
        <v>1</v>
      </c>
      <c r="D554">
        <f t="shared" si="8"/>
        <v>0</v>
      </c>
    </row>
    <row r="555" spans="1:4" x14ac:dyDescent="0.2">
      <c r="A555" t="s">
        <v>667</v>
      </c>
      <c r="B555" t="s">
        <v>675</v>
      </c>
      <c r="C555">
        <v>1</v>
      </c>
      <c r="D555">
        <f t="shared" si="8"/>
        <v>0</v>
      </c>
    </row>
    <row r="556" spans="1:4" x14ac:dyDescent="0.2">
      <c r="A556" t="s">
        <v>667</v>
      </c>
      <c r="B556" t="s">
        <v>669</v>
      </c>
      <c r="C556">
        <v>1</v>
      </c>
      <c r="D556">
        <f t="shared" si="8"/>
        <v>0</v>
      </c>
    </row>
    <row r="557" spans="1:4" x14ac:dyDescent="0.2">
      <c r="A557" t="s">
        <v>757</v>
      </c>
      <c r="B557" t="s">
        <v>759</v>
      </c>
      <c r="C557">
        <v>0.73127163041170395</v>
      </c>
      <c r="D557">
        <f t="shared" si="8"/>
        <v>0.26872836958829605</v>
      </c>
    </row>
    <row r="558" spans="1:4" x14ac:dyDescent="0.2">
      <c r="A558" t="s">
        <v>757</v>
      </c>
      <c r="B558" t="s">
        <v>755</v>
      </c>
      <c r="C558">
        <v>0.75902790594497904</v>
      </c>
      <c r="D558">
        <f t="shared" si="8"/>
        <v>0.24097209405502096</v>
      </c>
    </row>
    <row r="559" spans="1:4" x14ac:dyDescent="0.2">
      <c r="A559" t="s">
        <v>757</v>
      </c>
      <c r="B559" t="s">
        <v>753</v>
      </c>
      <c r="C559">
        <v>0.77600994045107896</v>
      </c>
      <c r="D559">
        <f t="shared" si="8"/>
        <v>0.22399005954892104</v>
      </c>
    </row>
    <row r="560" spans="1:4" x14ac:dyDescent="0.2">
      <c r="A560" t="s">
        <v>757</v>
      </c>
      <c r="B560" t="s">
        <v>577</v>
      </c>
      <c r="C560">
        <v>1</v>
      </c>
      <c r="D560">
        <f t="shared" si="8"/>
        <v>0</v>
      </c>
    </row>
    <row r="561" spans="1:4" x14ac:dyDescent="0.2">
      <c r="A561" t="s">
        <v>757</v>
      </c>
      <c r="B561" t="s">
        <v>357</v>
      </c>
      <c r="C561">
        <v>0.67264651300980405</v>
      </c>
      <c r="D561">
        <f t="shared" si="8"/>
        <v>0.32735348699019595</v>
      </c>
    </row>
    <row r="562" spans="1:4" x14ac:dyDescent="0.2">
      <c r="A562" t="s">
        <v>37</v>
      </c>
      <c r="B562" t="s">
        <v>39</v>
      </c>
      <c r="C562">
        <v>0.78555181928050999</v>
      </c>
      <c r="D562">
        <f t="shared" si="8"/>
        <v>0.21444818071949001</v>
      </c>
    </row>
    <row r="563" spans="1:4" x14ac:dyDescent="0.2">
      <c r="A563" t="s">
        <v>37</v>
      </c>
      <c r="B563" t="s">
        <v>47</v>
      </c>
      <c r="C563">
        <v>0.83340053967765204</v>
      </c>
      <c r="D563">
        <f t="shared" si="8"/>
        <v>0.16659946032234796</v>
      </c>
    </row>
    <row r="564" spans="1:4" x14ac:dyDescent="0.2">
      <c r="A564" t="s">
        <v>37</v>
      </c>
      <c r="B564" t="s">
        <v>35</v>
      </c>
      <c r="C564">
        <v>0.80698890889393005</v>
      </c>
      <c r="D564">
        <f t="shared" si="8"/>
        <v>0.19301109110606995</v>
      </c>
    </row>
    <row r="565" spans="1:4" x14ac:dyDescent="0.2">
      <c r="A565" t="s">
        <v>37</v>
      </c>
      <c r="B565" t="s">
        <v>41</v>
      </c>
      <c r="C565">
        <v>0.75011338698069097</v>
      </c>
      <c r="D565">
        <f t="shared" si="8"/>
        <v>0.24988661301930903</v>
      </c>
    </row>
    <row r="566" spans="1:4" x14ac:dyDescent="0.2">
      <c r="A566" t="s">
        <v>37</v>
      </c>
      <c r="B566" t="s">
        <v>29</v>
      </c>
      <c r="C566">
        <v>0.78119612632384805</v>
      </c>
      <c r="D566">
        <f t="shared" si="8"/>
        <v>0.21880387367615195</v>
      </c>
    </row>
    <row r="567" spans="1:4" x14ac:dyDescent="0.2">
      <c r="A567" t="s">
        <v>37</v>
      </c>
      <c r="B567" t="s">
        <v>43</v>
      </c>
      <c r="C567">
        <v>0.94303142986618405</v>
      </c>
      <c r="D567">
        <f t="shared" si="8"/>
        <v>5.6968570133815954E-2</v>
      </c>
    </row>
    <row r="568" spans="1:4" x14ac:dyDescent="0.2">
      <c r="A568" t="s">
        <v>37</v>
      </c>
      <c r="B568" t="s">
        <v>31</v>
      </c>
      <c r="C568">
        <v>0.70184164419763095</v>
      </c>
      <c r="D568">
        <f t="shared" si="8"/>
        <v>0.29815835580236905</v>
      </c>
    </row>
    <row r="569" spans="1:4" x14ac:dyDescent="0.2">
      <c r="A569" t="s">
        <v>37</v>
      </c>
      <c r="B569" t="s">
        <v>45</v>
      </c>
      <c r="C569">
        <v>0.84100716792445096</v>
      </c>
      <c r="D569">
        <f t="shared" si="8"/>
        <v>0.15899283207554904</v>
      </c>
    </row>
    <row r="570" spans="1:4" x14ac:dyDescent="0.2">
      <c r="A570" t="s">
        <v>37</v>
      </c>
      <c r="B570" t="s">
        <v>33</v>
      </c>
      <c r="C570">
        <v>0.83319835912752904</v>
      </c>
      <c r="D570">
        <f t="shared" si="8"/>
        <v>0.16680164087247096</v>
      </c>
    </row>
    <row r="571" spans="1:4" x14ac:dyDescent="0.2">
      <c r="A571" t="s">
        <v>493</v>
      </c>
      <c r="B571" t="s">
        <v>207</v>
      </c>
      <c r="C571">
        <v>1</v>
      </c>
      <c r="D571">
        <f t="shared" si="8"/>
        <v>0</v>
      </c>
    </row>
    <row r="572" spans="1:4" x14ac:dyDescent="0.2">
      <c r="A572" t="s">
        <v>493</v>
      </c>
      <c r="B572" t="s">
        <v>495</v>
      </c>
      <c r="C572">
        <v>0.82590856838072801</v>
      </c>
      <c r="D572">
        <f t="shared" si="8"/>
        <v>0.17409143161927199</v>
      </c>
    </row>
    <row r="573" spans="1:4" x14ac:dyDescent="0.2">
      <c r="A573" t="s">
        <v>179</v>
      </c>
      <c r="B573" t="s">
        <v>165</v>
      </c>
      <c r="C573">
        <v>0.73311450102128095</v>
      </c>
      <c r="D573">
        <f t="shared" si="8"/>
        <v>0.26688549897871905</v>
      </c>
    </row>
    <row r="574" spans="1:4" x14ac:dyDescent="0.2">
      <c r="A574" t="s">
        <v>179</v>
      </c>
      <c r="B574" t="s">
        <v>169</v>
      </c>
      <c r="C574">
        <v>0.59789453942692405</v>
      </c>
      <c r="D574">
        <f t="shared" si="8"/>
        <v>0.40210546057307595</v>
      </c>
    </row>
    <row r="575" spans="1:4" x14ac:dyDescent="0.2">
      <c r="A575" t="s">
        <v>509</v>
      </c>
      <c r="B575" t="s">
        <v>511</v>
      </c>
      <c r="C575">
        <v>0.80563932343039601</v>
      </c>
      <c r="D575">
        <f t="shared" si="8"/>
        <v>0.19436067656960399</v>
      </c>
    </row>
    <row r="576" spans="1:4" x14ac:dyDescent="0.2">
      <c r="A576" t="s">
        <v>491</v>
      </c>
      <c r="B576" t="s">
        <v>503</v>
      </c>
      <c r="C576">
        <v>0.84875970873598106</v>
      </c>
      <c r="D576">
        <f t="shared" si="8"/>
        <v>0.15124029126401894</v>
      </c>
    </row>
    <row r="577" spans="1:4" x14ac:dyDescent="0.2">
      <c r="A577" t="s">
        <v>293</v>
      </c>
      <c r="B577" t="s">
        <v>291</v>
      </c>
      <c r="C577">
        <v>0.706317948943045</v>
      </c>
      <c r="D577">
        <f t="shared" si="8"/>
        <v>0.293682051056955</v>
      </c>
    </row>
    <row r="578" spans="1:4" x14ac:dyDescent="0.2">
      <c r="A578" t="s">
        <v>293</v>
      </c>
      <c r="B578" t="s">
        <v>295</v>
      </c>
      <c r="C578">
        <v>0.83762592619953602</v>
      </c>
      <c r="D578">
        <f t="shared" si="8"/>
        <v>0.16237407380046398</v>
      </c>
    </row>
    <row r="579" spans="1:4" x14ac:dyDescent="0.2">
      <c r="A579" t="s">
        <v>293</v>
      </c>
      <c r="B579" t="s">
        <v>419</v>
      </c>
      <c r="C579">
        <v>0.74404828228026798</v>
      </c>
      <c r="D579">
        <f t="shared" ref="D579:D642" si="9" xml:space="preserve"> 1-C579</f>
        <v>0.25595171771973202</v>
      </c>
    </row>
    <row r="580" spans="1:4" x14ac:dyDescent="0.2">
      <c r="A580" t="s">
        <v>293</v>
      </c>
      <c r="B580" t="s">
        <v>287</v>
      </c>
      <c r="C580">
        <v>0.84909507897588998</v>
      </c>
      <c r="D580">
        <f t="shared" si="9"/>
        <v>0.15090492102411002</v>
      </c>
    </row>
    <row r="581" spans="1:4" x14ac:dyDescent="0.2">
      <c r="A581" t="s">
        <v>715</v>
      </c>
      <c r="B581" t="s">
        <v>719</v>
      </c>
      <c r="C581">
        <v>0.78390481474121498</v>
      </c>
      <c r="D581">
        <f t="shared" si="9"/>
        <v>0.21609518525878502</v>
      </c>
    </row>
    <row r="582" spans="1:4" x14ac:dyDescent="0.2">
      <c r="A582" t="s">
        <v>31</v>
      </c>
      <c r="B582" t="s">
        <v>39</v>
      </c>
      <c r="C582">
        <v>0.81861611609255203</v>
      </c>
      <c r="D582">
        <f t="shared" si="9"/>
        <v>0.18138388390744797</v>
      </c>
    </row>
    <row r="583" spans="1:4" x14ac:dyDescent="0.2">
      <c r="A583" t="s">
        <v>31</v>
      </c>
      <c r="B583" t="s">
        <v>47</v>
      </c>
      <c r="C583">
        <v>0.80798008412599398</v>
      </c>
      <c r="D583">
        <f t="shared" si="9"/>
        <v>0.19201991587400602</v>
      </c>
    </row>
    <row r="584" spans="1:4" x14ac:dyDescent="0.2">
      <c r="A584" t="s">
        <v>31</v>
      </c>
      <c r="B584" t="s">
        <v>29</v>
      </c>
      <c r="C584">
        <v>0.72090509972219197</v>
      </c>
      <c r="D584">
        <f t="shared" si="9"/>
        <v>0.27909490027780803</v>
      </c>
    </row>
    <row r="585" spans="1:4" x14ac:dyDescent="0.2">
      <c r="A585" t="s">
        <v>31</v>
      </c>
      <c r="B585" t="s">
        <v>43</v>
      </c>
      <c r="C585">
        <v>0.81075030067181197</v>
      </c>
      <c r="D585">
        <f t="shared" si="9"/>
        <v>0.18924969932818803</v>
      </c>
    </row>
    <row r="586" spans="1:4" x14ac:dyDescent="0.2">
      <c r="A586" t="s">
        <v>31</v>
      </c>
      <c r="B586" t="s">
        <v>35</v>
      </c>
      <c r="C586">
        <v>0.76507018791247094</v>
      </c>
      <c r="D586">
        <f t="shared" si="9"/>
        <v>0.23492981208752906</v>
      </c>
    </row>
    <row r="587" spans="1:4" x14ac:dyDescent="0.2">
      <c r="A587" t="s">
        <v>31</v>
      </c>
      <c r="B587" t="s">
        <v>41</v>
      </c>
      <c r="C587">
        <v>0.72671126348129</v>
      </c>
      <c r="D587">
        <f t="shared" si="9"/>
        <v>0.27328873651871</v>
      </c>
    </row>
    <row r="588" spans="1:4" x14ac:dyDescent="0.2">
      <c r="A588" t="s">
        <v>31</v>
      </c>
      <c r="B588" t="s">
        <v>37</v>
      </c>
      <c r="C588">
        <v>0.369615241786589</v>
      </c>
      <c r="D588">
        <f t="shared" si="9"/>
        <v>0.630384758213411</v>
      </c>
    </row>
    <row r="589" spans="1:4" x14ac:dyDescent="0.2">
      <c r="A589" t="s">
        <v>31</v>
      </c>
      <c r="B589" t="s">
        <v>45</v>
      </c>
      <c r="C589">
        <v>0.68771117123425096</v>
      </c>
      <c r="D589">
        <f t="shared" si="9"/>
        <v>0.31228882876574904</v>
      </c>
    </row>
    <row r="590" spans="1:4" x14ac:dyDescent="0.2">
      <c r="A590" t="s">
        <v>31</v>
      </c>
      <c r="B590" t="s">
        <v>287</v>
      </c>
      <c r="C590">
        <v>0.790871487580601</v>
      </c>
      <c r="D590">
        <f t="shared" si="9"/>
        <v>0.209128512419399</v>
      </c>
    </row>
    <row r="591" spans="1:4" x14ac:dyDescent="0.2">
      <c r="A591" t="s">
        <v>31</v>
      </c>
      <c r="B591" t="s">
        <v>605</v>
      </c>
      <c r="C591">
        <v>0.867571595472034</v>
      </c>
      <c r="D591">
        <f t="shared" si="9"/>
        <v>0.132428404527966</v>
      </c>
    </row>
    <row r="592" spans="1:4" x14ac:dyDescent="0.2">
      <c r="A592" t="s">
        <v>31</v>
      </c>
      <c r="B592" t="s">
        <v>207</v>
      </c>
      <c r="C592">
        <v>0.25566854820086599</v>
      </c>
      <c r="D592">
        <f t="shared" si="9"/>
        <v>0.74433145179913396</v>
      </c>
    </row>
    <row r="593" spans="1:4" x14ac:dyDescent="0.2">
      <c r="A593" t="s">
        <v>31</v>
      </c>
      <c r="B593" t="s">
        <v>579</v>
      </c>
      <c r="C593">
        <v>0</v>
      </c>
      <c r="D593">
        <f t="shared" si="9"/>
        <v>1</v>
      </c>
    </row>
    <row r="594" spans="1:4" x14ac:dyDescent="0.2">
      <c r="A594" t="s">
        <v>31</v>
      </c>
      <c r="B594" t="s">
        <v>323</v>
      </c>
      <c r="C594">
        <v>0.54614381001386103</v>
      </c>
      <c r="D594">
        <f t="shared" si="9"/>
        <v>0.45385618998613897</v>
      </c>
    </row>
    <row r="595" spans="1:4" x14ac:dyDescent="0.2">
      <c r="A595" t="s">
        <v>31</v>
      </c>
      <c r="B595" t="s">
        <v>381</v>
      </c>
      <c r="C595">
        <v>0.93538306187040299</v>
      </c>
      <c r="D595">
        <f t="shared" si="9"/>
        <v>6.4616938129597012E-2</v>
      </c>
    </row>
    <row r="596" spans="1:4" x14ac:dyDescent="0.2">
      <c r="A596" t="s">
        <v>9</v>
      </c>
      <c r="B596" t="s">
        <v>11</v>
      </c>
      <c r="C596">
        <v>0</v>
      </c>
      <c r="D596">
        <f t="shared" si="9"/>
        <v>1</v>
      </c>
    </row>
    <row r="597" spans="1:4" x14ac:dyDescent="0.2">
      <c r="A597" t="s">
        <v>655</v>
      </c>
      <c r="B597" t="s">
        <v>639</v>
      </c>
      <c r="C597">
        <v>0.73897935337991705</v>
      </c>
      <c r="D597">
        <f t="shared" si="9"/>
        <v>0.26102064662008295</v>
      </c>
    </row>
    <row r="598" spans="1:4" x14ac:dyDescent="0.2">
      <c r="A598" t="s">
        <v>617</v>
      </c>
      <c r="B598" t="s">
        <v>325</v>
      </c>
      <c r="C598">
        <v>0</v>
      </c>
      <c r="D598">
        <f t="shared" si="9"/>
        <v>1</v>
      </c>
    </row>
    <row r="599" spans="1:4" x14ac:dyDescent="0.2">
      <c r="A599" t="s">
        <v>617</v>
      </c>
      <c r="B599" t="s">
        <v>323</v>
      </c>
      <c r="C599">
        <v>0</v>
      </c>
      <c r="D599">
        <f t="shared" si="9"/>
        <v>1</v>
      </c>
    </row>
    <row r="600" spans="1:4" x14ac:dyDescent="0.2">
      <c r="A600" t="s">
        <v>617</v>
      </c>
      <c r="B600" t="s">
        <v>329</v>
      </c>
      <c r="C600">
        <v>0</v>
      </c>
      <c r="D600">
        <f t="shared" si="9"/>
        <v>1</v>
      </c>
    </row>
    <row r="601" spans="1:4" x14ac:dyDescent="0.2">
      <c r="A601" t="s">
        <v>617</v>
      </c>
      <c r="B601" t="s">
        <v>619</v>
      </c>
      <c r="C601">
        <v>0</v>
      </c>
      <c r="D601">
        <f t="shared" si="9"/>
        <v>1</v>
      </c>
    </row>
    <row r="602" spans="1:4" x14ac:dyDescent="0.2">
      <c r="A602" t="s">
        <v>617</v>
      </c>
      <c r="B602" t="s">
        <v>611</v>
      </c>
      <c r="C602">
        <v>0</v>
      </c>
      <c r="D602">
        <f t="shared" si="9"/>
        <v>1</v>
      </c>
    </row>
    <row r="603" spans="1:4" x14ac:dyDescent="0.2">
      <c r="A603" t="s">
        <v>617</v>
      </c>
      <c r="B603" t="s">
        <v>613</v>
      </c>
      <c r="C603">
        <v>0</v>
      </c>
      <c r="D603">
        <f t="shared" si="9"/>
        <v>1</v>
      </c>
    </row>
    <row r="604" spans="1:4" x14ac:dyDescent="0.2">
      <c r="A604" t="s">
        <v>617</v>
      </c>
      <c r="B604" t="s">
        <v>615</v>
      </c>
      <c r="C604">
        <v>0</v>
      </c>
      <c r="D604">
        <f t="shared" si="9"/>
        <v>1</v>
      </c>
    </row>
    <row r="605" spans="1:4" x14ac:dyDescent="0.2">
      <c r="A605" t="s">
        <v>617</v>
      </c>
      <c r="B605" t="s">
        <v>327</v>
      </c>
      <c r="C605">
        <v>0</v>
      </c>
      <c r="D605">
        <f t="shared" si="9"/>
        <v>1</v>
      </c>
    </row>
    <row r="606" spans="1:4" x14ac:dyDescent="0.2">
      <c r="A606" t="s">
        <v>617</v>
      </c>
      <c r="B606" t="s">
        <v>321</v>
      </c>
      <c r="C606">
        <v>0</v>
      </c>
      <c r="D606">
        <f t="shared" si="9"/>
        <v>1</v>
      </c>
    </row>
    <row r="607" spans="1:4" x14ac:dyDescent="0.2">
      <c r="A607" t="s">
        <v>617</v>
      </c>
      <c r="B607" t="s">
        <v>393</v>
      </c>
      <c r="C607">
        <v>0</v>
      </c>
      <c r="D607">
        <f t="shared" si="9"/>
        <v>1</v>
      </c>
    </row>
    <row r="608" spans="1:4" x14ac:dyDescent="0.2">
      <c r="A608" t="s">
        <v>617</v>
      </c>
      <c r="B608" t="s">
        <v>199</v>
      </c>
      <c r="C608">
        <v>0</v>
      </c>
      <c r="D608">
        <f t="shared" si="9"/>
        <v>1</v>
      </c>
    </row>
    <row r="609" spans="1:4" x14ac:dyDescent="0.2">
      <c r="A609" t="s">
        <v>617</v>
      </c>
      <c r="B609" t="s">
        <v>211</v>
      </c>
      <c r="C609">
        <v>0</v>
      </c>
      <c r="D609">
        <f t="shared" si="9"/>
        <v>1</v>
      </c>
    </row>
    <row r="610" spans="1:4" x14ac:dyDescent="0.2">
      <c r="A610" t="s">
        <v>617</v>
      </c>
      <c r="B610" t="s">
        <v>207</v>
      </c>
      <c r="C610">
        <v>0</v>
      </c>
      <c r="D610">
        <f t="shared" si="9"/>
        <v>1</v>
      </c>
    </row>
    <row r="611" spans="1:4" x14ac:dyDescent="0.2">
      <c r="A611" t="s">
        <v>617</v>
      </c>
      <c r="B611" t="s">
        <v>205</v>
      </c>
      <c r="C611">
        <v>0</v>
      </c>
      <c r="D611">
        <f t="shared" si="9"/>
        <v>1</v>
      </c>
    </row>
    <row r="612" spans="1:4" x14ac:dyDescent="0.2">
      <c r="A612" t="s">
        <v>617</v>
      </c>
      <c r="B612" t="s">
        <v>591</v>
      </c>
      <c r="C612">
        <v>0</v>
      </c>
      <c r="D612">
        <f t="shared" si="9"/>
        <v>1</v>
      </c>
    </row>
    <row r="613" spans="1:4" x14ac:dyDescent="0.2">
      <c r="A613" t="s">
        <v>605</v>
      </c>
      <c r="B613" t="s">
        <v>609</v>
      </c>
      <c r="C613">
        <v>0.72736156966857202</v>
      </c>
      <c r="D613">
        <f t="shared" si="9"/>
        <v>0.27263843033142798</v>
      </c>
    </row>
    <row r="614" spans="1:4" x14ac:dyDescent="0.2">
      <c r="A614" t="s">
        <v>387</v>
      </c>
      <c r="B614" t="s">
        <v>329</v>
      </c>
      <c r="C614">
        <v>0.39423555476456601</v>
      </c>
      <c r="D614">
        <f t="shared" si="9"/>
        <v>0.60576444523543405</v>
      </c>
    </row>
    <row r="615" spans="1:4" x14ac:dyDescent="0.2">
      <c r="A615" t="s">
        <v>387</v>
      </c>
      <c r="B615" t="s">
        <v>261</v>
      </c>
      <c r="C615">
        <v>0</v>
      </c>
      <c r="D615">
        <f t="shared" si="9"/>
        <v>1</v>
      </c>
    </row>
    <row r="616" spans="1:4" x14ac:dyDescent="0.2">
      <c r="A616" t="s">
        <v>387</v>
      </c>
      <c r="B616" t="s">
        <v>579</v>
      </c>
      <c r="C616">
        <v>0.36902063573258698</v>
      </c>
      <c r="D616">
        <f t="shared" si="9"/>
        <v>0.63097936426741308</v>
      </c>
    </row>
    <row r="617" spans="1:4" x14ac:dyDescent="0.2">
      <c r="A617" t="s">
        <v>387</v>
      </c>
      <c r="B617" t="s">
        <v>379</v>
      </c>
      <c r="C617">
        <v>0.23443263489571201</v>
      </c>
      <c r="D617">
        <f t="shared" si="9"/>
        <v>0.76556736510428802</v>
      </c>
    </row>
    <row r="618" spans="1:4" x14ac:dyDescent="0.2">
      <c r="A618" t="s">
        <v>387</v>
      </c>
      <c r="B618" t="s">
        <v>383</v>
      </c>
      <c r="C618">
        <v>0.713727725220761</v>
      </c>
      <c r="D618">
        <f t="shared" si="9"/>
        <v>0.286272274779239</v>
      </c>
    </row>
    <row r="619" spans="1:4" x14ac:dyDescent="0.2">
      <c r="A619" t="s">
        <v>387</v>
      </c>
      <c r="B619" t="s">
        <v>385</v>
      </c>
      <c r="C619">
        <v>0.76358818316337096</v>
      </c>
      <c r="D619">
        <f t="shared" si="9"/>
        <v>0.23641181683662904</v>
      </c>
    </row>
    <row r="620" spans="1:4" x14ac:dyDescent="0.2">
      <c r="A620" t="s">
        <v>387</v>
      </c>
      <c r="B620" t="s">
        <v>203</v>
      </c>
      <c r="C620">
        <v>0.66878100345130598</v>
      </c>
      <c r="D620">
        <f t="shared" si="9"/>
        <v>0.33121899654869402</v>
      </c>
    </row>
    <row r="621" spans="1:4" x14ac:dyDescent="0.2">
      <c r="A621" t="s">
        <v>387</v>
      </c>
      <c r="B621" t="s">
        <v>211</v>
      </c>
      <c r="C621">
        <v>0.67291686711475696</v>
      </c>
      <c r="D621">
        <f t="shared" si="9"/>
        <v>0.32708313288524304</v>
      </c>
    </row>
    <row r="622" spans="1:4" x14ac:dyDescent="0.2">
      <c r="A622" t="s">
        <v>387</v>
      </c>
      <c r="B622" t="s">
        <v>373</v>
      </c>
      <c r="C622">
        <v>0.49958201491055798</v>
      </c>
      <c r="D622">
        <f t="shared" si="9"/>
        <v>0.50041798508944202</v>
      </c>
    </row>
    <row r="623" spans="1:4" x14ac:dyDescent="0.2">
      <c r="A623" t="s">
        <v>387</v>
      </c>
      <c r="B623" t="s">
        <v>199</v>
      </c>
      <c r="C623">
        <v>0.77271361450528697</v>
      </c>
      <c r="D623">
        <f t="shared" si="9"/>
        <v>0.22728638549471303</v>
      </c>
    </row>
    <row r="624" spans="1:4" x14ac:dyDescent="0.2">
      <c r="A624" t="s">
        <v>387</v>
      </c>
      <c r="B624" t="s">
        <v>207</v>
      </c>
      <c r="C624">
        <v>0.62947746289696405</v>
      </c>
      <c r="D624">
        <f t="shared" si="9"/>
        <v>0.37052253710303595</v>
      </c>
    </row>
    <row r="625" spans="1:4" x14ac:dyDescent="0.2">
      <c r="A625" t="s">
        <v>387</v>
      </c>
      <c r="B625" t="s">
        <v>293</v>
      </c>
      <c r="C625">
        <v>0.68698080735410305</v>
      </c>
      <c r="D625">
        <f t="shared" si="9"/>
        <v>0.31301919264589695</v>
      </c>
    </row>
    <row r="626" spans="1:4" x14ac:dyDescent="0.2">
      <c r="A626" t="s">
        <v>387</v>
      </c>
      <c r="B626" t="s">
        <v>287</v>
      </c>
      <c r="C626">
        <v>0.88020179716133995</v>
      </c>
      <c r="D626">
        <f t="shared" si="9"/>
        <v>0.11979820283866005</v>
      </c>
    </row>
    <row r="627" spans="1:4" x14ac:dyDescent="0.2">
      <c r="A627" t="s">
        <v>387</v>
      </c>
      <c r="B627" t="s">
        <v>591</v>
      </c>
      <c r="C627">
        <v>0.474218537536507</v>
      </c>
      <c r="D627">
        <f t="shared" si="9"/>
        <v>0.525781462463493</v>
      </c>
    </row>
    <row r="628" spans="1:4" x14ac:dyDescent="0.2">
      <c r="A628" t="s">
        <v>387</v>
      </c>
      <c r="B628" t="s">
        <v>289</v>
      </c>
      <c r="C628">
        <v>0.84036000092199103</v>
      </c>
      <c r="D628">
        <f t="shared" si="9"/>
        <v>0.15963999907800897</v>
      </c>
    </row>
    <row r="629" spans="1:4" x14ac:dyDescent="0.2">
      <c r="A629" t="s">
        <v>387</v>
      </c>
      <c r="B629" t="s">
        <v>291</v>
      </c>
      <c r="C629">
        <v>0</v>
      </c>
      <c r="D629">
        <f t="shared" si="9"/>
        <v>1</v>
      </c>
    </row>
    <row r="630" spans="1:4" x14ac:dyDescent="0.2">
      <c r="A630" t="s">
        <v>387</v>
      </c>
      <c r="B630" t="s">
        <v>205</v>
      </c>
      <c r="C630">
        <v>0.63488143234841199</v>
      </c>
      <c r="D630">
        <f t="shared" si="9"/>
        <v>0.36511856765158801</v>
      </c>
    </row>
    <row r="631" spans="1:4" x14ac:dyDescent="0.2">
      <c r="A631" t="s">
        <v>387</v>
      </c>
      <c r="B631" t="s">
        <v>381</v>
      </c>
      <c r="C631">
        <v>0.468242406186335</v>
      </c>
      <c r="D631">
        <f t="shared" si="9"/>
        <v>0.53175759381366494</v>
      </c>
    </row>
    <row r="632" spans="1:4" x14ac:dyDescent="0.2">
      <c r="A632" t="s">
        <v>381</v>
      </c>
      <c r="B632" t="s">
        <v>379</v>
      </c>
      <c r="C632">
        <v>0.79034639733146295</v>
      </c>
      <c r="D632">
        <f t="shared" si="9"/>
        <v>0.20965360266853705</v>
      </c>
    </row>
    <row r="633" spans="1:4" x14ac:dyDescent="0.2">
      <c r="A633" t="s">
        <v>381</v>
      </c>
      <c r="B633" t="s">
        <v>385</v>
      </c>
      <c r="C633">
        <v>0.78501903763426295</v>
      </c>
      <c r="D633">
        <f t="shared" si="9"/>
        <v>0.21498096236573705</v>
      </c>
    </row>
    <row r="634" spans="1:4" x14ac:dyDescent="0.2">
      <c r="A634" t="s">
        <v>381</v>
      </c>
      <c r="B634" t="s">
        <v>291</v>
      </c>
      <c r="C634">
        <v>0.84606279612063096</v>
      </c>
      <c r="D634">
        <f t="shared" si="9"/>
        <v>0.15393720387936904</v>
      </c>
    </row>
    <row r="635" spans="1:4" x14ac:dyDescent="0.2">
      <c r="A635" t="s">
        <v>381</v>
      </c>
      <c r="B635" t="s">
        <v>579</v>
      </c>
      <c r="C635">
        <v>0.67065177177072699</v>
      </c>
      <c r="D635">
        <f t="shared" si="9"/>
        <v>0.32934822822927301</v>
      </c>
    </row>
    <row r="636" spans="1:4" x14ac:dyDescent="0.2">
      <c r="A636" t="s">
        <v>381</v>
      </c>
      <c r="B636" t="s">
        <v>289</v>
      </c>
      <c r="C636">
        <v>0.77694703560266398</v>
      </c>
      <c r="D636">
        <f t="shared" si="9"/>
        <v>0.22305296439733602</v>
      </c>
    </row>
    <row r="637" spans="1:4" x14ac:dyDescent="0.2">
      <c r="A637" t="s">
        <v>381</v>
      </c>
      <c r="B637" t="s">
        <v>293</v>
      </c>
      <c r="C637">
        <v>0.53298516272239305</v>
      </c>
      <c r="D637">
        <f t="shared" si="9"/>
        <v>0.46701483727760695</v>
      </c>
    </row>
    <row r="638" spans="1:4" x14ac:dyDescent="0.2">
      <c r="A638" t="s">
        <v>381</v>
      </c>
      <c r="B638" t="s">
        <v>373</v>
      </c>
      <c r="C638">
        <v>0.66185932952683102</v>
      </c>
      <c r="D638">
        <f t="shared" si="9"/>
        <v>0.33814067047316898</v>
      </c>
    </row>
    <row r="639" spans="1:4" x14ac:dyDescent="0.2">
      <c r="A639" t="s">
        <v>381</v>
      </c>
      <c r="B639" t="s">
        <v>393</v>
      </c>
      <c r="C639">
        <v>1</v>
      </c>
      <c r="D639">
        <f t="shared" si="9"/>
        <v>0</v>
      </c>
    </row>
    <row r="640" spans="1:4" x14ac:dyDescent="0.2">
      <c r="A640" t="s">
        <v>381</v>
      </c>
      <c r="B640" t="s">
        <v>287</v>
      </c>
      <c r="C640">
        <v>0.84182559200068396</v>
      </c>
      <c r="D640">
        <f t="shared" si="9"/>
        <v>0.15817440799931604</v>
      </c>
    </row>
    <row r="641" spans="1:4" x14ac:dyDescent="0.2">
      <c r="A641" t="s">
        <v>381</v>
      </c>
      <c r="B641" t="s">
        <v>383</v>
      </c>
      <c r="C641">
        <v>0.64519348107932195</v>
      </c>
      <c r="D641">
        <f t="shared" si="9"/>
        <v>0.35480651892067805</v>
      </c>
    </row>
    <row r="642" spans="1:4" x14ac:dyDescent="0.2">
      <c r="A642" t="s">
        <v>381</v>
      </c>
      <c r="B642" t="s">
        <v>375</v>
      </c>
      <c r="C642">
        <v>0.80973645614338197</v>
      </c>
      <c r="D642">
        <f t="shared" si="9"/>
        <v>0.19026354385661803</v>
      </c>
    </row>
    <row r="643" spans="1:4" x14ac:dyDescent="0.2">
      <c r="A643" t="s">
        <v>143</v>
      </c>
      <c r="B643" t="s">
        <v>149</v>
      </c>
      <c r="C643">
        <v>0.80975519946577301</v>
      </c>
      <c r="D643">
        <f t="shared" ref="D643:D706" si="10" xml:space="preserve"> 1-C643</f>
        <v>0.19024480053422699</v>
      </c>
    </row>
    <row r="644" spans="1:4" x14ac:dyDescent="0.2">
      <c r="A644" t="s">
        <v>743</v>
      </c>
      <c r="B644" t="s">
        <v>745</v>
      </c>
      <c r="C644">
        <v>0.84434495986812996</v>
      </c>
      <c r="D644">
        <f t="shared" si="10"/>
        <v>0.15565504013187004</v>
      </c>
    </row>
    <row r="645" spans="1:4" x14ac:dyDescent="0.2">
      <c r="A645" t="s">
        <v>743</v>
      </c>
      <c r="B645" t="s">
        <v>749</v>
      </c>
      <c r="C645">
        <v>1</v>
      </c>
      <c r="D645">
        <f t="shared" si="10"/>
        <v>0</v>
      </c>
    </row>
    <row r="646" spans="1:4" x14ac:dyDescent="0.2">
      <c r="A646" t="s">
        <v>289</v>
      </c>
      <c r="B646" t="s">
        <v>291</v>
      </c>
      <c r="C646">
        <v>0.69470205145394004</v>
      </c>
      <c r="D646">
        <f t="shared" si="10"/>
        <v>0.30529794854605996</v>
      </c>
    </row>
    <row r="647" spans="1:4" x14ac:dyDescent="0.2">
      <c r="A647" t="s">
        <v>289</v>
      </c>
      <c r="B647" t="s">
        <v>419</v>
      </c>
      <c r="C647">
        <v>0.82203468839455796</v>
      </c>
      <c r="D647">
        <f t="shared" si="10"/>
        <v>0.17796531160544204</v>
      </c>
    </row>
    <row r="648" spans="1:4" x14ac:dyDescent="0.2">
      <c r="A648" t="s">
        <v>289</v>
      </c>
      <c r="B648" t="s">
        <v>295</v>
      </c>
      <c r="C648">
        <v>0.867665126004045</v>
      </c>
      <c r="D648">
        <f t="shared" si="10"/>
        <v>0.132334873995955</v>
      </c>
    </row>
    <row r="649" spans="1:4" x14ac:dyDescent="0.2">
      <c r="A649" t="s">
        <v>289</v>
      </c>
      <c r="B649" t="s">
        <v>287</v>
      </c>
      <c r="C649">
        <v>7.77573518728535E-2</v>
      </c>
      <c r="D649">
        <f t="shared" si="10"/>
        <v>0.92224264812714651</v>
      </c>
    </row>
    <row r="650" spans="1:4" x14ac:dyDescent="0.2">
      <c r="A650" t="s">
        <v>163</v>
      </c>
      <c r="B650" t="s">
        <v>161</v>
      </c>
      <c r="C650">
        <v>1</v>
      </c>
      <c r="D650">
        <f t="shared" si="10"/>
        <v>0</v>
      </c>
    </row>
    <row r="651" spans="1:4" x14ac:dyDescent="0.2">
      <c r="A651" t="s">
        <v>199</v>
      </c>
      <c r="B651" t="s">
        <v>205</v>
      </c>
      <c r="C651">
        <v>0.65649652114658497</v>
      </c>
      <c r="D651">
        <f t="shared" si="10"/>
        <v>0.34350347885341503</v>
      </c>
    </row>
    <row r="652" spans="1:4" x14ac:dyDescent="0.2">
      <c r="A652" t="s">
        <v>199</v>
      </c>
      <c r="B652" t="s">
        <v>209</v>
      </c>
      <c r="C652">
        <v>0.80777747664099897</v>
      </c>
      <c r="D652">
        <f t="shared" si="10"/>
        <v>0.19222252335900103</v>
      </c>
    </row>
    <row r="653" spans="1:4" x14ac:dyDescent="0.2">
      <c r="A653" t="s">
        <v>199</v>
      </c>
      <c r="B653" t="s">
        <v>611</v>
      </c>
      <c r="C653">
        <v>0.75522908056457705</v>
      </c>
      <c r="D653">
        <f t="shared" si="10"/>
        <v>0.24477091943542295</v>
      </c>
    </row>
    <row r="654" spans="1:4" x14ac:dyDescent="0.2">
      <c r="A654" t="s">
        <v>199</v>
      </c>
      <c r="B654" t="s">
        <v>619</v>
      </c>
      <c r="C654">
        <v>0.53980845173760605</v>
      </c>
      <c r="D654">
        <f t="shared" si="10"/>
        <v>0.46019154826239395</v>
      </c>
    </row>
    <row r="655" spans="1:4" x14ac:dyDescent="0.2">
      <c r="A655" t="s">
        <v>199</v>
      </c>
      <c r="B655" t="s">
        <v>323</v>
      </c>
      <c r="C655">
        <v>0.50218676398062501</v>
      </c>
      <c r="D655">
        <f t="shared" si="10"/>
        <v>0.49781323601937499</v>
      </c>
    </row>
    <row r="656" spans="1:4" x14ac:dyDescent="0.2">
      <c r="A656" t="s">
        <v>199</v>
      </c>
      <c r="B656" t="s">
        <v>327</v>
      </c>
      <c r="C656">
        <v>6.0605958397047799E-2</v>
      </c>
      <c r="D656">
        <f t="shared" si="10"/>
        <v>0.93939404160295226</v>
      </c>
    </row>
    <row r="657" spans="1:4" x14ac:dyDescent="0.2">
      <c r="A657" t="s">
        <v>199</v>
      </c>
      <c r="B657" t="s">
        <v>321</v>
      </c>
      <c r="C657">
        <v>0.47228917818818</v>
      </c>
      <c r="D657">
        <f t="shared" si="10"/>
        <v>0.52771082181182005</v>
      </c>
    </row>
    <row r="658" spans="1:4" x14ac:dyDescent="0.2">
      <c r="A658" t="s">
        <v>199</v>
      </c>
      <c r="B658" t="s">
        <v>593</v>
      </c>
      <c r="C658">
        <v>0.79020425132883798</v>
      </c>
      <c r="D658">
        <f t="shared" si="10"/>
        <v>0.20979574867116202</v>
      </c>
    </row>
    <row r="659" spans="1:4" x14ac:dyDescent="0.2">
      <c r="A659" t="s">
        <v>199</v>
      </c>
      <c r="B659" t="s">
        <v>291</v>
      </c>
      <c r="C659">
        <v>1</v>
      </c>
      <c r="D659">
        <f t="shared" si="10"/>
        <v>0</v>
      </c>
    </row>
    <row r="660" spans="1:4" x14ac:dyDescent="0.2">
      <c r="A660" t="s">
        <v>199</v>
      </c>
      <c r="B660" t="s">
        <v>295</v>
      </c>
      <c r="C660">
        <v>0.88228579250352102</v>
      </c>
      <c r="D660">
        <f t="shared" si="10"/>
        <v>0.11771420749647898</v>
      </c>
    </row>
    <row r="661" spans="1:4" x14ac:dyDescent="0.2">
      <c r="A661" t="s">
        <v>199</v>
      </c>
      <c r="B661" t="s">
        <v>287</v>
      </c>
      <c r="C661">
        <v>0.77364226176456796</v>
      </c>
      <c r="D661">
        <f t="shared" si="10"/>
        <v>0.22635773823543204</v>
      </c>
    </row>
    <row r="662" spans="1:4" x14ac:dyDescent="0.2">
      <c r="A662" t="s">
        <v>199</v>
      </c>
      <c r="B662" t="s">
        <v>385</v>
      </c>
      <c r="C662">
        <v>0.87926093082712298</v>
      </c>
      <c r="D662">
        <f t="shared" si="10"/>
        <v>0.12073906917287702</v>
      </c>
    </row>
    <row r="663" spans="1:4" x14ac:dyDescent="0.2">
      <c r="A663" t="s">
        <v>199</v>
      </c>
      <c r="B663" t="s">
        <v>383</v>
      </c>
      <c r="C663">
        <v>0.78946429287025</v>
      </c>
      <c r="D663">
        <f t="shared" si="10"/>
        <v>0.21053570712975</v>
      </c>
    </row>
    <row r="664" spans="1:4" x14ac:dyDescent="0.2">
      <c r="A664" t="s">
        <v>199</v>
      </c>
      <c r="B664" t="s">
        <v>203</v>
      </c>
      <c r="C664">
        <v>0.61693368005569305</v>
      </c>
      <c r="D664">
        <f t="shared" si="10"/>
        <v>0.38306631994430695</v>
      </c>
    </row>
    <row r="665" spans="1:4" x14ac:dyDescent="0.2">
      <c r="A665" t="s">
        <v>199</v>
      </c>
      <c r="B665" t="s">
        <v>211</v>
      </c>
      <c r="C665">
        <v>0.59920843494685205</v>
      </c>
      <c r="D665">
        <f t="shared" si="10"/>
        <v>0.40079156505314795</v>
      </c>
    </row>
    <row r="666" spans="1:4" x14ac:dyDescent="0.2">
      <c r="A666" t="s">
        <v>199</v>
      </c>
      <c r="B666" t="s">
        <v>207</v>
      </c>
      <c r="C666">
        <v>0.62915981636832696</v>
      </c>
      <c r="D666">
        <f t="shared" si="10"/>
        <v>0.37084018363167304</v>
      </c>
    </row>
    <row r="667" spans="1:4" x14ac:dyDescent="0.2">
      <c r="A667" t="s">
        <v>199</v>
      </c>
      <c r="B667" t="s">
        <v>373</v>
      </c>
      <c r="C667">
        <v>0.527911654602366</v>
      </c>
      <c r="D667">
        <f t="shared" si="10"/>
        <v>0.472088345397634</v>
      </c>
    </row>
    <row r="668" spans="1:4" x14ac:dyDescent="0.2">
      <c r="A668" t="s">
        <v>199</v>
      </c>
      <c r="B668" t="s">
        <v>591</v>
      </c>
      <c r="C668">
        <v>0.67662888125228404</v>
      </c>
      <c r="D668">
        <f t="shared" si="10"/>
        <v>0.32337111874771596</v>
      </c>
    </row>
    <row r="669" spans="1:4" x14ac:dyDescent="0.2">
      <c r="A669" t="s">
        <v>199</v>
      </c>
      <c r="B669" t="s">
        <v>579</v>
      </c>
      <c r="C669">
        <v>0.62863147302372502</v>
      </c>
      <c r="D669">
        <f t="shared" si="10"/>
        <v>0.37136852697627498</v>
      </c>
    </row>
    <row r="670" spans="1:4" x14ac:dyDescent="0.2">
      <c r="A670" t="s">
        <v>199</v>
      </c>
      <c r="B670" t="s">
        <v>329</v>
      </c>
      <c r="C670">
        <v>0.79582276061775203</v>
      </c>
      <c r="D670">
        <f t="shared" si="10"/>
        <v>0.20417723938224797</v>
      </c>
    </row>
    <row r="671" spans="1:4" x14ac:dyDescent="0.2">
      <c r="A671" t="s">
        <v>199</v>
      </c>
      <c r="B671" t="s">
        <v>393</v>
      </c>
      <c r="C671">
        <v>1</v>
      </c>
      <c r="D671">
        <f t="shared" si="10"/>
        <v>0</v>
      </c>
    </row>
    <row r="672" spans="1:4" x14ac:dyDescent="0.2">
      <c r="A672" t="s">
        <v>199</v>
      </c>
      <c r="B672" t="s">
        <v>289</v>
      </c>
      <c r="C672">
        <v>0.83093900460769399</v>
      </c>
      <c r="D672">
        <f t="shared" si="10"/>
        <v>0.16906099539230601</v>
      </c>
    </row>
    <row r="673" spans="1:4" x14ac:dyDescent="0.2">
      <c r="A673" t="s">
        <v>749</v>
      </c>
      <c r="B673" t="s">
        <v>751</v>
      </c>
      <c r="C673">
        <v>0.73618176936472002</v>
      </c>
      <c r="D673">
        <f t="shared" si="10"/>
        <v>0.26381823063527998</v>
      </c>
    </row>
    <row r="674" spans="1:4" x14ac:dyDescent="0.2">
      <c r="A674" t="s">
        <v>749</v>
      </c>
      <c r="B674" t="s">
        <v>743</v>
      </c>
      <c r="C674">
        <v>0.86666518570902396</v>
      </c>
      <c r="D674">
        <f t="shared" si="10"/>
        <v>0.13333481429097604</v>
      </c>
    </row>
    <row r="675" spans="1:4" x14ac:dyDescent="0.2">
      <c r="A675" t="s">
        <v>749</v>
      </c>
      <c r="B675" t="s">
        <v>745</v>
      </c>
      <c r="C675">
        <v>0.85010957067932802</v>
      </c>
      <c r="D675">
        <f t="shared" si="10"/>
        <v>0.14989042932067198</v>
      </c>
    </row>
    <row r="676" spans="1:4" x14ac:dyDescent="0.2">
      <c r="A676" t="s">
        <v>749</v>
      </c>
      <c r="B676" t="s">
        <v>747</v>
      </c>
      <c r="C676">
        <v>0.69214074663113301</v>
      </c>
      <c r="D676">
        <f t="shared" si="10"/>
        <v>0.30785925336886699</v>
      </c>
    </row>
    <row r="677" spans="1:4" x14ac:dyDescent="0.2">
      <c r="A677" t="s">
        <v>375</v>
      </c>
      <c r="B677" t="s">
        <v>383</v>
      </c>
      <c r="C677">
        <v>0.65328579371240203</v>
      </c>
      <c r="D677">
        <f t="shared" si="10"/>
        <v>0.34671420628759797</v>
      </c>
    </row>
    <row r="678" spans="1:4" x14ac:dyDescent="0.2">
      <c r="A678" t="s">
        <v>375</v>
      </c>
      <c r="B678" t="s">
        <v>577</v>
      </c>
      <c r="C678">
        <v>1</v>
      </c>
      <c r="D678">
        <f t="shared" si="10"/>
        <v>0</v>
      </c>
    </row>
    <row r="679" spans="1:4" x14ac:dyDescent="0.2">
      <c r="A679" t="s">
        <v>249</v>
      </c>
      <c r="B679" t="s">
        <v>237</v>
      </c>
      <c r="C679">
        <v>0.73425026416349404</v>
      </c>
      <c r="D679">
        <f t="shared" si="10"/>
        <v>0.26574973583650596</v>
      </c>
    </row>
    <row r="680" spans="1:4" x14ac:dyDescent="0.2">
      <c r="A680" t="s">
        <v>291</v>
      </c>
      <c r="B680" t="s">
        <v>289</v>
      </c>
      <c r="C680">
        <v>0.80995477328128695</v>
      </c>
      <c r="D680">
        <f t="shared" si="10"/>
        <v>0.19004522671871305</v>
      </c>
    </row>
    <row r="681" spans="1:4" x14ac:dyDescent="0.2">
      <c r="A681" t="s">
        <v>291</v>
      </c>
      <c r="B681" t="s">
        <v>295</v>
      </c>
      <c r="C681">
        <v>0.89502817071559104</v>
      </c>
      <c r="D681">
        <f t="shared" si="10"/>
        <v>0.10497182928440896</v>
      </c>
    </row>
    <row r="682" spans="1:4" x14ac:dyDescent="0.2">
      <c r="A682" t="s">
        <v>291</v>
      </c>
      <c r="B682" t="s">
        <v>419</v>
      </c>
      <c r="C682">
        <v>0.83125585541651303</v>
      </c>
      <c r="D682">
        <f t="shared" si="10"/>
        <v>0.16874414458348697</v>
      </c>
    </row>
    <row r="683" spans="1:4" x14ac:dyDescent="0.2">
      <c r="A683" t="s">
        <v>291</v>
      </c>
      <c r="B683" t="s">
        <v>287</v>
      </c>
      <c r="C683">
        <v>0.76556454736367396</v>
      </c>
      <c r="D683">
        <f t="shared" si="10"/>
        <v>0.23443545263632604</v>
      </c>
    </row>
    <row r="684" spans="1:4" x14ac:dyDescent="0.2">
      <c r="A684" t="s">
        <v>107</v>
      </c>
      <c r="B684" t="s">
        <v>117</v>
      </c>
      <c r="C684">
        <v>0.74660035428536697</v>
      </c>
      <c r="D684">
        <f t="shared" si="10"/>
        <v>0.25339964571463303</v>
      </c>
    </row>
    <row r="685" spans="1:4" x14ac:dyDescent="0.2">
      <c r="A685" t="s">
        <v>107</v>
      </c>
      <c r="B685" t="s">
        <v>95</v>
      </c>
      <c r="C685">
        <v>0.81331080276512002</v>
      </c>
      <c r="D685">
        <f t="shared" si="10"/>
        <v>0.18668919723487998</v>
      </c>
    </row>
    <row r="686" spans="1:4" x14ac:dyDescent="0.2">
      <c r="A686" t="s">
        <v>107</v>
      </c>
      <c r="B686" t="s">
        <v>113</v>
      </c>
      <c r="C686">
        <v>0.66149861624462103</v>
      </c>
      <c r="D686">
        <f t="shared" si="10"/>
        <v>0.33850138375537897</v>
      </c>
    </row>
    <row r="687" spans="1:4" x14ac:dyDescent="0.2">
      <c r="A687" t="s">
        <v>697</v>
      </c>
      <c r="B687" t="s">
        <v>701</v>
      </c>
      <c r="C687">
        <v>1</v>
      </c>
      <c r="D687">
        <f t="shared" si="10"/>
        <v>0</v>
      </c>
    </row>
    <row r="688" spans="1:4" x14ac:dyDescent="0.2">
      <c r="A688" t="s">
        <v>165</v>
      </c>
      <c r="B688" t="s">
        <v>169</v>
      </c>
      <c r="C688">
        <v>0.66648679028678504</v>
      </c>
      <c r="D688">
        <f t="shared" si="10"/>
        <v>0.33351320971321496</v>
      </c>
    </row>
    <row r="689" spans="1:4" x14ac:dyDescent="0.2">
      <c r="A689" t="s">
        <v>553</v>
      </c>
      <c r="B689" t="s">
        <v>551</v>
      </c>
      <c r="C689">
        <v>0.76037842529289201</v>
      </c>
      <c r="D689">
        <f t="shared" si="10"/>
        <v>0.23962157470710799</v>
      </c>
    </row>
    <row r="690" spans="1:4" x14ac:dyDescent="0.2">
      <c r="A690" t="s">
        <v>377</v>
      </c>
      <c r="B690" t="s">
        <v>375</v>
      </c>
      <c r="C690">
        <v>0</v>
      </c>
      <c r="D690">
        <f t="shared" si="10"/>
        <v>1</v>
      </c>
    </row>
    <row r="691" spans="1:4" x14ac:dyDescent="0.2">
      <c r="A691" t="s">
        <v>377</v>
      </c>
      <c r="B691" t="s">
        <v>383</v>
      </c>
      <c r="C691">
        <v>0</v>
      </c>
      <c r="D691">
        <f t="shared" si="10"/>
        <v>1</v>
      </c>
    </row>
    <row r="692" spans="1:4" x14ac:dyDescent="0.2">
      <c r="A692" t="s">
        <v>687</v>
      </c>
      <c r="B692" t="s">
        <v>693</v>
      </c>
      <c r="C692">
        <v>0</v>
      </c>
      <c r="D692">
        <f t="shared" si="10"/>
        <v>1</v>
      </c>
    </row>
    <row r="693" spans="1:4" x14ac:dyDescent="0.2">
      <c r="A693" t="s">
        <v>687</v>
      </c>
      <c r="B693" t="s">
        <v>683</v>
      </c>
      <c r="C693">
        <v>0</v>
      </c>
      <c r="D693">
        <f t="shared" si="10"/>
        <v>1</v>
      </c>
    </row>
    <row r="694" spans="1:4" x14ac:dyDescent="0.2">
      <c r="A694" t="s">
        <v>15</v>
      </c>
      <c r="B694" t="s">
        <v>19</v>
      </c>
      <c r="C694">
        <v>0.72229561645623097</v>
      </c>
      <c r="D694">
        <f t="shared" si="10"/>
        <v>0.27770438354376903</v>
      </c>
    </row>
    <row r="695" spans="1:4" x14ac:dyDescent="0.2">
      <c r="A695" t="s">
        <v>15</v>
      </c>
      <c r="B695" t="s">
        <v>1</v>
      </c>
      <c r="C695">
        <v>0.85231231158358101</v>
      </c>
      <c r="D695">
        <f t="shared" si="10"/>
        <v>0.14768768841641899</v>
      </c>
    </row>
    <row r="696" spans="1:4" x14ac:dyDescent="0.2">
      <c r="A696" t="s">
        <v>307</v>
      </c>
      <c r="B696" t="s">
        <v>313</v>
      </c>
      <c r="C696">
        <v>0.75895722330134496</v>
      </c>
      <c r="D696">
        <f t="shared" si="10"/>
        <v>0.24104277669865504</v>
      </c>
    </row>
    <row r="697" spans="1:4" x14ac:dyDescent="0.2">
      <c r="A697" t="s">
        <v>307</v>
      </c>
      <c r="B697" t="s">
        <v>303</v>
      </c>
      <c r="C697">
        <v>0.741746474757916</v>
      </c>
      <c r="D697">
        <f t="shared" si="10"/>
        <v>0.258253525242084</v>
      </c>
    </row>
    <row r="698" spans="1:4" x14ac:dyDescent="0.2">
      <c r="A698" t="s">
        <v>373</v>
      </c>
      <c r="B698" t="s">
        <v>383</v>
      </c>
      <c r="C698">
        <v>0.56532431114529202</v>
      </c>
      <c r="D698">
        <f t="shared" si="10"/>
        <v>0.43467568885470798</v>
      </c>
    </row>
    <row r="699" spans="1:4" x14ac:dyDescent="0.2">
      <c r="A699" t="s">
        <v>373</v>
      </c>
      <c r="B699" t="s">
        <v>211</v>
      </c>
      <c r="C699">
        <v>0.91752695819194896</v>
      </c>
      <c r="D699">
        <f t="shared" si="10"/>
        <v>8.247304180805104E-2</v>
      </c>
    </row>
    <row r="700" spans="1:4" x14ac:dyDescent="0.2">
      <c r="A700" t="s">
        <v>373</v>
      </c>
      <c r="B700" t="s">
        <v>207</v>
      </c>
      <c r="C700">
        <v>0.86438300462692097</v>
      </c>
      <c r="D700">
        <f t="shared" si="10"/>
        <v>0.13561699537307903</v>
      </c>
    </row>
    <row r="701" spans="1:4" x14ac:dyDescent="0.2">
      <c r="A701" t="s">
        <v>373</v>
      </c>
      <c r="B701" t="s">
        <v>203</v>
      </c>
      <c r="C701">
        <v>0.82870994365905803</v>
      </c>
      <c r="D701">
        <f t="shared" si="10"/>
        <v>0.17129005634094197</v>
      </c>
    </row>
    <row r="702" spans="1:4" x14ac:dyDescent="0.2">
      <c r="A702" t="s">
        <v>373</v>
      </c>
      <c r="B702" t="s">
        <v>199</v>
      </c>
      <c r="C702">
        <v>0.61539960226417501</v>
      </c>
      <c r="D702">
        <f t="shared" si="10"/>
        <v>0.38460039773582499</v>
      </c>
    </row>
    <row r="703" spans="1:4" x14ac:dyDescent="0.2">
      <c r="A703" t="s">
        <v>373</v>
      </c>
      <c r="B703" t="s">
        <v>591</v>
      </c>
      <c r="C703">
        <v>0.50550193183430303</v>
      </c>
      <c r="D703">
        <f t="shared" si="10"/>
        <v>0.49449806816569697</v>
      </c>
    </row>
    <row r="704" spans="1:4" x14ac:dyDescent="0.2">
      <c r="A704" t="s">
        <v>373</v>
      </c>
      <c r="B704" t="s">
        <v>293</v>
      </c>
      <c r="C704">
        <v>0.34755139463648099</v>
      </c>
      <c r="D704">
        <f t="shared" si="10"/>
        <v>0.65244860536351901</v>
      </c>
    </row>
    <row r="705" spans="1:4" x14ac:dyDescent="0.2">
      <c r="A705" t="s">
        <v>373</v>
      </c>
      <c r="B705" t="s">
        <v>289</v>
      </c>
      <c r="C705">
        <v>0.63390900108502601</v>
      </c>
      <c r="D705">
        <f t="shared" si="10"/>
        <v>0.36609099891497399</v>
      </c>
    </row>
    <row r="706" spans="1:4" x14ac:dyDescent="0.2">
      <c r="A706" t="s">
        <v>373</v>
      </c>
      <c r="B706" t="s">
        <v>579</v>
      </c>
      <c r="C706">
        <v>0.68517823557339697</v>
      </c>
      <c r="D706">
        <f t="shared" si="10"/>
        <v>0.31482176442660303</v>
      </c>
    </row>
    <row r="707" spans="1:4" x14ac:dyDescent="0.2">
      <c r="A707" t="s">
        <v>373</v>
      </c>
      <c r="B707" t="s">
        <v>291</v>
      </c>
      <c r="C707">
        <v>0.32852062494127199</v>
      </c>
      <c r="D707">
        <f t="shared" ref="D707:D770" si="11" xml:space="preserve"> 1-C707</f>
        <v>0.67147937505872801</v>
      </c>
    </row>
    <row r="708" spans="1:4" x14ac:dyDescent="0.2">
      <c r="A708" t="s">
        <v>373</v>
      </c>
      <c r="B708" t="s">
        <v>287</v>
      </c>
      <c r="C708">
        <v>0.76415401883432899</v>
      </c>
      <c r="D708">
        <f t="shared" si="11"/>
        <v>0.23584598116567101</v>
      </c>
    </row>
    <row r="709" spans="1:4" x14ac:dyDescent="0.2">
      <c r="A709" t="s">
        <v>373</v>
      </c>
      <c r="B709" t="s">
        <v>381</v>
      </c>
      <c r="C709">
        <v>0.69545493097069599</v>
      </c>
      <c r="D709">
        <f t="shared" si="11"/>
        <v>0.30454506902930401</v>
      </c>
    </row>
    <row r="710" spans="1:4" x14ac:dyDescent="0.2">
      <c r="A710" t="s">
        <v>373</v>
      </c>
      <c r="B710" t="s">
        <v>379</v>
      </c>
      <c r="C710">
        <v>0.60327163432550401</v>
      </c>
      <c r="D710">
        <f t="shared" si="11"/>
        <v>0.39672836567449599</v>
      </c>
    </row>
    <row r="711" spans="1:4" x14ac:dyDescent="0.2">
      <c r="A711" t="s">
        <v>373</v>
      </c>
      <c r="B711" t="s">
        <v>385</v>
      </c>
      <c r="C711">
        <v>0.88556127117816397</v>
      </c>
      <c r="D711">
        <f t="shared" si="11"/>
        <v>0.11443872882183603</v>
      </c>
    </row>
    <row r="712" spans="1:4" x14ac:dyDescent="0.2">
      <c r="A712" t="s">
        <v>373</v>
      </c>
      <c r="B712" t="s">
        <v>375</v>
      </c>
      <c r="C712">
        <v>0.70315979409037999</v>
      </c>
      <c r="D712">
        <f t="shared" si="11"/>
        <v>0.29684020590962001</v>
      </c>
    </row>
    <row r="713" spans="1:4" x14ac:dyDescent="0.2">
      <c r="A713" t="s">
        <v>317</v>
      </c>
      <c r="B713" t="s">
        <v>309</v>
      </c>
      <c r="C713">
        <v>0.79872187552172103</v>
      </c>
      <c r="D713">
        <f t="shared" si="11"/>
        <v>0.20127812447827897</v>
      </c>
    </row>
    <row r="714" spans="1:4" x14ac:dyDescent="0.2">
      <c r="A714" t="s">
        <v>435</v>
      </c>
      <c r="B714" t="s">
        <v>437</v>
      </c>
      <c r="C714">
        <v>0.66602465994403304</v>
      </c>
      <c r="D714">
        <f t="shared" si="11"/>
        <v>0.33397534005596696</v>
      </c>
    </row>
    <row r="715" spans="1:4" x14ac:dyDescent="0.2">
      <c r="A715" t="s">
        <v>11</v>
      </c>
      <c r="B715" t="s">
        <v>5</v>
      </c>
      <c r="C715">
        <v>0.69682280105203798</v>
      </c>
      <c r="D715">
        <f t="shared" si="11"/>
        <v>0.30317719894796202</v>
      </c>
    </row>
    <row r="716" spans="1:4" x14ac:dyDescent="0.2">
      <c r="A716" t="s">
        <v>11</v>
      </c>
      <c r="B716" t="s">
        <v>1</v>
      </c>
      <c r="C716">
        <v>0.33333333216510802</v>
      </c>
      <c r="D716">
        <f t="shared" si="11"/>
        <v>0.66666666783489203</v>
      </c>
    </row>
    <row r="717" spans="1:4" x14ac:dyDescent="0.2">
      <c r="A717" t="s">
        <v>11</v>
      </c>
      <c r="B717" t="s">
        <v>19</v>
      </c>
      <c r="C717">
        <v>0.933965741373322</v>
      </c>
      <c r="D717">
        <f t="shared" si="11"/>
        <v>6.6034258626678E-2</v>
      </c>
    </row>
    <row r="718" spans="1:4" x14ac:dyDescent="0.2">
      <c r="A718" t="s">
        <v>11</v>
      </c>
      <c r="B718" t="s">
        <v>15</v>
      </c>
      <c r="C718">
        <v>0.808756317132587</v>
      </c>
      <c r="D718">
        <f t="shared" si="11"/>
        <v>0.191243682867413</v>
      </c>
    </row>
    <row r="719" spans="1:4" x14ac:dyDescent="0.2">
      <c r="A719" t="s">
        <v>11</v>
      </c>
      <c r="B719" t="s">
        <v>7</v>
      </c>
      <c r="C719">
        <v>1</v>
      </c>
      <c r="D719">
        <f t="shared" si="11"/>
        <v>0</v>
      </c>
    </row>
    <row r="720" spans="1:4" x14ac:dyDescent="0.2">
      <c r="A720" t="s">
        <v>111</v>
      </c>
      <c r="B720" t="s">
        <v>99</v>
      </c>
      <c r="C720">
        <v>0</v>
      </c>
      <c r="D720">
        <f t="shared" si="11"/>
        <v>1</v>
      </c>
    </row>
    <row r="721" spans="1:4" x14ac:dyDescent="0.2">
      <c r="A721" t="s">
        <v>111</v>
      </c>
      <c r="B721" t="s">
        <v>107</v>
      </c>
      <c r="C721">
        <v>0.33333100881356498</v>
      </c>
      <c r="D721">
        <f t="shared" si="11"/>
        <v>0.66666899118643497</v>
      </c>
    </row>
    <row r="722" spans="1:4" x14ac:dyDescent="0.2">
      <c r="A722" t="s">
        <v>609</v>
      </c>
      <c r="B722" t="s">
        <v>605</v>
      </c>
      <c r="C722">
        <v>0.87654115272718303</v>
      </c>
      <c r="D722">
        <f t="shared" si="11"/>
        <v>0.12345884727281697</v>
      </c>
    </row>
    <row r="723" spans="1:4" x14ac:dyDescent="0.2">
      <c r="A723" t="s">
        <v>503</v>
      </c>
      <c r="B723" t="s">
        <v>491</v>
      </c>
      <c r="C723">
        <v>0.78646084742931199</v>
      </c>
      <c r="D723">
        <f t="shared" si="11"/>
        <v>0.21353915257068801</v>
      </c>
    </row>
    <row r="724" spans="1:4" x14ac:dyDescent="0.2">
      <c r="A724" t="s">
        <v>391</v>
      </c>
      <c r="B724" t="s">
        <v>389</v>
      </c>
      <c r="C724">
        <v>0.63545544642844798</v>
      </c>
      <c r="D724">
        <f t="shared" si="11"/>
        <v>0.36454455357155202</v>
      </c>
    </row>
    <row r="725" spans="1:4" x14ac:dyDescent="0.2">
      <c r="A725" t="s">
        <v>739</v>
      </c>
      <c r="B725" t="s">
        <v>731</v>
      </c>
      <c r="C725">
        <v>0.33151320295728898</v>
      </c>
      <c r="D725">
        <f t="shared" si="11"/>
        <v>0.66848679704271108</v>
      </c>
    </row>
    <row r="726" spans="1:4" x14ac:dyDescent="0.2">
      <c r="A726" t="s">
        <v>739</v>
      </c>
      <c r="B726" t="s">
        <v>735</v>
      </c>
      <c r="C726">
        <v>0.83563255967981898</v>
      </c>
      <c r="D726">
        <f t="shared" si="11"/>
        <v>0.16436744032018102</v>
      </c>
    </row>
    <row r="727" spans="1:4" x14ac:dyDescent="0.2">
      <c r="A727" t="s">
        <v>541</v>
      </c>
      <c r="B727" t="s">
        <v>543</v>
      </c>
      <c r="C727">
        <v>0.826422505878178</v>
      </c>
      <c r="D727">
        <f t="shared" si="11"/>
        <v>0.173577494121822</v>
      </c>
    </row>
    <row r="728" spans="1:4" x14ac:dyDescent="0.2">
      <c r="A728" t="s">
        <v>541</v>
      </c>
      <c r="B728" t="s">
        <v>537</v>
      </c>
      <c r="C728">
        <v>0.70319813767410699</v>
      </c>
      <c r="D728">
        <f t="shared" si="11"/>
        <v>0.29680186232589301</v>
      </c>
    </row>
    <row r="729" spans="1:4" x14ac:dyDescent="0.2">
      <c r="A729" t="s">
        <v>541</v>
      </c>
      <c r="B729" t="s">
        <v>545</v>
      </c>
      <c r="C729">
        <v>0.82140450885774696</v>
      </c>
      <c r="D729">
        <f t="shared" si="11"/>
        <v>0.17859549114225304</v>
      </c>
    </row>
    <row r="730" spans="1:4" x14ac:dyDescent="0.2">
      <c r="A730" t="s">
        <v>95</v>
      </c>
      <c r="B730" t="s">
        <v>117</v>
      </c>
      <c r="C730">
        <v>0.84510482300128298</v>
      </c>
      <c r="D730">
        <f t="shared" si="11"/>
        <v>0.15489517699871702</v>
      </c>
    </row>
    <row r="731" spans="1:4" x14ac:dyDescent="0.2">
      <c r="A731" t="s">
        <v>95</v>
      </c>
      <c r="B731" t="s">
        <v>107</v>
      </c>
      <c r="C731">
        <v>0.83993157443911304</v>
      </c>
      <c r="D731">
        <f t="shared" si="11"/>
        <v>0.16006842556088696</v>
      </c>
    </row>
    <row r="732" spans="1:4" x14ac:dyDescent="0.2">
      <c r="A732" t="s">
        <v>95</v>
      </c>
      <c r="B732" t="s">
        <v>115</v>
      </c>
      <c r="C732">
        <v>1</v>
      </c>
      <c r="D732">
        <f t="shared" si="11"/>
        <v>0</v>
      </c>
    </row>
    <row r="733" spans="1:4" x14ac:dyDescent="0.2">
      <c r="A733" t="s">
        <v>95</v>
      </c>
      <c r="B733" t="s">
        <v>101</v>
      </c>
      <c r="C733">
        <v>1</v>
      </c>
      <c r="D733">
        <f t="shared" si="11"/>
        <v>0</v>
      </c>
    </row>
    <row r="734" spans="1:4" x14ac:dyDescent="0.2">
      <c r="A734" t="s">
        <v>203</v>
      </c>
      <c r="B734" t="s">
        <v>211</v>
      </c>
      <c r="C734">
        <v>0.79331791284332998</v>
      </c>
      <c r="D734">
        <f t="shared" si="11"/>
        <v>0.20668208715667002</v>
      </c>
    </row>
    <row r="735" spans="1:4" x14ac:dyDescent="0.2">
      <c r="A735" t="s">
        <v>203</v>
      </c>
      <c r="B735" t="s">
        <v>207</v>
      </c>
      <c r="C735">
        <v>0.75881962752952503</v>
      </c>
      <c r="D735">
        <f t="shared" si="11"/>
        <v>0.24118037247047497</v>
      </c>
    </row>
    <row r="736" spans="1:4" x14ac:dyDescent="0.2">
      <c r="A736" t="s">
        <v>203</v>
      </c>
      <c r="B736" t="s">
        <v>209</v>
      </c>
      <c r="C736">
        <v>0.74369838254014498</v>
      </c>
      <c r="D736">
        <f t="shared" si="11"/>
        <v>0.25630161745985502</v>
      </c>
    </row>
    <row r="737" spans="1:4" x14ac:dyDescent="0.2">
      <c r="A737" t="s">
        <v>203</v>
      </c>
      <c r="B737" t="s">
        <v>201</v>
      </c>
      <c r="C737">
        <v>0.73381860235777596</v>
      </c>
      <c r="D737">
        <f t="shared" si="11"/>
        <v>0.26618139764222404</v>
      </c>
    </row>
    <row r="738" spans="1:4" x14ac:dyDescent="0.2">
      <c r="A738" t="s">
        <v>517</v>
      </c>
      <c r="B738" t="s">
        <v>515</v>
      </c>
      <c r="C738">
        <v>0.85413780831605401</v>
      </c>
      <c r="D738">
        <f t="shared" si="11"/>
        <v>0.14586219168394599</v>
      </c>
    </row>
    <row r="739" spans="1:4" x14ac:dyDescent="0.2">
      <c r="A739" t="s">
        <v>517</v>
      </c>
      <c r="B739" t="s">
        <v>109</v>
      </c>
      <c r="C739">
        <v>0.81632881612644204</v>
      </c>
      <c r="D739">
        <f t="shared" si="11"/>
        <v>0.18367118387355796</v>
      </c>
    </row>
    <row r="740" spans="1:4" x14ac:dyDescent="0.2">
      <c r="A740" t="s">
        <v>429</v>
      </c>
      <c r="B740" t="s">
        <v>431</v>
      </c>
      <c r="C740">
        <v>0.88811610194798396</v>
      </c>
      <c r="D740">
        <f t="shared" si="11"/>
        <v>0.11188389805201604</v>
      </c>
    </row>
    <row r="741" spans="1:4" x14ac:dyDescent="0.2">
      <c r="A741" t="s">
        <v>259</v>
      </c>
      <c r="B741" t="s">
        <v>261</v>
      </c>
      <c r="C741">
        <v>0.86976021703471296</v>
      </c>
      <c r="D741">
        <f t="shared" si="11"/>
        <v>0.13023978296528704</v>
      </c>
    </row>
    <row r="742" spans="1:4" x14ac:dyDescent="0.2">
      <c r="A742" t="s">
        <v>259</v>
      </c>
      <c r="B742" t="s">
        <v>393</v>
      </c>
      <c r="C742">
        <v>0.61410769974165702</v>
      </c>
      <c r="D742">
        <f t="shared" si="11"/>
        <v>0.38589230025834298</v>
      </c>
    </row>
    <row r="743" spans="1:4" x14ac:dyDescent="0.2">
      <c r="A743" t="s">
        <v>259</v>
      </c>
      <c r="B743" t="s">
        <v>381</v>
      </c>
      <c r="C743">
        <v>0.35594565452793703</v>
      </c>
      <c r="D743">
        <f t="shared" si="11"/>
        <v>0.64405434547206297</v>
      </c>
    </row>
    <row r="744" spans="1:4" x14ac:dyDescent="0.2">
      <c r="A744" t="s">
        <v>259</v>
      </c>
      <c r="B744" t="s">
        <v>379</v>
      </c>
      <c r="C744">
        <v>0.35739165808266299</v>
      </c>
      <c r="D744">
        <f t="shared" si="11"/>
        <v>0.64260834191733696</v>
      </c>
    </row>
    <row r="745" spans="1:4" x14ac:dyDescent="0.2">
      <c r="A745" t="s">
        <v>259</v>
      </c>
      <c r="B745" t="s">
        <v>289</v>
      </c>
      <c r="C745">
        <v>0.80939608959645004</v>
      </c>
      <c r="D745">
        <f t="shared" si="11"/>
        <v>0.19060391040354996</v>
      </c>
    </row>
    <row r="746" spans="1:4" x14ac:dyDescent="0.2">
      <c r="A746" t="s">
        <v>259</v>
      </c>
      <c r="B746" t="s">
        <v>293</v>
      </c>
      <c r="C746">
        <v>0.514868341617849</v>
      </c>
      <c r="D746">
        <f t="shared" si="11"/>
        <v>0.485131658382151</v>
      </c>
    </row>
    <row r="747" spans="1:4" x14ac:dyDescent="0.2">
      <c r="A747" t="s">
        <v>259</v>
      </c>
      <c r="B747" t="s">
        <v>619</v>
      </c>
      <c r="C747">
        <v>0.50125734920332299</v>
      </c>
      <c r="D747">
        <f t="shared" si="11"/>
        <v>0.49874265079667701</v>
      </c>
    </row>
    <row r="748" spans="1:4" x14ac:dyDescent="0.2">
      <c r="A748" t="s">
        <v>259</v>
      </c>
      <c r="B748" t="s">
        <v>329</v>
      </c>
      <c r="C748">
        <v>0.78638749774579197</v>
      </c>
      <c r="D748">
        <f t="shared" si="11"/>
        <v>0.21361250225420803</v>
      </c>
    </row>
    <row r="749" spans="1:4" x14ac:dyDescent="0.2">
      <c r="A749" t="s">
        <v>259</v>
      </c>
      <c r="B749" t="s">
        <v>591</v>
      </c>
      <c r="C749">
        <v>0.51420398067026396</v>
      </c>
      <c r="D749">
        <f t="shared" si="11"/>
        <v>0.48579601932973604</v>
      </c>
    </row>
    <row r="750" spans="1:4" x14ac:dyDescent="0.2">
      <c r="A750" t="s">
        <v>259</v>
      </c>
      <c r="B750" t="s">
        <v>287</v>
      </c>
      <c r="C750">
        <v>0.82286004794919998</v>
      </c>
      <c r="D750">
        <f t="shared" si="11"/>
        <v>0.17713995205080002</v>
      </c>
    </row>
    <row r="751" spans="1:4" x14ac:dyDescent="0.2">
      <c r="A751" t="s">
        <v>259</v>
      </c>
      <c r="B751" t="s">
        <v>211</v>
      </c>
      <c r="C751">
        <v>0.517666009587471</v>
      </c>
      <c r="D751">
        <f t="shared" si="11"/>
        <v>0.482333990412529</v>
      </c>
    </row>
    <row r="752" spans="1:4" x14ac:dyDescent="0.2">
      <c r="A752" t="s">
        <v>259</v>
      </c>
      <c r="B752" t="s">
        <v>199</v>
      </c>
      <c r="C752">
        <v>0.62859605041571698</v>
      </c>
      <c r="D752">
        <f t="shared" si="11"/>
        <v>0.37140394958428302</v>
      </c>
    </row>
    <row r="753" spans="1:4" x14ac:dyDescent="0.2">
      <c r="A753" t="s">
        <v>259</v>
      </c>
      <c r="B753" t="s">
        <v>205</v>
      </c>
      <c r="C753">
        <v>0.548280614970031</v>
      </c>
      <c r="D753">
        <f t="shared" si="11"/>
        <v>0.451719385029969</v>
      </c>
    </row>
    <row r="754" spans="1:4" x14ac:dyDescent="0.2">
      <c r="A754" t="s">
        <v>211</v>
      </c>
      <c r="B754" t="s">
        <v>207</v>
      </c>
      <c r="C754">
        <v>0.79973758326055899</v>
      </c>
      <c r="D754">
        <f t="shared" si="11"/>
        <v>0.20026241673944101</v>
      </c>
    </row>
    <row r="755" spans="1:4" x14ac:dyDescent="0.2">
      <c r="A755" t="s">
        <v>211</v>
      </c>
      <c r="B755" t="s">
        <v>373</v>
      </c>
      <c r="C755">
        <v>0.82239900730856896</v>
      </c>
      <c r="D755">
        <f t="shared" si="11"/>
        <v>0.17760099269143104</v>
      </c>
    </row>
    <row r="756" spans="1:4" x14ac:dyDescent="0.2">
      <c r="A756" t="s">
        <v>211</v>
      </c>
      <c r="B756" t="s">
        <v>203</v>
      </c>
      <c r="C756">
        <v>0.88917486713747396</v>
      </c>
      <c r="D756">
        <f t="shared" si="11"/>
        <v>0.11082513286252604</v>
      </c>
    </row>
    <row r="757" spans="1:4" x14ac:dyDescent="0.2">
      <c r="A757" t="s">
        <v>211</v>
      </c>
      <c r="B757" t="s">
        <v>383</v>
      </c>
      <c r="C757">
        <v>0.354672504203843</v>
      </c>
      <c r="D757">
        <f t="shared" si="11"/>
        <v>0.645327495796157</v>
      </c>
    </row>
    <row r="758" spans="1:4" x14ac:dyDescent="0.2">
      <c r="A758" t="s">
        <v>211</v>
      </c>
      <c r="B758" t="s">
        <v>199</v>
      </c>
      <c r="C758">
        <v>0.50535898550834102</v>
      </c>
      <c r="D758">
        <f t="shared" si="11"/>
        <v>0.49464101449165898</v>
      </c>
    </row>
    <row r="759" spans="1:4" x14ac:dyDescent="0.2">
      <c r="A759" t="s">
        <v>211</v>
      </c>
      <c r="B759" t="s">
        <v>591</v>
      </c>
      <c r="C759">
        <v>0.58801031418553595</v>
      </c>
      <c r="D759">
        <f t="shared" si="11"/>
        <v>0.41198968581446405</v>
      </c>
    </row>
    <row r="760" spans="1:4" x14ac:dyDescent="0.2">
      <c r="A760" t="s">
        <v>211</v>
      </c>
      <c r="B760" t="s">
        <v>385</v>
      </c>
      <c r="C760">
        <v>0.47562014473916098</v>
      </c>
      <c r="D760">
        <f t="shared" si="11"/>
        <v>0.52437985526083897</v>
      </c>
    </row>
    <row r="761" spans="1:4" x14ac:dyDescent="0.2">
      <c r="A761" t="s">
        <v>211</v>
      </c>
      <c r="B761" t="s">
        <v>209</v>
      </c>
      <c r="C761">
        <v>0.58418777256230403</v>
      </c>
      <c r="D761">
        <f t="shared" si="11"/>
        <v>0.41581222743769597</v>
      </c>
    </row>
    <row r="762" spans="1:4" x14ac:dyDescent="0.2">
      <c r="A762" t="s">
        <v>211</v>
      </c>
      <c r="B762" t="s">
        <v>289</v>
      </c>
      <c r="C762">
        <v>0.82575737404994998</v>
      </c>
      <c r="D762">
        <f t="shared" si="11"/>
        <v>0.17424262595005002</v>
      </c>
    </row>
    <row r="763" spans="1:4" x14ac:dyDescent="0.2">
      <c r="A763" t="s">
        <v>211</v>
      </c>
      <c r="B763" t="s">
        <v>293</v>
      </c>
      <c r="C763">
        <v>0.70710678118654702</v>
      </c>
      <c r="D763">
        <f t="shared" si="11"/>
        <v>0.29289321881345298</v>
      </c>
    </row>
    <row r="764" spans="1:4" x14ac:dyDescent="0.2">
      <c r="A764" t="s">
        <v>211</v>
      </c>
      <c r="B764" t="s">
        <v>291</v>
      </c>
      <c r="C764">
        <v>0.63576080754715003</v>
      </c>
      <c r="D764">
        <f t="shared" si="11"/>
        <v>0.36423919245284997</v>
      </c>
    </row>
    <row r="765" spans="1:4" x14ac:dyDescent="0.2">
      <c r="A765" t="s">
        <v>211</v>
      </c>
      <c r="B765" t="s">
        <v>619</v>
      </c>
      <c r="C765">
        <v>0.47850639134268502</v>
      </c>
      <c r="D765">
        <f t="shared" si="11"/>
        <v>0.52149360865731498</v>
      </c>
    </row>
    <row r="766" spans="1:4" x14ac:dyDescent="0.2">
      <c r="A766" t="s">
        <v>211</v>
      </c>
      <c r="B766" t="s">
        <v>287</v>
      </c>
      <c r="C766">
        <v>0.78950763708487803</v>
      </c>
      <c r="D766">
        <f t="shared" si="11"/>
        <v>0.21049236291512197</v>
      </c>
    </row>
    <row r="767" spans="1:4" x14ac:dyDescent="0.2">
      <c r="A767" t="s">
        <v>211</v>
      </c>
      <c r="B767" t="s">
        <v>205</v>
      </c>
      <c r="C767">
        <v>0.53644397315957704</v>
      </c>
      <c r="D767">
        <f t="shared" si="11"/>
        <v>0.46355602684042296</v>
      </c>
    </row>
    <row r="768" spans="1:4" x14ac:dyDescent="0.2">
      <c r="A768" t="s">
        <v>211</v>
      </c>
      <c r="B768" t="s">
        <v>329</v>
      </c>
      <c r="C768">
        <v>0.64328773594876199</v>
      </c>
      <c r="D768">
        <f t="shared" si="11"/>
        <v>0.35671226405123801</v>
      </c>
    </row>
    <row r="769" spans="1:4" x14ac:dyDescent="0.2">
      <c r="A769" t="s">
        <v>211</v>
      </c>
      <c r="B769" t="s">
        <v>381</v>
      </c>
      <c r="C769">
        <v>0.50263218162913403</v>
      </c>
      <c r="D769">
        <f t="shared" si="11"/>
        <v>0.49736781837086597</v>
      </c>
    </row>
    <row r="770" spans="1:4" x14ac:dyDescent="0.2">
      <c r="A770" t="s">
        <v>211</v>
      </c>
      <c r="B770" t="s">
        <v>379</v>
      </c>
      <c r="C770">
        <v>0.50590586514757896</v>
      </c>
      <c r="D770">
        <f t="shared" si="11"/>
        <v>0.49409413485242104</v>
      </c>
    </row>
    <row r="771" spans="1:4" x14ac:dyDescent="0.2">
      <c r="A771" t="s">
        <v>659</v>
      </c>
      <c r="B771" t="s">
        <v>653</v>
      </c>
      <c r="C771">
        <v>0.87791325029282397</v>
      </c>
      <c r="D771">
        <f t="shared" ref="D771:D829" si="12" xml:space="preserve"> 1-C771</f>
        <v>0.12208674970717603</v>
      </c>
    </row>
    <row r="772" spans="1:4" x14ac:dyDescent="0.2">
      <c r="A772" t="s">
        <v>39</v>
      </c>
      <c r="B772" t="s">
        <v>35</v>
      </c>
      <c r="C772">
        <v>0.81116724422347697</v>
      </c>
      <c r="D772">
        <f t="shared" si="12"/>
        <v>0.18883275577652303</v>
      </c>
    </row>
    <row r="773" spans="1:4" x14ac:dyDescent="0.2">
      <c r="A773" t="s">
        <v>39</v>
      </c>
      <c r="B773" t="s">
        <v>31</v>
      </c>
      <c r="C773">
        <v>0.78045844440850198</v>
      </c>
      <c r="D773">
        <f t="shared" si="12"/>
        <v>0.21954155559149802</v>
      </c>
    </row>
    <row r="774" spans="1:4" x14ac:dyDescent="0.2">
      <c r="A774" t="s">
        <v>39</v>
      </c>
      <c r="B774" t="s">
        <v>33</v>
      </c>
      <c r="C774">
        <v>0.64829904508585501</v>
      </c>
      <c r="D774">
        <f t="shared" si="12"/>
        <v>0.35170095491414499</v>
      </c>
    </row>
    <row r="775" spans="1:4" x14ac:dyDescent="0.2">
      <c r="A775" t="s">
        <v>39</v>
      </c>
      <c r="B775" t="s">
        <v>37</v>
      </c>
      <c r="C775">
        <v>0.77487401708371095</v>
      </c>
      <c r="D775">
        <f t="shared" si="12"/>
        <v>0.22512598291628905</v>
      </c>
    </row>
    <row r="776" spans="1:4" x14ac:dyDescent="0.2">
      <c r="A776" t="s">
        <v>39</v>
      </c>
      <c r="B776" t="s">
        <v>29</v>
      </c>
      <c r="C776">
        <v>0.79936515622680604</v>
      </c>
      <c r="D776">
        <f t="shared" si="12"/>
        <v>0.20063484377319396</v>
      </c>
    </row>
    <row r="777" spans="1:4" x14ac:dyDescent="0.2">
      <c r="A777" t="s">
        <v>39</v>
      </c>
      <c r="B777" t="s">
        <v>45</v>
      </c>
      <c r="C777">
        <v>0.811396355111342</v>
      </c>
      <c r="D777">
        <f t="shared" si="12"/>
        <v>0.188603644888658</v>
      </c>
    </row>
    <row r="778" spans="1:4" x14ac:dyDescent="0.2">
      <c r="A778" t="s">
        <v>39</v>
      </c>
      <c r="B778" t="s">
        <v>47</v>
      </c>
      <c r="C778">
        <v>0.758408310760599</v>
      </c>
      <c r="D778">
        <f t="shared" si="12"/>
        <v>0.241591689239401</v>
      </c>
    </row>
    <row r="779" spans="1:4" x14ac:dyDescent="0.2">
      <c r="A779" t="s">
        <v>39</v>
      </c>
      <c r="B779" t="s">
        <v>43</v>
      </c>
      <c r="C779">
        <v>0.76381647878790104</v>
      </c>
      <c r="D779">
        <f t="shared" si="12"/>
        <v>0.23618352121209896</v>
      </c>
    </row>
    <row r="780" spans="1:4" x14ac:dyDescent="0.2">
      <c r="A780" t="s">
        <v>39</v>
      </c>
      <c r="B780" t="s">
        <v>41</v>
      </c>
      <c r="C780">
        <v>0.73660380074123299</v>
      </c>
      <c r="D780">
        <f t="shared" si="12"/>
        <v>0.26339619925876701</v>
      </c>
    </row>
    <row r="781" spans="1:4" x14ac:dyDescent="0.2">
      <c r="A781" t="s">
        <v>575</v>
      </c>
      <c r="B781" t="s">
        <v>551</v>
      </c>
      <c r="C781">
        <v>0</v>
      </c>
      <c r="D781">
        <f t="shared" si="12"/>
        <v>1</v>
      </c>
    </row>
    <row r="782" spans="1:4" x14ac:dyDescent="0.2">
      <c r="A782" t="s">
        <v>279</v>
      </c>
      <c r="B782" t="s">
        <v>277</v>
      </c>
      <c r="C782">
        <v>0.83800547831350702</v>
      </c>
      <c r="D782">
        <f t="shared" si="12"/>
        <v>0.16199452168649298</v>
      </c>
    </row>
    <row r="783" spans="1:4" x14ac:dyDescent="0.2">
      <c r="A783" t="s">
        <v>45</v>
      </c>
      <c r="B783" t="s">
        <v>35</v>
      </c>
      <c r="C783">
        <v>0.80405848702263305</v>
      </c>
      <c r="D783">
        <f t="shared" si="12"/>
        <v>0.19594151297736695</v>
      </c>
    </row>
    <row r="784" spans="1:4" x14ac:dyDescent="0.2">
      <c r="A784" t="s">
        <v>45</v>
      </c>
      <c r="B784" t="s">
        <v>31</v>
      </c>
      <c r="C784">
        <v>0.69621206895048304</v>
      </c>
      <c r="D784">
        <f t="shared" si="12"/>
        <v>0.30378793104951696</v>
      </c>
    </row>
    <row r="785" spans="1:4" x14ac:dyDescent="0.2">
      <c r="A785" t="s">
        <v>45</v>
      </c>
      <c r="B785" t="s">
        <v>29</v>
      </c>
      <c r="C785">
        <v>0.81392906140476695</v>
      </c>
      <c r="D785">
        <f t="shared" si="12"/>
        <v>0.18607093859523305</v>
      </c>
    </row>
    <row r="786" spans="1:4" x14ac:dyDescent="0.2">
      <c r="A786" t="s">
        <v>45</v>
      </c>
      <c r="B786" t="s">
        <v>33</v>
      </c>
      <c r="C786">
        <v>0.75802045345003899</v>
      </c>
      <c r="D786">
        <f t="shared" si="12"/>
        <v>0.24197954654996101</v>
      </c>
    </row>
    <row r="787" spans="1:4" x14ac:dyDescent="0.2">
      <c r="A787" t="s">
        <v>45</v>
      </c>
      <c r="B787" t="s">
        <v>39</v>
      </c>
      <c r="C787">
        <v>0.77579543487486702</v>
      </c>
      <c r="D787">
        <f t="shared" si="12"/>
        <v>0.22420456512513298</v>
      </c>
    </row>
    <row r="788" spans="1:4" x14ac:dyDescent="0.2">
      <c r="A788" t="s">
        <v>45</v>
      </c>
      <c r="B788" t="s">
        <v>47</v>
      </c>
      <c r="C788">
        <v>0.86417460760329001</v>
      </c>
      <c r="D788">
        <f t="shared" si="12"/>
        <v>0.13582539239670999</v>
      </c>
    </row>
    <row r="789" spans="1:4" x14ac:dyDescent="0.2">
      <c r="A789" t="s">
        <v>45</v>
      </c>
      <c r="B789" t="s">
        <v>43</v>
      </c>
      <c r="C789">
        <v>0.76224862395681203</v>
      </c>
      <c r="D789">
        <f t="shared" si="12"/>
        <v>0.23775137604318797</v>
      </c>
    </row>
    <row r="790" spans="1:4" x14ac:dyDescent="0.2">
      <c r="A790" t="s">
        <v>45</v>
      </c>
      <c r="B790" t="s">
        <v>41</v>
      </c>
      <c r="C790">
        <v>0.76401465358183795</v>
      </c>
      <c r="D790">
        <f t="shared" si="12"/>
        <v>0.23598534641816205</v>
      </c>
    </row>
    <row r="791" spans="1:4" x14ac:dyDescent="0.2">
      <c r="A791" t="s">
        <v>45</v>
      </c>
      <c r="B791" t="s">
        <v>37</v>
      </c>
      <c r="C791">
        <v>0.79240052184330201</v>
      </c>
      <c r="D791">
        <f t="shared" si="12"/>
        <v>0.20759947815669799</v>
      </c>
    </row>
    <row r="792" spans="1:4" x14ac:dyDescent="0.2">
      <c r="A792" t="s">
        <v>243</v>
      </c>
      <c r="B792" t="s">
        <v>253</v>
      </c>
      <c r="C792">
        <v>1</v>
      </c>
      <c r="D792">
        <f t="shared" si="12"/>
        <v>0</v>
      </c>
    </row>
    <row r="793" spans="1:4" x14ac:dyDescent="0.2">
      <c r="A793" t="s">
        <v>243</v>
      </c>
      <c r="B793" t="s">
        <v>237</v>
      </c>
      <c r="C793">
        <v>0.6</v>
      </c>
      <c r="D793">
        <f t="shared" si="12"/>
        <v>0.4</v>
      </c>
    </row>
    <row r="794" spans="1:4" x14ac:dyDescent="0.2">
      <c r="A794" t="s">
        <v>315</v>
      </c>
      <c r="B794" t="s">
        <v>297</v>
      </c>
      <c r="C794">
        <v>0.80738978029253405</v>
      </c>
      <c r="D794">
        <f t="shared" si="12"/>
        <v>0.19261021970746595</v>
      </c>
    </row>
    <row r="795" spans="1:4" x14ac:dyDescent="0.2">
      <c r="A795" t="s">
        <v>315</v>
      </c>
      <c r="B795" t="s">
        <v>301</v>
      </c>
      <c r="C795">
        <v>1</v>
      </c>
      <c r="D795">
        <f t="shared" si="12"/>
        <v>0</v>
      </c>
    </row>
    <row r="796" spans="1:4" x14ac:dyDescent="0.2">
      <c r="A796" t="s">
        <v>315</v>
      </c>
      <c r="B796" t="s">
        <v>299</v>
      </c>
      <c r="C796">
        <v>1</v>
      </c>
      <c r="D796">
        <f t="shared" si="12"/>
        <v>0</v>
      </c>
    </row>
    <row r="797" spans="1:4" x14ac:dyDescent="0.2">
      <c r="A797" t="s">
        <v>315</v>
      </c>
      <c r="B797" t="s">
        <v>317</v>
      </c>
      <c r="C797">
        <v>1</v>
      </c>
      <c r="D797">
        <f t="shared" si="12"/>
        <v>0</v>
      </c>
    </row>
    <row r="798" spans="1:4" x14ac:dyDescent="0.2">
      <c r="A798" t="s">
        <v>315</v>
      </c>
      <c r="B798" t="s">
        <v>309</v>
      </c>
      <c r="C798">
        <v>1</v>
      </c>
      <c r="D798">
        <f t="shared" si="12"/>
        <v>0</v>
      </c>
    </row>
    <row r="799" spans="1:4" x14ac:dyDescent="0.2">
      <c r="A799" t="s">
        <v>315</v>
      </c>
      <c r="B799" t="s">
        <v>669</v>
      </c>
      <c r="C799">
        <v>1</v>
      </c>
      <c r="D799">
        <f t="shared" si="12"/>
        <v>0</v>
      </c>
    </row>
    <row r="800" spans="1:4" x14ac:dyDescent="0.2">
      <c r="A800" t="s">
        <v>477</v>
      </c>
      <c r="B800" t="s">
        <v>111</v>
      </c>
      <c r="C800">
        <v>1</v>
      </c>
      <c r="D800">
        <f t="shared" si="12"/>
        <v>0</v>
      </c>
    </row>
    <row r="801" spans="1:4" x14ac:dyDescent="0.2">
      <c r="A801" t="s">
        <v>477</v>
      </c>
      <c r="B801" t="s">
        <v>53</v>
      </c>
      <c r="C801">
        <v>1</v>
      </c>
      <c r="D801">
        <f t="shared" si="12"/>
        <v>0</v>
      </c>
    </row>
    <row r="802" spans="1:4" x14ac:dyDescent="0.2">
      <c r="A802" t="s">
        <v>477</v>
      </c>
      <c r="B802" t="s">
        <v>109</v>
      </c>
      <c r="C802">
        <v>1</v>
      </c>
      <c r="D802">
        <f t="shared" si="12"/>
        <v>0</v>
      </c>
    </row>
    <row r="803" spans="1:4" x14ac:dyDescent="0.2">
      <c r="A803" t="s">
        <v>89</v>
      </c>
      <c r="B803" t="s">
        <v>69</v>
      </c>
      <c r="C803">
        <v>0.79529899160572004</v>
      </c>
      <c r="D803">
        <f t="shared" si="12"/>
        <v>0.20470100839427996</v>
      </c>
    </row>
    <row r="804" spans="1:4" x14ac:dyDescent="0.2">
      <c r="A804" t="s">
        <v>89</v>
      </c>
      <c r="B804" t="s">
        <v>77</v>
      </c>
      <c r="C804">
        <v>0.84875183281296596</v>
      </c>
      <c r="D804">
        <f t="shared" si="12"/>
        <v>0.15124816718703404</v>
      </c>
    </row>
    <row r="805" spans="1:4" x14ac:dyDescent="0.2">
      <c r="A805" t="s">
        <v>497</v>
      </c>
      <c r="B805" t="s">
        <v>99</v>
      </c>
      <c r="C805">
        <v>1</v>
      </c>
      <c r="D805">
        <f t="shared" si="12"/>
        <v>0</v>
      </c>
    </row>
    <row r="806" spans="1:4" x14ac:dyDescent="0.2">
      <c r="A806" t="s">
        <v>497</v>
      </c>
      <c r="B806" t="s">
        <v>515</v>
      </c>
      <c r="C806">
        <v>1</v>
      </c>
      <c r="D806">
        <f t="shared" si="12"/>
        <v>0</v>
      </c>
    </row>
    <row r="807" spans="1:4" x14ac:dyDescent="0.2">
      <c r="A807" t="s">
        <v>497</v>
      </c>
      <c r="B807" t="s">
        <v>107</v>
      </c>
      <c r="C807">
        <v>1</v>
      </c>
      <c r="D807">
        <f t="shared" si="12"/>
        <v>0</v>
      </c>
    </row>
    <row r="808" spans="1:4" x14ac:dyDescent="0.2">
      <c r="A808" t="s">
        <v>497</v>
      </c>
      <c r="B808" t="s">
        <v>111</v>
      </c>
      <c r="C808">
        <v>1</v>
      </c>
      <c r="D808">
        <f t="shared" si="12"/>
        <v>0</v>
      </c>
    </row>
    <row r="809" spans="1:4" x14ac:dyDescent="0.2">
      <c r="A809" t="s">
        <v>497</v>
      </c>
      <c r="B809" t="s">
        <v>95</v>
      </c>
      <c r="C809">
        <v>1</v>
      </c>
      <c r="D809">
        <f t="shared" si="12"/>
        <v>0</v>
      </c>
    </row>
    <row r="810" spans="1:4" x14ac:dyDescent="0.2">
      <c r="A810" t="s">
        <v>497</v>
      </c>
      <c r="B810" t="s">
        <v>501</v>
      </c>
      <c r="C810">
        <v>0.80635177237787603</v>
      </c>
      <c r="D810">
        <f t="shared" si="12"/>
        <v>0.19364822762212397</v>
      </c>
    </row>
    <row r="811" spans="1:4" x14ac:dyDescent="0.2">
      <c r="A811" t="s">
        <v>169</v>
      </c>
      <c r="B811" t="s">
        <v>165</v>
      </c>
      <c r="C811">
        <v>1</v>
      </c>
      <c r="D811">
        <f t="shared" si="12"/>
        <v>0</v>
      </c>
    </row>
    <row r="812" spans="1:4" x14ac:dyDescent="0.2">
      <c r="A812" t="s">
        <v>411</v>
      </c>
      <c r="B812" t="s">
        <v>399</v>
      </c>
      <c r="C812">
        <v>0.76054665465654203</v>
      </c>
      <c r="D812">
        <f t="shared" si="12"/>
        <v>0.23945334534345797</v>
      </c>
    </row>
    <row r="813" spans="1:4" x14ac:dyDescent="0.2">
      <c r="A813" t="s">
        <v>431</v>
      </c>
      <c r="B813" t="s">
        <v>429</v>
      </c>
      <c r="C813">
        <v>0.81264311700789005</v>
      </c>
      <c r="D813">
        <f t="shared" si="12"/>
        <v>0.18735688299210995</v>
      </c>
    </row>
    <row r="814" spans="1:4" x14ac:dyDescent="0.2">
      <c r="A814" t="s">
        <v>431</v>
      </c>
      <c r="B814" t="s">
        <v>621</v>
      </c>
      <c r="C814">
        <v>1</v>
      </c>
      <c r="D814">
        <f t="shared" si="12"/>
        <v>0</v>
      </c>
    </row>
    <row r="815" spans="1:4" x14ac:dyDescent="0.2">
      <c r="A815" t="s">
        <v>431</v>
      </c>
      <c r="B815" t="s">
        <v>395</v>
      </c>
      <c r="C815">
        <v>1</v>
      </c>
      <c r="D815">
        <f t="shared" si="12"/>
        <v>0</v>
      </c>
    </row>
    <row r="816" spans="1:4" x14ac:dyDescent="0.2">
      <c r="A816" t="s">
        <v>99</v>
      </c>
      <c r="B816" t="s">
        <v>115</v>
      </c>
      <c r="C816">
        <v>0.592298979549293</v>
      </c>
      <c r="D816">
        <f t="shared" si="12"/>
        <v>0.407701020450707</v>
      </c>
    </row>
    <row r="817" spans="1:4" x14ac:dyDescent="0.2">
      <c r="A817" t="s">
        <v>99</v>
      </c>
      <c r="B817" t="s">
        <v>109</v>
      </c>
      <c r="C817">
        <v>0.81307567894036203</v>
      </c>
      <c r="D817">
        <f t="shared" si="12"/>
        <v>0.18692432105963797</v>
      </c>
    </row>
    <row r="818" spans="1:4" x14ac:dyDescent="0.2">
      <c r="A818" t="s">
        <v>99</v>
      </c>
      <c r="B818" t="s">
        <v>111</v>
      </c>
      <c r="C818">
        <v>0.77708269991288903</v>
      </c>
      <c r="D818">
        <f t="shared" si="12"/>
        <v>0.22291730008711097</v>
      </c>
    </row>
    <row r="819" spans="1:4" x14ac:dyDescent="0.2">
      <c r="A819" t="s">
        <v>99</v>
      </c>
      <c r="B819" t="s">
        <v>97</v>
      </c>
      <c r="C819">
        <v>1</v>
      </c>
      <c r="D819">
        <f t="shared" si="12"/>
        <v>0</v>
      </c>
    </row>
    <row r="820" spans="1:4" x14ac:dyDescent="0.2">
      <c r="A820" t="s">
        <v>99</v>
      </c>
      <c r="B820" t="s">
        <v>107</v>
      </c>
      <c r="C820">
        <v>0.84806863401084898</v>
      </c>
      <c r="D820">
        <f t="shared" si="12"/>
        <v>0.15193136598915102</v>
      </c>
    </row>
    <row r="821" spans="1:4" x14ac:dyDescent="0.2">
      <c r="A821" t="s">
        <v>101</v>
      </c>
      <c r="B821" t="s">
        <v>113</v>
      </c>
      <c r="C821">
        <v>0.91802131502916795</v>
      </c>
      <c r="D821">
        <f t="shared" si="12"/>
        <v>8.197868497083205E-2</v>
      </c>
    </row>
    <row r="822" spans="1:4" x14ac:dyDescent="0.2">
      <c r="A822" t="s">
        <v>101</v>
      </c>
      <c r="B822" t="s">
        <v>117</v>
      </c>
      <c r="C822">
        <v>0.48482293660131698</v>
      </c>
      <c r="D822">
        <f t="shared" si="12"/>
        <v>0.51517706339868297</v>
      </c>
    </row>
    <row r="823" spans="1:4" x14ac:dyDescent="0.2">
      <c r="A823" t="s">
        <v>101</v>
      </c>
      <c r="B823" t="s">
        <v>95</v>
      </c>
      <c r="C823">
        <v>0.997604106142985</v>
      </c>
      <c r="D823">
        <f t="shared" si="12"/>
        <v>2.3958938570149968E-3</v>
      </c>
    </row>
    <row r="824" spans="1:4" x14ac:dyDescent="0.2">
      <c r="A824" t="s">
        <v>101</v>
      </c>
      <c r="B824" t="s">
        <v>107</v>
      </c>
      <c r="C824">
        <v>0.99999868932982905</v>
      </c>
      <c r="D824">
        <f t="shared" si="12"/>
        <v>1.3106701709508783E-6</v>
      </c>
    </row>
    <row r="825" spans="1:4" x14ac:dyDescent="0.2">
      <c r="A825" t="s">
        <v>101</v>
      </c>
      <c r="B825" t="s">
        <v>93</v>
      </c>
      <c r="C825">
        <v>0.99983848124019503</v>
      </c>
      <c r="D825">
        <f t="shared" si="12"/>
        <v>1.6151875980496833E-4</v>
      </c>
    </row>
    <row r="826" spans="1:4" x14ac:dyDescent="0.2">
      <c r="A826" t="s">
        <v>101</v>
      </c>
      <c r="B826" t="s">
        <v>97</v>
      </c>
      <c r="C826">
        <v>0.88737466414246602</v>
      </c>
      <c r="D826">
        <f t="shared" si="12"/>
        <v>0.11262533585753398</v>
      </c>
    </row>
    <row r="827" spans="1:4" x14ac:dyDescent="0.2">
      <c r="A827" t="s">
        <v>101</v>
      </c>
      <c r="B827" t="s">
        <v>115</v>
      </c>
      <c r="C827">
        <v>0.99999763557855204</v>
      </c>
      <c r="D827">
        <f t="shared" si="12"/>
        <v>2.3644214479645598E-6</v>
      </c>
    </row>
    <row r="828" spans="1:4" x14ac:dyDescent="0.2">
      <c r="A828" t="s">
        <v>101</v>
      </c>
      <c r="B828" t="s">
        <v>99</v>
      </c>
      <c r="C828">
        <v>0.92609599155842404</v>
      </c>
      <c r="D828">
        <f t="shared" si="12"/>
        <v>7.3904008441575963E-2</v>
      </c>
    </row>
    <row r="829" spans="1:4" x14ac:dyDescent="0.2">
      <c r="A829" t="s">
        <v>101</v>
      </c>
      <c r="B829" t="s">
        <v>105</v>
      </c>
      <c r="C829">
        <v>1</v>
      </c>
      <c r="D829">
        <f t="shared" si="12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4" sqref="I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GenBank Identifiers</vt:lpstr>
      <vt:lpstr>16S Distances</vt:lpstr>
      <vt:lpstr>Synteny CoreGenes</vt:lpstr>
      <vt:lpstr>Synteny-Scaled 16S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2023-06-06T18:27:17Z</dcterms:created>
  <dcterms:modified xsi:type="dcterms:W3CDTF">2023-06-06T19:48:05Z</dcterms:modified>
</cp:coreProperties>
</file>